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Users\josep\Downloads\"/>
    </mc:Choice>
  </mc:AlternateContent>
  <xr:revisionPtr revIDLastSave="0" documentId="8_{85848D21-8C58-4B67-A7CF-482DF24176D9}" xr6:coauthVersionLast="47" xr6:coauthVersionMax="47" xr10:uidLastSave="{00000000-0000-0000-0000-000000000000}"/>
  <bookViews>
    <workbookView xWindow="-96" yWindow="-96" windowWidth="23232" windowHeight="13872" tabRatio="810" xr2:uid="{00000000-000D-0000-FFFF-FFFF00000000}"/>
  </bookViews>
  <sheets>
    <sheet name="Step 1.2" sheetId="7" r:id="rId1"/>
    <sheet name="Step 1.3" sheetId="13" r:id="rId2"/>
    <sheet name="Step 1.6" sheetId="14" r:id="rId3"/>
    <sheet name="Step 1.7" sheetId="15" r:id="rId4"/>
    <sheet name="Step 1.11" sheetId="23" r:id="rId5"/>
    <sheet name="Step 1.13" sheetId="16" r:id="rId6"/>
    <sheet name="Step 1.14" sheetId="17" r:id="rId7"/>
    <sheet name="Step 2.3" sheetId="19" r:id="rId8"/>
    <sheet name="Step 2.4" sheetId="18" r:id="rId9"/>
    <sheet name="Step 2.5" sheetId="20" r:id="rId10"/>
    <sheet name="Step 2.8" sheetId="21" r:id="rId11"/>
    <sheet name="Step 2.9" sheetId="2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06" i="7" l="1"/>
  <c r="N306" i="7"/>
  <c r="L306" i="7"/>
  <c r="K306" i="7"/>
  <c r="J306" i="7"/>
  <c r="O305" i="7"/>
  <c r="N305" i="7"/>
  <c r="L305" i="7"/>
  <c r="K305" i="7"/>
  <c r="J305" i="7"/>
  <c r="O304" i="7"/>
  <c r="N304" i="7"/>
  <c r="L304" i="7"/>
  <c r="K304" i="7"/>
  <c r="J304" i="7"/>
  <c r="O303" i="7"/>
  <c r="N303" i="7"/>
  <c r="L303" i="7"/>
  <c r="K303" i="7"/>
  <c r="J303" i="7"/>
  <c r="M303" i="7" s="1"/>
  <c r="O302" i="7"/>
  <c r="N302" i="7"/>
  <c r="L302" i="7"/>
  <c r="K302" i="7"/>
  <c r="J302" i="7"/>
  <c r="O301" i="7"/>
  <c r="N301" i="7"/>
  <c r="L301" i="7"/>
  <c r="K301" i="7"/>
  <c r="J301" i="7"/>
  <c r="O300" i="7"/>
  <c r="N300" i="7"/>
  <c r="L300" i="7"/>
  <c r="K300" i="7"/>
  <c r="J300" i="7"/>
  <c r="O299" i="7"/>
  <c r="N299" i="7"/>
  <c r="L299" i="7"/>
  <c r="K299" i="7"/>
  <c r="J299" i="7"/>
  <c r="M299" i="7" s="1"/>
  <c r="O298" i="7"/>
  <c r="N298" i="7"/>
  <c r="L298" i="7"/>
  <c r="K298" i="7"/>
  <c r="J298" i="7"/>
  <c r="O297" i="7"/>
  <c r="N297" i="7"/>
  <c r="L297" i="7"/>
  <c r="K297" i="7"/>
  <c r="J297" i="7"/>
  <c r="O296" i="7"/>
  <c r="N296" i="7"/>
  <c r="L296" i="7"/>
  <c r="K296" i="7"/>
  <c r="J296" i="7"/>
  <c r="O295" i="7"/>
  <c r="N295" i="7"/>
  <c r="L295" i="7"/>
  <c r="K295" i="7"/>
  <c r="J295" i="7"/>
  <c r="M295" i="7" s="1"/>
  <c r="O294" i="7"/>
  <c r="N294" i="7"/>
  <c r="L294" i="7"/>
  <c r="K294" i="7"/>
  <c r="J294" i="7"/>
  <c r="O293" i="7"/>
  <c r="N293" i="7"/>
  <c r="L293" i="7"/>
  <c r="K293" i="7"/>
  <c r="J293" i="7"/>
  <c r="O292" i="7"/>
  <c r="N292" i="7"/>
  <c r="L292" i="7"/>
  <c r="K292" i="7"/>
  <c r="J292" i="7"/>
  <c r="O291" i="7"/>
  <c r="N291" i="7"/>
  <c r="L291" i="7"/>
  <c r="K291" i="7"/>
  <c r="J291" i="7"/>
  <c r="M291" i="7" s="1"/>
  <c r="O290" i="7"/>
  <c r="N290" i="7"/>
  <c r="L290" i="7"/>
  <c r="K290" i="7"/>
  <c r="J290" i="7"/>
  <c r="O289" i="7"/>
  <c r="N289" i="7"/>
  <c r="L289" i="7"/>
  <c r="K289" i="7"/>
  <c r="J289" i="7"/>
  <c r="O288" i="7"/>
  <c r="N288" i="7"/>
  <c r="L288" i="7"/>
  <c r="K288" i="7"/>
  <c r="J288" i="7"/>
  <c r="O287" i="7"/>
  <c r="N287" i="7"/>
  <c r="L287" i="7"/>
  <c r="K287" i="7"/>
  <c r="J287" i="7"/>
  <c r="O286" i="7"/>
  <c r="N286" i="7"/>
  <c r="L286" i="7"/>
  <c r="K286" i="7"/>
  <c r="J286" i="7"/>
  <c r="O285" i="7"/>
  <c r="N285" i="7"/>
  <c r="L285" i="7"/>
  <c r="K285" i="7"/>
  <c r="J285" i="7"/>
  <c r="O284" i="7"/>
  <c r="N284" i="7"/>
  <c r="L284" i="7"/>
  <c r="K284" i="7"/>
  <c r="J284" i="7"/>
  <c r="O283" i="7"/>
  <c r="N283" i="7"/>
  <c r="L283" i="7"/>
  <c r="K283" i="7"/>
  <c r="J283" i="7"/>
  <c r="M283" i="7" s="1"/>
  <c r="O282" i="7"/>
  <c r="N282" i="7"/>
  <c r="L282" i="7"/>
  <c r="K282" i="7"/>
  <c r="J282" i="7"/>
  <c r="O281" i="7"/>
  <c r="N281" i="7"/>
  <c r="L281" i="7"/>
  <c r="K281" i="7"/>
  <c r="J281" i="7"/>
  <c r="O280" i="7"/>
  <c r="N280" i="7"/>
  <c r="L280" i="7"/>
  <c r="K280" i="7"/>
  <c r="J280" i="7"/>
  <c r="O279" i="7"/>
  <c r="N279" i="7"/>
  <c r="L279" i="7"/>
  <c r="K279" i="7"/>
  <c r="J279" i="7"/>
  <c r="M279" i="7" s="1"/>
  <c r="O278" i="7"/>
  <c r="N278" i="7"/>
  <c r="L278" i="7"/>
  <c r="K278" i="7"/>
  <c r="J278" i="7"/>
  <c r="O277" i="7"/>
  <c r="N277" i="7"/>
  <c r="L277" i="7"/>
  <c r="K277" i="7"/>
  <c r="J277" i="7"/>
  <c r="O276" i="7"/>
  <c r="N276" i="7"/>
  <c r="L276" i="7"/>
  <c r="K276" i="7"/>
  <c r="J276" i="7"/>
  <c r="O275" i="7"/>
  <c r="N275" i="7"/>
  <c r="L275" i="7"/>
  <c r="K275" i="7"/>
  <c r="J275" i="7"/>
  <c r="M275" i="7" s="1"/>
  <c r="O274" i="7"/>
  <c r="N274" i="7"/>
  <c r="L274" i="7"/>
  <c r="K274" i="7"/>
  <c r="J274" i="7"/>
  <c r="O273" i="7"/>
  <c r="N273" i="7"/>
  <c r="L273" i="7"/>
  <c r="K273" i="7"/>
  <c r="J273" i="7"/>
  <c r="O272" i="7"/>
  <c r="N272" i="7"/>
  <c r="L272" i="7"/>
  <c r="K272" i="7"/>
  <c r="J272" i="7"/>
  <c r="O271" i="7"/>
  <c r="N271" i="7"/>
  <c r="L271" i="7"/>
  <c r="K271" i="7"/>
  <c r="J271" i="7"/>
  <c r="O270" i="7"/>
  <c r="N270" i="7"/>
  <c r="L270" i="7"/>
  <c r="K270" i="7"/>
  <c r="J270" i="7"/>
  <c r="O269" i="7"/>
  <c r="N269" i="7"/>
  <c r="L269" i="7"/>
  <c r="K269" i="7"/>
  <c r="J269" i="7"/>
  <c r="O268" i="7"/>
  <c r="N268" i="7"/>
  <c r="L268" i="7"/>
  <c r="K268" i="7"/>
  <c r="J268" i="7"/>
  <c r="O267" i="7"/>
  <c r="N267" i="7"/>
  <c r="L267" i="7"/>
  <c r="K267" i="7"/>
  <c r="J267" i="7"/>
  <c r="M267" i="7" s="1"/>
  <c r="O266" i="7"/>
  <c r="N266" i="7"/>
  <c r="L266" i="7"/>
  <c r="K266" i="7"/>
  <c r="J266" i="7"/>
  <c r="O265" i="7"/>
  <c r="N265" i="7"/>
  <c r="L265" i="7"/>
  <c r="K265" i="7"/>
  <c r="J265" i="7"/>
  <c r="O264" i="7"/>
  <c r="N264" i="7"/>
  <c r="L264" i="7"/>
  <c r="K264" i="7"/>
  <c r="J264" i="7"/>
  <c r="O263" i="7"/>
  <c r="N263" i="7"/>
  <c r="L263" i="7"/>
  <c r="K263" i="7"/>
  <c r="J263" i="7"/>
  <c r="M263" i="7" s="1"/>
  <c r="O262" i="7"/>
  <c r="N262" i="7"/>
  <c r="L262" i="7"/>
  <c r="K262" i="7"/>
  <c r="J262" i="7"/>
  <c r="O261" i="7"/>
  <c r="N261" i="7"/>
  <c r="L261" i="7"/>
  <c r="K261" i="7"/>
  <c r="J261" i="7"/>
  <c r="O260" i="7"/>
  <c r="N260" i="7"/>
  <c r="L260" i="7"/>
  <c r="K260" i="7"/>
  <c r="J260" i="7"/>
  <c r="O259" i="7"/>
  <c r="N259" i="7"/>
  <c r="L259" i="7"/>
  <c r="K259" i="7"/>
  <c r="J259" i="7"/>
  <c r="M259" i="7" s="1"/>
  <c r="O258" i="7"/>
  <c r="N258" i="7"/>
  <c r="L258" i="7"/>
  <c r="K258" i="7"/>
  <c r="J258" i="7"/>
  <c r="O257" i="7"/>
  <c r="N257" i="7"/>
  <c r="L257" i="7"/>
  <c r="K257" i="7"/>
  <c r="J257" i="7"/>
  <c r="O256" i="7"/>
  <c r="N256" i="7"/>
  <c r="L256" i="7"/>
  <c r="K256" i="7"/>
  <c r="J256" i="7"/>
  <c r="O255" i="7"/>
  <c r="N255" i="7"/>
  <c r="L255" i="7"/>
  <c r="K255" i="7"/>
  <c r="J255" i="7"/>
  <c r="O254" i="7"/>
  <c r="N254" i="7"/>
  <c r="L254" i="7"/>
  <c r="K254" i="7"/>
  <c r="J254" i="7"/>
  <c r="O253" i="7"/>
  <c r="N253" i="7"/>
  <c r="L253" i="7"/>
  <c r="K253" i="7"/>
  <c r="J253" i="7"/>
  <c r="O252" i="7"/>
  <c r="N252" i="7"/>
  <c r="L252" i="7"/>
  <c r="K252" i="7"/>
  <c r="J252" i="7"/>
  <c r="O251" i="7"/>
  <c r="N251" i="7"/>
  <c r="L251" i="7"/>
  <c r="K251" i="7"/>
  <c r="J251" i="7"/>
  <c r="M251" i="7" s="1"/>
  <c r="O250" i="7"/>
  <c r="N250" i="7"/>
  <c r="L250" i="7"/>
  <c r="K250" i="7"/>
  <c r="J250" i="7"/>
  <c r="O249" i="7"/>
  <c r="N249" i="7"/>
  <c r="L249" i="7"/>
  <c r="K249" i="7"/>
  <c r="J249" i="7"/>
  <c r="O248" i="7"/>
  <c r="N248" i="7"/>
  <c r="L248" i="7"/>
  <c r="K248" i="7"/>
  <c r="J248" i="7"/>
  <c r="O247" i="7"/>
  <c r="N247" i="7"/>
  <c r="L247" i="7"/>
  <c r="K247" i="7"/>
  <c r="J247" i="7"/>
  <c r="O246" i="7"/>
  <c r="N246" i="7"/>
  <c r="L246" i="7"/>
  <c r="K246" i="7"/>
  <c r="J246" i="7"/>
  <c r="O245" i="7"/>
  <c r="N245" i="7"/>
  <c r="L245" i="7"/>
  <c r="K245" i="7"/>
  <c r="J245" i="7"/>
  <c r="O244" i="7"/>
  <c r="N244" i="7"/>
  <c r="L244" i="7"/>
  <c r="K244" i="7"/>
  <c r="J244" i="7"/>
  <c r="O243" i="7"/>
  <c r="N243" i="7"/>
  <c r="L243" i="7"/>
  <c r="K243" i="7"/>
  <c r="J243" i="7"/>
  <c r="M243" i="7" s="1"/>
  <c r="O242" i="7"/>
  <c r="N242" i="7"/>
  <c r="L242" i="7"/>
  <c r="K242" i="7"/>
  <c r="J242" i="7"/>
  <c r="O241" i="7"/>
  <c r="N241" i="7"/>
  <c r="L241" i="7"/>
  <c r="K241" i="7"/>
  <c r="J241" i="7"/>
  <c r="O240" i="7"/>
  <c r="N240" i="7"/>
  <c r="L240" i="7"/>
  <c r="K240" i="7"/>
  <c r="J240" i="7"/>
  <c r="O239" i="7"/>
  <c r="N239" i="7"/>
  <c r="L239" i="7"/>
  <c r="K239" i="7"/>
  <c r="J239" i="7"/>
  <c r="M239" i="7" s="1"/>
  <c r="O238" i="7"/>
  <c r="N238" i="7"/>
  <c r="L238" i="7"/>
  <c r="K238" i="7"/>
  <c r="J238" i="7"/>
  <c r="O237" i="7"/>
  <c r="N237" i="7"/>
  <c r="L237" i="7"/>
  <c r="K237" i="7"/>
  <c r="J237" i="7"/>
  <c r="O236" i="7"/>
  <c r="N236" i="7"/>
  <c r="L236" i="7"/>
  <c r="K236" i="7"/>
  <c r="J236" i="7"/>
  <c r="O235" i="7"/>
  <c r="N235" i="7"/>
  <c r="L235" i="7"/>
  <c r="K235" i="7"/>
  <c r="J235" i="7"/>
  <c r="M235" i="7" s="1"/>
  <c r="O234" i="7"/>
  <c r="N234" i="7"/>
  <c r="L234" i="7"/>
  <c r="K234" i="7"/>
  <c r="J234" i="7"/>
  <c r="O233" i="7"/>
  <c r="N233" i="7"/>
  <c r="L233" i="7"/>
  <c r="K233" i="7"/>
  <c r="J233" i="7"/>
  <c r="O232" i="7"/>
  <c r="N232" i="7"/>
  <c r="L232" i="7"/>
  <c r="K232" i="7"/>
  <c r="J232" i="7"/>
  <c r="O231" i="7"/>
  <c r="N231" i="7"/>
  <c r="L231" i="7"/>
  <c r="K231" i="7"/>
  <c r="J231" i="7"/>
  <c r="O230" i="7"/>
  <c r="N230" i="7"/>
  <c r="L230" i="7"/>
  <c r="K230" i="7"/>
  <c r="J230" i="7"/>
  <c r="O229" i="7"/>
  <c r="N229" i="7"/>
  <c r="L229" i="7"/>
  <c r="K229" i="7"/>
  <c r="J229" i="7"/>
  <c r="O228" i="7"/>
  <c r="N228" i="7"/>
  <c r="L228" i="7"/>
  <c r="K228" i="7"/>
  <c r="J228" i="7"/>
  <c r="O227" i="7"/>
  <c r="N227" i="7"/>
  <c r="L227" i="7"/>
  <c r="K227" i="7"/>
  <c r="J227" i="7"/>
  <c r="M227" i="7" s="1"/>
  <c r="O226" i="7"/>
  <c r="N226" i="7"/>
  <c r="L226" i="7"/>
  <c r="K226" i="7"/>
  <c r="J226" i="7"/>
  <c r="O225" i="7"/>
  <c r="N225" i="7"/>
  <c r="L225" i="7"/>
  <c r="K225" i="7"/>
  <c r="J225" i="7"/>
  <c r="O224" i="7"/>
  <c r="N224" i="7"/>
  <c r="L224" i="7"/>
  <c r="K224" i="7"/>
  <c r="J224" i="7"/>
  <c r="O223" i="7"/>
  <c r="N223" i="7"/>
  <c r="L223" i="7"/>
  <c r="K223" i="7"/>
  <c r="J223" i="7"/>
  <c r="M223" i="7" s="1"/>
  <c r="O222" i="7"/>
  <c r="N222" i="7"/>
  <c r="L222" i="7"/>
  <c r="K222" i="7"/>
  <c r="J222" i="7"/>
  <c r="O221" i="7"/>
  <c r="N221" i="7"/>
  <c r="L221" i="7"/>
  <c r="K221" i="7"/>
  <c r="J221" i="7"/>
  <c r="O220" i="7"/>
  <c r="N220" i="7"/>
  <c r="L220" i="7"/>
  <c r="K220" i="7"/>
  <c r="J220" i="7"/>
  <c r="O219" i="7"/>
  <c r="N219" i="7"/>
  <c r="L219" i="7"/>
  <c r="K219" i="7"/>
  <c r="J219" i="7"/>
  <c r="M219" i="7" s="1"/>
  <c r="O218" i="7"/>
  <c r="N218" i="7"/>
  <c r="L218" i="7"/>
  <c r="K218" i="7"/>
  <c r="J218" i="7"/>
  <c r="O217" i="7"/>
  <c r="N217" i="7"/>
  <c r="L217" i="7"/>
  <c r="K217" i="7"/>
  <c r="J217" i="7"/>
  <c r="O216" i="7"/>
  <c r="N216" i="7"/>
  <c r="L216" i="7"/>
  <c r="K216" i="7"/>
  <c r="J216" i="7"/>
  <c r="O215" i="7"/>
  <c r="N215" i="7"/>
  <c r="L215" i="7"/>
  <c r="K215" i="7"/>
  <c r="J215" i="7"/>
  <c r="O214" i="7"/>
  <c r="N214" i="7"/>
  <c r="L214" i="7"/>
  <c r="K214" i="7"/>
  <c r="J214" i="7"/>
  <c r="O213" i="7"/>
  <c r="N213" i="7"/>
  <c r="L213" i="7"/>
  <c r="K213" i="7"/>
  <c r="J213" i="7"/>
  <c r="O212" i="7"/>
  <c r="N212" i="7"/>
  <c r="L212" i="7"/>
  <c r="K212" i="7"/>
  <c r="J212" i="7"/>
  <c r="O211" i="7"/>
  <c r="N211" i="7"/>
  <c r="L211" i="7"/>
  <c r="K211" i="7"/>
  <c r="J211" i="7"/>
  <c r="M211" i="7" s="1"/>
  <c r="O210" i="7"/>
  <c r="N210" i="7"/>
  <c r="L210" i="7"/>
  <c r="K210" i="7"/>
  <c r="J210" i="7"/>
  <c r="O209" i="7"/>
  <c r="N209" i="7"/>
  <c r="L209" i="7"/>
  <c r="K209" i="7"/>
  <c r="J209" i="7"/>
  <c r="O208" i="7"/>
  <c r="N208" i="7"/>
  <c r="L208" i="7"/>
  <c r="K208" i="7"/>
  <c r="J208" i="7"/>
  <c r="O207" i="7"/>
  <c r="N207" i="7"/>
  <c r="L207" i="7"/>
  <c r="K207" i="7"/>
  <c r="J207" i="7"/>
  <c r="M207" i="7" s="1"/>
  <c r="O206" i="7"/>
  <c r="N206" i="7"/>
  <c r="L206" i="7"/>
  <c r="K206" i="7"/>
  <c r="J206" i="7"/>
  <c r="O205" i="7"/>
  <c r="N205" i="7"/>
  <c r="L205" i="7"/>
  <c r="K205" i="7"/>
  <c r="J205" i="7"/>
  <c r="O204" i="7"/>
  <c r="N204" i="7"/>
  <c r="L204" i="7"/>
  <c r="K204" i="7"/>
  <c r="J204" i="7"/>
  <c r="O203" i="7"/>
  <c r="N203" i="7"/>
  <c r="L203" i="7"/>
  <c r="K203" i="7"/>
  <c r="J203" i="7"/>
  <c r="M203" i="7" s="1"/>
  <c r="O202" i="7"/>
  <c r="N202" i="7"/>
  <c r="L202" i="7"/>
  <c r="K202" i="7"/>
  <c r="J202" i="7"/>
  <c r="O201" i="7"/>
  <c r="N201" i="7"/>
  <c r="L201" i="7"/>
  <c r="K201" i="7"/>
  <c r="J201" i="7"/>
  <c r="O200" i="7"/>
  <c r="N200" i="7"/>
  <c r="L200" i="7"/>
  <c r="K200" i="7"/>
  <c r="J200" i="7"/>
  <c r="O199" i="7"/>
  <c r="N199" i="7"/>
  <c r="L199" i="7"/>
  <c r="K199" i="7"/>
  <c r="J199" i="7"/>
  <c r="O198" i="7"/>
  <c r="N198" i="7"/>
  <c r="L198" i="7"/>
  <c r="K198" i="7"/>
  <c r="J198" i="7"/>
  <c r="O197" i="7"/>
  <c r="N197" i="7"/>
  <c r="L197" i="7"/>
  <c r="K197" i="7"/>
  <c r="J197" i="7"/>
  <c r="O196" i="7"/>
  <c r="N196" i="7"/>
  <c r="L196" i="7"/>
  <c r="K196" i="7"/>
  <c r="J196" i="7"/>
  <c r="O195" i="7"/>
  <c r="N195" i="7"/>
  <c r="L195" i="7"/>
  <c r="K195" i="7"/>
  <c r="J195" i="7"/>
  <c r="M195" i="7" s="1"/>
  <c r="O194" i="7"/>
  <c r="N194" i="7"/>
  <c r="L194" i="7"/>
  <c r="K194" i="7"/>
  <c r="J194" i="7"/>
  <c r="O193" i="7"/>
  <c r="N193" i="7"/>
  <c r="L193" i="7"/>
  <c r="K193" i="7"/>
  <c r="J193" i="7"/>
  <c r="O192" i="7"/>
  <c r="N192" i="7"/>
  <c r="L192" i="7"/>
  <c r="K192" i="7"/>
  <c r="J192" i="7"/>
  <c r="O191" i="7"/>
  <c r="N191" i="7"/>
  <c r="L191" i="7"/>
  <c r="K191" i="7"/>
  <c r="J191" i="7"/>
  <c r="M191" i="7" s="1"/>
  <c r="O190" i="7"/>
  <c r="N190" i="7"/>
  <c r="L190" i="7"/>
  <c r="K190" i="7"/>
  <c r="J190" i="7"/>
  <c r="O189" i="7"/>
  <c r="N189" i="7"/>
  <c r="L189" i="7"/>
  <c r="K189" i="7"/>
  <c r="J189" i="7"/>
  <c r="O188" i="7"/>
  <c r="N188" i="7"/>
  <c r="L188" i="7"/>
  <c r="K188" i="7"/>
  <c r="J188" i="7"/>
  <c r="O187" i="7"/>
  <c r="N187" i="7"/>
  <c r="L187" i="7"/>
  <c r="K187" i="7"/>
  <c r="J187" i="7"/>
  <c r="M187" i="7" s="1"/>
  <c r="O186" i="7"/>
  <c r="N186" i="7"/>
  <c r="L186" i="7"/>
  <c r="K186" i="7"/>
  <c r="J186" i="7"/>
  <c r="O185" i="7"/>
  <c r="N185" i="7"/>
  <c r="L185" i="7"/>
  <c r="K185" i="7"/>
  <c r="J185" i="7"/>
  <c r="O184" i="7"/>
  <c r="N184" i="7"/>
  <c r="L184" i="7"/>
  <c r="K184" i="7"/>
  <c r="J184" i="7"/>
  <c r="O183" i="7"/>
  <c r="N183" i="7"/>
  <c r="L183" i="7"/>
  <c r="K183" i="7"/>
  <c r="J183" i="7"/>
  <c r="O182" i="7"/>
  <c r="N182" i="7"/>
  <c r="L182" i="7"/>
  <c r="K182" i="7"/>
  <c r="J182" i="7"/>
  <c r="O181" i="7"/>
  <c r="N181" i="7"/>
  <c r="L181" i="7"/>
  <c r="K181" i="7"/>
  <c r="J181" i="7"/>
  <c r="O180" i="7"/>
  <c r="N180" i="7"/>
  <c r="L180" i="7"/>
  <c r="K180" i="7"/>
  <c r="J180" i="7"/>
  <c r="O179" i="7"/>
  <c r="N179" i="7"/>
  <c r="L179" i="7"/>
  <c r="K179" i="7"/>
  <c r="J179" i="7"/>
  <c r="M179" i="7" s="1"/>
  <c r="O178" i="7"/>
  <c r="N178" i="7"/>
  <c r="L178" i="7"/>
  <c r="K178" i="7"/>
  <c r="J178" i="7"/>
  <c r="O177" i="7"/>
  <c r="N177" i="7"/>
  <c r="L177" i="7"/>
  <c r="K177" i="7"/>
  <c r="J177" i="7"/>
  <c r="O176" i="7"/>
  <c r="N176" i="7"/>
  <c r="L176" i="7"/>
  <c r="K176" i="7"/>
  <c r="J176" i="7"/>
  <c r="O175" i="7"/>
  <c r="N175" i="7"/>
  <c r="L175" i="7"/>
  <c r="K175" i="7"/>
  <c r="J175" i="7"/>
  <c r="M175" i="7" s="1"/>
  <c r="O174" i="7"/>
  <c r="N174" i="7"/>
  <c r="L174" i="7"/>
  <c r="K174" i="7"/>
  <c r="J174" i="7"/>
  <c r="O173" i="7"/>
  <c r="N173" i="7"/>
  <c r="L173" i="7"/>
  <c r="K173" i="7"/>
  <c r="J173" i="7"/>
  <c r="O172" i="7"/>
  <c r="N172" i="7"/>
  <c r="L172" i="7"/>
  <c r="K172" i="7"/>
  <c r="J172" i="7"/>
  <c r="O171" i="7"/>
  <c r="N171" i="7"/>
  <c r="L171" i="7"/>
  <c r="K171" i="7"/>
  <c r="J171" i="7"/>
  <c r="M171" i="7" s="1"/>
  <c r="O170" i="7"/>
  <c r="N170" i="7"/>
  <c r="L170" i="7"/>
  <c r="K170" i="7"/>
  <c r="J170" i="7"/>
  <c r="O169" i="7"/>
  <c r="N169" i="7"/>
  <c r="L169" i="7"/>
  <c r="K169" i="7"/>
  <c r="J169" i="7"/>
  <c r="O168" i="7"/>
  <c r="N168" i="7"/>
  <c r="L168" i="7"/>
  <c r="K168" i="7"/>
  <c r="J168" i="7"/>
  <c r="O167" i="7"/>
  <c r="N167" i="7"/>
  <c r="L167" i="7"/>
  <c r="K167" i="7"/>
  <c r="J167" i="7"/>
  <c r="O166" i="7"/>
  <c r="N166" i="7"/>
  <c r="L166" i="7"/>
  <c r="K166" i="7"/>
  <c r="J166" i="7"/>
  <c r="O165" i="7"/>
  <c r="N165" i="7"/>
  <c r="L165" i="7"/>
  <c r="K165" i="7"/>
  <c r="J165" i="7"/>
  <c r="O164" i="7"/>
  <c r="N164" i="7"/>
  <c r="L164" i="7"/>
  <c r="K164" i="7"/>
  <c r="J164" i="7"/>
  <c r="O163" i="7"/>
  <c r="N163" i="7"/>
  <c r="L163" i="7"/>
  <c r="K163" i="7"/>
  <c r="J163" i="7"/>
  <c r="M163" i="7" s="1"/>
  <c r="O162" i="7"/>
  <c r="N162" i="7"/>
  <c r="L162" i="7"/>
  <c r="K162" i="7"/>
  <c r="J162" i="7"/>
  <c r="O161" i="7"/>
  <c r="N161" i="7"/>
  <c r="L161" i="7"/>
  <c r="K161" i="7"/>
  <c r="J161" i="7"/>
  <c r="O160" i="7"/>
  <c r="N160" i="7"/>
  <c r="L160" i="7"/>
  <c r="K160" i="7"/>
  <c r="J160" i="7"/>
  <c r="O159" i="7"/>
  <c r="N159" i="7"/>
  <c r="L159" i="7"/>
  <c r="K159" i="7"/>
  <c r="J159" i="7"/>
  <c r="M159" i="7" s="1"/>
  <c r="O158" i="7"/>
  <c r="N158" i="7"/>
  <c r="L158" i="7"/>
  <c r="K158" i="7"/>
  <c r="J158" i="7"/>
  <c r="O157" i="7"/>
  <c r="N157" i="7"/>
  <c r="L157" i="7"/>
  <c r="K157" i="7"/>
  <c r="J157" i="7"/>
  <c r="O156" i="7"/>
  <c r="N156" i="7"/>
  <c r="L156" i="7"/>
  <c r="K156" i="7"/>
  <c r="J156" i="7"/>
  <c r="O155" i="7"/>
  <c r="N155" i="7"/>
  <c r="L155" i="7"/>
  <c r="K155" i="7"/>
  <c r="J155" i="7"/>
  <c r="M155" i="7" s="1"/>
  <c r="O154" i="7"/>
  <c r="N154" i="7"/>
  <c r="L154" i="7"/>
  <c r="K154" i="7"/>
  <c r="J154" i="7"/>
  <c r="O153" i="7"/>
  <c r="N153" i="7"/>
  <c r="L153" i="7"/>
  <c r="K153" i="7"/>
  <c r="J153" i="7"/>
  <c r="O152" i="7"/>
  <c r="N152" i="7"/>
  <c r="L152" i="7"/>
  <c r="K152" i="7"/>
  <c r="J152" i="7"/>
  <c r="O151" i="7"/>
  <c r="N151" i="7"/>
  <c r="L151" i="7"/>
  <c r="K151" i="7"/>
  <c r="J151" i="7"/>
  <c r="M151" i="7" s="1"/>
  <c r="O150" i="7"/>
  <c r="N150" i="7"/>
  <c r="L150" i="7"/>
  <c r="K150" i="7"/>
  <c r="J150" i="7"/>
  <c r="O149" i="7"/>
  <c r="N149" i="7"/>
  <c r="L149" i="7"/>
  <c r="K149" i="7"/>
  <c r="J149" i="7"/>
  <c r="O148" i="7"/>
  <c r="N148" i="7"/>
  <c r="L148" i="7"/>
  <c r="K148" i="7"/>
  <c r="J148" i="7"/>
  <c r="O147" i="7"/>
  <c r="N147" i="7"/>
  <c r="L147" i="7"/>
  <c r="K147" i="7"/>
  <c r="J147" i="7"/>
  <c r="M147" i="7" s="1"/>
  <c r="O146" i="7"/>
  <c r="N146" i="7"/>
  <c r="L146" i="7"/>
  <c r="K146" i="7"/>
  <c r="J146" i="7"/>
  <c r="O145" i="7"/>
  <c r="N145" i="7"/>
  <c r="L145" i="7"/>
  <c r="K145" i="7"/>
  <c r="J145" i="7"/>
  <c r="O144" i="7"/>
  <c r="N144" i="7"/>
  <c r="L144" i="7"/>
  <c r="K144" i="7"/>
  <c r="J144" i="7"/>
  <c r="O143" i="7"/>
  <c r="N143" i="7"/>
  <c r="L143" i="7"/>
  <c r="K143" i="7"/>
  <c r="J143" i="7"/>
  <c r="M143" i="7" s="1"/>
  <c r="O142" i="7"/>
  <c r="N142" i="7"/>
  <c r="L142" i="7"/>
  <c r="K142" i="7"/>
  <c r="J142" i="7"/>
  <c r="O141" i="7"/>
  <c r="N141" i="7"/>
  <c r="L141" i="7"/>
  <c r="K141" i="7"/>
  <c r="J141" i="7"/>
  <c r="O140" i="7"/>
  <c r="N140" i="7"/>
  <c r="L140" i="7"/>
  <c r="K140" i="7"/>
  <c r="J140" i="7"/>
  <c r="O139" i="7"/>
  <c r="N139" i="7"/>
  <c r="L139" i="7"/>
  <c r="K139" i="7"/>
  <c r="J139" i="7"/>
  <c r="M139" i="7" s="1"/>
  <c r="O138" i="7"/>
  <c r="N138" i="7"/>
  <c r="L138" i="7"/>
  <c r="K138" i="7"/>
  <c r="J138" i="7"/>
  <c r="O137" i="7"/>
  <c r="N137" i="7"/>
  <c r="L137" i="7"/>
  <c r="K137" i="7"/>
  <c r="J137" i="7"/>
  <c r="O136" i="7"/>
  <c r="N136" i="7"/>
  <c r="L136" i="7"/>
  <c r="K136" i="7"/>
  <c r="J136" i="7"/>
  <c r="O135" i="7"/>
  <c r="N135" i="7"/>
  <c r="L135" i="7"/>
  <c r="K135" i="7"/>
  <c r="J135" i="7"/>
  <c r="M135" i="7" s="1"/>
  <c r="O134" i="7"/>
  <c r="N134" i="7"/>
  <c r="L134" i="7"/>
  <c r="K134" i="7"/>
  <c r="J134" i="7"/>
  <c r="O133" i="7"/>
  <c r="N133" i="7"/>
  <c r="L133" i="7"/>
  <c r="K133" i="7"/>
  <c r="J133" i="7"/>
  <c r="O132" i="7"/>
  <c r="N132" i="7"/>
  <c r="L132" i="7"/>
  <c r="K132" i="7"/>
  <c r="J132" i="7"/>
  <c r="O131" i="7"/>
  <c r="N131" i="7"/>
  <c r="L131" i="7"/>
  <c r="K131" i="7"/>
  <c r="J131" i="7"/>
  <c r="M131" i="7" s="1"/>
  <c r="O130" i="7"/>
  <c r="N130" i="7"/>
  <c r="L130" i="7"/>
  <c r="K130" i="7"/>
  <c r="J130" i="7"/>
  <c r="O129" i="7"/>
  <c r="N129" i="7"/>
  <c r="L129" i="7"/>
  <c r="K129" i="7"/>
  <c r="J129" i="7"/>
  <c r="O128" i="7"/>
  <c r="N128" i="7"/>
  <c r="L128" i="7"/>
  <c r="K128" i="7"/>
  <c r="J128" i="7"/>
  <c r="O127" i="7"/>
  <c r="N127" i="7"/>
  <c r="L127" i="7"/>
  <c r="K127" i="7"/>
  <c r="J127" i="7"/>
  <c r="M127" i="7" s="1"/>
  <c r="O126" i="7"/>
  <c r="N126" i="7"/>
  <c r="L126" i="7"/>
  <c r="K126" i="7"/>
  <c r="J126" i="7"/>
  <c r="O125" i="7"/>
  <c r="N125" i="7"/>
  <c r="L125" i="7"/>
  <c r="K125" i="7"/>
  <c r="J125" i="7"/>
  <c r="O124" i="7"/>
  <c r="N124" i="7"/>
  <c r="L124" i="7"/>
  <c r="K124" i="7"/>
  <c r="J124" i="7"/>
  <c r="O123" i="7"/>
  <c r="N123" i="7"/>
  <c r="L123" i="7"/>
  <c r="K123" i="7"/>
  <c r="J123" i="7"/>
  <c r="M123" i="7" s="1"/>
  <c r="O122" i="7"/>
  <c r="N122" i="7"/>
  <c r="L122" i="7"/>
  <c r="K122" i="7"/>
  <c r="J122" i="7"/>
  <c r="O121" i="7"/>
  <c r="N121" i="7"/>
  <c r="L121" i="7"/>
  <c r="K121" i="7"/>
  <c r="J121" i="7"/>
  <c r="O120" i="7"/>
  <c r="N120" i="7"/>
  <c r="L120" i="7"/>
  <c r="K120" i="7"/>
  <c r="J120" i="7"/>
  <c r="O119" i="7"/>
  <c r="N119" i="7"/>
  <c r="L119" i="7"/>
  <c r="K119" i="7"/>
  <c r="J119" i="7"/>
  <c r="M119" i="7" s="1"/>
  <c r="O118" i="7"/>
  <c r="N118" i="7"/>
  <c r="L118" i="7"/>
  <c r="K118" i="7"/>
  <c r="J118" i="7"/>
  <c r="O117" i="7"/>
  <c r="N117" i="7"/>
  <c r="L117" i="7"/>
  <c r="K117" i="7"/>
  <c r="J117" i="7"/>
  <c r="O116" i="7"/>
  <c r="N116" i="7"/>
  <c r="L116" i="7"/>
  <c r="K116" i="7"/>
  <c r="J116" i="7"/>
  <c r="O115" i="7"/>
  <c r="N115" i="7"/>
  <c r="L115" i="7"/>
  <c r="K115" i="7"/>
  <c r="J115" i="7"/>
  <c r="O114" i="7"/>
  <c r="N114" i="7"/>
  <c r="L114" i="7"/>
  <c r="K114" i="7"/>
  <c r="J114" i="7"/>
  <c r="O113" i="7"/>
  <c r="N113" i="7"/>
  <c r="L113" i="7"/>
  <c r="K113" i="7"/>
  <c r="J113" i="7"/>
  <c r="O112" i="7"/>
  <c r="N112" i="7"/>
  <c r="L112" i="7"/>
  <c r="K112" i="7"/>
  <c r="J112" i="7"/>
  <c r="O111" i="7"/>
  <c r="N111" i="7"/>
  <c r="L111" i="7"/>
  <c r="K111" i="7"/>
  <c r="J111" i="7"/>
  <c r="O110" i="7"/>
  <c r="N110" i="7"/>
  <c r="L110" i="7"/>
  <c r="K110" i="7"/>
  <c r="J110" i="7"/>
  <c r="O109" i="7"/>
  <c r="N109" i="7"/>
  <c r="L109" i="7"/>
  <c r="K109" i="7"/>
  <c r="J109" i="7"/>
  <c r="O108" i="7"/>
  <c r="N108" i="7"/>
  <c r="L108" i="7"/>
  <c r="K108" i="7"/>
  <c r="J108" i="7"/>
  <c r="O107" i="7"/>
  <c r="N107" i="7"/>
  <c r="L107" i="7"/>
  <c r="K107" i="7"/>
  <c r="J107" i="7"/>
  <c r="M107" i="7" s="1"/>
  <c r="O106" i="7"/>
  <c r="N106" i="7"/>
  <c r="L106" i="7"/>
  <c r="K106" i="7"/>
  <c r="J106" i="7"/>
  <c r="O105" i="7"/>
  <c r="N105" i="7"/>
  <c r="L105" i="7"/>
  <c r="K105" i="7"/>
  <c r="J105" i="7"/>
  <c r="O104" i="7"/>
  <c r="N104" i="7"/>
  <c r="L104" i="7"/>
  <c r="K104" i="7"/>
  <c r="J104" i="7"/>
  <c r="O103" i="7"/>
  <c r="N103" i="7"/>
  <c r="L103" i="7"/>
  <c r="K103" i="7"/>
  <c r="J103" i="7"/>
  <c r="O102" i="7"/>
  <c r="N102" i="7"/>
  <c r="L102" i="7"/>
  <c r="K102" i="7"/>
  <c r="J102" i="7"/>
  <c r="O101" i="7"/>
  <c r="N101" i="7"/>
  <c r="L101" i="7"/>
  <c r="K101" i="7"/>
  <c r="J101" i="7"/>
  <c r="O100" i="7"/>
  <c r="N100" i="7"/>
  <c r="L100" i="7"/>
  <c r="K100" i="7"/>
  <c r="J100" i="7"/>
  <c r="O99" i="7"/>
  <c r="N99" i="7"/>
  <c r="L99" i="7"/>
  <c r="K99" i="7"/>
  <c r="J99" i="7"/>
  <c r="M99" i="7" s="1"/>
  <c r="O98" i="7"/>
  <c r="N98" i="7"/>
  <c r="L98" i="7"/>
  <c r="K98" i="7"/>
  <c r="J98" i="7"/>
  <c r="O97" i="7"/>
  <c r="N97" i="7"/>
  <c r="L97" i="7"/>
  <c r="K97" i="7"/>
  <c r="J97" i="7"/>
  <c r="O96" i="7"/>
  <c r="N96" i="7"/>
  <c r="L96" i="7"/>
  <c r="K96" i="7"/>
  <c r="J96" i="7"/>
  <c r="O95" i="7"/>
  <c r="N95" i="7"/>
  <c r="L95" i="7"/>
  <c r="K95" i="7"/>
  <c r="J95" i="7"/>
  <c r="M95" i="7" s="1"/>
  <c r="O94" i="7"/>
  <c r="N94" i="7"/>
  <c r="L94" i="7"/>
  <c r="K94" i="7"/>
  <c r="J94" i="7"/>
  <c r="O93" i="7"/>
  <c r="N93" i="7"/>
  <c r="L93" i="7"/>
  <c r="K93" i="7"/>
  <c r="J93" i="7"/>
  <c r="O92" i="7"/>
  <c r="N92" i="7"/>
  <c r="L92" i="7"/>
  <c r="K92" i="7"/>
  <c r="J92" i="7"/>
  <c r="O91" i="7"/>
  <c r="N91" i="7"/>
  <c r="L91" i="7"/>
  <c r="K91" i="7"/>
  <c r="J91" i="7"/>
  <c r="M91" i="7" s="1"/>
  <c r="O90" i="7"/>
  <c r="N90" i="7"/>
  <c r="L90" i="7"/>
  <c r="K90" i="7"/>
  <c r="J90" i="7"/>
  <c r="O89" i="7"/>
  <c r="N89" i="7"/>
  <c r="L89" i="7"/>
  <c r="K89" i="7"/>
  <c r="J89" i="7"/>
  <c r="O88" i="7"/>
  <c r="N88" i="7"/>
  <c r="L88" i="7"/>
  <c r="K88" i="7"/>
  <c r="J88" i="7"/>
  <c r="O87" i="7"/>
  <c r="N87" i="7"/>
  <c r="L87" i="7"/>
  <c r="K87" i="7"/>
  <c r="J87" i="7"/>
  <c r="M87" i="7" s="1"/>
  <c r="O86" i="7"/>
  <c r="N86" i="7"/>
  <c r="L86" i="7"/>
  <c r="K86" i="7"/>
  <c r="J86" i="7"/>
  <c r="O85" i="7"/>
  <c r="N85" i="7"/>
  <c r="L85" i="7"/>
  <c r="K85" i="7"/>
  <c r="J85" i="7"/>
  <c r="O84" i="7"/>
  <c r="N84" i="7"/>
  <c r="L84" i="7"/>
  <c r="K84" i="7"/>
  <c r="J84" i="7"/>
  <c r="O83" i="7"/>
  <c r="N83" i="7"/>
  <c r="L83" i="7"/>
  <c r="K83" i="7"/>
  <c r="J83" i="7"/>
  <c r="M83" i="7" s="1"/>
  <c r="O82" i="7"/>
  <c r="N82" i="7"/>
  <c r="L82" i="7"/>
  <c r="K82" i="7"/>
  <c r="J82" i="7"/>
  <c r="O81" i="7"/>
  <c r="N81" i="7"/>
  <c r="L81" i="7"/>
  <c r="K81" i="7"/>
  <c r="J81" i="7"/>
  <c r="O80" i="7"/>
  <c r="N80" i="7"/>
  <c r="L80" i="7"/>
  <c r="K80" i="7"/>
  <c r="J80" i="7"/>
  <c r="O79" i="7"/>
  <c r="N79" i="7"/>
  <c r="L79" i="7"/>
  <c r="K79" i="7"/>
  <c r="J79" i="7"/>
  <c r="M79" i="7" s="1"/>
  <c r="O78" i="7"/>
  <c r="N78" i="7"/>
  <c r="L78" i="7"/>
  <c r="K78" i="7"/>
  <c r="J78" i="7"/>
  <c r="O77" i="7"/>
  <c r="N77" i="7"/>
  <c r="L77" i="7"/>
  <c r="K77" i="7"/>
  <c r="J77" i="7"/>
  <c r="O76" i="7"/>
  <c r="N76" i="7"/>
  <c r="L76" i="7"/>
  <c r="K76" i="7"/>
  <c r="J76" i="7"/>
  <c r="O75" i="7"/>
  <c r="N75" i="7"/>
  <c r="L75" i="7"/>
  <c r="K75" i="7"/>
  <c r="J75" i="7"/>
  <c r="M75" i="7" s="1"/>
  <c r="O74" i="7"/>
  <c r="N74" i="7"/>
  <c r="L74" i="7"/>
  <c r="K74" i="7"/>
  <c r="J74" i="7"/>
  <c r="O73" i="7"/>
  <c r="N73" i="7"/>
  <c r="L73" i="7"/>
  <c r="K73" i="7"/>
  <c r="J73" i="7"/>
  <c r="O72" i="7"/>
  <c r="N72" i="7"/>
  <c r="L72" i="7"/>
  <c r="K72" i="7"/>
  <c r="J72" i="7"/>
  <c r="O71" i="7"/>
  <c r="N71" i="7"/>
  <c r="L71" i="7"/>
  <c r="K71" i="7"/>
  <c r="J71" i="7"/>
  <c r="O70" i="7"/>
  <c r="N70" i="7"/>
  <c r="L70" i="7"/>
  <c r="K70" i="7"/>
  <c r="J70" i="7"/>
  <c r="O69" i="7"/>
  <c r="N69" i="7"/>
  <c r="L69" i="7"/>
  <c r="K69" i="7"/>
  <c r="J69" i="7"/>
  <c r="O68" i="7"/>
  <c r="N68" i="7"/>
  <c r="L68" i="7"/>
  <c r="K68" i="7"/>
  <c r="J68" i="7"/>
  <c r="O67" i="7"/>
  <c r="N67" i="7"/>
  <c r="L67" i="7"/>
  <c r="K67" i="7"/>
  <c r="J67" i="7"/>
  <c r="M67" i="7" s="1"/>
  <c r="O66" i="7"/>
  <c r="N66" i="7"/>
  <c r="L66" i="7"/>
  <c r="K66" i="7"/>
  <c r="J66" i="7"/>
  <c r="O65" i="7"/>
  <c r="N65" i="7"/>
  <c r="L65" i="7"/>
  <c r="K65" i="7"/>
  <c r="J65" i="7"/>
  <c r="O64" i="7"/>
  <c r="N64" i="7"/>
  <c r="L64" i="7"/>
  <c r="K64" i="7"/>
  <c r="J64" i="7"/>
  <c r="O63" i="7"/>
  <c r="N63" i="7"/>
  <c r="L63" i="7"/>
  <c r="K63" i="7"/>
  <c r="J63" i="7"/>
  <c r="M63" i="7" s="1"/>
  <c r="O62" i="7"/>
  <c r="N62" i="7"/>
  <c r="L62" i="7"/>
  <c r="K62" i="7"/>
  <c r="J62" i="7"/>
  <c r="O61" i="7"/>
  <c r="N61" i="7"/>
  <c r="L61" i="7"/>
  <c r="K61" i="7"/>
  <c r="J61" i="7"/>
  <c r="O60" i="7"/>
  <c r="N60" i="7"/>
  <c r="L60" i="7"/>
  <c r="K60" i="7"/>
  <c r="J60" i="7"/>
  <c r="O59" i="7"/>
  <c r="N59" i="7"/>
  <c r="L59" i="7"/>
  <c r="K59" i="7"/>
  <c r="J59" i="7"/>
  <c r="M59" i="7" s="1"/>
  <c r="O58" i="7"/>
  <c r="N58" i="7"/>
  <c r="L58" i="7"/>
  <c r="K58" i="7"/>
  <c r="J58" i="7"/>
  <c r="O57" i="7"/>
  <c r="N57" i="7"/>
  <c r="L57" i="7"/>
  <c r="K57" i="7"/>
  <c r="J57" i="7"/>
  <c r="O56" i="7"/>
  <c r="N56" i="7"/>
  <c r="L56" i="7"/>
  <c r="K56" i="7"/>
  <c r="J56" i="7"/>
  <c r="O55" i="7"/>
  <c r="N55" i="7"/>
  <c r="L55" i="7"/>
  <c r="K55" i="7"/>
  <c r="J55" i="7"/>
  <c r="O54" i="7"/>
  <c r="N54" i="7"/>
  <c r="L54" i="7"/>
  <c r="K54" i="7"/>
  <c r="J54" i="7"/>
  <c r="O53" i="7"/>
  <c r="N53" i="7"/>
  <c r="L53" i="7"/>
  <c r="K53" i="7"/>
  <c r="J53" i="7"/>
  <c r="O52" i="7"/>
  <c r="N52" i="7"/>
  <c r="L52" i="7"/>
  <c r="K52" i="7"/>
  <c r="J52" i="7"/>
  <c r="O51" i="7"/>
  <c r="N51" i="7"/>
  <c r="L51" i="7"/>
  <c r="K51" i="7"/>
  <c r="J51" i="7"/>
  <c r="M51" i="7" s="1"/>
  <c r="O50" i="7"/>
  <c r="N50" i="7"/>
  <c r="L50" i="7"/>
  <c r="K50" i="7"/>
  <c r="J50" i="7"/>
  <c r="O49" i="7"/>
  <c r="N49" i="7"/>
  <c r="L49" i="7"/>
  <c r="K49" i="7"/>
  <c r="J49" i="7"/>
  <c r="O48" i="7"/>
  <c r="N48" i="7"/>
  <c r="L48" i="7"/>
  <c r="K48" i="7"/>
  <c r="J48" i="7"/>
  <c r="O47" i="7"/>
  <c r="N47" i="7"/>
  <c r="L47" i="7"/>
  <c r="K47" i="7"/>
  <c r="J47" i="7"/>
  <c r="M47" i="7" s="1"/>
  <c r="O46" i="7"/>
  <c r="N46" i="7"/>
  <c r="L46" i="7"/>
  <c r="K46" i="7"/>
  <c r="J46" i="7"/>
  <c r="O45" i="7"/>
  <c r="N45" i="7"/>
  <c r="L45" i="7"/>
  <c r="K45" i="7"/>
  <c r="J45" i="7"/>
  <c r="O44" i="7"/>
  <c r="N44" i="7"/>
  <c r="L44" i="7"/>
  <c r="K44" i="7"/>
  <c r="J44" i="7"/>
  <c r="O43" i="7"/>
  <c r="N43" i="7"/>
  <c r="L43" i="7"/>
  <c r="K43" i="7"/>
  <c r="J43" i="7"/>
  <c r="M43" i="7" s="1"/>
  <c r="O42" i="7"/>
  <c r="N42" i="7"/>
  <c r="L42" i="7"/>
  <c r="K42" i="7"/>
  <c r="J42" i="7"/>
  <c r="O41" i="7"/>
  <c r="N41" i="7"/>
  <c r="L41" i="7"/>
  <c r="K41" i="7"/>
  <c r="J41" i="7"/>
  <c r="O40" i="7"/>
  <c r="N40" i="7"/>
  <c r="L40" i="7"/>
  <c r="K40" i="7"/>
  <c r="J40" i="7"/>
  <c r="O39" i="7"/>
  <c r="N39" i="7"/>
  <c r="L39" i="7"/>
  <c r="K39" i="7"/>
  <c r="J39" i="7"/>
  <c r="O38" i="7"/>
  <c r="N38" i="7"/>
  <c r="L38" i="7"/>
  <c r="K38" i="7"/>
  <c r="J38" i="7"/>
  <c r="O37" i="7"/>
  <c r="N37" i="7"/>
  <c r="L37" i="7"/>
  <c r="K37" i="7"/>
  <c r="J37" i="7"/>
  <c r="O36" i="7"/>
  <c r="N36" i="7"/>
  <c r="L36" i="7"/>
  <c r="K36" i="7"/>
  <c r="J36" i="7"/>
  <c r="O35" i="7"/>
  <c r="N35" i="7"/>
  <c r="L35" i="7"/>
  <c r="K35" i="7"/>
  <c r="J35" i="7"/>
  <c r="M35" i="7" s="1"/>
  <c r="O34" i="7"/>
  <c r="N34" i="7"/>
  <c r="L34" i="7"/>
  <c r="K34" i="7"/>
  <c r="J34" i="7"/>
  <c r="O33" i="7"/>
  <c r="N33" i="7"/>
  <c r="L33" i="7"/>
  <c r="K33" i="7"/>
  <c r="J33" i="7"/>
  <c r="O32" i="7"/>
  <c r="N32" i="7"/>
  <c r="L32" i="7"/>
  <c r="K32" i="7"/>
  <c r="J32" i="7"/>
  <c r="O31" i="7"/>
  <c r="N31" i="7"/>
  <c r="L31" i="7"/>
  <c r="K31" i="7"/>
  <c r="J31" i="7"/>
  <c r="M31" i="7" s="1"/>
  <c r="O30" i="7"/>
  <c r="N30" i="7"/>
  <c r="L30" i="7"/>
  <c r="K30" i="7"/>
  <c r="J30" i="7"/>
  <c r="O29" i="7"/>
  <c r="N29" i="7"/>
  <c r="L29" i="7"/>
  <c r="K29" i="7"/>
  <c r="J29" i="7"/>
  <c r="O28" i="7"/>
  <c r="N28" i="7"/>
  <c r="L28" i="7"/>
  <c r="K28" i="7"/>
  <c r="J28" i="7"/>
  <c r="O27" i="7"/>
  <c r="N27" i="7"/>
  <c r="L27" i="7"/>
  <c r="K27" i="7"/>
  <c r="J27" i="7"/>
  <c r="M27" i="7" s="1"/>
  <c r="O26" i="7"/>
  <c r="N26" i="7"/>
  <c r="L26" i="7"/>
  <c r="K26" i="7"/>
  <c r="J26" i="7"/>
  <c r="O25" i="7"/>
  <c r="N25" i="7"/>
  <c r="L25" i="7"/>
  <c r="K25" i="7"/>
  <c r="J25" i="7"/>
  <c r="O24" i="7"/>
  <c r="N24" i="7"/>
  <c r="L24" i="7"/>
  <c r="K24" i="7"/>
  <c r="J24" i="7"/>
  <c r="O23" i="7"/>
  <c r="N23" i="7"/>
  <c r="L23" i="7"/>
  <c r="K23" i="7"/>
  <c r="J23" i="7"/>
  <c r="O22" i="7"/>
  <c r="N22" i="7"/>
  <c r="L22" i="7"/>
  <c r="K22" i="7"/>
  <c r="J22" i="7"/>
  <c r="O21" i="7"/>
  <c r="N21" i="7"/>
  <c r="L21" i="7"/>
  <c r="K21" i="7"/>
  <c r="J21" i="7"/>
  <c r="O20" i="7"/>
  <c r="N20" i="7"/>
  <c r="L20" i="7"/>
  <c r="K20" i="7"/>
  <c r="J20" i="7"/>
  <c r="O19" i="7"/>
  <c r="N19" i="7"/>
  <c r="L19" i="7"/>
  <c r="K19" i="7"/>
  <c r="J19" i="7"/>
  <c r="M19" i="7" s="1"/>
  <c r="O18" i="7"/>
  <c r="N18" i="7"/>
  <c r="L18" i="7"/>
  <c r="K18" i="7"/>
  <c r="J18" i="7"/>
  <c r="O17" i="7"/>
  <c r="N17" i="7"/>
  <c r="L17" i="7"/>
  <c r="K17" i="7"/>
  <c r="J17" i="7"/>
  <c r="O16" i="7"/>
  <c r="N16" i="7"/>
  <c r="L16" i="7"/>
  <c r="K16" i="7"/>
  <c r="J16" i="7"/>
  <c r="O15" i="7"/>
  <c r="N15" i="7"/>
  <c r="L15" i="7"/>
  <c r="K15" i="7"/>
  <c r="J15" i="7"/>
  <c r="M15" i="7" s="1"/>
  <c r="O14" i="7"/>
  <c r="N14" i="7"/>
  <c r="L14" i="7"/>
  <c r="K14" i="7"/>
  <c r="J14" i="7"/>
  <c r="O13" i="7"/>
  <c r="N13" i="7"/>
  <c r="L13" i="7"/>
  <c r="K13" i="7"/>
  <c r="J13" i="7"/>
  <c r="O12" i="7"/>
  <c r="N12" i="7"/>
  <c r="L12" i="7"/>
  <c r="K12" i="7"/>
  <c r="J12" i="7"/>
  <c r="O11" i="7"/>
  <c r="N11" i="7"/>
  <c r="L11" i="7"/>
  <c r="K11" i="7"/>
  <c r="J11" i="7"/>
  <c r="M11" i="7" s="1"/>
  <c r="O10" i="7"/>
  <c r="N10" i="7"/>
  <c r="L10" i="7"/>
  <c r="K10" i="7"/>
  <c r="J10" i="7"/>
  <c r="O9" i="7"/>
  <c r="N9" i="7"/>
  <c r="L9" i="7"/>
  <c r="K9" i="7"/>
  <c r="J9" i="7"/>
  <c r="O8" i="7"/>
  <c r="N8" i="7"/>
  <c r="L8" i="7"/>
  <c r="K8" i="7"/>
  <c r="J8" i="7"/>
  <c r="O7" i="7"/>
  <c r="N7" i="7"/>
  <c r="L7" i="7"/>
  <c r="K7" i="7"/>
  <c r="J7" i="7"/>
  <c r="O6" i="7"/>
  <c r="N6" i="7"/>
  <c r="L6" i="7"/>
  <c r="K6" i="7"/>
  <c r="J6" i="7"/>
  <c r="O5" i="7"/>
  <c r="N5" i="7"/>
  <c r="L5" i="7"/>
  <c r="K5" i="7"/>
  <c r="J5" i="7"/>
  <c r="O4" i="7"/>
  <c r="N4" i="7"/>
  <c r="L4" i="7"/>
  <c r="K4" i="7"/>
  <c r="J4" i="7"/>
  <c r="O3" i="7"/>
  <c r="N3" i="7"/>
  <c r="L3" i="7"/>
  <c r="K3" i="7"/>
  <c r="J3" i="7"/>
  <c r="M3" i="7" s="1"/>
  <c r="D407" i="15"/>
  <c r="E407" i="15" s="1"/>
  <c r="D406" i="15"/>
  <c r="E406" i="15" s="1"/>
  <c r="D405" i="15"/>
  <c r="E405" i="15" s="1"/>
  <c r="D404" i="15"/>
  <c r="E404" i="15" s="1"/>
  <c r="D403" i="15"/>
  <c r="E403" i="15" s="1"/>
  <c r="D402" i="15"/>
  <c r="E402" i="15" s="1"/>
  <c r="D401" i="15"/>
  <c r="E401" i="15" s="1"/>
  <c r="D400" i="15"/>
  <c r="E400" i="15" s="1"/>
  <c r="D399" i="15"/>
  <c r="E399" i="15" s="1"/>
  <c r="D398" i="15"/>
  <c r="E398" i="15" s="1"/>
  <c r="D397" i="15"/>
  <c r="E397" i="15" s="1"/>
  <c r="D396" i="15"/>
  <c r="E396" i="15" s="1"/>
  <c r="D395" i="15"/>
  <c r="E395" i="15" s="1"/>
  <c r="D394" i="15"/>
  <c r="E394" i="15" s="1"/>
  <c r="D393" i="15"/>
  <c r="E393" i="15" s="1"/>
  <c r="D392" i="15"/>
  <c r="E392" i="15" s="1"/>
  <c r="D391" i="15"/>
  <c r="E391" i="15" s="1"/>
  <c r="D390" i="15"/>
  <c r="E390" i="15" s="1"/>
  <c r="D389" i="15"/>
  <c r="E389" i="15" s="1"/>
  <c r="D388" i="15"/>
  <c r="E388" i="15" s="1"/>
  <c r="D387" i="15"/>
  <c r="E387" i="15" s="1"/>
  <c r="D386" i="15"/>
  <c r="E386" i="15" s="1"/>
  <c r="D385" i="15"/>
  <c r="E385" i="15" s="1"/>
  <c r="D384" i="15"/>
  <c r="E384" i="15" s="1"/>
  <c r="D383" i="15"/>
  <c r="E383" i="15" s="1"/>
  <c r="D382" i="15"/>
  <c r="E382" i="15" s="1"/>
  <c r="D381" i="15"/>
  <c r="E381" i="15" s="1"/>
  <c r="D380" i="15"/>
  <c r="E380" i="15" s="1"/>
  <c r="D379" i="15"/>
  <c r="E379" i="15" s="1"/>
  <c r="D378" i="15"/>
  <c r="E378" i="15" s="1"/>
  <c r="D377" i="15"/>
  <c r="E377" i="15" s="1"/>
  <c r="D376" i="15"/>
  <c r="E376" i="15" s="1"/>
  <c r="D375" i="15"/>
  <c r="E375" i="15" s="1"/>
  <c r="D374" i="15"/>
  <c r="E374" i="15" s="1"/>
  <c r="D373" i="15"/>
  <c r="E373" i="15" s="1"/>
  <c r="D372" i="15"/>
  <c r="E372" i="15" s="1"/>
  <c r="D371" i="15"/>
  <c r="E371" i="15" s="1"/>
  <c r="D370" i="15"/>
  <c r="E370" i="15" s="1"/>
  <c r="D369" i="15"/>
  <c r="E369" i="15" s="1"/>
  <c r="D368" i="15"/>
  <c r="E368" i="15" s="1"/>
  <c r="D367" i="15"/>
  <c r="E367" i="15" s="1"/>
  <c r="D366" i="15"/>
  <c r="E366" i="15" s="1"/>
  <c r="D365" i="15"/>
  <c r="E365" i="15" s="1"/>
  <c r="D364" i="15"/>
  <c r="E364" i="15" s="1"/>
  <c r="D363" i="15"/>
  <c r="E363" i="15" s="1"/>
  <c r="D362" i="15"/>
  <c r="E362" i="15" s="1"/>
  <c r="D361" i="15"/>
  <c r="E361" i="15" s="1"/>
  <c r="D360" i="15"/>
  <c r="E360" i="15" s="1"/>
  <c r="D359" i="15"/>
  <c r="E359" i="15" s="1"/>
  <c r="D358" i="15"/>
  <c r="E358" i="15" s="1"/>
  <c r="D357" i="15"/>
  <c r="E357" i="15" s="1"/>
  <c r="D356" i="15"/>
  <c r="E356" i="15" s="1"/>
  <c r="D355" i="15"/>
  <c r="E355" i="15" s="1"/>
  <c r="D354" i="15"/>
  <c r="E354" i="15" s="1"/>
  <c r="D353" i="15"/>
  <c r="E353" i="15" s="1"/>
  <c r="D352" i="15"/>
  <c r="E352" i="15" s="1"/>
  <c r="D351" i="15"/>
  <c r="E351" i="15" s="1"/>
  <c r="D350" i="15"/>
  <c r="E350" i="15" s="1"/>
  <c r="D349" i="15"/>
  <c r="E349" i="15" s="1"/>
  <c r="D348" i="15"/>
  <c r="E348" i="15" s="1"/>
  <c r="D347" i="15"/>
  <c r="E347" i="15" s="1"/>
  <c r="D346" i="15"/>
  <c r="E346" i="15" s="1"/>
  <c r="D345" i="15"/>
  <c r="E345" i="15" s="1"/>
  <c r="D344" i="15"/>
  <c r="E344" i="15" s="1"/>
  <c r="D343" i="15"/>
  <c r="E343" i="15" s="1"/>
  <c r="D342" i="15"/>
  <c r="E342" i="15" s="1"/>
  <c r="D341" i="15"/>
  <c r="E341" i="15" s="1"/>
  <c r="D340" i="15"/>
  <c r="E340" i="15" s="1"/>
  <c r="D339" i="15"/>
  <c r="E339" i="15" s="1"/>
  <c r="D338" i="15"/>
  <c r="E338" i="15" s="1"/>
  <c r="D337" i="15"/>
  <c r="E337" i="15" s="1"/>
  <c r="D336" i="15"/>
  <c r="E336" i="15" s="1"/>
  <c r="D335" i="15"/>
  <c r="E335" i="15" s="1"/>
  <c r="D334" i="15"/>
  <c r="E334" i="15" s="1"/>
  <c r="D333" i="15"/>
  <c r="E333" i="15" s="1"/>
  <c r="D332" i="15"/>
  <c r="E332" i="15" s="1"/>
  <c r="D331" i="15"/>
  <c r="E331" i="15" s="1"/>
  <c r="D330" i="15"/>
  <c r="E330" i="15" s="1"/>
  <c r="D329" i="15"/>
  <c r="E329" i="15" s="1"/>
  <c r="D328" i="15"/>
  <c r="E328" i="15" s="1"/>
  <c r="D327" i="15"/>
  <c r="E327" i="15" s="1"/>
  <c r="D326" i="15"/>
  <c r="E326" i="15" s="1"/>
  <c r="D325" i="15"/>
  <c r="E325" i="15" s="1"/>
  <c r="D324" i="15"/>
  <c r="E324" i="15" s="1"/>
  <c r="D323" i="15"/>
  <c r="E323" i="15" s="1"/>
  <c r="D322" i="15"/>
  <c r="E322" i="15" s="1"/>
  <c r="D321" i="15"/>
  <c r="E321" i="15" s="1"/>
  <c r="D320" i="15"/>
  <c r="E320" i="15" s="1"/>
  <c r="D319" i="15"/>
  <c r="E319" i="15" s="1"/>
  <c r="D318" i="15"/>
  <c r="E318" i="15" s="1"/>
  <c r="D317" i="15"/>
  <c r="E317" i="15" s="1"/>
  <c r="D316" i="15"/>
  <c r="E316" i="15" s="1"/>
  <c r="D315" i="15"/>
  <c r="E315" i="15" s="1"/>
  <c r="D314" i="15"/>
  <c r="E314" i="15" s="1"/>
  <c r="D313" i="15"/>
  <c r="E313" i="15" s="1"/>
  <c r="D312" i="15"/>
  <c r="E312" i="15" s="1"/>
  <c r="D311" i="15"/>
  <c r="E311" i="15" s="1"/>
  <c r="D310" i="15"/>
  <c r="E310" i="15" s="1"/>
  <c r="D309" i="15"/>
  <c r="E309" i="15" s="1"/>
  <c r="D308" i="15"/>
  <c r="E308" i="15" s="1"/>
  <c r="D307" i="15"/>
  <c r="E307" i="15" s="1"/>
  <c r="D306" i="15"/>
  <c r="E306" i="15" s="1"/>
  <c r="D305" i="15"/>
  <c r="E305" i="15" s="1"/>
  <c r="D304" i="15"/>
  <c r="E304" i="15" s="1"/>
  <c r="D303" i="15"/>
  <c r="E303" i="15" s="1"/>
  <c r="D302" i="15"/>
  <c r="E302" i="15" s="1"/>
  <c r="D301" i="15"/>
  <c r="E301" i="15" s="1"/>
  <c r="D300" i="15"/>
  <c r="E300" i="15" s="1"/>
  <c r="D299" i="15"/>
  <c r="E299" i="15" s="1"/>
  <c r="D298" i="15"/>
  <c r="E298" i="15" s="1"/>
  <c r="D297" i="15"/>
  <c r="E297" i="15" s="1"/>
  <c r="D296" i="15"/>
  <c r="E296" i="15" s="1"/>
  <c r="D295" i="15"/>
  <c r="E295" i="15" s="1"/>
  <c r="D294" i="15"/>
  <c r="E294" i="15" s="1"/>
  <c r="D293" i="15"/>
  <c r="E293" i="15" s="1"/>
  <c r="D292" i="15"/>
  <c r="E292" i="15" s="1"/>
  <c r="D291" i="15"/>
  <c r="E291" i="15" s="1"/>
  <c r="D290" i="15"/>
  <c r="E290" i="15" s="1"/>
  <c r="D289" i="15"/>
  <c r="E289" i="15" s="1"/>
  <c r="D288" i="15"/>
  <c r="E288" i="15" s="1"/>
  <c r="D287" i="15"/>
  <c r="E287" i="15" s="1"/>
  <c r="D286" i="15"/>
  <c r="E286" i="15" s="1"/>
  <c r="D285" i="15"/>
  <c r="E285" i="15" s="1"/>
  <c r="D284" i="15"/>
  <c r="E284" i="15" s="1"/>
  <c r="D283" i="15"/>
  <c r="E283" i="15" s="1"/>
  <c r="D282" i="15"/>
  <c r="E282" i="15" s="1"/>
  <c r="D281" i="15"/>
  <c r="E281" i="15" s="1"/>
  <c r="D280" i="15"/>
  <c r="E280" i="15" s="1"/>
  <c r="D279" i="15"/>
  <c r="E279" i="15" s="1"/>
  <c r="D278" i="15"/>
  <c r="E278" i="15" s="1"/>
  <c r="D277" i="15"/>
  <c r="E277" i="15" s="1"/>
  <c r="D276" i="15"/>
  <c r="E276" i="15" s="1"/>
  <c r="D275" i="15"/>
  <c r="E275" i="15" s="1"/>
  <c r="D274" i="15"/>
  <c r="E274" i="15" s="1"/>
  <c r="D273" i="15"/>
  <c r="E273" i="15" s="1"/>
  <c r="D272" i="15"/>
  <c r="E272" i="15" s="1"/>
  <c r="D271" i="15"/>
  <c r="E271" i="15" s="1"/>
  <c r="D270" i="15"/>
  <c r="E270" i="15" s="1"/>
  <c r="D269" i="15"/>
  <c r="E269" i="15" s="1"/>
  <c r="D268" i="15"/>
  <c r="E268" i="15" s="1"/>
  <c r="D267" i="15"/>
  <c r="E267" i="15" s="1"/>
  <c r="D266" i="15"/>
  <c r="E266" i="15" s="1"/>
  <c r="D265" i="15"/>
  <c r="E265" i="15" s="1"/>
  <c r="D264" i="15"/>
  <c r="E264" i="15" s="1"/>
  <c r="D263" i="15"/>
  <c r="E263" i="15" s="1"/>
  <c r="D262" i="15"/>
  <c r="E262" i="15" s="1"/>
  <c r="D261" i="15"/>
  <c r="E261" i="15" s="1"/>
  <c r="D260" i="15"/>
  <c r="E260" i="15" s="1"/>
  <c r="D259" i="15"/>
  <c r="E259" i="15" s="1"/>
  <c r="D258" i="15"/>
  <c r="E258" i="15" s="1"/>
  <c r="D257" i="15"/>
  <c r="E257" i="15" s="1"/>
  <c r="D256" i="15"/>
  <c r="E256" i="15" s="1"/>
  <c r="D255" i="15"/>
  <c r="E255" i="15" s="1"/>
  <c r="D254" i="15"/>
  <c r="E254" i="15" s="1"/>
  <c r="D253" i="15"/>
  <c r="E253" i="15" s="1"/>
  <c r="D252" i="15"/>
  <c r="E252" i="15" s="1"/>
  <c r="D251" i="15"/>
  <c r="E251" i="15" s="1"/>
  <c r="D250" i="15"/>
  <c r="E250" i="15" s="1"/>
  <c r="D249" i="15"/>
  <c r="E249" i="15" s="1"/>
  <c r="D248" i="15"/>
  <c r="E248" i="15" s="1"/>
  <c r="D247" i="15"/>
  <c r="E247" i="15" s="1"/>
  <c r="D246" i="15"/>
  <c r="E246" i="15" s="1"/>
  <c r="D245" i="15"/>
  <c r="E245" i="15" s="1"/>
  <c r="D244" i="15"/>
  <c r="E244" i="15" s="1"/>
  <c r="D243" i="15"/>
  <c r="E243" i="15" s="1"/>
  <c r="D242" i="15"/>
  <c r="E242" i="15" s="1"/>
  <c r="D241" i="15"/>
  <c r="E241" i="15" s="1"/>
  <c r="D240" i="15"/>
  <c r="E240" i="15" s="1"/>
  <c r="D239" i="15"/>
  <c r="E239" i="15" s="1"/>
  <c r="D238" i="15"/>
  <c r="E238" i="15" s="1"/>
  <c r="D237" i="15"/>
  <c r="E237" i="15" s="1"/>
  <c r="D236" i="15"/>
  <c r="E236" i="15" s="1"/>
  <c r="D235" i="15"/>
  <c r="E235" i="15" s="1"/>
  <c r="D234" i="15"/>
  <c r="E234" i="15" s="1"/>
  <c r="D233" i="15"/>
  <c r="E233" i="15" s="1"/>
  <c r="D232" i="15"/>
  <c r="E232" i="15" s="1"/>
  <c r="D231" i="15"/>
  <c r="E231" i="15" s="1"/>
  <c r="D230" i="15"/>
  <c r="E230" i="15" s="1"/>
  <c r="D229" i="15"/>
  <c r="E229" i="15" s="1"/>
  <c r="D228" i="15"/>
  <c r="E228" i="15" s="1"/>
  <c r="D227" i="15"/>
  <c r="E227" i="15" s="1"/>
  <c r="D226" i="15"/>
  <c r="E226" i="15" s="1"/>
  <c r="D225" i="15"/>
  <c r="E225" i="15" s="1"/>
  <c r="D224" i="15"/>
  <c r="E224" i="15" s="1"/>
  <c r="D223" i="15"/>
  <c r="E223" i="15" s="1"/>
  <c r="D222" i="15"/>
  <c r="E222" i="15" s="1"/>
  <c r="D221" i="15"/>
  <c r="E221" i="15" s="1"/>
  <c r="D220" i="15"/>
  <c r="E220" i="15" s="1"/>
  <c r="D219" i="15"/>
  <c r="E219" i="15" s="1"/>
  <c r="D218" i="15"/>
  <c r="E218" i="15" s="1"/>
  <c r="D217" i="15"/>
  <c r="E217" i="15" s="1"/>
  <c r="D216" i="15"/>
  <c r="E216" i="15" s="1"/>
  <c r="D215" i="15"/>
  <c r="E215" i="15" s="1"/>
  <c r="D214" i="15"/>
  <c r="E214" i="15" s="1"/>
  <c r="D213" i="15"/>
  <c r="E213" i="15" s="1"/>
  <c r="D212" i="15"/>
  <c r="E212" i="15" s="1"/>
  <c r="D211" i="15"/>
  <c r="E211" i="15" s="1"/>
  <c r="D210" i="15"/>
  <c r="E210" i="15" s="1"/>
  <c r="D209" i="15"/>
  <c r="E209" i="15" s="1"/>
  <c r="D208" i="15"/>
  <c r="E208" i="15" s="1"/>
  <c r="D207" i="15"/>
  <c r="E207" i="15" s="1"/>
  <c r="D206" i="15"/>
  <c r="E206" i="15" s="1"/>
  <c r="D205" i="15"/>
  <c r="E205" i="15" s="1"/>
  <c r="D204" i="15"/>
  <c r="E204" i="15" s="1"/>
  <c r="D203" i="15"/>
  <c r="E203" i="15" s="1"/>
  <c r="D202" i="15"/>
  <c r="E202" i="15" s="1"/>
  <c r="D201" i="15"/>
  <c r="E201" i="15" s="1"/>
  <c r="D200" i="15"/>
  <c r="E200" i="15" s="1"/>
  <c r="D199" i="15"/>
  <c r="E199" i="15" s="1"/>
  <c r="D198" i="15"/>
  <c r="E198" i="15" s="1"/>
  <c r="D197" i="15"/>
  <c r="E197" i="15" s="1"/>
  <c r="D196" i="15"/>
  <c r="E196" i="15" s="1"/>
  <c r="D195" i="15"/>
  <c r="E195" i="15" s="1"/>
  <c r="D194" i="15"/>
  <c r="E194" i="15" s="1"/>
  <c r="D193" i="15"/>
  <c r="E193" i="15" s="1"/>
  <c r="D192" i="15"/>
  <c r="E192" i="15" s="1"/>
  <c r="D191" i="15"/>
  <c r="E191" i="15" s="1"/>
  <c r="D190" i="15"/>
  <c r="E190" i="15" s="1"/>
  <c r="D189" i="15"/>
  <c r="E189" i="15" s="1"/>
  <c r="D188" i="15"/>
  <c r="E188" i="15" s="1"/>
  <c r="D187" i="15"/>
  <c r="E187" i="15" s="1"/>
  <c r="D186" i="15"/>
  <c r="E186" i="15" s="1"/>
  <c r="D185" i="15"/>
  <c r="E185" i="15" s="1"/>
  <c r="D184" i="15"/>
  <c r="E184" i="15" s="1"/>
  <c r="D183" i="15"/>
  <c r="E183" i="15" s="1"/>
  <c r="D182" i="15"/>
  <c r="E182" i="15" s="1"/>
  <c r="D181" i="15"/>
  <c r="E181" i="15" s="1"/>
  <c r="D180" i="15"/>
  <c r="E180" i="15" s="1"/>
  <c r="D179" i="15"/>
  <c r="E179" i="15" s="1"/>
  <c r="D178" i="15"/>
  <c r="E178" i="15" s="1"/>
  <c r="D177" i="15"/>
  <c r="E177" i="15" s="1"/>
  <c r="D176" i="15"/>
  <c r="E176" i="15" s="1"/>
  <c r="D175" i="15"/>
  <c r="E175" i="15" s="1"/>
  <c r="D174" i="15"/>
  <c r="E174" i="15" s="1"/>
  <c r="D173" i="15"/>
  <c r="E173" i="15" s="1"/>
  <c r="D172" i="15"/>
  <c r="E172" i="15" s="1"/>
  <c r="D171" i="15"/>
  <c r="E171" i="15" s="1"/>
  <c r="D170" i="15"/>
  <c r="E170" i="15" s="1"/>
  <c r="D169" i="15"/>
  <c r="E169" i="15" s="1"/>
  <c r="D168" i="15"/>
  <c r="E168" i="15" s="1"/>
  <c r="D167" i="15"/>
  <c r="E167" i="15" s="1"/>
  <c r="D166" i="15"/>
  <c r="E166" i="15" s="1"/>
  <c r="D165" i="15"/>
  <c r="E165" i="15" s="1"/>
  <c r="D164" i="15"/>
  <c r="E164" i="15" s="1"/>
  <c r="D163" i="15"/>
  <c r="E163" i="15" s="1"/>
  <c r="D162" i="15"/>
  <c r="E162" i="15" s="1"/>
  <c r="D161" i="15"/>
  <c r="E161" i="15" s="1"/>
  <c r="D160" i="15"/>
  <c r="E160" i="15" s="1"/>
  <c r="D159" i="15"/>
  <c r="E159" i="15" s="1"/>
  <c r="D158" i="15"/>
  <c r="E158" i="15" s="1"/>
  <c r="D157" i="15"/>
  <c r="E157" i="15" s="1"/>
  <c r="D156" i="15"/>
  <c r="E156" i="15" s="1"/>
  <c r="D155" i="15"/>
  <c r="E155" i="15" s="1"/>
  <c r="D154" i="15"/>
  <c r="E154" i="15" s="1"/>
  <c r="D153" i="15"/>
  <c r="E153" i="15" s="1"/>
  <c r="D152" i="15"/>
  <c r="E152" i="15" s="1"/>
  <c r="D151" i="15"/>
  <c r="E151" i="15" s="1"/>
  <c r="D150" i="15"/>
  <c r="E150" i="15" s="1"/>
  <c r="D149" i="15"/>
  <c r="E149" i="15" s="1"/>
  <c r="D148" i="15"/>
  <c r="E148" i="15" s="1"/>
  <c r="D147" i="15"/>
  <c r="E147" i="15" s="1"/>
  <c r="D146" i="15"/>
  <c r="E146" i="15" s="1"/>
  <c r="D145" i="15"/>
  <c r="E145" i="15" s="1"/>
  <c r="D144" i="15"/>
  <c r="E144" i="15" s="1"/>
  <c r="D143" i="15"/>
  <c r="E143" i="15" s="1"/>
  <c r="D142" i="15"/>
  <c r="E142" i="15" s="1"/>
  <c r="D141" i="15"/>
  <c r="E141" i="15" s="1"/>
  <c r="D140" i="15"/>
  <c r="E140" i="15" s="1"/>
  <c r="D139" i="15"/>
  <c r="E139" i="15" s="1"/>
  <c r="D138" i="15"/>
  <c r="E138" i="15" s="1"/>
  <c r="D137" i="15"/>
  <c r="E137" i="15" s="1"/>
  <c r="D136" i="15"/>
  <c r="E136" i="15" s="1"/>
  <c r="D135" i="15"/>
  <c r="E135" i="15" s="1"/>
  <c r="D134" i="15"/>
  <c r="E134" i="15" s="1"/>
  <c r="D133" i="15"/>
  <c r="E133" i="15" s="1"/>
  <c r="D132" i="15"/>
  <c r="E132" i="15" s="1"/>
  <c r="D131" i="15"/>
  <c r="E131" i="15" s="1"/>
  <c r="D130" i="15"/>
  <c r="E130" i="15" s="1"/>
  <c r="D129" i="15"/>
  <c r="E129" i="15" s="1"/>
  <c r="D128" i="15"/>
  <c r="E128" i="15" s="1"/>
  <c r="D127" i="15"/>
  <c r="E127" i="15" s="1"/>
  <c r="D126" i="15"/>
  <c r="E126" i="15" s="1"/>
  <c r="D125" i="15"/>
  <c r="E125" i="15" s="1"/>
  <c r="D124" i="15"/>
  <c r="E124" i="15" s="1"/>
  <c r="D123" i="15"/>
  <c r="E123" i="15" s="1"/>
  <c r="D122" i="15"/>
  <c r="E122" i="15" s="1"/>
  <c r="D121" i="15"/>
  <c r="E121" i="15" s="1"/>
  <c r="D120" i="15"/>
  <c r="E120" i="15" s="1"/>
  <c r="D119" i="15"/>
  <c r="E119" i="15" s="1"/>
  <c r="D118" i="15"/>
  <c r="E118" i="15" s="1"/>
  <c r="D117" i="15"/>
  <c r="E117" i="15" s="1"/>
  <c r="D116" i="15"/>
  <c r="E116" i="15" s="1"/>
  <c r="D115" i="15"/>
  <c r="E115" i="15" s="1"/>
  <c r="D114" i="15"/>
  <c r="E114" i="15" s="1"/>
  <c r="D113" i="15"/>
  <c r="E113" i="15" s="1"/>
  <c r="D112" i="15"/>
  <c r="E112" i="15" s="1"/>
  <c r="D111" i="15"/>
  <c r="E111" i="15" s="1"/>
  <c r="D110" i="15"/>
  <c r="E110" i="15" s="1"/>
  <c r="D109" i="15"/>
  <c r="E109" i="15" s="1"/>
  <c r="D108" i="15"/>
  <c r="E108" i="15" s="1"/>
  <c r="D107" i="15"/>
  <c r="E107" i="15" s="1"/>
  <c r="D106" i="15"/>
  <c r="E106" i="15" s="1"/>
  <c r="D105" i="15"/>
  <c r="E105" i="15" s="1"/>
  <c r="D104" i="15"/>
  <c r="E104" i="15" s="1"/>
  <c r="D103" i="15"/>
  <c r="E103" i="15" s="1"/>
  <c r="D102" i="15"/>
  <c r="E102" i="15" s="1"/>
  <c r="D101" i="15"/>
  <c r="E101" i="15" s="1"/>
  <c r="D100" i="15"/>
  <c r="E100" i="15" s="1"/>
  <c r="D99" i="15"/>
  <c r="E99" i="15" s="1"/>
  <c r="D98" i="15"/>
  <c r="E98" i="15" s="1"/>
  <c r="D97" i="15"/>
  <c r="E97" i="15" s="1"/>
  <c r="D96" i="15"/>
  <c r="E96" i="15" s="1"/>
  <c r="D95" i="15"/>
  <c r="E95" i="15" s="1"/>
  <c r="D94" i="15"/>
  <c r="E94" i="15" s="1"/>
  <c r="D93" i="15"/>
  <c r="E93" i="15" s="1"/>
  <c r="D92" i="15"/>
  <c r="E92" i="15" s="1"/>
  <c r="D91" i="15"/>
  <c r="E91" i="15" s="1"/>
  <c r="D90" i="15"/>
  <c r="E90" i="15" s="1"/>
  <c r="D89" i="15"/>
  <c r="E89" i="15" s="1"/>
  <c r="D88" i="15"/>
  <c r="E88" i="15" s="1"/>
  <c r="D87" i="15"/>
  <c r="E87" i="15" s="1"/>
  <c r="D86" i="15"/>
  <c r="E86" i="15" s="1"/>
  <c r="D85" i="15"/>
  <c r="E85" i="15" s="1"/>
  <c r="D84" i="15"/>
  <c r="E84" i="15" s="1"/>
  <c r="D83" i="15"/>
  <c r="E83" i="15" s="1"/>
  <c r="D82" i="15"/>
  <c r="E82" i="15" s="1"/>
  <c r="D81" i="15"/>
  <c r="E81" i="15" s="1"/>
  <c r="D80" i="15"/>
  <c r="E80" i="15" s="1"/>
  <c r="D79" i="15"/>
  <c r="E79" i="15" s="1"/>
  <c r="D78" i="15"/>
  <c r="E78" i="15" s="1"/>
  <c r="D77" i="15"/>
  <c r="E77" i="15" s="1"/>
  <c r="D76" i="15"/>
  <c r="E76" i="15" s="1"/>
  <c r="D75" i="15"/>
  <c r="E75" i="15" s="1"/>
  <c r="D74" i="15"/>
  <c r="E74" i="15" s="1"/>
  <c r="D73" i="15"/>
  <c r="E73" i="15" s="1"/>
  <c r="D72" i="15"/>
  <c r="E72" i="15" s="1"/>
  <c r="D71" i="15"/>
  <c r="E71" i="15" s="1"/>
  <c r="D70" i="15"/>
  <c r="E70" i="15" s="1"/>
  <c r="D69" i="15"/>
  <c r="E69" i="15" s="1"/>
  <c r="D68" i="15"/>
  <c r="E68" i="15" s="1"/>
  <c r="D67" i="15"/>
  <c r="E67" i="15" s="1"/>
  <c r="D66" i="15"/>
  <c r="E66" i="15" s="1"/>
  <c r="D65" i="15"/>
  <c r="E65" i="15" s="1"/>
  <c r="D64" i="15"/>
  <c r="E64" i="15" s="1"/>
  <c r="D63" i="15"/>
  <c r="E63" i="15" s="1"/>
  <c r="D62" i="15"/>
  <c r="E62" i="15" s="1"/>
  <c r="D61" i="15"/>
  <c r="E61" i="15" s="1"/>
  <c r="D60" i="15"/>
  <c r="E60" i="15" s="1"/>
  <c r="D59" i="15"/>
  <c r="E59" i="15" s="1"/>
  <c r="D58" i="15"/>
  <c r="E58" i="15" s="1"/>
  <c r="D57" i="15"/>
  <c r="E57" i="15" s="1"/>
  <c r="D56" i="15"/>
  <c r="E56" i="15" s="1"/>
  <c r="D55" i="15"/>
  <c r="E55" i="15" s="1"/>
  <c r="D54" i="15"/>
  <c r="E54" i="15" s="1"/>
  <c r="D53" i="15"/>
  <c r="E53" i="15" s="1"/>
  <c r="D52" i="15"/>
  <c r="E52" i="15" s="1"/>
  <c r="D51" i="15"/>
  <c r="E51" i="15" s="1"/>
  <c r="D50" i="15"/>
  <c r="E50" i="15" s="1"/>
  <c r="D49" i="15"/>
  <c r="E49" i="15" s="1"/>
  <c r="D48" i="15"/>
  <c r="E48" i="15" s="1"/>
  <c r="D47" i="15"/>
  <c r="E47" i="15" s="1"/>
  <c r="D46" i="15"/>
  <c r="E46" i="15" s="1"/>
  <c r="D45" i="15"/>
  <c r="E45" i="15" s="1"/>
  <c r="D44" i="15"/>
  <c r="E44" i="15" s="1"/>
  <c r="D43" i="15"/>
  <c r="E43" i="15" s="1"/>
  <c r="D42" i="15"/>
  <c r="E42" i="15" s="1"/>
  <c r="D41" i="15"/>
  <c r="E41" i="15" s="1"/>
  <c r="D40" i="15"/>
  <c r="E40" i="15" s="1"/>
  <c r="D39" i="15"/>
  <c r="E39" i="15" s="1"/>
  <c r="D38" i="15"/>
  <c r="E38" i="15" s="1"/>
  <c r="D37" i="15"/>
  <c r="E37" i="15" s="1"/>
  <c r="D36" i="15"/>
  <c r="E36" i="15" s="1"/>
  <c r="D35" i="15"/>
  <c r="E35" i="15" s="1"/>
  <c r="D34" i="15"/>
  <c r="E34" i="15" s="1"/>
  <c r="D33" i="15"/>
  <c r="E33" i="15" s="1"/>
  <c r="D32" i="15"/>
  <c r="E32" i="15" s="1"/>
  <c r="D31" i="15"/>
  <c r="E31" i="15" s="1"/>
  <c r="D30" i="15"/>
  <c r="E30" i="15" s="1"/>
  <c r="D29" i="15"/>
  <c r="E29" i="15" s="1"/>
  <c r="D28" i="15"/>
  <c r="E28" i="15" s="1"/>
  <c r="D27" i="15"/>
  <c r="E27" i="15" s="1"/>
  <c r="D26" i="15"/>
  <c r="E26" i="15" s="1"/>
  <c r="D25" i="15"/>
  <c r="E25" i="15" s="1"/>
  <c r="D24" i="15"/>
  <c r="E24" i="15" s="1"/>
  <c r="D23" i="15"/>
  <c r="E23" i="15" s="1"/>
  <c r="D22" i="15"/>
  <c r="E22" i="15" s="1"/>
  <c r="D21" i="15"/>
  <c r="E21" i="15" s="1"/>
  <c r="D20" i="15"/>
  <c r="E20" i="15" s="1"/>
  <c r="D19" i="15"/>
  <c r="E19" i="15" s="1"/>
  <c r="D18" i="15"/>
  <c r="E18" i="15" s="1"/>
  <c r="D17" i="15"/>
  <c r="E17" i="15" s="1"/>
  <c r="D16" i="15"/>
  <c r="E16" i="15" s="1"/>
  <c r="D15" i="15"/>
  <c r="E15" i="15" s="1"/>
  <c r="D14" i="15"/>
  <c r="E14" i="15" s="1"/>
  <c r="D13" i="15"/>
  <c r="E13" i="15" s="1"/>
  <c r="D12" i="15"/>
  <c r="E12" i="15" s="1"/>
  <c r="D11" i="15"/>
  <c r="E11" i="15" s="1"/>
  <c r="D10" i="15"/>
  <c r="E10" i="15" s="1"/>
  <c r="D9" i="15"/>
  <c r="E9" i="15" s="1"/>
  <c r="D8" i="15"/>
  <c r="E8" i="15" s="1"/>
  <c r="E7" i="15"/>
  <c r="D7" i="15"/>
  <c r="D6" i="15"/>
  <c r="E6" i="15" s="1"/>
  <c r="D5" i="15"/>
  <c r="E5" i="15" s="1"/>
  <c r="D4" i="15"/>
  <c r="E4" i="15" s="1"/>
  <c r="D3" i="15"/>
  <c r="E3" i="15" s="1"/>
  <c r="M12" i="7" l="1"/>
  <c r="M28" i="7"/>
  <c r="M44" i="7"/>
  <c r="M60" i="7"/>
  <c r="M76" i="7"/>
  <c r="M92" i="7"/>
  <c r="M108" i="7"/>
  <c r="M124" i="7"/>
  <c r="M140" i="7"/>
  <c r="M156" i="7"/>
  <c r="M172" i="7"/>
  <c r="M260" i="7"/>
  <c r="M276" i="7"/>
  <c r="M292" i="7"/>
  <c r="M300" i="7"/>
  <c r="M111" i="7"/>
  <c r="M232" i="7"/>
  <c r="M264" i="7"/>
  <c r="M296" i="7"/>
  <c r="M13" i="7"/>
  <c r="M17" i="7"/>
  <c r="M29" i="7"/>
  <c r="M33" i="7"/>
  <c r="M45" i="7"/>
  <c r="M49" i="7"/>
  <c r="M61" i="7"/>
  <c r="M65" i="7"/>
  <c r="M77" i="7"/>
  <c r="M81" i="7"/>
  <c r="M93" i="7"/>
  <c r="M97" i="7"/>
  <c r="M109" i="7"/>
  <c r="M113" i="7"/>
  <c r="M125" i="7"/>
  <c r="M129" i="7"/>
  <c r="M141" i="7"/>
  <c r="M145" i="7"/>
  <c r="M157" i="7"/>
  <c r="M161" i="7"/>
  <c r="M165" i="7"/>
  <c r="M173" i="7"/>
  <c r="M177" i="7"/>
  <c r="M181" i="7"/>
  <c r="M189" i="7"/>
  <c r="M193" i="7"/>
  <c r="M205" i="7"/>
  <c r="M209" i="7"/>
  <c r="M221" i="7"/>
  <c r="M225" i="7"/>
  <c r="M237" i="7"/>
  <c r="M241" i="7"/>
  <c r="M253" i="7"/>
  <c r="M269" i="7"/>
  <c r="M285" i="7"/>
  <c r="M301" i="7"/>
  <c r="M10" i="7"/>
  <c r="M26" i="7"/>
  <c r="M42" i="7"/>
  <c r="M58" i="7"/>
  <c r="M74" i="7"/>
  <c r="M90" i="7"/>
  <c r="M106" i="7"/>
  <c r="M122" i="7"/>
  <c r="M138" i="7"/>
  <c r="M154" i="7"/>
  <c r="M170" i="7"/>
  <c r="M186" i="7"/>
  <c r="M202" i="7"/>
  <c r="M218" i="7"/>
  <c r="M234" i="7"/>
  <c r="M250" i="7"/>
  <c r="M258" i="7"/>
  <c r="M266" i="7"/>
  <c r="M274" i="7"/>
  <c r="M282" i="7"/>
  <c r="M290" i="7"/>
  <c r="M298" i="7"/>
  <c r="M306" i="7"/>
  <c r="M115" i="7"/>
  <c r="M188" i="7"/>
  <c r="M40" i="7"/>
  <c r="M200" i="7"/>
  <c r="M103" i="7"/>
  <c r="M8" i="7"/>
  <c r="M24" i="7"/>
  <c r="M216" i="7"/>
  <c r="M208" i="7"/>
  <c r="M7" i="7"/>
  <c r="M23" i="7"/>
  <c r="M39" i="7"/>
  <c r="M55" i="7"/>
  <c r="M71" i="7"/>
  <c r="M167" i="7"/>
  <c r="M183" i="7"/>
  <c r="M199" i="7"/>
  <c r="M215" i="7"/>
  <c r="M231" i="7"/>
  <c r="M247" i="7"/>
  <c r="M256" i="7"/>
  <c r="M304" i="7"/>
  <c r="M4" i="7"/>
  <c r="M20" i="7"/>
  <c r="M36" i="7"/>
  <c r="M52" i="7"/>
  <c r="M68" i="7"/>
  <c r="M84" i="7"/>
  <c r="M100" i="7"/>
  <c r="M116" i="7"/>
  <c r="M132" i="7"/>
  <c r="M148" i="7"/>
  <c r="M164" i="7"/>
  <c r="M180" i="7"/>
  <c r="M196" i="7"/>
  <c r="M212" i="7"/>
  <c r="M228" i="7"/>
  <c r="M244" i="7"/>
  <c r="M257" i="7"/>
  <c r="M273" i="7"/>
  <c r="M289" i="7"/>
  <c r="M305" i="7"/>
  <c r="M240" i="7"/>
  <c r="M272" i="7"/>
  <c r="M14" i="7"/>
  <c r="M30" i="7"/>
  <c r="M46" i="7"/>
  <c r="M62" i="7"/>
  <c r="M78" i="7"/>
  <c r="M94" i="7"/>
  <c r="M110" i="7"/>
  <c r="M126" i="7"/>
  <c r="M142" i="7"/>
  <c r="M158" i="7"/>
  <c r="M174" i="7"/>
  <c r="M190" i="7"/>
  <c r="M206" i="7"/>
  <c r="M222" i="7"/>
  <c r="M238" i="7"/>
  <c r="M254" i="7"/>
  <c r="M270" i="7"/>
  <c r="M286" i="7"/>
  <c r="M302" i="7"/>
  <c r="M16" i="7"/>
  <c r="M192" i="7"/>
  <c r="M48" i="7"/>
  <c r="M96" i="7"/>
  <c r="M160" i="7"/>
  <c r="M176" i="7"/>
  <c r="M5" i="7"/>
  <c r="M21" i="7"/>
  <c r="M37" i="7"/>
  <c r="M53" i="7"/>
  <c r="M69" i="7"/>
  <c r="M85" i="7"/>
  <c r="M101" i="7"/>
  <c r="M117" i="7"/>
  <c r="M133" i="7"/>
  <c r="M149" i="7"/>
  <c r="M197" i="7"/>
  <c r="M213" i="7"/>
  <c r="M229" i="7"/>
  <c r="M245" i="7"/>
  <c r="M261" i="7"/>
  <c r="M277" i="7"/>
  <c r="M293" i="7"/>
  <c r="M64" i="7"/>
  <c r="M224" i="7"/>
  <c r="M18" i="7"/>
  <c r="M34" i="7"/>
  <c r="M50" i="7"/>
  <c r="M56" i="7"/>
  <c r="M66" i="7"/>
  <c r="M72" i="7"/>
  <c r="M82" i="7"/>
  <c r="M88" i="7"/>
  <c r="M104" i="7"/>
  <c r="M114" i="7"/>
  <c r="M120" i="7"/>
  <c r="M130" i="7"/>
  <c r="M136" i="7"/>
  <c r="M146" i="7"/>
  <c r="M152" i="7"/>
  <c r="M162" i="7"/>
  <c r="M168" i="7"/>
  <c r="M178" i="7"/>
  <c r="M184" i="7"/>
  <c r="M194" i="7"/>
  <c r="M210" i="7"/>
  <c r="M226" i="7"/>
  <c r="M242" i="7"/>
  <c r="M248" i="7"/>
  <c r="M280" i="7"/>
  <c r="M112" i="7"/>
  <c r="M255" i="7"/>
  <c r="M271" i="7"/>
  <c r="M287" i="7"/>
  <c r="M128" i="7"/>
  <c r="M98" i="7"/>
  <c r="M204" i="7"/>
  <c r="M220" i="7"/>
  <c r="M236" i="7"/>
  <c r="M252" i="7"/>
  <c r="M268" i="7"/>
  <c r="M284" i="7"/>
  <c r="M144" i="7"/>
  <c r="M288" i="7"/>
  <c r="M9" i="7"/>
  <c r="M25" i="7"/>
  <c r="M41" i="7"/>
  <c r="M57" i="7"/>
  <c r="M73" i="7"/>
  <c r="M89" i="7"/>
  <c r="M105" i="7"/>
  <c r="M121" i="7"/>
  <c r="M137" i="7"/>
  <c r="M153" i="7"/>
  <c r="M169" i="7"/>
  <c r="M185" i="7"/>
  <c r="M201" i="7"/>
  <c r="M217" i="7"/>
  <c r="M233" i="7"/>
  <c r="M249" i="7"/>
  <c r="M265" i="7"/>
  <c r="M281" i="7"/>
  <c r="M297" i="7"/>
  <c r="M32" i="7"/>
  <c r="M80" i="7"/>
  <c r="M6" i="7"/>
  <c r="M22" i="7"/>
  <c r="M38" i="7"/>
  <c r="M54" i="7"/>
  <c r="M70" i="7"/>
  <c r="M86" i="7"/>
  <c r="M102" i="7"/>
  <c r="M118" i="7"/>
  <c r="M134" i="7"/>
  <c r="M150" i="7"/>
  <c r="M166" i="7"/>
  <c r="M182" i="7"/>
  <c r="M198" i="7"/>
  <c r="M214" i="7"/>
  <c r="M230" i="7"/>
  <c r="M246" i="7"/>
  <c r="M262" i="7"/>
  <c r="M278" i="7"/>
  <c r="M294" i="7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</calcChain>
</file>

<file path=xl/sharedStrings.xml><?xml version="1.0" encoding="utf-8"?>
<sst xmlns="http://schemas.openxmlformats.org/spreadsheetml/2006/main" count="108" uniqueCount="58">
  <si>
    <t>Amps</t>
  </si>
  <si>
    <t>Volts</t>
  </si>
  <si>
    <t>Ohm</t>
  </si>
  <si>
    <t>Frequency</t>
  </si>
  <si>
    <t>Hz</t>
  </si>
  <si>
    <t>V/V</t>
  </si>
  <si>
    <t>dB</t>
  </si>
  <si>
    <t>Ad1</t>
  </si>
  <si>
    <t>Ad2</t>
  </si>
  <si>
    <t>Ad3</t>
  </si>
  <si>
    <t>Ad</t>
  </si>
  <si>
    <t>Rout</t>
  </si>
  <si>
    <t>Time</t>
  </si>
  <si>
    <t>Seconds</t>
  </si>
  <si>
    <t>Av</t>
  </si>
  <si>
    <r>
      <t>R2 = 240 k</t>
    </r>
    <r>
      <rPr>
        <sz val="10"/>
        <rFont val="Calibri"/>
        <family val="2"/>
      </rPr>
      <t>Ω</t>
    </r>
  </si>
  <si>
    <r>
      <t>R2 = 220 k</t>
    </r>
    <r>
      <rPr>
        <sz val="10"/>
        <rFont val="Calibri"/>
        <family val="2"/>
      </rPr>
      <t>Ω</t>
    </r>
  </si>
  <si>
    <r>
      <t>R2 = 280 k</t>
    </r>
    <r>
      <rPr>
        <sz val="10"/>
        <rFont val="Calibri"/>
        <family val="2"/>
      </rPr>
      <t>Ω</t>
    </r>
  </si>
  <si>
    <t>Settling Time (ms)</t>
  </si>
  <si>
    <t>Time (s)</t>
  </si>
  <si>
    <t>Frequency (Hz)</t>
  </si>
  <si>
    <t>C1</t>
  </si>
  <si>
    <t>Period</t>
  </si>
  <si>
    <t>Amplitude</t>
  </si>
  <si>
    <t>Maximum</t>
  </si>
  <si>
    <t>Minimum</t>
  </si>
  <si>
    <t>Offset Voltage for Q2</t>
  </si>
  <si>
    <t>Volt</t>
  </si>
  <si>
    <t>Channel 1 (V)</t>
  </si>
  <si>
    <t>Channel 2 (V)</t>
  </si>
  <si>
    <t>M(I(Q1:B))</t>
  </si>
  <si>
    <t>P(I(Q1:B))</t>
  </si>
  <si>
    <t>M(V(Vo1))</t>
  </si>
  <si>
    <t>P(V(Vo1))</t>
  </si>
  <si>
    <t>M(V(Vo2))</t>
  </si>
  <si>
    <t>P(V(Vo2))</t>
  </si>
  <si>
    <t>M(V(Vo))</t>
  </si>
  <si>
    <t>P(V(Vo))</t>
  </si>
  <si>
    <t>Rin = R11</t>
  </si>
  <si>
    <t>Degrees</t>
  </si>
  <si>
    <t>V(VOUT)</t>
  </si>
  <si>
    <t>V(VO)</t>
  </si>
  <si>
    <t xml:space="preserve">                 Time</t>
  </si>
  <si>
    <t>Channel 1 Magnitude (X)</t>
  </si>
  <si>
    <t>Channel 2 Magnitude (X)</t>
  </si>
  <si>
    <t>Channel 2 Phase (°)</t>
  </si>
  <si>
    <t>`</t>
  </si>
  <si>
    <t xml:space="preserve">              V(VOUT)</t>
  </si>
  <si>
    <t xml:space="preserve"> 18.615 kHz</t>
  </si>
  <si>
    <t xml:space="preserve"> 53.720 us</t>
  </si>
  <si>
    <t xml:space="preserve"> 4.9878 V</t>
  </si>
  <si>
    <t xml:space="preserve"> 5.0698 V</t>
  </si>
  <si>
    <t>-4.98858 V</t>
  </si>
  <si>
    <t xml:space="preserve"> 35.136 kHz</t>
  </si>
  <si>
    <t xml:space="preserve"> 28.461 us</t>
  </si>
  <si>
    <t xml:space="preserve"> 4.9672 V</t>
  </si>
  <si>
    <t xml:space="preserve"> 5.0441 V</t>
  </si>
  <si>
    <t>-4.95917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</si>
</sst>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name val="Arial"/>
      <charset val="1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 applyAlignment="1" applyProtection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  <xf numFmtId="164" fontId="0" fillId="0" borderId="0" xfId="0" applyNumberForma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11" fontId="0" fillId="0" borderId="0" xfId="0" applyNumberFormat="1"/>
    <xf numFmtId="0" fontId="0" fillId="0" borderId="0" xfId="0" applyFill="1"/>
    <xf numFmtId="0" fontId="0" fillId="0" borderId="0" xfId="0" applyFill="1" applyAlignment="1">
      <alignment horizontal="center"/>
    </xf>
    <xf numFmtId="0" fontId="1" fillId="0" borderId="0" xfId="0" applyFont="1" applyFill="1" applyBorder="1" applyAlignment="1" applyProtection="1">
      <alignment horizontal="center"/>
    </xf>
    <xf numFmtId="11" fontId="0" fillId="0" borderId="0" xfId="0" applyNumberFormat="1" applyAlignment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0" applyFont="1" applyFill="1" applyBorder="1" applyAlignment="1" applyProtection="1">
      <alignment horizontal="center"/>
    </xf>
    <xf numFmtId="11" fontId="0" fillId="0" borderId="0" xfId="0" applyNumberFormat="1" applyAlignment="1">
      <alignment vertical="center"/>
    </xf>
    <xf numFmtId="11" fontId="2" fillId="0" borderId="0" xfId="0" applyNumberFormat="1" applyFont="1" applyFill="1" applyBorder="1" applyAlignment="1" applyProtection="1">
      <alignment horizontal="center"/>
    </xf>
    <xf numFmtId="11" fontId="2" fillId="0" borderId="0" xfId="0" applyNumberFormat="1" applyFont="1" applyFill="1" applyBorder="1" applyAlignment="1" applyProtection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 vs. Time Characteristics - Joey McIntyre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'Step 1.6'!$A$3:$A$250</c:f>
              <c:numCache>
                <c:formatCode>0.00E+00</c:formatCode>
                <c:ptCount val="248"/>
                <c:pt idx="0" formatCode="General">
                  <c:v>0</c:v>
                </c:pt>
                <c:pt idx="1">
                  <c:v>2.4999999999999999E-7</c:v>
                </c:pt>
                <c:pt idx="2">
                  <c:v>4.9999999999999998E-7</c:v>
                </c:pt>
                <c:pt idx="3">
                  <c:v>1.0000114440917999E-6</c:v>
                </c:pt>
                <c:pt idx="4">
                  <c:v>2.0000343322753898E-6</c:v>
                </c:pt>
                <c:pt idx="5">
                  <c:v>4.0000801086425798E-6</c:v>
                </c:pt>
                <c:pt idx="6">
                  <c:v>8.0001716613769497E-6</c:v>
                </c:pt>
                <c:pt idx="7">
                  <c:v>1.6000354766845701E-5</c:v>
                </c:pt>
                <c:pt idx="8">
                  <c:v>3.2000720977783197E-5</c:v>
                </c:pt>
                <c:pt idx="9">
                  <c:v>5.7000720977783202E-5</c:v>
                </c:pt>
                <c:pt idx="10">
                  <c:v>8.20007209777832E-5</c:v>
                </c:pt>
                <c:pt idx="11" formatCode="General">
                  <c:v>1.0700072097778299E-4</c:v>
                </c:pt>
                <c:pt idx="12" formatCode="General">
                  <c:v>1.3200072097778299E-4</c:v>
                </c:pt>
                <c:pt idx="13" formatCode="General">
                  <c:v>1.57000720977783E-4</c:v>
                </c:pt>
                <c:pt idx="14" formatCode="General">
                  <c:v>1.8200072097778299E-4</c:v>
                </c:pt>
                <c:pt idx="15" formatCode="General">
                  <c:v>2.07000720977783E-4</c:v>
                </c:pt>
                <c:pt idx="16" formatCode="General">
                  <c:v>2.3200072097778301E-4</c:v>
                </c:pt>
                <c:pt idx="17" formatCode="General">
                  <c:v>2.5700072097778302E-4</c:v>
                </c:pt>
                <c:pt idx="18" formatCode="General">
                  <c:v>2.8200072097778298E-4</c:v>
                </c:pt>
                <c:pt idx="19" formatCode="General">
                  <c:v>3.0700072097778299E-4</c:v>
                </c:pt>
                <c:pt idx="20" formatCode="General">
                  <c:v>3.32000720977783E-4</c:v>
                </c:pt>
                <c:pt idx="21" formatCode="General">
                  <c:v>3.5700072097778301E-4</c:v>
                </c:pt>
                <c:pt idx="22" formatCode="General">
                  <c:v>3.8200072097778302E-4</c:v>
                </c:pt>
                <c:pt idx="23" formatCode="General">
                  <c:v>4.0700072097778298E-4</c:v>
                </c:pt>
                <c:pt idx="24" formatCode="General">
                  <c:v>4.3200072097778299E-4</c:v>
                </c:pt>
                <c:pt idx="25" formatCode="General">
                  <c:v>4.57000720977783E-4</c:v>
                </c:pt>
                <c:pt idx="26" formatCode="General">
                  <c:v>4.8200072097778302E-4</c:v>
                </c:pt>
                <c:pt idx="27" formatCode="General">
                  <c:v>5.0700072097778297E-4</c:v>
                </c:pt>
                <c:pt idx="28" formatCode="General">
                  <c:v>5.3200072097778304E-4</c:v>
                </c:pt>
                <c:pt idx="29" formatCode="General">
                  <c:v>5.57000720977783E-4</c:v>
                </c:pt>
                <c:pt idx="30" formatCode="General">
                  <c:v>5.8200072097778295E-4</c:v>
                </c:pt>
                <c:pt idx="31" formatCode="General">
                  <c:v>6.0700072097778302E-4</c:v>
                </c:pt>
                <c:pt idx="32" formatCode="General">
                  <c:v>6.3200072097778298E-4</c:v>
                </c:pt>
                <c:pt idx="33" formatCode="General">
                  <c:v>6.5700072097778304E-4</c:v>
                </c:pt>
                <c:pt idx="34" formatCode="General">
                  <c:v>6.82000720977783E-4</c:v>
                </c:pt>
                <c:pt idx="35" formatCode="General">
                  <c:v>7.0700072097778296E-4</c:v>
                </c:pt>
                <c:pt idx="36" formatCode="General">
                  <c:v>7.3200072097778302E-4</c:v>
                </c:pt>
                <c:pt idx="37" formatCode="General">
                  <c:v>7.5700072097778298E-4</c:v>
                </c:pt>
                <c:pt idx="38" formatCode="General">
                  <c:v>7.8200072097778304E-4</c:v>
                </c:pt>
                <c:pt idx="39" formatCode="General">
                  <c:v>8.07000720977783E-4</c:v>
                </c:pt>
                <c:pt idx="40" formatCode="General">
                  <c:v>8.3200072097778296E-4</c:v>
                </c:pt>
                <c:pt idx="41" formatCode="General">
                  <c:v>8.5700072097778302E-4</c:v>
                </c:pt>
                <c:pt idx="42" formatCode="General">
                  <c:v>8.8200072097778298E-4</c:v>
                </c:pt>
                <c:pt idx="43" formatCode="General">
                  <c:v>9.0700072097778305E-4</c:v>
                </c:pt>
                <c:pt idx="44" formatCode="General">
                  <c:v>9.32000720977783E-4</c:v>
                </c:pt>
                <c:pt idx="45" formatCode="General">
                  <c:v>9.5700072097778296E-4</c:v>
                </c:pt>
                <c:pt idx="46" formatCode="General">
                  <c:v>9.8200072097778205E-4</c:v>
                </c:pt>
                <c:pt idx="47" formatCode="General">
                  <c:v>1.0070007209777799E-3</c:v>
                </c:pt>
                <c:pt idx="48" formatCode="General">
                  <c:v>1.03200072097778E-3</c:v>
                </c:pt>
                <c:pt idx="49" formatCode="General">
                  <c:v>1.0570007209777801E-3</c:v>
                </c:pt>
                <c:pt idx="50" formatCode="General">
                  <c:v>1.0820007209777799E-3</c:v>
                </c:pt>
                <c:pt idx="51" formatCode="General">
                  <c:v>1.10700072097778E-3</c:v>
                </c:pt>
                <c:pt idx="52" formatCode="General">
                  <c:v>1.1320007209777801E-3</c:v>
                </c:pt>
                <c:pt idx="53" formatCode="General">
                  <c:v>1.1570007209777799E-3</c:v>
                </c:pt>
                <c:pt idx="54" formatCode="General">
                  <c:v>1.18200072097778E-3</c:v>
                </c:pt>
                <c:pt idx="55" formatCode="General">
                  <c:v>1.20700072097778E-3</c:v>
                </c:pt>
                <c:pt idx="56" formatCode="General">
                  <c:v>1.2320007209777801E-3</c:v>
                </c:pt>
                <c:pt idx="57" formatCode="General">
                  <c:v>1.25700072097778E-3</c:v>
                </c:pt>
                <c:pt idx="58" formatCode="General">
                  <c:v>1.28200072097778E-3</c:v>
                </c:pt>
                <c:pt idx="59" formatCode="General">
                  <c:v>1.3070007209777801E-3</c:v>
                </c:pt>
                <c:pt idx="60" formatCode="General">
                  <c:v>1.3320007209777799E-3</c:v>
                </c:pt>
                <c:pt idx="61" formatCode="General">
                  <c:v>1.35700072097778E-3</c:v>
                </c:pt>
                <c:pt idx="62" formatCode="General">
                  <c:v>1.3820007209777801E-3</c:v>
                </c:pt>
                <c:pt idx="63" formatCode="General">
                  <c:v>1.4070007209777799E-3</c:v>
                </c:pt>
                <c:pt idx="64" formatCode="General">
                  <c:v>1.43200072097778E-3</c:v>
                </c:pt>
                <c:pt idx="65" formatCode="General">
                  <c:v>1.45700072097778E-3</c:v>
                </c:pt>
                <c:pt idx="66" formatCode="General">
                  <c:v>1.4820007209777799E-3</c:v>
                </c:pt>
                <c:pt idx="67" formatCode="General">
                  <c:v>1.50700072097778E-3</c:v>
                </c:pt>
                <c:pt idx="68" formatCode="General">
                  <c:v>1.53200072097778E-3</c:v>
                </c:pt>
                <c:pt idx="69" formatCode="General">
                  <c:v>1.5570007209777801E-3</c:v>
                </c:pt>
                <c:pt idx="70" formatCode="General">
                  <c:v>1.5820007209777799E-3</c:v>
                </c:pt>
                <c:pt idx="71" formatCode="General">
                  <c:v>1.60700072097778E-3</c:v>
                </c:pt>
                <c:pt idx="72" formatCode="General">
                  <c:v>1.6320007209777801E-3</c:v>
                </c:pt>
                <c:pt idx="73" formatCode="General">
                  <c:v>1.6570007209777799E-3</c:v>
                </c:pt>
                <c:pt idx="74" formatCode="General">
                  <c:v>1.68200072097778E-3</c:v>
                </c:pt>
                <c:pt idx="75" formatCode="General">
                  <c:v>1.70700072097778E-3</c:v>
                </c:pt>
                <c:pt idx="76" formatCode="General">
                  <c:v>1.7320007209777799E-3</c:v>
                </c:pt>
                <c:pt idx="77" formatCode="General">
                  <c:v>1.75700072097778E-3</c:v>
                </c:pt>
                <c:pt idx="78" formatCode="General">
                  <c:v>1.78200072097778E-3</c:v>
                </c:pt>
                <c:pt idx="79" formatCode="General">
                  <c:v>1.8070007209777801E-3</c:v>
                </c:pt>
                <c:pt idx="80" formatCode="General">
                  <c:v>1.8320007209777799E-3</c:v>
                </c:pt>
                <c:pt idx="81" formatCode="General">
                  <c:v>1.85700072097778E-3</c:v>
                </c:pt>
                <c:pt idx="82" formatCode="General">
                  <c:v>1.8820007209777801E-3</c:v>
                </c:pt>
                <c:pt idx="83" formatCode="General">
                  <c:v>1.9070007209777799E-3</c:v>
                </c:pt>
                <c:pt idx="84" formatCode="General">
                  <c:v>1.93200072097778E-3</c:v>
                </c:pt>
                <c:pt idx="85" formatCode="General">
                  <c:v>1.9570007209777801E-3</c:v>
                </c:pt>
                <c:pt idx="86" formatCode="General">
                  <c:v>1.9820007209777799E-3</c:v>
                </c:pt>
                <c:pt idx="87" formatCode="General">
                  <c:v>2.0070007209777802E-3</c:v>
                </c:pt>
                <c:pt idx="88" formatCode="General">
                  <c:v>2.03200072097778E-3</c:v>
                </c:pt>
                <c:pt idx="89" formatCode="General">
                  <c:v>2.0570007209777799E-3</c:v>
                </c:pt>
                <c:pt idx="90" formatCode="General">
                  <c:v>2.0820007209777802E-3</c:v>
                </c:pt>
                <c:pt idx="91" formatCode="General">
                  <c:v>2.10700072097778E-3</c:v>
                </c:pt>
                <c:pt idx="92" formatCode="General">
                  <c:v>2.1320007209777799E-3</c:v>
                </c:pt>
                <c:pt idx="93" formatCode="General">
                  <c:v>2.1570007209777801E-3</c:v>
                </c:pt>
                <c:pt idx="94" formatCode="General">
                  <c:v>2.18200072097778E-3</c:v>
                </c:pt>
                <c:pt idx="95" formatCode="General">
                  <c:v>2.2070007209777798E-3</c:v>
                </c:pt>
                <c:pt idx="96" formatCode="General">
                  <c:v>2.2320007209777801E-3</c:v>
                </c:pt>
                <c:pt idx="97" formatCode="General">
                  <c:v>2.25700072097778E-3</c:v>
                </c:pt>
                <c:pt idx="98" formatCode="General">
                  <c:v>2.2820007209777798E-3</c:v>
                </c:pt>
                <c:pt idx="99" formatCode="General">
                  <c:v>2.3070007209777801E-3</c:v>
                </c:pt>
                <c:pt idx="100" formatCode="General">
                  <c:v>2.33200072097778E-3</c:v>
                </c:pt>
                <c:pt idx="101" formatCode="General">
                  <c:v>2.3570007209777798E-3</c:v>
                </c:pt>
                <c:pt idx="102" formatCode="General">
                  <c:v>2.3820007209777801E-3</c:v>
                </c:pt>
                <c:pt idx="103" formatCode="General">
                  <c:v>2.4070007209777799E-3</c:v>
                </c:pt>
                <c:pt idx="104" formatCode="General">
                  <c:v>2.4320007209777802E-3</c:v>
                </c:pt>
                <c:pt idx="105" formatCode="General">
                  <c:v>2.4570007209777801E-3</c:v>
                </c:pt>
                <c:pt idx="106" formatCode="General">
                  <c:v>2.4820007209777799E-3</c:v>
                </c:pt>
                <c:pt idx="107" formatCode="General">
                  <c:v>2.5070007209777802E-3</c:v>
                </c:pt>
                <c:pt idx="108" formatCode="General">
                  <c:v>2.53200072097778E-3</c:v>
                </c:pt>
                <c:pt idx="109" formatCode="General">
                  <c:v>2.5570007209777799E-3</c:v>
                </c:pt>
                <c:pt idx="110" formatCode="General">
                  <c:v>2.5820007209777802E-3</c:v>
                </c:pt>
                <c:pt idx="111" formatCode="General">
                  <c:v>2.60700072097778E-3</c:v>
                </c:pt>
                <c:pt idx="112" formatCode="General">
                  <c:v>2.6320007209777799E-3</c:v>
                </c:pt>
                <c:pt idx="113" formatCode="General">
                  <c:v>2.6570007209777802E-3</c:v>
                </c:pt>
                <c:pt idx="114" formatCode="General">
                  <c:v>2.68200072097778E-3</c:v>
                </c:pt>
                <c:pt idx="115" formatCode="General">
                  <c:v>2.7070007209777799E-3</c:v>
                </c:pt>
                <c:pt idx="116" formatCode="General">
                  <c:v>2.7320007209777801E-3</c:v>
                </c:pt>
                <c:pt idx="117" formatCode="General">
                  <c:v>2.75700072097778E-3</c:v>
                </c:pt>
                <c:pt idx="118" formatCode="General">
                  <c:v>2.7820007209777798E-3</c:v>
                </c:pt>
                <c:pt idx="119" formatCode="General">
                  <c:v>2.8070007209777801E-3</c:v>
                </c:pt>
                <c:pt idx="120" formatCode="General">
                  <c:v>2.83200072097778E-3</c:v>
                </c:pt>
                <c:pt idx="121" formatCode="General">
                  <c:v>2.8570007209777798E-3</c:v>
                </c:pt>
                <c:pt idx="122" formatCode="General">
                  <c:v>2.8820007209777801E-3</c:v>
                </c:pt>
                <c:pt idx="123" formatCode="General">
                  <c:v>2.9070007209777799E-3</c:v>
                </c:pt>
                <c:pt idx="124" formatCode="General">
                  <c:v>2.9320007209777798E-3</c:v>
                </c:pt>
                <c:pt idx="125" formatCode="General">
                  <c:v>2.9570007209777801E-3</c:v>
                </c:pt>
                <c:pt idx="126" formatCode="General">
                  <c:v>2.9820007209777799E-3</c:v>
                </c:pt>
                <c:pt idx="127" formatCode="General">
                  <c:v>3.0070007209777802E-3</c:v>
                </c:pt>
                <c:pt idx="128" formatCode="General">
                  <c:v>3.0320007209777801E-3</c:v>
                </c:pt>
                <c:pt idx="129" formatCode="General">
                  <c:v>3.0570007209777799E-3</c:v>
                </c:pt>
                <c:pt idx="130" formatCode="General">
                  <c:v>3.0820007209777802E-3</c:v>
                </c:pt>
                <c:pt idx="131" formatCode="General">
                  <c:v>3.10700072097778E-3</c:v>
                </c:pt>
                <c:pt idx="132" formatCode="General">
                  <c:v>3.1320007209777799E-3</c:v>
                </c:pt>
                <c:pt idx="133" formatCode="General">
                  <c:v>3.1570007209777802E-3</c:v>
                </c:pt>
                <c:pt idx="134" formatCode="General">
                  <c:v>3.18200072097778E-3</c:v>
                </c:pt>
                <c:pt idx="135" formatCode="General">
                  <c:v>3.2070007209777799E-3</c:v>
                </c:pt>
                <c:pt idx="136" formatCode="General">
                  <c:v>3.2320007209777801E-3</c:v>
                </c:pt>
                <c:pt idx="137" formatCode="General">
                  <c:v>3.25700072097778E-3</c:v>
                </c:pt>
                <c:pt idx="138" formatCode="General">
                  <c:v>3.2820007209777798E-3</c:v>
                </c:pt>
                <c:pt idx="139" formatCode="General">
                  <c:v>3.3070007209777801E-3</c:v>
                </c:pt>
                <c:pt idx="140" formatCode="General">
                  <c:v>3.33200072097778E-3</c:v>
                </c:pt>
                <c:pt idx="141" formatCode="General">
                  <c:v>3.3570007209777798E-3</c:v>
                </c:pt>
                <c:pt idx="142" formatCode="General">
                  <c:v>3.3820007209777801E-3</c:v>
                </c:pt>
                <c:pt idx="143" formatCode="General">
                  <c:v>3.40700072097778E-3</c:v>
                </c:pt>
                <c:pt idx="144" formatCode="General">
                  <c:v>3.4320007209777798E-3</c:v>
                </c:pt>
                <c:pt idx="145" formatCode="General">
                  <c:v>3.4570007209777801E-3</c:v>
                </c:pt>
                <c:pt idx="146" formatCode="General">
                  <c:v>3.4820007209777799E-3</c:v>
                </c:pt>
                <c:pt idx="147" formatCode="General">
                  <c:v>3.5070007209777802E-3</c:v>
                </c:pt>
                <c:pt idx="148" formatCode="General">
                  <c:v>3.5320007209777801E-3</c:v>
                </c:pt>
                <c:pt idx="149" formatCode="General">
                  <c:v>3.5570007209777799E-3</c:v>
                </c:pt>
                <c:pt idx="150" formatCode="General">
                  <c:v>3.5820007209777698E-3</c:v>
                </c:pt>
                <c:pt idx="151" formatCode="General">
                  <c:v>3.6070007209777701E-3</c:v>
                </c:pt>
                <c:pt idx="152" formatCode="General">
                  <c:v>3.6320007209777699E-3</c:v>
                </c:pt>
                <c:pt idx="153" formatCode="General">
                  <c:v>3.6570007209777702E-3</c:v>
                </c:pt>
                <c:pt idx="154" formatCode="General">
                  <c:v>3.6820007209777701E-3</c:v>
                </c:pt>
                <c:pt idx="155" formatCode="General">
                  <c:v>3.7070007209777699E-3</c:v>
                </c:pt>
                <c:pt idx="156" formatCode="General">
                  <c:v>3.7320007209777702E-3</c:v>
                </c:pt>
                <c:pt idx="157" formatCode="General">
                  <c:v>3.75700072097777E-3</c:v>
                </c:pt>
                <c:pt idx="158" formatCode="General">
                  <c:v>3.7820007209777699E-3</c:v>
                </c:pt>
                <c:pt idx="159" formatCode="General">
                  <c:v>3.8070007209777702E-3</c:v>
                </c:pt>
                <c:pt idx="160" formatCode="General">
                  <c:v>3.83200072097777E-3</c:v>
                </c:pt>
                <c:pt idx="161" formatCode="General">
                  <c:v>3.8570007209777699E-3</c:v>
                </c:pt>
                <c:pt idx="162" formatCode="General">
                  <c:v>3.8820007209777701E-3</c:v>
                </c:pt>
                <c:pt idx="163" formatCode="General">
                  <c:v>3.9070007209777704E-3</c:v>
                </c:pt>
                <c:pt idx="164" formatCode="General">
                  <c:v>3.9320007209777703E-3</c:v>
                </c:pt>
                <c:pt idx="165" formatCode="General">
                  <c:v>3.9570007209777701E-3</c:v>
                </c:pt>
                <c:pt idx="166" formatCode="General">
                  <c:v>3.98200072097777E-3</c:v>
                </c:pt>
                <c:pt idx="167" formatCode="General">
                  <c:v>4.0070007209777698E-3</c:v>
                </c:pt>
                <c:pt idx="168" formatCode="General">
                  <c:v>4.0320007209777697E-3</c:v>
                </c:pt>
                <c:pt idx="169" formatCode="General">
                  <c:v>4.0570007209777704E-3</c:v>
                </c:pt>
                <c:pt idx="170" formatCode="General">
                  <c:v>4.0820007209777702E-3</c:v>
                </c:pt>
                <c:pt idx="171" formatCode="General">
                  <c:v>4.1070007209777701E-3</c:v>
                </c:pt>
                <c:pt idx="172" formatCode="General">
                  <c:v>4.1320007209777699E-3</c:v>
                </c:pt>
                <c:pt idx="173" formatCode="General">
                  <c:v>4.1570007209777698E-3</c:v>
                </c:pt>
                <c:pt idx="174" formatCode="General">
                  <c:v>4.1820007209777696E-3</c:v>
                </c:pt>
                <c:pt idx="175" formatCode="General">
                  <c:v>4.2070007209777703E-3</c:v>
                </c:pt>
                <c:pt idx="176" formatCode="General">
                  <c:v>4.2320007209777702E-3</c:v>
                </c:pt>
                <c:pt idx="177" formatCode="General">
                  <c:v>4.25700072097777E-3</c:v>
                </c:pt>
                <c:pt idx="178" formatCode="General">
                  <c:v>4.2820007209777699E-3</c:v>
                </c:pt>
                <c:pt idx="179" formatCode="General">
                  <c:v>4.3070007209777697E-3</c:v>
                </c:pt>
                <c:pt idx="180" formatCode="General">
                  <c:v>4.3320007209777696E-3</c:v>
                </c:pt>
                <c:pt idx="181" formatCode="General">
                  <c:v>4.3570007209777703E-3</c:v>
                </c:pt>
                <c:pt idx="182" formatCode="General">
                  <c:v>4.3820007209777702E-3</c:v>
                </c:pt>
                <c:pt idx="183" formatCode="General">
                  <c:v>4.40700072097777E-3</c:v>
                </c:pt>
                <c:pt idx="184" formatCode="General">
                  <c:v>4.4320007209777698E-3</c:v>
                </c:pt>
                <c:pt idx="185" formatCode="General">
                  <c:v>4.4570007209777697E-3</c:v>
                </c:pt>
                <c:pt idx="186" formatCode="General">
                  <c:v>4.4820007209777704E-3</c:v>
                </c:pt>
                <c:pt idx="187" formatCode="General">
                  <c:v>4.5070007209777703E-3</c:v>
                </c:pt>
                <c:pt idx="188" formatCode="General">
                  <c:v>4.5320007209777701E-3</c:v>
                </c:pt>
                <c:pt idx="189" formatCode="General">
                  <c:v>4.55700072097777E-3</c:v>
                </c:pt>
                <c:pt idx="190" formatCode="General">
                  <c:v>4.5820007209777698E-3</c:v>
                </c:pt>
                <c:pt idx="191" formatCode="General">
                  <c:v>4.6070007209777697E-3</c:v>
                </c:pt>
                <c:pt idx="192" formatCode="General">
                  <c:v>4.6320007209777704E-3</c:v>
                </c:pt>
                <c:pt idx="193" formatCode="General">
                  <c:v>4.6570007209777702E-3</c:v>
                </c:pt>
                <c:pt idx="194" formatCode="General">
                  <c:v>4.6820007209777701E-3</c:v>
                </c:pt>
                <c:pt idx="195" formatCode="General">
                  <c:v>4.7070007209777699E-3</c:v>
                </c:pt>
                <c:pt idx="196" formatCode="General">
                  <c:v>4.7320007209777698E-3</c:v>
                </c:pt>
                <c:pt idx="197" formatCode="General">
                  <c:v>4.7570007209777696E-3</c:v>
                </c:pt>
                <c:pt idx="198" formatCode="General">
                  <c:v>4.7820007209777703E-3</c:v>
                </c:pt>
                <c:pt idx="199" formatCode="General">
                  <c:v>4.8070007209777702E-3</c:v>
                </c:pt>
                <c:pt idx="200" formatCode="General">
                  <c:v>4.83200072097777E-3</c:v>
                </c:pt>
                <c:pt idx="201" formatCode="General">
                  <c:v>4.8570007209777699E-3</c:v>
                </c:pt>
                <c:pt idx="202" formatCode="General">
                  <c:v>4.8820007209777697E-3</c:v>
                </c:pt>
                <c:pt idx="203" formatCode="General">
                  <c:v>4.9070007209777696E-3</c:v>
                </c:pt>
                <c:pt idx="204" formatCode="General">
                  <c:v>4.9320007209777703E-3</c:v>
                </c:pt>
                <c:pt idx="205" formatCode="General">
                  <c:v>4.9570007209777701E-3</c:v>
                </c:pt>
                <c:pt idx="206" formatCode="General">
                  <c:v>4.98200072097777E-3</c:v>
                </c:pt>
                <c:pt idx="207" formatCode="General">
                  <c:v>5.0070007209777698E-3</c:v>
                </c:pt>
                <c:pt idx="208" formatCode="General">
                  <c:v>5.0320007209777697E-3</c:v>
                </c:pt>
                <c:pt idx="209" formatCode="General">
                  <c:v>5.0570007209777704E-3</c:v>
                </c:pt>
                <c:pt idx="210" formatCode="General">
                  <c:v>5.0820007209777703E-3</c:v>
                </c:pt>
                <c:pt idx="211" formatCode="General">
                  <c:v>5.1070007209777701E-3</c:v>
                </c:pt>
                <c:pt idx="212" formatCode="General">
                  <c:v>5.13200072097777E-3</c:v>
                </c:pt>
                <c:pt idx="213" formatCode="General">
                  <c:v>5.1570007209777698E-3</c:v>
                </c:pt>
                <c:pt idx="214" formatCode="General">
                  <c:v>5.1820007209777696E-3</c:v>
                </c:pt>
                <c:pt idx="215" formatCode="General">
                  <c:v>5.2070007209777704E-3</c:v>
                </c:pt>
                <c:pt idx="216" formatCode="General">
                  <c:v>5.2320007209777702E-3</c:v>
                </c:pt>
                <c:pt idx="217" formatCode="General">
                  <c:v>5.2570007209777597E-3</c:v>
                </c:pt>
                <c:pt idx="218" formatCode="General">
                  <c:v>5.2820007209777604E-3</c:v>
                </c:pt>
                <c:pt idx="219" formatCode="General">
                  <c:v>5.3070007209777602E-3</c:v>
                </c:pt>
                <c:pt idx="220" formatCode="General">
                  <c:v>5.3320007209777601E-3</c:v>
                </c:pt>
                <c:pt idx="221" formatCode="General">
                  <c:v>5.3570007209777599E-3</c:v>
                </c:pt>
                <c:pt idx="222" formatCode="General">
                  <c:v>5.3820007209777598E-3</c:v>
                </c:pt>
                <c:pt idx="223" formatCode="General">
                  <c:v>5.4070007209777596E-3</c:v>
                </c:pt>
                <c:pt idx="224" formatCode="General">
                  <c:v>5.4320007209777603E-3</c:v>
                </c:pt>
                <c:pt idx="225" formatCode="General">
                  <c:v>5.4570007209777602E-3</c:v>
                </c:pt>
                <c:pt idx="226" formatCode="General">
                  <c:v>5.48200072097776E-3</c:v>
                </c:pt>
                <c:pt idx="227" formatCode="General">
                  <c:v>5.5070007209777599E-3</c:v>
                </c:pt>
                <c:pt idx="228" formatCode="General">
                  <c:v>5.5320007209777597E-3</c:v>
                </c:pt>
                <c:pt idx="229" formatCode="General">
                  <c:v>5.5570007209777596E-3</c:v>
                </c:pt>
                <c:pt idx="230" formatCode="General">
                  <c:v>5.5820007209777603E-3</c:v>
                </c:pt>
                <c:pt idx="231" formatCode="General">
                  <c:v>5.6070007209777601E-3</c:v>
                </c:pt>
                <c:pt idx="232" formatCode="General">
                  <c:v>5.63200072097776E-3</c:v>
                </c:pt>
                <c:pt idx="233" formatCode="General">
                  <c:v>5.6570007209777598E-3</c:v>
                </c:pt>
                <c:pt idx="234" formatCode="General">
                  <c:v>5.6820007209777597E-3</c:v>
                </c:pt>
                <c:pt idx="235" formatCode="General">
                  <c:v>5.7070007209777604E-3</c:v>
                </c:pt>
                <c:pt idx="236" formatCode="General">
                  <c:v>5.7320007209777602E-3</c:v>
                </c:pt>
                <c:pt idx="237" formatCode="General">
                  <c:v>5.7570007209777601E-3</c:v>
                </c:pt>
                <c:pt idx="238" formatCode="General">
                  <c:v>5.7820007209777599E-3</c:v>
                </c:pt>
                <c:pt idx="239" formatCode="General">
                  <c:v>5.8070007209777598E-3</c:v>
                </c:pt>
                <c:pt idx="240" formatCode="General">
                  <c:v>5.8320007209777596E-3</c:v>
                </c:pt>
                <c:pt idx="241" formatCode="General">
                  <c:v>5.8570007209777604E-3</c:v>
                </c:pt>
                <c:pt idx="242" formatCode="General">
                  <c:v>5.8820007209777602E-3</c:v>
                </c:pt>
                <c:pt idx="243" formatCode="General">
                  <c:v>5.9070007209777601E-3</c:v>
                </c:pt>
                <c:pt idx="244" formatCode="General">
                  <c:v>5.9320007209777599E-3</c:v>
                </c:pt>
                <c:pt idx="245" formatCode="General">
                  <c:v>5.9570007209777598E-3</c:v>
                </c:pt>
                <c:pt idx="246" formatCode="General">
                  <c:v>5.9820007209777596E-3</c:v>
                </c:pt>
                <c:pt idx="247" formatCode="General">
                  <c:v>6.0000000000000001E-3</c:v>
                </c:pt>
              </c:numCache>
            </c:numRef>
          </c:xVal>
          <c:yVal>
            <c:numRef>
              <c:f>'Step 1.6'!$B$3:$B$250</c:f>
              <c:numCache>
                <c:formatCode>General</c:formatCode>
                <c:ptCount val="248"/>
                <c:pt idx="0">
                  <c:v>0.152854586843512</c:v>
                </c:pt>
                <c:pt idx="1">
                  <c:v>0.15285891770437199</c:v>
                </c:pt>
                <c:pt idx="2">
                  <c:v>0.15286324558485301</c:v>
                </c:pt>
                <c:pt idx="3">
                  <c:v>0.15286908015078499</c:v>
                </c:pt>
                <c:pt idx="4">
                  <c:v>0.15288389195506499</c:v>
                </c:pt>
                <c:pt idx="5">
                  <c:v>0.15290928927487599</c:v>
                </c:pt>
                <c:pt idx="6">
                  <c:v>0.15295969109472801</c:v>
                </c:pt>
                <c:pt idx="7">
                  <c:v>0.153059961052529</c:v>
                </c:pt>
                <c:pt idx="8">
                  <c:v>0.15325870766876001</c:v>
                </c:pt>
                <c:pt idx="9">
                  <c:v>0.15356090780086701</c:v>
                </c:pt>
                <c:pt idx="10">
                  <c:v>0.15384773286517101</c:v>
                </c:pt>
                <c:pt idx="11">
                  <c:v>0.154110330772394</c:v>
                </c:pt>
                <c:pt idx="12">
                  <c:v>0.15433830217570299</c:v>
                </c:pt>
                <c:pt idx="13">
                  <c:v>0.154532446719259</c:v>
                </c:pt>
                <c:pt idx="14">
                  <c:v>0.15468543595718801</c:v>
                </c:pt>
                <c:pt idx="15">
                  <c:v>0.15479332971104601</c:v>
                </c:pt>
                <c:pt idx="16">
                  <c:v>0.15485347131858401</c:v>
                </c:pt>
                <c:pt idx="17">
                  <c:v>0.15486629025245099</c:v>
                </c:pt>
                <c:pt idx="18">
                  <c:v>0.15482372228368099</c:v>
                </c:pt>
                <c:pt idx="19">
                  <c:v>0.154736577785931</c:v>
                </c:pt>
                <c:pt idx="20">
                  <c:v>0.15460302769918399</c:v>
                </c:pt>
                <c:pt idx="21">
                  <c:v>0.15442636045393601</c:v>
                </c:pt>
                <c:pt idx="22">
                  <c:v>0.154210926136404</c:v>
                </c:pt>
                <c:pt idx="23">
                  <c:v>0.153962029653923</c:v>
                </c:pt>
                <c:pt idx="24">
                  <c:v>0.15368579938575799</c:v>
                </c:pt>
                <c:pt idx="25">
                  <c:v>0.15338906459176599</c:v>
                </c:pt>
                <c:pt idx="26">
                  <c:v>0.15307881988962699</c:v>
                </c:pt>
                <c:pt idx="27">
                  <c:v>0.152762801624581</c:v>
                </c:pt>
                <c:pt idx="28">
                  <c:v>0.15244876738760901</c:v>
                </c:pt>
                <c:pt idx="29">
                  <c:v>0.15214464911584499</c:v>
                </c:pt>
                <c:pt idx="30">
                  <c:v>0.151858040315271</c:v>
                </c:pt>
                <c:pt idx="31">
                  <c:v>0.15159491528667801</c:v>
                </c:pt>
                <c:pt idx="32">
                  <c:v>0.15136400044041501</c:v>
                </c:pt>
                <c:pt idx="33">
                  <c:v>0.15116951439266799</c:v>
                </c:pt>
                <c:pt idx="34">
                  <c:v>0.151016199188996</c:v>
                </c:pt>
                <c:pt idx="35">
                  <c:v>0.150908075575966</c:v>
                </c:pt>
                <c:pt idx="36">
                  <c:v>0.15084780579895801</c:v>
                </c:pt>
                <c:pt idx="37">
                  <c:v>0.15083687404520099</c:v>
                </c:pt>
                <c:pt idx="38">
                  <c:v>0.15087554939383099</c:v>
                </c:pt>
                <c:pt idx="39">
                  <c:v>0.15096287957882101</c:v>
                </c:pt>
                <c:pt idx="40">
                  <c:v>0.15109671425546201</c:v>
                </c:pt>
                <c:pt idx="41">
                  <c:v>0.151273757873263</c:v>
                </c:pt>
                <c:pt idx="42">
                  <c:v>0.15148965115674001</c:v>
                </c:pt>
                <c:pt idx="43">
                  <c:v>0.15173907795934499</c:v>
                </c:pt>
                <c:pt idx="44">
                  <c:v>0.15201589668579399</c:v>
                </c:pt>
                <c:pt idx="45">
                  <c:v>0.15231312168000899</c:v>
                </c:pt>
                <c:pt idx="46">
                  <c:v>0.152624045923033</c:v>
                </c:pt>
                <c:pt idx="47">
                  <c:v>0.15294284236175501</c:v>
                </c:pt>
                <c:pt idx="48">
                  <c:v>0.15325624209465699</c:v>
                </c:pt>
                <c:pt idx="49">
                  <c:v>0.15355974608700201</c:v>
                </c:pt>
                <c:pt idx="50">
                  <c:v>0.15384546411394401</c:v>
                </c:pt>
                <c:pt idx="51">
                  <c:v>0.15410852153262899</c:v>
                </c:pt>
                <c:pt idx="52">
                  <c:v>0.15433875074468001</c:v>
                </c:pt>
                <c:pt idx="53">
                  <c:v>0.154532838380741</c:v>
                </c:pt>
                <c:pt idx="54">
                  <c:v>0.154685837036042</c:v>
                </c:pt>
                <c:pt idx="55">
                  <c:v>0.15479373738702501</c:v>
                </c:pt>
                <c:pt idx="56">
                  <c:v>0.15485388261281999</c:v>
                </c:pt>
                <c:pt idx="57">
                  <c:v>0.15486479187581501</c:v>
                </c:pt>
                <c:pt idx="58">
                  <c:v>0.15482619638748199</c:v>
                </c:pt>
                <c:pt idx="59">
                  <c:v>0.15473904656260601</c:v>
                </c:pt>
                <c:pt idx="60">
                  <c:v>0.15460548820527201</c:v>
                </c:pt>
                <c:pt idx="61">
                  <c:v>0.15442881018448301</c:v>
                </c:pt>
                <c:pt idx="62">
                  <c:v>0.15421336272129599</c:v>
                </c:pt>
                <c:pt idx="63">
                  <c:v>0.153964450984413</c:v>
                </c:pt>
                <c:pt idx="64">
                  <c:v>0.15368820387278301</c:v>
                </c:pt>
                <c:pt idx="65">
                  <c:v>0.15339159011945</c:v>
                </c:pt>
                <c:pt idx="66">
                  <c:v>0.15308130783430701</c:v>
                </c:pt>
                <c:pt idx="67">
                  <c:v>0.15276573743204599</c:v>
                </c:pt>
                <c:pt idx="68">
                  <c:v>0.152452337699054</c:v>
                </c:pt>
                <c:pt idx="69">
                  <c:v>0.15214883373122401</c:v>
                </c:pt>
                <c:pt idx="70">
                  <c:v>0.15186311664541299</c:v>
                </c:pt>
                <c:pt idx="71">
                  <c:v>0.15160005861966899</c:v>
                </c:pt>
                <c:pt idx="72">
                  <c:v>0.151369831498082</c:v>
                </c:pt>
                <c:pt idx="73">
                  <c:v>0.15117574401212899</c:v>
                </c:pt>
                <c:pt idx="74">
                  <c:v>0.15102274540605101</c:v>
                </c:pt>
                <c:pt idx="75">
                  <c:v>0.150914845020623</c:v>
                </c:pt>
                <c:pt idx="76">
                  <c:v>0.15085469975037699</c:v>
                </c:pt>
                <c:pt idx="77">
                  <c:v>0.15084379055122701</c:v>
                </c:pt>
                <c:pt idx="78">
                  <c:v>0.15088238605944701</c:v>
                </c:pt>
                <c:pt idx="79">
                  <c:v>0.15096953589460199</c:v>
                </c:pt>
                <c:pt idx="80">
                  <c:v>0.15110309418215701</c:v>
                </c:pt>
                <c:pt idx="81">
                  <c:v>0.151279772266002</c:v>
                </c:pt>
                <c:pt idx="82">
                  <c:v>0.15149521968698701</c:v>
                </c:pt>
                <c:pt idx="83">
                  <c:v>0.15174413148697399</c:v>
                </c:pt>
                <c:pt idx="84">
                  <c:v>0.15202037862178799</c:v>
                </c:pt>
                <c:pt idx="85">
                  <c:v>0.152317092868827</c:v>
                </c:pt>
                <c:pt idx="86">
                  <c:v>0.15262801217827099</c:v>
                </c:pt>
                <c:pt idx="87">
                  <c:v>0.152944235777832</c:v>
                </c:pt>
                <c:pt idx="88">
                  <c:v>0.15325828385736301</c:v>
                </c:pt>
                <c:pt idx="89">
                  <c:v>0.15356241568137299</c:v>
                </c:pt>
                <c:pt idx="90">
                  <c:v>0.15384872404910699</c:v>
                </c:pt>
                <c:pt idx="91">
                  <c:v>0.15411234345822999</c:v>
                </c:pt>
                <c:pt idx="92">
                  <c:v>0.15434303633457</c:v>
                </c:pt>
                <c:pt idx="93">
                  <c:v>0.15453752572892501</c:v>
                </c:pt>
                <c:pt idx="94">
                  <c:v>0.15469084092572399</c:v>
                </c:pt>
                <c:pt idx="95">
                  <c:v>0.154798964535796</c:v>
                </c:pt>
                <c:pt idx="96">
                  <c:v>0.15485923428506701</c:v>
                </c:pt>
                <c:pt idx="97">
                  <c:v>0.15487016606112</c:v>
                </c:pt>
                <c:pt idx="98">
                  <c:v>0.15483149068882801</c:v>
                </c:pt>
                <c:pt idx="99">
                  <c:v>0.15474416054305301</c:v>
                </c:pt>
                <c:pt idx="100">
                  <c:v>0.15461032587071299</c:v>
                </c:pt>
                <c:pt idx="101">
                  <c:v>0.154433282268547</c:v>
                </c:pt>
                <c:pt idx="102">
                  <c:v>0.15421738905270499</c:v>
                </c:pt>
                <c:pt idx="103">
                  <c:v>0.15396796225564799</c:v>
                </c:pt>
                <c:pt idx="104">
                  <c:v>0.153691143563502</c:v>
                </c:pt>
                <c:pt idx="105">
                  <c:v>0.153393919983178</c:v>
                </c:pt>
                <c:pt idx="106">
                  <c:v>0.153082993750385</c:v>
                </c:pt>
                <c:pt idx="107">
                  <c:v>0.15276676984461801</c:v>
                </c:pt>
                <c:pt idx="108">
                  <c:v>0.152452721769894</c:v>
                </c:pt>
                <c:pt idx="109">
                  <c:v>0.15214858990282901</c:v>
                </c:pt>
                <c:pt idx="110">
                  <c:v>0.15186228380747999</c:v>
                </c:pt>
                <c:pt idx="111">
                  <c:v>0.151598673005618</c:v>
                </c:pt>
                <c:pt idx="112">
                  <c:v>0.151367975786486</c:v>
                </c:pt>
                <c:pt idx="113">
                  <c:v>0.151173487627522</c:v>
                </c:pt>
                <c:pt idx="114">
                  <c:v>0.15102017239259699</c:v>
                </c:pt>
                <c:pt idx="115">
                  <c:v>0.15091204879740799</c:v>
                </c:pt>
                <c:pt idx="116">
                  <c:v>0.15085177903441799</c:v>
                </c:pt>
                <c:pt idx="117">
                  <c:v>0.15084084726576</c:v>
                </c:pt>
                <c:pt idx="118">
                  <c:v>0.15087952262847101</c:v>
                </c:pt>
                <c:pt idx="119">
                  <c:v>0.15096685279021901</c:v>
                </c:pt>
                <c:pt idx="120">
                  <c:v>0.15110068740808799</c:v>
                </c:pt>
                <c:pt idx="121">
                  <c:v>0.15127773110510301</c:v>
                </c:pt>
                <c:pt idx="122">
                  <c:v>0.151493624317659</c:v>
                </c:pt>
                <c:pt idx="123">
                  <c:v>0.15174305112745101</c:v>
                </c:pt>
                <c:pt idx="124">
                  <c:v>0.15201986985306501</c:v>
                </c:pt>
                <c:pt idx="125">
                  <c:v>0.152317157107801</c:v>
                </c:pt>
                <c:pt idx="126">
                  <c:v>0.15262795433819101</c:v>
                </c:pt>
                <c:pt idx="127">
                  <c:v>0.152944262199283</c:v>
                </c:pt>
                <c:pt idx="128">
                  <c:v>0.153258296323868</c:v>
                </c:pt>
                <c:pt idx="129">
                  <c:v>0.153562414660005</c:v>
                </c:pt>
                <c:pt idx="130">
                  <c:v>0.153848817641736</c:v>
                </c:pt>
                <c:pt idx="131">
                  <c:v>0.154112306255521</c:v>
                </c:pt>
                <c:pt idx="132">
                  <c:v>0.15434303863628099</c:v>
                </c:pt>
                <c:pt idx="133">
                  <c:v>0.15453752514639499</c:v>
                </c:pt>
                <c:pt idx="134">
                  <c:v>0.154690840320656</c:v>
                </c:pt>
                <c:pt idx="135">
                  <c:v>0.15479896399133999</c:v>
                </c:pt>
                <c:pt idx="136">
                  <c:v>0.15485923367746199</c:v>
                </c:pt>
                <c:pt idx="137">
                  <c:v>0.15487016543900201</c:v>
                </c:pt>
                <c:pt idx="138">
                  <c:v>0.154831490081245</c:v>
                </c:pt>
                <c:pt idx="139">
                  <c:v>0.154744159935536</c:v>
                </c:pt>
                <c:pt idx="140">
                  <c:v>0.15461032532104901</c:v>
                </c:pt>
                <c:pt idx="141">
                  <c:v>0.15443328167440401</c:v>
                </c:pt>
                <c:pt idx="142">
                  <c:v>0.15421738850338701</c:v>
                </c:pt>
                <c:pt idx="143">
                  <c:v>0.15396796167056401</c:v>
                </c:pt>
                <c:pt idx="144">
                  <c:v>0.15369114304295201</c:v>
                </c:pt>
                <c:pt idx="145">
                  <c:v>0.15339391874448799</c:v>
                </c:pt>
                <c:pt idx="146">
                  <c:v>0.15308299641409601</c:v>
                </c:pt>
                <c:pt idx="147">
                  <c:v>0.15276677042574099</c:v>
                </c:pt>
                <c:pt idx="148">
                  <c:v>0.15245272234059001</c:v>
                </c:pt>
                <c:pt idx="149">
                  <c:v>0.15214859052353599</c:v>
                </c:pt>
                <c:pt idx="150">
                  <c:v>0.15186228440577301</c:v>
                </c:pt>
                <c:pt idx="151">
                  <c:v>0.15159867257516699</c:v>
                </c:pt>
                <c:pt idx="152">
                  <c:v>0.15136797454898701</c:v>
                </c:pt>
                <c:pt idx="153">
                  <c:v>0.15117348653072499</c:v>
                </c:pt>
                <c:pt idx="154">
                  <c:v>0.15102017133554599</c:v>
                </c:pt>
                <c:pt idx="155">
                  <c:v>0.15091204771067601</c:v>
                </c:pt>
                <c:pt idx="156">
                  <c:v>0.150851777942585</c:v>
                </c:pt>
                <c:pt idx="157">
                  <c:v>0.15084084618882801</c:v>
                </c:pt>
                <c:pt idx="158">
                  <c:v>0.15087952155196299</c:v>
                </c:pt>
                <c:pt idx="159">
                  <c:v>0.150966851707942</c:v>
                </c:pt>
                <c:pt idx="160">
                  <c:v>0.151100686385156</c:v>
                </c:pt>
                <c:pt idx="161">
                  <c:v>0.15127773002089701</c:v>
                </c:pt>
                <c:pt idx="162">
                  <c:v>0.15149362327121299</c:v>
                </c:pt>
                <c:pt idx="163">
                  <c:v>0.15174305007116301</c:v>
                </c:pt>
                <c:pt idx="164">
                  <c:v>0.15201986879725199</c:v>
                </c:pt>
                <c:pt idx="165">
                  <c:v>0.15231709542115601</c:v>
                </c:pt>
                <c:pt idx="166">
                  <c:v>0.15262802016087601</c:v>
                </c:pt>
                <c:pt idx="167">
                  <c:v>0.15294424242212501</c:v>
                </c:pt>
                <c:pt idx="168">
                  <c:v>0.15325829048732501</c:v>
                </c:pt>
                <c:pt idx="169">
                  <c:v>0.15356242234176801</c:v>
                </c:pt>
                <c:pt idx="170">
                  <c:v>0.153848728379226</c:v>
                </c:pt>
                <c:pt idx="171">
                  <c:v>0.15411233800758001</c:v>
                </c:pt>
                <c:pt idx="172">
                  <c:v>0.15434303679928699</c:v>
                </c:pt>
                <c:pt idx="173">
                  <c:v>0.15453752666854101</c:v>
                </c:pt>
                <c:pt idx="174">
                  <c:v>0.15469084190523399</c:v>
                </c:pt>
                <c:pt idx="175">
                  <c:v>0.15479896550341199</c:v>
                </c:pt>
                <c:pt idx="176">
                  <c:v>0.15485923517012201</c:v>
                </c:pt>
                <c:pt idx="177">
                  <c:v>0.15487016702656201</c:v>
                </c:pt>
                <c:pt idx="178">
                  <c:v>0.15483149166152299</c:v>
                </c:pt>
                <c:pt idx="179">
                  <c:v>0.15474416151574699</c:v>
                </c:pt>
                <c:pt idx="180">
                  <c:v>0.15461032684043499</c:v>
                </c:pt>
                <c:pt idx="181">
                  <c:v>0.15443328323834901</c:v>
                </c:pt>
                <c:pt idx="182">
                  <c:v>0.15421738999026099</c:v>
                </c:pt>
                <c:pt idx="183">
                  <c:v>0.15396796321813999</c:v>
                </c:pt>
                <c:pt idx="184">
                  <c:v>0.15369114449808599</c:v>
                </c:pt>
                <c:pt idx="185">
                  <c:v>0.15339392066593799</c:v>
                </c:pt>
                <c:pt idx="186">
                  <c:v>0.153082993901374</c:v>
                </c:pt>
                <c:pt idx="187">
                  <c:v>0.15276676962411401</c:v>
                </c:pt>
                <c:pt idx="188">
                  <c:v>0.15245272155731901</c:v>
                </c:pt>
                <c:pt idx="189">
                  <c:v>0.152148589740812</c:v>
                </c:pt>
                <c:pt idx="190">
                  <c:v>0.151862283658034</c:v>
                </c:pt>
                <c:pt idx="191">
                  <c:v>0.151598672990304</c:v>
                </c:pt>
                <c:pt idx="192">
                  <c:v>0.15136797599396801</c:v>
                </c:pt>
                <c:pt idx="193">
                  <c:v>0.15117348591580401</c:v>
                </c:pt>
                <c:pt idx="194">
                  <c:v>0.15102017071687901</c:v>
                </c:pt>
                <c:pt idx="195">
                  <c:v>0.15091204706140199</c:v>
                </c:pt>
                <c:pt idx="196">
                  <c:v>0.15085177736364999</c:v>
                </c:pt>
                <c:pt idx="197">
                  <c:v>0.150840845602633</c:v>
                </c:pt>
                <c:pt idx="198">
                  <c:v>0.15087952096579699</c:v>
                </c:pt>
                <c:pt idx="199">
                  <c:v>0.150966851129096</c:v>
                </c:pt>
                <c:pt idx="200">
                  <c:v>0.15110068573308</c:v>
                </c:pt>
                <c:pt idx="201">
                  <c:v>0.151277729391668</c:v>
                </c:pt>
                <c:pt idx="202">
                  <c:v>0.15149362262388799</c:v>
                </c:pt>
                <c:pt idx="203">
                  <c:v>0.15174304943890701</c:v>
                </c:pt>
                <c:pt idx="204">
                  <c:v>0.15201986815159199</c:v>
                </c:pt>
                <c:pt idx="205">
                  <c:v>0.1523170954975</c:v>
                </c:pt>
                <c:pt idx="206">
                  <c:v>0.15262802084119201</c:v>
                </c:pt>
                <c:pt idx="207">
                  <c:v>0.1529442433787</c:v>
                </c:pt>
                <c:pt idx="208">
                  <c:v>0.153258291443163</c:v>
                </c:pt>
                <c:pt idx="209">
                  <c:v>0.15356242325265901</c:v>
                </c:pt>
                <c:pt idx="210">
                  <c:v>0.15384872931794899</c:v>
                </c:pt>
                <c:pt idx="211">
                  <c:v>0.154112338885874</c:v>
                </c:pt>
                <c:pt idx="212">
                  <c:v>0.15434303756173101</c:v>
                </c:pt>
                <c:pt idx="213">
                  <c:v>0.154537523979284</c:v>
                </c:pt>
                <c:pt idx="214">
                  <c:v>0.15469083918099</c:v>
                </c:pt>
                <c:pt idx="215">
                  <c:v>0.154798962769292</c:v>
                </c:pt>
                <c:pt idx="216">
                  <c:v>0.15485923253280201</c:v>
                </c:pt>
                <c:pt idx="217">
                  <c:v>0.15487016429434999</c:v>
                </c:pt>
                <c:pt idx="218">
                  <c:v>0.15483148894381499</c:v>
                </c:pt>
                <c:pt idx="219">
                  <c:v>0.15474415879803999</c:v>
                </c:pt>
                <c:pt idx="220">
                  <c:v>0.15461032411582701</c:v>
                </c:pt>
                <c:pt idx="221">
                  <c:v>0.154433280525892</c:v>
                </c:pt>
                <c:pt idx="222">
                  <c:v>0.154217387284351</c:v>
                </c:pt>
                <c:pt idx="223">
                  <c:v>0.15396796049112299</c:v>
                </c:pt>
                <c:pt idx="224">
                  <c:v>0.153691141817385</c:v>
                </c:pt>
                <c:pt idx="225">
                  <c:v>0.15339391983869199</c:v>
                </c:pt>
                <c:pt idx="226">
                  <c:v>0.153082995185362</c:v>
                </c:pt>
                <c:pt idx="227">
                  <c:v>0.152766769686356</c:v>
                </c:pt>
                <c:pt idx="228">
                  <c:v>0.15245272163895901</c:v>
                </c:pt>
                <c:pt idx="229">
                  <c:v>0.15214858974565401</c:v>
                </c:pt>
                <c:pt idx="230">
                  <c:v>0.151862283649317</c:v>
                </c:pt>
                <c:pt idx="231">
                  <c:v>0.15159867299209701</c:v>
                </c:pt>
                <c:pt idx="232">
                  <c:v>0.15136797597773499</c:v>
                </c:pt>
                <c:pt idx="233">
                  <c:v>0.151173486257378</c:v>
                </c:pt>
                <c:pt idx="234">
                  <c:v>0.15102017100439599</c:v>
                </c:pt>
                <c:pt idx="235">
                  <c:v>0.15091204742047701</c:v>
                </c:pt>
                <c:pt idx="236">
                  <c:v>0.150851777694258</c:v>
                </c:pt>
                <c:pt idx="237">
                  <c:v>0.15084084590005301</c:v>
                </c:pt>
                <c:pt idx="238">
                  <c:v>0.15087952124825699</c:v>
                </c:pt>
                <c:pt idx="239">
                  <c:v>0.150966851431765</c:v>
                </c:pt>
                <c:pt idx="240">
                  <c:v>0.15110068605519</c:v>
                </c:pt>
                <c:pt idx="241">
                  <c:v>0.15127772972678699</c:v>
                </c:pt>
                <c:pt idx="242">
                  <c:v>0.151493622962385</c:v>
                </c:pt>
                <c:pt idx="243">
                  <c:v>0.151743049805865</c:v>
                </c:pt>
                <c:pt idx="244">
                  <c:v>0.15201986848851501</c:v>
                </c:pt>
                <c:pt idx="245">
                  <c:v>0.15231715853289099</c:v>
                </c:pt>
                <c:pt idx="246">
                  <c:v>0.15262795530218201</c:v>
                </c:pt>
                <c:pt idx="247">
                  <c:v>0.15285702322553901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5-4B3B-B695-C695EF1E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360"/>
        <c:axId val="-561209008"/>
      </c:scatterChart>
      <c:valAx>
        <c:axId val="-561213360"/>
        <c:scaling>
          <c:orientation val="minMax"/>
          <c:max val="6.0000000000000019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9008"/>
        <c:crosses val="autoZero"/>
        <c:crossBetween val="midCat"/>
      </c:valAx>
      <c:valAx>
        <c:axId val="-5612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Vo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 v.s.</a:t>
            </a:r>
            <a:r>
              <a:rPr lang="en-US" baseline="0"/>
              <a:t> Frequency - Joey McIntyre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1.7'!$D$1:$D$2</c:f>
              <c:strCache>
                <c:ptCount val="2"/>
                <c:pt idx="0">
                  <c:v>Av</c:v>
                </c:pt>
                <c:pt idx="1">
                  <c:v>V/V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1.7'!$A$3:$A$407</c:f>
              <c:numCache>
                <c:formatCode>General</c:formatCode>
                <c:ptCount val="405"/>
                <c:pt idx="0">
                  <c:v>1000</c:v>
                </c:pt>
                <c:pt idx="1">
                  <c:v>1023.05972984251</c:v>
                </c:pt>
                <c:pt idx="2">
                  <c:v>1046.6512108254301</c:v>
                </c:pt>
                <c:pt idx="3">
                  <c:v>1070.7867049864001</c:v>
                </c:pt>
                <c:pt idx="4">
                  <c:v>1095.4787571223301</c:v>
                </c:pt>
                <c:pt idx="5">
                  <c:v>1120.7402013097801</c:v>
                </c:pt>
                <c:pt idx="6">
                  <c:v>1146.5841675756201</c:v>
                </c:pt>
                <c:pt idx="7">
                  <c:v>1173.02408872161</c:v>
                </c:pt>
                <c:pt idx="8">
                  <c:v>1200.0737073062901</c:v>
                </c:pt>
                <c:pt idx="9">
                  <c:v>1227.7470827878701</c:v>
                </c:pt>
                <c:pt idx="10">
                  <c:v>1256.0585988318901</c:v>
                </c:pt>
                <c:pt idx="11">
                  <c:v>1285.02297078731</c:v>
                </c:pt>
                <c:pt idx="12">
                  <c:v>1314.65525333508</c:v>
                </c:pt>
                <c:pt idx="13">
                  <c:v>1344.97084831302</c:v>
                </c:pt>
                <c:pt idx="14">
                  <c:v>1375.9855127211699</c:v>
                </c:pt>
                <c:pt idx="15">
                  <c:v>1407.7153669117299</c:v>
                </c:pt>
                <c:pt idx="16">
                  <c:v>1440.1769029678601</c:v>
                </c:pt>
                <c:pt idx="17">
                  <c:v>1473.38699327572</c:v>
                </c:pt>
                <c:pt idx="18">
                  <c:v>1507.3628992941201</c:v>
                </c:pt>
                <c:pt idx="19">
                  <c:v>1542.1222805264699</c:v>
                </c:pt>
                <c:pt idx="20">
                  <c:v>1577.6832036995199</c:v>
                </c:pt>
                <c:pt idx="21">
                  <c:v>1614.0641521538901</c:v>
                </c:pt>
                <c:pt idx="22">
                  <c:v>1651.2840354510399</c:v>
                </c:pt>
                <c:pt idx="23">
                  <c:v>1689.36219920179</c:v>
                </c:pt>
                <c:pt idx="24">
                  <c:v>1728.31843512153</c:v>
                </c:pt>
                <c:pt idx="25">
                  <c:v>1768.1729913172601</c:v>
                </c:pt>
                <c:pt idx="26">
                  <c:v>1808.94658281185</c:v>
                </c:pt>
                <c:pt idx="27">
                  <c:v>1850.6604023110301</c:v>
                </c:pt>
                <c:pt idx="28">
                  <c:v>1893.33613121855</c:v>
                </c:pt>
                <c:pt idx="29">
                  <c:v>1936.99595090551</c:v>
                </c:pt>
                <c:pt idx="30">
                  <c:v>1981.6625542394199</c:v>
                </c:pt>
                <c:pt idx="31">
                  <c:v>2027.3591573792</c:v>
                </c:pt>
                <c:pt idx="32">
                  <c:v>2074.1095118420999</c:v>
                </c:pt>
                <c:pt idx="33">
                  <c:v>2121.93791684895</c:v>
                </c:pt>
                <c:pt idx="34">
                  <c:v>2170.8692319540601</c:v>
                </c:pt>
                <c:pt idx="35">
                  <c:v>2220.9288899663402</c:v>
                </c:pt>
                <c:pt idx="36">
                  <c:v>2272.1429101683898</c:v>
                </c:pt>
                <c:pt idx="37">
                  <c:v>2324.5379118404398</c:v>
                </c:pt>
                <c:pt idx="38">
                  <c:v>2378.1411280961502</c:v>
                </c:pt>
                <c:pt idx="39">
                  <c:v>2432.9804200374101</c:v>
                </c:pt>
                <c:pt idx="40">
                  <c:v>2489.0842912355802</c:v>
                </c:pt>
                <c:pt idx="41">
                  <c:v>2546.4819025467</c:v>
                </c:pt>
                <c:pt idx="42">
                  <c:v>2605.2030872682699</c:v>
                </c:pt>
                <c:pt idx="43">
                  <c:v>2665.2783666455498</c:v>
                </c:pt>
                <c:pt idx="44">
                  <c:v>2726.7389657354702</c:v>
                </c:pt>
                <c:pt idx="45">
                  <c:v>2789.6168296363799</c:v>
                </c:pt>
                <c:pt idx="46">
                  <c:v>2853.9446400919101</c:v>
                </c:pt>
                <c:pt idx="47">
                  <c:v>2919.7558324779002</c:v>
                </c:pt>
                <c:pt idx="48">
                  <c:v>2987.0846131809299</c:v>
                </c:pt>
                <c:pt idx="49">
                  <c:v>3055.9659773776002</c:v>
                </c:pt>
                <c:pt idx="50">
                  <c:v>3126.4357272238199</c:v>
                </c:pt>
                <c:pt idx="51">
                  <c:v>3198.53049046357</c:v>
                </c:pt>
                <c:pt idx="52">
                  <c:v>3272.2877394666898</c:v>
                </c:pt>
                <c:pt idx="53">
                  <c:v>3347.74581070574</c:v>
                </c:pt>
                <c:pt idx="54">
                  <c:v>3424.9439246820102</c:v>
                </c:pt>
                <c:pt idx="55">
                  <c:v>3503.92220631091</c:v>
                </c:pt>
                <c:pt idx="56">
                  <c:v>3584.7217057776102</c:v>
                </c:pt>
                <c:pt idx="57">
                  <c:v>3667.38441987342</c:v>
                </c:pt>
                <c:pt idx="58">
                  <c:v>3751.95331382432</c:v>
                </c:pt>
                <c:pt idx="59">
                  <c:v>3838.4723436228201</c:v>
                </c:pt>
                <c:pt idx="60">
                  <c:v>3926.9864788747</c:v>
                </c:pt>
                <c:pt idx="61">
                  <c:v>4017.5417261727398</c:v>
                </c:pt>
                <c:pt idx="62">
                  <c:v>4110.1851530092799</c:v>
                </c:pt>
                <c:pt idx="63">
                  <c:v>4204.9649122403698</c:v>
                </c:pt>
                <c:pt idx="64">
                  <c:v>4301.9302671138603</c:v>
                </c:pt>
                <c:pt idx="65">
                  <c:v>4401.1316168748099</c:v>
                </c:pt>
                <c:pt idx="66">
                  <c:v>4502.6205229612697</c:v>
                </c:pt>
                <c:pt idx="67">
                  <c:v>4606.4497358040899</c:v>
                </c:pt>
                <c:pt idx="68">
                  <c:v>4712.67322224483</c:v>
                </c:pt>
                <c:pt idx="69">
                  <c:v>4821.3461935858204</c:v>
                </c:pt>
                <c:pt idx="70">
                  <c:v>4932.5251342871197</c:v>
                </c:pt>
                <c:pt idx="71">
                  <c:v>5046.2678313251599</c:v>
                </c:pt>
                <c:pt idx="72">
                  <c:v>5162.6334042284598</c:v>
                </c:pt>
                <c:pt idx="73">
                  <c:v>5281.68233580588</c:v>
                </c:pt>
                <c:pt idx="74">
                  <c:v>5403.4765035835098</c:v>
                </c:pt>
                <c:pt idx="75">
                  <c:v>5528.0792119664902</c:v>
                </c:pt>
                <c:pt idx="76">
                  <c:v>5655.5552251424297</c:v>
                </c:pt>
                <c:pt idx="77">
                  <c:v>5785.9708007436002</c:v>
                </c:pt>
                <c:pt idx="78">
                  <c:v>5919.3937242853899</c:v>
                </c:pt>
                <c:pt idx="79">
                  <c:v>6055.8933443988499</c:v>
                </c:pt>
                <c:pt idx="80">
                  <c:v>6195.54060887574</c:v>
                </c:pt>
                <c:pt idx="81">
                  <c:v>6338.4081015447</c:v>
                </c:pt>
                <c:pt idx="82">
                  <c:v>6484.5700799978904</c:v>
                </c:pt>
                <c:pt idx="83">
                  <c:v>6634.1025141874597</c:v>
                </c:pt>
                <c:pt idx="84">
                  <c:v>6787.0831259121296</c:v>
                </c:pt>
                <c:pt idx="85">
                  <c:v>6943.5914292143098</c:v>
                </c:pt>
                <c:pt idx="86">
                  <c:v>7103.7087717087497</c:v>
                </c:pt>
                <c:pt idx="87">
                  <c:v>7267.51837686421</c:v>
                </c:pt>
                <c:pt idx="88">
                  <c:v>7435.1053872601597</c:v>
                </c:pt>
                <c:pt idx="89">
                  <c:v>7606.5569088409602</c:v>
                </c:pt>
                <c:pt idx="90">
                  <c:v>7781.9620561905003</c:v>
                </c:pt>
                <c:pt idx="91">
                  <c:v>7961.4119988509101</c:v>
                </c:pt>
                <c:pt idx="92">
                  <c:v>8145.0000087093204</c:v>
                </c:pt>
                <c:pt idx="93">
                  <c:v>8332.8215084773892</c:v>
                </c:pt>
                <c:pt idx="94">
                  <c:v>8524.9741212887202</c:v>
                </c:pt>
                <c:pt idx="95">
                  <c:v>8721.5577214400091</c:v>
                </c:pt>
                <c:pt idx="96">
                  <c:v>8922.6744863022595</c:v>
                </c:pt>
                <c:pt idx="97">
                  <c:v>9128.4289494290406</c:v>
                </c:pt>
                <c:pt idx="98">
                  <c:v>9338.9280548894094</c:v>
                </c:pt>
                <c:pt idx="99">
                  <c:v>9554.2812128537807</c:v>
                </c:pt>
                <c:pt idx="100">
                  <c:v>9774.6003564615403</c:v>
                </c:pt>
                <c:pt idx="101">
                  <c:v>10000</c:v>
                </c:pt>
                <c:pt idx="102">
                  <c:v>10230.5972984251</c:v>
                </c:pt>
                <c:pt idx="103">
                  <c:v>10466.512108254299</c:v>
                </c:pt>
                <c:pt idx="104">
                  <c:v>10707.867049864</c:v>
                </c:pt>
                <c:pt idx="105">
                  <c:v>10954.7875712234</c:v>
                </c:pt>
                <c:pt idx="106">
                  <c:v>11207.402013097801</c:v>
                </c:pt>
                <c:pt idx="107">
                  <c:v>11465.841675756301</c:v>
                </c:pt>
                <c:pt idx="108">
                  <c:v>11730.2408872162</c:v>
                </c:pt>
                <c:pt idx="109">
                  <c:v>12000.737073062901</c:v>
                </c:pt>
                <c:pt idx="110">
                  <c:v>12277.4708278787</c:v>
                </c:pt>
                <c:pt idx="111">
                  <c:v>12560.5859883189</c:v>
                </c:pt>
                <c:pt idx="112">
                  <c:v>12850.229707873101</c:v>
                </c:pt>
                <c:pt idx="113">
                  <c:v>13146.552533350899</c:v>
                </c:pt>
                <c:pt idx="114">
                  <c:v>13449.7084831303</c:v>
                </c:pt>
                <c:pt idx="115">
                  <c:v>13759.8551272118</c:v>
                </c:pt>
                <c:pt idx="116">
                  <c:v>14077.153669117301</c:v>
                </c:pt>
                <c:pt idx="117">
                  <c:v>14401.7690296786</c:v>
                </c:pt>
                <c:pt idx="118">
                  <c:v>14733.869932757199</c:v>
                </c:pt>
                <c:pt idx="119">
                  <c:v>15073.6289929413</c:v>
                </c:pt>
                <c:pt idx="120">
                  <c:v>15421.222805264701</c:v>
                </c:pt>
                <c:pt idx="121">
                  <c:v>15776.8320369953</c:v>
                </c:pt>
                <c:pt idx="122">
                  <c:v>16140.641521539001</c:v>
                </c:pt>
                <c:pt idx="123">
                  <c:v>16512.840354510499</c:v>
                </c:pt>
                <c:pt idx="124">
                  <c:v>16893.621992018001</c:v>
                </c:pt>
                <c:pt idx="125">
                  <c:v>17283.184351215401</c:v>
                </c:pt>
                <c:pt idx="126">
                  <c:v>17681.729913172599</c:v>
                </c:pt>
                <c:pt idx="127">
                  <c:v>18089.465828118598</c:v>
                </c:pt>
                <c:pt idx="128">
                  <c:v>18506.6040231103</c:v>
                </c:pt>
                <c:pt idx="129">
                  <c:v>18933.361312185501</c:v>
                </c:pt>
                <c:pt idx="130">
                  <c:v>19369.959509055101</c:v>
                </c:pt>
                <c:pt idx="131">
                  <c:v>19816.6255423943</c:v>
                </c:pt>
                <c:pt idx="132">
                  <c:v>20273.591573792</c:v>
                </c:pt>
                <c:pt idx="133">
                  <c:v>20741.095118420999</c:v>
                </c:pt>
                <c:pt idx="134">
                  <c:v>21219.379168489599</c:v>
                </c:pt>
                <c:pt idx="135">
                  <c:v>21708.6923195407</c:v>
                </c:pt>
                <c:pt idx="136">
                  <c:v>22209.288899663501</c:v>
                </c:pt>
                <c:pt idx="137">
                  <c:v>22721.429101683902</c:v>
                </c:pt>
                <c:pt idx="138">
                  <c:v>23245.3791184045</c:v>
                </c:pt>
                <c:pt idx="139">
                  <c:v>23781.411280961602</c:v>
                </c:pt>
                <c:pt idx="140">
                  <c:v>24329.804200374099</c:v>
                </c:pt>
                <c:pt idx="141">
                  <c:v>24890.8429123559</c:v>
                </c:pt>
                <c:pt idx="142">
                  <c:v>25464.819025467099</c:v>
                </c:pt>
                <c:pt idx="143">
                  <c:v>26052.030872682801</c:v>
                </c:pt>
                <c:pt idx="144">
                  <c:v>26652.7836664555</c:v>
                </c:pt>
                <c:pt idx="145">
                  <c:v>27267.389657354801</c:v>
                </c:pt>
                <c:pt idx="146">
                  <c:v>27896.168296363801</c:v>
                </c:pt>
                <c:pt idx="147">
                  <c:v>28539.4464009191</c:v>
                </c:pt>
                <c:pt idx="148">
                  <c:v>29197.5583247791</c:v>
                </c:pt>
                <c:pt idx="149">
                  <c:v>29870.846131809401</c:v>
                </c:pt>
                <c:pt idx="150">
                  <c:v>30559.6597737761</c:v>
                </c:pt>
                <c:pt idx="151">
                  <c:v>31264.3572722383</c:v>
                </c:pt>
                <c:pt idx="152">
                  <c:v>31985.304904635799</c:v>
                </c:pt>
                <c:pt idx="153">
                  <c:v>32722.877394667001</c:v>
                </c:pt>
                <c:pt idx="154">
                  <c:v>33477.4581070575</c:v>
                </c:pt>
                <c:pt idx="155">
                  <c:v>34249.439246820199</c:v>
                </c:pt>
                <c:pt idx="156">
                  <c:v>35039.222063109199</c:v>
                </c:pt>
                <c:pt idx="157">
                  <c:v>35847.217057776201</c:v>
                </c:pt>
                <c:pt idx="158">
                  <c:v>36673.844198734303</c:v>
                </c:pt>
                <c:pt idx="159">
                  <c:v>37519.533138243401</c:v>
                </c:pt>
                <c:pt idx="160">
                  <c:v>38384.723436228298</c:v>
                </c:pt>
                <c:pt idx="161">
                  <c:v>39269.864788747102</c:v>
                </c:pt>
                <c:pt idx="162">
                  <c:v>40175.417261727504</c:v>
                </c:pt>
                <c:pt idx="163">
                  <c:v>41101.851530093001</c:v>
                </c:pt>
                <c:pt idx="164">
                  <c:v>42049.649122403804</c:v>
                </c:pt>
                <c:pt idx="165">
                  <c:v>43019.302671138699</c:v>
                </c:pt>
                <c:pt idx="166">
                  <c:v>44011.316168748301</c:v>
                </c:pt>
                <c:pt idx="167">
                  <c:v>45026.205229612897</c:v>
                </c:pt>
                <c:pt idx="168">
                  <c:v>46064.497358041102</c:v>
                </c:pt>
                <c:pt idx="169">
                  <c:v>47126.732222448503</c:v>
                </c:pt>
                <c:pt idx="170">
                  <c:v>48213.461935858402</c:v>
                </c:pt>
                <c:pt idx="171">
                  <c:v>49325.251342871299</c:v>
                </c:pt>
                <c:pt idx="172">
                  <c:v>50462.678313251803</c:v>
                </c:pt>
                <c:pt idx="173">
                  <c:v>51626.334042284798</c:v>
                </c:pt>
                <c:pt idx="174">
                  <c:v>52816.823358059002</c:v>
                </c:pt>
                <c:pt idx="175">
                  <c:v>54034.765035835298</c:v>
                </c:pt>
                <c:pt idx="176">
                  <c:v>55280.7921196651</c:v>
                </c:pt>
                <c:pt idx="177">
                  <c:v>56555.552251424502</c:v>
                </c:pt>
                <c:pt idx="178">
                  <c:v>57859.708007436202</c:v>
                </c:pt>
                <c:pt idx="179">
                  <c:v>59193.937242854103</c:v>
                </c:pt>
                <c:pt idx="180">
                  <c:v>60558.933443988702</c:v>
                </c:pt>
                <c:pt idx="181">
                  <c:v>61955.406088757598</c:v>
                </c:pt>
                <c:pt idx="182">
                  <c:v>63384.081015447198</c:v>
                </c:pt>
                <c:pt idx="183">
                  <c:v>64845.700799979102</c:v>
                </c:pt>
                <c:pt idx="184">
                  <c:v>66341.025141874794</c:v>
                </c:pt>
                <c:pt idx="185">
                  <c:v>67870.831259121507</c:v>
                </c:pt>
                <c:pt idx="186">
                  <c:v>69435.914292143294</c:v>
                </c:pt>
                <c:pt idx="187">
                  <c:v>71037.087717087707</c:v>
                </c:pt>
                <c:pt idx="188">
                  <c:v>72675.183768642295</c:v>
                </c:pt>
                <c:pt idx="189">
                  <c:v>74351.0538726019</c:v>
                </c:pt>
                <c:pt idx="190">
                  <c:v>76065.569088409902</c:v>
                </c:pt>
                <c:pt idx="191">
                  <c:v>77819.620561905307</c:v>
                </c:pt>
                <c:pt idx="192">
                  <c:v>79614.119988509396</c:v>
                </c:pt>
                <c:pt idx="193">
                  <c:v>81450.000087093504</c:v>
                </c:pt>
                <c:pt idx="194">
                  <c:v>83328.2150847741</c:v>
                </c:pt>
                <c:pt idx="195">
                  <c:v>85249.7412128875</c:v>
                </c:pt>
                <c:pt idx="196">
                  <c:v>87215.5772144004</c:v>
                </c:pt>
                <c:pt idx="197">
                  <c:v>89226.744863023006</c:v>
                </c:pt>
                <c:pt idx="198">
                  <c:v>91284.289494290701</c:v>
                </c:pt>
                <c:pt idx="199">
                  <c:v>93389.2805488944</c:v>
                </c:pt>
                <c:pt idx="200">
                  <c:v>95542.812128538106</c:v>
                </c:pt>
                <c:pt idx="201">
                  <c:v>97746.003564615807</c:v>
                </c:pt>
                <c:pt idx="202">
                  <c:v>100000.000000001</c:v>
                </c:pt>
                <c:pt idx="203">
                  <c:v>102305.972984252</c:v>
                </c:pt>
                <c:pt idx="204">
                  <c:v>104665.121082543</c:v>
                </c:pt>
                <c:pt idx="205">
                  <c:v>107078.67049864</c:v>
                </c:pt>
                <c:pt idx="206">
                  <c:v>109547.875712234</c:v>
                </c:pt>
                <c:pt idx="207">
                  <c:v>112074.020130979</c:v>
                </c:pt>
                <c:pt idx="208">
                  <c:v>114658.416757563</c:v>
                </c:pt>
                <c:pt idx="209">
                  <c:v>117302.40887216201</c:v>
                </c:pt>
                <c:pt idx="210">
                  <c:v>120007.37073063001</c:v>
                </c:pt>
                <c:pt idx="211">
                  <c:v>122774.70827878801</c:v>
                </c:pt>
                <c:pt idx="212">
                  <c:v>125605.859883189</c:v>
                </c:pt>
                <c:pt idx="213">
                  <c:v>128502.29707873199</c:v>
                </c:pt>
                <c:pt idx="214">
                  <c:v>131465.52533350899</c:v>
                </c:pt>
                <c:pt idx="215">
                  <c:v>134497.08483130299</c:v>
                </c:pt>
                <c:pt idx="216">
                  <c:v>137598.551272118</c:v>
                </c:pt>
                <c:pt idx="217">
                  <c:v>140771.536691174</c:v>
                </c:pt>
                <c:pt idx="218">
                  <c:v>144017.69029678701</c:v>
                </c:pt>
                <c:pt idx="219">
                  <c:v>147338.69932757301</c:v>
                </c:pt>
                <c:pt idx="220">
                  <c:v>150736.289929413</c:v>
                </c:pt>
                <c:pt idx="221">
                  <c:v>154212.22805264799</c:v>
                </c:pt>
                <c:pt idx="222">
                  <c:v>157768.320369953</c:v>
                </c:pt>
                <c:pt idx="223">
                  <c:v>161406.415215391</c:v>
                </c:pt>
                <c:pt idx="224">
                  <c:v>165128.40354510499</c:v>
                </c:pt>
                <c:pt idx="225">
                  <c:v>168936.21992018001</c:v>
                </c:pt>
                <c:pt idx="226">
                  <c:v>172831.84351215401</c:v>
                </c:pt>
                <c:pt idx="227">
                  <c:v>176817.29913172699</c:v>
                </c:pt>
                <c:pt idx="228">
                  <c:v>180894.658281187</c:v>
                </c:pt>
                <c:pt idx="229">
                  <c:v>185066.04023110401</c:v>
                </c:pt>
                <c:pt idx="230">
                  <c:v>189333.613121856</c:v>
                </c:pt>
                <c:pt idx="231">
                  <c:v>193699.595090552</c:v>
                </c:pt>
                <c:pt idx="232">
                  <c:v>198166.25542394299</c:v>
                </c:pt>
                <c:pt idx="233">
                  <c:v>202735.91573792099</c:v>
                </c:pt>
                <c:pt idx="234">
                  <c:v>207410.95118421101</c:v>
                </c:pt>
                <c:pt idx="235">
                  <c:v>212193.79168489701</c:v>
                </c:pt>
                <c:pt idx="236">
                  <c:v>217086.92319540799</c:v>
                </c:pt>
                <c:pt idx="237">
                  <c:v>222092.888996636</c:v>
                </c:pt>
                <c:pt idx="238">
                  <c:v>227214.29101684</c:v>
                </c:pt>
                <c:pt idx="239">
                  <c:v>232453.79118404599</c:v>
                </c:pt>
                <c:pt idx="240">
                  <c:v>237814.11280961701</c:v>
                </c:pt>
                <c:pt idx="241">
                  <c:v>243298.04200374201</c:v>
                </c:pt>
                <c:pt idx="242">
                  <c:v>248908.42912356</c:v>
                </c:pt>
                <c:pt idx="243">
                  <c:v>254648.19025467199</c:v>
                </c:pt>
                <c:pt idx="244">
                  <c:v>260520.30872682901</c:v>
                </c:pt>
                <c:pt idx="245">
                  <c:v>266527.83666455699</c:v>
                </c:pt>
                <c:pt idx="246">
                  <c:v>272673.89657355001</c:v>
                </c:pt>
                <c:pt idx="247">
                  <c:v>278961.68296364002</c:v>
                </c:pt>
                <c:pt idx="248">
                  <c:v>285394.46400919301</c:v>
                </c:pt>
                <c:pt idx="249">
                  <c:v>291975.58324779198</c:v>
                </c:pt>
                <c:pt idx="250">
                  <c:v>298708.46131809498</c:v>
                </c:pt>
                <c:pt idx="251">
                  <c:v>305596.59773776197</c:v>
                </c:pt>
                <c:pt idx="252">
                  <c:v>312643.572722385</c:v>
                </c:pt>
                <c:pt idx="253">
                  <c:v>319853.04904635902</c:v>
                </c:pt>
                <c:pt idx="254">
                  <c:v>327228.77394667099</c:v>
                </c:pt>
                <c:pt idx="255">
                  <c:v>334774.58107057703</c:v>
                </c:pt>
                <c:pt idx="256">
                  <c:v>342494.39246820298</c:v>
                </c:pt>
                <c:pt idx="257">
                  <c:v>350392.22063109401</c:v>
                </c:pt>
                <c:pt idx="258">
                  <c:v>358472.17057776399</c:v>
                </c:pt>
                <c:pt idx="259">
                  <c:v>366738.441987345</c:v>
                </c:pt>
                <c:pt idx="260">
                  <c:v>375195.33138243499</c:v>
                </c:pt>
                <c:pt idx="261">
                  <c:v>383847.234362285</c:v>
                </c:pt>
                <c:pt idx="262">
                  <c:v>392698.64788747299</c:v>
                </c:pt>
                <c:pt idx="263">
                  <c:v>401754.17261727701</c:v>
                </c:pt>
                <c:pt idx="264">
                  <c:v>411018.51530093199</c:v>
                </c:pt>
                <c:pt idx="265">
                  <c:v>420496.49122403999</c:v>
                </c:pt>
                <c:pt idx="266">
                  <c:v>430193.02671138901</c:v>
                </c:pt>
                <c:pt idx="267">
                  <c:v>440113.161687485</c:v>
                </c:pt>
                <c:pt idx="268">
                  <c:v>450262.05229613098</c:v>
                </c:pt>
                <c:pt idx="269">
                  <c:v>460644.97358041297</c:v>
                </c:pt>
                <c:pt idx="270">
                  <c:v>471267.32222448703</c:v>
                </c:pt>
                <c:pt idx="271">
                  <c:v>482134.61935858597</c:v>
                </c:pt>
                <c:pt idx="272">
                  <c:v>493252.513428715</c:v>
                </c:pt>
                <c:pt idx="273">
                  <c:v>504626.78313251998</c:v>
                </c:pt>
                <c:pt idx="274">
                  <c:v>516263.34042284999</c:v>
                </c:pt>
                <c:pt idx="275">
                  <c:v>528168.23358059197</c:v>
                </c:pt>
                <c:pt idx="276">
                  <c:v>540347.65035835502</c:v>
                </c:pt>
                <c:pt idx="277">
                  <c:v>552807.92119665304</c:v>
                </c:pt>
                <c:pt idx="278">
                  <c:v>565555.52251424699</c:v>
                </c:pt>
                <c:pt idx="279">
                  <c:v>578597.08007436397</c:v>
                </c:pt>
                <c:pt idx="280">
                  <c:v>591939.37242854398</c:v>
                </c:pt>
                <c:pt idx="281">
                  <c:v>605589.33443988999</c:v>
                </c:pt>
                <c:pt idx="282">
                  <c:v>619554.06088757794</c:v>
                </c:pt>
                <c:pt idx="283">
                  <c:v>633840.81015447504</c:v>
                </c:pt>
                <c:pt idx="284">
                  <c:v>648457.00799979398</c:v>
                </c:pt>
                <c:pt idx="285">
                  <c:v>663410.25141875003</c:v>
                </c:pt>
                <c:pt idx="286">
                  <c:v>678708.31259121699</c:v>
                </c:pt>
                <c:pt idx="287">
                  <c:v>694359.142921436</c:v>
                </c:pt>
                <c:pt idx="288">
                  <c:v>710370.87717087998</c:v>
                </c:pt>
                <c:pt idx="289">
                  <c:v>726751.83768642601</c:v>
                </c:pt>
                <c:pt idx="290">
                  <c:v>743510.538726022</c:v>
                </c:pt>
                <c:pt idx="291">
                  <c:v>760655.69088410202</c:v>
                </c:pt>
                <c:pt idx="292">
                  <c:v>778196.20561905601</c:v>
                </c:pt>
                <c:pt idx="293">
                  <c:v>796141.19988509698</c:v>
                </c:pt>
                <c:pt idx="294">
                  <c:v>814500.00087093795</c:v>
                </c:pt>
                <c:pt idx="295">
                  <c:v>833282.15084774501</c:v>
                </c:pt>
                <c:pt idx="296">
                  <c:v>852497.41212887794</c:v>
                </c:pt>
                <c:pt idx="297">
                  <c:v>872155.77214400796</c:v>
                </c:pt>
                <c:pt idx="298">
                  <c:v>892267.44863023295</c:v>
                </c:pt>
                <c:pt idx="299">
                  <c:v>912842.89494291099</c:v>
                </c:pt>
                <c:pt idx="300">
                  <c:v>933892.80548894801</c:v>
                </c:pt>
                <c:pt idx="301">
                  <c:v>955428.12128538499</c:v>
                </c:pt>
                <c:pt idx="302">
                  <c:v>977460.035646162</c:v>
                </c:pt>
                <c:pt idx="303">
                  <c:v>1000000.00000001</c:v>
                </c:pt>
                <c:pt idx="304">
                  <c:v>1023059.72984252</c:v>
                </c:pt>
                <c:pt idx="305">
                  <c:v>1046651.21082544</c:v>
                </c:pt>
                <c:pt idx="306">
                  <c:v>1070786.70498641</c:v>
                </c:pt>
                <c:pt idx="307">
                  <c:v>1095478.7571223399</c:v>
                </c:pt>
                <c:pt idx="308">
                  <c:v>1120740.2013097899</c:v>
                </c:pt>
                <c:pt idx="309">
                  <c:v>1146584.1675756299</c:v>
                </c:pt>
                <c:pt idx="310">
                  <c:v>1173024.0887216299</c:v>
                </c:pt>
                <c:pt idx="311">
                  <c:v>1200073.7073063001</c:v>
                </c:pt>
                <c:pt idx="312">
                  <c:v>1227747.08278788</c:v>
                </c:pt>
                <c:pt idx="313">
                  <c:v>1256058.5988318999</c:v>
                </c:pt>
                <c:pt idx="314">
                  <c:v>1285022.9707873201</c:v>
                </c:pt>
                <c:pt idx="315">
                  <c:v>1314655.2533350999</c:v>
                </c:pt>
                <c:pt idx="316">
                  <c:v>1344970.8483130401</c:v>
                </c:pt>
                <c:pt idx="317">
                  <c:v>1375985.51272119</c:v>
                </c:pt>
                <c:pt idx="318">
                  <c:v>1407715.36691174</c:v>
                </c:pt>
                <c:pt idx="319">
                  <c:v>1440176.90296788</c:v>
                </c:pt>
                <c:pt idx="320">
                  <c:v>1473386.99327574</c:v>
                </c:pt>
                <c:pt idx="321">
                  <c:v>1507362.8992941401</c:v>
                </c:pt>
                <c:pt idx="322">
                  <c:v>1542122.2805264799</c:v>
                </c:pt>
                <c:pt idx="323">
                  <c:v>1577683.2036995401</c:v>
                </c:pt>
                <c:pt idx="324">
                  <c:v>1614064.1521539099</c:v>
                </c:pt>
                <c:pt idx="325">
                  <c:v>1651284.0354510599</c:v>
                </c:pt>
                <c:pt idx="326">
                  <c:v>1689362.1992018099</c:v>
                </c:pt>
                <c:pt idx="327">
                  <c:v>1728318.43512155</c:v>
                </c:pt>
                <c:pt idx="328">
                  <c:v>1768172.9913172801</c:v>
                </c:pt>
                <c:pt idx="329">
                  <c:v>1808946.5828118799</c:v>
                </c:pt>
                <c:pt idx="330">
                  <c:v>1850660.4023110501</c:v>
                </c:pt>
                <c:pt idx="331">
                  <c:v>1893336.1312185701</c:v>
                </c:pt>
                <c:pt idx="332">
                  <c:v>1936995.95090553</c:v>
                </c:pt>
                <c:pt idx="333">
                  <c:v>1981662.55423944</c:v>
                </c:pt>
                <c:pt idx="334">
                  <c:v>2027359.15737922</c:v>
                </c:pt>
                <c:pt idx="335">
                  <c:v>2074109.51184212</c:v>
                </c:pt>
                <c:pt idx="336">
                  <c:v>2121937.9168489799</c:v>
                </c:pt>
                <c:pt idx="337">
                  <c:v>2170869.2319540898</c:v>
                </c:pt>
                <c:pt idx="338">
                  <c:v>2220928.8899663598</c:v>
                </c:pt>
                <c:pt idx="339">
                  <c:v>2272142.9101684098</c:v>
                </c:pt>
                <c:pt idx="340">
                  <c:v>2324537.91184047</c:v>
                </c:pt>
                <c:pt idx="341">
                  <c:v>2378141.12809618</c:v>
                </c:pt>
                <c:pt idx="342">
                  <c:v>2432980.4200374298</c:v>
                </c:pt>
                <c:pt idx="343">
                  <c:v>2489084.2912356099</c:v>
                </c:pt>
                <c:pt idx="344">
                  <c:v>2546481.9025467299</c:v>
                </c:pt>
                <c:pt idx="345">
                  <c:v>2605203.0872682999</c:v>
                </c:pt>
                <c:pt idx="346">
                  <c:v>2665278.3666455699</c:v>
                </c:pt>
                <c:pt idx="347">
                  <c:v>2726738.9657355002</c:v>
                </c:pt>
                <c:pt idx="348">
                  <c:v>2789616.8296364099</c:v>
                </c:pt>
                <c:pt idx="349">
                  <c:v>2853944.6400919398</c:v>
                </c:pt>
                <c:pt idx="350">
                  <c:v>2919755.83247793</c:v>
                </c:pt>
                <c:pt idx="351">
                  <c:v>2987084.6131809601</c:v>
                </c:pt>
                <c:pt idx="352">
                  <c:v>3055965.9773776298</c:v>
                </c:pt>
                <c:pt idx="353">
                  <c:v>3126435.7272238601</c:v>
                </c:pt>
                <c:pt idx="354">
                  <c:v>3198530.4904636</c:v>
                </c:pt>
                <c:pt idx="355">
                  <c:v>3272287.7394667198</c:v>
                </c:pt>
                <c:pt idx="356">
                  <c:v>3347745.8107057801</c:v>
                </c:pt>
                <c:pt idx="357">
                  <c:v>3424943.9246820398</c:v>
                </c:pt>
                <c:pt idx="358">
                  <c:v>3503922.2063109502</c:v>
                </c:pt>
                <c:pt idx="359">
                  <c:v>3584721.7057776498</c:v>
                </c:pt>
                <c:pt idx="360">
                  <c:v>3667384.4198734602</c:v>
                </c:pt>
                <c:pt idx="361">
                  <c:v>3751953.31382437</c:v>
                </c:pt>
                <c:pt idx="362">
                  <c:v>3838472.34362286</c:v>
                </c:pt>
                <c:pt idx="363">
                  <c:v>3926986.4788747402</c:v>
                </c:pt>
                <c:pt idx="364">
                  <c:v>4017541.7261727802</c:v>
                </c:pt>
                <c:pt idx="365">
                  <c:v>4110185.1530093299</c:v>
                </c:pt>
                <c:pt idx="366">
                  <c:v>4204964.9122404102</c:v>
                </c:pt>
                <c:pt idx="367">
                  <c:v>4301930.2671139101</c:v>
                </c:pt>
                <c:pt idx="368">
                  <c:v>4401131.6168748597</c:v>
                </c:pt>
                <c:pt idx="369">
                  <c:v>4502620.5229613204</c:v>
                </c:pt>
                <c:pt idx="370">
                  <c:v>4606449.7358041396</c:v>
                </c:pt>
                <c:pt idx="371">
                  <c:v>4712673.2222448802</c:v>
                </c:pt>
                <c:pt idx="372">
                  <c:v>4821346.1935858699</c:v>
                </c:pt>
                <c:pt idx="373">
                  <c:v>4932525.1342871701</c:v>
                </c:pt>
                <c:pt idx="374">
                  <c:v>5046267.8313252199</c:v>
                </c:pt>
                <c:pt idx="375">
                  <c:v>5162633.4042285196</c:v>
                </c:pt>
                <c:pt idx="376">
                  <c:v>5281682.3358059404</c:v>
                </c:pt>
                <c:pt idx="377">
                  <c:v>5403476.50358357</c:v>
                </c:pt>
                <c:pt idx="378">
                  <c:v>5528079.21196655</c:v>
                </c:pt>
                <c:pt idx="379">
                  <c:v>5655555.2251424901</c:v>
                </c:pt>
                <c:pt idx="380">
                  <c:v>5785970.80074366</c:v>
                </c:pt>
                <c:pt idx="381">
                  <c:v>5919393.7242854498</c:v>
                </c:pt>
                <c:pt idx="382">
                  <c:v>6055893.3443989204</c:v>
                </c:pt>
                <c:pt idx="383">
                  <c:v>6195540.6088757999</c:v>
                </c:pt>
                <c:pt idx="384">
                  <c:v>6338408.1015447704</c:v>
                </c:pt>
                <c:pt idx="385">
                  <c:v>6484570.0799979595</c:v>
                </c:pt>
                <c:pt idx="386">
                  <c:v>6634102.5141875297</c:v>
                </c:pt>
                <c:pt idx="387">
                  <c:v>6787083.1259121997</c:v>
                </c:pt>
                <c:pt idx="388">
                  <c:v>6943591.4292143798</c:v>
                </c:pt>
                <c:pt idx="389">
                  <c:v>7103708.77170882</c:v>
                </c:pt>
                <c:pt idx="390">
                  <c:v>7267518.3768642899</c:v>
                </c:pt>
                <c:pt idx="391">
                  <c:v>7435105.3872602396</c:v>
                </c:pt>
                <c:pt idx="392">
                  <c:v>7606556.9088410502</c:v>
                </c:pt>
                <c:pt idx="393">
                  <c:v>7781962.0561905904</c:v>
                </c:pt>
                <c:pt idx="394">
                  <c:v>7961411.9988509901</c:v>
                </c:pt>
                <c:pt idx="395">
                  <c:v>8145000.0087094</c:v>
                </c:pt>
                <c:pt idx="396">
                  <c:v>8332821.5084774699</c:v>
                </c:pt>
                <c:pt idx="397">
                  <c:v>8524974.1212888099</c:v>
                </c:pt>
                <c:pt idx="398">
                  <c:v>8721557.7214401104</c:v>
                </c:pt>
                <c:pt idx="399">
                  <c:v>8922674.4863023609</c:v>
                </c:pt>
                <c:pt idx="400">
                  <c:v>9128428.9494291395</c:v>
                </c:pt>
                <c:pt idx="401">
                  <c:v>9338928.0548895095</c:v>
                </c:pt>
                <c:pt idx="402">
                  <c:v>9554281.2128538806</c:v>
                </c:pt>
                <c:pt idx="403">
                  <c:v>9774600.3564616498</c:v>
                </c:pt>
                <c:pt idx="404">
                  <c:v>10000000.000000101</c:v>
                </c:pt>
              </c:numCache>
            </c:numRef>
          </c:xVal>
          <c:yVal>
            <c:numRef>
              <c:f>'Step 1.7'!$D$3:$D$407</c:f>
              <c:numCache>
                <c:formatCode>0.0</c:formatCode>
                <c:ptCount val="405"/>
                <c:pt idx="0">
                  <c:v>2.0000744500844698</c:v>
                </c:pt>
                <c:pt idx="1">
                  <c:v>2.0000744737049998</c:v>
                </c:pt>
                <c:pt idx="2">
                  <c:v>2.00007449735245</c:v>
                </c:pt>
                <c:pt idx="3">
                  <c:v>2.0000745220599399</c:v>
                </c:pt>
                <c:pt idx="4">
                  <c:v>2.0000745478889899</c:v>
                </c:pt>
                <c:pt idx="5">
                  <c:v>2.0000745748737598</c:v>
                </c:pt>
                <c:pt idx="6">
                  <c:v>2.0000746030590597</c:v>
                </c:pt>
                <c:pt idx="7">
                  <c:v>2.0000746334846902</c:v>
                </c:pt>
                <c:pt idx="8">
                  <c:v>2.0000746642788299</c:v>
                </c:pt>
                <c:pt idx="9">
                  <c:v>2.0000746964557998</c:v>
                </c:pt>
                <c:pt idx="10">
                  <c:v>2.0000747310585298</c:v>
                </c:pt>
                <c:pt idx="11">
                  <c:v>2.0000747662290501</c:v>
                </c:pt>
                <c:pt idx="12">
                  <c:v>2.00007480396535</c:v>
                </c:pt>
                <c:pt idx="13">
                  <c:v>2.0000748433476003</c:v>
                </c:pt>
                <c:pt idx="14">
                  <c:v>2.00007488352604</c:v>
                </c:pt>
                <c:pt idx="15">
                  <c:v>2.0000749264962598</c:v>
                </c:pt>
                <c:pt idx="16">
                  <c:v>2.0000749713905601</c:v>
                </c:pt>
                <c:pt idx="17">
                  <c:v>2.0000750182796798</c:v>
                </c:pt>
                <c:pt idx="18">
                  <c:v>2.0000750672693903</c:v>
                </c:pt>
                <c:pt idx="19">
                  <c:v>2.0000751184458401</c:v>
                </c:pt>
                <c:pt idx="20">
                  <c:v>2.00007517289878</c:v>
                </c:pt>
                <c:pt idx="21">
                  <c:v>2.0000752287804398</c:v>
                </c:pt>
                <c:pt idx="22">
                  <c:v>2.0000752881519901</c:v>
                </c:pt>
                <c:pt idx="23">
                  <c:v>2.0000753482106401</c:v>
                </c:pt>
                <c:pt idx="24">
                  <c:v>2.0000754129755403</c:v>
                </c:pt>
                <c:pt idx="25">
                  <c:v>2.0000754806200001</c:v>
                </c:pt>
                <c:pt idx="26">
                  <c:v>2.0000755512853696</c:v>
                </c:pt>
                <c:pt idx="27">
                  <c:v>2.0000756260860602</c:v>
                </c:pt>
                <c:pt idx="28">
                  <c:v>2.0000757032157996</c:v>
                </c:pt>
                <c:pt idx="29">
                  <c:v>2.0000757847903099</c:v>
                </c:pt>
                <c:pt idx="30">
                  <c:v>2.0000758690123202</c:v>
                </c:pt>
                <c:pt idx="31">
                  <c:v>2.0000759579986798</c:v>
                </c:pt>
                <c:pt idx="32">
                  <c:v>2.00007605095248</c:v>
                </c:pt>
                <c:pt idx="33">
                  <c:v>2.00007614806304</c:v>
                </c:pt>
                <c:pt idx="34">
                  <c:v>2.0000762505015701</c:v>
                </c:pt>
                <c:pt idx="35">
                  <c:v>2.0000763565098096</c:v>
                </c:pt>
                <c:pt idx="36">
                  <c:v>2.00007646825591</c:v>
                </c:pt>
                <c:pt idx="37">
                  <c:v>2.0000765849976698</c:v>
                </c:pt>
                <c:pt idx="38">
                  <c:v>2.0000767069520902</c:v>
                </c:pt>
                <c:pt idx="39">
                  <c:v>2.00007683436935</c:v>
                </c:pt>
                <c:pt idx="40">
                  <c:v>2.00007696847076</c:v>
                </c:pt>
                <c:pt idx="41">
                  <c:v>2.0000771085667401</c:v>
                </c:pt>
                <c:pt idx="42">
                  <c:v>2.0000772549157597</c:v>
                </c:pt>
                <c:pt idx="43">
                  <c:v>2.0000774087968898</c:v>
                </c:pt>
                <c:pt idx="44">
                  <c:v>2.0000775695392297</c:v>
                </c:pt>
                <c:pt idx="45">
                  <c:v>2.00007773746335</c:v>
                </c:pt>
                <c:pt idx="46">
                  <c:v>2.0000779129126802</c:v>
                </c:pt>
                <c:pt idx="47">
                  <c:v>2.0000780971865701</c:v>
                </c:pt>
                <c:pt idx="48">
                  <c:v>2.0000782906717598</c:v>
                </c:pt>
                <c:pt idx="49">
                  <c:v>2.0000784918063199</c:v>
                </c:pt>
                <c:pt idx="50">
                  <c:v>2.0000787029313898</c:v>
                </c:pt>
                <c:pt idx="51">
                  <c:v>2.0000789244690202</c:v>
                </c:pt>
                <c:pt idx="52">
                  <c:v>2.0000791549184602</c:v>
                </c:pt>
                <c:pt idx="53">
                  <c:v>2.0000793976496101</c:v>
                </c:pt>
                <c:pt idx="54">
                  <c:v>2.0000796502437699</c:v>
                </c:pt>
                <c:pt idx="55">
                  <c:v>2.0000799160990002</c:v>
                </c:pt>
                <c:pt idx="56">
                  <c:v>2.0000801938188397</c:v>
                </c:pt>
                <c:pt idx="57">
                  <c:v>2.00008048298647</c:v>
                </c:pt>
                <c:pt idx="58">
                  <c:v>2.0000807880501101</c:v>
                </c:pt>
                <c:pt idx="59">
                  <c:v>2.0000811067106903</c:v>
                </c:pt>
                <c:pt idx="60">
                  <c:v>2.0000814386343899</c:v>
                </c:pt>
                <c:pt idx="61">
                  <c:v>2.00008178836738</c:v>
                </c:pt>
                <c:pt idx="62">
                  <c:v>2.00008215271962</c:v>
                </c:pt>
                <c:pt idx="63">
                  <c:v>2.0000825343618303</c:v>
                </c:pt>
                <c:pt idx="64">
                  <c:v>2.0000829340546598</c:v>
                </c:pt>
                <c:pt idx="65">
                  <c:v>2.0000833525943302</c:v>
                </c:pt>
                <c:pt idx="66">
                  <c:v>2.00008379081418</c:v>
                </c:pt>
                <c:pt idx="67">
                  <c:v>2.0000842486144297</c:v>
                </c:pt>
                <c:pt idx="68">
                  <c:v>2.0000847288591297</c:v>
                </c:pt>
                <c:pt idx="69">
                  <c:v>2.00008522959001</c:v>
                </c:pt>
                <c:pt idx="70">
                  <c:v>2.0000857566421302</c:v>
                </c:pt>
                <c:pt idx="71">
                  <c:v>2.0000863062345298</c:v>
                </c:pt>
                <c:pt idx="72">
                  <c:v>2.00008688236638</c:v>
                </c:pt>
                <c:pt idx="73">
                  <c:v>2.0000874842391596</c:v>
                </c:pt>
                <c:pt idx="74">
                  <c:v>2.0000881149996501</c:v>
                </c:pt>
                <c:pt idx="75">
                  <c:v>2.0000887749418697</c:v>
                </c:pt>
                <c:pt idx="76">
                  <c:v>2.00008946634191</c:v>
                </c:pt>
                <c:pt idx="77">
                  <c:v>2.00009018960542</c:v>
                </c:pt>
                <c:pt idx="78">
                  <c:v>2.0000909461794198</c:v>
                </c:pt>
                <c:pt idx="79">
                  <c:v>2.0000917385429196</c:v>
                </c:pt>
                <c:pt idx="80">
                  <c:v>2.0000925672942098</c:v>
                </c:pt>
                <c:pt idx="81">
                  <c:v>2.00009343507215</c:v>
                </c:pt>
                <c:pt idx="82">
                  <c:v>2.0000943435983798</c:v>
                </c:pt>
                <c:pt idx="83">
                  <c:v>2.0000952937113099</c:v>
                </c:pt>
                <c:pt idx="84">
                  <c:v>2.0000962882800999</c:v>
                </c:pt>
                <c:pt idx="85">
                  <c:v>2.0000973302559002</c:v>
                </c:pt>
                <c:pt idx="86">
                  <c:v>2.0000984207472801</c:v>
                </c:pt>
                <c:pt idx="87">
                  <c:v>2.0000995619242601</c:v>
                </c:pt>
                <c:pt idx="88">
                  <c:v>2.00010075509313</c:v>
                </c:pt>
                <c:pt idx="89">
                  <c:v>2.0001020045714699</c:v>
                </c:pt>
                <c:pt idx="90">
                  <c:v>2.0001033138212101</c:v>
                </c:pt>
                <c:pt idx="91">
                  <c:v>2.0001046825401096</c:v>
                </c:pt>
                <c:pt idx="92">
                  <c:v>2.0001061154016999</c:v>
                </c:pt>
                <c:pt idx="93">
                  <c:v>2.0001076152547901</c:v>
                </c:pt>
                <c:pt idx="94">
                  <c:v>2.00010918509403</c:v>
                </c:pt>
                <c:pt idx="95">
                  <c:v>2.00011082805104</c:v>
                </c:pt>
                <c:pt idx="96">
                  <c:v>2.0001125473930701</c:v>
                </c:pt>
                <c:pt idx="97">
                  <c:v>2.0001143475269196</c:v>
                </c:pt>
                <c:pt idx="98">
                  <c:v>2.0001162310610296</c:v>
                </c:pt>
                <c:pt idx="99">
                  <c:v>2.0001182027298903</c:v>
                </c:pt>
                <c:pt idx="100">
                  <c:v>2.0001202664598199</c:v>
                </c:pt>
                <c:pt idx="101">
                  <c:v>2.0001224263643103</c:v>
                </c:pt>
                <c:pt idx="102">
                  <c:v>2.0001246877199397</c:v>
                </c:pt>
                <c:pt idx="103">
                  <c:v>2.0001270530936099</c:v>
                </c:pt>
                <c:pt idx="104">
                  <c:v>2.0001295301196702</c:v>
                </c:pt>
                <c:pt idx="105">
                  <c:v>2.0001321208097402</c:v>
                </c:pt>
                <c:pt idx="106">
                  <c:v>2.00013483519374</c:v>
                </c:pt>
                <c:pt idx="107">
                  <c:v>2.00013767479376</c:v>
                </c:pt>
                <c:pt idx="108">
                  <c:v>2.0001406472173699</c:v>
                </c:pt>
                <c:pt idx="109">
                  <c:v>2.0001437574068701</c:v>
                </c:pt>
                <c:pt idx="110">
                  <c:v>2.0001470144920703</c:v>
                </c:pt>
                <c:pt idx="111">
                  <c:v>2.0001504220390198</c:v>
                </c:pt>
                <c:pt idx="112">
                  <c:v>2.0001539887936501</c:v>
                </c:pt>
                <c:pt idx="113">
                  <c:v>2.0001577218525899</c:v>
                </c:pt>
                <c:pt idx="114">
                  <c:v>2.0001616296385598</c:v>
                </c:pt>
                <c:pt idx="115">
                  <c:v>2.0001657189674402</c:v>
                </c:pt>
                <c:pt idx="116">
                  <c:v>2.0001699989663799</c:v>
                </c:pt>
                <c:pt idx="117">
                  <c:v>2.0001744781680499</c:v>
                </c:pt>
                <c:pt idx="118">
                  <c:v>2.0001791684066901</c:v>
                </c:pt>
                <c:pt idx="119">
                  <c:v>2.0001840751598698</c:v>
                </c:pt>
                <c:pt idx="120">
                  <c:v>2.0001892120874198</c:v>
                </c:pt>
                <c:pt idx="121">
                  <c:v>2.0001945894303801</c:v>
                </c:pt>
                <c:pt idx="122">
                  <c:v>2.0002002169491799</c:v>
                </c:pt>
                <c:pt idx="123">
                  <c:v>2.0002061077844</c:v>
                </c:pt>
                <c:pt idx="124">
                  <c:v>2.00021227175603</c:v>
                </c:pt>
                <c:pt idx="125">
                  <c:v>2.0002187240578797</c:v>
                </c:pt>
                <c:pt idx="126">
                  <c:v>2.0002254765799301</c:v>
                </c:pt>
                <c:pt idx="127">
                  <c:v>2.0002325447381599</c:v>
                </c:pt>
                <c:pt idx="128">
                  <c:v>2.0002399435884501</c:v>
                </c:pt>
                <c:pt idx="129">
                  <c:v>2.0002476878843098</c:v>
                </c:pt>
                <c:pt idx="130">
                  <c:v>2.0002557920922999</c:v>
                </c:pt>
                <c:pt idx="131">
                  <c:v>2.0002642752798701</c:v>
                </c:pt>
                <c:pt idx="132">
                  <c:v>2.0002731534021496</c:v>
                </c:pt>
                <c:pt idx="133">
                  <c:v>2.0002824451260501</c:v>
                </c:pt>
                <c:pt idx="134">
                  <c:v>2.0002921718868203</c:v>
                </c:pt>
                <c:pt idx="135">
                  <c:v>2.0003023521111101</c:v>
                </c:pt>
                <c:pt idx="136">
                  <c:v>2.0003130070753699</c:v>
                </c:pt>
                <c:pt idx="137">
                  <c:v>2.0003241589904102</c:v>
                </c:pt>
                <c:pt idx="138">
                  <c:v>2.0003358310707502</c:v>
                </c:pt>
                <c:pt idx="139">
                  <c:v>2.0003480494960399</c:v>
                </c:pt>
                <c:pt idx="140">
                  <c:v>2.00036083668848</c:v>
                </c:pt>
                <c:pt idx="141">
                  <c:v>2.0003742200977799</c:v>
                </c:pt>
                <c:pt idx="142">
                  <c:v>2.0003882283502397</c:v>
                </c:pt>
                <c:pt idx="143">
                  <c:v>2.0004028903498199</c:v>
                </c:pt>
                <c:pt idx="144">
                  <c:v>2.0004182363107401</c:v>
                </c:pt>
                <c:pt idx="145">
                  <c:v>2.0004342968404099</c:v>
                </c:pt>
                <c:pt idx="146">
                  <c:v>2.0004511078536198</c:v>
                </c:pt>
                <c:pt idx="147">
                  <c:v>2.0004687038430098</c:v>
                </c:pt>
                <c:pt idx="148">
                  <c:v>2.0004871199166501</c:v>
                </c:pt>
                <c:pt idx="149">
                  <c:v>2.0005063976525603</c:v>
                </c:pt>
                <c:pt idx="150">
                  <c:v>2.0005265725898997</c:v>
                </c:pt>
                <c:pt idx="151">
                  <c:v>2.00054769079527</c:v>
                </c:pt>
                <c:pt idx="152">
                  <c:v>2.00056979245648</c:v>
                </c:pt>
                <c:pt idx="153">
                  <c:v>2.0005929255307597</c:v>
                </c:pt>
                <c:pt idx="154">
                  <c:v>2.0006171381281099</c:v>
                </c:pt>
                <c:pt idx="155">
                  <c:v>2.00064248243</c:v>
                </c:pt>
                <c:pt idx="156">
                  <c:v>2.00066900705274</c:v>
                </c:pt>
                <c:pt idx="157">
                  <c:v>2.0006967707350802</c:v>
                </c:pt>
                <c:pt idx="158">
                  <c:v>2.0007258288846601</c:v>
                </c:pt>
                <c:pt idx="159">
                  <c:v>2.0007562443263098</c:v>
                </c:pt>
                <c:pt idx="160">
                  <c:v>2.0007880787322501</c:v>
                </c:pt>
                <c:pt idx="161">
                  <c:v>2.0008213975519999</c:v>
                </c:pt>
                <c:pt idx="162">
                  <c:v>2.0008562721433201</c:v>
                </c:pt>
                <c:pt idx="163">
                  <c:v>2.0008927750266801</c:v>
                </c:pt>
                <c:pt idx="164">
                  <c:v>2.0009309800069599</c:v>
                </c:pt>
                <c:pt idx="165">
                  <c:v>2.0009709682042702</c:v>
                </c:pt>
                <c:pt idx="166">
                  <c:v>2.0010128233235198</c:v>
                </c:pt>
                <c:pt idx="167">
                  <c:v>2.0010566308569899</c:v>
                </c:pt>
                <c:pt idx="168">
                  <c:v>2.0011024850512698</c:v>
                </c:pt>
                <c:pt idx="169">
                  <c:v>2.0011504774562101</c:v>
                </c:pt>
                <c:pt idx="170">
                  <c:v>2.0012007116636799</c:v>
                </c:pt>
                <c:pt idx="171">
                  <c:v>2.0012532889419501</c:v>
                </c:pt>
                <c:pt idx="172">
                  <c:v>2.0013083210907401</c:v>
                </c:pt>
                <c:pt idx="173">
                  <c:v>2.00136592092122</c:v>
                </c:pt>
                <c:pt idx="174">
                  <c:v>2.0014262102753899</c:v>
                </c:pt>
                <c:pt idx="175">
                  <c:v>2.0014893144458599</c:v>
                </c:pt>
                <c:pt idx="176">
                  <c:v>2.0015553633609198</c:v>
                </c:pt>
                <c:pt idx="177">
                  <c:v>2.0016244967604302</c:v>
                </c:pt>
                <c:pt idx="178">
                  <c:v>2.00169685664636</c:v>
                </c:pt>
                <c:pt idx="179">
                  <c:v>2.0017725954008698</c:v>
                </c:pt>
                <c:pt idx="180">
                  <c:v>2.0018518692338798</c:v>
                </c:pt>
                <c:pt idx="181">
                  <c:v>2.0019348453454398</c:v>
                </c:pt>
                <c:pt idx="182">
                  <c:v>2.0020216944508298</c:v>
                </c:pt>
                <c:pt idx="183">
                  <c:v>2.0021125999193803</c:v>
                </c:pt>
                <c:pt idx="184">
                  <c:v>2.0022077483503602</c:v>
                </c:pt>
                <c:pt idx="185">
                  <c:v>2.0023073417199999</c:v>
                </c:pt>
                <c:pt idx="186">
                  <c:v>2.0024115860099099</c:v>
                </c:pt>
                <c:pt idx="187">
                  <c:v>2.0025206975300698</c:v>
                </c:pt>
                <c:pt idx="188">
                  <c:v>2.0026349033282398</c:v>
                </c:pt>
                <c:pt idx="189">
                  <c:v>2.0027544455797202</c:v>
                </c:pt>
                <c:pt idx="190">
                  <c:v>2.0028795703284503</c:v>
                </c:pt>
                <c:pt idx="191">
                  <c:v>2.0030105407107102</c:v>
                </c:pt>
                <c:pt idx="192">
                  <c:v>2.0031476296565596</c:v>
                </c:pt>
                <c:pt idx="193">
                  <c:v>2.0032911194548797</c:v>
                </c:pt>
                <c:pt idx="194">
                  <c:v>2.00344131606114</c:v>
                </c:pt>
                <c:pt idx="195">
                  <c:v>2.0035985300994699</c:v>
                </c:pt>
                <c:pt idx="196">
                  <c:v>2.0037630882928901</c:v>
                </c:pt>
                <c:pt idx="197">
                  <c:v>2.0039353380455798</c:v>
                </c:pt>
                <c:pt idx="198">
                  <c:v>2.0041156353742897</c:v>
                </c:pt>
                <c:pt idx="199">
                  <c:v>2.00430435943532</c:v>
                </c:pt>
                <c:pt idx="200">
                  <c:v>2.0045019053783202</c:v>
                </c:pt>
                <c:pt idx="201">
                  <c:v>2.0047086851852898</c:v>
                </c:pt>
                <c:pt idx="202">
                  <c:v>2.00492513244828</c:v>
                </c:pt>
                <c:pt idx="203">
                  <c:v>2.0051516973338299</c:v>
                </c:pt>
                <c:pt idx="204">
                  <c:v>2.00538885736926</c:v>
                </c:pt>
                <c:pt idx="205">
                  <c:v>2.0056371056176903</c:v>
                </c:pt>
                <c:pt idx="206">
                  <c:v>2.0058969664601101</c:v>
                </c:pt>
                <c:pt idx="207">
                  <c:v>2.0061689799381099</c:v>
                </c:pt>
                <c:pt idx="208">
                  <c:v>2.00645371762598</c:v>
                </c:pt>
                <c:pt idx="209">
                  <c:v>2.00675177794328</c:v>
                </c:pt>
                <c:pt idx="210">
                  <c:v>2.0070637823858699</c:v>
                </c:pt>
                <c:pt idx="211">
                  <c:v>2.0073903907215898</c:v>
                </c:pt>
                <c:pt idx="212">
                  <c:v>2.0077322835132501</c:v>
                </c:pt>
                <c:pt idx="213">
                  <c:v>2.0080901783740499</c:v>
                </c:pt>
                <c:pt idx="214">
                  <c:v>2.0084648335547901</c:v>
                </c:pt>
                <c:pt idx="215">
                  <c:v>2.0088570295118098</c:v>
                </c:pt>
                <c:pt idx="216">
                  <c:v>2.0092675935233197</c:v>
                </c:pt>
                <c:pt idx="217">
                  <c:v>2.0096973884055398</c:v>
                </c:pt>
                <c:pt idx="218">
                  <c:v>2.01014731836813</c:v>
                </c:pt>
                <c:pt idx="219">
                  <c:v>2.0106183328970899</c:v>
                </c:pt>
                <c:pt idx="220">
                  <c:v>2.011111423734</c:v>
                </c:pt>
                <c:pt idx="221">
                  <c:v>2.0116276310080097</c:v>
                </c:pt>
                <c:pt idx="222">
                  <c:v>2.0121680403750899</c:v>
                </c:pt>
                <c:pt idx="223">
                  <c:v>2.0127337954270903</c:v>
                </c:pt>
                <c:pt idx="224">
                  <c:v>2.0133260890198597</c:v>
                </c:pt>
                <c:pt idx="225">
                  <c:v>2.01394617694895</c:v>
                </c:pt>
                <c:pt idx="226">
                  <c:v>2.0145953674607697</c:v>
                </c:pt>
                <c:pt idx="227">
                  <c:v>2.0152750351975999</c:v>
                </c:pt>
                <c:pt idx="228">
                  <c:v>2.0159866221959799</c:v>
                </c:pt>
                <c:pt idx="229">
                  <c:v>2.0167316337758803</c:v>
                </c:pt>
                <c:pt idx="230">
                  <c:v>2.01751165516345</c:v>
                </c:pt>
                <c:pt idx="231">
                  <c:v>2.0183283384949502</c:v>
                </c:pt>
                <c:pt idx="232">
                  <c:v>2.0191834228808498</c:v>
                </c:pt>
                <c:pt idx="233">
                  <c:v>2.0200787279133898</c:v>
                </c:pt>
                <c:pt idx="234">
                  <c:v>2.0210161607658201</c:v>
                </c:pt>
                <c:pt idx="235">
                  <c:v>2.02199771829354</c:v>
                </c:pt>
                <c:pt idx="236">
                  <c:v>2.0230254977190998</c:v>
                </c:pt>
                <c:pt idx="237">
                  <c:v>2.0241016950379001</c:v>
                </c:pt>
                <c:pt idx="238">
                  <c:v>2.0252286130708699</c:v>
                </c:pt>
                <c:pt idx="239">
                  <c:v>2.0264086676601396</c:v>
                </c:pt>
                <c:pt idx="240">
                  <c:v>2.0276443835572997</c:v>
                </c:pt>
                <c:pt idx="241">
                  <c:v>2.0289384224582001</c:v>
                </c:pt>
                <c:pt idx="242">
                  <c:v>2.0302935624438101</c:v>
                </c:pt>
                <c:pt idx="243">
                  <c:v>2.03171272456723</c:v>
                </c:pt>
                <c:pt idx="244">
                  <c:v>2.0331989688630498</c:v>
                </c:pt>
                <c:pt idx="245">
                  <c:v>2.0347555035113798</c:v>
                </c:pt>
                <c:pt idx="246">
                  <c:v>2.0363856976694996</c:v>
                </c:pt>
                <c:pt idx="247">
                  <c:v>2.0380930850297303</c:v>
                </c:pt>
                <c:pt idx="248">
                  <c:v>2.0398813698266798</c:v>
                </c:pt>
                <c:pt idx="249">
                  <c:v>2.0417544421777598</c:v>
                </c:pt>
                <c:pt idx="250">
                  <c:v>2.0437163794855397</c:v>
                </c:pt>
                <c:pt idx="251">
                  <c:v>2.04577146505118</c:v>
                </c:pt>
                <c:pt idx="252">
                  <c:v>2.0479241949750797</c:v>
                </c:pt>
                <c:pt idx="253">
                  <c:v>2.05017927992398</c:v>
                </c:pt>
                <c:pt idx="254">
                  <c:v>2.0525416734094897</c:v>
                </c:pt>
                <c:pt idx="255">
                  <c:v>2.0550165725799499</c:v>
                </c:pt>
                <c:pt idx="256">
                  <c:v>2.0576094330944299</c:v>
                </c:pt>
                <c:pt idx="257">
                  <c:v>2.06032598373065</c:v>
                </c:pt>
                <c:pt idx="258">
                  <c:v>2.0631722416635303</c:v>
                </c:pt>
                <c:pt idx="259">
                  <c:v>2.0661545239710297</c:v>
                </c:pt>
                <c:pt idx="260">
                  <c:v>2.06927946566771</c:v>
                </c:pt>
                <c:pt idx="261">
                  <c:v>2.0725540424885898</c:v>
                </c:pt>
                <c:pt idx="262">
                  <c:v>2.0759855778005396</c:v>
                </c:pt>
                <c:pt idx="263">
                  <c:v>2.0795817597001998</c:v>
                </c:pt>
                <c:pt idx="264">
                  <c:v>2.0833506767131702</c:v>
                </c:pt>
                <c:pt idx="265">
                  <c:v>2.0873008314899502</c:v>
                </c:pt>
                <c:pt idx="266">
                  <c:v>2.0914411463554297</c:v>
                </c:pt>
                <c:pt idx="267">
                  <c:v>2.0957810154838601</c:v>
                </c:pt>
                <c:pt idx="268">
                  <c:v>2.1003303056234901</c:v>
                </c:pt>
                <c:pt idx="269">
                  <c:v>2.1050993920921801</c:v>
                </c:pt>
                <c:pt idx="270">
                  <c:v>2.1100991877541802</c:v>
                </c:pt>
                <c:pt idx="271">
                  <c:v>2.1153411655253302</c:v>
                </c:pt>
                <c:pt idx="272">
                  <c:v>2.1208373958298998</c:v>
                </c:pt>
                <c:pt idx="273">
                  <c:v>2.1266005710489702</c:v>
                </c:pt>
                <c:pt idx="274">
                  <c:v>2.1326440439219803</c:v>
                </c:pt>
                <c:pt idx="275">
                  <c:v>2.13898187262819</c:v>
                </c:pt>
                <c:pt idx="276">
                  <c:v>2.1456288353409296</c:v>
                </c:pt>
                <c:pt idx="277">
                  <c:v>2.1526004980383697</c:v>
                </c:pt>
                <c:pt idx="278">
                  <c:v>2.1599132303642401</c:v>
                </c:pt>
                <c:pt idx="279">
                  <c:v>2.16758428067065</c:v>
                </c:pt>
                <c:pt idx="280">
                  <c:v>2.1756317935963998</c:v>
                </c:pt>
                <c:pt idx="281">
                  <c:v>2.1840748743497</c:v>
                </c:pt>
                <c:pt idx="282">
                  <c:v>2.1929336496901697</c:v>
                </c:pt>
                <c:pt idx="283">
                  <c:v>2.2022293085096103</c:v>
                </c:pt>
                <c:pt idx="284">
                  <c:v>2.21198417890405</c:v>
                </c:pt>
                <c:pt idx="285">
                  <c:v>2.22222176717439</c:v>
                </c:pt>
                <c:pt idx="286">
                  <c:v>2.23296685289028</c:v>
                </c:pt>
                <c:pt idx="287">
                  <c:v>2.2442455424124299</c:v>
                </c:pt>
                <c:pt idx="288">
                  <c:v>2.2560853482610597</c:v>
                </c:pt>
                <c:pt idx="289">
                  <c:v>2.26851528474953</c:v>
                </c:pt>
                <c:pt idx="290">
                  <c:v>2.2815659166815396</c:v>
                </c:pt>
                <c:pt idx="291">
                  <c:v>2.2952694949881498</c:v>
                </c:pt>
                <c:pt idx="292">
                  <c:v>2.30966002843352</c:v>
                </c:pt>
                <c:pt idx="293">
                  <c:v>2.3247733964927701</c:v>
                </c:pt>
                <c:pt idx="294">
                  <c:v>2.3406474547806195</c:v>
                </c:pt>
                <c:pt idx="295">
                  <c:v>2.3573221664028998</c:v>
                </c:pt>
                <c:pt idx="296">
                  <c:v>2.3748397225829501</c:v>
                </c:pt>
                <c:pt idx="297">
                  <c:v>2.3932446856602998</c:v>
                </c:pt>
                <c:pt idx="298">
                  <c:v>2.41258414081685</c:v>
                </c:pt>
                <c:pt idx="299">
                  <c:v>2.4329078518826401</c:v>
                </c:pt>
                <c:pt idx="300">
                  <c:v>2.4542684459337698</c:v>
                </c:pt>
                <c:pt idx="301">
                  <c:v>2.47672159518687</c:v>
                </c:pt>
                <c:pt idx="302">
                  <c:v>2.5003262443969101</c:v>
                </c:pt>
                <c:pt idx="303">
                  <c:v>2.5251448100127498</c:v>
                </c:pt>
                <c:pt idx="304">
                  <c:v>2.5512434707937803</c:v>
                </c:pt>
                <c:pt idx="305">
                  <c:v>2.5786923973768396</c:v>
                </c:pt>
                <c:pt idx="306">
                  <c:v>2.6075660888427996</c:v>
                </c:pt>
                <c:pt idx="307">
                  <c:v>2.6379436872759796</c:v>
                </c:pt>
                <c:pt idx="308">
                  <c:v>2.6699093652710197</c:v>
                </c:pt>
                <c:pt idx="309">
                  <c:v>2.7035527325270299</c:v>
                </c:pt>
                <c:pt idx="310">
                  <c:v>2.7389692602678699</c:v>
                </c:pt>
                <c:pt idx="311">
                  <c:v>2.7762608465905698</c:v>
                </c:pt>
                <c:pt idx="312">
                  <c:v>2.8155363479434499</c:v>
                </c:pt>
                <c:pt idx="313">
                  <c:v>2.8569122281140999</c:v>
                </c:pt>
                <c:pt idx="314">
                  <c:v>2.90051326903491</c:v>
                </c:pt>
                <c:pt idx="315">
                  <c:v>2.9464734187307497</c:v>
                </c:pt>
                <c:pt idx="316">
                  <c:v>2.9949366253619001</c:v>
                </c:pt>
                <c:pt idx="317">
                  <c:v>3.0460579511044399</c:v>
                </c:pt>
                <c:pt idx="318">
                  <c:v>3.1000046843824598</c:v>
                </c:pt>
                <c:pt idx="319">
                  <c:v>3.1569576930291801</c:v>
                </c:pt>
                <c:pt idx="320">
                  <c:v>3.2171129295008001</c:v>
                </c:pt>
                <c:pt idx="321">
                  <c:v>3.2806831358832897</c:v>
                </c:pt>
                <c:pt idx="322">
                  <c:v>3.3478998824016402</c:v>
                </c:pt>
                <c:pt idx="323">
                  <c:v>3.4190156923974802</c:v>
                </c:pt>
                <c:pt idx="324">
                  <c:v>3.4943067910398997</c:v>
                </c:pt>
                <c:pt idx="325">
                  <c:v>3.5740759866228196</c:v>
                </c:pt>
                <c:pt idx="326">
                  <c:v>3.6586561577341201</c:v>
                </c:pt>
                <c:pt idx="327">
                  <c:v>3.7484142754202399</c:v>
                </c:pt>
                <c:pt idx="328">
                  <c:v>3.8437559885509298</c:v>
                </c:pt>
                <c:pt idx="329">
                  <c:v>3.9451310716929302</c:v>
                </c:pt>
                <c:pt idx="330">
                  <c:v>4.0530397425172699</c:v>
                </c:pt>
                <c:pt idx="331">
                  <c:v>4.1680401187570402</c:v>
                </c:pt>
                <c:pt idx="332">
                  <c:v>4.2907568652694295</c:v>
                </c:pt>
                <c:pt idx="333">
                  <c:v>4.42189157916724</c:v>
                </c:pt>
                <c:pt idx="334">
                  <c:v>4.5622349886578197</c:v>
                </c:pt>
                <c:pt idx="335">
                  <c:v>4.7126815823604904</c:v>
                </c:pt>
                <c:pt idx="336">
                  <c:v>4.8742469250730895</c:v>
                </c:pt>
                <c:pt idx="337">
                  <c:v>5.0480886919244199</c:v>
                </c:pt>
                <c:pt idx="338">
                  <c:v>5.2355318043626102</c:v>
                </c:pt>
                <c:pt idx="339">
                  <c:v>5.4380990818273292</c:v>
                </c:pt>
                <c:pt idx="340">
                  <c:v>5.6575483494887697</c:v>
                </c:pt>
                <c:pt idx="341">
                  <c:v>5.8959178859054298</c:v>
                </c:pt>
                <c:pt idx="342">
                  <c:v>6.1555822059215899</c:v>
                </c:pt>
                <c:pt idx="343">
                  <c:v>6.4393204695556898</c:v>
                </c:pt>
                <c:pt idx="344">
                  <c:v>6.7504013363660391</c:v>
                </c:pt>
                <c:pt idx="345">
                  <c:v>7.0926874811993699</c:v>
                </c:pt>
                <c:pt idx="346">
                  <c:v>7.4707649089687296</c:v>
                </c:pt>
                <c:pt idx="347">
                  <c:v>7.8901022784795494</c:v>
                </c:pt>
                <c:pt idx="348">
                  <c:v>8.3572453075807491</c:v>
                </c:pt>
                <c:pt idx="349">
                  <c:v>8.8800505667729901</c:v>
                </c:pt>
                <c:pt idx="350">
                  <c:v>9.4679568639104605</c:v>
                </c:pt>
                <c:pt idx="351">
                  <c:v>10.1322809882922</c:v>
                </c:pt>
                <c:pt idx="352">
                  <c:v>10.8864954401314</c:v>
                </c:pt>
                <c:pt idx="353">
                  <c:v>11.7463825261305</c:v>
                </c:pt>
                <c:pt idx="354">
                  <c:v>12.729832468603998</c:v>
                </c:pt>
                <c:pt idx="355">
                  <c:v>13.8557909780878</c:v>
                </c:pt>
                <c:pt idx="356">
                  <c:v>15.141373599920399</c:v>
                </c:pt>
                <c:pt idx="357">
                  <c:v>16.5953298933889</c:v>
                </c:pt>
                <c:pt idx="358">
                  <c:v>18.204959717182899</c:v>
                </c:pt>
                <c:pt idx="359">
                  <c:v>19.9133497243253</c:v>
                </c:pt>
                <c:pt idx="360">
                  <c:v>21.588299097912</c:v>
                </c:pt>
                <c:pt idx="361">
                  <c:v>23.000784457532898</c:v>
                </c:pt>
                <c:pt idx="362">
                  <c:v>23.857278523204499</c:v>
                </c:pt>
                <c:pt idx="363">
                  <c:v>23.9220366525076</c:v>
                </c:pt>
                <c:pt idx="364">
                  <c:v>23.164871017656502</c:v>
                </c:pt>
                <c:pt idx="365">
                  <c:v>21.784144190632002</c:v>
                </c:pt>
                <c:pt idx="366">
                  <c:v>20.077097492211898</c:v>
                </c:pt>
                <c:pt idx="367">
                  <c:v>18.297902958949898</c:v>
                </c:pt>
                <c:pt idx="368">
                  <c:v>16.602897866499301</c:v>
                </c:pt>
                <c:pt idx="369">
                  <c:v>15.064019574630899</c:v>
                </c:pt>
                <c:pt idx="370">
                  <c:v>13.7009847561276</c:v>
                </c:pt>
                <c:pt idx="371">
                  <c:v>12.507245551463999</c:v>
                </c:pt>
                <c:pt idx="372">
                  <c:v>11.4655388372544</c:v>
                </c:pt>
                <c:pt idx="373">
                  <c:v>10.555834638742098</c:v>
                </c:pt>
                <c:pt idx="374">
                  <c:v>9.7589152909393508</c:v>
                </c:pt>
                <c:pt idx="375">
                  <c:v>9.0577273768838289</c:v>
                </c:pt>
                <c:pt idx="376">
                  <c:v>8.4376907568687098</c:v>
                </c:pt>
                <c:pt idx="377">
                  <c:v>7.8865648081944091</c:v>
                </c:pt>
                <c:pt idx="378">
                  <c:v>7.3941569498088704</c:v>
                </c:pt>
                <c:pt idx="379">
                  <c:v>6.9520017846149296</c:v>
                </c:pt>
                <c:pt idx="380">
                  <c:v>6.5530637508754399</c:v>
                </c:pt>
                <c:pt idx="381">
                  <c:v>6.1914801625150595</c:v>
                </c:pt>
                <c:pt idx="382">
                  <c:v>5.8623475505100107</c:v>
                </c:pt>
                <c:pt idx="383">
                  <c:v>5.5615466275378793</c:v>
                </c:pt>
                <c:pt idx="384">
                  <c:v>5.2856006871835399</c:v>
                </c:pt>
                <c:pt idx="385">
                  <c:v>5.0315611719234301</c:v>
                </c:pt>
                <c:pt idx="386">
                  <c:v>4.7969153881259698</c:v>
                </c:pt>
                <c:pt idx="387">
                  <c:v>4.5795118684396598</c:v>
                </c:pt>
                <c:pt idx="388">
                  <c:v>4.37749998150331</c:v>
                </c:pt>
                <c:pt idx="389">
                  <c:v>4.1892807265390903</c:v>
                </c:pt>
                <c:pt idx="390">
                  <c:v>4.0134665984112692</c:v>
                </c:pt>
                <c:pt idx="391">
                  <c:v>3.8488487275061898</c:v>
                </c:pt>
                <c:pt idx="392">
                  <c:v>3.6943696479422399</c:v>
                </c:pt>
                <c:pt idx="393">
                  <c:v>3.5491009568041303</c:v>
                </c:pt>
                <c:pt idx="394">
                  <c:v>3.4122246269258798</c:v>
                </c:pt>
                <c:pt idx="395">
                  <c:v>3.2830174191835799</c:v>
                </c:pt>
                <c:pt idx="396">
                  <c:v>3.1608378180227796</c:v>
                </c:pt>
                <c:pt idx="397">
                  <c:v>3.0451150895477896</c:v>
                </c:pt>
                <c:pt idx="398">
                  <c:v>2.9353398856674899</c:v>
                </c:pt>
                <c:pt idx="399">
                  <c:v>2.8310564519456598</c:v>
                </c:pt>
                <c:pt idx="400">
                  <c:v>2.7318558078506801</c:v>
                </c:pt>
                <c:pt idx="401">
                  <c:v>2.63737005197479</c:v>
                </c:pt>
                <c:pt idx="402">
                  <c:v>2.5472673741985501</c:v>
                </c:pt>
                <c:pt idx="403">
                  <c:v>2.4612478635964998</c:v>
                </c:pt>
                <c:pt idx="404">
                  <c:v>2.3790397125679497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AC-4079-A3E5-31EF14D3C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0220303"/>
        <c:axId val="1030219823"/>
      </c:scatterChart>
      <c:valAx>
        <c:axId val="103022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219823"/>
        <c:crosses val="autoZero"/>
        <c:crossBetween val="midCat"/>
      </c:valAx>
      <c:valAx>
        <c:axId val="103021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Av(V/V)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220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Phase P(V(Vo)) v.s.</a:t>
            </a:r>
            <a:r>
              <a:rPr lang="en-US" baseline="0"/>
              <a:t> Frequency - Joey McIntyre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1.7'!$C$1:$C$2</c:f>
              <c:strCache>
                <c:ptCount val="2"/>
                <c:pt idx="0">
                  <c:v>P(V(Vo))</c:v>
                </c:pt>
                <c:pt idx="1">
                  <c:v>Degrees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1.7'!$A$3:$A$407</c:f>
              <c:numCache>
                <c:formatCode>General</c:formatCode>
                <c:ptCount val="405"/>
                <c:pt idx="0">
                  <c:v>1000</c:v>
                </c:pt>
                <c:pt idx="1">
                  <c:v>1023.05972984251</c:v>
                </c:pt>
                <c:pt idx="2">
                  <c:v>1046.6512108254301</c:v>
                </c:pt>
                <c:pt idx="3">
                  <c:v>1070.7867049864001</c:v>
                </c:pt>
                <c:pt idx="4">
                  <c:v>1095.4787571223301</c:v>
                </c:pt>
                <c:pt idx="5">
                  <c:v>1120.7402013097801</c:v>
                </c:pt>
                <c:pt idx="6">
                  <c:v>1146.5841675756201</c:v>
                </c:pt>
                <c:pt idx="7">
                  <c:v>1173.02408872161</c:v>
                </c:pt>
                <c:pt idx="8">
                  <c:v>1200.0737073062901</c:v>
                </c:pt>
                <c:pt idx="9">
                  <c:v>1227.7470827878701</c:v>
                </c:pt>
                <c:pt idx="10">
                  <c:v>1256.0585988318901</c:v>
                </c:pt>
                <c:pt idx="11">
                  <c:v>1285.02297078731</c:v>
                </c:pt>
                <c:pt idx="12">
                  <c:v>1314.65525333508</c:v>
                </c:pt>
                <c:pt idx="13">
                  <c:v>1344.97084831302</c:v>
                </c:pt>
                <c:pt idx="14">
                  <c:v>1375.9855127211699</c:v>
                </c:pt>
                <c:pt idx="15">
                  <c:v>1407.7153669117299</c:v>
                </c:pt>
                <c:pt idx="16">
                  <c:v>1440.1769029678601</c:v>
                </c:pt>
                <c:pt idx="17">
                  <c:v>1473.38699327572</c:v>
                </c:pt>
                <c:pt idx="18">
                  <c:v>1507.3628992941201</c:v>
                </c:pt>
                <c:pt idx="19">
                  <c:v>1542.1222805264699</c:v>
                </c:pt>
                <c:pt idx="20">
                  <c:v>1577.6832036995199</c:v>
                </c:pt>
                <c:pt idx="21">
                  <c:v>1614.0641521538901</c:v>
                </c:pt>
                <c:pt idx="22">
                  <c:v>1651.2840354510399</c:v>
                </c:pt>
                <c:pt idx="23">
                  <c:v>1689.36219920179</c:v>
                </c:pt>
                <c:pt idx="24">
                  <c:v>1728.31843512153</c:v>
                </c:pt>
                <c:pt idx="25">
                  <c:v>1768.1729913172601</c:v>
                </c:pt>
                <c:pt idx="26">
                  <c:v>1808.94658281185</c:v>
                </c:pt>
                <c:pt idx="27">
                  <c:v>1850.6604023110301</c:v>
                </c:pt>
                <c:pt idx="28">
                  <c:v>1893.33613121855</c:v>
                </c:pt>
                <c:pt idx="29">
                  <c:v>1936.99595090551</c:v>
                </c:pt>
                <c:pt idx="30">
                  <c:v>1981.6625542394199</c:v>
                </c:pt>
                <c:pt idx="31">
                  <c:v>2027.3591573792</c:v>
                </c:pt>
                <c:pt idx="32">
                  <c:v>2074.1095118420999</c:v>
                </c:pt>
                <c:pt idx="33">
                  <c:v>2121.93791684895</c:v>
                </c:pt>
                <c:pt idx="34">
                  <c:v>2170.8692319540601</c:v>
                </c:pt>
                <c:pt idx="35">
                  <c:v>2220.9288899663402</c:v>
                </c:pt>
                <c:pt idx="36">
                  <c:v>2272.1429101683898</c:v>
                </c:pt>
                <c:pt idx="37">
                  <c:v>2324.5379118404398</c:v>
                </c:pt>
                <c:pt idx="38">
                  <c:v>2378.1411280961502</c:v>
                </c:pt>
                <c:pt idx="39">
                  <c:v>2432.9804200374101</c:v>
                </c:pt>
                <c:pt idx="40">
                  <c:v>2489.0842912355802</c:v>
                </c:pt>
                <c:pt idx="41">
                  <c:v>2546.4819025467</c:v>
                </c:pt>
                <c:pt idx="42">
                  <c:v>2605.2030872682699</c:v>
                </c:pt>
                <c:pt idx="43">
                  <c:v>2665.2783666455498</c:v>
                </c:pt>
                <c:pt idx="44">
                  <c:v>2726.7389657354702</c:v>
                </c:pt>
                <c:pt idx="45">
                  <c:v>2789.6168296363799</c:v>
                </c:pt>
                <c:pt idx="46">
                  <c:v>2853.9446400919101</c:v>
                </c:pt>
                <c:pt idx="47">
                  <c:v>2919.7558324779002</c:v>
                </c:pt>
                <c:pt idx="48">
                  <c:v>2987.0846131809299</c:v>
                </c:pt>
                <c:pt idx="49">
                  <c:v>3055.9659773776002</c:v>
                </c:pt>
                <c:pt idx="50">
                  <c:v>3126.4357272238199</c:v>
                </c:pt>
                <c:pt idx="51">
                  <c:v>3198.53049046357</c:v>
                </c:pt>
                <c:pt idx="52">
                  <c:v>3272.2877394666898</c:v>
                </c:pt>
                <c:pt idx="53">
                  <c:v>3347.74581070574</c:v>
                </c:pt>
                <c:pt idx="54">
                  <c:v>3424.9439246820102</c:v>
                </c:pt>
                <c:pt idx="55">
                  <c:v>3503.92220631091</c:v>
                </c:pt>
                <c:pt idx="56">
                  <c:v>3584.7217057776102</c:v>
                </c:pt>
                <c:pt idx="57">
                  <c:v>3667.38441987342</c:v>
                </c:pt>
                <c:pt idx="58">
                  <c:v>3751.95331382432</c:v>
                </c:pt>
                <c:pt idx="59">
                  <c:v>3838.4723436228201</c:v>
                </c:pt>
                <c:pt idx="60">
                  <c:v>3926.9864788747</c:v>
                </c:pt>
                <c:pt idx="61">
                  <c:v>4017.5417261727398</c:v>
                </c:pt>
                <c:pt idx="62">
                  <c:v>4110.1851530092799</c:v>
                </c:pt>
                <c:pt idx="63">
                  <c:v>4204.9649122403698</c:v>
                </c:pt>
                <c:pt idx="64">
                  <c:v>4301.9302671138603</c:v>
                </c:pt>
                <c:pt idx="65">
                  <c:v>4401.1316168748099</c:v>
                </c:pt>
                <c:pt idx="66">
                  <c:v>4502.6205229612697</c:v>
                </c:pt>
                <c:pt idx="67">
                  <c:v>4606.4497358040899</c:v>
                </c:pt>
                <c:pt idx="68">
                  <c:v>4712.67322224483</c:v>
                </c:pt>
                <c:pt idx="69">
                  <c:v>4821.3461935858204</c:v>
                </c:pt>
                <c:pt idx="70">
                  <c:v>4932.5251342871197</c:v>
                </c:pt>
                <c:pt idx="71">
                  <c:v>5046.2678313251599</c:v>
                </c:pt>
                <c:pt idx="72">
                  <c:v>5162.6334042284598</c:v>
                </c:pt>
                <c:pt idx="73">
                  <c:v>5281.68233580588</c:v>
                </c:pt>
                <c:pt idx="74">
                  <c:v>5403.4765035835098</c:v>
                </c:pt>
                <c:pt idx="75">
                  <c:v>5528.0792119664902</c:v>
                </c:pt>
                <c:pt idx="76">
                  <c:v>5655.5552251424297</c:v>
                </c:pt>
                <c:pt idx="77">
                  <c:v>5785.9708007436002</c:v>
                </c:pt>
                <c:pt idx="78">
                  <c:v>5919.3937242853899</c:v>
                </c:pt>
                <c:pt idx="79">
                  <c:v>6055.8933443988499</c:v>
                </c:pt>
                <c:pt idx="80">
                  <c:v>6195.54060887574</c:v>
                </c:pt>
                <c:pt idx="81">
                  <c:v>6338.4081015447</c:v>
                </c:pt>
                <c:pt idx="82">
                  <c:v>6484.5700799978904</c:v>
                </c:pt>
                <c:pt idx="83">
                  <c:v>6634.1025141874597</c:v>
                </c:pt>
                <c:pt idx="84">
                  <c:v>6787.0831259121296</c:v>
                </c:pt>
                <c:pt idx="85">
                  <c:v>6943.5914292143098</c:v>
                </c:pt>
                <c:pt idx="86">
                  <c:v>7103.7087717087497</c:v>
                </c:pt>
                <c:pt idx="87">
                  <c:v>7267.51837686421</c:v>
                </c:pt>
                <c:pt idx="88">
                  <c:v>7435.1053872601597</c:v>
                </c:pt>
                <c:pt idx="89">
                  <c:v>7606.5569088409602</c:v>
                </c:pt>
                <c:pt idx="90">
                  <c:v>7781.9620561905003</c:v>
                </c:pt>
                <c:pt idx="91">
                  <c:v>7961.4119988509101</c:v>
                </c:pt>
                <c:pt idx="92">
                  <c:v>8145.0000087093204</c:v>
                </c:pt>
                <c:pt idx="93">
                  <c:v>8332.8215084773892</c:v>
                </c:pt>
                <c:pt idx="94">
                  <c:v>8524.9741212887202</c:v>
                </c:pt>
                <c:pt idx="95">
                  <c:v>8721.5577214400091</c:v>
                </c:pt>
                <c:pt idx="96">
                  <c:v>8922.6744863022595</c:v>
                </c:pt>
                <c:pt idx="97">
                  <c:v>9128.4289494290406</c:v>
                </c:pt>
                <c:pt idx="98">
                  <c:v>9338.9280548894094</c:v>
                </c:pt>
                <c:pt idx="99">
                  <c:v>9554.2812128537807</c:v>
                </c:pt>
                <c:pt idx="100">
                  <c:v>9774.6003564615403</c:v>
                </c:pt>
                <c:pt idx="101">
                  <c:v>10000</c:v>
                </c:pt>
                <c:pt idx="102">
                  <c:v>10230.5972984251</c:v>
                </c:pt>
                <c:pt idx="103">
                  <c:v>10466.512108254299</c:v>
                </c:pt>
                <c:pt idx="104">
                  <c:v>10707.867049864</c:v>
                </c:pt>
                <c:pt idx="105">
                  <c:v>10954.7875712234</c:v>
                </c:pt>
                <c:pt idx="106">
                  <c:v>11207.402013097801</c:v>
                </c:pt>
                <c:pt idx="107">
                  <c:v>11465.841675756301</c:v>
                </c:pt>
                <c:pt idx="108">
                  <c:v>11730.2408872162</c:v>
                </c:pt>
                <c:pt idx="109">
                  <c:v>12000.737073062901</c:v>
                </c:pt>
                <c:pt idx="110">
                  <c:v>12277.4708278787</c:v>
                </c:pt>
                <c:pt idx="111">
                  <c:v>12560.5859883189</c:v>
                </c:pt>
                <c:pt idx="112">
                  <c:v>12850.229707873101</c:v>
                </c:pt>
                <c:pt idx="113">
                  <c:v>13146.552533350899</c:v>
                </c:pt>
                <c:pt idx="114">
                  <c:v>13449.7084831303</c:v>
                </c:pt>
                <c:pt idx="115">
                  <c:v>13759.8551272118</c:v>
                </c:pt>
                <c:pt idx="116">
                  <c:v>14077.153669117301</c:v>
                </c:pt>
                <c:pt idx="117">
                  <c:v>14401.7690296786</c:v>
                </c:pt>
                <c:pt idx="118">
                  <c:v>14733.869932757199</c:v>
                </c:pt>
                <c:pt idx="119">
                  <c:v>15073.6289929413</c:v>
                </c:pt>
                <c:pt idx="120">
                  <c:v>15421.222805264701</c:v>
                </c:pt>
                <c:pt idx="121">
                  <c:v>15776.8320369953</c:v>
                </c:pt>
                <c:pt idx="122">
                  <c:v>16140.641521539001</c:v>
                </c:pt>
                <c:pt idx="123">
                  <c:v>16512.840354510499</c:v>
                </c:pt>
                <c:pt idx="124">
                  <c:v>16893.621992018001</c:v>
                </c:pt>
                <c:pt idx="125">
                  <c:v>17283.184351215401</c:v>
                </c:pt>
                <c:pt idx="126">
                  <c:v>17681.729913172599</c:v>
                </c:pt>
                <c:pt idx="127">
                  <c:v>18089.465828118598</c:v>
                </c:pt>
                <c:pt idx="128">
                  <c:v>18506.6040231103</c:v>
                </c:pt>
                <c:pt idx="129">
                  <c:v>18933.361312185501</c:v>
                </c:pt>
                <c:pt idx="130">
                  <c:v>19369.959509055101</c:v>
                </c:pt>
                <c:pt idx="131">
                  <c:v>19816.6255423943</c:v>
                </c:pt>
                <c:pt idx="132">
                  <c:v>20273.591573792</c:v>
                </c:pt>
                <c:pt idx="133">
                  <c:v>20741.095118420999</c:v>
                </c:pt>
                <c:pt idx="134">
                  <c:v>21219.379168489599</c:v>
                </c:pt>
                <c:pt idx="135">
                  <c:v>21708.6923195407</c:v>
                </c:pt>
                <c:pt idx="136">
                  <c:v>22209.288899663501</c:v>
                </c:pt>
                <c:pt idx="137">
                  <c:v>22721.429101683902</c:v>
                </c:pt>
                <c:pt idx="138">
                  <c:v>23245.3791184045</c:v>
                </c:pt>
                <c:pt idx="139">
                  <c:v>23781.411280961602</c:v>
                </c:pt>
                <c:pt idx="140">
                  <c:v>24329.804200374099</c:v>
                </c:pt>
                <c:pt idx="141">
                  <c:v>24890.8429123559</c:v>
                </c:pt>
                <c:pt idx="142">
                  <c:v>25464.819025467099</c:v>
                </c:pt>
                <c:pt idx="143">
                  <c:v>26052.030872682801</c:v>
                </c:pt>
                <c:pt idx="144">
                  <c:v>26652.7836664555</c:v>
                </c:pt>
                <c:pt idx="145">
                  <c:v>27267.389657354801</c:v>
                </c:pt>
                <c:pt idx="146">
                  <c:v>27896.168296363801</c:v>
                </c:pt>
                <c:pt idx="147">
                  <c:v>28539.4464009191</c:v>
                </c:pt>
                <c:pt idx="148">
                  <c:v>29197.5583247791</c:v>
                </c:pt>
                <c:pt idx="149">
                  <c:v>29870.846131809401</c:v>
                </c:pt>
                <c:pt idx="150">
                  <c:v>30559.6597737761</c:v>
                </c:pt>
                <c:pt idx="151">
                  <c:v>31264.3572722383</c:v>
                </c:pt>
                <c:pt idx="152">
                  <c:v>31985.304904635799</c:v>
                </c:pt>
                <c:pt idx="153">
                  <c:v>32722.877394667001</c:v>
                </c:pt>
                <c:pt idx="154">
                  <c:v>33477.4581070575</c:v>
                </c:pt>
                <c:pt idx="155">
                  <c:v>34249.439246820199</c:v>
                </c:pt>
                <c:pt idx="156">
                  <c:v>35039.222063109199</c:v>
                </c:pt>
                <c:pt idx="157">
                  <c:v>35847.217057776201</c:v>
                </c:pt>
                <c:pt idx="158">
                  <c:v>36673.844198734303</c:v>
                </c:pt>
                <c:pt idx="159">
                  <c:v>37519.533138243401</c:v>
                </c:pt>
                <c:pt idx="160">
                  <c:v>38384.723436228298</c:v>
                </c:pt>
                <c:pt idx="161">
                  <c:v>39269.864788747102</c:v>
                </c:pt>
                <c:pt idx="162">
                  <c:v>40175.417261727504</c:v>
                </c:pt>
                <c:pt idx="163">
                  <c:v>41101.851530093001</c:v>
                </c:pt>
                <c:pt idx="164">
                  <c:v>42049.649122403804</c:v>
                </c:pt>
                <c:pt idx="165">
                  <c:v>43019.302671138699</c:v>
                </c:pt>
                <c:pt idx="166">
                  <c:v>44011.316168748301</c:v>
                </c:pt>
                <c:pt idx="167">
                  <c:v>45026.205229612897</c:v>
                </c:pt>
                <c:pt idx="168">
                  <c:v>46064.497358041102</c:v>
                </c:pt>
                <c:pt idx="169">
                  <c:v>47126.732222448503</c:v>
                </c:pt>
                <c:pt idx="170">
                  <c:v>48213.461935858402</c:v>
                </c:pt>
                <c:pt idx="171">
                  <c:v>49325.251342871299</c:v>
                </c:pt>
                <c:pt idx="172">
                  <c:v>50462.678313251803</c:v>
                </c:pt>
                <c:pt idx="173">
                  <c:v>51626.334042284798</c:v>
                </c:pt>
                <c:pt idx="174">
                  <c:v>52816.823358059002</c:v>
                </c:pt>
                <c:pt idx="175">
                  <c:v>54034.765035835298</c:v>
                </c:pt>
                <c:pt idx="176">
                  <c:v>55280.7921196651</c:v>
                </c:pt>
                <c:pt idx="177">
                  <c:v>56555.552251424502</c:v>
                </c:pt>
                <c:pt idx="178">
                  <c:v>57859.708007436202</c:v>
                </c:pt>
                <c:pt idx="179">
                  <c:v>59193.937242854103</c:v>
                </c:pt>
                <c:pt idx="180">
                  <c:v>60558.933443988702</c:v>
                </c:pt>
                <c:pt idx="181">
                  <c:v>61955.406088757598</c:v>
                </c:pt>
                <c:pt idx="182">
                  <c:v>63384.081015447198</c:v>
                </c:pt>
                <c:pt idx="183">
                  <c:v>64845.700799979102</c:v>
                </c:pt>
                <c:pt idx="184">
                  <c:v>66341.025141874794</c:v>
                </c:pt>
                <c:pt idx="185">
                  <c:v>67870.831259121507</c:v>
                </c:pt>
                <c:pt idx="186">
                  <c:v>69435.914292143294</c:v>
                </c:pt>
                <c:pt idx="187">
                  <c:v>71037.087717087707</c:v>
                </c:pt>
                <c:pt idx="188">
                  <c:v>72675.183768642295</c:v>
                </c:pt>
                <c:pt idx="189">
                  <c:v>74351.0538726019</c:v>
                </c:pt>
                <c:pt idx="190">
                  <c:v>76065.569088409902</c:v>
                </c:pt>
                <c:pt idx="191">
                  <c:v>77819.620561905307</c:v>
                </c:pt>
                <c:pt idx="192">
                  <c:v>79614.119988509396</c:v>
                </c:pt>
                <c:pt idx="193">
                  <c:v>81450.000087093504</c:v>
                </c:pt>
                <c:pt idx="194">
                  <c:v>83328.2150847741</c:v>
                </c:pt>
                <c:pt idx="195">
                  <c:v>85249.7412128875</c:v>
                </c:pt>
                <c:pt idx="196">
                  <c:v>87215.5772144004</c:v>
                </c:pt>
                <c:pt idx="197">
                  <c:v>89226.744863023006</c:v>
                </c:pt>
                <c:pt idx="198">
                  <c:v>91284.289494290701</c:v>
                </c:pt>
                <c:pt idx="199">
                  <c:v>93389.2805488944</c:v>
                </c:pt>
                <c:pt idx="200">
                  <c:v>95542.812128538106</c:v>
                </c:pt>
                <c:pt idx="201">
                  <c:v>97746.003564615807</c:v>
                </c:pt>
                <c:pt idx="202">
                  <c:v>100000.000000001</c:v>
                </c:pt>
                <c:pt idx="203">
                  <c:v>102305.972984252</c:v>
                </c:pt>
                <c:pt idx="204">
                  <c:v>104665.121082543</c:v>
                </c:pt>
                <c:pt idx="205">
                  <c:v>107078.67049864</c:v>
                </c:pt>
                <c:pt idx="206">
                  <c:v>109547.875712234</c:v>
                </c:pt>
                <c:pt idx="207">
                  <c:v>112074.020130979</c:v>
                </c:pt>
                <c:pt idx="208">
                  <c:v>114658.416757563</c:v>
                </c:pt>
                <c:pt idx="209">
                  <c:v>117302.40887216201</c:v>
                </c:pt>
                <c:pt idx="210">
                  <c:v>120007.37073063001</c:v>
                </c:pt>
                <c:pt idx="211">
                  <c:v>122774.70827878801</c:v>
                </c:pt>
                <c:pt idx="212">
                  <c:v>125605.859883189</c:v>
                </c:pt>
                <c:pt idx="213">
                  <c:v>128502.29707873199</c:v>
                </c:pt>
                <c:pt idx="214">
                  <c:v>131465.52533350899</c:v>
                </c:pt>
                <c:pt idx="215">
                  <c:v>134497.08483130299</c:v>
                </c:pt>
                <c:pt idx="216">
                  <c:v>137598.551272118</c:v>
                </c:pt>
                <c:pt idx="217">
                  <c:v>140771.536691174</c:v>
                </c:pt>
                <c:pt idx="218">
                  <c:v>144017.69029678701</c:v>
                </c:pt>
                <c:pt idx="219">
                  <c:v>147338.69932757301</c:v>
                </c:pt>
                <c:pt idx="220">
                  <c:v>150736.289929413</c:v>
                </c:pt>
                <c:pt idx="221">
                  <c:v>154212.22805264799</c:v>
                </c:pt>
                <c:pt idx="222">
                  <c:v>157768.320369953</c:v>
                </c:pt>
                <c:pt idx="223">
                  <c:v>161406.415215391</c:v>
                </c:pt>
                <c:pt idx="224">
                  <c:v>165128.40354510499</c:v>
                </c:pt>
                <c:pt idx="225">
                  <c:v>168936.21992018001</c:v>
                </c:pt>
                <c:pt idx="226">
                  <c:v>172831.84351215401</c:v>
                </c:pt>
                <c:pt idx="227">
                  <c:v>176817.29913172699</c:v>
                </c:pt>
                <c:pt idx="228">
                  <c:v>180894.658281187</c:v>
                </c:pt>
                <c:pt idx="229">
                  <c:v>185066.04023110401</c:v>
                </c:pt>
                <c:pt idx="230">
                  <c:v>189333.613121856</c:v>
                </c:pt>
                <c:pt idx="231">
                  <c:v>193699.595090552</c:v>
                </c:pt>
                <c:pt idx="232">
                  <c:v>198166.25542394299</c:v>
                </c:pt>
                <c:pt idx="233">
                  <c:v>202735.91573792099</c:v>
                </c:pt>
                <c:pt idx="234">
                  <c:v>207410.95118421101</c:v>
                </c:pt>
                <c:pt idx="235">
                  <c:v>212193.79168489701</c:v>
                </c:pt>
                <c:pt idx="236">
                  <c:v>217086.92319540799</c:v>
                </c:pt>
                <c:pt idx="237">
                  <c:v>222092.888996636</c:v>
                </c:pt>
                <c:pt idx="238">
                  <c:v>227214.29101684</c:v>
                </c:pt>
                <c:pt idx="239">
                  <c:v>232453.79118404599</c:v>
                </c:pt>
                <c:pt idx="240">
                  <c:v>237814.11280961701</c:v>
                </c:pt>
                <c:pt idx="241">
                  <c:v>243298.04200374201</c:v>
                </c:pt>
                <c:pt idx="242">
                  <c:v>248908.42912356</c:v>
                </c:pt>
                <c:pt idx="243">
                  <c:v>254648.19025467199</c:v>
                </c:pt>
                <c:pt idx="244">
                  <c:v>260520.30872682901</c:v>
                </c:pt>
                <c:pt idx="245">
                  <c:v>266527.83666455699</c:v>
                </c:pt>
                <c:pt idx="246">
                  <c:v>272673.89657355001</c:v>
                </c:pt>
                <c:pt idx="247">
                  <c:v>278961.68296364002</c:v>
                </c:pt>
                <c:pt idx="248">
                  <c:v>285394.46400919301</c:v>
                </c:pt>
                <c:pt idx="249">
                  <c:v>291975.58324779198</c:v>
                </c:pt>
                <c:pt idx="250">
                  <c:v>298708.46131809498</c:v>
                </c:pt>
                <c:pt idx="251">
                  <c:v>305596.59773776197</c:v>
                </c:pt>
                <c:pt idx="252">
                  <c:v>312643.572722385</c:v>
                </c:pt>
                <c:pt idx="253">
                  <c:v>319853.04904635902</c:v>
                </c:pt>
                <c:pt idx="254">
                  <c:v>327228.77394667099</c:v>
                </c:pt>
                <c:pt idx="255">
                  <c:v>334774.58107057703</c:v>
                </c:pt>
                <c:pt idx="256">
                  <c:v>342494.39246820298</c:v>
                </c:pt>
                <c:pt idx="257">
                  <c:v>350392.22063109401</c:v>
                </c:pt>
                <c:pt idx="258">
                  <c:v>358472.17057776399</c:v>
                </c:pt>
                <c:pt idx="259">
                  <c:v>366738.441987345</c:v>
                </c:pt>
                <c:pt idx="260">
                  <c:v>375195.33138243499</c:v>
                </c:pt>
                <c:pt idx="261">
                  <c:v>383847.234362285</c:v>
                </c:pt>
                <c:pt idx="262">
                  <c:v>392698.64788747299</c:v>
                </c:pt>
                <c:pt idx="263">
                  <c:v>401754.17261727701</c:v>
                </c:pt>
                <c:pt idx="264">
                  <c:v>411018.51530093199</c:v>
                </c:pt>
                <c:pt idx="265">
                  <c:v>420496.49122403999</c:v>
                </c:pt>
                <c:pt idx="266">
                  <c:v>430193.02671138901</c:v>
                </c:pt>
                <c:pt idx="267">
                  <c:v>440113.161687485</c:v>
                </c:pt>
                <c:pt idx="268">
                  <c:v>450262.05229613098</c:v>
                </c:pt>
                <c:pt idx="269">
                  <c:v>460644.97358041297</c:v>
                </c:pt>
                <c:pt idx="270">
                  <c:v>471267.32222448703</c:v>
                </c:pt>
                <c:pt idx="271">
                  <c:v>482134.61935858597</c:v>
                </c:pt>
                <c:pt idx="272">
                  <c:v>493252.513428715</c:v>
                </c:pt>
                <c:pt idx="273">
                  <c:v>504626.78313251998</c:v>
                </c:pt>
                <c:pt idx="274">
                  <c:v>516263.34042284999</c:v>
                </c:pt>
                <c:pt idx="275">
                  <c:v>528168.23358059197</c:v>
                </c:pt>
                <c:pt idx="276">
                  <c:v>540347.65035835502</c:v>
                </c:pt>
                <c:pt idx="277">
                  <c:v>552807.92119665304</c:v>
                </c:pt>
                <c:pt idx="278">
                  <c:v>565555.52251424699</c:v>
                </c:pt>
                <c:pt idx="279">
                  <c:v>578597.08007436397</c:v>
                </c:pt>
                <c:pt idx="280">
                  <c:v>591939.37242854398</c:v>
                </c:pt>
                <c:pt idx="281">
                  <c:v>605589.33443988999</c:v>
                </c:pt>
                <c:pt idx="282">
                  <c:v>619554.06088757794</c:v>
                </c:pt>
                <c:pt idx="283">
                  <c:v>633840.81015447504</c:v>
                </c:pt>
                <c:pt idx="284">
                  <c:v>648457.00799979398</c:v>
                </c:pt>
                <c:pt idx="285">
                  <c:v>663410.25141875003</c:v>
                </c:pt>
                <c:pt idx="286">
                  <c:v>678708.31259121699</c:v>
                </c:pt>
                <c:pt idx="287">
                  <c:v>694359.142921436</c:v>
                </c:pt>
                <c:pt idx="288">
                  <c:v>710370.87717087998</c:v>
                </c:pt>
                <c:pt idx="289">
                  <c:v>726751.83768642601</c:v>
                </c:pt>
                <c:pt idx="290">
                  <c:v>743510.538726022</c:v>
                </c:pt>
                <c:pt idx="291">
                  <c:v>760655.69088410202</c:v>
                </c:pt>
                <c:pt idx="292">
                  <c:v>778196.20561905601</c:v>
                </c:pt>
                <c:pt idx="293">
                  <c:v>796141.19988509698</c:v>
                </c:pt>
                <c:pt idx="294">
                  <c:v>814500.00087093795</c:v>
                </c:pt>
                <c:pt idx="295">
                  <c:v>833282.15084774501</c:v>
                </c:pt>
                <c:pt idx="296">
                  <c:v>852497.41212887794</c:v>
                </c:pt>
                <c:pt idx="297">
                  <c:v>872155.77214400796</c:v>
                </c:pt>
                <c:pt idx="298">
                  <c:v>892267.44863023295</c:v>
                </c:pt>
                <c:pt idx="299">
                  <c:v>912842.89494291099</c:v>
                </c:pt>
                <c:pt idx="300">
                  <c:v>933892.80548894801</c:v>
                </c:pt>
                <c:pt idx="301">
                  <c:v>955428.12128538499</c:v>
                </c:pt>
                <c:pt idx="302">
                  <c:v>977460.035646162</c:v>
                </c:pt>
                <c:pt idx="303">
                  <c:v>1000000.00000001</c:v>
                </c:pt>
                <c:pt idx="304">
                  <c:v>1023059.72984252</c:v>
                </c:pt>
                <c:pt idx="305">
                  <c:v>1046651.21082544</c:v>
                </c:pt>
                <c:pt idx="306">
                  <c:v>1070786.70498641</c:v>
                </c:pt>
                <c:pt idx="307">
                  <c:v>1095478.7571223399</c:v>
                </c:pt>
                <c:pt idx="308">
                  <c:v>1120740.2013097899</c:v>
                </c:pt>
                <c:pt idx="309">
                  <c:v>1146584.1675756299</c:v>
                </c:pt>
                <c:pt idx="310">
                  <c:v>1173024.0887216299</c:v>
                </c:pt>
                <c:pt idx="311">
                  <c:v>1200073.7073063001</c:v>
                </c:pt>
                <c:pt idx="312">
                  <c:v>1227747.08278788</c:v>
                </c:pt>
                <c:pt idx="313">
                  <c:v>1256058.5988318999</c:v>
                </c:pt>
                <c:pt idx="314">
                  <c:v>1285022.9707873201</c:v>
                </c:pt>
                <c:pt idx="315">
                  <c:v>1314655.2533350999</c:v>
                </c:pt>
                <c:pt idx="316">
                  <c:v>1344970.8483130401</c:v>
                </c:pt>
                <c:pt idx="317">
                  <c:v>1375985.51272119</c:v>
                </c:pt>
                <c:pt idx="318">
                  <c:v>1407715.36691174</c:v>
                </c:pt>
                <c:pt idx="319">
                  <c:v>1440176.90296788</c:v>
                </c:pt>
                <c:pt idx="320">
                  <c:v>1473386.99327574</c:v>
                </c:pt>
                <c:pt idx="321">
                  <c:v>1507362.8992941401</c:v>
                </c:pt>
                <c:pt idx="322">
                  <c:v>1542122.2805264799</c:v>
                </c:pt>
                <c:pt idx="323">
                  <c:v>1577683.2036995401</c:v>
                </c:pt>
                <c:pt idx="324">
                  <c:v>1614064.1521539099</c:v>
                </c:pt>
                <c:pt idx="325">
                  <c:v>1651284.0354510599</c:v>
                </c:pt>
                <c:pt idx="326">
                  <c:v>1689362.1992018099</c:v>
                </c:pt>
                <c:pt idx="327">
                  <c:v>1728318.43512155</c:v>
                </c:pt>
                <c:pt idx="328">
                  <c:v>1768172.9913172801</c:v>
                </c:pt>
                <c:pt idx="329">
                  <c:v>1808946.5828118799</c:v>
                </c:pt>
                <c:pt idx="330">
                  <c:v>1850660.4023110501</c:v>
                </c:pt>
                <c:pt idx="331">
                  <c:v>1893336.1312185701</c:v>
                </c:pt>
                <c:pt idx="332">
                  <c:v>1936995.95090553</c:v>
                </c:pt>
                <c:pt idx="333">
                  <c:v>1981662.55423944</c:v>
                </c:pt>
                <c:pt idx="334">
                  <c:v>2027359.15737922</c:v>
                </c:pt>
                <c:pt idx="335">
                  <c:v>2074109.51184212</c:v>
                </c:pt>
                <c:pt idx="336">
                  <c:v>2121937.9168489799</c:v>
                </c:pt>
                <c:pt idx="337">
                  <c:v>2170869.2319540898</c:v>
                </c:pt>
                <c:pt idx="338">
                  <c:v>2220928.8899663598</c:v>
                </c:pt>
                <c:pt idx="339">
                  <c:v>2272142.9101684098</c:v>
                </c:pt>
                <c:pt idx="340">
                  <c:v>2324537.91184047</c:v>
                </c:pt>
                <c:pt idx="341">
                  <c:v>2378141.12809618</c:v>
                </c:pt>
                <c:pt idx="342">
                  <c:v>2432980.4200374298</c:v>
                </c:pt>
                <c:pt idx="343">
                  <c:v>2489084.2912356099</c:v>
                </c:pt>
                <c:pt idx="344">
                  <c:v>2546481.9025467299</c:v>
                </c:pt>
                <c:pt idx="345">
                  <c:v>2605203.0872682999</c:v>
                </c:pt>
                <c:pt idx="346">
                  <c:v>2665278.3666455699</c:v>
                </c:pt>
                <c:pt idx="347">
                  <c:v>2726738.9657355002</c:v>
                </c:pt>
                <c:pt idx="348">
                  <c:v>2789616.8296364099</c:v>
                </c:pt>
                <c:pt idx="349">
                  <c:v>2853944.6400919398</c:v>
                </c:pt>
                <c:pt idx="350">
                  <c:v>2919755.83247793</c:v>
                </c:pt>
                <c:pt idx="351">
                  <c:v>2987084.6131809601</c:v>
                </c:pt>
                <c:pt idx="352">
                  <c:v>3055965.9773776298</c:v>
                </c:pt>
                <c:pt idx="353">
                  <c:v>3126435.7272238601</c:v>
                </c:pt>
                <c:pt idx="354">
                  <c:v>3198530.4904636</c:v>
                </c:pt>
                <c:pt idx="355">
                  <c:v>3272287.7394667198</c:v>
                </c:pt>
                <c:pt idx="356">
                  <c:v>3347745.8107057801</c:v>
                </c:pt>
                <c:pt idx="357">
                  <c:v>3424943.9246820398</c:v>
                </c:pt>
                <c:pt idx="358">
                  <c:v>3503922.2063109502</c:v>
                </c:pt>
                <c:pt idx="359">
                  <c:v>3584721.7057776498</c:v>
                </c:pt>
                <c:pt idx="360">
                  <c:v>3667384.4198734602</c:v>
                </c:pt>
                <c:pt idx="361">
                  <c:v>3751953.31382437</c:v>
                </c:pt>
                <c:pt idx="362">
                  <c:v>3838472.34362286</c:v>
                </c:pt>
                <c:pt idx="363">
                  <c:v>3926986.4788747402</c:v>
                </c:pt>
                <c:pt idx="364">
                  <c:v>4017541.7261727802</c:v>
                </c:pt>
                <c:pt idx="365">
                  <c:v>4110185.1530093299</c:v>
                </c:pt>
                <c:pt idx="366">
                  <c:v>4204964.9122404102</c:v>
                </c:pt>
                <c:pt idx="367">
                  <c:v>4301930.2671139101</c:v>
                </c:pt>
                <c:pt idx="368">
                  <c:v>4401131.6168748597</c:v>
                </c:pt>
                <c:pt idx="369">
                  <c:v>4502620.5229613204</c:v>
                </c:pt>
                <c:pt idx="370">
                  <c:v>4606449.7358041396</c:v>
                </c:pt>
                <c:pt idx="371">
                  <c:v>4712673.2222448802</c:v>
                </c:pt>
                <c:pt idx="372">
                  <c:v>4821346.1935858699</c:v>
                </c:pt>
                <c:pt idx="373">
                  <c:v>4932525.1342871701</c:v>
                </c:pt>
                <c:pt idx="374">
                  <c:v>5046267.8313252199</c:v>
                </c:pt>
                <c:pt idx="375">
                  <c:v>5162633.4042285196</c:v>
                </c:pt>
                <c:pt idx="376">
                  <c:v>5281682.3358059404</c:v>
                </c:pt>
                <c:pt idx="377">
                  <c:v>5403476.50358357</c:v>
                </c:pt>
                <c:pt idx="378">
                  <c:v>5528079.21196655</c:v>
                </c:pt>
                <c:pt idx="379">
                  <c:v>5655555.2251424901</c:v>
                </c:pt>
                <c:pt idx="380">
                  <c:v>5785970.80074366</c:v>
                </c:pt>
                <c:pt idx="381">
                  <c:v>5919393.7242854498</c:v>
                </c:pt>
                <c:pt idx="382">
                  <c:v>6055893.3443989204</c:v>
                </c:pt>
                <c:pt idx="383">
                  <c:v>6195540.6088757999</c:v>
                </c:pt>
                <c:pt idx="384">
                  <c:v>6338408.1015447704</c:v>
                </c:pt>
                <c:pt idx="385">
                  <c:v>6484570.0799979595</c:v>
                </c:pt>
                <c:pt idx="386">
                  <c:v>6634102.5141875297</c:v>
                </c:pt>
                <c:pt idx="387">
                  <c:v>6787083.1259121997</c:v>
                </c:pt>
                <c:pt idx="388">
                  <c:v>6943591.4292143798</c:v>
                </c:pt>
                <c:pt idx="389">
                  <c:v>7103708.77170882</c:v>
                </c:pt>
                <c:pt idx="390">
                  <c:v>7267518.3768642899</c:v>
                </c:pt>
                <c:pt idx="391">
                  <c:v>7435105.3872602396</c:v>
                </c:pt>
                <c:pt idx="392">
                  <c:v>7606556.9088410502</c:v>
                </c:pt>
                <c:pt idx="393">
                  <c:v>7781962.0561905904</c:v>
                </c:pt>
                <c:pt idx="394">
                  <c:v>7961411.9988509901</c:v>
                </c:pt>
                <c:pt idx="395">
                  <c:v>8145000.0087094</c:v>
                </c:pt>
                <c:pt idx="396">
                  <c:v>8332821.5084774699</c:v>
                </c:pt>
                <c:pt idx="397">
                  <c:v>8524974.1212888099</c:v>
                </c:pt>
                <c:pt idx="398">
                  <c:v>8721557.7214401104</c:v>
                </c:pt>
                <c:pt idx="399">
                  <c:v>8922674.4863023609</c:v>
                </c:pt>
                <c:pt idx="400">
                  <c:v>9128428.9494291395</c:v>
                </c:pt>
                <c:pt idx="401">
                  <c:v>9338928.0548895095</c:v>
                </c:pt>
                <c:pt idx="402">
                  <c:v>9554281.2128538806</c:v>
                </c:pt>
                <c:pt idx="403">
                  <c:v>9774600.3564616498</c:v>
                </c:pt>
                <c:pt idx="404">
                  <c:v>10000000.000000101</c:v>
                </c:pt>
              </c:numCache>
            </c:numRef>
          </c:xVal>
          <c:yVal>
            <c:numRef>
              <c:f>'Step 1.7'!$C$3:$C$407</c:f>
              <c:numCache>
                <c:formatCode>General</c:formatCode>
                <c:ptCount val="405"/>
                <c:pt idx="0">
                  <c:v>3.6707517249144103E-2</c:v>
                </c:pt>
                <c:pt idx="1">
                  <c:v>3.7553982327612298E-2</c:v>
                </c:pt>
                <c:pt idx="2">
                  <c:v>3.8419967501766503E-2</c:v>
                </c:pt>
                <c:pt idx="3">
                  <c:v>3.9305921281774001E-2</c:v>
                </c:pt>
                <c:pt idx="4">
                  <c:v>4.0212304668676001E-2</c:v>
                </c:pt>
                <c:pt idx="5">
                  <c:v>4.1139589166858503E-2</c:v>
                </c:pt>
                <c:pt idx="6">
                  <c:v>4.2088256667692399E-2</c:v>
                </c:pt>
                <c:pt idx="7">
                  <c:v>4.3058800839793999E-2</c:v>
                </c:pt>
                <c:pt idx="8">
                  <c:v>4.4051724712879999E-2</c:v>
                </c:pt>
                <c:pt idx="9">
                  <c:v>4.5067545459704601E-2</c:v>
                </c:pt>
                <c:pt idx="10">
                  <c:v>4.6106790748524598E-2</c:v>
                </c:pt>
                <c:pt idx="11">
                  <c:v>4.7169999946809003E-2</c:v>
                </c:pt>
                <c:pt idx="12">
                  <c:v>4.8257727631145102E-2</c:v>
                </c:pt>
                <c:pt idx="13">
                  <c:v>4.9370537648841799E-2</c:v>
                </c:pt>
                <c:pt idx="14">
                  <c:v>5.0509008804535099E-2</c:v>
                </c:pt>
                <c:pt idx="15">
                  <c:v>5.1673733057469098E-2</c:v>
                </c:pt>
                <c:pt idx="16">
                  <c:v>5.2865314768733303E-2</c:v>
                </c:pt>
                <c:pt idx="17">
                  <c:v>5.4084373939018097E-2</c:v>
                </c:pt>
                <c:pt idx="18">
                  <c:v>5.5331544226278298E-2</c:v>
                </c:pt>
                <c:pt idx="19">
                  <c:v>5.6607474923375201E-2</c:v>
                </c:pt>
                <c:pt idx="20">
                  <c:v>5.79128266986772E-2</c:v>
                </c:pt>
                <c:pt idx="21">
                  <c:v>5.9248280795248798E-2</c:v>
                </c:pt>
                <c:pt idx="22">
                  <c:v>6.0614529437605799E-2</c:v>
                </c:pt>
                <c:pt idx="23">
                  <c:v>6.2012284112982097E-2</c:v>
                </c:pt>
                <c:pt idx="24">
                  <c:v>6.3442269487858693E-2</c:v>
                </c:pt>
                <c:pt idx="25">
                  <c:v>6.4905230898269897E-2</c:v>
                </c:pt>
                <c:pt idx="26">
                  <c:v>6.6401926764692407E-2</c:v>
                </c:pt>
                <c:pt idx="27">
                  <c:v>6.7933137030584706E-2</c:v>
                </c:pt>
                <c:pt idx="28">
                  <c:v>6.9499656290501699E-2</c:v>
                </c:pt>
                <c:pt idx="29">
                  <c:v>7.1102298601175201E-2</c:v>
                </c:pt>
                <c:pt idx="30">
                  <c:v>7.2741897201467107E-2</c:v>
                </c:pt>
                <c:pt idx="31">
                  <c:v>7.4419304793042901E-2</c:v>
                </c:pt>
                <c:pt idx="32">
                  <c:v>7.6135393093045498E-2</c:v>
                </c:pt>
                <c:pt idx="33">
                  <c:v>7.7891053266166604E-2</c:v>
                </c:pt>
                <c:pt idx="34">
                  <c:v>7.9687198742984605E-2</c:v>
                </c:pt>
                <c:pt idx="35">
                  <c:v>8.1524762719889496E-2</c:v>
                </c:pt>
                <c:pt idx="36">
                  <c:v>8.3404700726601499E-2</c:v>
                </c:pt>
                <c:pt idx="37">
                  <c:v>8.5327989107610996E-2</c:v>
                </c:pt>
                <c:pt idx="38">
                  <c:v>8.7295627434457804E-2</c:v>
                </c:pt>
                <c:pt idx="39">
                  <c:v>8.9308639886222896E-2</c:v>
                </c:pt>
                <c:pt idx="40">
                  <c:v>9.13680708515687E-2</c:v>
                </c:pt>
                <c:pt idx="41">
                  <c:v>9.3474991949285505E-2</c:v>
                </c:pt>
                <c:pt idx="42">
                  <c:v>9.5630498018362903E-2</c:v>
                </c:pt>
                <c:pt idx="43">
                  <c:v>9.7835709621810693E-2</c:v>
                </c:pt>
                <c:pt idx="44">
                  <c:v>0.10009177209697601</c:v>
                </c:pt>
                <c:pt idx="45">
                  <c:v>0.102399858884622</c:v>
                </c:pt>
                <c:pt idx="46">
                  <c:v>0.104761169570445</c:v>
                </c:pt>
                <c:pt idx="47">
                  <c:v>0.10717693088227601</c:v>
                </c:pt>
                <c:pt idx="48">
                  <c:v>0.109648398875843</c:v>
                </c:pt>
                <c:pt idx="49">
                  <c:v>0.11217685782266</c:v>
                </c:pt>
                <c:pt idx="50">
                  <c:v>0.114763622684857</c:v>
                </c:pt>
                <c:pt idx="51">
                  <c:v>0.11741003720081999</c:v>
                </c:pt>
                <c:pt idx="52">
                  <c:v>0.120117476561707</c:v>
                </c:pt>
                <c:pt idx="53">
                  <c:v>0.122887348953011</c:v>
                </c:pt>
                <c:pt idx="54">
                  <c:v>0.12572109331282799</c:v>
                </c:pt>
                <c:pt idx="55">
                  <c:v>0.12862018301271499</c:v>
                </c:pt>
                <c:pt idx="56">
                  <c:v>0.13158612461096</c:v>
                </c:pt>
                <c:pt idx="57">
                  <c:v>0.134620459082543</c:v>
                </c:pt>
                <c:pt idx="58">
                  <c:v>0.13772476433245201</c:v>
                </c:pt>
                <c:pt idx="59">
                  <c:v>0.140900653962096</c:v>
                </c:pt>
                <c:pt idx="60">
                  <c:v>0.144149777787247</c:v>
                </c:pt>
                <c:pt idx="61">
                  <c:v>0.147473825600245</c:v>
                </c:pt>
                <c:pt idx="62">
                  <c:v>0.150874523940915</c:v>
                </c:pt>
                <c:pt idx="63">
                  <c:v>0.15435364122506701</c:v>
                </c:pt>
                <c:pt idx="64">
                  <c:v>0.15791298529798301</c:v>
                </c:pt>
                <c:pt idx="65">
                  <c:v>0.16155440624763301</c:v>
                </c:pt>
                <c:pt idx="66">
                  <c:v>0.16527979664248699</c:v>
                </c:pt>
                <c:pt idx="67">
                  <c:v>0.16909109313242601</c:v>
                </c:pt>
                <c:pt idx="68">
                  <c:v>0.172990276033791</c:v>
                </c:pt>
                <c:pt idx="69">
                  <c:v>0.17697937184100099</c:v>
                </c:pt>
                <c:pt idx="70">
                  <c:v>0.181060455069189</c:v>
                </c:pt>
                <c:pt idx="71">
                  <c:v>0.185235645397471</c:v>
                </c:pt>
                <c:pt idx="72">
                  <c:v>0.189507113772036</c:v>
                </c:pt>
                <c:pt idx="73">
                  <c:v>0.19387707930571901</c:v>
                </c:pt>
                <c:pt idx="74">
                  <c:v>0.198347814299694</c:v>
                </c:pt>
                <c:pt idx="75">
                  <c:v>0.20292164181939601</c:v>
                </c:pt>
                <c:pt idx="76">
                  <c:v>0.20760093981556499</c:v>
                </c:pt>
                <c:pt idx="77">
                  <c:v>0.21238813916365201</c:v>
                </c:pt>
                <c:pt idx="78">
                  <c:v>0.217285728289147</c:v>
                </c:pt>
                <c:pt idx="79">
                  <c:v>0.22229625322305199</c:v>
                </c:pt>
                <c:pt idx="80">
                  <c:v>0.22742231727503701</c:v>
                </c:pt>
                <c:pt idx="81">
                  <c:v>0.23266658523078099</c:v>
                </c:pt>
                <c:pt idx="82">
                  <c:v>0.23803178289858101</c:v>
                </c:pt>
                <c:pt idx="83">
                  <c:v>0.243520697590239</c:v>
                </c:pt>
                <c:pt idx="84">
                  <c:v>0.24913618310334501</c:v>
                </c:pt>
                <c:pt idx="85">
                  <c:v>0.25488115808906397</c:v>
                </c:pt>
                <c:pt idx="86">
                  <c:v>0.26075860792163102</c:v>
                </c:pt>
                <c:pt idx="87">
                  <c:v>0.266771587055954</c:v>
                </c:pt>
                <c:pt idx="88">
                  <c:v>0.27292322027233301</c:v>
                </c:pt>
                <c:pt idx="89">
                  <c:v>0.27921670536125298</c:v>
                </c:pt>
                <c:pt idx="90">
                  <c:v>0.28565531367407498</c:v>
                </c:pt>
                <c:pt idx="91">
                  <c:v>0.29224238995871799</c:v>
                </c:pt>
                <c:pt idx="92">
                  <c:v>0.29898135853520502</c:v>
                </c:pt>
                <c:pt idx="93">
                  <c:v>0.30587572167321098</c:v>
                </c:pt>
                <c:pt idx="94">
                  <c:v>0.31292906217793398</c:v>
                </c:pt>
                <c:pt idx="95">
                  <c:v>0.32014504556975099</c:v>
                </c:pt>
                <c:pt idx="96">
                  <c:v>0.32752742224748599</c:v>
                </c:pt>
                <c:pt idx="97">
                  <c:v>0.33508002899676198</c:v>
                </c:pt>
                <c:pt idx="98">
                  <c:v>0.34280679034751099</c:v>
                </c:pt>
                <c:pt idx="99">
                  <c:v>0.35071172239607201</c:v>
                </c:pt>
                <c:pt idx="100">
                  <c:v>0.35879893286078501</c:v>
                </c:pt>
                <c:pt idx="101">
                  <c:v>0.36707262468053098</c:v>
                </c:pt>
                <c:pt idx="102">
                  <c:v>0.37553709778195699</c:v>
                </c:pt>
                <c:pt idx="103">
                  <c:v>0.384196749592352</c:v>
                </c:pt>
                <c:pt idx="104">
                  <c:v>0.39305608233550798</c:v>
                </c:pt>
                <c:pt idx="105">
                  <c:v>0.40211969780901902</c:v>
                </c:pt>
                <c:pt idx="106">
                  <c:v>0.41139230880349498</c:v>
                </c:pt>
                <c:pt idx="107">
                  <c:v>0.42087873143188897</c:v>
                </c:pt>
                <c:pt idx="108">
                  <c:v>0.43058389633995198</c:v>
                </c:pt>
                <c:pt idx="109">
                  <c:v>0.44051284612632102</c:v>
                </c:pt>
                <c:pt idx="110">
                  <c:v>0.45067074198929602</c:v>
                </c:pt>
                <c:pt idx="111">
                  <c:v>0.461062860109479</c:v>
                </c:pt>
                <c:pt idx="112">
                  <c:v>0.47169460172799599</c:v>
                </c:pt>
                <c:pt idx="113">
                  <c:v>0.48257149114967701</c:v>
                </c:pt>
                <c:pt idx="114">
                  <c:v>0.49369918069548102</c:v>
                </c:pt>
                <c:pt idx="115">
                  <c:v>0.50508345139426403</c:v>
                </c:pt>
                <c:pt idx="116">
                  <c:v>0.51673021897228499</c:v>
                </c:pt>
                <c:pt idx="117">
                  <c:v>0.52864553494987798</c:v>
                </c:pt>
                <c:pt idx="118">
                  <c:v>0.54083559224818001</c:v>
                </c:pt>
                <c:pt idx="119">
                  <c:v>0.55330672104713796</c:v>
                </c:pt>
                <c:pt idx="120">
                  <c:v>0.56606540401404404</c:v>
                </c:pt>
                <c:pt idx="121">
                  <c:v>0.57911826975172398</c:v>
                </c:pt>
                <c:pt idx="122">
                  <c:v>0.59247209845716198</c:v>
                </c:pt>
                <c:pt idx="123">
                  <c:v>0.60613382951477801</c:v>
                </c:pt>
                <c:pt idx="124">
                  <c:v>0.62011055820684702</c:v>
                </c:pt>
                <c:pt idx="125">
                  <c:v>0.63440954806646999</c:v>
                </c:pt>
                <c:pt idx="126">
                  <c:v>0.64903822597307403</c:v>
                </c:pt>
                <c:pt idx="127">
                  <c:v>0.66400419299167601</c:v>
                </c:pt>
                <c:pt idx="128">
                  <c:v>0.67931522411483103</c:v>
                </c:pt>
                <c:pt idx="129">
                  <c:v>0.69497927239873702</c:v>
                </c:pt>
                <c:pt idx="130">
                  <c:v>0.71100447260717703</c:v>
                </c:pt>
                <c:pt idx="131">
                  <c:v>0.72739915179071901</c:v>
                </c:pt>
                <c:pt idx="132">
                  <c:v>0.74417182355664302</c:v>
                </c:pt>
                <c:pt idx="133">
                  <c:v>0.76133120009850297</c:v>
                </c:pt>
                <c:pt idx="134">
                  <c:v>0.77888619673924597</c:v>
                </c:pt>
                <c:pt idx="135">
                  <c:v>0.79684592889778205</c:v>
                </c:pt>
                <c:pt idx="136">
                  <c:v>0.81521972417365796</c:v>
                </c:pt>
                <c:pt idx="137">
                  <c:v>0.83401712506852799</c:v>
                </c:pt>
                <c:pt idx="138">
                  <c:v>0.85324789347119501</c:v>
                </c:pt>
                <c:pt idx="139">
                  <c:v>0.87292201865937402</c:v>
                </c:pt>
                <c:pt idx="140">
                  <c:v>0.89304971290113699</c:v>
                </c:pt>
                <c:pt idx="141">
                  <c:v>0.91364142880517096</c:v>
                </c:pt>
                <c:pt idx="142">
                  <c:v>0.93470785948083002</c:v>
                </c:pt>
                <c:pt idx="143">
                  <c:v>0.95625994247508395</c:v>
                </c:pt>
                <c:pt idx="144">
                  <c:v>0.97830886693080898</c:v>
                </c:pt>
                <c:pt idx="145">
                  <c:v>1.0008660774532101</c:v>
                </c:pt>
                <c:pt idx="146">
                  <c:v>1.0239432883526001</c:v>
                </c:pt>
                <c:pt idx="147">
                  <c:v>1.04755247808756</c:v>
                </c:pt>
                <c:pt idx="148">
                  <c:v>1.07170589897209</c:v>
                </c:pt>
                <c:pt idx="149">
                  <c:v>1.09641609330967</c:v>
                </c:pt>
                <c:pt idx="150">
                  <c:v>1.1216958775166399</c:v>
                </c:pt>
                <c:pt idx="151">
                  <c:v>1.1475583784492001</c:v>
                </c:pt>
                <c:pt idx="152">
                  <c:v>1.17401700991062</c:v>
                </c:pt>
                <c:pt idx="153">
                  <c:v>1.20108550461133</c:v>
                </c:pt>
                <c:pt idx="154">
                  <c:v>1.22877790696082</c:v>
                </c:pt>
                <c:pt idx="155">
                  <c:v>1.25710858775127</c:v>
                </c:pt>
                <c:pt idx="156">
                  <c:v>1.2860922353226001</c:v>
                </c:pt>
                <c:pt idx="157">
                  <c:v>1.31574389123463</c:v>
                </c:pt>
                <c:pt idx="158">
                  <c:v>1.3460789297571101</c:v>
                </c:pt>
                <c:pt idx="159">
                  <c:v>1.3771130882390501</c:v>
                </c:pt>
                <c:pt idx="160">
                  <c:v>1.4088624561024401</c:v>
                </c:pt>
                <c:pt idx="161">
                  <c:v>1.4413434936310101</c:v>
                </c:pt>
                <c:pt idx="162">
                  <c:v>1.4745730450439001</c:v>
                </c:pt>
                <c:pt idx="163">
                  <c:v>1.5085683359909801</c:v>
                </c:pt>
                <c:pt idx="164">
                  <c:v>1.5433469814965599</c:v>
                </c:pt>
                <c:pt idx="165">
                  <c:v>1.57892700942707</c:v>
                </c:pt>
                <c:pt idx="166">
                  <c:v>1.6153268579150699</c:v>
                </c:pt>
                <c:pt idx="167">
                  <c:v>1.6525653815927901</c:v>
                </c:pt>
                <c:pt idx="168">
                  <c:v>1.6906618793788499</c:v>
                </c:pt>
                <c:pt idx="169">
                  <c:v>1.72963607235245</c:v>
                </c:pt>
                <c:pt idx="170">
                  <c:v>1.7695081541587501</c:v>
                </c:pt>
                <c:pt idx="171">
                  <c:v>1.8102987597849201</c:v>
                </c:pt>
                <c:pt idx="172">
                  <c:v>1.85202901252151</c:v>
                </c:pt>
                <c:pt idx="173">
                  <c:v>1.89472050567091</c:v>
                </c:pt>
                <c:pt idx="174">
                  <c:v>1.9383953370124001</c:v>
                </c:pt>
                <c:pt idx="175">
                  <c:v>1.98307610195374</c:v>
                </c:pt>
                <c:pt idx="176">
                  <c:v>2.0287859070792602</c:v>
                </c:pt>
                <c:pt idx="177">
                  <c:v>2.0755483980948899</c:v>
                </c:pt>
                <c:pt idx="178">
                  <c:v>2.1233877452777099</c:v>
                </c:pt>
                <c:pt idx="179">
                  <c:v>2.1723286819766998</c:v>
                </c:pt>
                <c:pt idx="180">
                  <c:v>2.2223964931476701</c:v>
                </c:pt>
                <c:pt idx="181">
                  <c:v>2.27361705174224</c:v>
                </c:pt>
                <c:pt idx="182">
                  <c:v>2.3260168034553499</c:v>
                </c:pt>
                <c:pt idx="183">
                  <c:v>2.3796228117918501</c:v>
                </c:pt>
                <c:pt idx="184">
                  <c:v>2.4344627344844798</c:v>
                </c:pt>
                <c:pt idx="185">
                  <c:v>2.49056488211997</c:v>
                </c:pt>
                <c:pt idx="186">
                  <c:v>2.5479581860069298</c:v>
                </c:pt>
                <c:pt idx="187">
                  <c:v>2.6066722346843298</c:v>
                </c:pt>
                <c:pt idx="188">
                  <c:v>2.66673728832748</c:v>
                </c:pt>
                <c:pt idx="189">
                  <c:v>2.7281843109836799</c:v>
                </c:pt>
                <c:pt idx="190">
                  <c:v>2.7910449336832999</c:v>
                </c:pt>
                <c:pt idx="191">
                  <c:v>2.85535152547188</c:v>
                </c:pt>
                <c:pt idx="192">
                  <c:v>2.92113717382282</c:v>
                </c:pt>
                <c:pt idx="193">
                  <c:v>2.9884356940286798</c:v>
                </c:pt>
                <c:pt idx="194">
                  <c:v>3.0572817117618998</c:v>
                </c:pt>
                <c:pt idx="195">
                  <c:v>3.1277105845325699</c:v>
                </c:pt>
                <c:pt idx="196">
                  <c:v>3.1997584691622101</c:v>
                </c:pt>
                <c:pt idx="197">
                  <c:v>3.27346235993438</c:v>
                </c:pt>
                <c:pt idx="198">
                  <c:v>3.3488600389080601</c:v>
                </c:pt>
                <c:pt idx="199">
                  <c:v>3.4259901653854601</c:v>
                </c:pt>
                <c:pt idx="200">
                  <c:v>3.5048922519061101</c:v>
                </c:pt>
                <c:pt idx="201">
                  <c:v>3.5856066812448701</c:v>
                </c:pt>
                <c:pt idx="202">
                  <c:v>3.6681747461205201</c:v>
                </c:pt>
                <c:pt idx="203">
                  <c:v>3.75263863305875</c:v>
                </c:pt>
                <c:pt idx="204">
                  <c:v>3.8390414994129798</c:v>
                </c:pt>
                <c:pt idx="205">
                  <c:v>3.92742741457071</c:v>
                </c:pt>
                <c:pt idx="206">
                  <c:v>4.0178414701703202</c:v>
                </c:pt>
                <c:pt idx="207">
                  <c:v>4.11032969318107</c:v>
                </c:pt>
                <c:pt idx="208">
                  <c:v>4.2049391592693999</c:v>
                </c:pt>
                <c:pt idx="209">
                  <c:v>4.3017179757575601</c:v>
                </c:pt>
                <c:pt idx="210">
                  <c:v>4.4007152652582198</c:v>
                </c:pt>
                <c:pt idx="211">
                  <c:v>4.5019812827830998</c:v>
                </c:pt>
                <c:pt idx="212">
                  <c:v>4.6055673023709902</c:v>
                </c:pt>
                <c:pt idx="213">
                  <c:v>4.7115257419161702</c:v>
                </c:pt>
                <c:pt idx="214">
                  <c:v>4.8199102021725198</c:v>
                </c:pt>
                <c:pt idx="215">
                  <c:v>4.9307753354624602</c:v>
                </c:pt>
                <c:pt idx="216">
                  <c:v>5.0441770391852199</c:v>
                </c:pt>
                <c:pt idx="217">
                  <c:v>5.1601723776315103</c:v>
                </c:pt>
                <c:pt idx="218">
                  <c:v>5.27881963229121</c:v>
                </c:pt>
                <c:pt idx="219">
                  <c:v>5.4001783401323298</c:v>
                </c:pt>
                <c:pt idx="220">
                  <c:v>5.5243092711352997</c:v>
                </c:pt>
                <c:pt idx="221">
                  <c:v>5.6512744824134904</c:v>
                </c:pt>
                <c:pt idx="222">
                  <c:v>5.78113729238492</c:v>
                </c:pt>
                <c:pt idx="223">
                  <c:v>5.9139623906893402</c:v>
                </c:pt>
                <c:pt idx="224">
                  <c:v>6.0498157587559698</c:v>
                </c:pt>
                <c:pt idx="225">
                  <c:v>6.1887647890593698</c:v>
                </c:pt>
                <c:pt idx="226">
                  <c:v>6.3308781824844003</c:v>
                </c:pt>
                <c:pt idx="227">
                  <c:v>6.4762260688730002</c:v>
                </c:pt>
                <c:pt idx="228">
                  <c:v>6.6248800093681197</c:v>
                </c:pt>
                <c:pt idx="229">
                  <c:v>6.7769129382961202</c:v>
                </c:pt>
                <c:pt idx="230">
                  <c:v>6.93239931715694</c:v>
                </c:pt>
                <c:pt idx="231">
                  <c:v>7.09141497793523</c:v>
                </c:pt>
                <c:pt idx="232">
                  <c:v>7.2540373110485596</c:v>
                </c:pt>
                <c:pt idx="233">
                  <c:v>7.4203451701583196</c:v>
                </c:pt>
                <c:pt idx="234">
                  <c:v>7.5904189165085096</c:v>
                </c:pt>
                <c:pt idx="235">
                  <c:v>7.7643404054153002</c:v>
                </c:pt>
                <c:pt idx="236">
                  <c:v>7.9421930679718198</c:v>
                </c:pt>
                <c:pt idx="237">
                  <c:v>8.1240618468885604</c:v>
                </c:pt>
                <c:pt idx="238">
                  <c:v>8.3100332378778194</c:v>
                </c:pt>
                <c:pt idx="239">
                  <c:v>8.5001953097019793</c:v>
                </c:pt>
                <c:pt idx="240">
                  <c:v>8.6946375832142895</c:v>
                </c:pt>
                <c:pt idx="241">
                  <c:v>8.8934513136786109</c:v>
                </c:pt>
                <c:pt idx="242">
                  <c:v>9.0967291504497503</c:v>
                </c:pt>
                <c:pt idx="243">
                  <c:v>9.3045653896442495</c:v>
                </c:pt>
                <c:pt idx="244">
                  <c:v>9.5170558279346498</c:v>
                </c:pt>
                <c:pt idx="245">
                  <c:v>9.7342977735478193</c:v>
                </c:pt>
                <c:pt idx="246">
                  <c:v>9.9563901081858006</c:v>
                </c:pt>
                <c:pt idx="247">
                  <c:v>10.1834332074471</c:v>
                </c:pt>
                <c:pt idx="248">
                  <c:v>10.415528884101899</c:v>
                </c:pt>
                <c:pt idx="249">
                  <c:v>10.652780452470401</c:v>
                </c:pt>
                <c:pt idx="250">
                  <c:v>10.895292583239</c:v>
                </c:pt>
                <c:pt idx="251">
                  <c:v>11.143171392907099</c:v>
                </c:pt>
                <c:pt idx="252">
                  <c:v>11.3965243544876</c:v>
                </c:pt>
                <c:pt idx="253">
                  <c:v>11.6554601002267</c:v>
                </c:pt>
                <c:pt idx="254">
                  <c:v>11.920088627262301</c:v>
                </c:pt>
                <c:pt idx="255">
                  <c:v>12.1905210562636</c:v>
                </c:pt>
                <c:pt idx="256">
                  <c:v>12.4668695912145</c:v>
                </c:pt>
                <c:pt idx="257">
                  <c:v>12.7492474539787</c:v>
                </c:pt>
                <c:pt idx="258">
                  <c:v>13.037768814276699</c:v>
                </c:pt>
                <c:pt idx="259">
                  <c:v>13.332548626421699</c:v>
                </c:pt>
                <c:pt idx="260">
                  <c:v>13.6337025565395</c:v>
                </c:pt>
                <c:pt idx="261">
                  <c:v>13.941346965034301</c:v>
                </c:pt>
                <c:pt idx="262">
                  <c:v>14.2555985846029</c:v>
                </c:pt>
                <c:pt idx="263">
                  <c:v>14.576574343828399</c:v>
                </c:pt>
                <c:pt idx="264">
                  <c:v>14.904391485549001</c:v>
                </c:pt>
                <c:pt idx="265">
                  <c:v>15.2391672704786</c:v>
                </c:pt>
                <c:pt idx="266">
                  <c:v>15.5810184865087</c:v>
                </c:pt>
                <c:pt idx="267">
                  <c:v>15.930061767063499</c:v>
                </c:pt>
                <c:pt idx="268">
                  <c:v>16.286412929881202</c:v>
                </c:pt>
                <c:pt idx="269">
                  <c:v>16.650186920887201</c:v>
                </c:pt>
                <c:pt idx="270">
                  <c:v>17.0214975829327</c:v>
                </c:pt>
                <c:pt idx="271">
                  <c:v>17.400457253847499</c:v>
                </c:pt>
                <c:pt idx="272">
                  <c:v>17.7871765936877</c:v>
                </c:pt>
                <c:pt idx="273">
                  <c:v>18.181764114227999</c:v>
                </c:pt>
                <c:pt idx="274">
                  <c:v>18.5843259133038</c:v>
                </c:pt>
                <c:pt idx="275">
                  <c:v>18.994965481081199</c:v>
                </c:pt>
                <c:pt idx="276">
                  <c:v>19.4137828566293</c:v>
                </c:pt>
                <c:pt idx="277">
                  <c:v>19.840874743290701</c:v>
                </c:pt>
                <c:pt idx="278">
                  <c:v>20.2763335522225</c:v>
                </c:pt>
                <c:pt idx="279">
                  <c:v>20.720247526690301</c:v>
                </c:pt>
                <c:pt idx="280">
                  <c:v>21.172699667131901</c:v>
                </c:pt>
                <c:pt idx="281">
                  <c:v>21.633767498309901</c:v>
                </c:pt>
                <c:pt idx="282">
                  <c:v>22.103522684005998</c:v>
                </c:pt>
                <c:pt idx="283">
                  <c:v>22.5820301683341</c:v>
                </c:pt>
                <c:pt idx="284">
                  <c:v>23.0693479409613</c:v>
                </c:pt>
                <c:pt idx="285">
                  <c:v>23.565525975013198</c:v>
                </c:pt>
                <c:pt idx="286">
                  <c:v>24.070606164189101</c:v>
                </c:pt>
                <c:pt idx="287">
                  <c:v>24.584621366544201</c:v>
                </c:pt>
                <c:pt idx="288">
                  <c:v>25.1075948498857</c:v>
                </c:pt>
                <c:pt idx="289">
                  <c:v>25.639539949860001</c:v>
                </c:pt>
                <c:pt idx="290">
                  <c:v>26.1804587530055</c:v>
                </c:pt>
                <c:pt idx="291">
                  <c:v>26.730342310887899</c:v>
                </c:pt>
                <c:pt idx="292">
                  <c:v>27.289169554439301</c:v>
                </c:pt>
                <c:pt idx="293">
                  <c:v>27.856906879011799</c:v>
                </c:pt>
                <c:pt idx="294">
                  <c:v>28.433507482466201</c:v>
                </c:pt>
                <c:pt idx="295">
                  <c:v>29.018911071785201</c:v>
                </c:pt>
                <c:pt idx="296">
                  <c:v>29.613043267542899</c:v>
                </c:pt>
                <c:pt idx="297">
                  <c:v>30.215815282063701</c:v>
                </c:pt>
                <c:pt idx="298">
                  <c:v>30.827123650359798</c:v>
                </c:pt>
                <c:pt idx="299">
                  <c:v>31.4468498919071</c:v>
                </c:pt>
                <c:pt idx="300">
                  <c:v>32.074860543819703</c:v>
                </c:pt>
                <c:pt idx="301">
                  <c:v>32.711007010563399</c:v>
                </c:pt>
                <c:pt idx="302">
                  <c:v>33.355126006486699</c:v>
                </c:pt>
                <c:pt idx="303">
                  <c:v>34.007039372001103</c:v>
                </c:pt>
                <c:pt idx="304">
                  <c:v>34.666555194034999</c:v>
                </c:pt>
                <c:pt idx="305">
                  <c:v>35.3334677268723</c:v>
                </c:pt>
                <c:pt idx="306">
                  <c:v>36.007558777146201</c:v>
                </c:pt>
                <c:pt idx="307">
                  <c:v>36.688598477509899</c:v>
                </c:pt>
                <c:pt idx="308">
                  <c:v>37.3763468498842</c:v>
                </c:pt>
                <c:pt idx="309">
                  <c:v>38.070555306561502</c:v>
                </c:pt>
                <c:pt idx="310">
                  <c:v>38.770968049586202</c:v>
                </c:pt>
                <c:pt idx="311">
                  <c:v>39.477324981299802</c:v>
                </c:pt>
                <c:pt idx="312">
                  <c:v>40.189363621153099</c:v>
                </c:pt>
                <c:pt idx="313">
                  <c:v>40.906822044252998</c:v>
                </c:pt>
                <c:pt idx="314">
                  <c:v>41.629441969017002</c:v>
                </c:pt>
                <c:pt idx="315">
                  <c:v>42.356972739073498</c:v>
                </c:pt>
                <c:pt idx="316">
                  <c:v>43.089174361078001</c:v>
                </c:pt>
                <c:pt idx="317">
                  <c:v>43.825822847831397</c:v>
                </c:pt>
                <c:pt idx="318">
                  <c:v>44.566714425916899</c:v>
                </c:pt>
                <c:pt idx="319">
                  <c:v>45.311671179366201</c:v>
                </c:pt>
                <c:pt idx="320">
                  <c:v>46.060546917312301</c:v>
                </c:pt>
                <c:pt idx="321">
                  <c:v>46.813233514727301</c:v>
                </c:pt>
                <c:pt idx="322">
                  <c:v>47.569668787923</c:v>
                </c:pt>
                <c:pt idx="323">
                  <c:v>48.329843207885702</c:v>
                </c:pt>
                <c:pt idx="324">
                  <c:v>49.093810212610201</c:v>
                </c:pt>
                <c:pt idx="325">
                  <c:v>49.861695069192699</c:v>
                </c:pt>
                <c:pt idx="326">
                  <c:v>50.633706243310201</c:v>
                </c:pt>
                <c:pt idx="327">
                  <c:v>51.410148007092303</c:v>
                </c:pt>
                <c:pt idx="328">
                  <c:v>52.191433981574399</c:v>
                </c:pt>
                <c:pt idx="329">
                  <c:v>52.978103461126302</c:v>
                </c:pt>
                <c:pt idx="330">
                  <c:v>53.770839616751097</c:v>
                </c:pt>
                <c:pt idx="331">
                  <c:v>54.570490913565401</c:v>
                </c:pt>
                <c:pt idx="332">
                  <c:v>55.378095059659501</c:v>
                </c:pt>
                <c:pt idx="333">
                  <c:v>56.194908292014198</c:v>
                </c:pt>
                <c:pt idx="334">
                  <c:v>57.022439023297203</c:v>
                </c:pt>
                <c:pt idx="335">
                  <c:v>57.862488578289103</c:v>
                </c:pt>
                <c:pt idx="336">
                  <c:v>58.717198880043703</c:v>
                </c:pt>
                <c:pt idx="337">
                  <c:v>59.589111359054399</c:v>
                </c:pt>
                <c:pt idx="338">
                  <c:v>60.481237299129901</c:v>
                </c:pt>
                <c:pt idx="339">
                  <c:v>61.397144930886697</c:v>
                </c:pt>
                <c:pt idx="340">
                  <c:v>62.341065973715203</c:v>
                </c:pt>
                <c:pt idx="341">
                  <c:v>63.318028516527598</c:v>
                </c:pt>
                <c:pt idx="342">
                  <c:v>64.334023404346198</c:v>
                </c:pt>
                <c:pt idx="343">
                  <c:v>65.396213123307106</c:v>
                </c:pt>
                <c:pt idx="344">
                  <c:v>66.513198778406604</c:v>
                </c:pt>
                <c:pt idx="345">
                  <c:v>67.695360576048998</c:v>
                </c:pt>
                <c:pt idx="346">
                  <c:v>68.955297867038098</c:v>
                </c:pt>
                <c:pt idx="347">
                  <c:v>70.308401585305901</c:v>
                </c:pt>
                <c:pt idx="348">
                  <c:v>71.773603516895506</c:v>
                </c:pt>
                <c:pt idx="349">
                  <c:v>73.374365141959203</c:v>
                </c:pt>
                <c:pt idx="350">
                  <c:v>75.139986701733605</c:v>
                </c:pt>
                <c:pt idx="351">
                  <c:v>77.107346423656594</c:v>
                </c:pt>
                <c:pt idx="352">
                  <c:v>79.323205728462895</c:v>
                </c:pt>
                <c:pt idx="353">
                  <c:v>81.8472301361722</c:v>
                </c:pt>
                <c:pt idx="354">
                  <c:v>84.755851090541199</c:v>
                </c:pt>
                <c:pt idx="355">
                  <c:v>88.1469215292597</c:v>
                </c:pt>
                <c:pt idx="356">
                  <c:v>92.144615159973895</c:v>
                </c:pt>
                <c:pt idx="357">
                  <c:v>96.9027245519449</c:v>
                </c:pt>
                <c:pt idx="358">
                  <c:v>102.60165704911</c:v>
                </c:pt>
                <c:pt idx="359">
                  <c:v>109.429214014745</c:v>
                </c:pt>
                <c:pt idx="360">
                  <c:v>117.529093671308</c:v>
                </c:pt>
                <c:pt idx="361">
                  <c:v>126.904082887835</c:v>
                </c:pt>
                <c:pt idx="362">
                  <c:v>137.29666036146801</c:v>
                </c:pt>
                <c:pt idx="363">
                  <c:v>148.142535366163</c:v>
                </c:pt>
                <c:pt idx="364">
                  <c:v>158.70686748617899</c:v>
                </c:pt>
                <c:pt idx="365">
                  <c:v>168.353248473376</c:v>
                </c:pt>
                <c:pt idx="366">
                  <c:v>176.73370663040501</c:v>
                </c:pt>
                <c:pt idx="367">
                  <c:v>183.787394648602</c:v>
                </c:pt>
                <c:pt idx="368">
                  <c:v>189.629249740354</c:v>
                </c:pt>
                <c:pt idx="369">
                  <c:v>194.44155469670301</c:v>
                </c:pt>
                <c:pt idx="370">
                  <c:v>198.409955915795</c:v>
                </c:pt>
                <c:pt idx="371">
                  <c:v>201.696773447932</c:v>
                </c:pt>
                <c:pt idx="372">
                  <c:v>204.43462272336399</c:v>
                </c:pt>
                <c:pt idx="373">
                  <c:v>206.72855811551901</c:v>
                </c:pt>
                <c:pt idx="374">
                  <c:v>208.66078726210301</c:v>
                </c:pt>
                <c:pt idx="375">
                  <c:v>210.29549290583901</c:v>
                </c:pt>
                <c:pt idx="376">
                  <c:v>211.68294127685999</c:v>
                </c:pt>
                <c:pt idx="377">
                  <c:v>212.86273859507301</c:v>
                </c:pt>
                <c:pt idx="378">
                  <c:v>213.866328296717</c:v>
                </c:pt>
                <c:pt idx="379">
                  <c:v>214.718878884568</c:v>
                </c:pt>
                <c:pt idx="380">
                  <c:v>215.44070687207</c:v>
                </c:pt>
                <c:pt idx="381">
                  <c:v>216.048348511217</c:v>
                </c:pt>
                <c:pt idx="382">
                  <c:v>216.555372815841</c:v>
                </c:pt>
                <c:pt idx="383">
                  <c:v>216.97299994967599</c:v>
                </c:pt>
                <c:pt idx="384">
                  <c:v>217.31057676882099</c:v>
                </c:pt>
                <c:pt idx="385">
                  <c:v>217.575944059249</c:v>
                </c:pt>
                <c:pt idx="386">
                  <c:v>217.775722905446</c:v>
                </c:pt>
                <c:pt idx="387">
                  <c:v>217.91553932726401</c:v>
                </c:pt>
                <c:pt idx="388">
                  <c:v>218.00020237071701</c:v>
                </c:pt>
                <c:pt idx="389">
                  <c:v>218.033845710305</c:v>
                </c:pt>
                <c:pt idx="390">
                  <c:v>218.02004133080899</c:v>
                </c:pt>
                <c:pt idx="391">
                  <c:v>217.96189170658499</c:v>
                </c:pt>
                <c:pt idx="392">
                  <c:v>217.86210409612301</c:v>
                </c:pt>
                <c:pt idx="393">
                  <c:v>217.72305202199399</c:v>
                </c:pt>
                <c:pt idx="394">
                  <c:v>217.54682545678199</c:v>
                </c:pt>
                <c:pt idx="395">
                  <c:v>217.33527239778601</c:v>
                </c:pt>
                <c:pt idx="396">
                  <c:v>217.09003337646601</c:v>
                </c:pt>
                <c:pt idx="397">
                  <c:v>216.81257078619501</c:v>
                </c:pt>
                <c:pt idx="398">
                  <c:v>216.50419258091901</c:v>
                </c:pt>
                <c:pt idx="399">
                  <c:v>216.16607340561299</c:v>
                </c:pt>
                <c:pt idx="400">
                  <c:v>215.79927141417099</c:v>
                </c:pt>
                <c:pt idx="401">
                  <c:v>215.40474341904701</c:v>
                </c:pt>
                <c:pt idx="402">
                  <c:v>214.983357190161</c:v>
                </c:pt>
                <c:pt idx="403">
                  <c:v>214.53590280221201</c:v>
                </c:pt>
                <c:pt idx="404">
                  <c:v>214.063101022654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E5-4BE2-8E9B-8C6C06502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37568"/>
        <c:axId val="1004882239"/>
      </c:scatterChart>
      <c:valAx>
        <c:axId val="9393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882239"/>
        <c:crosses val="autoZero"/>
        <c:crossBetween val="midCat"/>
      </c:valAx>
      <c:valAx>
        <c:axId val="100488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Phase P(V(Vo))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3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300"/>
              <a:t>Magnitude M(V(Vo)) v.s.</a:t>
            </a:r>
            <a:r>
              <a:rPr lang="en-CA" sz="1300" baseline="0"/>
              <a:t> Frequency - Joey McIntyre</a:t>
            </a:r>
            <a:endParaRPr lang="en-CA" sz="13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1.7'!$B$1:$B$2</c:f>
              <c:strCache>
                <c:ptCount val="2"/>
                <c:pt idx="0">
                  <c:v>M(V(Vo))</c:v>
                </c:pt>
                <c:pt idx="1">
                  <c:v>Volts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1.7'!$A$3:$A$407</c:f>
              <c:numCache>
                <c:formatCode>General</c:formatCode>
                <c:ptCount val="405"/>
                <c:pt idx="0">
                  <c:v>1000</c:v>
                </c:pt>
                <c:pt idx="1">
                  <c:v>1023.05972984251</c:v>
                </c:pt>
                <c:pt idx="2">
                  <c:v>1046.6512108254301</c:v>
                </c:pt>
                <c:pt idx="3">
                  <c:v>1070.7867049864001</c:v>
                </c:pt>
                <c:pt idx="4">
                  <c:v>1095.4787571223301</c:v>
                </c:pt>
                <c:pt idx="5">
                  <c:v>1120.7402013097801</c:v>
                </c:pt>
                <c:pt idx="6">
                  <c:v>1146.5841675756201</c:v>
                </c:pt>
                <c:pt idx="7">
                  <c:v>1173.02408872161</c:v>
                </c:pt>
                <c:pt idx="8">
                  <c:v>1200.0737073062901</c:v>
                </c:pt>
                <c:pt idx="9">
                  <c:v>1227.7470827878701</c:v>
                </c:pt>
                <c:pt idx="10">
                  <c:v>1256.0585988318901</c:v>
                </c:pt>
                <c:pt idx="11">
                  <c:v>1285.02297078731</c:v>
                </c:pt>
                <c:pt idx="12">
                  <c:v>1314.65525333508</c:v>
                </c:pt>
                <c:pt idx="13">
                  <c:v>1344.97084831302</c:v>
                </c:pt>
                <c:pt idx="14">
                  <c:v>1375.9855127211699</c:v>
                </c:pt>
                <c:pt idx="15">
                  <c:v>1407.7153669117299</c:v>
                </c:pt>
                <c:pt idx="16">
                  <c:v>1440.1769029678601</c:v>
                </c:pt>
                <c:pt idx="17">
                  <c:v>1473.38699327572</c:v>
                </c:pt>
                <c:pt idx="18">
                  <c:v>1507.3628992941201</c:v>
                </c:pt>
                <c:pt idx="19">
                  <c:v>1542.1222805264699</c:v>
                </c:pt>
                <c:pt idx="20">
                  <c:v>1577.6832036995199</c:v>
                </c:pt>
                <c:pt idx="21">
                  <c:v>1614.0641521538901</c:v>
                </c:pt>
                <c:pt idx="22">
                  <c:v>1651.2840354510399</c:v>
                </c:pt>
                <c:pt idx="23">
                  <c:v>1689.36219920179</c:v>
                </c:pt>
                <c:pt idx="24">
                  <c:v>1728.31843512153</c:v>
                </c:pt>
                <c:pt idx="25">
                  <c:v>1768.1729913172601</c:v>
                </c:pt>
                <c:pt idx="26">
                  <c:v>1808.94658281185</c:v>
                </c:pt>
                <c:pt idx="27">
                  <c:v>1850.6604023110301</c:v>
                </c:pt>
                <c:pt idx="28">
                  <c:v>1893.33613121855</c:v>
                </c:pt>
                <c:pt idx="29">
                  <c:v>1936.99595090551</c:v>
                </c:pt>
                <c:pt idx="30">
                  <c:v>1981.6625542394199</c:v>
                </c:pt>
                <c:pt idx="31">
                  <c:v>2027.3591573792</c:v>
                </c:pt>
                <c:pt idx="32">
                  <c:v>2074.1095118420999</c:v>
                </c:pt>
                <c:pt idx="33">
                  <c:v>2121.93791684895</c:v>
                </c:pt>
                <c:pt idx="34">
                  <c:v>2170.8692319540601</c:v>
                </c:pt>
                <c:pt idx="35">
                  <c:v>2220.9288899663402</c:v>
                </c:pt>
                <c:pt idx="36">
                  <c:v>2272.1429101683898</c:v>
                </c:pt>
                <c:pt idx="37">
                  <c:v>2324.5379118404398</c:v>
                </c:pt>
                <c:pt idx="38">
                  <c:v>2378.1411280961502</c:v>
                </c:pt>
                <c:pt idx="39">
                  <c:v>2432.9804200374101</c:v>
                </c:pt>
                <c:pt idx="40">
                  <c:v>2489.0842912355802</c:v>
                </c:pt>
                <c:pt idx="41">
                  <c:v>2546.4819025467</c:v>
                </c:pt>
                <c:pt idx="42">
                  <c:v>2605.2030872682699</c:v>
                </c:pt>
                <c:pt idx="43">
                  <c:v>2665.2783666455498</c:v>
                </c:pt>
                <c:pt idx="44">
                  <c:v>2726.7389657354702</c:v>
                </c:pt>
                <c:pt idx="45">
                  <c:v>2789.6168296363799</c:v>
                </c:pt>
                <c:pt idx="46">
                  <c:v>2853.9446400919101</c:v>
                </c:pt>
                <c:pt idx="47">
                  <c:v>2919.7558324779002</c:v>
                </c:pt>
                <c:pt idx="48">
                  <c:v>2987.0846131809299</c:v>
                </c:pt>
                <c:pt idx="49">
                  <c:v>3055.9659773776002</c:v>
                </c:pt>
                <c:pt idx="50">
                  <c:v>3126.4357272238199</c:v>
                </c:pt>
                <c:pt idx="51">
                  <c:v>3198.53049046357</c:v>
                </c:pt>
                <c:pt idx="52">
                  <c:v>3272.2877394666898</c:v>
                </c:pt>
                <c:pt idx="53">
                  <c:v>3347.74581070574</c:v>
                </c:pt>
                <c:pt idx="54">
                  <c:v>3424.9439246820102</c:v>
                </c:pt>
                <c:pt idx="55">
                  <c:v>3503.92220631091</c:v>
                </c:pt>
                <c:pt idx="56">
                  <c:v>3584.7217057776102</c:v>
                </c:pt>
                <c:pt idx="57">
                  <c:v>3667.38441987342</c:v>
                </c:pt>
                <c:pt idx="58">
                  <c:v>3751.95331382432</c:v>
                </c:pt>
                <c:pt idx="59">
                  <c:v>3838.4723436228201</c:v>
                </c:pt>
                <c:pt idx="60">
                  <c:v>3926.9864788747</c:v>
                </c:pt>
                <c:pt idx="61">
                  <c:v>4017.5417261727398</c:v>
                </c:pt>
                <c:pt idx="62">
                  <c:v>4110.1851530092799</c:v>
                </c:pt>
                <c:pt idx="63">
                  <c:v>4204.9649122403698</c:v>
                </c:pt>
                <c:pt idx="64">
                  <c:v>4301.9302671138603</c:v>
                </c:pt>
                <c:pt idx="65">
                  <c:v>4401.1316168748099</c:v>
                </c:pt>
                <c:pt idx="66">
                  <c:v>4502.6205229612697</c:v>
                </c:pt>
                <c:pt idx="67">
                  <c:v>4606.4497358040899</c:v>
                </c:pt>
                <c:pt idx="68">
                  <c:v>4712.67322224483</c:v>
                </c:pt>
                <c:pt idx="69">
                  <c:v>4821.3461935858204</c:v>
                </c:pt>
                <c:pt idx="70">
                  <c:v>4932.5251342871197</c:v>
                </c:pt>
                <c:pt idx="71">
                  <c:v>5046.2678313251599</c:v>
                </c:pt>
                <c:pt idx="72">
                  <c:v>5162.6334042284598</c:v>
                </c:pt>
                <c:pt idx="73">
                  <c:v>5281.68233580588</c:v>
                </c:pt>
                <c:pt idx="74">
                  <c:v>5403.4765035835098</c:v>
                </c:pt>
                <c:pt idx="75">
                  <c:v>5528.0792119664902</c:v>
                </c:pt>
                <c:pt idx="76">
                  <c:v>5655.5552251424297</c:v>
                </c:pt>
                <c:pt idx="77">
                  <c:v>5785.9708007436002</c:v>
                </c:pt>
                <c:pt idx="78">
                  <c:v>5919.3937242853899</c:v>
                </c:pt>
                <c:pt idx="79">
                  <c:v>6055.8933443988499</c:v>
                </c:pt>
                <c:pt idx="80">
                  <c:v>6195.54060887574</c:v>
                </c:pt>
                <c:pt idx="81">
                  <c:v>6338.4081015447</c:v>
                </c:pt>
                <c:pt idx="82">
                  <c:v>6484.5700799978904</c:v>
                </c:pt>
                <c:pt idx="83">
                  <c:v>6634.1025141874597</c:v>
                </c:pt>
                <c:pt idx="84">
                  <c:v>6787.0831259121296</c:v>
                </c:pt>
                <c:pt idx="85">
                  <c:v>6943.5914292143098</c:v>
                </c:pt>
                <c:pt idx="86">
                  <c:v>7103.7087717087497</c:v>
                </c:pt>
                <c:pt idx="87">
                  <c:v>7267.51837686421</c:v>
                </c:pt>
                <c:pt idx="88">
                  <c:v>7435.1053872601597</c:v>
                </c:pt>
                <c:pt idx="89">
                  <c:v>7606.5569088409602</c:v>
                </c:pt>
                <c:pt idx="90">
                  <c:v>7781.9620561905003</c:v>
                </c:pt>
                <c:pt idx="91">
                  <c:v>7961.4119988509101</c:v>
                </c:pt>
                <c:pt idx="92">
                  <c:v>8145.0000087093204</c:v>
                </c:pt>
                <c:pt idx="93">
                  <c:v>8332.8215084773892</c:v>
                </c:pt>
                <c:pt idx="94">
                  <c:v>8524.9741212887202</c:v>
                </c:pt>
                <c:pt idx="95">
                  <c:v>8721.5577214400091</c:v>
                </c:pt>
                <c:pt idx="96">
                  <c:v>8922.6744863022595</c:v>
                </c:pt>
                <c:pt idx="97">
                  <c:v>9128.4289494290406</c:v>
                </c:pt>
                <c:pt idx="98">
                  <c:v>9338.9280548894094</c:v>
                </c:pt>
                <c:pt idx="99">
                  <c:v>9554.2812128537807</c:v>
                </c:pt>
                <c:pt idx="100">
                  <c:v>9774.6003564615403</c:v>
                </c:pt>
                <c:pt idx="101">
                  <c:v>10000</c:v>
                </c:pt>
                <c:pt idx="102">
                  <c:v>10230.5972984251</c:v>
                </c:pt>
                <c:pt idx="103">
                  <c:v>10466.512108254299</c:v>
                </c:pt>
                <c:pt idx="104">
                  <c:v>10707.867049864</c:v>
                </c:pt>
                <c:pt idx="105">
                  <c:v>10954.7875712234</c:v>
                </c:pt>
                <c:pt idx="106">
                  <c:v>11207.402013097801</c:v>
                </c:pt>
                <c:pt idx="107">
                  <c:v>11465.841675756301</c:v>
                </c:pt>
                <c:pt idx="108">
                  <c:v>11730.2408872162</c:v>
                </c:pt>
                <c:pt idx="109">
                  <c:v>12000.737073062901</c:v>
                </c:pt>
                <c:pt idx="110">
                  <c:v>12277.4708278787</c:v>
                </c:pt>
                <c:pt idx="111">
                  <c:v>12560.5859883189</c:v>
                </c:pt>
                <c:pt idx="112">
                  <c:v>12850.229707873101</c:v>
                </c:pt>
                <c:pt idx="113">
                  <c:v>13146.552533350899</c:v>
                </c:pt>
                <c:pt idx="114">
                  <c:v>13449.7084831303</c:v>
                </c:pt>
                <c:pt idx="115">
                  <c:v>13759.8551272118</c:v>
                </c:pt>
                <c:pt idx="116">
                  <c:v>14077.153669117301</c:v>
                </c:pt>
                <c:pt idx="117">
                  <c:v>14401.7690296786</c:v>
                </c:pt>
                <c:pt idx="118">
                  <c:v>14733.869932757199</c:v>
                </c:pt>
                <c:pt idx="119">
                  <c:v>15073.6289929413</c:v>
                </c:pt>
                <c:pt idx="120">
                  <c:v>15421.222805264701</c:v>
                </c:pt>
                <c:pt idx="121">
                  <c:v>15776.8320369953</c:v>
                </c:pt>
                <c:pt idx="122">
                  <c:v>16140.641521539001</c:v>
                </c:pt>
                <c:pt idx="123">
                  <c:v>16512.840354510499</c:v>
                </c:pt>
                <c:pt idx="124">
                  <c:v>16893.621992018001</c:v>
                </c:pt>
                <c:pt idx="125">
                  <c:v>17283.184351215401</c:v>
                </c:pt>
                <c:pt idx="126">
                  <c:v>17681.729913172599</c:v>
                </c:pt>
                <c:pt idx="127">
                  <c:v>18089.465828118598</c:v>
                </c:pt>
                <c:pt idx="128">
                  <c:v>18506.6040231103</c:v>
                </c:pt>
                <c:pt idx="129">
                  <c:v>18933.361312185501</c:v>
                </c:pt>
                <c:pt idx="130">
                  <c:v>19369.959509055101</c:v>
                </c:pt>
                <c:pt idx="131">
                  <c:v>19816.6255423943</c:v>
                </c:pt>
                <c:pt idx="132">
                  <c:v>20273.591573792</c:v>
                </c:pt>
                <c:pt idx="133">
                  <c:v>20741.095118420999</c:v>
                </c:pt>
                <c:pt idx="134">
                  <c:v>21219.379168489599</c:v>
                </c:pt>
                <c:pt idx="135">
                  <c:v>21708.6923195407</c:v>
                </c:pt>
                <c:pt idx="136">
                  <c:v>22209.288899663501</c:v>
                </c:pt>
                <c:pt idx="137">
                  <c:v>22721.429101683902</c:v>
                </c:pt>
                <c:pt idx="138">
                  <c:v>23245.3791184045</c:v>
                </c:pt>
                <c:pt idx="139">
                  <c:v>23781.411280961602</c:v>
                </c:pt>
                <c:pt idx="140">
                  <c:v>24329.804200374099</c:v>
                </c:pt>
                <c:pt idx="141">
                  <c:v>24890.8429123559</c:v>
                </c:pt>
                <c:pt idx="142">
                  <c:v>25464.819025467099</c:v>
                </c:pt>
                <c:pt idx="143">
                  <c:v>26052.030872682801</c:v>
                </c:pt>
                <c:pt idx="144">
                  <c:v>26652.7836664555</c:v>
                </c:pt>
                <c:pt idx="145">
                  <c:v>27267.389657354801</c:v>
                </c:pt>
                <c:pt idx="146">
                  <c:v>27896.168296363801</c:v>
                </c:pt>
                <c:pt idx="147">
                  <c:v>28539.4464009191</c:v>
                </c:pt>
                <c:pt idx="148">
                  <c:v>29197.5583247791</c:v>
                </c:pt>
                <c:pt idx="149">
                  <c:v>29870.846131809401</c:v>
                </c:pt>
                <c:pt idx="150">
                  <c:v>30559.6597737761</c:v>
                </c:pt>
                <c:pt idx="151">
                  <c:v>31264.3572722383</c:v>
                </c:pt>
                <c:pt idx="152">
                  <c:v>31985.304904635799</c:v>
                </c:pt>
                <c:pt idx="153">
                  <c:v>32722.877394667001</c:v>
                </c:pt>
                <c:pt idx="154">
                  <c:v>33477.4581070575</c:v>
                </c:pt>
                <c:pt idx="155">
                  <c:v>34249.439246820199</c:v>
                </c:pt>
                <c:pt idx="156">
                  <c:v>35039.222063109199</c:v>
                </c:pt>
                <c:pt idx="157">
                  <c:v>35847.217057776201</c:v>
                </c:pt>
                <c:pt idx="158">
                  <c:v>36673.844198734303</c:v>
                </c:pt>
                <c:pt idx="159">
                  <c:v>37519.533138243401</c:v>
                </c:pt>
                <c:pt idx="160">
                  <c:v>38384.723436228298</c:v>
                </c:pt>
                <c:pt idx="161">
                  <c:v>39269.864788747102</c:v>
                </c:pt>
                <c:pt idx="162">
                  <c:v>40175.417261727504</c:v>
                </c:pt>
                <c:pt idx="163">
                  <c:v>41101.851530093001</c:v>
                </c:pt>
                <c:pt idx="164">
                  <c:v>42049.649122403804</c:v>
                </c:pt>
                <c:pt idx="165">
                  <c:v>43019.302671138699</c:v>
                </c:pt>
                <c:pt idx="166">
                  <c:v>44011.316168748301</c:v>
                </c:pt>
                <c:pt idx="167">
                  <c:v>45026.205229612897</c:v>
                </c:pt>
                <c:pt idx="168">
                  <c:v>46064.497358041102</c:v>
                </c:pt>
                <c:pt idx="169">
                  <c:v>47126.732222448503</c:v>
                </c:pt>
                <c:pt idx="170">
                  <c:v>48213.461935858402</c:v>
                </c:pt>
                <c:pt idx="171">
                  <c:v>49325.251342871299</c:v>
                </c:pt>
                <c:pt idx="172">
                  <c:v>50462.678313251803</c:v>
                </c:pt>
                <c:pt idx="173">
                  <c:v>51626.334042284798</c:v>
                </c:pt>
                <c:pt idx="174">
                  <c:v>52816.823358059002</c:v>
                </c:pt>
                <c:pt idx="175">
                  <c:v>54034.765035835298</c:v>
                </c:pt>
                <c:pt idx="176">
                  <c:v>55280.7921196651</c:v>
                </c:pt>
                <c:pt idx="177">
                  <c:v>56555.552251424502</c:v>
                </c:pt>
                <c:pt idx="178">
                  <c:v>57859.708007436202</c:v>
                </c:pt>
                <c:pt idx="179">
                  <c:v>59193.937242854103</c:v>
                </c:pt>
                <c:pt idx="180">
                  <c:v>60558.933443988702</c:v>
                </c:pt>
                <c:pt idx="181">
                  <c:v>61955.406088757598</c:v>
                </c:pt>
                <c:pt idx="182">
                  <c:v>63384.081015447198</c:v>
                </c:pt>
                <c:pt idx="183">
                  <c:v>64845.700799979102</c:v>
                </c:pt>
                <c:pt idx="184">
                  <c:v>66341.025141874794</c:v>
                </c:pt>
                <c:pt idx="185">
                  <c:v>67870.831259121507</c:v>
                </c:pt>
                <c:pt idx="186">
                  <c:v>69435.914292143294</c:v>
                </c:pt>
                <c:pt idx="187">
                  <c:v>71037.087717087707</c:v>
                </c:pt>
                <c:pt idx="188">
                  <c:v>72675.183768642295</c:v>
                </c:pt>
                <c:pt idx="189">
                  <c:v>74351.0538726019</c:v>
                </c:pt>
                <c:pt idx="190">
                  <c:v>76065.569088409902</c:v>
                </c:pt>
                <c:pt idx="191">
                  <c:v>77819.620561905307</c:v>
                </c:pt>
                <c:pt idx="192">
                  <c:v>79614.119988509396</c:v>
                </c:pt>
                <c:pt idx="193">
                  <c:v>81450.000087093504</c:v>
                </c:pt>
                <c:pt idx="194">
                  <c:v>83328.2150847741</c:v>
                </c:pt>
                <c:pt idx="195">
                  <c:v>85249.7412128875</c:v>
                </c:pt>
                <c:pt idx="196">
                  <c:v>87215.5772144004</c:v>
                </c:pt>
                <c:pt idx="197">
                  <c:v>89226.744863023006</c:v>
                </c:pt>
                <c:pt idx="198">
                  <c:v>91284.289494290701</c:v>
                </c:pt>
                <c:pt idx="199">
                  <c:v>93389.2805488944</c:v>
                </c:pt>
                <c:pt idx="200">
                  <c:v>95542.812128538106</c:v>
                </c:pt>
                <c:pt idx="201">
                  <c:v>97746.003564615807</c:v>
                </c:pt>
                <c:pt idx="202">
                  <c:v>100000.000000001</c:v>
                </c:pt>
                <c:pt idx="203">
                  <c:v>102305.972984252</c:v>
                </c:pt>
                <c:pt idx="204">
                  <c:v>104665.121082543</c:v>
                </c:pt>
                <c:pt idx="205">
                  <c:v>107078.67049864</c:v>
                </c:pt>
                <c:pt idx="206">
                  <c:v>109547.875712234</c:v>
                </c:pt>
                <c:pt idx="207">
                  <c:v>112074.020130979</c:v>
                </c:pt>
                <c:pt idx="208">
                  <c:v>114658.416757563</c:v>
                </c:pt>
                <c:pt idx="209">
                  <c:v>117302.40887216201</c:v>
                </c:pt>
                <c:pt idx="210">
                  <c:v>120007.37073063001</c:v>
                </c:pt>
                <c:pt idx="211">
                  <c:v>122774.70827878801</c:v>
                </c:pt>
                <c:pt idx="212">
                  <c:v>125605.859883189</c:v>
                </c:pt>
                <c:pt idx="213">
                  <c:v>128502.29707873199</c:v>
                </c:pt>
                <c:pt idx="214">
                  <c:v>131465.52533350899</c:v>
                </c:pt>
                <c:pt idx="215">
                  <c:v>134497.08483130299</c:v>
                </c:pt>
                <c:pt idx="216">
                  <c:v>137598.551272118</c:v>
                </c:pt>
                <c:pt idx="217">
                  <c:v>140771.536691174</c:v>
                </c:pt>
                <c:pt idx="218">
                  <c:v>144017.69029678701</c:v>
                </c:pt>
                <c:pt idx="219">
                  <c:v>147338.69932757301</c:v>
                </c:pt>
                <c:pt idx="220">
                  <c:v>150736.289929413</c:v>
                </c:pt>
                <c:pt idx="221">
                  <c:v>154212.22805264799</c:v>
                </c:pt>
                <c:pt idx="222">
                  <c:v>157768.320369953</c:v>
                </c:pt>
                <c:pt idx="223">
                  <c:v>161406.415215391</c:v>
                </c:pt>
                <c:pt idx="224">
                  <c:v>165128.40354510499</c:v>
                </c:pt>
                <c:pt idx="225">
                  <c:v>168936.21992018001</c:v>
                </c:pt>
                <c:pt idx="226">
                  <c:v>172831.84351215401</c:v>
                </c:pt>
                <c:pt idx="227">
                  <c:v>176817.29913172699</c:v>
                </c:pt>
                <c:pt idx="228">
                  <c:v>180894.658281187</c:v>
                </c:pt>
                <c:pt idx="229">
                  <c:v>185066.04023110401</c:v>
                </c:pt>
                <c:pt idx="230">
                  <c:v>189333.613121856</c:v>
                </c:pt>
                <c:pt idx="231">
                  <c:v>193699.595090552</c:v>
                </c:pt>
                <c:pt idx="232">
                  <c:v>198166.25542394299</c:v>
                </c:pt>
                <c:pt idx="233">
                  <c:v>202735.91573792099</c:v>
                </c:pt>
                <c:pt idx="234">
                  <c:v>207410.95118421101</c:v>
                </c:pt>
                <c:pt idx="235">
                  <c:v>212193.79168489701</c:v>
                </c:pt>
                <c:pt idx="236">
                  <c:v>217086.92319540799</c:v>
                </c:pt>
                <c:pt idx="237">
                  <c:v>222092.888996636</c:v>
                </c:pt>
                <c:pt idx="238">
                  <c:v>227214.29101684</c:v>
                </c:pt>
                <c:pt idx="239">
                  <c:v>232453.79118404599</c:v>
                </c:pt>
                <c:pt idx="240">
                  <c:v>237814.11280961701</c:v>
                </c:pt>
                <c:pt idx="241">
                  <c:v>243298.04200374201</c:v>
                </c:pt>
                <c:pt idx="242">
                  <c:v>248908.42912356</c:v>
                </c:pt>
                <c:pt idx="243">
                  <c:v>254648.19025467199</c:v>
                </c:pt>
                <c:pt idx="244">
                  <c:v>260520.30872682901</c:v>
                </c:pt>
                <c:pt idx="245">
                  <c:v>266527.83666455699</c:v>
                </c:pt>
                <c:pt idx="246">
                  <c:v>272673.89657355001</c:v>
                </c:pt>
                <c:pt idx="247">
                  <c:v>278961.68296364002</c:v>
                </c:pt>
                <c:pt idx="248">
                  <c:v>285394.46400919301</c:v>
                </c:pt>
                <c:pt idx="249">
                  <c:v>291975.58324779198</c:v>
                </c:pt>
                <c:pt idx="250">
                  <c:v>298708.46131809498</c:v>
                </c:pt>
                <c:pt idx="251">
                  <c:v>305596.59773776197</c:v>
                </c:pt>
                <c:pt idx="252">
                  <c:v>312643.572722385</c:v>
                </c:pt>
                <c:pt idx="253">
                  <c:v>319853.04904635902</c:v>
                </c:pt>
                <c:pt idx="254">
                  <c:v>327228.77394667099</c:v>
                </c:pt>
                <c:pt idx="255">
                  <c:v>334774.58107057703</c:v>
                </c:pt>
                <c:pt idx="256">
                  <c:v>342494.39246820298</c:v>
                </c:pt>
                <c:pt idx="257">
                  <c:v>350392.22063109401</c:v>
                </c:pt>
                <c:pt idx="258">
                  <c:v>358472.17057776399</c:v>
                </c:pt>
                <c:pt idx="259">
                  <c:v>366738.441987345</c:v>
                </c:pt>
                <c:pt idx="260">
                  <c:v>375195.33138243499</c:v>
                </c:pt>
                <c:pt idx="261">
                  <c:v>383847.234362285</c:v>
                </c:pt>
                <c:pt idx="262">
                  <c:v>392698.64788747299</c:v>
                </c:pt>
                <c:pt idx="263">
                  <c:v>401754.17261727701</c:v>
                </c:pt>
                <c:pt idx="264">
                  <c:v>411018.51530093199</c:v>
                </c:pt>
                <c:pt idx="265">
                  <c:v>420496.49122403999</c:v>
                </c:pt>
                <c:pt idx="266">
                  <c:v>430193.02671138901</c:v>
                </c:pt>
                <c:pt idx="267">
                  <c:v>440113.161687485</c:v>
                </c:pt>
                <c:pt idx="268">
                  <c:v>450262.05229613098</c:v>
                </c:pt>
                <c:pt idx="269">
                  <c:v>460644.97358041297</c:v>
                </c:pt>
                <c:pt idx="270">
                  <c:v>471267.32222448703</c:v>
                </c:pt>
                <c:pt idx="271">
                  <c:v>482134.61935858597</c:v>
                </c:pt>
                <c:pt idx="272">
                  <c:v>493252.513428715</c:v>
                </c:pt>
                <c:pt idx="273">
                  <c:v>504626.78313251998</c:v>
                </c:pt>
                <c:pt idx="274">
                  <c:v>516263.34042284999</c:v>
                </c:pt>
                <c:pt idx="275">
                  <c:v>528168.23358059197</c:v>
                </c:pt>
                <c:pt idx="276">
                  <c:v>540347.65035835502</c:v>
                </c:pt>
                <c:pt idx="277">
                  <c:v>552807.92119665304</c:v>
                </c:pt>
                <c:pt idx="278">
                  <c:v>565555.52251424699</c:v>
                </c:pt>
                <c:pt idx="279">
                  <c:v>578597.08007436397</c:v>
                </c:pt>
                <c:pt idx="280">
                  <c:v>591939.37242854398</c:v>
                </c:pt>
                <c:pt idx="281">
                  <c:v>605589.33443988999</c:v>
                </c:pt>
                <c:pt idx="282">
                  <c:v>619554.06088757794</c:v>
                </c:pt>
                <c:pt idx="283">
                  <c:v>633840.81015447504</c:v>
                </c:pt>
                <c:pt idx="284">
                  <c:v>648457.00799979398</c:v>
                </c:pt>
                <c:pt idx="285">
                  <c:v>663410.25141875003</c:v>
                </c:pt>
                <c:pt idx="286">
                  <c:v>678708.31259121699</c:v>
                </c:pt>
                <c:pt idx="287">
                  <c:v>694359.142921436</c:v>
                </c:pt>
                <c:pt idx="288">
                  <c:v>710370.87717087998</c:v>
                </c:pt>
                <c:pt idx="289">
                  <c:v>726751.83768642601</c:v>
                </c:pt>
                <c:pt idx="290">
                  <c:v>743510.538726022</c:v>
                </c:pt>
                <c:pt idx="291">
                  <c:v>760655.69088410202</c:v>
                </c:pt>
                <c:pt idx="292">
                  <c:v>778196.20561905601</c:v>
                </c:pt>
                <c:pt idx="293">
                  <c:v>796141.19988509698</c:v>
                </c:pt>
                <c:pt idx="294">
                  <c:v>814500.00087093795</c:v>
                </c:pt>
                <c:pt idx="295">
                  <c:v>833282.15084774501</c:v>
                </c:pt>
                <c:pt idx="296">
                  <c:v>852497.41212887794</c:v>
                </c:pt>
                <c:pt idx="297">
                  <c:v>872155.77214400796</c:v>
                </c:pt>
                <c:pt idx="298">
                  <c:v>892267.44863023295</c:v>
                </c:pt>
                <c:pt idx="299">
                  <c:v>912842.89494291099</c:v>
                </c:pt>
                <c:pt idx="300">
                  <c:v>933892.80548894801</c:v>
                </c:pt>
                <c:pt idx="301">
                  <c:v>955428.12128538499</c:v>
                </c:pt>
                <c:pt idx="302">
                  <c:v>977460.035646162</c:v>
                </c:pt>
                <c:pt idx="303">
                  <c:v>1000000.00000001</c:v>
                </c:pt>
                <c:pt idx="304">
                  <c:v>1023059.72984252</c:v>
                </c:pt>
                <c:pt idx="305">
                  <c:v>1046651.21082544</c:v>
                </c:pt>
                <c:pt idx="306">
                  <c:v>1070786.70498641</c:v>
                </c:pt>
                <c:pt idx="307">
                  <c:v>1095478.7571223399</c:v>
                </c:pt>
                <c:pt idx="308">
                  <c:v>1120740.2013097899</c:v>
                </c:pt>
                <c:pt idx="309">
                  <c:v>1146584.1675756299</c:v>
                </c:pt>
                <c:pt idx="310">
                  <c:v>1173024.0887216299</c:v>
                </c:pt>
                <c:pt idx="311">
                  <c:v>1200073.7073063001</c:v>
                </c:pt>
                <c:pt idx="312">
                  <c:v>1227747.08278788</c:v>
                </c:pt>
                <c:pt idx="313">
                  <c:v>1256058.5988318999</c:v>
                </c:pt>
                <c:pt idx="314">
                  <c:v>1285022.9707873201</c:v>
                </c:pt>
                <c:pt idx="315">
                  <c:v>1314655.2533350999</c:v>
                </c:pt>
                <c:pt idx="316">
                  <c:v>1344970.8483130401</c:v>
                </c:pt>
                <c:pt idx="317">
                  <c:v>1375985.51272119</c:v>
                </c:pt>
                <c:pt idx="318">
                  <c:v>1407715.36691174</c:v>
                </c:pt>
                <c:pt idx="319">
                  <c:v>1440176.90296788</c:v>
                </c:pt>
                <c:pt idx="320">
                  <c:v>1473386.99327574</c:v>
                </c:pt>
                <c:pt idx="321">
                  <c:v>1507362.8992941401</c:v>
                </c:pt>
                <c:pt idx="322">
                  <c:v>1542122.2805264799</c:v>
                </c:pt>
                <c:pt idx="323">
                  <c:v>1577683.2036995401</c:v>
                </c:pt>
                <c:pt idx="324">
                  <c:v>1614064.1521539099</c:v>
                </c:pt>
                <c:pt idx="325">
                  <c:v>1651284.0354510599</c:v>
                </c:pt>
                <c:pt idx="326">
                  <c:v>1689362.1992018099</c:v>
                </c:pt>
                <c:pt idx="327">
                  <c:v>1728318.43512155</c:v>
                </c:pt>
                <c:pt idx="328">
                  <c:v>1768172.9913172801</c:v>
                </c:pt>
                <c:pt idx="329">
                  <c:v>1808946.5828118799</c:v>
                </c:pt>
                <c:pt idx="330">
                  <c:v>1850660.4023110501</c:v>
                </c:pt>
                <c:pt idx="331">
                  <c:v>1893336.1312185701</c:v>
                </c:pt>
                <c:pt idx="332">
                  <c:v>1936995.95090553</c:v>
                </c:pt>
                <c:pt idx="333">
                  <c:v>1981662.55423944</c:v>
                </c:pt>
                <c:pt idx="334">
                  <c:v>2027359.15737922</c:v>
                </c:pt>
                <c:pt idx="335">
                  <c:v>2074109.51184212</c:v>
                </c:pt>
                <c:pt idx="336">
                  <c:v>2121937.9168489799</c:v>
                </c:pt>
                <c:pt idx="337">
                  <c:v>2170869.2319540898</c:v>
                </c:pt>
                <c:pt idx="338">
                  <c:v>2220928.8899663598</c:v>
                </c:pt>
                <c:pt idx="339">
                  <c:v>2272142.9101684098</c:v>
                </c:pt>
                <c:pt idx="340">
                  <c:v>2324537.91184047</c:v>
                </c:pt>
                <c:pt idx="341">
                  <c:v>2378141.12809618</c:v>
                </c:pt>
                <c:pt idx="342">
                  <c:v>2432980.4200374298</c:v>
                </c:pt>
                <c:pt idx="343">
                  <c:v>2489084.2912356099</c:v>
                </c:pt>
                <c:pt idx="344">
                  <c:v>2546481.9025467299</c:v>
                </c:pt>
                <c:pt idx="345">
                  <c:v>2605203.0872682999</c:v>
                </c:pt>
                <c:pt idx="346">
                  <c:v>2665278.3666455699</c:v>
                </c:pt>
                <c:pt idx="347">
                  <c:v>2726738.9657355002</c:v>
                </c:pt>
                <c:pt idx="348">
                  <c:v>2789616.8296364099</c:v>
                </c:pt>
                <c:pt idx="349">
                  <c:v>2853944.6400919398</c:v>
                </c:pt>
                <c:pt idx="350">
                  <c:v>2919755.83247793</c:v>
                </c:pt>
                <c:pt idx="351">
                  <c:v>2987084.6131809601</c:v>
                </c:pt>
                <c:pt idx="352">
                  <c:v>3055965.9773776298</c:v>
                </c:pt>
                <c:pt idx="353">
                  <c:v>3126435.7272238601</c:v>
                </c:pt>
                <c:pt idx="354">
                  <c:v>3198530.4904636</c:v>
                </c:pt>
                <c:pt idx="355">
                  <c:v>3272287.7394667198</c:v>
                </c:pt>
                <c:pt idx="356">
                  <c:v>3347745.8107057801</c:v>
                </c:pt>
                <c:pt idx="357">
                  <c:v>3424943.9246820398</c:v>
                </c:pt>
                <c:pt idx="358">
                  <c:v>3503922.2063109502</c:v>
                </c:pt>
                <c:pt idx="359">
                  <c:v>3584721.7057776498</c:v>
                </c:pt>
                <c:pt idx="360">
                  <c:v>3667384.4198734602</c:v>
                </c:pt>
                <c:pt idx="361">
                  <c:v>3751953.31382437</c:v>
                </c:pt>
                <c:pt idx="362">
                  <c:v>3838472.34362286</c:v>
                </c:pt>
                <c:pt idx="363">
                  <c:v>3926986.4788747402</c:v>
                </c:pt>
                <c:pt idx="364">
                  <c:v>4017541.7261727802</c:v>
                </c:pt>
                <c:pt idx="365">
                  <c:v>4110185.1530093299</c:v>
                </c:pt>
                <c:pt idx="366">
                  <c:v>4204964.9122404102</c:v>
                </c:pt>
                <c:pt idx="367">
                  <c:v>4301930.2671139101</c:v>
                </c:pt>
                <c:pt idx="368">
                  <c:v>4401131.6168748597</c:v>
                </c:pt>
                <c:pt idx="369">
                  <c:v>4502620.5229613204</c:v>
                </c:pt>
                <c:pt idx="370">
                  <c:v>4606449.7358041396</c:v>
                </c:pt>
                <c:pt idx="371">
                  <c:v>4712673.2222448802</c:v>
                </c:pt>
                <c:pt idx="372">
                  <c:v>4821346.1935858699</c:v>
                </c:pt>
                <c:pt idx="373">
                  <c:v>4932525.1342871701</c:v>
                </c:pt>
                <c:pt idx="374">
                  <c:v>5046267.8313252199</c:v>
                </c:pt>
                <c:pt idx="375">
                  <c:v>5162633.4042285196</c:v>
                </c:pt>
                <c:pt idx="376">
                  <c:v>5281682.3358059404</c:v>
                </c:pt>
                <c:pt idx="377">
                  <c:v>5403476.50358357</c:v>
                </c:pt>
                <c:pt idx="378">
                  <c:v>5528079.21196655</c:v>
                </c:pt>
                <c:pt idx="379">
                  <c:v>5655555.2251424901</c:v>
                </c:pt>
                <c:pt idx="380">
                  <c:v>5785970.80074366</c:v>
                </c:pt>
                <c:pt idx="381">
                  <c:v>5919393.7242854498</c:v>
                </c:pt>
                <c:pt idx="382">
                  <c:v>6055893.3443989204</c:v>
                </c:pt>
                <c:pt idx="383">
                  <c:v>6195540.6088757999</c:v>
                </c:pt>
                <c:pt idx="384">
                  <c:v>6338408.1015447704</c:v>
                </c:pt>
                <c:pt idx="385">
                  <c:v>6484570.0799979595</c:v>
                </c:pt>
                <c:pt idx="386">
                  <c:v>6634102.5141875297</c:v>
                </c:pt>
                <c:pt idx="387">
                  <c:v>6787083.1259121997</c:v>
                </c:pt>
                <c:pt idx="388">
                  <c:v>6943591.4292143798</c:v>
                </c:pt>
                <c:pt idx="389">
                  <c:v>7103708.77170882</c:v>
                </c:pt>
                <c:pt idx="390">
                  <c:v>7267518.3768642899</c:v>
                </c:pt>
                <c:pt idx="391">
                  <c:v>7435105.3872602396</c:v>
                </c:pt>
                <c:pt idx="392">
                  <c:v>7606556.9088410502</c:v>
                </c:pt>
                <c:pt idx="393">
                  <c:v>7781962.0561905904</c:v>
                </c:pt>
                <c:pt idx="394">
                  <c:v>7961411.9988509901</c:v>
                </c:pt>
                <c:pt idx="395">
                  <c:v>8145000.0087094</c:v>
                </c:pt>
                <c:pt idx="396">
                  <c:v>8332821.5084774699</c:v>
                </c:pt>
                <c:pt idx="397">
                  <c:v>8524974.1212888099</c:v>
                </c:pt>
                <c:pt idx="398">
                  <c:v>8721557.7214401104</c:v>
                </c:pt>
                <c:pt idx="399">
                  <c:v>8922674.4863023609</c:v>
                </c:pt>
                <c:pt idx="400">
                  <c:v>9128428.9494291395</c:v>
                </c:pt>
                <c:pt idx="401">
                  <c:v>9338928.0548895095</c:v>
                </c:pt>
                <c:pt idx="402">
                  <c:v>9554281.2128538806</c:v>
                </c:pt>
                <c:pt idx="403">
                  <c:v>9774600.3564616498</c:v>
                </c:pt>
                <c:pt idx="404">
                  <c:v>10000000.000000101</c:v>
                </c:pt>
              </c:numCache>
            </c:numRef>
          </c:xVal>
          <c:yVal>
            <c:numRef>
              <c:f>'Step 1.7'!$B$3:$B$407</c:f>
              <c:numCache>
                <c:formatCode>General</c:formatCode>
                <c:ptCount val="405"/>
                <c:pt idx="0">
                  <c:v>2.0000744500844698E-3</c:v>
                </c:pt>
                <c:pt idx="1">
                  <c:v>2.0000744737049998E-3</c:v>
                </c:pt>
                <c:pt idx="2">
                  <c:v>2.0000744973524501E-3</c:v>
                </c:pt>
                <c:pt idx="3">
                  <c:v>2.0000745220599401E-3</c:v>
                </c:pt>
                <c:pt idx="4">
                  <c:v>2.0000745478889899E-3</c:v>
                </c:pt>
                <c:pt idx="5">
                  <c:v>2.0000745748737598E-3</c:v>
                </c:pt>
                <c:pt idx="6">
                  <c:v>2.0000746030590598E-3</c:v>
                </c:pt>
                <c:pt idx="7">
                  <c:v>2.0000746334846902E-3</c:v>
                </c:pt>
                <c:pt idx="8">
                  <c:v>2.00007466427883E-3</c:v>
                </c:pt>
                <c:pt idx="9">
                  <c:v>2.0000746964557998E-3</c:v>
                </c:pt>
                <c:pt idx="10">
                  <c:v>2.0000747310585298E-3</c:v>
                </c:pt>
                <c:pt idx="11">
                  <c:v>2.0000747662290499E-3</c:v>
                </c:pt>
                <c:pt idx="12">
                  <c:v>2.0000748039653501E-3</c:v>
                </c:pt>
                <c:pt idx="13">
                  <c:v>2.0000748433476002E-3</c:v>
                </c:pt>
                <c:pt idx="14">
                  <c:v>2.0000748835260402E-3</c:v>
                </c:pt>
                <c:pt idx="15">
                  <c:v>2.00007492649626E-3</c:v>
                </c:pt>
                <c:pt idx="16">
                  <c:v>2.0000749713905601E-3</c:v>
                </c:pt>
                <c:pt idx="17">
                  <c:v>2.0000750182796799E-3</c:v>
                </c:pt>
                <c:pt idx="18">
                  <c:v>2.0000750672693902E-3</c:v>
                </c:pt>
                <c:pt idx="19">
                  <c:v>2.00007511844584E-3</c:v>
                </c:pt>
                <c:pt idx="20">
                  <c:v>2.00007517289878E-3</c:v>
                </c:pt>
                <c:pt idx="21">
                  <c:v>2.0000752287804399E-3</c:v>
                </c:pt>
                <c:pt idx="22">
                  <c:v>2.0000752881519901E-3</c:v>
                </c:pt>
                <c:pt idx="23">
                  <c:v>2.00007534821064E-3</c:v>
                </c:pt>
                <c:pt idx="24">
                  <c:v>2.0000754129755401E-3</c:v>
                </c:pt>
                <c:pt idx="25">
                  <c:v>2.00007548062E-3</c:v>
                </c:pt>
                <c:pt idx="26">
                  <c:v>2.0000755512853698E-3</c:v>
                </c:pt>
                <c:pt idx="27">
                  <c:v>2.0000756260860602E-3</c:v>
                </c:pt>
                <c:pt idx="28">
                  <c:v>2.0000757032157999E-3</c:v>
                </c:pt>
                <c:pt idx="29">
                  <c:v>2.00007578479031E-3</c:v>
                </c:pt>
                <c:pt idx="30">
                  <c:v>2.00007586901232E-3</c:v>
                </c:pt>
                <c:pt idx="31">
                  <c:v>2.00007595799868E-3</c:v>
                </c:pt>
                <c:pt idx="32">
                  <c:v>2.00007605095248E-3</c:v>
                </c:pt>
                <c:pt idx="33">
                  <c:v>2.0000761480630401E-3</c:v>
                </c:pt>
                <c:pt idx="34">
                  <c:v>2.0000762505015699E-3</c:v>
                </c:pt>
                <c:pt idx="35">
                  <c:v>2.0000763565098099E-3</c:v>
                </c:pt>
                <c:pt idx="36">
                  <c:v>2.0000764682559101E-3</c:v>
                </c:pt>
                <c:pt idx="37">
                  <c:v>2.00007658499767E-3</c:v>
                </c:pt>
                <c:pt idx="38">
                  <c:v>2.0000767069520901E-3</c:v>
                </c:pt>
                <c:pt idx="39">
                  <c:v>2.00007683436935E-3</c:v>
                </c:pt>
                <c:pt idx="40">
                  <c:v>2.0000769684707601E-3</c:v>
                </c:pt>
                <c:pt idx="41">
                  <c:v>2.0000771085667401E-3</c:v>
                </c:pt>
                <c:pt idx="42">
                  <c:v>2.0000772549157598E-3</c:v>
                </c:pt>
                <c:pt idx="43">
                  <c:v>2.0000774087968898E-3</c:v>
                </c:pt>
                <c:pt idx="44">
                  <c:v>2.0000775695392299E-3</c:v>
                </c:pt>
                <c:pt idx="45">
                  <c:v>2.0000777374633502E-3</c:v>
                </c:pt>
                <c:pt idx="46">
                  <c:v>2.0000779129126802E-3</c:v>
                </c:pt>
                <c:pt idx="47">
                  <c:v>2.0000780971865702E-3</c:v>
                </c:pt>
                <c:pt idx="48">
                  <c:v>2.0000782906717599E-3</c:v>
                </c:pt>
                <c:pt idx="49">
                  <c:v>2.0000784918063198E-3</c:v>
                </c:pt>
                <c:pt idx="50">
                  <c:v>2.0000787029313899E-3</c:v>
                </c:pt>
                <c:pt idx="51">
                  <c:v>2.0000789244690202E-3</c:v>
                </c:pt>
                <c:pt idx="52">
                  <c:v>2.0000791549184601E-3</c:v>
                </c:pt>
                <c:pt idx="53">
                  <c:v>2.0000793976496099E-3</c:v>
                </c:pt>
                <c:pt idx="54">
                  <c:v>2.0000796502437699E-3</c:v>
                </c:pt>
                <c:pt idx="55">
                  <c:v>2.0000799160990001E-3</c:v>
                </c:pt>
                <c:pt idx="56">
                  <c:v>2.0000801938188399E-3</c:v>
                </c:pt>
                <c:pt idx="57">
                  <c:v>2.0000804829864698E-3</c:v>
                </c:pt>
                <c:pt idx="58">
                  <c:v>2.00008078805011E-3</c:v>
                </c:pt>
                <c:pt idx="59">
                  <c:v>2.0000811067106901E-3</c:v>
                </c:pt>
                <c:pt idx="60">
                  <c:v>2.00008143863439E-3</c:v>
                </c:pt>
                <c:pt idx="61">
                  <c:v>2.00008178836738E-3</c:v>
                </c:pt>
                <c:pt idx="62">
                  <c:v>2.0000821527196202E-3</c:v>
                </c:pt>
                <c:pt idx="63">
                  <c:v>2.0000825343618302E-3</c:v>
                </c:pt>
                <c:pt idx="64">
                  <c:v>2.0000829340546598E-3</c:v>
                </c:pt>
                <c:pt idx="65">
                  <c:v>2.0000833525943302E-3</c:v>
                </c:pt>
                <c:pt idx="66">
                  <c:v>2.0000837908141799E-3</c:v>
                </c:pt>
                <c:pt idx="67">
                  <c:v>2.0000842486144299E-3</c:v>
                </c:pt>
                <c:pt idx="68">
                  <c:v>2.0000847288591298E-3</c:v>
                </c:pt>
                <c:pt idx="69">
                  <c:v>2.0000852295900102E-3</c:v>
                </c:pt>
                <c:pt idx="70">
                  <c:v>2.00008575664213E-3</c:v>
                </c:pt>
                <c:pt idx="71">
                  <c:v>2.0000863062345298E-3</c:v>
                </c:pt>
                <c:pt idx="72">
                  <c:v>2.0000868823663799E-3</c:v>
                </c:pt>
                <c:pt idx="73">
                  <c:v>2.0000874842391598E-3</c:v>
                </c:pt>
                <c:pt idx="74">
                  <c:v>2.0000881149996501E-3</c:v>
                </c:pt>
                <c:pt idx="75">
                  <c:v>2.0000887749418699E-3</c:v>
                </c:pt>
                <c:pt idx="76">
                  <c:v>2.00008946634191E-3</c:v>
                </c:pt>
                <c:pt idx="77">
                  <c:v>2.0000901896054198E-3</c:v>
                </c:pt>
                <c:pt idx="78">
                  <c:v>2.0000909461794199E-3</c:v>
                </c:pt>
                <c:pt idx="79">
                  <c:v>2.0000917385429198E-3</c:v>
                </c:pt>
                <c:pt idx="80">
                  <c:v>2.0000925672942101E-3</c:v>
                </c:pt>
                <c:pt idx="81">
                  <c:v>2.0000934350721498E-3</c:v>
                </c:pt>
                <c:pt idx="82">
                  <c:v>2.0000943435983798E-3</c:v>
                </c:pt>
                <c:pt idx="83">
                  <c:v>2.00009529371131E-3</c:v>
                </c:pt>
                <c:pt idx="84">
                  <c:v>2.0000962882801001E-3</c:v>
                </c:pt>
                <c:pt idx="85">
                  <c:v>2.0000973302559E-3</c:v>
                </c:pt>
                <c:pt idx="86">
                  <c:v>2.00009842074728E-3</c:v>
                </c:pt>
                <c:pt idx="87">
                  <c:v>2.0000995619242601E-3</c:v>
                </c:pt>
                <c:pt idx="88">
                  <c:v>2.0001007550931298E-3</c:v>
                </c:pt>
                <c:pt idx="89">
                  <c:v>2.0001020045714701E-3</c:v>
                </c:pt>
                <c:pt idx="90">
                  <c:v>2.0001033138212099E-3</c:v>
                </c:pt>
                <c:pt idx="91">
                  <c:v>2.0001046825401099E-3</c:v>
                </c:pt>
                <c:pt idx="92">
                  <c:v>2.0001061154017001E-3</c:v>
                </c:pt>
                <c:pt idx="93">
                  <c:v>2.0001076152547899E-3</c:v>
                </c:pt>
                <c:pt idx="94">
                  <c:v>2.0001091850940299E-3</c:v>
                </c:pt>
                <c:pt idx="95">
                  <c:v>2.0001108280510399E-3</c:v>
                </c:pt>
                <c:pt idx="96">
                  <c:v>2.0001125473930702E-3</c:v>
                </c:pt>
                <c:pt idx="97">
                  <c:v>2.0001143475269199E-3</c:v>
                </c:pt>
                <c:pt idx="98">
                  <c:v>2.0001162310610298E-3</c:v>
                </c:pt>
                <c:pt idx="99">
                  <c:v>2.0001182027298901E-3</c:v>
                </c:pt>
                <c:pt idx="100">
                  <c:v>2.0001202664598201E-3</c:v>
                </c:pt>
                <c:pt idx="101">
                  <c:v>2.0001224263643102E-3</c:v>
                </c:pt>
                <c:pt idx="102">
                  <c:v>2.0001246877199398E-3</c:v>
                </c:pt>
                <c:pt idx="103">
                  <c:v>2.0001270530936098E-3</c:v>
                </c:pt>
                <c:pt idx="104">
                  <c:v>2.0001295301196702E-3</c:v>
                </c:pt>
                <c:pt idx="105">
                  <c:v>2.0001321208097402E-3</c:v>
                </c:pt>
                <c:pt idx="106">
                  <c:v>2.0001348351937399E-3</c:v>
                </c:pt>
                <c:pt idx="107">
                  <c:v>2.0001376747937599E-3</c:v>
                </c:pt>
                <c:pt idx="108">
                  <c:v>2.0001406472173701E-3</c:v>
                </c:pt>
                <c:pt idx="109">
                  <c:v>2.0001437574068701E-3</c:v>
                </c:pt>
                <c:pt idx="110">
                  <c:v>2.0001470144920702E-3</c:v>
                </c:pt>
                <c:pt idx="111">
                  <c:v>2.0001504220390201E-3</c:v>
                </c:pt>
                <c:pt idx="112">
                  <c:v>2.00015398879365E-3</c:v>
                </c:pt>
                <c:pt idx="113">
                  <c:v>2.0001577218525901E-3</c:v>
                </c:pt>
                <c:pt idx="114">
                  <c:v>2.0001616296385599E-3</c:v>
                </c:pt>
                <c:pt idx="115">
                  <c:v>2.0001657189674402E-3</c:v>
                </c:pt>
                <c:pt idx="116">
                  <c:v>2.0001699989663801E-3</c:v>
                </c:pt>
                <c:pt idx="117">
                  <c:v>2.0001744781680498E-3</c:v>
                </c:pt>
                <c:pt idx="118">
                  <c:v>2.00017916840669E-3</c:v>
                </c:pt>
                <c:pt idx="119">
                  <c:v>2.00018407515987E-3</c:v>
                </c:pt>
                <c:pt idx="120">
                  <c:v>2.00018921208742E-3</c:v>
                </c:pt>
                <c:pt idx="121">
                  <c:v>2.0001945894303802E-3</c:v>
                </c:pt>
                <c:pt idx="122">
                  <c:v>2.0002002169491801E-3</c:v>
                </c:pt>
                <c:pt idx="123">
                  <c:v>2.0002061077843999E-3</c:v>
                </c:pt>
                <c:pt idx="124">
                  <c:v>2.0002122717560299E-3</c:v>
                </c:pt>
                <c:pt idx="125">
                  <c:v>2.0002187240578798E-3</c:v>
                </c:pt>
                <c:pt idx="126">
                  <c:v>2.00022547657993E-3</c:v>
                </c:pt>
                <c:pt idx="127">
                  <c:v>2.0002325447381602E-3</c:v>
                </c:pt>
                <c:pt idx="128">
                  <c:v>2.00023994358845E-3</c:v>
                </c:pt>
                <c:pt idx="129">
                  <c:v>2.00024768788431E-3</c:v>
                </c:pt>
                <c:pt idx="130">
                  <c:v>2.0002557920923E-3</c:v>
                </c:pt>
                <c:pt idx="131">
                  <c:v>2.0002642752798699E-3</c:v>
                </c:pt>
                <c:pt idx="132">
                  <c:v>2.0002731534021498E-3</c:v>
                </c:pt>
                <c:pt idx="133">
                  <c:v>2.0002824451260501E-3</c:v>
                </c:pt>
                <c:pt idx="134">
                  <c:v>2.0002921718868202E-3</c:v>
                </c:pt>
                <c:pt idx="135">
                  <c:v>2.00030235211111E-3</c:v>
                </c:pt>
                <c:pt idx="136">
                  <c:v>2.0003130070753699E-3</c:v>
                </c:pt>
                <c:pt idx="137">
                  <c:v>2.0003241589904102E-3</c:v>
                </c:pt>
                <c:pt idx="138">
                  <c:v>2.0003358310707502E-3</c:v>
                </c:pt>
                <c:pt idx="139">
                  <c:v>2.00034804949604E-3</c:v>
                </c:pt>
                <c:pt idx="140">
                  <c:v>2.0003608366884799E-3</c:v>
                </c:pt>
                <c:pt idx="141">
                  <c:v>2.0003742200977799E-3</c:v>
                </c:pt>
                <c:pt idx="142">
                  <c:v>2.0003882283502398E-3</c:v>
                </c:pt>
                <c:pt idx="143">
                  <c:v>2.00040289034982E-3</c:v>
                </c:pt>
                <c:pt idx="144">
                  <c:v>2.00041823631074E-3</c:v>
                </c:pt>
                <c:pt idx="145">
                  <c:v>2.00043429684041E-3</c:v>
                </c:pt>
                <c:pt idx="146">
                  <c:v>2.00045110785362E-3</c:v>
                </c:pt>
                <c:pt idx="147">
                  <c:v>2.00046870384301E-3</c:v>
                </c:pt>
                <c:pt idx="148">
                  <c:v>2.00048711991665E-3</c:v>
                </c:pt>
                <c:pt idx="149">
                  <c:v>2.0005063976525602E-3</c:v>
                </c:pt>
                <c:pt idx="150">
                  <c:v>2.0005265725898998E-3</c:v>
                </c:pt>
                <c:pt idx="151">
                  <c:v>2.00054769079527E-3</c:v>
                </c:pt>
                <c:pt idx="152">
                  <c:v>2.00056979245648E-3</c:v>
                </c:pt>
                <c:pt idx="153">
                  <c:v>2.0005929255307599E-3</c:v>
                </c:pt>
                <c:pt idx="154">
                  <c:v>2.0006171381281102E-3</c:v>
                </c:pt>
                <c:pt idx="155">
                  <c:v>2.00064248243E-3</c:v>
                </c:pt>
                <c:pt idx="156">
                  <c:v>2.00066900705274E-3</c:v>
                </c:pt>
                <c:pt idx="157">
                  <c:v>2.0006967707350801E-3</c:v>
                </c:pt>
                <c:pt idx="158">
                  <c:v>2.0007258288846602E-3</c:v>
                </c:pt>
                <c:pt idx="159">
                  <c:v>2.0007562443263099E-3</c:v>
                </c:pt>
                <c:pt idx="160">
                  <c:v>2.0007880787322502E-3</c:v>
                </c:pt>
                <c:pt idx="161">
                  <c:v>2.0008213975519999E-3</c:v>
                </c:pt>
                <c:pt idx="162">
                  <c:v>2.0008562721433201E-3</c:v>
                </c:pt>
                <c:pt idx="163">
                  <c:v>2.0008927750266802E-3</c:v>
                </c:pt>
                <c:pt idx="164">
                  <c:v>2.0009309800069599E-3</c:v>
                </c:pt>
                <c:pt idx="165">
                  <c:v>2.0009709682042701E-3</c:v>
                </c:pt>
                <c:pt idx="166">
                  <c:v>2.00101282332352E-3</c:v>
                </c:pt>
                <c:pt idx="167">
                  <c:v>2.0010566308569901E-3</c:v>
                </c:pt>
                <c:pt idx="168">
                  <c:v>2.0011024850512698E-3</c:v>
                </c:pt>
                <c:pt idx="169">
                  <c:v>2.0011504774562101E-3</c:v>
                </c:pt>
                <c:pt idx="170">
                  <c:v>2.0012007116636801E-3</c:v>
                </c:pt>
                <c:pt idx="171">
                  <c:v>2.0012532889419499E-3</c:v>
                </c:pt>
                <c:pt idx="172">
                  <c:v>2.0013083210907402E-3</c:v>
                </c:pt>
                <c:pt idx="173">
                  <c:v>2.0013659209212201E-3</c:v>
                </c:pt>
                <c:pt idx="174">
                  <c:v>2.0014262102753901E-3</c:v>
                </c:pt>
                <c:pt idx="175">
                  <c:v>2.0014893144458599E-3</c:v>
                </c:pt>
                <c:pt idx="176">
                  <c:v>2.0015553633609198E-3</c:v>
                </c:pt>
                <c:pt idx="177">
                  <c:v>2.0016244967604301E-3</c:v>
                </c:pt>
                <c:pt idx="178">
                  <c:v>2.00169685664636E-3</c:v>
                </c:pt>
                <c:pt idx="179">
                  <c:v>2.0017725954008699E-3</c:v>
                </c:pt>
                <c:pt idx="180">
                  <c:v>2.00185186923388E-3</c:v>
                </c:pt>
                <c:pt idx="181">
                  <c:v>2.0019348453454398E-3</c:v>
                </c:pt>
                <c:pt idx="182">
                  <c:v>2.0020216944508298E-3</c:v>
                </c:pt>
                <c:pt idx="183">
                  <c:v>2.0021125999193801E-3</c:v>
                </c:pt>
                <c:pt idx="184">
                  <c:v>2.0022077483503602E-3</c:v>
                </c:pt>
                <c:pt idx="185">
                  <c:v>2.00230734172E-3</c:v>
                </c:pt>
                <c:pt idx="186">
                  <c:v>2.0024115860099098E-3</c:v>
                </c:pt>
                <c:pt idx="187">
                  <c:v>2.00252069753007E-3</c:v>
                </c:pt>
                <c:pt idx="188">
                  <c:v>2.00263490332824E-3</c:v>
                </c:pt>
                <c:pt idx="189">
                  <c:v>2.0027544455797201E-3</c:v>
                </c:pt>
                <c:pt idx="190">
                  <c:v>2.0028795703284502E-3</c:v>
                </c:pt>
                <c:pt idx="191">
                  <c:v>2.0030105407107101E-3</c:v>
                </c:pt>
                <c:pt idx="192">
                  <c:v>2.0031476296565598E-3</c:v>
                </c:pt>
                <c:pt idx="193">
                  <c:v>2.0032911194548799E-3</c:v>
                </c:pt>
                <c:pt idx="194">
                  <c:v>2.0034413160611398E-3</c:v>
                </c:pt>
                <c:pt idx="195">
                  <c:v>2.0035985300994701E-3</c:v>
                </c:pt>
                <c:pt idx="196">
                  <c:v>2.0037630882928899E-3</c:v>
                </c:pt>
                <c:pt idx="197">
                  <c:v>2.0039353380455799E-3</c:v>
                </c:pt>
                <c:pt idx="198">
                  <c:v>2.00411563537429E-3</c:v>
                </c:pt>
                <c:pt idx="199">
                  <c:v>2.0043043594353202E-3</c:v>
                </c:pt>
                <c:pt idx="200">
                  <c:v>2.0045019053783202E-3</c:v>
                </c:pt>
                <c:pt idx="201">
                  <c:v>2.00470868518529E-3</c:v>
                </c:pt>
                <c:pt idx="202">
                  <c:v>2.0049251324482801E-3</c:v>
                </c:pt>
                <c:pt idx="203">
                  <c:v>2.0051516973338302E-3</c:v>
                </c:pt>
                <c:pt idx="204">
                  <c:v>2.0053888573692601E-3</c:v>
                </c:pt>
                <c:pt idx="205">
                  <c:v>2.0056371056176902E-3</c:v>
                </c:pt>
                <c:pt idx="206">
                  <c:v>2.0058969664601099E-3</c:v>
                </c:pt>
                <c:pt idx="207">
                  <c:v>2.0061689799381098E-3</c:v>
                </c:pt>
                <c:pt idx="208">
                  <c:v>2.00645371762598E-3</c:v>
                </c:pt>
                <c:pt idx="209">
                  <c:v>2.0067517779432799E-3</c:v>
                </c:pt>
                <c:pt idx="210">
                  <c:v>2.00706378238587E-3</c:v>
                </c:pt>
                <c:pt idx="211">
                  <c:v>2.00739039072159E-3</c:v>
                </c:pt>
                <c:pt idx="212">
                  <c:v>2.0077322835132501E-3</c:v>
                </c:pt>
                <c:pt idx="213">
                  <c:v>2.00809017837405E-3</c:v>
                </c:pt>
                <c:pt idx="214">
                  <c:v>2.00846483355479E-3</c:v>
                </c:pt>
                <c:pt idx="215">
                  <c:v>2.0088570295118098E-3</c:v>
                </c:pt>
                <c:pt idx="216">
                  <c:v>2.0092675935233198E-3</c:v>
                </c:pt>
                <c:pt idx="217">
                  <c:v>2.0096973884055399E-3</c:v>
                </c:pt>
                <c:pt idx="218">
                  <c:v>2.0101473183681299E-3</c:v>
                </c:pt>
                <c:pt idx="219">
                  <c:v>2.0106183328970901E-3</c:v>
                </c:pt>
                <c:pt idx="220">
                  <c:v>2.011111423734E-3</c:v>
                </c:pt>
                <c:pt idx="221">
                  <c:v>2.0116276310080099E-3</c:v>
                </c:pt>
                <c:pt idx="222">
                  <c:v>2.0121680403750899E-3</c:v>
                </c:pt>
                <c:pt idx="223">
                  <c:v>2.0127337954270901E-3</c:v>
                </c:pt>
                <c:pt idx="224">
                  <c:v>2.0133260890198598E-3</c:v>
                </c:pt>
                <c:pt idx="225">
                  <c:v>2.0139461769489498E-3</c:v>
                </c:pt>
                <c:pt idx="226">
                  <c:v>2.0145953674607698E-3</c:v>
                </c:pt>
                <c:pt idx="227">
                  <c:v>2.0152750351976E-3</c:v>
                </c:pt>
                <c:pt idx="228">
                  <c:v>2.0159866221959801E-3</c:v>
                </c:pt>
                <c:pt idx="229">
                  <c:v>2.0167316337758802E-3</c:v>
                </c:pt>
                <c:pt idx="230">
                  <c:v>2.01751165516345E-3</c:v>
                </c:pt>
                <c:pt idx="231">
                  <c:v>2.0183283384949502E-3</c:v>
                </c:pt>
                <c:pt idx="232">
                  <c:v>2.01918342288085E-3</c:v>
                </c:pt>
                <c:pt idx="233">
                  <c:v>2.02007872791339E-3</c:v>
                </c:pt>
                <c:pt idx="234">
                  <c:v>2.02101616076582E-3</c:v>
                </c:pt>
                <c:pt idx="235">
                  <c:v>2.0219977182935399E-3</c:v>
                </c:pt>
                <c:pt idx="236">
                  <c:v>2.0230254977190998E-3</c:v>
                </c:pt>
                <c:pt idx="237">
                  <c:v>2.0241016950379E-3</c:v>
                </c:pt>
                <c:pt idx="238">
                  <c:v>2.0252286130708701E-3</c:v>
                </c:pt>
                <c:pt idx="239">
                  <c:v>2.0264086676601398E-3</c:v>
                </c:pt>
                <c:pt idx="240">
                  <c:v>2.0276443835573E-3</c:v>
                </c:pt>
                <c:pt idx="241">
                  <c:v>2.0289384224582E-3</c:v>
                </c:pt>
                <c:pt idx="242">
                  <c:v>2.0302935624438101E-3</c:v>
                </c:pt>
                <c:pt idx="243">
                  <c:v>2.0317127245672302E-3</c:v>
                </c:pt>
                <c:pt idx="244">
                  <c:v>2.0331989688630501E-3</c:v>
                </c:pt>
                <c:pt idx="245">
                  <c:v>2.0347555035113798E-3</c:v>
                </c:pt>
                <c:pt idx="246">
                  <c:v>2.0363856976694998E-3</c:v>
                </c:pt>
                <c:pt idx="247">
                  <c:v>2.0380930850297302E-3</c:v>
                </c:pt>
                <c:pt idx="248">
                  <c:v>2.03988136982668E-3</c:v>
                </c:pt>
                <c:pt idx="249">
                  <c:v>2.0417544421777599E-3</c:v>
                </c:pt>
                <c:pt idx="250">
                  <c:v>2.0437163794855399E-3</c:v>
                </c:pt>
                <c:pt idx="251">
                  <c:v>2.0457714650511799E-3</c:v>
                </c:pt>
                <c:pt idx="252">
                  <c:v>2.0479241949750799E-3</c:v>
                </c:pt>
                <c:pt idx="253">
                  <c:v>2.0501792799239799E-3</c:v>
                </c:pt>
                <c:pt idx="254">
                  <c:v>2.0525416734094898E-3</c:v>
                </c:pt>
                <c:pt idx="255">
                  <c:v>2.0550165725799498E-3</c:v>
                </c:pt>
                <c:pt idx="256">
                  <c:v>2.0576094330944299E-3</c:v>
                </c:pt>
                <c:pt idx="257">
                  <c:v>2.0603259837306499E-3</c:v>
                </c:pt>
                <c:pt idx="258">
                  <c:v>2.0631722416635302E-3</c:v>
                </c:pt>
                <c:pt idx="259">
                  <c:v>2.0661545239710299E-3</c:v>
                </c:pt>
                <c:pt idx="260">
                  <c:v>2.0692794656677099E-3</c:v>
                </c:pt>
                <c:pt idx="261">
                  <c:v>2.0725540424885898E-3</c:v>
                </c:pt>
                <c:pt idx="262">
                  <c:v>2.0759855778005399E-3</c:v>
                </c:pt>
                <c:pt idx="263">
                  <c:v>2.0795817597001999E-3</c:v>
                </c:pt>
                <c:pt idx="264">
                  <c:v>2.0833506767131702E-3</c:v>
                </c:pt>
                <c:pt idx="265">
                  <c:v>2.0873008314899501E-3</c:v>
                </c:pt>
                <c:pt idx="266">
                  <c:v>2.0914411463554298E-3</c:v>
                </c:pt>
                <c:pt idx="267">
                  <c:v>2.09578101548386E-3</c:v>
                </c:pt>
                <c:pt idx="268">
                  <c:v>2.1003303056234901E-3</c:v>
                </c:pt>
                <c:pt idx="269">
                  <c:v>2.1050993920921799E-3</c:v>
                </c:pt>
                <c:pt idx="270">
                  <c:v>2.1100991877541801E-3</c:v>
                </c:pt>
                <c:pt idx="271">
                  <c:v>2.1153411655253302E-3</c:v>
                </c:pt>
                <c:pt idx="272">
                  <c:v>2.1208373958299001E-3</c:v>
                </c:pt>
                <c:pt idx="273">
                  <c:v>2.12660057104897E-3</c:v>
                </c:pt>
                <c:pt idx="274">
                  <c:v>2.1326440439219801E-3</c:v>
                </c:pt>
                <c:pt idx="275">
                  <c:v>2.1389818726281901E-3</c:v>
                </c:pt>
                <c:pt idx="276">
                  <c:v>2.1456288353409298E-3</c:v>
                </c:pt>
                <c:pt idx="277">
                  <c:v>2.1526004980383698E-3</c:v>
                </c:pt>
                <c:pt idx="278">
                  <c:v>2.1599132303642401E-3</c:v>
                </c:pt>
                <c:pt idx="279">
                  <c:v>2.1675842806706501E-3</c:v>
                </c:pt>
                <c:pt idx="280">
                  <c:v>2.1756317935963999E-3</c:v>
                </c:pt>
                <c:pt idx="281">
                  <c:v>2.1840748743497001E-3</c:v>
                </c:pt>
                <c:pt idx="282">
                  <c:v>2.1929336496901699E-3</c:v>
                </c:pt>
                <c:pt idx="283">
                  <c:v>2.2022293085096102E-3</c:v>
                </c:pt>
                <c:pt idx="284">
                  <c:v>2.2119841789040502E-3</c:v>
                </c:pt>
                <c:pt idx="285">
                  <c:v>2.2222217671743899E-3</c:v>
                </c:pt>
                <c:pt idx="286">
                  <c:v>2.23296685289028E-3</c:v>
                </c:pt>
                <c:pt idx="287">
                  <c:v>2.2442455424124298E-3</c:v>
                </c:pt>
                <c:pt idx="288">
                  <c:v>2.2560853482610599E-3</c:v>
                </c:pt>
                <c:pt idx="289">
                  <c:v>2.26851528474953E-3</c:v>
                </c:pt>
                <c:pt idx="290">
                  <c:v>2.2815659166815399E-3</c:v>
                </c:pt>
                <c:pt idx="291">
                  <c:v>2.2952694949881498E-3</c:v>
                </c:pt>
                <c:pt idx="292">
                  <c:v>2.3096600284335201E-3</c:v>
                </c:pt>
                <c:pt idx="293">
                  <c:v>2.3247733964927701E-3</c:v>
                </c:pt>
                <c:pt idx="294">
                  <c:v>2.3406474547806198E-3</c:v>
                </c:pt>
                <c:pt idx="295">
                  <c:v>2.3573221664028999E-3</c:v>
                </c:pt>
                <c:pt idx="296">
                  <c:v>2.3748397225829502E-3</c:v>
                </c:pt>
                <c:pt idx="297">
                  <c:v>2.3932446856602999E-3</c:v>
                </c:pt>
                <c:pt idx="298">
                  <c:v>2.4125841408168501E-3</c:v>
                </c:pt>
                <c:pt idx="299">
                  <c:v>2.4329078518826402E-3</c:v>
                </c:pt>
                <c:pt idx="300">
                  <c:v>2.4542684459337698E-3</c:v>
                </c:pt>
                <c:pt idx="301">
                  <c:v>2.4767215951868701E-3</c:v>
                </c:pt>
                <c:pt idx="302">
                  <c:v>2.50032624439691E-3</c:v>
                </c:pt>
                <c:pt idx="303">
                  <c:v>2.52514481001275E-3</c:v>
                </c:pt>
                <c:pt idx="304">
                  <c:v>2.5512434707937802E-3</c:v>
                </c:pt>
                <c:pt idx="305">
                  <c:v>2.5786923973768398E-3</c:v>
                </c:pt>
                <c:pt idx="306">
                  <c:v>2.6075660888427998E-3</c:v>
                </c:pt>
                <c:pt idx="307">
                  <c:v>2.6379436872759798E-3</c:v>
                </c:pt>
                <c:pt idx="308">
                  <c:v>2.6699093652710199E-3</c:v>
                </c:pt>
                <c:pt idx="309">
                  <c:v>2.70355273252703E-3</c:v>
                </c:pt>
                <c:pt idx="310">
                  <c:v>2.7389692602678701E-3</c:v>
                </c:pt>
                <c:pt idx="311">
                  <c:v>2.7762608465905698E-3</c:v>
                </c:pt>
                <c:pt idx="312">
                  <c:v>2.8155363479434501E-3</c:v>
                </c:pt>
                <c:pt idx="313">
                  <c:v>2.8569122281141002E-3</c:v>
                </c:pt>
                <c:pt idx="314">
                  <c:v>2.9005132690349102E-3</c:v>
                </c:pt>
                <c:pt idx="315">
                  <c:v>2.94647341873075E-3</c:v>
                </c:pt>
                <c:pt idx="316">
                  <c:v>2.9949366253619E-3</c:v>
                </c:pt>
                <c:pt idx="317">
                  <c:v>3.04605795110444E-3</c:v>
                </c:pt>
                <c:pt idx="318">
                  <c:v>3.1000046843824599E-3</c:v>
                </c:pt>
                <c:pt idx="319">
                  <c:v>3.1569576930291802E-3</c:v>
                </c:pt>
                <c:pt idx="320">
                  <c:v>3.2171129295007999E-3</c:v>
                </c:pt>
                <c:pt idx="321">
                  <c:v>3.2806831358832898E-3</c:v>
                </c:pt>
                <c:pt idx="322">
                  <c:v>3.3478998824016401E-3</c:v>
                </c:pt>
                <c:pt idx="323">
                  <c:v>3.4190156923974801E-3</c:v>
                </c:pt>
                <c:pt idx="324">
                  <c:v>3.4943067910398998E-3</c:v>
                </c:pt>
                <c:pt idx="325">
                  <c:v>3.5740759866228198E-3</c:v>
                </c:pt>
                <c:pt idx="326">
                  <c:v>3.6586561577341202E-3</c:v>
                </c:pt>
                <c:pt idx="327">
                  <c:v>3.7484142754202398E-3</c:v>
                </c:pt>
                <c:pt idx="328">
                  <c:v>3.8437559885509298E-3</c:v>
                </c:pt>
                <c:pt idx="329">
                  <c:v>3.9451310716929304E-3</c:v>
                </c:pt>
                <c:pt idx="330">
                  <c:v>4.0530397425172704E-3</c:v>
                </c:pt>
                <c:pt idx="331">
                  <c:v>4.1680401187570403E-3</c:v>
                </c:pt>
                <c:pt idx="332">
                  <c:v>4.2907568652694296E-3</c:v>
                </c:pt>
                <c:pt idx="333">
                  <c:v>4.4218915791672401E-3</c:v>
                </c:pt>
                <c:pt idx="334">
                  <c:v>4.5622349886578198E-3</c:v>
                </c:pt>
                <c:pt idx="335">
                  <c:v>4.7126815823604904E-3</c:v>
                </c:pt>
                <c:pt idx="336">
                  <c:v>4.8742469250730898E-3</c:v>
                </c:pt>
                <c:pt idx="337">
                  <c:v>5.0480886919244197E-3</c:v>
                </c:pt>
                <c:pt idx="338">
                  <c:v>5.2355318043626102E-3</c:v>
                </c:pt>
                <c:pt idx="339">
                  <c:v>5.4380990818273297E-3</c:v>
                </c:pt>
                <c:pt idx="340">
                  <c:v>5.6575483494887696E-3</c:v>
                </c:pt>
                <c:pt idx="341">
                  <c:v>5.8959178859054303E-3</c:v>
                </c:pt>
                <c:pt idx="342">
                  <c:v>6.1555822059215903E-3</c:v>
                </c:pt>
                <c:pt idx="343">
                  <c:v>6.4393204695556896E-3</c:v>
                </c:pt>
                <c:pt idx="344">
                  <c:v>6.7504013363660397E-3</c:v>
                </c:pt>
                <c:pt idx="345">
                  <c:v>7.0926874811993697E-3</c:v>
                </c:pt>
                <c:pt idx="346">
                  <c:v>7.4707649089687297E-3</c:v>
                </c:pt>
                <c:pt idx="347">
                  <c:v>7.8901022784795497E-3</c:v>
                </c:pt>
                <c:pt idx="348">
                  <c:v>8.3572453075807501E-3</c:v>
                </c:pt>
                <c:pt idx="349">
                  <c:v>8.8800505667729901E-3</c:v>
                </c:pt>
                <c:pt idx="350">
                  <c:v>9.4679568639104601E-3</c:v>
                </c:pt>
                <c:pt idx="351">
                  <c:v>1.01322809882922E-2</c:v>
                </c:pt>
                <c:pt idx="352">
                  <c:v>1.08864954401314E-2</c:v>
                </c:pt>
                <c:pt idx="353">
                  <c:v>1.17463825261305E-2</c:v>
                </c:pt>
                <c:pt idx="354">
                  <c:v>1.2729832468603999E-2</c:v>
                </c:pt>
                <c:pt idx="355">
                  <c:v>1.38557909780878E-2</c:v>
                </c:pt>
                <c:pt idx="356">
                  <c:v>1.5141373599920399E-2</c:v>
                </c:pt>
                <c:pt idx="357">
                  <c:v>1.65953298933889E-2</c:v>
                </c:pt>
                <c:pt idx="358">
                  <c:v>1.82049597171829E-2</c:v>
                </c:pt>
                <c:pt idx="359">
                  <c:v>1.9913349724325301E-2</c:v>
                </c:pt>
                <c:pt idx="360">
                  <c:v>2.1588299097912E-2</c:v>
                </c:pt>
                <c:pt idx="361">
                  <c:v>2.30007844575329E-2</c:v>
                </c:pt>
                <c:pt idx="362">
                  <c:v>2.38572785232045E-2</c:v>
                </c:pt>
                <c:pt idx="363">
                  <c:v>2.3922036652507601E-2</c:v>
                </c:pt>
                <c:pt idx="364">
                  <c:v>2.3164871017656501E-2</c:v>
                </c:pt>
                <c:pt idx="365">
                  <c:v>2.1784144190632002E-2</c:v>
                </c:pt>
                <c:pt idx="366">
                  <c:v>2.0077097492211898E-2</c:v>
                </c:pt>
                <c:pt idx="367">
                  <c:v>1.82979029589499E-2</c:v>
                </c:pt>
                <c:pt idx="368">
                  <c:v>1.6602897866499301E-2</c:v>
                </c:pt>
                <c:pt idx="369">
                  <c:v>1.50640195746309E-2</c:v>
                </c:pt>
                <c:pt idx="370">
                  <c:v>1.3700984756127599E-2</c:v>
                </c:pt>
                <c:pt idx="371">
                  <c:v>1.2507245551464E-2</c:v>
                </c:pt>
                <c:pt idx="372">
                  <c:v>1.14655388372544E-2</c:v>
                </c:pt>
                <c:pt idx="373">
                  <c:v>1.0555834638742099E-2</c:v>
                </c:pt>
                <c:pt idx="374">
                  <c:v>9.7589152909393507E-3</c:v>
                </c:pt>
                <c:pt idx="375">
                  <c:v>9.0577273768838295E-3</c:v>
                </c:pt>
                <c:pt idx="376">
                  <c:v>8.4376907568687095E-3</c:v>
                </c:pt>
                <c:pt idx="377">
                  <c:v>7.8865648081944094E-3</c:v>
                </c:pt>
                <c:pt idx="378">
                  <c:v>7.3941569498088703E-3</c:v>
                </c:pt>
                <c:pt idx="379">
                  <c:v>6.9520017846149296E-3</c:v>
                </c:pt>
                <c:pt idx="380">
                  <c:v>6.5530637508754404E-3</c:v>
                </c:pt>
                <c:pt idx="381">
                  <c:v>6.1914801625150596E-3</c:v>
                </c:pt>
                <c:pt idx="382">
                  <c:v>5.8623475505100104E-3</c:v>
                </c:pt>
                <c:pt idx="383">
                  <c:v>5.5615466275378798E-3</c:v>
                </c:pt>
                <c:pt idx="384">
                  <c:v>5.2856006871835398E-3</c:v>
                </c:pt>
                <c:pt idx="385">
                  <c:v>5.0315611719234299E-3</c:v>
                </c:pt>
                <c:pt idx="386">
                  <c:v>4.7969153881259703E-3</c:v>
                </c:pt>
                <c:pt idx="387">
                  <c:v>4.5795118684396601E-3</c:v>
                </c:pt>
                <c:pt idx="388">
                  <c:v>4.37749998150331E-3</c:v>
                </c:pt>
                <c:pt idx="389">
                  <c:v>4.1892807265390903E-3</c:v>
                </c:pt>
                <c:pt idx="390">
                  <c:v>4.0134665984112696E-3</c:v>
                </c:pt>
                <c:pt idx="391">
                  <c:v>3.84884872750619E-3</c:v>
                </c:pt>
                <c:pt idx="392">
                  <c:v>3.6943696479422401E-3</c:v>
                </c:pt>
                <c:pt idx="393">
                  <c:v>3.5491009568041302E-3</c:v>
                </c:pt>
                <c:pt idx="394">
                  <c:v>3.4122246269258799E-3</c:v>
                </c:pt>
                <c:pt idx="395">
                  <c:v>3.2830174191835798E-3</c:v>
                </c:pt>
                <c:pt idx="396">
                  <c:v>3.1608378180227798E-3</c:v>
                </c:pt>
                <c:pt idx="397">
                  <c:v>3.0451150895477899E-3</c:v>
                </c:pt>
                <c:pt idx="398">
                  <c:v>2.9353398856674898E-3</c:v>
                </c:pt>
                <c:pt idx="399">
                  <c:v>2.8310564519456599E-3</c:v>
                </c:pt>
                <c:pt idx="400">
                  <c:v>2.7318558078506801E-3</c:v>
                </c:pt>
                <c:pt idx="401">
                  <c:v>2.6373700519747899E-3</c:v>
                </c:pt>
                <c:pt idx="402">
                  <c:v>2.5472673741985499E-3</c:v>
                </c:pt>
                <c:pt idx="403">
                  <c:v>2.4612478635965E-3</c:v>
                </c:pt>
                <c:pt idx="404">
                  <c:v>2.3790397125679499E-3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62-449F-B5C4-047AE825D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19744"/>
        <c:axId val="145954512"/>
      </c:scatterChart>
      <c:valAx>
        <c:axId val="10371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54512"/>
        <c:crosses val="autoZero"/>
        <c:crossBetween val="midCat"/>
      </c:valAx>
      <c:valAx>
        <c:axId val="14595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Magnitude M(V(Vo))  (V)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R2 = 240 k</a:t>
            </a:r>
            <a:r>
              <a:rPr lang="el-GR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2.3'!$A$3:$A$3218</c:f>
              <c:numCache>
                <c:formatCode>0.00E+00</c:formatCode>
                <c:ptCount val="3216"/>
                <c:pt idx="0">
                  <c:v>1E-8</c:v>
                </c:pt>
                <c:pt idx="1">
                  <c:v>2E-8</c:v>
                </c:pt>
                <c:pt idx="2">
                  <c:v>4.0000338554382299E-8</c:v>
                </c:pt>
                <c:pt idx="3">
                  <c:v>8.0001015663146996E-8</c:v>
                </c:pt>
                <c:pt idx="4">
                  <c:v>1.60002369880676E-7</c:v>
                </c:pt>
                <c:pt idx="5">
                  <c:v>3.2000507831573498E-7</c:v>
                </c:pt>
                <c:pt idx="6">
                  <c:v>6.4001049518585202E-7</c:v>
                </c:pt>
                <c:pt idx="7">
                  <c:v>1.28002132892609E-6</c:v>
                </c:pt>
                <c:pt idx="8">
                  <c:v>2.2800442171096802E-6</c:v>
                </c:pt>
                <c:pt idx="9">
                  <c:v>3.2800671052932701E-6</c:v>
                </c:pt>
                <c:pt idx="10">
                  <c:v>4.2800899934768697E-6</c:v>
                </c:pt>
                <c:pt idx="11">
                  <c:v>5.2801128816604596E-6</c:v>
                </c:pt>
                <c:pt idx="12">
                  <c:v>6.2801357698440597E-6</c:v>
                </c:pt>
                <c:pt idx="13">
                  <c:v>7.2801586580276496E-6</c:v>
                </c:pt>
                <c:pt idx="14">
                  <c:v>8.2801815462112396E-6</c:v>
                </c:pt>
                <c:pt idx="15">
                  <c:v>9.2802044343948405E-6</c:v>
                </c:pt>
                <c:pt idx="16">
                  <c:v>1.0280227322578401E-5</c:v>
                </c:pt>
                <c:pt idx="17">
                  <c:v>1.1280250210762E-5</c:v>
                </c:pt>
                <c:pt idx="18">
                  <c:v>1.2280273098945599E-5</c:v>
                </c:pt>
                <c:pt idx="19">
                  <c:v>1.32802959871292E-5</c:v>
                </c:pt>
                <c:pt idx="20">
                  <c:v>1.4280318875312799E-5</c:v>
                </c:pt>
                <c:pt idx="21">
                  <c:v>1.5280341763496399E-5</c:v>
                </c:pt>
                <c:pt idx="22">
                  <c:v>1.628036465168E-5</c:v>
                </c:pt>
                <c:pt idx="23">
                  <c:v>1.72803875398636E-5</c:v>
                </c:pt>
                <c:pt idx="24">
                  <c:v>1.8280410428047201E-5</c:v>
                </c:pt>
                <c:pt idx="25">
                  <c:v>1.9280433316230799E-5</c:v>
                </c:pt>
                <c:pt idx="26">
                  <c:v>2.02804562044144E-5</c:v>
                </c:pt>
                <c:pt idx="27">
                  <c:v>2.1280479092598001E-5</c:v>
                </c:pt>
                <c:pt idx="28">
                  <c:v>2.2280501980781598E-5</c:v>
                </c:pt>
                <c:pt idx="29">
                  <c:v>2.3280524868965199E-5</c:v>
                </c:pt>
                <c:pt idx="30">
                  <c:v>2.4280547757148699E-5</c:v>
                </c:pt>
                <c:pt idx="31">
                  <c:v>2.5280570645332299E-5</c:v>
                </c:pt>
                <c:pt idx="32">
                  <c:v>2.62805935335159E-5</c:v>
                </c:pt>
                <c:pt idx="33">
                  <c:v>2.7280616421699501E-5</c:v>
                </c:pt>
                <c:pt idx="34">
                  <c:v>2.8280639309883099E-5</c:v>
                </c:pt>
                <c:pt idx="35">
                  <c:v>2.92806621980667E-5</c:v>
                </c:pt>
                <c:pt idx="36">
                  <c:v>3.0280685086250301E-5</c:v>
                </c:pt>
                <c:pt idx="37">
                  <c:v>3.1280707974433898E-5</c:v>
                </c:pt>
                <c:pt idx="38">
                  <c:v>3.2280730862617499E-5</c:v>
                </c:pt>
                <c:pt idx="39">
                  <c:v>3.32807537508011E-5</c:v>
                </c:pt>
                <c:pt idx="40">
                  <c:v>3.4280776638984701E-5</c:v>
                </c:pt>
                <c:pt idx="41">
                  <c:v>3.5280799527168302E-5</c:v>
                </c:pt>
                <c:pt idx="42">
                  <c:v>3.6280822415351903E-5</c:v>
                </c:pt>
                <c:pt idx="43">
                  <c:v>3.7280845303535497E-5</c:v>
                </c:pt>
                <c:pt idx="44">
                  <c:v>3.8280868191719098E-5</c:v>
                </c:pt>
                <c:pt idx="45">
                  <c:v>3.9280891079902699E-5</c:v>
                </c:pt>
                <c:pt idx="46">
                  <c:v>4.02809139680863E-5</c:v>
                </c:pt>
                <c:pt idx="47">
                  <c:v>4.1280936856269799E-5</c:v>
                </c:pt>
                <c:pt idx="48">
                  <c:v>4.22809597444534E-5</c:v>
                </c:pt>
                <c:pt idx="49">
                  <c:v>4.3280982632637001E-5</c:v>
                </c:pt>
                <c:pt idx="50">
                  <c:v>4.4281005520820602E-5</c:v>
                </c:pt>
                <c:pt idx="51">
                  <c:v>4.5281028409004203E-5</c:v>
                </c:pt>
                <c:pt idx="52">
                  <c:v>4.6281051297187797E-5</c:v>
                </c:pt>
                <c:pt idx="53">
                  <c:v>4.7281074185371398E-5</c:v>
                </c:pt>
                <c:pt idx="54">
                  <c:v>4.8281097073554999E-5</c:v>
                </c:pt>
                <c:pt idx="55">
                  <c:v>4.92811199617386E-5</c:v>
                </c:pt>
                <c:pt idx="56">
                  <c:v>5.0281142849922201E-5</c:v>
                </c:pt>
                <c:pt idx="57">
                  <c:v>5.1281165738105802E-5</c:v>
                </c:pt>
                <c:pt idx="58">
                  <c:v>5.2281188626289403E-5</c:v>
                </c:pt>
                <c:pt idx="59">
                  <c:v>5.3281211514472997E-5</c:v>
                </c:pt>
                <c:pt idx="60">
                  <c:v>5.4281234402656598E-5</c:v>
                </c:pt>
                <c:pt idx="61">
                  <c:v>5.5281257290840199E-5</c:v>
                </c:pt>
                <c:pt idx="62">
                  <c:v>5.6281280179023799E-5</c:v>
                </c:pt>
                <c:pt idx="63">
                  <c:v>5.72813030672074E-5</c:v>
                </c:pt>
                <c:pt idx="64">
                  <c:v>5.82813259553909E-5</c:v>
                </c:pt>
                <c:pt idx="65">
                  <c:v>5.9281348843574501E-5</c:v>
                </c:pt>
                <c:pt idx="66">
                  <c:v>6.0281371731758102E-5</c:v>
                </c:pt>
                <c:pt idx="67">
                  <c:v>6.1281394619941702E-5</c:v>
                </c:pt>
                <c:pt idx="68">
                  <c:v>6.2281417508125303E-5</c:v>
                </c:pt>
                <c:pt idx="69">
                  <c:v>6.3281440396308904E-5</c:v>
                </c:pt>
                <c:pt idx="70">
                  <c:v>6.4281463284492505E-5</c:v>
                </c:pt>
                <c:pt idx="71">
                  <c:v>6.5281486172676106E-5</c:v>
                </c:pt>
                <c:pt idx="72">
                  <c:v>6.6281509060859694E-5</c:v>
                </c:pt>
                <c:pt idx="73">
                  <c:v>6.7281531949043294E-5</c:v>
                </c:pt>
                <c:pt idx="74">
                  <c:v>6.8281554837226801E-5</c:v>
                </c:pt>
                <c:pt idx="75">
                  <c:v>6.9281577725410401E-5</c:v>
                </c:pt>
                <c:pt idx="76">
                  <c:v>7.0281600613594002E-5</c:v>
                </c:pt>
                <c:pt idx="77">
                  <c:v>7.1281623501777603E-5</c:v>
                </c:pt>
                <c:pt idx="78">
                  <c:v>7.2281646389961204E-5</c:v>
                </c:pt>
                <c:pt idx="79">
                  <c:v>7.3281669278144805E-5</c:v>
                </c:pt>
                <c:pt idx="80">
                  <c:v>7.4281692166328406E-5</c:v>
                </c:pt>
                <c:pt idx="81">
                  <c:v>7.5281715054511993E-5</c:v>
                </c:pt>
                <c:pt idx="82">
                  <c:v>7.62817379426955E-5</c:v>
                </c:pt>
                <c:pt idx="83">
                  <c:v>7.72817608308791E-5</c:v>
                </c:pt>
                <c:pt idx="84">
                  <c:v>7.8281783719062701E-5</c:v>
                </c:pt>
                <c:pt idx="85">
                  <c:v>7.9281806607246302E-5</c:v>
                </c:pt>
                <c:pt idx="86">
                  <c:v>8.0281829495429903E-5</c:v>
                </c:pt>
                <c:pt idx="87">
                  <c:v>8.1281852383613504E-5</c:v>
                </c:pt>
                <c:pt idx="88">
                  <c:v>8.2281875271797105E-5</c:v>
                </c:pt>
                <c:pt idx="89">
                  <c:v>8.3281898159980706E-5</c:v>
                </c:pt>
                <c:pt idx="90">
                  <c:v>8.4281921048164199E-5</c:v>
                </c:pt>
                <c:pt idx="91">
                  <c:v>8.5281943936347799E-5</c:v>
                </c:pt>
                <c:pt idx="92">
                  <c:v>8.62819668245314E-5</c:v>
                </c:pt>
                <c:pt idx="93">
                  <c:v>8.7281989712715001E-5</c:v>
                </c:pt>
                <c:pt idx="94">
                  <c:v>8.8282012600898602E-5</c:v>
                </c:pt>
                <c:pt idx="95">
                  <c:v>8.9282035489082203E-5</c:v>
                </c:pt>
                <c:pt idx="96">
                  <c:v>9.0282058377265804E-5</c:v>
                </c:pt>
                <c:pt idx="97">
                  <c:v>9.1282081265449405E-5</c:v>
                </c:pt>
                <c:pt idx="98">
                  <c:v>9.2282104153632898E-5</c:v>
                </c:pt>
                <c:pt idx="99">
                  <c:v>9.3282127041816498E-5</c:v>
                </c:pt>
                <c:pt idx="100">
                  <c:v>9.4282149930000099E-5</c:v>
                </c:pt>
                <c:pt idx="101">
                  <c:v>9.52821728181837E-5</c:v>
                </c:pt>
                <c:pt idx="102">
                  <c:v>9.6282195706367301E-5</c:v>
                </c:pt>
                <c:pt idx="103">
                  <c:v>9.7282218594550902E-5</c:v>
                </c:pt>
                <c:pt idx="104">
                  <c:v>9.8282241482734503E-5</c:v>
                </c:pt>
                <c:pt idx="105">
                  <c:v>9.9282264370917996E-5</c:v>
                </c:pt>
                <c:pt idx="106" formatCode="General">
                  <c:v>1.00282287259102E-4</c:v>
                </c:pt>
                <c:pt idx="107" formatCode="General">
                  <c:v>1.0128231014728499E-4</c:v>
                </c:pt>
                <c:pt idx="108" formatCode="General">
                  <c:v>1.02282333035469E-4</c:v>
                </c:pt>
                <c:pt idx="109" formatCode="General">
                  <c:v>1.0328235592365201E-4</c:v>
                </c:pt>
                <c:pt idx="110" formatCode="General">
                  <c:v>1.04282378811836E-4</c:v>
                </c:pt>
                <c:pt idx="111" formatCode="General">
                  <c:v>1.0528240170001999E-4</c:v>
                </c:pt>
                <c:pt idx="112" formatCode="General">
                  <c:v>1.06282424588203E-4</c:v>
                </c:pt>
                <c:pt idx="113" formatCode="General">
                  <c:v>1.0728244747638701E-4</c:v>
                </c:pt>
                <c:pt idx="114" formatCode="General">
                  <c:v>1.0828247036457E-4</c:v>
                </c:pt>
                <c:pt idx="115" formatCode="General">
                  <c:v>1.09282493252754E-4</c:v>
                </c:pt>
                <c:pt idx="116" formatCode="General">
                  <c:v>1.10282516140938E-4</c:v>
                </c:pt>
                <c:pt idx="117" formatCode="General">
                  <c:v>1.11282539029121E-4</c:v>
                </c:pt>
                <c:pt idx="118" formatCode="General">
                  <c:v>1.12282561917305E-4</c:v>
                </c:pt>
                <c:pt idx="119" formatCode="General">
                  <c:v>1.13282584805488E-4</c:v>
                </c:pt>
                <c:pt idx="120" formatCode="General">
                  <c:v>1.14282607693672E-4</c:v>
                </c:pt>
                <c:pt idx="121" formatCode="General">
                  <c:v>1.15282630581855E-4</c:v>
                </c:pt>
                <c:pt idx="122" formatCode="General">
                  <c:v>1.1628265347003899E-4</c:v>
                </c:pt>
                <c:pt idx="123" formatCode="General">
                  <c:v>1.17282676358223E-4</c:v>
                </c:pt>
                <c:pt idx="124" formatCode="General">
                  <c:v>1.1828269924640601E-4</c:v>
                </c:pt>
                <c:pt idx="125" formatCode="General">
                  <c:v>1.1928272213459E-4</c:v>
                </c:pt>
                <c:pt idx="126" formatCode="General">
                  <c:v>1.2028274502277301E-4</c:v>
                </c:pt>
                <c:pt idx="127" formatCode="General">
                  <c:v>1.21282767910957E-4</c:v>
                </c:pt>
                <c:pt idx="128" formatCode="General">
                  <c:v>1.2228279079914099E-4</c:v>
                </c:pt>
                <c:pt idx="129" formatCode="General">
                  <c:v>1.2328281368732401E-4</c:v>
                </c:pt>
                <c:pt idx="130" formatCode="General">
                  <c:v>1.2428283657550801E-4</c:v>
                </c:pt>
                <c:pt idx="131" formatCode="General">
                  <c:v>1.25282859463691E-4</c:v>
                </c:pt>
                <c:pt idx="132" formatCode="General">
                  <c:v>1.2628288235187499E-4</c:v>
                </c:pt>
                <c:pt idx="133" formatCode="General">
                  <c:v>1.2728290524005801E-4</c:v>
                </c:pt>
                <c:pt idx="134" formatCode="General">
                  <c:v>1.28282928128242E-4</c:v>
                </c:pt>
                <c:pt idx="135" formatCode="General">
                  <c:v>1.29282951016426E-4</c:v>
                </c:pt>
                <c:pt idx="136" formatCode="General">
                  <c:v>1.3028297390460899E-4</c:v>
                </c:pt>
                <c:pt idx="137" formatCode="General">
                  <c:v>1.3128299679279301E-4</c:v>
                </c:pt>
                <c:pt idx="138" formatCode="General">
                  <c:v>1.32283019680976E-4</c:v>
                </c:pt>
                <c:pt idx="139" formatCode="General">
                  <c:v>1.3328304256915999E-4</c:v>
                </c:pt>
                <c:pt idx="140" formatCode="General">
                  <c:v>1.3428306545734399E-4</c:v>
                </c:pt>
                <c:pt idx="141" formatCode="General">
                  <c:v>1.3528308834552701E-4</c:v>
                </c:pt>
                <c:pt idx="142" formatCode="General">
                  <c:v>1.36283111233711E-4</c:v>
                </c:pt>
                <c:pt idx="143" formatCode="General">
                  <c:v>1.3728313412189399E-4</c:v>
                </c:pt>
                <c:pt idx="144" formatCode="General">
                  <c:v>1.3828315701007801E-4</c:v>
                </c:pt>
                <c:pt idx="145" formatCode="General">
                  <c:v>1.3928317989826201E-4</c:v>
                </c:pt>
                <c:pt idx="146" formatCode="General">
                  <c:v>1.40283202786445E-4</c:v>
                </c:pt>
                <c:pt idx="147" formatCode="General">
                  <c:v>1.4128322567462899E-4</c:v>
                </c:pt>
                <c:pt idx="148" formatCode="General">
                  <c:v>1.4228324856281201E-4</c:v>
                </c:pt>
                <c:pt idx="149" formatCode="General">
                  <c:v>1.43283271450996E-4</c:v>
                </c:pt>
                <c:pt idx="150" formatCode="General">
                  <c:v>1.4428329433917899E-4</c:v>
                </c:pt>
                <c:pt idx="151" formatCode="General">
                  <c:v>1.4528331722736299E-4</c:v>
                </c:pt>
                <c:pt idx="152" formatCode="General">
                  <c:v>1.4628334011554701E-4</c:v>
                </c:pt>
                <c:pt idx="153" formatCode="General">
                  <c:v>1.4728336300373E-4</c:v>
                </c:pt>
                <c:pt idx="154" formatCode="General">
                  <c:v>1.4828338589191399E-4</c:v>
                </c:pt>
                <c:pt idx="155" formatCode="General">
                  <c:v>1.4928340878009701E-4</c:v>
                </c:pt>
                <c:pt idx="156" formatCode="General">
                  <c:v>1.5028343166828101E-4</c:v>
                </c:pt>
                <c:pt idx="157" formatCode="General">
                  <c:v>1.51283454556465E-4</c:v>
                </c:pt>
                <c:pt idx="158" formatCode="General">
                  <c:v>1.5228347744464799E-4</c:v>
                </c:pt>
                <c:pt idx="159" formatCode="General">
                  <c:v>1.5328350033283201E-4</c:v>
                </c:pt>
                <c:pt idx="160" formatCode="General">
                  <c:v>1.54283523221015E-4</c:v>
                </c:pt>
                <c:pt idx="161" formatCode="General">
                  <c:v>1.55283546109199E-4</c:v>
                </c:pt>
                <c:pt idx="162" formatCode="General">
                  <c:v>1.5628356899738299E-4</c:v>
                </c:pt>
                <c:pt idx="163" formatCode="General">
                  <c:v>1.5728359188556601E-4</c:v>
                </c:pt>
                <c:pt idx="164" formatCode="General">
                  <c:v>1.5828361477375E-4</c:v>
                </c:pt>
                <c:pt idx="165" formatCode="General">
                  <c:v>1.5928363766193299E-4</c:v>
                </c:pt>
                <c:pt idx="166" formatCode="General">
                  <c:v>1.6028366055011699E-4</c:v>
                </c:pt>
                <c:pt idx="167" formatCode="General">
                  <c:v>1.6128368343830001E-4</c:v>
                </c:pt>
                <c:pt idx="168" formatCode="General">
                  <c:v>1.62283706326484E-4</c:v>
                </c:pt>
                <c:pt idx="169" formatCode="General">
                  <c:v>1.6328372921466799E-4</c:v>
                </c:pt>
                <c:pt idx="170" formatCode="General">
                  <c:v>1.6428375210285101E-4</c:v>
                </c:pt>
                <c:pt idx="171" formatCode="General">
                  <c:v>1.6528377499103501E-4</c:v>
                </c:pt>
                <c:pt idx="172" formatCode="General">
                  <c:v>1.66283797879218E-4</c:v>
                </c:pt>
                <c:pt idx="173" formatCode="General">
                  <c:v>1.6728382076740199E-4</c:v>
                </c:pt>
                <c:pt idx="174" formatCode="General">
                  <c:v>1.6828384365558601E-4</c:v>
                </c:pt>
                <c:pt idx="175" formatCode="General">
                  <c:v>1.69283866543769E-4</c:v>
                </c:pt>
                <c:pt idx="176" formatCode="General">
                  <c:v>1.70283889431953E-4</c:v>
                </c:pt>
                <c:pt idx="177" formatCode="General">
                  <c:v>1.7128391232013599E-4</c:v>
                </c:pt>
                <c:pt idx="178" formatCode="General">
                  <c:v>1.7228393520832001E-4</c:v>
                </c:pt>
                <c:pt idx="179" formatCode="General">
                  <c:v>1.73283958096504E-4</c:v>
                </c:pt>
                <c:pt idx="180" formatCode="General">
                  <c:v>1.7428398098468699E-4</c:v>
                </c:pt>
                <c:pt idx="181" formatCode="General">
                  <c:v>1.7528400387287099E-4</c:v>
                </c:pt>
                <c:pt idx="182" formatCode="General">
                  <c:v>1.7628402676105401E-4</c:v>
                </c:pt>
                <c:pt idx="183" formatCode="General">
                  <c:v>1.77284049649238E-4</c:v>
                </c:pt>
                <c:pt idx="184" formatCode="General">
                  <c:v>1.7828407253742099E-4</c:v>
                </c:pt>
                <c:pt idx="185" formatCode="General">
                  <c:v>1.7928409542560501E-4</c:v>
                </c:pt>
                <c:pt idx="186" formatCode="General">
                  <c:v>1.8028411831378901E-4</c:v>
                </c:pt>
                <c:pt idx="187" formatCode="General">
                  <c:v>1.81284141201972E-4</c:v>
                </c:pt>
                <c:pt idx="188" formatCode="General">
                  <c:v>1.8228416409015599E-4</c:v>
                </c:pt>
                <c:pt idx="189" formatCode="General">
                  <c:v>1.8328418697833901E-4</c:v>
                </c:pt>
                <c:pt idx="190" formatCode="General">
                  <c:v>1.84284209866523E-4</c:v>
                </c:pt>
                <c:pt idx="191" formatCode="General">
                  <c:v>1.85284232754707E-4</c:v>
                </c:pt>
                <c:pt idx="192" formatCode="General">
                  <c:v>1.8628425564288999E-4</c:v>
                </c:pt>
                <c:pt idx="193" formatCode="General">
                  <c:v>1.8728427853107401E-4</c:v>
                </c:pt>
                <c:pt idx="194" formatCode="General">
                  <c:v>1.88284301419257E-4</c:v>
                </c:pt>
                <c:pt idx="195" formatCode="General">
                  <c:v>1.8928432430744099E-4</c:v>
                </c:pt>
                <c:pt idx="196" formatCode="General">
                  <c:v>1.9028434719562499E-4</c:v>
                </c:pt>
                <c:pt idx="197" formatCode="General">
                  <c:v>1.9128437008380801E-4</c:v>
                </c:pt>
                <c:pt idx="198" formatCode="General">
                  <c:v>1.92284392971992E-4</c:v>
                </c:pt>
                <c:pt idx="199" formatCode="General">
                  <c:v>1.9328441586017499E-4</c:v>
                </c:pt>
                <c:pt idx="200" formatCode="General">
                  <c:v>1.9428443874835901E-4</c:v>
                </c:pt>
                <c:pt idx="201" formatCode="General">
                  <c:v>1.95284461636542E-4</c:v>
                </c:pt>
                <c:pt idx="202" formatCode="General">
                  <c:v>1.96284484524726E-4</c:v>
                </c:pt>
                <c:pt idx="203" formatCode="General">
                  <c:v>1.9728450741290999E-4</c:v>
                </c:pt>
                <c:pt idx="204" formatCode="General">
                  <c:v>1.9828453030109301E-4</c:v>
                </c:pt>
                <c:pt idx="205" formatCode="General">
                  <c:v>1.99284553189277E-4</c:v>
                </c:pt>
                <c:pt idx="206" formatCode="General">
                  <c:v>2.0028457607746E-4</c:v>
                </c:pt>
                <c:pt idx="207" formatCode="General">
                  <c:v>2.0128459896564399E-4</c:v>
                </c:pt>
                <c:pt idx="208" formatCode="General">
                  <c:v>2.0228462185382801E-4</c:v>
                </c:pt>
                <c:pt idx="209" formatCode="General">
                  <c:v>2.03284644742011E-4</c:v>
                </c:pt>
                <c:pt idx="210" formatCode="General">
                  <c:v>2.04284667630195E-4</c:v>
                </c:pt>
                <c:pt idx="211" formatCode="General">
                  <c:v>2.0528469051837801E-4</c:v>
                </c:pt>
                <c:pt idx="212" formatCode="General">
                  <c:v>2.0628471340656201E-4</c:v>
                </c:pt>
                <c:pt idx="213" formatCode="General">
                  <c:v>2.07284736294745E-4</c:v>
                </c:pt>
                <c:pt idx="214" formatCode="General">
                  <c:v>2.0828475918292899E-4</c:v>
                </c:pt>
                <c:pt idx="215" formatCode="General">
                  <c:v>2.0928478207111301E-4</c:v>
                </c:pt>
                <c:pt idx="216" formatCode="General">
                  <c:v>2.10284804959296E-4</c:v>
                </c:pt>
                <c:pt idx="217" formatCode="General">
                  <c:v>2.1128482784748E-4</c:v>
                </c:pt>
                <c:pt idx="218" formatCode="General">
                  <c:v>2.1228485073566299E-4</c:v>
                </c:pt>
                <c:pt idx="219" formatCode="General">
                  <c:v>2.1328487362384701E-4</c:v>
                </c:pt>
                <c:pt idx="220" formatCode="General">
                  <c:v>2.14284896512031E-4</c:v>
                </c:pt>
                <c:pt idx="221" formatCode="General">
                  <c:v>2.15284919400214E-4</c:v>
                </c:pt>
                <c:pt idx="222" formatCode="General">
                  <c:v>2.1628494228839799E-4</c:v>
                </c:pt>
                <c:pt idx="223" formatCode="General">
                  <c:v>2.1728496517658101E-4</c:v>
                </c:pt>
                <c:pt idx="224" formatCode="General">
                  <c:v>2.18284988064765E-4</c:v>
                </c:pt>
                <c:pt idx="225" formatCode="General">
                  <c:v>2.19285010952949E-4</c:v>
                </c:pt>
                <c:pt idx="226" formatCode="General">
                  <c:v>2.2028503384113199E-4</c:v>
                </c:pt>
                <c:pt idx="227" formatCode="General">
                  <c:v>2.2128505672931601E-4</c:v>
                </c:pt>
                <c:pt idx="228" formatCode="General">
                  <c:v>2.22285079617499E-4</c:v>
                </c:pt>
                <c:pt idx="229" formatCode="General">
                  <c:v>2.2328510250568299E-4</c:v>
                </c:pt>
                <c:pt idx="230" formatCode="General">
                  <c:v>2.2428512539386601E-4</c:v>
                </c:pt>
                <c:pt idx="231" formatCode="General">
                  <c:v>2.2528514828205E-4</c:v>
                </c:pt>
                <c:pt idx="232" formatCode="General">
                  <c:v>2.26285171170234E-4</c:v>
                </c:pt>
                <c:pt idx="233" formatCode="General">
                  <c:v>2.2728519405841699E-4</c:v>
                </c:pt>
                <c:pt idx="234" formatCode="General">
                  <c:v>2.2828521694660101E-4</c:v>
                </c:pt>
                <c:pt idx="235" formatCode="General">
                  <c:v>2.29285239834784E-4</c:v>
                </c:pt>
                <c:pt idx="236" formatCode="General">
                  <c:v>2.30285262722968E-4</c:v>
                </c:pt>
                <c:pt idx="237" formatCode="General">
                  <c:v>2.3128528561115199E-4</c:v>
                </c:pt>
                <c:pt idx="238" formatCode="General">
                  <c:v>2.3228530849933501E-4</c:v>
                </c:pt>
                <c:pt idx="239" formatCode="General">
                  <c:v>2.33285331387519E-4</c:v>
                </c:pt>
                <c:pt idx="240" formatCode="General">
                  <c:v>2.3428535427570199E-4</c:v>
                </c:pt>
                <c:pt idx="241" formatCode="General">
                  <c:v>2.3528537716388599E-4</c:v>
                </c:pt>
                <c:pt idx="242" formatCode="General">
                  <c:v>2.3628540005207001E-4</c:v>
                </c:pt>
                <c:pt idx="243" formatCode="General">
                  <c:v>2.37285422940253E-4</c:v>
                </c:pt>
                <c:pt idx="244" formatCode="General">
                  <c:v>2.3828544582843699E-4</c:v>
                </c:pt>
                <c:pt idx="245" formatCode="General">
                  <c:v>2.3928546871662001E-4</c:v>
                </c:pt>
                <c:pt idx="246" formatCode="General">
                  <c:v>2.4028549160480401E-4</c:v>
                </c:pt>
                <c:pt idx="247" formatCode="General">
                  <c:v>2.41285514492987E-4</c:v>
                </c:pt>
                <c:pt idx="248" formatCode="General">
                  <c:v>2.4228553738117099E-4</c:v>
                </c:pt>
                <c:pt idx="249" formatCode="General">
                  <c:v>2.4328556026935501E-4</c:v>
                </c:pt>
                <c:pt idx="250" formatCode="General">
                  <c:v>2.44285583157538E-4</c:v>
                </c:pt>
                <c:pt idx="251" formatCode="General">
                  <c:v>2.45285606045722E-4</c:v>
                </c:pt>
                <c:pt idx="252" formatCode="General">
                  <c:v>2.4628562893390501E-4</c:v>
                </c:pt>
                <c:pt idx="253" formatCode="General">
                  <c:v>2.4728565182208901E-4</c:v>
                </c:pt>
                <c:pt idx="254" formatCode="General">
                  <c:v>2.48285674710273E-4</c:v>
                </c:pt>
                <c:pt idx="255" formatCode="General">
                  <c:v>2.4928569759845602E-4</c:v>
                </c:pt>
                <c:pt idx="256" formatCode="General">
                  <c:v>2.5028572048664001E-4</c:v>
                </c:pt>
                <c:pt idx="257" formatCode="General">
                  <c:v>2.5128574337482401E-4</c:v>
                </c:pt>
                <c:pt idx="258" formatCode="General">
                  <c:v>2.5228576626300703E-4</c:v>
                </c:pt>
                <c:pt idx="259" formatCode="General">
                  <c:v>2.5328578915119102E-4</c:v>
                </c:pt>
                <c:pt idx="260" formatCode="General">
                  <c:v>2.5428581203937398E-4</c:v>
                </c:pt>
                <c:pt idx="261" formatCode="General">
                  <c:v>2.5528583492755798E-4</c:v>
                </c:pt>
                <c:pt idx="262" formatCode="General">
                  <c:v>2.5628585781574203E-4</c:v>
                </c:pt>
                <c:pt idx="263" formatCode="General">
                  <c:v>2.5728588070392499E-4</c:v>
                </c:pt>
                <c:pt idx="264" formatCode="General">
                  <c:v>2.5828590359210898E-4</c:v>
                </c:pt>
                <c:pt idx="265" formatCode="General">
                  <c:v>2.59285926480292E-4</c:v>
                </c:pt>
                <c:pt idx="266" formatCode="General">
                  <c:v>2.60285949368476E-4</c:v>
                </c:pt>
                <c:pt idx="267" formatCode="General">
                  <c:v>2.6128597225665999E-4</c:v>
                </c:pt>
                <c:pt idx="268" formatCode="General">
                  <c:v>2.6228599514484301E-4</c:v>
                </c:pt>
                <c:pt idx="269" formatCode="General">
                  <c:v>2.63286018033027E-4</c:v>
                </c:pt>
                <c:pt idx="270" formatCode="General">
                  <c:v>2.64286040921211E-4</c:v>
                </c:pt>
                <c:pt idx="271" formatCode="General">
                  <c:v>2.6528606380939401E-4</c:v>
                </c:pt>
                <c:pt idx="272" formatCode="General">
                  <c:v>2.6628608669757801E-4</c:v>
                </c:pt>
                <c:pt idx="273" formatCode="General">
                  <c:v>2.6728610958576103E-4</c:v>
                </c:pt>
                <c:pt idx="274" formatCode="General">
                  <c:v>2.6828613247394502E-4</c:v>
                </c:pt>
                <c:pt idx="275" formatCode="General">
                  <c:v>2.6928615536212901E-4</c:v>
                </c:pt>
                <c:pt idx="276" formatCode="General">
                  <c:v>2.7028617825031198E-4</c:v>
                </c:pt>
                <c:pt idx="277" formatCode="General">
                  <c:v>2.7128620113849603E-4</c:v>
                </c:pt>
                <c:pt idx="278" formatCode="General">
                  <c:v>2.7228622402667899E-4</c:v>
                </c:pt>
                <c:pt idx="279" formatCode="General">
                  <c:v>2.7328624691486298E-4</c:v>
                </c:pt>
                <c:pt idx="280" formatCode="General">
                  <c:v>2.7428626980304698E-4</c:v>
                </c:pt>
                <c:pt idx="281" formatCode="General">
                  <c:v>2.7528629269123E-4</c:v>
                </c:pt>
                <c:pt idx="282" formatCode="General">
                  <c:v>2.7628631557941399E-4</c:v>
                </c:pt>
                <c:pt idx="283" formatCode="General">
                  <c:v>2.7728633846759701E-4</c:v>
                </c:pt>
                <c:pt idx="284" formatCode="General">
                  <c:v>2.78286361355781E-4</c:v>
                </c:pt>
                <c:pt idx="285" formatCode="General">
                  <c:v>2.79286384243965E-4</c:v>
                </c:pt>
                <c:pt idx="286" formatCode="General">
                  <c:v>2.8028640713214802E-4</c:v>
                </c:pt>
                <c:pt idx="287" formatCode="General">
                  <c:v>2.8128643002033201E-4</c:v>
                </c:pt>
                <c:pt idx="288" formatCode="General">
                  <c:v>2.82286452908516E-4</c:v>
                </c:pt>
                <c:pt idx="289" formatCode="General">
                  <c:v>2.8328647579669902E-4</c:v>
                </c:pt>
                <c:pt idx="290" formatCode="General">
                  <c:v>2.8428649868488302E-4</c:v>
                </c:pt>
                <c:pt idx="291" formatCode="General">
                  <c:v>2.8528652157306598E-4</c:v>
                </c:pt>
                <c:pt idx="292" formatCode="General">
                  <c:v>2.8628654446124997E-4</c:v>
                </c:pt>
                <c:pt idx="293" formatCode="General">
                  <c:v>2.8728656734943402E-4</c:v>
                </c:pt>
                <c:pt idx="294" formatCode="General">
                  <c:v>2.8828659023761699E-4</c:v>
                </c:pt>
                <c:pt idx="295" formatCode="General">
                  <c:v>2.8928661312580098E-4</c:v>
                </c:pt>
                <c:pt idx="296" formatCode="General">
                  <c:v>2.90286636013984E-4</c:v>
                </c:pt>
                <c:pt idx="297" formatCode="General">
                  <c:v>2.9128665890216799E-4</c:v>
                </c:pt>
                <c:pt idx="298" formatCode="General">
                  <c:v>2.9228668179035199E-4</c:v>
                </c:pt>
                <c:pt idx="299" formatCode="General">
                  <c:v>2.93286704678535E-4</c:v>
                </c:pt>
                <c:pt idx="300" formatCode="General">
                  <c:v>2.94286727566719E-4</c:v>
                </c:pt>
                <c:pt idx="301" formatCode="General">
                  <c:v>2.9528675045490299E-4</c:v>
                </c:pt>
                <c:pt idx="302" formatCode="General">
                  <c:v>2.9628677334308601E-4</c:v>
                </c:pt>
                <c:pt idx="303" formatCode="General">
                  <c:v>2.9728679623127E-4</c:v>
                </c:pt>
                <c:pt idx="304" formatCode="General">
                  <c:v>2.9828681911945302E-4</c:v>
                </c:pt>
                <c:pt idx="305" formatCode="General">
                  <c:v>2.9928684200763702E-4</c:v>
                </c:pt>
                <c:pt idx="306" formatCode="General">
                  <c:v>3.0028686489582101E-4</c:v>
                </c:pt>
                <c:pt idx="307" formatCode="General">
                  <c:v>3.0128688778400397E-4</c:v>
                </c:pt>
                <c:pt idx="308" formatCode="General">
                  <c:v>3.0228691067218802E-4</c:v>
                </c:pt>
                <c:pt idx="309" formatCode="General">
                  <c:v>3.0328693356037099E-4</c:v>
                </c:pt>
                <c:pt idx="310" formatCode="General">
                  <c:v>3.0428695644855498E-4</c:v>
                </c:pt>
                <c:pt idx="311" formatCode="General">
                  <c:v>3.0528697933673897E-4</c:v>
                </c:pt>
                <c:pt idx="312" formatCode="General">
                  <c:v>3.0628700222492199E-4</c:v>
                </c:pt>
                <c:pt idx="313" formatCode="General">
                  <c:v>3.0728702511310599E-4</c:v>
                </c:pt>
                <c:pt idx="314" formatCode="General">
                  <c:v>3.0828704800128998E-4</c:v>
                </c:pt>
                <c:pt idx="315" formatCode="General">
                  <c:v>3.09287070889473E-4</c:v>
                </c:pt>
                <c:pt idx="316" formatCode="General">
                  <c:v>3.1028709377765699E-4</c:v>
                </c:pt>
                <c:pt idx="317" formatCode="General">
                  <c:v>3.1128711666584001E-4</c:v>
                </c:pt>
                <c:pt idx="318" formatCode="General">
                  <c:v>3.12287139554024E-4</c:v>
                </c:pt>
                <c:pt idx="319" formatCode="General">
                  <c:v>3.13287162442208E-4</c:v>
                </c:pt>
                <c:pt idx="320" formatCode="General">
                  <c:v>3.1428718533039102E-4</c:v>
                </c:pt>
                <c:pt idx="321" formatCode="General">
                  <c:v>3.1528720821857501E-4</c:v>
                </c:pt>
                <c:pt idx="322" formatCode="General">
                  <c:v>3.1628723110675797E-4</c:v>
                </c:pt>
                <c:pt idx="323" formatCode="General">
                  <c:v>3.1728725399494202E-4</c:v>
                </c:pt>
                <c:pt idx="324" formatCode="General">
                  <c:v>3.1828727688312602E-4</c:v>
                </c:pt>
                <c:pt idx="325" formatCode="General">
                  <c:v>3.1928729977130898E-4</c:v>
                </c:pt>
                <c:pt idx="326" formatCode="General">
                  <c:v>3.2028732265949297E-4</c:v>
                </c:pt>
                <c:pt idx="327" formatCode="General">
                  <c:v>3.2128734554767702E-4</c:v>
                </c:pt>
                <c:pt idx="328" formatCode="General">
                  <c:v>3.2228736843585999E-4</c:v>
                </c:pt>
                <c:pt idx="329" formatCode="General">
                  <c:v>3.2328739132404398E-4</c:v>
                </c:pt>
                <c:pt idx="330" formatCode="General">
                  <c:v>3.24287414212227E-4</c:v>
                </c:pt>
                <c:pt idx="331" formatCode="General">
                  <c:v>3.2528743710041099E-4</c:v>
                </c:pt>
                <c:pt idx="332" formatCode="General">
                  <c:v>3.2628745998859499E-4</c:v>
                </c:pt>
                <c:pt idx="333" formatCode="General">
                  <c:v>3.27287482876778E-4</c:v>
                </c:pt>
                <c:pt idx="334" formatCode="General">
                  <c:v>3.28287505764962E-4</c:v>
                </c:pt>
                <c:pt idx="335" formatCode="General">
                  <c:v>3.2928752865314502E-4</c:v>
                </c:pt>
                <c:pt idx="336" formatCode="General">
                  <c:v>3.3028755154132901E-4</c:v>
                </c:pt>
                <c:pt idx="337" formatCode="General">
                  <c:v>3.31287574429513E-4</c:v>
                </c:pt>
                <c:pt idx="338" formatCode="General">
                  <c:v>3.3228759731769602E-4</c:v>
                </c:pt>
                <c:pt idx="339" formatCode="General">
                  <c:v>3.3328762020588002E-4</c:v>
                </c:pt>
                <c:pt idx="340" formatCode="General">
                  <c:v>3.3428764309406401E-4</c:v>
                </c:pt>
                <c:pt idx="341" formatCode="General">
                  <c:v>3.3528766598224697E-4</c:v>
                </c:pt>
                <c:pt idx="342" formatCode="General">
                  <c:v>3.3628768887043102E-4</c:v>
                </c:pt>
                <c:pt idx="343" formatCode="General">
                  <c:v>3.3728771175861399E-4</c:v>
                </c:pt>
                <c:pt idx="344" formatCode="General">
                  <c:v>3.3828773464679798E-4</c:v>
                </c:pt>
                <c:pt idx="345" formatCode="General">
                  <c:v>3.3928775753498197E-4</c:v>
                </c:pt>
                <c:pt idx="346" formatCode="General">
                  <c:v>3.4028778042316499E-4</c:v>
                </c:pt>
                <c:pt idx="347" formatCode="General">
                  <c:v>3.4128780331134899E-4</c:v>
                </c:pt>
                <c:pt idx="348" formatCode="General">
                  <c:v>3.42287826199532E-4</c:v>
                </c:pt>
                <c:pt idx="349" formatCode="General">
                  <c:v>3.43287849087716E-4</c:v>
                </c:pt>
                <c:pt idx="350" formatCode="General">
                  <c:v>3.4428787197589999E-4</c:v>
                </c:pt>
                <c:pt idx="351" formatCode="General">
                  <c:v>3.4528789486408301E-4</c:v>
                </c:pt>
                <c:pt idx="352" formatCode="General">
                  <c:v>3.46287917752267E-4</c:v>
                </c:pt>
                <c:pt idx="353" formatCode="General">
                  <c:v>3.47287940640451E-4</c:v>
                </c:pt>
                <c:pt idx="354" formatCode="General">
                  <c:v>3.4828796352863402E-4</c:v>
                </c:pt>
                <c:pt idx="355" formatCode="General">
                  <c:v>3.4928798641681801E-4</c:v>
                </c:pt>
                <c:pt idx="356" formatCode="General">
                  <c:v>3.5028800930500097E-4</c:v>
                </c:pt>
                <c:pt idx="357" formatCode="General">
                  <c:v>3.5128803219318502E-4</c:v>
                </c:pt>
                <c:pt idx="358" formatCode="General">
                  <c:v>3.5228805508136902E-4</c:v>
                </c:pt>
                <c:pt idx="359" formatCode="General">
                  <c:v>3.5328807796955198E-4</c:v>
                </c:pt>
                <c:pt idx="360" formatCode="General">
                  <c:v>3.5428810085773597E-4</c:v>
                </c:pt>
                <c:pt idx="361" formatCode="General">
                  <c:v>3.5528812374591899E-4</c:v>
                </c:pt>
                <c:pt idx="362" formatCode="General">
                  <c:v>3.5628814663410299E-4</c:v>
                </c:pt>
                <c:pt idx="363" formatCode="General">
                  <c:v>3.5728816952228698E-4</c:v>
                </c:pt>
                <c:pt idx="364" formatCode="General">
                  <c:v>3.5828819241047E-4</c:v>
                </c:pt>
                <c:pt idx="365" formatCode="General">
                  <c:v>3.5928821529865399E-4</c:v>
                </c:pt>
                <c:pt idx="366" formatCode="General">
                  <c:v>3.6028823818683701E-4</c:v>
                </c:pt>
                <c:pt idx="367" formatCode="General">
                  <c:v>3.61288261075021E-4</c:v>
                </c:pt>
                <c:pt idx="368" formatCode="General">
                  <c:v>3.62288283963205E-4</c:v>
                </c:pt>
                <c:pt idx="369" formatCode="General">
                  <c:v>3.6328830685138802E-4</c:v>
                </c:pt>
                <c:pt idx="370" formatCode="General">
                  <c:v>3.6428832973957201E-4</c:v>
                </c:pt>
                <c:pt idx="371" formatCode="General">
                  <c:v>3.65288352627756E-4</c:v>
                </c:pt>
                <c:pt idx="372" formatCode="General">
                  <c:v>3.6628837551593902E-4</c:v>
                </c:pt>
                <c:pt idx="373" formatCode="General">
                  <c:v>3.6728839840412302E-4</c:v>
                </c:pt>
                <c:pt idx="374" formatCode="General">
                  <c:v>3.6828842129230598E-4</c:v>
                </c:pt>
                <c:pt idx="375" formatCode="General">
                  <c:v>3.6928844418048997E-4</c:v>
                </c:pt>
                <c:pt idx="376" formatCode="General">
                  <c:v>3.7028846706867402E-4</c:v>
                </c:pt>
                <c:pt idx="377" formatCode="General">
                  <c:v>3.7128848995685699E-4</c:v>
                </c:pt>
                <c:pt idx="378" formatCode="General">
                  <c:v>3.7228851284504098E-4</c:v>
                </c:pt>
                <c:pt idx="379" formatCode="General">
                  <c:v>3.73288535733224E-4</c:v>
                </c:pt>
                <c:pt idx="380" formatCode="General">
                  <c:v>3.7428855862140799E-4</c:v>
                </c:pt>
                <c:pt idx="381" formatCode="General">
                  <c:v>3.7528858150959199E-4</c:v>
                </c:pt>
                <c:pt idx="382" formatCode="General">
                  <c:v>3.7628860439777501E-4</c:v>
                </c:pt>
                <c:pt idx="383" formatCode="General">
                  <c:v>3.77288627285959E-4</c:v>
                </c:pt>
                <c:pt idx="384" formatCode="General">
                  <c:v>3.7828865017414299E-4</c:v>
                </c:pt>
                <c:pt idx="385" formatCode="General">
                  <c:v>3.7928867306232601E-4</c:v>
                </c:pt>
                <c:pt idx="386" formatCode="General">
                  <c:v>3.8028869595051001E-4</c:v>
                </c:pt>
                <c:pt idx="387" formatCode="General">
                  <c:v>3.8128871883869302E-4</c:v>
                </c:pt>
                <c:pt idx="388" formatCode="General">
                  <c:v>3.8228874172687702E-4</c:v>
                </c:pt>
                <c:pt idx="389" formatCode="General">
                  <c:v>3.8328876461506101E-4</c:v>
                </c:pt>
                <c:pt idx="390" formatCode="General">
                  <c:v>3.8428878750324398E-4</c:v>
                </c:pt>
                <c:pt idx="391" formatCode="General">
                  <c:v>3.8528881039142802E-4</c:v>
                </c:pt>
                <c:pt idx="392" formatCode="General">
                  <c:v>3.8628883327961099E-4</c:v>
                </c:pt>
                <c:pt idx="393" formatCode="General">
                  <c:v>3.8728885616779498E-4</c:v>
                </c:pt>
                <c:pt idx="394" formatCode="General">
                  <c:v>3.8828887905597898E-4</c:v>
                </c:pt>
                <c:pt idx="395" formatCode="General">
                  <c:v>3.8928890194416199E-4</c:v>
                </c:pt>
                <c:pt idx="396" formatCode="General">
                  <c:v>3.9028892483234599E-4</c:v>
                </c:pt>
                <c:pt idx="397" formatCode="General">
                  <c:v>3.9128894772052998E-4</c:v>
                </c:pt>
                <c:pt idx="398" formatCode="General">
                  <c:v>3.92288970608713E-4</c:v>
                </c:pt>
                <c:pt idx="399" formatCode="General">
                  <c:v>3.9328899349689699E-4</c:v>
                </c:pt>
                <c:pt idx="400" formatCode="General">
                  <c:v>3.9428901638508001E-4</c:v>
                </c:pt>
                <c:pt idx="401" formatCode="General">
                  <c:v>3.9528903927326401E-4</c:v>
                </c:pt>
                <c:pt idx="402" formatCode="General">
                  <c:v>3.96289062161448E-4</c:v>
                </c:pt>
                <c:pt idx="403" formatCode="General">
                  <c:v>3.9728908504963102E-4</c:v>
                </c:pt>
                <c:pt idx="404" formatCode="General">
                  <c:v>3.9828910793781501E-4</c:v>
                </c:pt>
                <c:pt idx="405" formatCode="General">
                  <c:v>3.9928913082599798E-4</c:v>
                </c:pt>
                <c:pt idx="406" formatCode="General">
                  <c:v>4.0028915371418202E-4</c:v>
                </c:pt>
                <c:pt idx="407" formatCode="General">
                  <c:v>4.0128917660236602E-4</c:v>
                </c:pt>
                <c:pt idx="408" formatCode="General">
                  <c:v>4.0228919949054898E-4</c:v>
                </c:pt>
                <c:pt idx="409" formatCode="General">
                  <c:v>4.0328922237873298E-4</c:v>
                </c:pt>
                <c:pt idx="410" formatCode="General">
                  <c:v>4.0428924526691702E-4</c:v>
                </c:pt>
                <c:pt idx="411" formatCode="General">
                  <c:v>4.0528926815509999E-4</c:v>
                </c:pt>
                <c:pt idx="412" formatCode="General">
                  <c:v>4.0628929104328398E-4</c:v>
                </c:pt>
                <c:pt idx="413" formatCode="General">
                  <c:v>4.07289313931467E-4</c:v>
                </c:pt>
                <c:pt idx="414" formatCode="General">
                  <c:v>4.0828933681965099E-4</c:v>
                </c:pt>
                <c:pt idx="415" formatCode="General">
                  <c:v>4.0928935970783499E-4</c:v>
                </c:pt>
                <c:pt idx="416" formatCode="General">
                  <c:v>4.1028938259601801E-4</c:v>
                </c:pt>
                <c:pt idx="417" formatCode="General">
                  <c:v>4.11289405484202E-4</c:v>
                </c:pt>
                <c:pt idx="418" formatCode="General">
                  <c:v>4.1228942837238502E-4</c:v>
                </c:pt>
                <c:pt idx="419" formatCode="General">
                  <c:v>4.1328945126056901E-4</c:v>
                </c:pt>
                <c:pt idx="420" formatCode="General">
                  <c:v>4.1428947414875301E-4</c:v>
                </c:pt>
                <c:pt idx="421" formatCode="General">
                  <c:v>4.1528949703693602E-4</c:v>
                </c:pt>
                <c:pt idx="422" formatCode="General">
                  <c:v>4.1628951992512002E-4</c:v>
                </c:pt>
                <c:pt idx="423" formatCode="General">
                  <c:v>4.1728954281330401E-4</c:v>
                </c:pt>
                <c:pt idx="424" formatCode="General">
                  <c:v>4.1828956570148698E-4</c:v>
                </c:pt>
                <c:pt idx="425" formatCode="General">
                  <c:v>4.1928958858967102E-4</c:v>
                </c:pt>
                <c:pt idx="426" formatCode="General">
                  <c:v>4.2028961147785399E-4</c:v>
                </c:pt>
                <c:pt idx="427" formatCode="General">
                  <c:v>4.2128963436603798E-4</c:v>
                </c:pt>
                <c:pt idx="428" formatCode="General">
                  <c:v>4.2228965725422198E-4</c:v>
                </c:pt>
                <c:pt idx="429" formatCode="General">
                  <c:v>4.2328968014240499E-4</c:v>
                </c:pt>
                <c:pt idx="430" formatCode="General">
                  <c:v>4.2428970303058899E-4</c:v>
                </c:pt>
                <c:pt idx="431" formatCode="General">
                  <c:v>4.2528972591877201E-4</c:v>
                </c:pt>
                <c:pt idx="432" formatCode="General">
                  <c:v>4.26289748806956E-4</c:v>
                </c:pt>
                <c:pt idx="433" formatCode="General">
                  <c:v>4.2728977169513999E-4</c:v>
                </c:pt>
                <c:pt idx="434" formatCode="General">
                  <c:v>4.2828979458332301E-4</c:v>
                </c:pt>
                <c:pt idx="435" formatCode="General">
                  <c:v>4.2928981747150701E-4</c:v>
                </c:pt>
                <c:pt idx="436" formatCode="General">
                  <c:v>4.30289840359691E-4</c:v>
                </c:pt>
                <c:pt idx="437" formatCode="General">
                  <c:v>4.3128986324787402E-4</c:v>
                </c:pt>
                <c:pt idx="438" formatCode="General">
                  <c:v>4.3228988613605801E-4</c:v>
                </c:pt>
                <c:pt idx="439" formatCode="General">
                  <c:v>4.3328990902424098E-4</c:v>
                </c:pt>
                <c:pt idx="440" formatCode="General">
                  <c:v>4.3428993191242502E-4</c:v>
                </c:pt>
                <c:pt idx="441" formatCode="General">
                  <c:v>4.3528995480060902E-4</c:v>
                </c:pt>
                <c:pt idx="442" formatCode="General">
                  <c:v>4.3628997768879198E-4</c:v>
                </c:pt>
                <c:pt idx="443" formatCode="General">
                  <c:v>4.3729000057697598E-4</c:v>
                </c:pt>
                <c:pt idx="444" formatCode="General">
                  <c:v>4.3829002346515899E-4</c:v>
                </c:pt>
                <c:pt idx="445" formatCode="General">
                  <c:v>4.3929004635334299E-4</c:v>
                </c:pt>
                <c:pt idx="446" formatCode="General">
                  <c:v>4.4029006924152698E-4</c:v>
                </c:pt>
                <c:pt idx="447" formatCode="General">
                  <c:v>4.4129009212971E-4</c:v>
                </c:pt>
                <c:pt idx="448" formatCode="General">
                  <c:v>4.4229011501789399E-4</c:v>
                </c:pt>
                <c:pt idx="449" formatCode="General">
                  <c:v>4.4329013790607799E-4</c:v>
                </c:pt>
                <c:pt idx="450" formatCode="General">
                  <c:v>4.4429016079426101E-4</c:v>
                </c:pt>
                <c:pt idx="451" formatCode="General">
                  <c:v>4.45290183682445E-4</c:v>
                </c:pt>
                <c:pt idx="452" formatCode="General">
                  <c:v>4.4629020657062802E-4</c:v>
                </c:pt>
                <c:pt idx="453" formatCode="General">
                  <c:v>4.4729022945881201E-4</c:v>
                </c:pt>
                <c:pt idx="454" formatCode="General">
                  <c:v>4.4829025234699601E-4</c:v>
                </c:pt>
                <c:pt idx="455" formatCode="General">
                  <c:v>4.4929027523517902E-4</c:v>
                </c:pt>
                <c:pt idx="456" formatCode="General">
                  <c:v>4.5029029812336302E-4</c:v>
                </c:pt>
                <c:pt idx="457" formatCode="General">
                  <c:v>4.5129032101154598E-4</c:v>
                </c:pt>
                <c:pt idx="458" formatCode="General">
                  <c:v>4.5229034389972998E-4</c:v>
                </c:pt>
                <c:pt idx="459" formatCode="General">
                  <c:v>4.5329036678791402E-4</c:v>
                </c:pt>
                <c:pt idx="460" formatCode="General">
                  <c:v>4.5429038967609699E-4</c:v>
                </c:pt>
                <c:pt idx="461" formatCode="General">
                  <c:v>4.5529041256428098E-4</c:v>
                </c:pt>
                <c:pt idx="462" formatCode="General">
                  <c:v>4.56290435452464E-4</c:v>
                </c:pt>
                <c:pt idx="463" formatCode="General">
                  <c:v>4.5729045834064799E-4</c:v>
                </c:pt>
                <c:pt idx="464" formatCode="General">
                  <c:v>4.5829048122883199E-4</c:v>
                </c:pt>
                <c:pt idx="465" formatCode="General">
                  <c:v>4.5929050411701501E-4</c:v>
                </c:pt>
                <c:pt idx="466" formatCode="General">
                  <c:v>4.60290527005199E-4</c:v>
                </c:pt>
                <c:pt idx="467" formatCode="General">
                  <c:v>4.6129054989338299E-4</c:v>
                </c:pt>
                <c:pt idx="468" formatCode="General">
                  <c:v>4.6229057278156601E-4</c:v>
                </c:pt>
                <c:pt idx="469" formatCode="General">
                  <c:v>4.6329059566975001E-4</c:v>
                </c:pt>
                <c:pt idx="470" formatCode="General">
                  <c:v>4.6429061855793303E-4</c:v>
                </c:pt>
                <c:pt idx="471" formatCode="General">
                  <c:v>4.6529064144611702E-4</c:v>
                </c:pt>
                <c:pt idx="472" formatCode="General">
                  <c:v>4.6629066433430101E-4</c:v>
                </c:pt>
                <c:pt idx="473" formatCode="General">
                  <c:v>4.6729068722248398E-4</c:v>
                </c:pt>
                <c:pt idx="474" formatCode="General">
                  <c:v>4.6829071011066803E-4</c:v>
                </c:pt>
                <c:pt idx="475" formatCode="General">
                  <c:v>4.6929073299885099E-4</c:v>
                </c:pt>
                <c:pt idx="476" formatCode="General">
                  <c:v>4.7029075588703498E-4</c:v>
                </c:pt>
                <c:pt idx="477" formatCode="General">
                  <c:v>4.7129077877521898E-4</c:v>
                </c:pt>
                <c:pt idx="478" formatCode="General">
                  <c:v>4.72290801663402E-4</c:v>
                </c:pt>
                <c:pt idx="479" formatCode="General">
                  <c:v>4.7329082455158599E-4</c:v>
                </c:pt>
                <c:pt idx="480" formatCode="General">
                  <c:v>4.7429084743976998E-4</c:v>
                </c:pt>
                <c:pt idx="481" formatCode="General">
                  <c:v>4.75290870327953E-4</c:v>
                </c:pt>
                <c:pt idx="482" formatCode="General">
                  <c:v>4.76290893216137E-4</c:v>
                </c:pt>
                <c:pt idx="483" formatCode="General">
                  <c:v>4.7729091610432001E-4</c:v>
                </c:pt>
                <c:pt idx="484" formatCode="General">
                  <c:v>4.7829093899250401E-4</c:v>
                </c:pt>
                <c:pt idx="485" formatCode="General">
                  <c:v>4.79290961880688E-4</c:v>
                </c:pt>
                <c:pt idx="486" formatCode="General">
                  <c:v>4.8029098476887102E-4</c:v>
                </c:pt>
                <c:pt idx="487" formatCode="General">
                  <c:v>4.8129100765705501E-4</c:v>
                </c:pt>
                <c:pt idx="488" formatCode="General">
                  <c:v>4.8229103054523798E-4</c:v>
                </c:pt>
                <c:pt idx="489" formatCode="General">
                  <c:v>4.8329105343342203E-4</c:v>
                </c:pt>
                <c:pt idx="490" formatCode="General">
                  <c:v>4.8429107632160602E-4</c:v>
                </c:pt>
                <c:pt idx="491" formatCode="General">
                  <c:v>4.8529109920978898E-4</c:v>
                </c:pt>
                <c:pt idx="492" formatCode="General">
                  <c:v>4.8629112209797298E-4</c:v>
                </c:pt>
                <c:pt idx="493" formatCode="General">
                  <c:v>4.8729114498615703E-4</c:v>
                </c:pt>
                <c:pt idx="494" formatCode="General">
                  <c:v>4.8829116787434004E-4</c:v>
                </c:pt>
                <c:pt idx="495" formatCode="General">
                  <c:v>4.8929119076252404E-4</c:v>
                </c:pt>
                <c:pt idx="496" formatCode="General">
                  <c:v>4.9029121365070695E-4</c:v>
                </c:pt>
                <c:pt idx="497" formatCode="General">
                  <c:v>4.9129123653889105E-4</c:v>
                </c:pt>
                <c:pt idx="498" formatCode="General">
                  <c:v>4.9229125942707396E-4</c:v>
                </c:pt>
                <c:pt idx="499" formatCode="General">
                  <c:v>4.9329128231525795E-4</c:v>
                </c:pt>
                <c:pt idx="500" formatCode="General">
                  <c:v>4.9429130520344195E-4</c:v>
                </c:pt>
                <c:pt idx="501" formatCode="General">
                  <c:v>4.9529132809162497E-4</c:v>
                </c:pt>
                <c:pt idx="502" formatCode="General">
                  <c:v>4.9629135097980896E-4</c:v>
                </c:pt>
                <c:pt idx="503" formatCode="General">
                  <c:v>4.9729137386799198E-4</c:v>
                </c:pt>
                <c:pt idx="504" formatCode="General">
                  <c:v>4.9829139675617597E-4</c:v>
                </c:pt>
                <c:pt idx="505" formatCode="General">
                  <c:v>4.9929141964435899E-4</c:v>
                </c:pt>
                <c:pt idx="506" formatCode="General">
                  <c:v>5.0029144253254298E-4</c:v>
                </c:pt>
                <c:pt idx="507" formatCode="General">
                  <c:v>5.01291465420726E-4</c:v>
                </c:pt>
                <c:pt idx="508" formatCode="General">
                  <c:v>5.0229148830891E-4</c:v>
                </c:pt>
                <c:pt idx="509" formatCode="General">
                  <c:v>5.0329151119709399E-4</c:v>
                </c:pt>
                <c:pt idx="510" formatCode="General">
                  <c:v>5.0429153408527701E-4</c:v>
                </c:pt>
                <c:pt idx="511" formatCode="General">
                  <c:v>5.05291556973461E-4</c:v>
                </c:pt>
                <c:pt idx="512" formatCode="General">
                  <c:v>5.0629157986164402E-4</c:v>
                </c:pt>
                <c:pt idx="513" formatCode="General">
                  <c:v>5.0729160274982801E-4</c:v>
                </c:pt>
                <c:pt idx="514" formatCode="General">
                  <c:v>5.0829162563801103E-4</c:v>
                </c:pt>
                <c:pt idx="515" formatCode="General">
                  <c:v>5.0929164852619503E-4</c:v>
                </c:pt>
                <c:pt idx="516" formatCode="General">
                  <c:v>5.1029167141437804E-4</c:v>
                </c:pt>
                <c:pt idx="517" formatCode="General">
                  <c:v>5.1129169430256204E-4</c:v>
                </c:pt>
                <c:pt idx="518" formatCode="General">
                  <c:v>5.1229171719074603E-4</c:v>
                </c:pt>
                <c:pt idx="519" formatCode="General">
                  <c:v>5.1329174007892905E-4</c:v>
                </c:pt>
                <c:pt idx="520" formatCode="General">
                  <c:v>5.1429176296711304E-4</c:v>
                </c:pt>
                <c:pt idx="521" formatCode="General">
                  <c:v>5.1529178585529595E-4</c:v>
                </c:pt>
                <c:pt idx="522" formatCode="General">
                  <c:v>5.1629180874347995E-4</c:v>
                </c:pt>
                <c:pt idx="523" formatCode="General">
                  <c:v>5.1729183163166297E-4</c:v>
                </c:pt>
                <c:pt idx="524" formatCode="General">
                  <c:v>5.1829185451984696E-4</c:v>
                </c:pt>
                <c:pt idx="525" formatCode="General">
                  <c:v>5.1929187740803095E-4</c:v>
                </c:pt>
                <c:pt idx="526" formatCode="General">
                  <c:v>5.2029190029621397E-4</c:v>
                </c:pt>
                <c:pt idx="527" formatCode="General">
                  <c:v>5.2129192318439797E-4</c:v>
                </c:pt>
                <c:pt idx="528" formatCode="General">
                  <c:v>5.2229194607258098E-4</c:v>
                </c:pt>
                <c:pt idx="529" formatCode="General">
                  <c:v>5.2329196896076498E-4</c:v>
                </c:pt>
                <c:pt idx="530" formatCode="General">
                  <c:v>5.24291991848948E-4</c:v>
                </c:pt>
                <c:pt idx="531" formatCode="General">
                  <c:v>5.2529201473713199E-4</c:v>
                </c:pt>
                <c:pt idx="532" formatCode="General">
                  <c:v>5.2629203762531501E-4</c:v>
                </c:pt>
                <c:pt idx="533" formatCode="General">
                  <c:v>5.27292060513499E-4</c:v>
                </c:pt>
                <c:pt idx="534" formatCode="General">
                  <c:v>5.28292083401683E-4</c:v>
                </c:pt>
                <c:pt idx="535" formatCode="General">
                  <c:v>5.2929210628986601E-4</c:v>
                </c:pt>
                <c:pt idx="536" formatCode="General">
                  <c:v>5.3029212917805001E-4</c:v>
                </c:pt>
                <c:pt idx="537" formatCode="General">
                  <c:v>5.3129215206623303E-4</c:v>
                </c:pt>
                <c:pt idx="538" formatCode="General">
                  <c:v>5.3229217495441702E-4</c:v>
                </c:pt>
                <c:pt idx="539" formatCode="General">
                  <c:v>5.3329219784260004E-4</c:v>
                </c:pt>
                <c:pt idx="540" formatCode="General">
                  <c:v>5.3429222073078403E-4</c:v>
                </c:pt>
                <c:pt idx="541" formatCode="General">
                  <c:v>5.3529224361896705E-4</c:v>
                </c:pt>
                <c:pt idx="542" formatCode="General">
                  <c:v>5.3629226650715105E-4</c:v>
                </c:pt>
                <c:pt idx="543" formatCode="General">
                  <c:v>5.3729228939533504E-4</c:v>
                </c:pt>
                <c:pt idx="544" formatCode="General">
                  <c:v>5.3829231228351795E-4</c:v>
                </c:pt>
                <c:pt idx="545" formatCode="General">
                  <c:v>5.3929233517170205E-4</c:v>
                </c:pt>
                <c:pt idx="546" formatCode="General">
                  <c:v>5.4029235805988496E-4</c:v>
                </c:pt>
                <c:pt idx="547" formatCode="General">
                  <c:v>5.4129238094806895E-4</c:v>
                </c:pt>
                <c:pt idx="548" formatCode="General">
                  <c:v>5.4229240383625197E-4</c:v>
                </c:pt>
                <c:pt idx="549" formatCode="General">
                  <c:v>5.4329242672443597E-4</c:v>
                </c:pt>
                <c:pt idx="550" formatCode="General">
                  <c:v>5.4429244961261996E-4</c:v>
                </c:pt>
                <c:pt idx="551" formatCode="General">
                  <c:v>5.4529247250080298E-4</c:v>
                </c:pt>
                <c:pt idx="552" formatCode="General">
                  <c:v>5.4629249538898697E-4</c:v>
                </c:pt>
                <c:pt idx="553" formatCode="General">
                  <c:v>5.4729251827716999E-4</c:v>
                </c:pt>
                <c:pt idx="554" formatCode="General">
                  <c:v>5.4829254116535399E-4</c:v>
                </c:pt>
                <c:pt idx="555" formatCode="General">
                  <c:v>5.49292564053537E-4</c:v>
                </c:pt>
                <c:pt idx="556" formatCode="General">
                  <c:v>5.50292586941721E-4</c:v>
                </c:pt>
                <c:pt idx="557" formatCode="General">
                  <c:v>5.5129260982990402E-4</c:v>
                </c:pt>
                <c:pt idx="558" formatCode="General">
                  <c:v>5.5229263271808801E-4</c:v>
                </c:pt>
                <c:pt idx="559" formatCode="General">
                  <c:v>5.53292655606272E-4</c:v>
                </c:pt>
                <c:pt idx="560" formatCode="General">
                  <c:v>5.5429267849445502E-4</c:v>
                </c:pt>
                <c:pt idx="561" formatCode="General">
                  <c:v>5.5529270138263902E-4</c:v>
                </c:pt>
                <c:pt idx="562" formatCode="General">
                  <c:v>5.5629272427082203E-4</c:v>
                </c:pt>
                <c:pt idx="563" formatCode="General">
                  <c:v>5.5729274715900603E-4</c:v>
                </c:pt>
                <c:pt idx="564" formatCode="General">
                  <c:v>5.5829277004718905E-4</c:v>
                </c:pt>
                <c:pt idx="565" formatCode="General">
                  <c:v>5.5929279293537304E-4</c:v>
                </c:pt>
                <c:pt idx="566" formatCode="General">
                  <c:v>5.6029281582355595E-4</c:v>
                </c:pt>
                <c:pt idx="567" formatCode="General">
                  <c:v>5.6129283871174005E-4</c:v>
                </c:pt>
                <c:pt idx="568" formatCode="General">
                  <c:v>5.6229286159992405E-4</c:v>
                </c:pt>
                <c:pt idx="569" formatCode="General">
                  <c:v>5.6329288448810696E-4</c:v>
                </c:pt>
                <c:pt idx="570" formatCode="General">
                  <c:v>5.6429290737629095E-4</c:v>
                </c:pt>
                <c:pt idx="571" formatCode="General">
                  <c:v>5.6529293026447397E-4</c:v>
                </c:pt>
                <c:pt idx="572" formatCode="General">
                  <c:v>5.6629295315265796E-4</c:v>
                </c:pt>
                <c:pt idx="573" formatCode="General">
                  <c:v>5.6729297604084098E-4</c:v>
                </c:pt>
                <c:pt idx="574" formatCode="General">
                  <c:v>5.6829299892902497E-4</c:v>
                </c:pt>
                <c:pt idx="575" formatCode="General">
                  <c:v>5.6929302181720897E-4</c:v>
                </c:pt>
                <c:pt idx="576" formatCode="General">
                  <c:v>5.7029304470539199E-4</c:v>
                </c:pt>
                <c:pt idx="577" formatCode="General">
                  <c:v>5.7129306759357598E-4</c:v>
                </c:pt>
                <c:pt idx="578" formatCode="General">
                  <c:v>5.72293090481759E-4</c:v>
                </c:pt>
                <c:pt idx="579" formatCode="General">
                  <c:v>5.7329311336994299E-4</c:v>
                </c:pt>
                <c:pt idx="580" formatCode="General">
                  <c:v>5.7429313625812601E-4</c:v>
                </c:pt>
                <c:pt idx="581" formatCode="General">
                  <c:v>5.7529315914631E-4</c:v>
                </c:pt>
                <c:pt idx="582" formatCode="General">
                  <c:v>5.7629318203449302E-4</c:v>
                </c:pt>
                <c:pt idx="583" formatCode="General">
                  <c:v>5.7729320492267702E-4</c:v>
                </c:pt>
                <c:pt idx="584" formatCode="General">
                  <c:v>5.7829322781086101E-4</c:v>
                </c:pt>
                <c:pt idx="585" formatCode="General">
                  <c:v>5.7929325069904403E-4</c:v>
                </c:pt>
                <c:pt idx="586" formatCode="General">
                  <c:v>5.8029327358722802E-4</c:v>
                </c:pt>
                <c:pt idx="587" formatCode="General">
                  <c:v>5.8129329647541104E-4</c:v>
                </c:pt>
                <c:pt idx="588" formatCode="General">
                  <c:v>5.8229331936359503E-4</c:v>
                </c:pt>
                <c:pt idx="589" formatCode="General">
                  <c:v>5.8329334225177805E-4</c:v>
                </c:pt>
                <c:pt idx="590" formatCode="General">
                  <c:v>5.8429336513996205E-4</c:v>
                </c:pt>
                <c:pt idx="591" formatCode="General">
                  <c:v>5.8529338802814496E-4</c:v>
                </c:pt>
                <c:pt idx="592" formatCode="General">
                  <c:v>5.8629341091632895E-4</c:v>
                </c:pt>
                <c:pt idx="593" formatCode="General">
                  <c:v>5.8729343380451305E-4</c:v>
                </c:pt>
                <c:pt idx="594" formatCode="General">
                  <c:v>5.8829345669269596E-4</c:v>
                </c:pt>
                <c:pt idx="595" formatCode="General">
                  <c:v>5.8929347958087996E-4</c:v>
                </c:pt>
                <c:pt idx="596" formatCode="General">
                  <c:v>5.9029350246906297E-4</c:v>
                </c:pt>
                <c:pt idx="597" formatCode="General">
                  <c:v>5.9129352535724697E-4</c:v>
                </c:pt>
                <c:pt idx="598" formatCode="General">
                  <c:v>5.9229354824542999E-4</c:v>
                </c:pt>
                <c:pt idx="599" formatCode="General">
                  <c:v>5.9329357113361398E-4</c:v>
                </c:pt>
                <c:pt idx="600" formatCode="General">
                  <c:v>5.9429359402179797E-4</c:v>
                </c:pt>
                <c:pt idx="601" formatCode="General">
                  <c:v>5.9529361690998099E-4</c:v>
                </c:pt>
                <c:pt idx="602" formatCode="General">
                  <c:v>5.9629363979816499E-4</c:v>
                </c:pt>
                <c:pt idx="603" formatCode="General">
                  <c:v>5.97293662686348E-4</c:v>
                </c:pt>
                <c:pt idx="604" formatCode="General">
                  <c:v>5.98293685574532E-4</c:v>
                </c:pt>
                <c:pt idx="605" formatCode="General">
                  <c:v>5.9929370846271502E-4</c:v>
                </c:pt>
                <c:pt idx="606" formatCode="General">
                  <c:v>6.0029373135089901E-4</c:v>
                </c:pt>
                <c:pt idx="607" formatCode="General">
                  <c:v>6.0129375423908203E-4</c:v>
                </c:pt>
                <c:pt idx="608" formatCode="General">
                  <c:v>6.0229377712726602E-4</c:v>
                </c:pt>
                <c:pt idx="609" formatCode="General">
                  <c:v>6.0329380001545002E-4</c:v>
                </c:pt>
                <c:pt idx="610" formatCode="General">
                  <c:v>6.0429382290363304E-4</c:v>
                </c:pt>
                <c:pt idx="611" formatCode="General">
                  <c:v>6.0529384579181703E-4</c:v>
                </c:pt>
                <c:pt idx="612" formatCode="General">
                  <c:v>6.0629386868000005E-4</c:v>
                </c:pt>
                <c:pt idx="613" formatCode="General">
                  <c:v>6.0729389156818404E-4</c:v>
                </c:pt>
                <c:pt idx="614" formatCode="General">
                  <c:v>6.0829391445636695E-4</c:v>
                </c:pt>
                <c:pt idx="615" formatCode="General">
                  <c:v>6.0929393734455105E-4</c:v>
                </c:pt>
                <c:pt idx="616" formatCode="General">
                  <c:v>6.1029396023273505E-4</c:v>
                </c:pt>
                <c:pt idx="617" formatCode="General">
                  <c:v>6.1129398312091796E-4</c:v>
                </c:pt>
                <c:pt idx="618" formatCode="General">
                  <c:v>6.1229400600910195E-4</c:v>
                </c:pt>
                <c:pt idx="619" formatCode="General">
                  <c:v>6.1329402889728497E-4</c:v>
                </c:pt>
                <c:pt idx="620" formatCode="General">
                  <c:v>6.1429405178546896E-4</c:v>
                </c:pt>
                <c:pt idx="621" formatCode="General">
                  <c:v>6.1529407467365198E-4</c:v>
                </c:pt>
                <c:pt idx="622" formatCode="General">
                  <c:v>6.1629409756183598E-4</c:v>
                </c:pt>
                <c:pt idx="623" formatCode="General">
                  <c:v>6.1729412045001899E-4</c:v>
                </c:pt>
                <c:pt idx="624" formatCode="General">
                  <c:v>6.1829414333820299E-4</c:v>
                </c:pt>
                <c:pt idx="625" formatCode="General">
                  <c:v>6.1929416622638698E-4</c:v>
                </c:pt>
                <c:pt idx="626" formatCode="General">
                  <c:v>6.2029418911457E-4</c:v>
                </c:pt>
                <c:pt idx="627" formatCode="General">
                  <c:v>6.2129421200275399E-4</c:v>
                </c:pt>
                <c:pt idx="628" formatCode="General">
                  <c:v>6.2229423489093701E-4</c:v>
                </c:pt>
                <c:pt idx="629" formatCode="General">
                  <c:v>6.2329425777912101E-4</c:v>
                </c:pt>
                <c:pt idx="630" formatCode="General">
                  <c:v>6.2429428066730402E-4</c:v>
                </c:pt>
                <c:pt idx="631" formatCode="General">
                  <c:v>6.2529430355548802E-4</c:v>
                </c:pt>
                <c:pt idx="632" formatCode="General">
                  <c:v>6.2629432644367104E-4</c:v>
                </c:pt>
                <c:pt idx="633" formatCode="General">
                  <c:v>6.2729434933185503E-4</c:v>
                </c:pt>
                <c:pt idx="634" formatCode="General">
                  <c:v>6.2829437222003902E-4</c:v>
                </c:pt>
                <c:pt idx="635" formatCode="General">
                  <c:v>6.2929439510822204E-4</c:v>
                </c:pt>
                <c:pt idx="636" formatCode="General">
                  <c:v>6.3029441799640604E-4</c:v>
                </c:pt>
                <c:pt idx="637" formatCode="General">
                  <c:v>6.3129444088458905E-4</c:v>
                </c:pt>
                <c:pt idx="638" formatCode="General">
                  <c:v>6.3229446377277305E-4</c:v>
                </c:pt>
                <c:pt idx="639" formatCode="General">
                  <c:v>6.3329448666095596E-4</c:v>
                </c:pt>
                <c:pt idx="640" formatCode="General">
                  <c:v>6.3429450954913995E-4</c:v>
                </c:pt>
                <c:pt idx="641" formatCode="General">
                  <c:v>6.3529453243732405E-4</c:v>
                </c:pt>
                <c:pt idx="642" formatCode="General">
                  <c:v>6.3629455532550696E-4</c:v>
                </c:pt>
                <c:pt idx="643" formatCode="General">
                  <c:v>6.3729457821369096E-4</c:v>
                </c:pt>
                <c:pt idx="644" formatCode="General">
                  <c:v>6.3829460110187398E-4</c:v>
                </c:pt>
                <c:pt idx="645" formatCode="General">
                  <c:v>6.3929462399005797E-4</c:v>
                </c:pt>
                <c:pt idx="646" formatCode="General">
                  <c:v>6.4029464687824099E-4</c:v>
                </c:pt>
                <c:pt idx="647" formatCode="General">
                  <c:v>6.4129466976642498E-4</c:v>
                </c:pt>
                <c:pt idx="648" formatCode="General">
                  <c:v>6.42294692654608E-4</c:v>
                </c:pt>
                <c:pt idx="649" formatCode="General">
                  <c:v>6.4329471554279199E-4</c:v>
                </c:pt>
                <c:pt idx="650" formatCode="General">
                  <c:v>6.4429473843097599E-4</c:v>
                </c:pt>
                <c:pt idx="651" formatCode="General">
                  <c:v>6.4529476131915901E-4</c:v>
                </c:pt>
                <c:pt idx="652" formatCode="General">
                  <c:v>6.46294784207343E-4</c:v>
                </c:pt>
                <c:pt idx="653" formatCode="General">
                  <c:v>6.4729480709552602E-4</c:v>
                </c:pt>
                <c:pt idx="654" formatCode="General">
                  <c:v>6.4829482998371001E-4</c:v>
                </c:pt>
                <c:pt idx="655" formatCode="General">
                  <c:v>6.4929485287189303E-4</c:v>
                </c:pt>
                <c:pt idx="656" formatCode="General">
                  <c:v>6.5029487576007702E-4</c:v>
                </c:pt>
                <c:pt idx="657" formatCode="General">
                  <c:v>6.5129489864826004E-4</c:v>
                </c:pt>
                <c:pt idx="658" formatCode="General">
                  <c:v>6.5229492153644404E-4</c:v>
                </c:pt>
                <c:pt idx="659" formatCode="General">
                  <c:v>6.5329494442462803E-4</c:v>
                </c:pt>
                <c:pt idx="660" formatCode="General">
                  <c:v>6.5429496731281105E-4</c:v>
                </c:pt>
                <c:pt idx="661" formatCode="General">
                  <c:v>6.5529499020099504E-4</c:v>
                </c:pt>
                <c:pt idx="662" formatCode="General">
                  <c:v>6.5629501308917795E-4</c:v>
                </c:pt>
                <c:pt idx="663" formatCode="General">
                  <c:v>6.5729503597736195E-4</c:v>
                </c:pt>
                <c:pt idx="664" formatCode="General">
                  <c:v>6.5829505886554496E-4</c:v>
                </c:pt>
                <c:pt idx="665" formatCode="General">
                  <c:v>6.5929508175372896E-4</c:v>
                </c:pt>
                <c:pt idx="666" formatCode="General">
                  <c:v>6.6029510464191295E-4</c:v>
                </c:pt>
                <c:pt idx="667" formatCode="General">
                  <c:v>6.6129512753009597E-4</c:v>
                </c:pt>
                <c:pt idx="668" formatCode="General">
                  <c:v>6.6229515041827996E-4</c:v>
                </c:pt>
                <c:pt idx="669" formatCode="General">
                  <c:v>6.6329517330646298E-4</c:v>
                </c:pt>
                <c:pt idx="670" formatCode="General">
                  <c:v>6.6429519619464698E-4</c:v>
                </c:pt>
                <c:pt idx="671" formatCode="General">
                  <c:v>6.6529521908282999E-4</c:v>
                </c:pt>
                <c:pt idx="672" formatCode="General">
                  <c:v>6.6629524197101399E-4</c:v>
                </c:pt>
                <c:pt idx="673" formatCode="General">
                  <c:v>6.6729526485919701E-4</c:v>
                </c:pt>
                <c:pt idx="674" formatCode="General">
                  <c:v>6.68295287747381E-4</c:v>
                </c:pt>
                <c:pt idx="675" formatCode="General">
                  <c:v>6.6929531063556499E-4</c:v>
                </c:pt>
                <c:pt idx="676" formatCode="General">
                  <c:v>6.7029533352374801E-4</c:v>
                </c:pt>
                <c:pt idx="677" formatCode="General">
                  <c:v>6.7129535641193201E-4</c:v>
                </c:pt>
                <c:pt idx="678" formatCode="General">
                  <c:v>6.7229537930011503E-4</c:v>
                </c:pt>
                <c:pt idx="679" formatCode="General">
                  <c:v>6.7329540218829902E-4</c:v>
                </c:pt>
                <c:pt idx="680" formatCode="General">
                  <c:v>6.7429542507648204E-4</c:v>
                </c:pt>
                <c:pt idx="681" formatCode="General">
                  <c:v>6.7529544796466603E-4</c:v>
                </c:pt>
                <c:pt idx="682" formatCode="General">
                  <c:v>6.7629547085284905E-4</c:v>
                </c:pt>
                <c:pt idx="683" formatCode="General">
                  <c:v>6.7729549374103304E-4</c:v>
                </c:pt>
                <c:pt idx="684" formatCode="General">
                  <c:v>6.7829551662921704E-4</c:v>
                </c:pt>
                <c:pt idx="685" formatCode="General">
                  <c:v>6.7929553951739995E-4</c:v>
                </c:pt>
                <c:pt idx="686" formatCode="General">
                  <c:v>6.8029556240558405E-4</c:v>
                </c:pt>
                <c:pt idx="687" formatCode="General">
                  <c:v>6.8129558529376696E-4</c:v>
                </c:pt>
                <c:pt idx="688" formatCode="General">
                  <c:v>6.8229560818195095E-4</c:v>
                </c:pt>
                <c:pt idx="689" formatCode="General">
                  <c:v>6.8329563107013397E-4</c:v>
                </c:pt>
                <c:pt idx="690" formatCode="General">
                  <c:v>6.8429565395831797E-4</c:v>
                </c:pt>
                <c:pt idx="691" formatCode="General">
                  <c:v>6.8529567684650196E-4</c:v>
                </c:pt>
                <c:pt idx="692" formatCode="General">
                  <c:v>6.8629569973468498E-4</c:v>
                </c:pt>
                <c:pt idx="693" formatCode="General">
                  <c:v>6.8729572262286897E-4</c:v>
                </c:pt>
                <c:pt idx="694" formatCode="General">
                  <c:v>6.8829574551105199E-4</c:v>
                </c:pt>
                <c:pt idx="695" formatCode="General">
                  <c:v>6.8929576839923598E-4</c:v>
                </c:pt>
                <c:pt idx="696" formatCode="General">
                  <c:v>6.90295791287419E-4</c:v>
                </c:pt>
                <c:pt idx="697" formatCode="General">
                  <c:v>6.91295814175603E-4</c:v>
                </c:pt>
                <c:pt idx="698" formatCode="General">
                  <c:v>6.9229583706378601E-4</c:v>
                </c:pt>
                <c:pt idx="699" formatCode="General">
                  <c:v>6.9329585995197001E-4</c:v>
                </c:pt>
                <c:pt idx="700" formatCode="General">
                  <c:v>6.94295882840154E-4</c:v>
                </c:pt>
                <c:pt idx="701" formatCode="General">
                  <c:v>6.9529590572833702E-4</c:v>
                </c:pt>
                <c:pt idx="702" formatCode="General">
                  <c:v>6.9629592861652101E-4</c:v>
                </c:pt>
                <c:pt idx="703" formatCode="General">
                  <c:v>6.9729595150470403E-4</c:v>
                </c:pt>
                <c:pt idx="704" formatCode="General">
                  <c:v>6.9829597439288803E-4</c:v>
                </c:pt>
                <c:pt idx="705" formatCode="General">
                  <c:v>6.9929599728107104E-4</c:v>
                </c:pt>
                <c:pt idx="706" formatCode="General">
                  <c:v>7.0029602016925504E-4</c:v>
                </c:pt>
                <c:pt idx="707" formatCode="General">
                  <c:v>7.0129604305743795E-4</c:v>
                </c:pt>
                <c:pt idx="708" formatCode="General">
                  <c:v>7.0229606594562205E-4</c:v>
                </c:pt>
                <c:pt idx="709" formatCode="General">
                  <c:v>7.0329608883380604E-4</c:v>
                </c:pt>
                <c:pt idx="710" formatCode="General">
                  <c:v>7.0429611172198895E-4</c:v>
                </c:pt>
                <c:pt idx="711" formatCode="General">
                  <c:v>7.0529613461017295E-4</c:v>
                </c:pt>
                <c:pt idx="712" formatCode="General">
                  <c:v>7.0629615749835597E-4</c:v>
                </c:pt>
                <c:pt idx="713" formatCode="General">
                  <c:v>7.0729618038653996E-4</c:v>
                </c:pt>
                <c:pt idx="714" formatCode="General">
                  <c:v>7.0829620327472298E-4</c:v>
                </c:pt>
                <c:pt idx="715" formatCode="General">
                  <c:v>7.0929622616290697E-4</c:v>
                </c:pt>
                <c:pt idx="716" formatCode="General">
                  <c:v>7.1029624905109097E-4</c:v>
                </c:pt>
                <c:pt idx="717" formatCode="General">
                  <c:v>7.1129627193927398E-4</c:v>
                </c:pt>
                <c:pt idx="718" formatCode="General">
                  <c:v>7.1229629482745798E-4</c:v>
                </c:pt>
                <c:pt idx="719" formatCode="General">
                  <c:v>7.13296317715641E-4</c:v>
                </c:pt>
                <c:pt idx="720" formatCode="General">
                  <c:v>7.1429634060382499E-4</c:v>
                </c:pt>
                <c:pt idx="721" formatCode="General">
                  <c:v>7.1529636349200801E-4</c:v>
                </c:pt>
                <c:pt idx="722" formatCode="General">
                  <c:v>7.16296386380192E-4</c:v>
                </c:pt>
                <c:pt idx="723" formatCode="General">
                  <c:v>7.1729640926837502E-4</c:v>
                </c:pt>
                <c:pt idx="724" formatCode="General">
                  <c:v>7.1829643215655901E-4</c:v>
                </c:pt>
                <c:pt idx="725" formatCode="General">
                  <c:v>7.1929645504474301E-4</c:v>
                </c:pt>
                <c:pt idx="726" formatCode="General">
                  <c:v>7.2029647793292603E-4</c:v>
                </c:pt>
                <c:pt idx="727" formatCode="General">
                  <c:v>7.2129650082111002E-4</c:v>
                </c:pt>
                <c:pt idx="728" formatCode="General">
                  <c:v>7.2229652370929304E-4</c:v>
                </c:pt>
                <c:pt idx="729" formatCode="General">
                  <c:v>7.2329654659747703E-4</c:v>
                </c:pt>
                <c:pt idx="730" formatCode="General">
                  <c:v>7.2429656948566005E-4</c:v>
                </c:pt>
                <c:pt idx="731" formatCode="General">
                  <c:v>7.2529659237384404E-4</c:v>
                </c:pt>
                <c:pt idx="732" formatCode="General">
                  <c:v>7.2629661526202695E-4</c:v>
                </c:pt>
                <c:pt idx="733" formatCode="General">
                  <c:v>7.2729663815021095E-4</c:v>
                </c:pt>
                <c:pt idx="734" formatCode="General">
                  <c:v>7.2829666103839505E-4</c:v>
                </c:pt>
                <c:pt idx="735" formatCode="General">
                  <c:v>7.2929668392657796E-4</c:v>
                </c:pt>
                <c:pt idx="736" formatCode="General">
                  <c:v>7.3029670681476195E-4</c:v>
                </c:pt>
                <c:pt idx="737" formatCode="General">
                  <c:v>7.3129672970294497E-4</c:v>
                </c:pt>
                <c:pt idx="738" formatCode="General">
                  <c:v>7.3229675259112897E-4</c:v>
                </c:pt>
                <c:pt idx="739" formatCode="General">
                  <c:v>7.3329677547931198E-4</c:v>
                </c:pt>
                <c:pt idx="740" formatCode="General">
                  <c:v>7.3429679836749598E-4</c:v>
                </c:pt>
                <c:pt idx="741" formatCode="General">
                  <c:v>7.3529682125567997E-4</c:v>
                </c:pt>
                <c:pt idx="742" formatCode="General">
                  <c:v>7.3629684414386299E-4</c:v>
                </c:pt>
                <c:pt idx="743" formatCode="General">
                  <c:v>7.3729686703204698E-4</c:v>
                </c:pt>
                <c:pt idx="744" formatCode="General">
                  <c:v>7.3829688992023E-4</c:v>
                </c:pt>
                <c:pt idx="745" formatCode="General">
                  <c:v>7.39296912808414E-4</c:v>
                </c:pt>
                <c:pt idx="746" formatCode="General">
                  <c:v>7.4029693569659702E-4</c:v>
                </c:pt>
                <c:pt idx="747" formatCode="General">
                  <c:v>7.4129695858478101E-4</c:v>
                </c:pt>
                <c:pt idx="748" formatCode="General">
                  <c:v>7.4229698147296403E-4</c:v>
                </c:pt>
                <c:pt idx="749" formatCode="General">
                  <c:v>7.4329700436114802E-4</c:v>
                </c:pt>
                <c:pt idx="750" formatCode="General">
                  <c:v>7.4429702724933202E-4</c:v>
                </c:pt>
                <c:pt idx="751" formatCode="General">
                  <c:v>7.4529705013751503E-4</c:v>
                </c:pt>
                <c:pt idx="752" formatCode="General">
                  <c:v>7.4629707302569903E-4</c:v>
                </c:pt>
                <c:pt idx="753" formatCode="General">
                  <c:v>7.4729709591388205E-4</c:v>
                </c:pt>
                <c:pt idx="754" formatCode="General">
                  <c:v>7.4829711880206604E-4</c:v>
                </c:pt>
                <c:pt idx="755" formatCode="General">
                  <c:v>7.4929714169024895E-4</c:v>
                </c:pt>
                <c:pt idx="756" formatCode="General">
                  <c:v>7.5029716457843305E-4</c:v>
                </c:pt>
                <c:pt idx="757" formatCode="General">
                  <c:v>7.5129718746661705E-4</c:v>
                </c:pt>
                <c:pt idx="758" formatCode="General">
                  <c:v>7.5229721035479996E-4</c:v>
                </c:pt>
                <c:pt idx="759" formatCode="General">
                  <c:v>7.5329723324298395E-4</c:v>
                </c:pt>
                <c:pt idx="760" formatCode="General">
                  <c:v>7.5429725613116697E-4</c:v>
                </c:pt>
                <c:pt idx="761" formatCode="General">
                  <c:v>7.5529727901935096E-4</c:v>
                </c:pt>
                <c:pt idx="762" formatCode="General">
                  <c:v>7.5629730190753398E-4</c:v>
                </c:pt>
                <c:pt idx="763" formatCode="General">
                  <c:v>7.5729732479571797E-4</c:v>
                </c:pt>
                <c:pt idx="764" formatCode="General">
                  <c:v>7.5829734768390099E-4</c:v>
                </c:pt>
                <c:pt idx="765" formatCode="General">
                  <c:v>7.5929737057208499E-4</c:v>
                </c:pt>
                <c:pt idx="766" formatCode="General">
                  <c:v>7.6029739346026898E-4</c:v>
                </c:pt>
                <c:pt idx="767" formatCode="General">
                  <c:v>7.61297416348452E-4</c:v>
                </c:pt>
                <c:pt idx="768" formatCode="General">
                  <c:v>7.6229743923663599E-4</c:v>
                </c:pt>
                <c:pt idx="769" formatCode="General">
                  <c:v>7.6329746212481901E-4</c:v>
                </c:pt>
                <c:pt idx="770" formatCode="General">
                  <c:v>7.64297485013003E-4</c:v>
                </c:pt>
                <c:pt idx="771" formatCode="General">
                  <c:v>7.6529750790118602E-4</c:v>
                </c:pt>
                <c:pt idx="772" formatCode="General">
                  <c:v>7.6629753078937002E-4</c:v>
                </c:pt>
                <c:pt idx="773" formatCode="General">
                  <c:v>7.6729755367755303E-4</c:v>
                </c:pt>
                <c:pt idx="774" formatCode="General">
                  <c:v>7.6829757656573703E-4</c:v>
                </c:pt>
                <c:pt idx="775" formatCode="General">
                  <c:v>7.6929759945392102E-4</c:v>
                </c:pt>
                <c:pt idx="776" formatCode="General">
                  <c:v>7.6942260231494398E-4</c:v>
                </c:pt>
                <c:pt idx="777" formatCode="General">
                  <c:v>7.6967260803698903E-4</c:v>
                </c:pt>
                <c:pt idx="778" formatCode="General">
                  <c:v>7.6973510946750105E-4</c:v>
                </c:pt>
                <c:pt idx="779" formatCode="General">
                  <c:v>7.6986011232852401E-4</c:v>
                </c:pt>
                <c:pt idx="780" formatCode="General">
                  <c:v>7.7011011805057004E-4</c:v>
                </c:pt>
                <c:pt idx="781" formatCode="General">
                  <c:v>7.7061012949466198E-4</c:v>
                </c:pt>
                <c:pt idx="782" formatCode="General">
                  <c:v>7.71610152382845E-4</c:v>
                </c:pt>
                <c:pt idx="783" formatCode="General">
                  <c:v>7.7261017527102899E-4</c:v>
                </c:pt>
                <c:pt idx="784" formatCode="General">
                  <c:v>7.7361019815921201E-4</c:v>
                </c:pt>
                <c:pt idx="785" formatCode="General">
                  <c:v>7.74610221047396E-4</c:v>
                </c:pt>
                <c:pt idx="786" formatCode="General">
                  <c:v>7.7561024393557902E-4</c:v>
                </c:pt>
                <c:pt idx="787" formatCode="General">
                  <c:v>7.7661026682376301E-4</c:v>
                </c:pt>
                <c:pt idx="788" formatCode="General">
                  <c:v>7.7761028971194701E-4</c:v>
                </c:pt>
                <c:pt idx="789" formatCode="General">
                  <c:v>7.7861031260013003E-4</c:v>
                </c:pt>
                <c:pt idx="790" formatCode="General">
                  <c:v>7.7961033548831402E-4</c:v>
                </c:pt>
                <c:pt idx="791" formatCode="General">
                  <c:v>7.8061035837649704E-4</c:v>
                </c:pt>
                <c:pt idx="792" formatCode="General">
                  <c:v>7.8161038126468103E-4</c:v>
                </c:pt>
                <c:pt idx="793" formatCode="General">
                  <c:v>7.8261040415286405E-4</c:v>
                </c:pt>
                <c:pt idx="794" formatCode="General">
                  <c:v>7.8361042704104805E-4</c:v>
                </c:pt>
                <c:pt idx="795" formatCode="General">
                  <c:v>7.8461044992923095E-4</c:v>
                </c:pt>
                <c:pt idx="796" formatCode="General">
                  <c:v>7.8561047281741495E-4</c:v>
                </c:pt>
                <c:pt idx="797" formatCode="General">
                  <c:v>7.8661049570559905E-4</c:v>
                </c:pt>
                <c:pt idx="798" formatCode="General">
                  <c:v>7.8761051859378196E-4</c:v>
                </c:pt>
                <c:pt idx="799" formatCode="General">
                  <c:v>7.8861054148196595E-4</c:v>
                </c:pt>
                <c:pt idx="800" formatCode="General">
                  <c:v>7.8961056437014897E-4</c:v>
                </c:pt>
                <c:pt idx="801" formatCode="General">
                  <c:v>7.9061058725833297E-4</c:v>
                </c:pt>
                <c:pt idx="802" formatCode="General">
                  <c:v>7.9161061014651599E-4</c:v>
                </c:pt>
                <c:pt idx="803" formatCode="General">
                  <c:v>7.9261063303469998E-4</c:v>
                </c:pt>
                <c:pt idx="804" formatCode="General">
                  <c:v>7.9361065592288397E-4</c:v>
                </c:pt>
                <c:pt idx="805" formatCode="General">
                  <c:v>7.9461067881106699E-4</c:v>
                </c:pt>
                <c:pt idx="806" formatCode="General">
                  <c:v>7.9561070169925099E-4</c:v>
                </c:pt>
                <c:pt idx="807" formatCode="General">
                  <c:v>7.96610724587434E-4</c:v>
                </c:pt>
                <c:pt idx="808" formatCode="General">
                  <c:v>7.97610747475618E-4</c:v>
                </c:pt>
                <c:pt idx="809" formatCode="General">
                  <c:v>7.9861077036380102E-4</c:v>
                </c:pt>
                <c:pt idx="810" formatCode="General">
                  <c:v>7.9961079325198501E-4</c:v>
                </c:pt>
                <c:pt idx="811" formatCode="General">
                  <c:v>8.0061081614016803E-4</c:v>
                </c:pt>
                <c:pt idx="812" formatCode="General">
                  <c:v>8.0161083902835202E-4</c:v>
                </c:pt>
                <c:pt idx="813" formatCode="General">
                  <c:v>8.0261086191653602E-4</c:v>
                </c:pt>
                <c:pt idx="814" formatCode="General">
                  <c:v>8.0361088480471903E-4</c:v>
                </c:pt>
                <c:pt idx="815" formatCode="General">
                  <c:v>8.0461090769290303E-4</c:v>
                </c:pt>
                <c:pt idx="816" formatCode="General">
                  <c:v>8.0561093058108605E-4</c:v>
                </c:pt>
                <c:pt idx="817" formatCode="General">
                  <c:v>8.0661095346927004E-4</c:v>
                </c:pt>
                <c:pt idx="818" formatCode="General">
                  <c:v>8.0761097635745295E-4</c:v>
                </c:pt>
                <c:pt idx="819" formatCode="General">
                  <c:v>8.0861099924563705E-4</c:v>
                </c:pt>
                <c:pt idx="820" formatCode="General">
                  <c:v>8.0961102213382105E-4</c:v>
                </c:pt>
                <c:pt idx="821" formatCode="General">
                  <c:v>8.1061104502200396E-4</c:v>
                </c:pt>
                <c:pt idx="822" formatCode="General">
                  <c:v>8.1161106791018795E-4</c:v>
                </c:pt>
                <c:pt idx="823" formatCode="General">
                  <c:v>8.1261109079837097E-4</c:v>
                </c:pt>
                <c:pt idx="824" formatCode="General">
                  <c:v>8.1361111368655496E-4</c:v>
                </c:pt>
                <c:pt idx="825" formatCode="General">
                  <c:v>8.1461113657473798E-4</c:v>
                </c:pt>
                <c:pt idx="826" formatCode="General">
                  <c:v>8.1561115946292197E-4</c:v>
                </c:pt>
                <c:pt idx="827" formatCode="General">
                  <c:v>8.1661118235110499E-4</c:v>
                </c:pt>
                <c:pt idx="828" formatCode="General">
                  <c:v>8.1761120523928899E-4</c:v>
                </c:pt>
                <c:pt idx="829" formatCode="General">
                  <c:v>8.1861122812747298E-4</c:v>
                </c:pt>
                <c:pt idx="830" formatCode="General">
                  <c:v>8.19611251015656E-4</c:v>
                </c:pt>
                <c:pt idx="831" formatCode="General">
                  <c:v>8.2061127390383999E-4</c:v>
                </c:pt>
                <c:pt idx="832" formatCode="General">
                  <c:v>8.2161129679202301E-4</c:v>
                </c:pt>
                <c:pt idx="833" formatCode="General">
                  <c:v>8.22611319680207E-4</c:v>
                </c:pt>
                <c:pt idx="834" formatCode="General">
                  <c:v>8.2361134256839002E-4</c:v>
                </c:pt>
                <c:pt idx="835" formatCode="General">
                  <c:v>8.2461136545657402E-4</c:v>
                </c:pt>
                <c:pt idx="836" formatCode="General">
                  <c:v>8.2561138834475703E-4</c:v>
                </c:pt>
                <c:pt idx="837" formatCode="General">
                  <c:v>8.2661141123294103E-4</c:v>
                </c:pt>
                <c:pt idx="838" formatCode="General">
                  <c:v>8.2761143412112502E-4</c:v>
                </c:pt>
                <c:pt idx="839" formatCode="General">
                  <c:v>8.2861145700930804E-4</c:v>
                </c:pt>
                <c:pt idx="840" formatCode="General">
                  <c:v>8.2961147989749203E-4</c:v>
                </c:pt>
                <c:pt idx="841" formatCode="General">
                  <c:v>8.3061150278567505E-4</c:v>
                </c:pt>
                <c:pt idx="842" formatCode="General">
                  <c:v>8.3161152567385905E-4</c:v>
                </c:pt>
                <c:pt idx="843" formatCode="General">
                  <c:v>8.3261154856204196E-4</c:v>
                </c:pt>
                <c:pt idx="844" formatCode="General">
                  <c:v>8.3361157145022595E-4</c:v>
                </c:pt>
                <c:pt idx="845" formatCode="General">
                  <c:v>8.3461159433841005E-4</c:v>
                </c:pt>
                <c:pt idx="846" formatCode="General">
                  <c:v>8.3561161722659296E-4</c:v>
                </c:pt>
                <c:pt idx="847" formatCode="General">
                  <c:v>8.3661164011477696E-4</c:v>
                </c:pt>
                <c:pt idx="848" formatCode="General">
                  <c:v>8.3761166300295997E-4</c:v>
                </c:pt>
                <c:pt idx="849" formatCode="General">
                  <c:v>8.3861168589114397E-4</c:v>
                </c:pt>
                <c:pt idx="850" formatCode="General">
                  <c:v>8.3961170877932699E-4</c:v>
                </c:pt>
                <c:pt idx="851" formatCode="General">
                  <c:v>8.4061173166751098E-4</c:v>
                </c:pt>
                <c:pt idx="852" formatCode="General">
                  <c:v>8.41611754555694E-4</c:v>
                </c:pt>
                <c:pt idx="853" formatCode="General">
                  <c:v>8.4261177744387799E-4</c:v>
                </c:pt>
                <c:pt idx="854" formatCode="General">
                  <c:v>8.4361180033206199E-4</c:v>
                </c:pt>
                <c:pt idx="855" formatCode="General">
                  <c:v>8.44611823220245E-4</c:v>
                </c:pt>
                <c:pt idx="856" formatCode="General">
                  <c:v>8.45611846108429E-4</c:v>
                </c:pt>
                <c:pt idx="857" formatCode="General">
                  <c:v>8.4661186899661202E-4</c:v>
                </c:pt>
                <c:pt idx="858" formatCode="General">
                  <c:v>8.4761189188479601E-4</c:v>
                </c:pt>
                <c:pt idx="859" formatCode="General">
                  <c:v>8.4861191477297903E-4</c:v>
                </c:pt>
                <c:pt idx="860" formatCode="General">
                  <c:v>8.4873691763400199E-4</c:v>
                </c:pt>
                <c:pt idx="861" formatCode="General">
                  <c:v>8.4898692335604801E-4</c:v>
                </c:pt>
                <c:pt idx="862" formatCode="General">
                  <c:v>8.4948693480013996E-4</c:v>
                </c:pt>
                <c:pt idx="863" formatCode="General">
                  <c:v>8.5048695768832395E-4</c:v>
                </c:pt>
                <c:pt idx="864" formatCode="General">
                  <c:v>8.5148698057650697E-4</c:v>
                </c:pt>
                <c:pt idx="865" formatCode="General">
                  <c:v>8.5248700346469096E-4</c:v>
                </c:pt>
                <c:pt idx="866" formatCode="General">
                  <c:v>8.5348702635287398E-4</c:v>
                </c:pt>
                <c:pt idx="867" formatCode="General">
                  <c:v>8.5448704924105797E-4</c:v>
                </c:pt>
                <c:pt idx="868" formatCode="General">
                  <c:v>8.5548707212924099E-4</c:v>
                </c:pt>
                <c:pt idx="869" formatCode="General">
                  <c:v>8.5648709501742499E-4</c:v>
                </c:pt>
                <c:pt idx="870" formatCode="General">
                  <c:v>8.5748711790560898E-4</c:v>
                </c:pt>
                <c:pt idx="871" formatCode="General">
                  <c:v>8.58487140793792E-4</c:v>
                </c:pt>
                <c:pt idx="872" formatCode="General">
                  <c:v>8.5948716368197599E-4</c:v>
                </c:pt>
                <c:pt idx="873" formatCode="General">
                  <c:v>8.5961216654299895E-4</c:v>
                </c:pt>
                <c:pt idx="874" formatCode="General">
                  <c:v>8.5986217226504498E-4</c:v>
                </c:pt>
                <c:pt idx="875" formatCode="General">
                  <c:v>8.6036218370913605E-4</c:v>
                </c:pt>
                <c:pt idx="876" formatCode="General">
                  <c:v>8.6037780906676395E-4</c:v>
                </c:pt>
                <c:pt idx="877" formatCode="General">
                  <c:v>8.6040905978201996E-4</c:v>
                </c:pt>
                <c:pt idx="878" formatCode="General">
                  <c:v>8.6041687246083396E-4</c:v>
                </c:pt>
                <c:pt idx="879" formatCode="General">
                  <c:v>8.6043249781846197E-4</c:v>
                </c:pt>
                <c:pt idx="880" formatCode="General">
                  <c:v>8.60463748533717E-4</c:v>
                </c:pt>
                <c:pt idx="881" formatCode="General">
                  <c:v>8.6047156121253101E-4</c:v>
                </c:pt>
                <c:pt idx="882" formatCode="General">
                  <c:v>8.6048718657015901E-4</c:v>
                </c:pt>
                <c:pt idx="883" formatCode="General">
                  <c:v>8.6049109290956601E-4</c:v>
                </c:pt>
                <c:pt idx="884" formatCode="General">
                  <c:v>8.6049890558838001E-4</c:v>
                </c:pt>
                <c:pt idx="885" formatCode="General">
                  <c:v>8.6051453094600802E-4</c:v>
                </c:pt>
                <c:pt idx="886" formatCode="General">
                  <c:v>8.6051501923843404E-4</c:v>
                </c:pt>
                <c:pt idx="887" formatCode="General">
                  <c:v>8.6051599582328598E-4</c:v>
                </c:pt>
                <c:pt idx="888" formatCode="General">
                  <c:v>8.60516239969499E-4</c:v>
                </c:pt>
                <c:pt idx="889" formatCode="General">
                  <c:v>8.6051672826192404E-4</c:v>
                </c:pt>
                <c:pt idx="890" formatCode="General">
                  <c:v>8.6051685033503098E-4</c:v>
                </c:pt>
                <c:pt idx="891" formatCode="General">
                  <c:v>8.60517094481244E-4</c:v>
                </c:pt>
                <c:pt idx="892" formatCode="General">
                  <c:v>8.6051715551779698E-4</c:v>
                </c:pt>
                <c:pt idx="893" formatCode="General">
                  <c:v>8.6051727759090403E-4</c:v>
                </c:pt>
                <c:pt idx="894" formatCode="General">
                  <c:v>8.6051752173711595E-4</c:v>
                </c:pt>
                <c:pt idx="895" formatCode="General">
                  <c:v>8.6051801002954198E-4</c:v>
                </c:pt>
                <c:pt idx="896" formatCode="General">
                  <c:v>8.6051898661439403E-4</c:v>
                </c:pt>
                <c:pt idx="897" formatCode="General">
                  <c:v>8.6051923076060704E-4</c:v>
                </c:pt>
                <c:pt idx="898" formatCode="General">
                  <c:v>8.6051929179716002E-4</c:v>
                </c:pt>
                <c:pt idx="899" formatCode="General">
                  <c:v>8.6051941387026696E-4</c:v>
                </c:pt>
                <c:pt idx="900" formatCode="General">
                  <c:v>8.6051965801647997E-4</c:v>
                </c:pt>
                <c:pt idx="901" formatCode="General">
                  <c:v>8.6051966564604904E-4</c:v>
                </c:pt>
                <c:pt idx="902" formatCode="General">
                  <c:v>8.6051966755344104E-4</c:v>
                </c:pt>
                <c:pt idx="903" formatCode="General">
                  <c:v>8.6051967136822601E-4</c:v>
                </c:pt>
                <c:pt idx="904" formatCode="General">
                  <c:v>8.6051967899779497E-4</c:v>
                </c:pt>
                <c:pt idx="905" formatCode="General">
                  <c:v>8.6051969425693299E-4</c:v>
                </c:pt>
                <c:pt idx="906" formatCode="General">
                  <c:v>8.6051972477521003E-4</c:v>
                </c:pt>
                <c:pt idx="907" formatCode="General">
                  <c:v>8.6051973240477899E-4</c:v>
                </c:pt>
                <c:pt idx="908" formatCode="General">
                  <c:v>8.6051974766391702E-4</c:v>
                </c:pt>
                <c:pt idx="909" formatCode="General">
                  <c:v>8.6051974814076496E-4</c:v>
                </c:pt>
                <c:pt idx="910" formatCode="General">
                  <c:v>8.6051974909446204E-4</c:v>
                </c:pt>
                <c:pt idx="911" formatCode="General">
                  <c:v>8.6051974933288602E-4</c:v>
                </c:pt>
                <c:pt idx="912" formatCode="General">
                  <c:v>8.6051974980973396E-4</c:v>
                </c:pt>
                <c:pt idx="913" formatCode="General">
                  <c:v>8.60519749928946E-4</c:v>
                </c:pt>
                <c:pt idx="914" formatCode="General">
                  <c:v>8.6051974995874898E-4</c:v>
                </c:pt>
                <c:pt idx="915" formatCode="General">
                  <c:v>8.6051975001835495E-4</c:v>
                </c:pt>
                <c:pt idx="916" formatCode="General">
                  <c:v>8.6051975003325601E-4</c:v>
                </c:pt>
                <c:pt idx="917" formatCode="General">
                  <c:v>8.6051975006305899E-4</c:v>
                </c:pt>
                <c:pt idx="918" formatCode="General">
                  <c:v>8.6051975012266496E-4</c:v>
                </c:pt>
                <c:pt idx="919" formatCode="General">
                  <c:v>8.60519750241877E-4</c:v>
                </c:pt>
                <c:pt idx="920" formatCode="General">
                  <c:v>8.6051975027167998E-4</c:v>
                </c:pt>
                <c:pt idx="921" formatCode="General">
                  <c:v>8.6051975027913105E-4</c:v>
                </c:pt>
                <c:pt idx="922" formatCode="General">
                  <c:v>8.60519750294032E-4</c:v>
                </c:pt>
                <c:pt idx="923" formatCode="General">
                  <c:v>8.6051975032383498E-4</c:v>
                </c:pt>
                <c:pt idx="924" formatCode="General">
                  <c:v>8.6051975033873702E-4</c:v>
                </c:pt>
                <c:pt idx="925" formatCode="General">
                  <c:v>8.6051975045794895E-4</c:v>
                </c:pt>
                <c:pt idx="926" formatCode="General">
                  <c:v>8.6051975069637303E-4</c:v>
                </c:pt>
                <c:pt idx="927" formatCode="General">
                  <c:v>8.6051975117322098E-4</c:v>
                </c:pt>
                <c:pt idx="928" formatCode="General">
                  <c:v>8.6051975212691697E-4</c:v>
                </c:pt>
                <c:pt idx="929" formatCode="General">
                  <c:v>8.6051975403430897E-4</c:v>
                </c:pt>
                <c:pt idx="930" formatCode="General">
                  <c:v>8.6051975784909405E-4</c:v>
                </c:pt>
                <c:pt idx="931" formatCode="General">
                  <c:v>8.6051976547866301E-4</c:v>
                </c:pt>
                <c:pt idx="932" formatCode="General">
                  <c:v>8.6051978073780103E-4</c:v>
                </c:pt>
                <c:pt idx="933" formatCode="General">
                  <c:v>8.6051981125607796E-4</c:v>
                </c:pt>
                <c:pt idx="934" formatCode="General">
                  <c:v>8.6051987229263105E-4</c:v>
                </c:pt>
                <c:pt idx="935" formatCode="General">
                  <c:v>8.6051999436573799E-4</c:v>
                </c:pt>
                <c:pt idx="936" formatCode="General">
                  <c:v>8.60520238511951E-4</c:v>
                </c:pt>
                <c:pt idx="937" formatCode="General">
                  <c:v>8.6052072680437703E-4</c:v>
                </c:pt>
                <c:pt idx="938" formatCode="General">
                  <c:v>8.6052170338922799E-4</c:v>
                </c:pt>
                <c:pt idx="939" formatCode="General">
                  <c:v>8.6052365655893198E-4</c:v>
                </c:pt>
                <c:pt idx="940" formatCode="General">
                  <c:v>8.6052756289833898E-4</c:v>
                </c:pt>
                <c:pt idx="941" formatCode="General">
                  <c:v>8.6053537557715298E-4</c:v>
                </c:pt>
                <c:pt idx="942" formatCode="General">
                  <c:v>8.6055100093478099E-4</c:v>
                </c:pt>
                <c:pt idx="943" formatCode="General">
                  <c:v>8.6058225165003602E-4</c:v>
                </c:pt>
                <c:pt idx="944" formatCode="General">
                  <c:v>8.6064475308054804E-4</c:v>
                </c:pt>
                <c:pt idx="945" formatCode="General">
                  <c:v>8.60769755941571E-4</c:v>
                </c:pt>
                <c:pt idx="946" formatCode="General">
                  <c:v>8.6101976166361703E-4</c:v>
                </c:pt>
                <c:pt idx="947" formatCode="General">
                  <c:v>8.61519773107708E-4</c:v>
                </c:pt>
                <c:pt idx="948" formatCode="General">
                  <c:v>8.6251979599589199E-4</c:v>
                </c:pt>
                <c:pt idx="949" formatCode="General">
                  <c:v>8.6351981888407598E-4</c:v>
                </c:pt>
                <c:pt idx="950" formatCode="General">
                  <c:v>8.64519841772259E-4</c:v>
                </c:pt>
                <c:pt idx="951" formatCode="General">
                  <c:v>8.65519864660443E-4</c:v>
                </c:pt>
                <c:pt idx="952" formatCode="General">
                  <c:v>8.6651988754862601E-4</c:v>
                </c:pt>
                <c:pt idx="953" formatCode="General">
                  <c:v>8.6751991043681001E-4</c:v>
                </c:pt>
                <c:pt idx="954" formatCode="General">
                  <c:v>8.6851993332499303E-4</c:v>
                </c:pt>
                <c:pt idx="955" formatCode="General">
                  <c:v>8.6951995621317702E-4</c:v>
                </c:pt>
                <c:pt idx="956" formatCode="General">
                  <c:v>8.7051997910136004E-4</c:v>
                </c:pt>
                <c:pt idx="957" formatCode="General">
                  <c:v>8.7152000198954403E-4</c:v>
                </c:pt>
                <c:pt idx="958" formatCode="General">
                  <c:v>8.7252002487772803E-4</c:v>
                </c:pt>
                <c:pt idx="959" formatCode="General">
                  <c:v>8.7352004776591104E-4</c:v>
                </c:pt>
                <c:pt idx="960" formatCode="General">
                  <c:v>8.7452007065409504E-4</c:v>
                </c:pt>
                <c:pt idx="961" formatCode="General">
                  <c:v>8.7552009354227795E-4</c:v>
                </c:pt>
                <c:pt idx="962" formatCode="General">
                  <c:v>8.7652011643046205E-4</c:v>
                </c:pt>
                <c:pt idx="963" formatCode="General">
                  <c:v>8.7752013931864496E-4</c:v>
                </c:pt>
                <c:pt idx="964" formatCode="General">
                  <c:v>8.7852016220682895E-4</c:v>
                </c:pt>
                <c:pt idx="965" formatCode="General">
                  <c:v>8.7952018509501295E-4</c:v>
                </c:pt>
                <c:pt idx="966" formatCode="General">
                  <c:v>8.8052020798319597E-4</c:v>
                </c:pt>
                <c:pt idx="967" formatCode="General">
                  <c:v>8.8152023087137996E-4</c:v>
                </c:pt>
                <c:pt idx="968" formatCode="General">
                  <c:v>8.8252025375956298E-4</c:v>
                </c:pt>
                <c:pt idx="969" formatCode="General">
                  <c:v>8.8352027664774697E-4</c:v>
                </c:pt>
                <c:pt idx="970" formatCode="General">
                  <c:v>8.8452029953592999E-4</c:v>
                </c:pt>
                <c:pt idx="971" formatCode="General">
                  <c:v>8.8552032242411398E-4</c:v>
                </c:pt>
                <c:pt idx="972" formatCode="General">
                  <c:v>8.86520345312297E-4</c:v>
                </c:pt>
                <c:pt idx="973" formatCode="General">
                  <c:v>8.87520368200481E-4</c:v>
                </c:pt>
                <c:pt idx="974" formatCode="General">
                  <c:v>8.8852039108866499E-4</c:v>
                </c:pt>
                <c:pt idx="975" formatCode="General">
                  <c:v>8.8952041397684801E-4</c:v>
                </c:pt>
                <c:pt idx="976" formatCode="General">
                  <c:v>8.90520436865032E-4</c:v>
                </c:pt>
                <c:pt idx="977" formatCode="General">
                  <c:v>8.9152045975321502E-4</c:v>
                </c:pt>
                <c:pt idx="978" formatCode="General">
                  <c:v>8.9252048264139901E-4</c:v>
                </c:pt>
                <c:pt idx="979" formatCode="General">
                  <c:v>8.9352050552958203E-4</c:v>
                </c:pt>
                <c:pt idx="980" formatCode="General">
                  <c:v>8.9452052841776603E-4</c:v>
                </c:pt>
                <c:pt idx="981" formatCode="General">
                  <c:v>8.9552055130594904E-4</c:v>
                </c:pt>
                <c:pt idx="982" formatCode="General">
                  <c:v>8.9652057419413304E-4</c:v>
                </c:pt>
                <c:pt idx="983" formatCode="General">
                  <c:v>8.9752059708231703E-4</c:v>
                </c:pt>
                <c:pt idx="984" formatCode="General">
                  <c:v>8.9852061997050005E-4</c:v>
                </c:pt>
                <c:pt idx="985" formatCode="General">
                  <c:v>8.9952064285868404E-4</c:v>
                </c:pt>
                <c:pt idx="986" formatCode="General">
                  <c:v>9.0041509400004105E-4</c:v>
                </c:pt>
                <c:pt idx="987" formatCode="General">
                  <c:v>9.0098281632059797E-4</c:v>
                </c:pt>
                <c:pt idx="988" formatCode="General">
                  <c:v>9.0134058724039795E-4</c:v>
                </c:pt>
                <c:pt idx="989" formatCode="General">
                  <c:v>9.0167341957682302E-4</c:v>
                </c:pt>
                <c:pt idx="990" formatCode="General">
                  <c:v>9.0206223259562204E-4</c:v>
                </c:pt>
                <c:pt idx="991" formatCode="General">
                  <c:v>9.0244947205179895E-4</c:v>
                </c:pt>
                <c:pt idx="992" formatCode="General">
                  <c:v>9.0297170410746301E-4</c:v>
                </c:pt>
                <c:pt idx="993" formatCode="General">
                  <c:v>9.0329252014750199E-4</c:v>
                </c:pt>
                <c:pt idx="994" formatCode="General">
                  <c:v>9.0393415222758005E-4</c:v>
                </c:pt>
                <c:pt idx="995" formatCode="General">
                  <c:v>9.0457988510721904E-4</c:v>
                </c:pt>
                <c:pt idx="996" formatCode="General">
                  <c:v>9.0557990799540195E-4</c:v>
                </c:pt>
                <c:pt idx="997" formatCode="General">
                  <c:v>9.0657630692118397E-4</c:v>
                </c:pt>
                <c:pt idx="998" formatCode="General">
                  <c:v>9.0757632980936699E-4</c:v>
                </c:pt>
                <c:pt idx="999" formatCode="General">
                  <c:v>9.0857635269755098E-4</c:v>
                </c:pt>
                <c:pt idx="1000" formatCode="General">
                  <c:v>9.09576375585734E-4</c:v>
                </c:pt>
                <c:pt idx="1001" formatCode="General">
                  <c:v>9.10576398473918E-4</c:v>
                </c:pt>
                <c:pt idx="1002" formatCode="General">
                  <c:v>9.1143413315409401E-4</c:v>
                </c:pt>
                <c:pt idx="1003" formatCode="General">
                  <c:v>9.1243415604227703E-4</c:v>
                </c:pt>
                <c:pt idx="1004" formatCode="General">
                  <c:v>9.1343417893046102E-4</c:v>
                </c:pt>
                <c:pt idx="1005" formatCode="General">
                  <c:v>9.1443420181864404E-4</c:v>
                </c:pt>
                <c:pt idx="1006" formatCode="General">
                  <c:v>9.1543422470682803E-4</c:v>
                </c:pt>
                <c:pt idx="1007" formatCode="General">
                  <c:v>9.1643424759501203E-4</c:v>
                </c:pt>
                <c:pt idx="1008" formatCode="General">
                  <c:v>9.1743427048319504E-4</c:v>
                </c:pt>
                <c:pt idx="1009" formatCode="General">
                  <c:v>9.1843429337137904E-4</c:v>
                </c:pt>
                <c:pt idx="1010" formatCode="General">
                  <c:v>9.1943431625956195E-4</c:v>
                </c:pt>
                <c:pt idx="1011" formatCode="General">
                  <c:v>9.2043433914774605E-4</c:v>
                </c:pt>
                <c:pt idx="1012" formatCode="General">
                  <c:v>9.2143436203592896E-4</c:v>
                </c:pt>
                <c:pt idx="1013" formatCode="General">
                  <c:v>9.2243438492411295E-4</c:v>
                </c:pt>
                <c:pt idx="1014" formatCode="General">
                  <c:v>9.2343440781229695E-4</c:v>
                </c:pt>
                <c:pt idx="1015" formatCode="General">
                  <c:v>9.2443443070047997E-4</c:v>
                </c:pt>
                <c:pt idx="1016" formatCode="General">
                  <c:v>9.2543445358866396E-4</c:v>
                </c:pt>
                <c:pt idx="1017" formatCode="General">
                  <c:v>9.2643447647684698E-4</c:v>
                </c:pt>
                <c:pt idx="1018" formatCode="General">
                  <c:v>9.2731338272684699E-4</c:v>
                </c:pt>
                <c:pt idx="1019" formatCode="General">
                  <c:v>9.2831340561503098E-4</c:v>
                </c:pt>
                <c:pt idx="1020" formatCode="General">
                  <c:v>9.2889800797098796E-4</c:v>
                </c:pt>
                <c:pt idx="1021" formatCode="General">
                  <c:v>9.2918191681498196E-4</c:v>
                </c:pt>
                <c:pt idx="1022" formatCode="General">
                  <c:v>9.2944188843363399E-4</c:v>
                </c:pt>
                <c:pt idx="1023" formatCode="General">
                  <c:v>9.2978349457377104E-4</c:v>
                </c:pt>
                <c:pt idx="1024" formatCode="General">
                  <c:v>9.3014655838602705E-4</c:v>
                </c:pt>
                <c:pt idx="1025" formatCode="General">
                  <c:v>9.3080316315287295E-4</c:v>
                </c:pt>
                <c:pt idx="1026" formatCode="General">
                  <c:v>9.3124256859415699E-4</c:v>
                </c:pt>
                <c:pt idx="1027" formatCode="General">
                  <c:v>9.31835467916667E-4</c:v>
                </c:pt>
                <c:pt idx="1028" formatCode="General">
                  <c:v>9.3238220940226196E-4</c:v>
                </c:pt>
                <c:pt idx="1029" formatCode="General">
                  <c:v>9.3338223229044595E-4</c:v>
                </c:pt>
                <c:pt idx="1030" formatCode="General">
                  <c:v>9.3438225517862897E-4</c:v>
                </c:pt>
                <c:pt idx="1031" formatCode="General">
                  <c:v>9.3538227806681297E-4</c:v>
                </c:pt>
                <c:pt idx="1032" formatCode="General">
                  <c:v>9.3638230095499696E-4</c:v>
                </c:pt>
                <c:pt idx="1033" formatCode="General">
                  <c:v>9.3738232384317998E-4</c:v>
                </c:pt>
                <c:pt idx="1034" formatCode="General">
                  <c:v>9.3838234673136397E-4</c:v>
                </c:pt>
                <c:pt idx="1035" formatCode="General">
                  <c:v>9.3889694939249598E-4</c:v>
                </c:pt>
                <c:pt idx="1036" formatCode="General">
                  <c:v>9.3953562508219404E-4</c:v>
                </c:pt>
                <c:pt idx="1037" formatCode="General">
                  <c:v>9.4053564797037695E-4</c:v>
                </c:pt>
                <c:pt idx="1038" formatCode="General">
                  <c:v>9.4153567085856105E-4</c:v>
                </c:pt>
                <c:pt idx="1039" formatCode="General">
                  <c:v>9.4253569374674396E-4</c:v>
                </c:pt>
                <c:pt idx="1040" formatCode="General">
                  <c:v>9.4353571663492795E-4</c:v>
                </c:pt>
                <c:pt idx="1041" formatCode="General">
                  <c:v>9.4453573952311195E-4</c:v>
                </c:pt>
                <c:pt idx="1042" formatCode="General">
                  <c:v>9.4553576241129496E-4</c:v>
                </c:pt>
                <c:pt idx="1043" formatCode="General">
                  <c:v>9.4653578529947896E-4</c:v>
                </c:pt>
                <c:pt idx="1044" formatCode="General">
                  <c:v>9.4753580818766198E-4</c:v>
                </c:pt>
                <c:pt idx="1045" formatCode="General">
                  <c:v>9.4853583107584597E-4</c:v>
                </c:pt>
                <c:pt idx="1046" formatCode="General">
                  <c:v>9.4953585396402899E-4</c:v>
                </c:pt>
                <c:pt idx="1047" formatCode="General">
                  <c:v>9.5053587685221298E-4</c:v>
                </c:pt>
                <c:pt idx="1048" formatCode="General">
                  <c:v>9.51535899740396E-4</c:v>
                </c:pt>
                <c:pt idx="1049" formatCode="General">
                  <c:v>9.5253592262857999E-4</c:v>
                </c:pt>
                <c:pt idx="1050" formatCode="General">
                  <c:v>9.5353594551676399E-4</c:v>
                </c:pt>
                <c:pt idx="1051" formatCode="General">
                  <c:v>9.5453596840494701E-4</c:v>
                </c:pt>
                <c:pt idx="1052" formatCode="General">
                  <c:v>9.5542784462565003E-4</c:v>
                </c:pt>
                <c:pt idx="1053" formatCode="General">
                  <c:v>9.5595675240152899E-4</c:v>
                </c:pt>
                <c:pt idx="1054" formatCode="General">
                  <c:v>9.5630288849466903E-4</c:v>
                </c:pt>
                <c:pt idx="1055" formatCode="General">
                  <c:v>9.5662341843241305E-4</c:v>
                </c:pt>
                <c:pt idx="1056" formatCode="General">
                  <c:v>9.5701256523722305E-4</c:v>
                </c:pt>
                <c:pt idx="1057" formatCode="General">
                  <c:v>9.5738664398783296E-4</c:v>
                </c:pt>
                <c:pt idx="1058" formatCode="General">
                  <c:v>9.5789399872416101E-4</c:v>
                </c:pt>
                <c:pt idx="1059" formatCode="General">
                  <c:v>9.5821095238321898E-4</c:v>
                </c:pt>
                <c:pt idx="1060" formatCode="General">
                  <c:v>9.5884485970133403E-4</c:v>
                </c:pt>
                <c:pt idx="1061" formatCode="General">
                  <c:v>9.5946179161661698E-4</c:v>
                </c:pt>
                <c:pt idx="1062" formatCode="General">
                  <c:v>9.6028195152872604E-4</c:v>
                </c:pt>
                <c:pt idx="1063" formatCode="General">
                  <c:v>9.6114407311075805E-4</c:v>
                </c:pt>
                <c:pt idx="1064" formatCode="General">
                  <c:v>9.6214409599894096E-4</c:v>
                </c:pt>
                <c:pt idx="1065" formatCode="General">
                  <c:v>9.6314411888712495E-4</c:v>
                </c:pt>
                <c:pt idx="1066" formatCode="General">
                  <c:v>9.6414414177530797E-4</c:v>
                </c:pt>
                <c:pt idx="1067" formatCode="General">
                  <c:v>9.6514416466349196E-4</c:v>
                </c:pt>
                <c:pt idx="1068" formatCode="General">
                  <c:v>9.6614418755167596E-4</c:v>
                </c:pt>
                <c:pt idx="1069" formatCode="General">
                  <c:v>9.6699543724649997E-4</c:v>
                </c:pt>
                <c:pt idx="1070" formatCode="General">
                  <c:v>9.6788054237955605E-4</c:v>
                </c:pt>
                <c:pt idx="1071" formatCode="General">
                  <c:v>9.6888056526774004E-4</c:v>
                </c:pt>
                <c:pt idx="1072" formatCode="General">
                  <c:v>9.6988058815592295E-4</c:v>
                </c:pt>
                <c:pt idx="1073" formatCode="General">
                  <c:v>9.7088061104410705E-4</c:v>
                </c:pt>
                <c:pt idx="1074" formatCode="General">
                  <c:v>9.7188063393229105E-4</c:v>
                </c:pt>
                <c:pt idx="1075" formatCode="General">
                  <c:v>9.7288065682047396E-4</c:v>
                </c:pt>
                <c:pt idx="1076" formatCode="General">
                  <c:v>9.7388067970865795E-4</c:v>
                </c:pt>
                <c:pt idx="1077" formatCode="General">
                  <c:v>9.7488070259684097E-4</c:v>
                </c:pt>
                <c:pt idx="1078" formatCode="General">
                  <c:v>9.7588072548502496E-4</c:v>
                </c:pt>
                <c:pt idx="1079" formatCode="General">
                  <c:v>9.7688074837320896E-4</c:v>
                </c:pt>
                <c:pt idx="1080" formatCode="General">
                  <c:v>9.7788077126139197E-4</c:v>
                </c:pt>
                <c:pt idx="1081" formatCode="General">
                  <c:v>9.7888079414957608E-4</c:v>
                </c:pt>
                <c:pt idx="1082" formatCode="General">
                  <c:v>9.7988081703775996E-4</c:v>
                </c:pt>
                <c:pt idx="1083" formatCode="General">
                  <c:v>9.8088083992594298E-4</c:v>
                </c:pt>
                <c:pt idx="1084" formatCode="General">
                  <c:v>9.8188086281412708E-4</c:v>
                </c:pt>
                <c:pt idx="1085" formatCode="General">
                  <c:v>9.8288088570231097E-4</c:v>
                </c:pt>
                <c:pt idx="1086" formatCode="General">
                  <c:v>9.8334666023844309E-4</c:v>
                </c:pt>
                <c:pt idx="1087" formatCode="General">
                  <c:v>9.8365979920023508E-4</c:v>
                </c:pt>
                <c:pt idx="1088" formatCode="General">
                  <c:v>9.8397327194803806E-4</c:v>
                </c:pt>
                <c:pt idx="1089" formatCode="General">
                  <c:v>9.8427925835245706E-4</c:v>
                </c:pt>
                <c:pt idx="1090" formatCode="General">
                  <c:v>9.845869136869299E-4</c:v>
                </c:pt>
                <c:pt idx="1091" formatCode="General">
                  <c:v>9.8492995033854099E-4</c:v>
                </c:pt>
                <c:pt idx="1092" formatCode="General">
                  <c:v>9.8541584740275009E-4</c:v>
                </c:pt>
                <c:pt idx="1093" formatCode="General">
                  <c:v>9.8597698937052296E-4</c:v>
                </c:pt>
                <c:pt idx="1094" formatCode="General">
                  <c:v>9.8659649620646108E-4</c:v>
                </c:pt>
                <c:pt idx="1095" formatCode="General">
                  <c:v>9.8744345436686093E-4</c:v>
                </c:pt>
                <c:pt idx="1096" formatCode="General">
                  <c:v>9.8830500374430205E-4</c:v>
                </c:pt>
                <c:pt idx="1097" formatCode="General">
                  <c:v>9.8930502663248593E-4</c:v>
                </c:pt>
                <c:pt idx="1098" formatCode="General">
                  <c:v>9.9030504952067003E-4</c:v>
                </c:pt>
                <c:pt idx="1099" formatCode="General">
                  <c:v>9.9130507240885305E-4</c:v>
                </c:pt>
                <c:pt idx="1100" formatCode="General">
                  <c:v>9.9230509529703694E-4</c:v>
                </c:pt>
                <c:pt idx="1101" formatCode="General">
                  <c:v>9.9330511818522104E-4</c:v>
                </c:pt>
                <c:pt idx="1102" formatCode="General">
                  <c:v>9.9383850823038695E-4</c:v>
                </c:pt>
                <c:pt idx="1103" formatCode="General">
                  <c:v>9.9450321922892201E-4</c:v>
                </c:pt>
                <c:pt idx="1104" formatCode="General">
                  <c:v>9.9550324211710502E-4</c:v>
                </c:pt>
                <c:pt idx="1105" formatCode="General">
                  <c:v>9.9650326500528891E-4</c:v>
                </c:pt>
                <c:pt idx="1106" formatCode="General">
                  <c:v>9.9750328789347301E-4</c:v>
                </c:pt>
                <c:pt idx="1107" formatCode="General">
                  <c:v>9.9850331078165603E-4</c:v>
                </c:pt>
                <c:pt idx="1108" formatCode="General">
                  <c:v>9.9950333366983992E-4</c:v>
                </c:pt>
                <c:pt idx="1109" formatCode="General">
                  <c:v>1.0005033565580199E-3</c:v>
                </c:pt>
                <c:pt idx="1110" formatCode="General">
                  <c:v>1.0015033794462101E-3</c:v>
                </c:pt>
                <c:pt idx="1111" formatCode="General">
                  <c:v>1.0025034023343901E-3</c:v>
                </c:pt>
                <c:pt idx="1112" formatCode="General">
                  <c:v>1.00350342522257E-3</c:v>
                </c:pt>
                <c:pt idx="1113" formatCode="General">
                  <c:v>1.00450344811076E-3</c:v>
                </c:pt>
                <c:pt idx="1114" formatCode="General">
                  <c:v>1.00550347099894E-3</c:v>
                </c:pt>
                <c:pt idx="1115" formatCode="General">
                  <c:v>1.0065034938871299E-3</c:v>
                </c:pt>
                <c:pt idx="1116" formatCode="General">
                  <c:v>1.0075035167753099E-3</c:v>
                </c:pt>
                <c:pt idx="1117" formatCode="General">
                  <c:v>1.0085035396634899E-3</c:v>
                </c:pt>
                <c:pt idx="1118" formatCode="General">
                  <c:v>1.0095035625516801E-3</c:v>
                </c:pt>
                <c:pt idx="1119" formatCode="General">
                  <c:v>1.01039667854899E-3</c:v>
                </c:pt>
                <c:pt idx="1120" formatCode="General">
                  <c:v>1.0109279705106599E-3</c:v>
                </c:pt>
                <c:pt idx="1121" formatCode="General">
                  <c:v>1.0112769199430299E-3</c:v>
                </c:pt>
                <c:pt idx="1122" formatCode="General">
                  <c:v>1.0116013122617601E-3</c:v>
                </c:pt>
                <c:pt idx="1123" formatCode="General">
                  <c:v>1.0119983745633999E-3</c:v>
                </c:pt>
                <c:pt idx="1124" formatCode="General">
                  <c:v>1.0123726440488701E-3</c:v>
                </c:pt>
                <c:pt idx="1125" formatCode="General">
                  <c:v>1.01288705597514E-3</c:v>
                </c:pt>
                <c:pt idx="1126" formatCode="General">
                  <c:v>1.0132061554014101E-3</c:v>
                </c:pt>
                <c:pt idx="1127" formatCode="General">
                  <c:v>1.01384435425395E-3</c:v>
                </c:pt>
                <c:pt idx="1128" formatCode="General">
                  <c:v>1.0144679618894501E-3</c:v>
                </c:pt>
                <c:pt idx="1129" formatCode="General">
                  <c:v>1.0152991844236199E-3</c:v>
                </c:pt>
                <c:pt idx="1130" formatCode="General">
                  <c:v>1.01616950760478E-3</c:v>
                </c:pt>
                <c:pt idx="1131" formatCode="General">
                  <c:v>1.0171695304929599E-3</c:v>
                </c:pt>
                <c:pt idx="1132" formatCode="General">
                  <c:v>1.0181695533811399E-3</c:v>
                </c:pt>
                <c:pt idx="1133" formatCode="General">
                  <c:v>1.0191695762693301E-3</c:v>
                </c:pt>
                <c:pt idx="1134" formatCode="General">
                  <c:v>1.0201695991575101E-3</c:v>
                </c:pt>
                <c:pt idx="1135" formatCode="General">
                  <c:v>1.0211696220457E-3</c:v>
                </c:pt>
                <c:pt idx="1136" formatCode="General">
                  <c:v>1.02204786072367E-3</c:v>
                </c:pt>
                <c:pt idx="1137" formatCode="General">
                  <c:v>1.0229532791196699E-3</c:v>
                </c:pt>
                <c:pt idx="1138" formatCode="General">
                  <c:v>1.0239533020078499E-3</c:v>
                </c:pt>
                <c:pt idx="1139" formatCode="General">
                  <c:v>1.0249533248960401E-3</c:v>
                </c:pt>
                <c:pt idx="1140" formatCode="General">
                  <c:v>1.0259533477842201E-3</c:v>
                </c:pt>
                <c:pt idx="1141" formatCode="General">
                  <c:v>1.02695337067241E-3</c:v>
                </c:pt>
                <c:pt idx="1142" formatCode="General">
                  <c:v>1.02795339356059E-3</c:v>
                </c:pt>
                <c:pt idx="1143" formatCode="General">
                  <c:v>1.02895341644877E-3</c:v>
                </c:pt>
                <c:pt idx="1144" formatCode="General">
                  <c:v>1.0299534393369599E-3</c:v>
                </c:pt>
                <c:pt idx="1145" formatCode="General">
                  <c:v>1.0309534622251399E-3</c:v>
                </c:pt>
                <c:pt idx="1146" formatCode="General">
                  <c:v>1.0319534851133199E-3</c:v>
                </c:pt>
                <c:pt idx="1147" formatCode="General">
                  <c:v>1.0329535080015101E-3</c:v>
                </c:pt>
                <c:pt idx="1148" formatCode="General">
                  <c:v>1.0339535308896901E-3</c:v>
                </c:pt>
                <c:pt idx="1149" formatCode="General">
                  <c:v>1.03495355377787E-3</c:v>
                </c:pt>
                <c:pt idx="1150" formatCode="General">
                  <c:v>1.03595357666606E-3</c:v>
                </c:pt>
                <c:pt idx="1151" formatCode="General">
                  <c:v>1.03695359955424E-3</c:v>
                </c:pt>
                <c:pt idx="1152" formatCode="General">
                  <c:v>1.03784881363505E-3</c:v>
                </c:pt>
                <c:pt idx="1153" formatCode="General">
                  <c:v>1.0383840156614199E-3</c:v>
                </c:pt>
                <c:pt idx="1154" formatCode="General">
                  <c:v>1.0387373519956499E-3</c:v>
                </c:pt>
                <c:pt idx="1155" formatCode="General">
                  <c:v>1.0390689922391799E-3</c:v>
                </c:pt>
                <c:pt idx="1156" formatCode="General">
                  <c:v>1.0395079208432999E-3</c:v>
                </c:pt>
                <c:pt idx="1157" formatCode="General">
                  <c:v>1.0399169994413299E-3</c:v>
                </c:pt>
                <c:pt idx="1158" formatCode="General">
                  <c:v>1.0403506828367099E-3</c:v>
                </c:pt>
                <c:pt idx="1159" formatCode="General">
                  <c:v>1.0407579017698201E-3</c:v>
                </c:pt>
                <c:pt idx="1160" formatCode="General">
                  <c:v>1.0412838531553201E-3</c:v>
                </c:pt>
                <c:pt idx="1161" formatCode="General">
                  <c:v>1.04178586731547E-3</c:v>
                </c:pt>
                <c:pt idx="1162" formatCode="General">
                  <c:v>1.04278589020366E-3</c:v>
                </c:pt>
                <c:pt idx="1163" formatCode="General">
                  <c:v>1.04378591309184E-3</c:v>
                </c:pt>
                <c:pt idx="1164" formatCode="General">
                  <c:v>1.0447859359800199E-3</c:v>
                </c:pt>
                <c:pt idx="1165" formatCode="General">
                  <c:v>1.0457859588682099E-3</c:v>
                </c:pt>
                <c:pt idx="1166" formatCode="General">
                  <c:v>1.0467859817563901E-3</c:v>
                </c:pt>
                <c:pt idx="1167" formatCode="General">
                  <c:v>1.0477860046445701E-3</c:v>
                </c:pt>
                <c:pt idx="1168" formatCode="General">
                  <c:v>1.04878602753276E-3</c:v>
                </c:pt>
                <c:pt idx="1169" formatCode="General">
                  <c:v>1.04978605042094E-3</c:v>
                </c:pt>
                <c:pt idx="1170" formatCode="General">
                  <c:v>1.05078607330913E-3</c:v>
                </c:pt>
                <c:pt idx="1171" formatCode="General">
                  <c:v>1.05178609619731E-3</c:v>
                </c:pt>
                <c:pt idx="1172" formatCode="General">
                  <c:v>1.0527861190854899E-3</c:v>
                </c:pt>
                <c:pt idx="1173" formatCode="General">
                  <c:v>1.0537861419736799E-3</c:v>
                </c:pt>
                <c:pt idx="1174" formatCode="General">
                  <c:v>1.0547861648618601E-3</c:v>
                </c:pt>
                <c:pt idx="1175" formatCode="General">
                  <c:v>1.0557861877500401E-3</c:v>
                </c:pt>
                <c:pt idx="1176" formatCode="General">
                  <c:v>1.05678621063823E-3</c:v>
                </c:pt>
                <c:pt idx="1177" formatCode="General">
                  <c:v>1.05778623352641E-3</c:v>
                </c:pt>
                <c:pt idx="1178" formatCode="General">
                  <c:v>1.05878625641459E-3</c:v>
                </c:pt>
                <c:pt idx="1179" formatCode="General">
                  <c:v>1.05978627930278E-3</c:v>
                </c:pt>
                <c:pt idx="1180" formatCode="General">
                  <c:v>1.0607863021909599E-3</c:v>
                </c:pt>
                <c:pt idx="1181" formatCode="General">
                  <c:v>1.0617863250791499E-3</c:v>
                </c:pt>
                <c:pt idx="1182" formatCode="General">
                  <c:v>1.0627863479673301E-3</c:v>
                </c:pt>
                <c:pt idx="1183" formatCode="General">
                  <c:v>1.0637863708555101E-3</c:v>
                </c:pt>
                <c:pt idx="1184" formatCode="General">
                  <c:v>1.0647863937437E-3</c:v>
                </c:pt>
                <c:pt idx="1185" formatCode="General">
                  <c:v>1.0655267311155199E-3</c:v>
                </c:pt>
                <c:pt idx="1186" formatCode="General">
                  <c:v>1.06598039398784E-3</c:v>
                </c:pt>
                <c:pt idx="1187" formatCode="General">
                  <c:v>1.0662586761533599E-3</c:v>
                </c:pt>
                <c:pt idx="1188" formatCode="General">
                  <c:v>1.06651697884196E-3</c:v>
                </c:pt>
                <c:pt idx="1189" formatCode="General">
                  <c:v>1.0668247772275799E-3</c:v>
                </c:pt>
                <c:pt idx="1190" formatCode="General">
                  <c:v>1.0671725822507801E-3</c:v>
                </c:pt>
                <c:pt idx="1191" formatCode="General">
                  <c:v>1.0676736427366201E-3</c:v>
                </c:pt>
                <c:pt idx="1192" formatCode="General">
                  <c:v>1.06794381867045E-3</c:v>
                </c:pt>
                <c:pt idx="1193" formatCode="General">
                  <c:v>1.06848417053813E-3</c:v>
                </c:pt>
                <c:pt idx="1194" formatCode="General">
                  <c:v>1.0691227508603999E-3</c:v>
                </c:pt>
                <c:pt idx="1195" formatCode="General">
                  <c:v>1.0699288917600501E-3</c:v>
                </c:pt>
                <c:pt idx="1196" formatCode="General">
                  <c:v>1.0707808090269001E-3</c:v>
                </c:pt>
                <c:pt idx="1197" formatCode="General">
                  <c:v>1.0717808319150801E-3</c:v>
                </c:pt>
                <c:pt idx="1198" formatCode="General">
                  <c:v>1.07278085480327E-3</c:v>
                </c:pt>
                <c:pt idx="1199" formatCode="General">
                  <c:v>1.07378087769145E-3</c:v>
                </c:pt>
                <c:pt idx="1200" formatCode="General">
                  <c:v>1.07478090057963E-3</c:v>
                </c:pt>
                <c:pt idx="1201" formatCode="General">
                  <c:v>1.0757809234678199E-3</c:v>
                </c:pt>
                <c:pt idx="1202" formatCode="General">
                  <c:v>1.07662244568462E-3</c:v>
                </c:pt>
                <c:pt idx="1203" formatCode="General">
                  <c:v>1.0774001670896399E-3</c:v>
                </c:pt>
                <c:pt idx="1204" formatCode="General">
                  <c:v>1.0784001899778301E-3</c:v>
                </c:pt>
                <c:pt idx="1205" formatCode="General">
                  <c:v>1.0794002128660101E-3</c:v>
                </c:pt>
                <c:pt idx="1206" formatCode="General">
                  <c:v>1.0804002357542E-3</c:v>
                </c:pt>
                <c:pt idx="1207" formatCode="General">
                  <c:v>1.08140025864238E-3</c:v>
                </c:pt>
                <c:pt idx="1208" formatCode="General">
                  <c:v>1.08240028153056E-3</c:v>
                </c:pt>
                <c:pt idx="1209" formatCode="General">
                  <c:v>1.08340030441875E-3</c:v>
                </c:pt>
                <c:pt idx="1210" formatCode="General">
                  <c:v>1.0844003273069299E-3</c:v>
                </c:pt>
                <c:pt idx="1211" formatCode="General">
                  <c:v>1.0854003501951099E-3</c:v>
                </c:pt>
                <c:pt idx="1212" formatCode="General">
                  <c:v>1.0864003730833001E-3</c:v>
                </c:pt>
                <c:pt idx="1213" formatCode="General">
                  <c:v>1.0874003959714801E-3</c:v>
                </c:pt>
                <c:pt idx="1214" formatCode="General">
                  <c:v>1.0884004188596601E-3</c:v>
                </c:pt>
                <c:pt idx="1215" formatCode="General">
                  <c:v>1.08940044174785E-3</c:v>
                </c:pt>
                <c:pt idx="1216" formatCode="General">
                  <c:v>1.0903743339597601E-3</c:v>
                </c:pt>
                <c:pt idx="1217" formatCode="General">
                  <c:v>1.0913743568479501E-3</c:v>
                </c:pt>
                <c:pt idx="1218" formatCode="General">
                  <c:v>1.0922258926450699E-3</c:v>
                </c:pt>
                <c:pt idx="1219" formatCode="General">
                  <c:v>1.0932259155332501E-3</c:v>
                </c:pt>
                <c:pt idx="1220" formatCode="General">
                  <c:v>1.09379516373271E-3</c:v>
                </c:pt>
                <c:pt idx="1221" formatCode="General">
                  <c:v>1.0940514160215299E-3</c:v>
                </c:pt>
                <c:pt idx="1222" formatCode="General">
                  <c:v>1.09432178269023E-3</c:v>
                </c:pt>
                <c:pt idx="1223" formatCode="General">
                  <c:v>1.0946638656675299E-3</c:v>
                </c:pt>
                <c:pt idx="1224" formatCode="General">
                  <c:v>1.09502816925639E-3</c:v>
                </c:pt>
                <c:pt idx="1225" formatCode="General">
                  <c:v>1.09568458328838E-3</c:v>
                </c:pt>
                <c:pt idx="1226" formatCode="General">
                  <c:v>1.09612375031108E-3</c:v>
                </c:pt>
                <c:pt idx="1227" formatCode="General">
                  <c:v>1.0967157913267099E-3</c:v>
                </c:pt>
                <c:pt idx="1228" formatCode="General">
                  <c:v>1.0972590995847601E-3</c:v>
                </c:pt>
                <c:pt idx="1229" formatCode="General">
                  <c:v>1.0982591224729501E-3</c:v>
                </c:pt>
                <c:pt idx="1230" formatCode="General">
                  <c:v>1.09925914536113E-3</c:v>
                </c:pt>
                <c:pt idx="1231" formatCode="General">
                  <c:v>1.10025916824931E-3</c:v>
                </c:pt>
                <c:pt idx="1232" formatCode="General">
                  <c:v>1.1012591911375E-3</c:v>
                </c:pt>
                <c:pt idx="1233" formatCode="General">
                  <c:v>1.10225921402568E-3</c:v>
                </c:pt>
                <c:pt idx="1234" formatCode="General">
                  <c:v>1.1032592369138599E-3</c:v>
                </c:pt>
                <c:pt idx="1235" formatCode="General">
                  <c:v>1.10377975235576E-3</c:v>
                </c:pt>
                <c:pt idx="1236" formatCode="General">
                  <c:v>1.10442653427715E-3</c:v>
                </c:pt>
                <c:pt idx="1237" formatCode="General">
                  <c:v>1.10542655716533E-3</c:v>
                </c:pt>
                <c:pt idx="1238" formatCode="General">
                  <c:v>1.10642658005351E-3</c:v>
                </c:pt>
                <c:pt idx="1239" formatCode="General">
                  <c:v>1.1074266029416999E-3</c:v>
                </c:pt>
                <c:pt idx="1240" formatCode="General">
                  <c:v>1.1084266258298799E-3</c:v>
                </c:pt>
                <c:pt idx="1241" formatCode="General">
                  <c:v>1.1094266487180599E-3</c:v>
                </c:pt>
                <c:pt idx="1242" formatCode="General">
                  <c:v>1.1104266716062501E-3</c:v>
                </c:pt>
                <c:pt idx="1243" formatCode="General">
                  <c:v>1.1114266944944301E-3</c:v>
                </c:pt>
                <c:pt idx="1244" formatCode="General">
                  <c:v>1.11242671738262E-3</c:v>
                </c:pt>
                <c:pt idx="1245" formatCode="General">
                  <c:v>1.1134267402708E-3</c:v>
                </c:pt>
                <c:pt idx="1246" formatCode="General">
                  <c:v>1.11442676315898E-3</c:v>
                </c:pt>
                <c:pt idx="1247" formatCode="General">
                  <c:v>1.1154267860471699E-3</c:v>
                </c:pt>
                <c:pt idx="1248" formatCode="General">
                  <c:v>1.1164268089353499E-3</c:v>
                </c:pt>
                <c:pt idx="1249" formatCode="General">
                  <c:v>1.1174268318235299E-3</c:v>
                </c:pt>
                <c:pt idx="1250" formatCode="General">
                  <c:v>1.1184268547117201E-3</c:v>
                </c:pt>
                <c:pt idx="1251" formatCode="General">
                  <c:v>1.1194268775999001E-3</c:v>
                </c:pt>
                <c:pt idx="1252" formatCode="General">
                  <c:v>1.12031846771831E-3</c:v>
                </c:pt>
                <c:pt idx="1253" formatCode="General">
                  <c:v>1.1208468032896E-3</c:v>
                </c:pt>
                <c:pt idx="1254" formatCode="General">
                  <c:v>1.1211923194944301E-3</c:v>
                </c:pt>
                <c:pt idx="1255" formatCode="General">
                  <c:v>1.1215122772275899E-3</c:v>
                </c:pt>
                <c:pt idx="1256" formatCode="General">
                  <c:v>1.1218996597349099E-3</c:v>
                </c:pt>
                <c:pt idx="1257" formatCode="General">
                  <c:v>1.12227378616924E-3</c:v>
                </c:pt>
                <c:pt idx="1258" formatCode="General">
                  <c:v>1.12277961502666E-3</c:v>
                </c:pt>
                <c:pt idx="1259" formatCode="General">
                  <c:v>1.12309604416484E-3</c:v>
                </c:pt>
                <c:pt idx="1260" formatCode="General">
                  <c:v>1.1237289024412099E-3</c:v>
                </c:pt>
                <c:pt idx="1261" formatCode="General">
                  <c:v>1.1243376327573699E-3</c:v>
                </c:pt>
                <c:pt idx="1262" formatCode="General">
                  <c:v>1.1253376556455601E-3</c:v>
                </c:pt>
                <c:pt idx="1263" formatCode="General">
                  <c:v>1.12629667053813E-3</c:v>
                </c:pt>
                <c:pt idx="1264" formatCode="General">
                  <c:v>1.1272966934263199E-3</c:v>
                </c:pt>
                <c:pt idx="1265" formatCode="General">
                  <c:v>1.1282967163145001E-3</c:v>
                </c:pt>
                <c:pt idx="1266" formatCode="General">
                  <c:v>1.1292967392026801E-3</c:v>
                </c:pt>
                <c:pt idx="1267" formatCode="General">
                  <c:v>1.1301586700498501E-3</c:v>
                </c:pt>
                <c:pt idx="1268" formatCode="General">
                  <c:v>1.13115869293804E-3</c:v>
                </c:pt>
                <c:pt idx="1269" formatCode="General">
                  <c:v>1.13215871582622E-3</c:v>
                </c:pt>
                <c:pt idx="1270" formatCode="General">
                  <c:v>1.13307986984844E-3</c:v>
                </c:pt>
                <c:pt idx="1271" formatCode="General">
                  <c:v>1.1340798927366199E-3</c:v>
                </c:pt>
                <c:pt idx="1272" formatCode="General">
                  <c:v>1.1350799156247999E-3</c:v>
                </c:pt>
                <c:pt idx="1273" formatCode="General">
                  <c:v>1.1360799385129901E-3</c:v>
                </c:pt>
                <c:pt idx="1274" formatCode="General">
                  <c:v>1.1370799614011701E-3</c:v>
                </c:pt>
                <c:pt idx="1275" formatCode="General">
                  <c:v>1.1380799842893501E-3</c:v>
                </c:pt>
                <c:pt idx="1276" formatCode="General">
                  <c:v>1.13908000717754E-3</c:v>
                </c:pt>
                <c:pt idx="1277" formatCode="General">
                  <c:v>1.14008003006572E-3</c:v>
                </c:pt>
                <c:pt idx="1278" formatCode="General">
                  <c:v>1.14108005295391E-3</c:v>
                </c:pt>
                <c:pt idx="1279" formatCode="General">
                  <c:v>1.1420800758420899E-3</c:v>
                </c:pt>
                <c:pt idx="1280" formatCode="General">
                  <c:v>1.1430800987302699E-3</c:v>
                </c:pt>
                <c:pt idx="1281" formatCode="General">
                  <c:v>1.1440801216184601E-3</c:v>
                </c:pt>
                <c:pt idx="1282" formatCode="General">
                  <c:v>1.1450801445066401E-3</c:v>
                </c:pt>
                <c:pt idx="1283" formatCode="General">
                  <c:v>1.1460801673948201E-3</c:v>
                </c:pt>
                <c:pt idx="1284" formatCode="General">
                  <c:v>1.14708019028301E-3</c:v>
                </c:pt>
                <c:pt idx="1285" formatCode="General">
                  <c:v>1.1479717804014199E-3</c:v>
                </c:pt>
                <c:pt idx="1286" formatCode="General">
                  <c:v>1.14831009636516E-3</c:v>
                </c:pt>
                <c:pt idx="1287" formatCode="General">
                  <c:v>1.1486112190305701E-3</c:v>
                </c:pt>
                <c:pt idx="1288" formatCode="General">
                  <c:v>1.14885741005535E-3</c:v>
                </c:pt>
                <c:pt idx="1289" formatCode="General">
                  <c:v>1.14910603294963E-3</c:v>
                </c:pt>
                <c:pt idx="1290" formatCode="General">
                  <c:v>1.14937983284587E-3</c:v>
                </c:pt>
                <c:pt idx="1291" formatCode="General">
                  <c:v>1.14970865975017E-3</c:v>
                </c:pt>
                <c:pt idx="1292" formatCode="General">
                  <c:v>1.15023346672649E-3</c:v>
                </c:pt>
                <c:pt idx="1293" formatCode="General">
                  <c:v>1.1504805160581499E-3</c:v>
                </c:pt>
                <c:pt idx="1294" formatCode="General">
                  <c:v>1.15097461472148E-3</c:v>
                </c:pt>
                <c:pt idx="1295" formatCode="General">
                  <c:v>1.1516279769956501E-3</c:v>
                </c:pt>
                <c:pt idx="1296" formatCode="General">
                  <c:v>1.15243726502056E-3</c:v>
                </c:pt>
                <c:pt idx="1297" formatCode="General">
                  <c:v>1.1532929016172401E-3</c:v>
                </c:pt>
                <c:pt idx="1298" formatCode="General">
                  <c:v>1.15429292450542E-3</c:v>
                </c:pt>
                <c:pt idx="1299" formatCode="General">
                  <c:v>1.1552929473936E-3</c:v>
                </c:pt>
                <c:pt idx="1300" formatCode="General">
                  <c:v>1.15629297028179E-3</c:v>
                </c:pt>
                <c:pt idx="1301" formatCode="General">
                  <c:v>1.15729299316997E-3</c:v>
                </c:pt>
                <c:pt idx="1302" formatCode="General">
                  <c:v>1.1582930160581499E-3</c:v>
                </c:pt>
                <c:pt idx="1303" formatCode="General">
                  <c:v>1.1591226173459999E-3</c:v>
                </c:pt>
                <c:pt idx="1304" formatCode="General">
                  <c:v>1.1598680091917E-3</c:v>
                </c:pt>
                <c:pt idx="1305" formatCode="General">
                  <c:v>1.16086803207988E-3</c:v>
                </c:pt>
                <c:pt idx="1306" formatCode="General">
                  <c:v>1.16186805496807E-3</c:v>
                </c:pt>
                <c:pt idx="1307" formatCode="General">
                  <c:v>1.1628680778562499E-3</c:v>
                </c:pt>
                <c:pt idx="1308" formatCode="General">
                  <c:v>1.1638681007444299E-3</c:v>
                </c:pt>
                <c:pt idx="1309" formatCode="General">
                  <c:v>1.1648681236326201E-3</c:v>
                </c:pt>
                <c:pt idx="1310" formatCode="General">
                  <c:v>1.1658681465208001E-3</c:v>
                </c:pt>
                <c:pt idx="1311" formatCode="General">
                  <c:v>1.16686816940899E-3</c:v>
                </c:pt>
                <c:pt idx="1312" formatCode="General">
                  <c:v>1.16786819229717E-3</c:v>
                </c:pt>
                <c:pt idx="1313" formatCode="General">
                  <c:v>1.16886821518535E-3</c:v>
                </c:pt>
                <c:pt idx="1314" formatCode="General">
                  <c:v>1.16986823807354E-3</c:v>
                </c:pt>
                <c:pt idx="1315" formatCode="General">
                  <c:v>1.1708682609617199E-3</c:v>
                </c:pt>
                <c:pt idx="1316" formatCode="General">
                  <c:v>1.1718682838498999E-3</c:v>
                </c:pt>
                <c:pt idx="1317" formatCode="General">
                  <c:v>1.1728683067380901E-3</c:v>
                </c:pt>
                <c:pt idx="1318" formatCode="General">
                  <c:v>1.1738683296262701E-3</c:v>
                </c:pt>
                <c:pt idx="1319" formatCode="General">
                  <c:v>1.1747425628721199E-3</c:v>
                </c:pt>
                <c:pt idx="1320" formatCode="General">
                  <c:v>1.1757425857603001E-3</c:v>
                </c:pt>
                <c:pt idx="1321" formatCode="General">
                  <c:v>1.1763250900327701E-3</c:v>
                </c:pt>
                <c:pt idx="1322" formatCode="General">
                  <c:v>1.1766104770719499E-3</c:v>
                </c:pt>
                <c:pt idx="1323" formatCode="General">
                  <c:v>1.1768693996488499E-3</c:v>
                </c:pt>
                <c:pt idx="1324" formatCode="General">
                  <c:v>1.17721191177959E-3</c:v>
                </c:pt>
                <c:pt idx="1325" formatCode="General">
                  <c:v>1.17757521401043E-3</c:v>
                </c:pt>
                <c:pt idx="1326" formatCode="General">
                  <c:v>1.1782360149442601E-3</c:v>
                </c:pt>
                <c:pt idx="1327" formatCode="General">
                  <c:v>1.17867928276653E-3</c:v>
                </c:pt>
                <c:pt idx="1328" formatCode="General">
                  <c:v>1.1792728496610599E-3</c:v>
                </c:pt>
                <c:pt idx="1329" formatCode="General">
                  <c:v>1.1798201633512501E-3</c:v>
                </c:pt>
                <c:pt idx="1330" formatCode="General">
                  <c:v>1.1808201862394301E-3</c:v>
                </c:pt>
                <c:pt idx="1331" formatCode="General">
                  <c:v>1.1818202091276101E-3</c:v>
                </c:pt>
                <c:pt idx="1332" formatCode="General">
                  <c:v>1.1828202320158E-3</c:v>
                </c:pt>
                <c:pt idx="1333" formatCode="General">
                  <c:v>1.18382025490398E-3</c:v>
                </c:pt>
                <c:pt idx="1334" formatCode="General">
                  <c:v>1.18482027779216E-3</c:v>
                </c:pt>
                <c:pt idx="1335" formatCode="General">
                  <c:v>1.1858203006803499E-3</c:v>
                </c:pt>
                <c:pt idx="1336" formatCode="General">
                  <c:v>1.18633185158367E-3</c:v>
                </c:pt>
                <c:pt idx="1337" formatCode="General">
                  <c:v>1.1869664264738101E-3</c:v>
                </c:pt>
                <c:pt idx="1338" formatCode="General">
                  <c:v>1.18796644936199E-3</c:v>
                </c:pt>
                <c:pt idx="1339" formatCode="General">
                  <c:v>1.18896647225017E-3</c:v>
                </c:pt>
                <c:pt idx="1340" formatCode="General">
                  <c:v>1.18996649513836E-3</c:v>
                </c:pt>
                <c:pt idx="1341" formatCode="General">
                  <c:v>1.19096651802654E-3</c:v>
                </c:pt>
                <c:pt idx="1342" formatCode="General">
                  <c:v>1.1919665409147199E-3</c:v>
                </c:pt>
                <c:pt idx="1343" formatCode="General">
                  <c:v>1.1929665638029099E-3</c:v>
                </c:pt>
                <c:pt idx="1344" formatCode="General">
                  <c:v>1.1939665866910901E-3</c:v>
                </c:pt>
                <c:pt idx="1345" formatCode="General">
                  <c:v>1.1949666095792801E-3</c:v>
                </c:pt>
                <c:pt idx="1346" formatCode="General">
                  <c:v>1.19596663246746E-3</c:v>
                </c:pt>
                <c:pt idx="1347" formatCode="General">
                  <c:v>1.19696665535564E-3</c:v>
                </c:pt>
                <c:pt idx="1348" formatCode="General">
                  <c:v>1.19796667824383E-3</c:v>
                </c:pt>
                <c:pt idx="1349" formatCode="General">
                  <c:v>1.19896670113201E-3</c:v>
                </c:pt>
                <c:pt idx="1350" formatCode="General">
                  <c:v>1.1999667240201899E-3</c:v>
                </c:pt>
                <c:pt idx="1351" formatCode="General">
                  <c:v>1.2009667469083799E-3</c:v>
                </c:pt>
                <c:pt idx="1352" formatCode="General">
                  <c:v>1.2019667697965601E-3</c:v>
                </c:pt>
                <c:pt idx="1353" formatCode="General">
                  <c:v>1.20285816918011E-3</c:v>
                </c:pt>
                <c:pt idx="1354" formatCode="General">
                  <c:v>1.2033861232816699E-3</c:v>
                </c:pt>
                <c:pt idx="1355" formatCode="General">
                  <c:v>1.20373125801678E-3</c:v>
                </c:pt>
                <c:pt idx="1356" formatCode="General">
                  <c:v>1.20405088196392E-3</c:v>
                </c:pt>
                <c:pt idx="1357" formatCode="General">
                  <c:v>1.2044372154295E-3</c:v>
                </c:pt>
                <c:pt idx="1358" formatCode="General">
                  <c:v>1.2048113418638201E-3</c:v>
                </c:pt>
                <c:pt idx="1359" formatCode="General">
                  <c:v>1.20531640778179E-3</c:v>
                </c:pt>
                <c:pt idx="1360" formatCode="General">
                  <c:v>1.20563255081768E-3</c:v>
                </c:pt>
                <c:pt idx="1361" formatCode="General">
                  <c:v>1.2062648368894599E-3</c:v>
                </c:pt>
                <c:pt idx="1362" formatCode="General">
                  <c:v>1.20687280426617E-3</c:v>
                </c:pt>
                <c:pt idx="1363" formatCode="General">
                  <c:v>1.20787282715435E-3</c:v>
                </c:pt>
                <c:pt idx="1364" formatCode="General">
                  <c:v>1.2088305069028801E-3</c:v>
                </c:pt>
                <c:pt idx="1365" formatCode="General">
                  <c:v>1.20983052979107E-3</c:v>
                </c:pt>
                <c:pt idx="1366" formatCode="General">
                  <c:v>1.21083055267925E-3</c:v>
                </c:pt>
                <c:pt idx="1367" formatCode="General">
                  <c:v>1.21183057556744E-3</c:v>
                </c:pt>
                <c:pt idx="1368" formatCode="General">
                  <c:v>1.21269717941875E-3</c:v>
                </c:pt>
                <c:pt idx="1369" formatCode="General">
                  <c:v>1.21369720230694E-3</c:v>
                </c:pt>
                <c:pt idx="1370" formatCode="General">
                  <c:v>1.21469722519512E-3</c:v>
                </c:pt>
                <c:pt idx="1371" formatCode="General">
                  <c:v>1.2156194282590899E-3</c:v>
                </c:pt>
                <c:pt idx="1372" formatCode="General">
                  <c:v>1.2166194511472701E-3</c:v>
                </c:pt>
                <c:pt idx="1373" formatCode="General">
                  <c:v>1.2176194740354501E-3</c:v>
                </c:pt>
                <c:pt idx="1374" formatCode="General">
                  <c:v>1.21861949692364E-3</c:v>
                </c:pt>
                <c:pt idx="1375" formatCode="General">
                  <c:v>1.21961951981182E-3</c:v>
                </c:pt>
                <c:pt idx="1376" formatCode="General">
                  <c:v>1.2206195427E-3</c:v>
                </c:pt>
                <c:pt idx="1377" formatCode="General">
                  <c:v>1.22161956558819E-3</c:v>
                </c:pt>
                <c:pt idx="1378" formatCode="General">
                  <c:v>1.2226195884763699E-3</c:v>
                </c:pt>
                <c:pt idx="1379" formatCode="General">
                  <c:v>1.2236196113645599E-3</c:v>
                </c:pt>
                <c:pt idx="1380" formatCode="General">
                  <c:v>1.2246196342527401E-3</c:v>
                </c:pt>
                <c:pt idx="1381" formatCode="General">
                  <c:v>1.2256196571409201E-3</c:v>
                </c:pt>
                <c:pt idx="1382" formatCode="General">
                  <c:v>1.22661968002911E-3</c:v>
                </c:pt>
                <c:pt idx="1383" formatCode="General">
                  <c:v>1.22761970291729E-3</c:v>
                </c:pt>
                <c:pt idx="1384" formatCode="General">
                  <c:v>1.22861972580547E-3</c:v>
                </c:pt>
                <c:pt idx="1385" formatCode="General">
                  <c:v>1.22961974869366E-3</c:v>
                </c:pt>
                <c:pt idx="1386" formatCode="General">
                  <c:v>1.23051124344463E-3</c:v>
                </c:pt>
                <c:pt idx="1387" formatCode="General">
                  <c:v>1.2308493686735201E-3</c:v>
                </c:pt>
                <c:pt idx="1388" formatCode="General">
                  <c:v>1.23115030060406E-3</c:v>
                </c:pt>
                <c:pt idx="1389" formatCode="General">
                  <c:v>1.2313967300474199E-3</c:v>
                </c:pt>
                <c:pt idx="1390" formatCode="General">
                  <c:v>1.2316453052579901E-3</c:v>
                </c:pt>
                <c:pt idx="1391" formatCode="General">
                  <c:v>1.23191920052166E-3</c:v>
                </c:pt>
                <c:pt idx="1392" formatCode="General">
                  <c:v>1.2322479797422399E-3</c:v>
                </c:pt>
                <c:pt idx="1393" formatCode="General">
                  <c:v>1.2327736450254399E-3</c:v>
                </c:pt>
                <c:pt idx="1394" formatCode="General">
                  <c:v>1.2330207897245399E-3</c:v>
                </c:pt>
                <c:pt idx="1395" formatCode="General">
                  <c:v>1.23351507912273E-3</c:v>
                </c:pt>
                <c:pt idx="1396" formatCode="General">
                  <c:v>1.23416949043865E-3</c:v>
                </c:pt>
                <c:pt idx="1397" formatCode="General">
                  <c:v>1.2349802089750301E-3</c:v>
                </c:pt>
                <c:pt idx="1398" formatCode="General">
                  <c:v>1.2358368946134601E-3</c:v>
                </c:pt>
                <c:pt idx="1399" formatCode="General">
                  <c:v>1.23683691750164E-3</c:v>
                </c:pt>
                <c:pt idx="1400" formatCode="General">
                  <c:v>1.23783694038982E-3</c:v>
                </c:pt>
                <c:pt idx="1401" formatCode="General">
                  <c:v>1.23883696327801E-3</c:v>
                </c:pt>
                <c:pt idx="1402" formatCode="General">
                  <c:v>1.23983698616619E-3</c:v>
                </c:pt>
                <c:pt idx="1403" formatCode="General">
                  <c:v>1.2408370090543799E-3</c:v>
                </c:pt>
                <c:pt idx="1404" formatCode="General">
                  <c:v>1.24166432152386E-3</c:v>
                </c:pt>
                <c:pt idx="1405" formatCode="General">
                  <c:v>1.2424038005887999E-3</c:v>
                </c:pt>
                <c:pt idx="1406" formatCode="General">
                  <c:v>1.2434038234769801E-3</c:v>
                </c:pt>
                <c:pt idx="1407" formatCode="General">
                  <c:v>1.2444038463651701E-3</c:v>
                </c:pt>
                <c:pt idx="1408" formatCode="General">
                  <c:v>1.24540386925335E-3</c:v>
                </c:pt>
                <c:pt idx="1409" formatCode="General">
                  <c:v>1.24640389214153E-3</c:v>
                </c:pt>
                <c:pt idx="1410" formatCode="General">
                  <c:v>1.24740391502972E-3</c:v>
                </c:pt>
                <c:pt idx="1411" formatCode="General">
                  <c:v>1.2484039379179E-3</c:v>
                </c:pt>
                <c:pt idx="1412" formatCode="General">
                  <c:v>1.2494039608060899E-3</c:v>
                </c:pt>
                <c:pt idx="1413" formatCode="General">
                  <c:v>1.2504039836942699E-3</c:v>
                </c:pt>
                <c:pt idx="1414" formatCode="General">
                  <c:v>1.2514040065824501E-3</c:v>
                </c:pt>
                <c:pt idx="1415" formatCode="General">
                  <c:v>1.2524040294706401E-3</c:v>
                </c:pt>
                <c:pt idx="1416" formatCode="General">
                  <c:v>1.25340405235882E-3</c:v>
                </c:pt>
                <c:pt idx="1417" formatCode="General">
                  <c:v>1.254404075247E-3</c:v>
                </c:pt>
                <c:pt idx="1418" formatCode="General">
                  <c:v>1.25540409813519E-3</c:v>
                </c:pt>
                <c:pt idx="1419" formatCode="General">
                  <c:v>1.25640412102337E-3</c:v>
                </c:pt>
                <c:pt idx="1420" formatCode="General">
                  <c:v>1.2572795940458299E-3</c:v>
                </c:pt>
                <c:pt idx="1421" formatCode="General">
                  <c:v>1.2582796169340201E-3</c:v>
                </c:pt>
                <c:pt idx="1422" formatCode="General">
                  <c:v>1.2588629795133601E-3</c:v>
                </c:pt>
                <c:pt idx="1423" formatCode="General">
                  <c:v>1.2591475082456599E-3</c:v>
                </c:pt>
                <c:pt idx="1424" formatCode="General">
                  <c:v>1.25940690765972E-3</c:v>
                </c:pt>
                <c:pt idx="1425" formatCode="General">
                  <c:v>1.25974889526959E-3</c:v>
                </c:pt>
                <c:pt idx="1426" formatCode="General">
                  <c:v>1.2601119590818399E-3</c:v>
                </c:pt>
                <c:pt idx="1427" formatCode="General">
                  <c:v>1.26077037582989E-3</c:v>
                </c:pt>
                <c:pt idx="1428" formatCode="General">
                  <c:v>1.2612107349454899E-3</c:v>
                </c:pt>
                <c:pt idx="1429" formatCode="General">
                  <c:v>1.26180430184002E-3</c:v>
                </c:pt>
                <c:pt idx="1430" formatCode="General">
                  <c:v>1.26235132942791E-3</c:v>
                </c:pt>
                <c:pt idx="1431" formatCode="General">
                  <c:v>1.2633513523160999E-3</c:v>
                </c:pt>
                <c:pt idx="1432" formatCode="General">
                  <c:v>1.2643513752042799E-3</c:v>
                </c:pt>
                <c:pt idx="1433" formatCode="General">
                  <c:v>1.2653513980924601E-3</c:v>
                </c:pt>
                <c:pt idx="1434" formatCode="General">
                  <c:v>1.2663514209806501E-3</c:v>
                </c:pt>
                <c:pt idx="1435" formatCode="General">
                  <c:v>1.26735144386883E-3</c:v>
                </c:pt>
                <c:pt idx="1436" formatCode="General">
                  <c:v>1.26835146675701E-3</c:v>
                </c:pt>
                <c:pt idx="1437" formatCode="General">
                  <c:v>1.2688652111112601E-3</c:v>
                </c:pt>
                <c:pt idx="1438" formatCode="General">
                  <c:v>1.26950274239178E-3</c:v>
                </c:pt>
                <c:pt idx="1439" formatCode="General">
                  <c:v>1.27050276527996E-3</c:v>
                </c:pt>
                <c:pt idx="1440" formatCode="General">
                  <c:v>1.27150278816815E-3</c:v>
                </c:pt>
                <c:pt idx="1441" formatCode="General">
                  <c:v>1.27250281105633E-3</c:v>
                </c:pt>
                <c:pt idx="1442" formatCode="General">
                  <c:v>1.2735028339445099E-3</c:v>
                </c:pt>
                <c:pt idx="1443" formatCode="General">
                  <c:v>1.2745028568326999E-3</c:v>
                </c:pt>
                <c:pt idx="1444" formatCode="General">
                  <c:v>1.2755028797208801E-3</c:v>
                </c:pt>
                <c:pt idx="1445" formatCode="General">
                  <c:v>1.2765029026090701E-3</c:v>
                </c:pt>
                <c:pt idx="1446" formatCode="General">
                  <c:v>1.27750292549725E-3</c:v>
                </c:pt>
                <c:pt idx="1447" formatCode="General">
                  <c:v>1.27850294838543E-3</c:v>
                </c:pt>
                <c:pt idx="1448" formatCode="General">
                  <c:v>1.27950297127362E-3</c:v>
                </c:pt>
                <c:pt idx="1449" formatCode="General">
                  <c:v>1.2805029941618E-3</c:v>
                </c:pt>
                <c:pt idx="1450" formatCode="General">
                  <c:v>1.2815030170499799E-3</c:v>
                </c:pt>
                <c:pt idx="1451" formatCode="General">
                  <c:v>1.2825030399381699E-3</c:v>
                </c:pt>
                <c:pt idx="1452" formatCode="General">
                  <c:v>1.2835030628263501E-3</c:v>
                </c:pt>
                <c:pt idx="1453" formatCode="General">
                  <c:v>1.2845030857145301E-3</c:v>
                </c:pt>
                <c:pt idx="1454" formatCode="General">
                  <c:v>1.2853947712003701E-3</c:v>
                </c:pt>
                <c:pt idx="1455" formatCode="General">
                  <c:v>1.2859232975065301E-3</c:v>
                </c:pt>
                <c:pt idx="1456" formatCode="General">
                  <c:v>1.2862690521299399E-3</c:v>
                </c:pt>
                <c:pt idx="1457" formatCode="General">
                  <c:v>1.28658920059796E-3</c:v>
                </c:pt>
                <c:pt idx="1458" formatCode="General">
                  <c:v>1.2869772506773E-3</c:v>
                </c:pt>
                <c:pt idx="1459" formatCode="General">
                  <c:v>1.28735132942791E-3</c:v>
                </c:pt>
                <c:pt idx="1460" formatCode="General">
                  <c:v>1.2878577304899299E-3</c:v>
                </c:pt>
                <c:pt idx="1461" formatCode="General">
                  <c:v>1.28817435036297E-3</c:v>
                </c:pt>
                <c:pt idx="1462" formatCode="General">
                  <c:v>1.28880759010907E-3</c:v>
                </c:pt>
                <c:pt idx="1463" formatCode="General">
                  <c:v>1.2894236637174599E-3</c:v>
                </c:pt>
                <c:pt idx="1464" formatCode="General">
                  <c:v>1.2902423931181E-3</c:v>
                </c:pt>
                <c:pt idx="1465" formatCode="General">
                  <c:v>1.2911035610258101E-3</c:v>
                </c:pt>
                <c:pt idx="1466" formatCode="General">
                  <c:v>1.292103583914E-3</c:v>
                </c:pt>
                <c:pt idx="1467" formatCode="General">
                  <c:v>1.29310360680218E-3</c:v>
                </c:pt>
                <c:pt idx="1468" formatCode="General">
                  <c:v>1.29410362969036E-3</c:v>
                </c:pt>
                <c:pt idx="1469" formatCode="General">
                  <c:v>1.2951036525785499E-3</c:v>
                </c:pt>
                <c:pt idx="1470" formatCode="General">
                  <c:v>1.2961036754667299E-3</c:v>
                </c:pt>
                <c:pt idx="1471" formatCode="General">
                  <c:v>1.29695196877118E-3</c:v>
                </c:pt>
                <c:pt idx="1472" formatCode="General">
                  <c:v>1.2976562572538401E-3</c:v>
                </c:pt>
                <c:pt idx="1473" formatCode="General">
                  <c:v>1.29865628014203E-3</c:v>
                </c:pt>
                <c:pt idx="1474" formatCode="General">
                  <c:v>1.29965630303021E-3</c:v>
                </c:pt>
                <c:pt idx="1475" formatCode="General">
                  <c:v>1.30065632591839E-3</c:v>
                </c:pt>
                <c:pt idx="1476" formatCode="General">
                  <c:v>1.30165634880658E-3</c:v>
                </c:pt>
                <c:pt idx="1477" formatCode="General">
                  <c:v>1.3026563716947599E-3</c:v>
                </c:pt>
                <c:pt idx="1478" formatCode="General">
                  <c:v>1.3036563945829399E-3</c:v>
                </c:pt>
                <c:pt idx="1479" formatCode="General">
                  <c:v>1.3046564174711301E-3</c:v>
                </c:pt>
                <c:pt idx="1480" formatCode="General">
                  <c:v>1.3056564403593101E-3</c:v>
                </c:pt>
                <c:pt idx="1481" formatCode="General">
                  <c:v>1.3066564632474901E-3</c:v>
                </c:pt>
                <c:pt idx="1482" formatCode="General">
                  <c:v>1.30765648613568E-3</c:v>
                </c:pt>
                <c:pt idx="1483" formatCode="General">
                  <c:v>1.30865650902386E-3</c:v>
                </c:pt>
                <c:pt idx="1484" formatCode="General">
                  <c:v>1.30965653191205E-3</c:v>
                </c:pt>
                <c:pt idx="1485" formatCode="General">
                  <c:v>1.3106271816312801E-3</c:v>
                </c:pt>
                <c:pt idx="1486" formatCode="General">
                  <c:v>1.31162720451947E-3</c:v>
                </c:pt>
                <c:pt idx="1487" formatCode="General">
                  <c:v>1.3125237537443199E-3</c:v>
                </c:pt>
                <c:pt idx="1488" formatCode="General">
                  <c:v>1.31335478554364E-3</c:v>
                </c:pt>
                <c:pt idx="1489" formatCode="General">
                  <c:v>1.3138185573637101E-3</c:v>
                </c:pt>
                <c:pt idx="1490" formatCode="General">
                  <c:v>1.31425672302838E-3</c:v>
                </c:pt>
                <c:pt idx="1491" formatCode="General">
                  <c:v>1.31475120316144E-3</c:v>
                </c:pt>
                <c:pt idx="1492" formatCode="General">
                  <c:v>1.3152415824949301E-3</c:v>
                </c:pt>
                <c:pt idx="1493" formatCode="General">
                  <c:v>1.31574836502667E-3</c:v>
                </c:pt>
                <c:pt idx="1494" formatCode="General">
                  <c:v>1.3162471366941499E-3</c:v>
                </c:pt>
                <c:pt idx="1495" formatCode="General">
                  <c:v>1.3168368888914199E-3</c:v>
                </c:pt>
                <c:pt idx="1496" formatCode="General">
                  <c:v>1.3176678253233E-3</c:v>
                </c:pt>
                <c:pt idx="1497" formatCode="General">
                  <c:v>1.3185441566526501E-3</c:v>
                </c:pt>
                <c:pt idx="1498" formatCode="General">
                  <c:v>1.3195441795408301E-3</c:v>
                </c:pt>
                <c:pt idx="1499" formatCode="General">
                  <c:v>1.3205442024290101E-3</c:v>
                </c:pt>
                <c:pt idx="1500" formatCode="General">
                  <c:v>1.3215442253172E-3</c:v>
                </c:pt>
                <c:pt idx="1501" formatCode="General">
                  <c:v>1.32254424820538E-3</c:v>
                </c:pt>
                <c:pt idx="1502" formatCode="General">
                  <c:v>1.32354427109356E-3</c:v>
                </c:pt>
                <c:pt idx="1503" formatCode="General">
                  <c:v>1.3243798805296001E-3</c:v>
                </c:pt>
                <c:pt idx="1504" formatCode="General">
                  <c:v>1.3250745369016699E-3</c:v>
                </c:pt>
                <c:pt idx="1505" formatCode="General">
                  <c:v>1.3260745597898499E-3</c:v>
                </c:pt>
                <c:pt idx="1506" formatCode="General">
                  <c:v>1.3270745826780401E-3</c:v>
                </c:pt>
                <c:pt idx="1507" formatCode="General">
                  <c:v>1.3280746055662201E-3</c:v>
                </c:pt>
                <c:pt idx="1508" formatCode="General">
                  <c:v>1.3290746284544E-3</c:v>
                </c:pt>
                <c:pt idx="1509" formatCode="General">
                  <c:v>1.33007465134259E-3</c:v>
                </c:pt>
                <c:pt idx="1510" formatCode="General">
                  <c:v>1.33107467423077E-3</c:v>
                </c:pt>
                <c:pt idx="1511" formatCode="General">
                  <c:v>1.3320746971189599E-3</c:v>
                </c:pt>
                <c:pt idx="1512" formatCode="General">
                  <c:v>1.3330747200071399E-3</c:v>
                </c:pt>
                <c:pt idx="1513" formatCode="General">
                  <c:v>1.3340747428953199E-3</c:v>
                </c:pt>
                <c:pt idx="1514" formatCode="General">
                  <c:v>1.3350747657835101E-3</c:v>
                </c:pt>
                <c:pt idx="1515" formatCode="General">
                  <c:v>1.3360747886716901E-3</c:v>
                </c:pt>
                <c:pt idx="1516" formatCode="General">
                  <c:v>1.33707481155987E-3</c:v>
                </c:pt>
                <c:pt idx="1517" formatCode="General">
                  <c:v>1.3380345893919099E-3</c:v>
                </c:pt>
                <c:pt idx="1518" formatCode="General">
                  <c:v>1.3390346122800899E-3</c:v>
                </c:pt>
                <c:pt idx="1519" formatCode="General">
                  <c:v>1.3399072242796001E-3</c:v>
                </c:pt>
                <c:pt idx="1520" formatCode="General">
                  <c:v>1.34073043594952E-3</c:v>
                </c:pt>
                <c:pt idx="1521" formatCode="General">
                  <c:v>1.3411992622434699E-3</c:v>
                </c:pt>
                <c:pt idx="1522" formatCode="General">
                  <c:v>1.3416483951627801E-3</c:v>
                </c:pt>
                <c:pt idx="1523" formatCode="General">
                  <c:v>1.3420538497984E-3</c:v>
                </c:pt>
                <c:pt idx="1524" formatCode="General">
                  <c:v>1.34243665466901E-3</c:v>
                </c:pt>
                <c:pt idx="1525" formatCode="General">
                  <c:v>1.34288678894635E-3</c:v>
                </c:pt>
                <c:pt idx="1526" formatCode="General">
                  <c:v>1.3433275295316801E-3</c:v>
                </c:pt>
                <c:pt idx="1527" formatCode="General">
                  <c:v>1.3438927722990101E-3</c:v>
                </c:pt>
                <c:pt idx="1528" formatCode="General">
                  <c:v>1.34445181618329E-3</c:v>
                </c:pt>
                <c:pt idx="1529" formatCode="General">
                  <c:v>1.34545183907147E-3</c:v>
                </c:pt>
                <c:pt idx="1530" formatCode="General">
                  <c:v>1.34645186195965E-3</c:v>
                </c:pt>
                <c:pt idx="1531" formatCode="General">
                  <c:v>1.3474518848478399E-3</c:v>
                </c:pt>
                <c:pt idx="1532" formatCode="General">
                  <c:v>1.3484519077360201E-3</c:v>
                </c:pt>
                <c:pt idx="1533" formatCode="General">
                  <c:v>1.3494519306242101E-3</c:v>
                </c:pt>
                <c:pt idx="1534" formatCode="General">
                  <c:v>1.35045195351239E-3</c:v>
                </c:pt>
                <c:pt idx="1535" formatCode="General">
                  <c:v>1.35121470223065E-3</c:v>
                </c:pt>
                <c:pt idx="1536" formatCode="General">
                  <c:v>1.35221472511883E-3</c:v>
                </c:pt>
                <c:pt idx="1537" formatCode="General">
                  <c:v>1.35321474800702E-3</c:v>
                </c:pt>
                <c:pt idx="1538" formatCode="General">
                  <c:v>1.3542147708952E-3</c:v>
                </c:pt>
                <c:pt idx="1539" formatCode="General">
                  <c:v>1.3552147937833899E-3</c:v>
                </c:pt>
                <c:pt idx="1540" formatCode="General">
                  <c:v>1.3562148166715699E-3</c:v>
                </c:pt>
                <c:pt idx="1541" formatCode="General">
                  <c:v>1.3572148395597501E-3</c:v>
                </c:pt>
                <c:pt idx="1542" formatCode="General">
                  <c:v>1.3582148624479401E-3</c:v>
                </c:pt>
                <c:pt idx="1543" formatCode="General">
                  <c:v>1.35921488533612E-3</c:v>
                </c:pt>
                <c:pt idx="1544" formatCode="General">
                  <c:v>1.3602149082243E-3</c:v>
                </c:pt>
                <c:pt idx="1545" formatCode="General">
                  <c:v>1.36121493111249E-3</c:v>
                </c:pt>
                <c:pt idx="1546" formatCode="General">
                  <c:v>1.36221495400067E-3</c:v>
                </c:pt>
                <c:pt idx="1547" formatCode="General">
                  <c:v>1.3632149768888499E-3</c:v>
                </c:pt>
                <c:pt idx="1548" formatCode="General">
                  <c:v>1.3642149997770399E-3</c:v>
                </c:pt>
                <c:pt idx="1549" formatCode="General">
                  <c:v>1.3652150226652201E-3</c:v>
                </c:pt>
                <c:pt idx="1550" formatCode="General">
                  <c:v>1.3662150455534101E-3</c:v>
                </c:pt>
                <c:pt idx="1551" formatCode="General">
                  <c:v>1.36721506844159E-3</c:v>
                </c:pt>
                <c:pt idx="1552" formatCode="General">
                  <c:v>1.3679206920682999E-3</c:v>
                </c:pt>
                <c:pt idx="1553" formatCode="General">
                  <c:v>1.36836281548138E-3</c:v>
                </c:pt>
                <c:pt idx="1554" formatCode="General">
                  <c:v>1.36863609085675E-3</c:v>
                </c:pt>
                <c:pt idx="1555" formatCode="General">
                  <c:v>1.3688892913877599E-3</c:v>
                </c:pt>
                <c:pt idx="1556" formatCode="General">
                  <c:v>1.36919632683392E-3</c:v>
                </c:pt>
                <c:pt idx="1557" formatCode="General">
                  <c:v>1.36954026947614E-3</c:v>
                </c:pt>
                <c:pt idx="1558" formatCode="General">
                  <c:v>1.3700401855528E-3</c:v>
                </c:pt>
                <c:pt idx="1559" formatCode="General">
                  <c:v>1.37031570206281E-3</c:v>
                </c:pt>
                <c:pt idx="1560" formatCode="General">
                  <c:v>1.37086673508283E-3</c:v>
                </c:pt>
                <c:pt idx="1561" formatCode="General">
                  <c:v>1.3715008331358E-3</c:v>
                </c:pt>
                <c:pt idx="1562" formatCode="General">
                  <c:v>1.3723073555051901E-3</c:v>
                </c:pt>
                <c:pt idx="1563" formatCode="General">
                  <c:v>1.3731597496091899E-3</c:v>
                </c:pt>
                <c:pt idx="1564" formatCode="General">
                  <c:v>1.3741597724973801E-3</c:v>
                </c:pt>
                <c:pt idx="1565" formatCode="General">
                  <c:v>1.3751597953855601E-3</c:v>
                </c:pt>
                <c:pt idx="1566" formatCode="General">
                  <c:v>1.3761598182737401E-3</c:v>
                </c:pt>
                <c:pt idx="1567" formatCode="General">
                  <c:v>1.37715984116193E-3</c:v>
                </c:pt>
                <c:pt idx="1568" formatCode="General">
                  <c:v>1.37815986405011E-3</c:v>
                </c:pt>
                <c:pt idx="1569" formatCode="General">
                  <c:v>1.3790134025632901E-3</c:v>
                </c:pt>
                <c:pt idx="1570" formatCode="General">
                  <c:v>1.37990566025372E-3</c:v>
                </c:pt>
                <c:pt idx="1571" formatCode="General">
                  <c:v>1.3807155204832199E-3</c:v>
                </c:pt>
                <c:pt idx="1572" formatCode="General">
                  <c:v>1.3817155433713999E-3</c:v>
                </c:pt>
                <c:pt idx="1573" formatCode="General">
                  <c:v>1.3827155662595801E-3</c:v>
                </c:pt>
                <c:pt idx="1574" formatCode="General">
                  <c:v>1.3837155891477701E-3</c:v>
                </c:pt>
                <c:pt idx="1575" formatCode="General">
                  <c:v>1.38471561203595E-3</c:v>
                </c:pt>
                <c:pt idx="1576" formatCode="General">
                  <c:v>1.38571563492413E-3</c:v>
                </c:pt>
                <c:pt idx="1577" formatCode="General">
                  <c:v>1.38671565781232E-3</c:v>
                </c:pt>
                <c:pt idx="1578" formatCode="General">
                  <c:v>1.3877156807005E-3</c:v>
                </c:pt>
                <c:pt idx="1579" formatCode="General">
                  <c:v>1.3887157035886899E-3</c:v>
                </c:pt>
                <c:pt idx="1580" formatCode="General">
                  <c:v>1.3897157264768699E-3</c:v>
                </c:pt>
                <c:pt idx="1581" formatCode="General">
                  <c:v>1.3907157493650501E-3</c:v>
                </c:pt>
                <c:pt idx="1582" formatCode="General">
                  <c:v>1.3917157722532401E-3</c:v>
                </c:pt>
                <c:pt idx="1583" formatCode="General">
                  <c:v>1.39271579514142E-3</c:v>
                </c:pt>
                <c:pt idx="1584" formatCode="General">
                  <c:v>1.3937158180296E-3</c:v>
                </c:pt>
                <c:pt idx="1585" formatCode="General">
                  <c:v>1.3946007324278E-3</c:v>
                </c:pt>
                <c:pt idx="1586" formatCode="General">
                  <c:v>1.39560075531598E-3</c:v>
                </c:pt>
                <c:pt idx="1587" formatCode="General">
                  <c:v>1.39618936310407E-3</c:v>
                </c:pt>
                <c:pt idx="1588" formatCode="General">
                  <c:v>1.3964716030180099E-3</c:v>
                </c:pt>
                <c:pt idx="1589" formatCode="General">
                  <c:v>1.3967337680875901E-3</c:v>
                </c:pt>
                <c:pt idx="1590" formatCode="General">
                  <c:v>1.3970738006651E-3</c:v>
                </c:pt>
                <c:pt idx="1591" formatCode="General">
                  <c:v>1.39743653069135E-3</c:v>
                </c:pt>
                <c:pt idx="1592" formatCode="General">
                  <c:v>1.3980859829008201E-3</c:v>
                </c:pt>
                <c:pt idx="1593" formatCode="General">
                  <c:v>1.39852314720746E-3</c:v>
                </c:pt>
                <c:pt idx="1594" formatCode="General">
                  <c:v>1.3991122318327001E-3</c:v>
                </c:pt>
                <c:pt idx="1595" formatCode="General">
                  <c:v>1.39965801964398E-3</c:v>
                </c:pt>
                <c:pt idx="1596" formatCode="General">
                  <c:v>1.40065804253217E-3</c:v>
                </c:pt>
                <c:pt idx="1597" formatCode="General">
                  <c:v>1.40165806542035E-3</c:v>
                </c:pt>
                <c:pt idx="1598" formatCode="General">
                  <c:v>1.40265808830853E-3</c:v>
                </c:pt>
                <c:pt idx="1599" formatCode="General">
                  <c:v>1.4036581111967199E-3</c:v>
                </c:pt>
                <c:pt idx="1600" formatCode="General">
                  <c:v>1.4046581340848999E-3</c:v>
                </c:pt>
                <c:pt idx="1601" formatCode="General">
                  <c:v>1.4056581569730901E-3</c:v>
                </c:pt>
                <c:pt idx="1602" formatCode="General">
                  <c:v>1.4061786724149799E-3</c:v>
                </c:pt>
                <c:pt idx="1603" formatCode="General">
                  <c:v>1.4068252636015E-3</c:v>
                </c:pt>
                <c:pt idx="1604" formatCode="General">
                  <c:v>1.40782528648969E-3</c:v>
                </c:pt>
                <c:pt idx="1605" formatCode="General">
                  <c:v>1.4088253093778699E-3</c:v>
                </c:pt>
                <c:pt idx="1606" formatCode="General">
                  <c:v>1.4098253322660499E-3</c:v>
                </c:pt>
                <c:pt idx="1607" formatCode="General">
                  <c:v>1.4108253551542401E-3</c:v>
                </c:pt>
                <c:pt idx="1608" formatCode="General">
                  <c:v>1.4118253780424201E-3</c:v>
                </c:pt>
                <c:pt idx="1609" formatCode="General">
                  <c:v>1.41282540093061E-3</c:v>
                </c:pt>
                <c:pt idx="1610" formatCode="General">
                  <c:v>1.41382542381879E-3</c:v>
                </c:pt>
                <c:pt idx="1611" formatCode="General">
                  <c:v>1.41482544670697E-3</c:v>
                </c:pt>
                <c:pt idx="1612" formatCode="General">
                  <c:v>1.41582546959516E-3</c:v>
                </c:pt>
                <c:pt idx="1613" formatCode="General">
                  <c:v>1.4168254924833399E-3</c:v>
                </c:pt>
                <c:pt idx="1614" formatCode="General">
                  <c:v>1.4178255153715199E-3</c:v>
                </c:pt>
                <c:pt idx="1615" formatCode="General">
                  <c:v>1.4188255382597101E-3</c:v>
                </c:pt>
                <c:pt idx="1616" formatCode="General">
                  <c:v>1.4198255611478901E-3</c:v>
                </c:pt>
                <c:pt idx="1617" formatCode="General">
                  <c:v>1.42082558403608E-3</c:v>
                </c:pt>
                <c:pt idx="1618" formatCode="General">
                  <c:v>1.42182560692426E-3</c:v>
                </c:pt>
                <c:pt idx="1619" formatCode="General">
                  <c:v>1.4227180553495499E-3</c:v>
                </c:pt>
                <c:pt idx="1620" formatCode="General">
                  <c:v>1.4232481075346099E-3</c:v>
                </c:pt>
                <c:pt idx="1621" formatCode="General">
                  <c:v>1.42359557877179E-3</c:v>
                </c:pt>
                <c:pt idx="1622" formatCode="General">
                  <c:v>1.4239174915373E-3</c:v>
                </c:pt>
                <c:pt idx="1623" formatCode="General">
                  <c:v>1.4243104053556601E-3</c:v>
                </c:pt>
                <c:pt idx="1624" formatCode="General">
                  <c:v>1.4246844364225501E-3</c:v>
                </c:pt>
                <c:pt idx="1625" formatCode="General">
                  <c:v>1.4251948429166901E-3</c:v>
                </c:pt>
                <c:pt idx="1626" formatCode="General">
                  <c:v>1.4255127979337799E-3</c:v>
                </c:pt>
                <c:pt idx="1627" formatCode="General">
                  <c:v>1.42614870796796E-3</c:v>
                </c:pt>
                <c:pt idx="1628" formatCode="General">
                  <c:v>1.4267683101713299E-3</c:v>
                </c:pt>
                <c:pt idx="1629" formatCode="General">
                  <c:v>1.42759295235273E-3</c:v>
                </c:pt>
                <c:pt idx="1630" formatCode="General">
                  <c:v>1.4284585071623001E-3</c:v>
                </c:pt>
                <c:pt idx="1631" formatCode="General">
                  <c:v>1.4294585300504801E-3</c:v>
                </c:pt>
                <c:pt idx="1632" formatCode="General">
                  <c:v>1.43045855293866E-3</c:v>
                </c:pt>
                <c:pt idx="1633" formatCode="General">
                  <c:v>1.43145857582685E-3</c:v>
                </c:pt>
                <c:pt idx="1634" formatCode="General">
                  <c:v>1.43245859871503E-3</c:v>
                </c:pt>
                <c:pt idx="1635" formatCode="General">
                  <c:v>1.43345862160321E-3</c:v>
                </c:pt>
                <c:pt idx="1636" formatCode="General">
                  <c:v>1.4343202663480901E-3</c:v>
                </c:pt>
                <c:pt idx="1637" formatCode="General">
                  <c:v>1.4352130962431099E-3</c:v>
                </c:pt>
                <c:pt idx="1638" formatCode="General">
                  <c:v>1.4362131191312901E-3</c:v>
                </c:pt>
                <c:pt idx="1639" formatCode="General">
                  <c:v>1.4372131420194701E-3</c:v>
                </c:pt>
                <c:pt idx="1640" formatCode="General">
                  <c:v>1.43821316490766E-3</c:v>
                </c:pt>
                <c:pt idx="1641" formatCode="General">
                  <c:v>1.43921318779584E-3</c:v>
                </c:pt>
                <c:pt idx="1642" formatCode="General">
                  <c:v>1.44021321068403E-3</c:v>
                </c:pt>
                <c:pt idx="1643" formatCode="General">
                  <c:v>1.44121323357221E-3</c:v>
                </c:pt>
                <c:pt idx="1644" formatCode="General">
                  <c:v>1.4422132564603899E-3</c:v>
                </c:pt>
                <c:pt idx="1645" formatCode="General">
                  <c:v>1.4432132793485799E-3</c:v>
                </c:pt>
                <c:pt idx="1646" formatCode="General">
                  <c:v>1.4442133022367601E-3</c:v>
                </c:pt>
                <c:pt idx="1647" formatCode="General">
                  <c:v>1.4452133251249401E-3</c:v>
                </c:pt>
                <c:pt idx="1648" formatCode="General">
                  <c:v>1.44621334801313E-3</c:v>
                </c:pt>
                <c:pt idx="1649" formatCode="General">
                  <c:v>1.44721337090131E-3</c:v>
                </c:pt>
                <c:pt idx="1650" formatCode="General">
                  <c:v>1.44821339378949E-3</c:v>
                </c:pt>
                <c:pt idx="1651" formatCode="General">
                  <c:v>1.44921341667768E-3</c:v>
                </c:pt>
                <c:pt idx="1652" formatCode="General">
                  <c:v>1.4502134395658599E-3</c:v>
                </c:pt>
                <c:pt idx="1653" formatCode="General">
                  <c:v>1.45069180260297E-3</c:v>
                </c:pt>
                <c:pt idx="1654" formatCode="General">
                  <c:v>1.4510133338987499E-3</c:v>
                </c:pt>
                <c:pt idx="1655" formatCode="General">
                  <c:v>1.45129085312482E-3</c:v>
                </c:pt>
                <c:pt idx="1656" formatCode="General">
                  <c:v>1.45155130158063E-3</c:v>
                </c:pt>
                <c:pt idx="1657" formatCode="General">
                  <c:v>1.4518446041166401E-3</c:v>
                </c:pt>
                <c:pt idx="1658" formatCode="General">
                  <c:v>1.4521828723966701E-3</c:v>
                </c:pt>
                <c:pt idx="1659" formatCode="General">
                  <c:v>1.4528420520841701E-3</c:v>
                </c:pt>
                <c:pt idx="1660" formatCode="General">
                  <c:v>1.45332766304609E-3</c:v>
                </c:pt>
                <c:pt idx="1661" formatCode="General">
                  <c:v>1.45389452705976E-3</c:v>
                </c:pt>
                <c:pt idx="1662" formatCode="General">
                  <c:v>1.45443611870405E-3</c:v>
                </c:pt>
                <c:pt idx="1663" formatCode="General">
                  <c:v>1.45543614159223E-3</c:v>
                </c:pt>
                <c:pt idx="1664" formatCode="General">
                  <c:v>1.4564361644804099E-3</c:v>
                </c:pt>
                <c:pt idx="1665" formatCode="General">
                  <c:v>1.4574361873685999E-3</c:v>
                </c:pt>
                <c:pt idx="1666" formatCode="General">
                  <c:v>1.4584362102567801E-3</c:v>
                </c:pt>
                <c:pt idx="1667" formatCode="General">
                  <c:v>1.4594362331449601E-3</c:v>
                </c:pt>
                <c:pt idx="1668" formatCode="General">
                  <c:v>1.46043625603315E-3</c:v>
                </c:pt>
                <c:pt idx="1669" formatCode="General">
                  <c:v>1.46109305153486E-3</c:v>
                </c:pt>
                <c:pt idx="1670" formatCode="General">
                  <c:v>1.46209307442304E-3</c:v>
                </c:pt>
                <c:pt idx="1671" formatCode="General">
                  <c:v>1.46309309731122E-3</c:v>
                </c:pt>
                <c:pt idx="1672" formatCode="General">
                  <c:v>1.46409312019941E-3</c:v>
                </c:pt>
                <c:pt idx="1673" formatCode="General">
                  <c:v>1.4650931430875899E-3</c:v>
                </c:pt>
                <c:pt idx="1674" formatCode="General">
                  <c:v>1.4660931659757799E-3</c:v>
                </c:pt>
                <c:pt idx="1675" formatCode="General">
                  <c:v>1.4670931888639601E-3</c:v>
                </c:pt>
                <c:pt idx="1676" formatCode="General">
                  <c:v>1.4680932117521401E-3</c:v>
                </c:pt>
                <c:pt idx="1677" formatCode="General">
                  <c:v>1.46909323464033E-3</c:v>
                </c:pt>
                <c:pt idx="1678" formatCode="General">
                  <c:v>1.47009325752851E-3</c:v>
                </c:pt>
                <c:pt idx="1679" formatCode="General">
                  <c:v>1.47109328041669E-3</c:v>
                </c:pt>
                <c:pt idx="1680" formatCode="General">
                  <c:v>1.47209330330488E-3</c:v>
                </c:pt>
                <c:pt idx="1681" formatCode="General">
                  <c:v>1.4730933261930599E-3</c:v>
                </c:pt>
                <c:pt idx="1682" formatCode="General">
                  <c:v>1.4740933490812399E-3</c:v>
                </c:pt>
                <c:pt idx="1683" formatCode="General">
                  <c:v>1.4750933719694301E-3</c:v>
                </c:pt>
                <c:pt idx="1684" formatCode="General">
                  <c:v>1.4760933948576101E-3</c:v>
                </c:pt>
                <c:pt idx="1685" formatCode="General">
                  <c:v>1.4770934177458E-3</c:v>
                </c:pt>
                <c:pt idx="1686" formatCode="General">
                  <c:v>1.4779681278287999E-3</c:v>
                </c:pt>
                <c:pt idx="1687" formatCode="General">
                  <c:v>1.47846508751508E-3</c:v>
                </c:pt>
                <c:pt idx="1688" formatCode="General">
                  <c:v>1.4787616325437701E-3</c:v>
                </c:pt>
                <c:pt idx="1689" formatCode="General">
                  <c:v>1.47903748283979E-3</c:v>
                </c:pt>
                <c:pt idx="1690" formatCode="General">
                  <c:v>1.4793356967985299E-3</c:v>
                </c:pt>
                <c:pt idx="1691" formatCode="General">
                  <c:v>1.47970419655439E-3</c:v>
                </c:pt>
                <c:pt idx="1692" formatCode="General">
                  <c:v>1.48021565209028E-3</c:v>
                </c:pt>
                <c:pt idx="1693" formatCode="General">
                  <c:v>1.4804606987058799E-3</c:v>
                </c:pt>
                <c:pt idx="1694" formatCode="General">
                  <c:v>1.4809507919370799E-3</c:v>
                </c:pt>
                <c:pt idx="1695" formatCode="General">
                  <c:v>1.4816223693906901E-3</c:v>
                </c:pt>
                <c:pt idx="1696" formatCode="General">
                  <c:v>1.48244710693952E-3</c:v>
                </c:pt>
                <c:pt idx="1697" formatCode="General">
                  <c:v>1.48331323395368E-3</c:v>
                </c:pt>
                <c:pt idx="1698" formatCode="General">
                  <c:v>1.48431325684186E-3</c:v>
                </c:pt>
                <c:pt idx="1699" formatCode="General">
                  <c:v>1.4853132797300499E-3</c:v>
                </c:pt>
                <c:pt idx="1700" formatCode="General">
                  <c:v>1.4863133026182299E-3</c:v>
                </c:pt>
                <c:pt idx="1701" formatCode="General">
                  <c:v>1.4873133255064201E-3</c:v>
                </c:pt>
                <c:pt idx="1702" formatCode="General">
                  <c:v>1.4883133483946001E-3</c:v>
                </c:pt>
                <c:pt idx="1703" formatCode="General">
                  <c:v>1.4891218734800499E-3</c:v>
                </c:pt>
                <c:pt idx="1704" formatCode="General">
                  <c:v>1.4898019386350801E-3</c:v>
                </c:pt>
                <c:pt idx="1705" formatCode="General">
                  <c:v>1.49080196152326E-3</c:v>
                </c:pt>
                <c:pt idx="1706" formatCode="General">
                  <c:v>1.49180198441145E-3</c:v>
                </c:pt>
                <c:pt idx="1707" formatCode="General">
                  <c:v>1.49280200729963E-3</c:v>
                </c:pt>
                <c:pt idx="1708" formatCode="General">
                  <c:v>1.49380203018781E-3</c:v>
                </c:pt>
                <c:pt idx="1709" formatCode="General">
                  <c:v>1.4948020530759999E-3</c:v>
                </c:pt>
                <c:pt idx="1710" formatCode="General">
                  <c:v>1.4958020759641799E-3</c:v>
                </c:pt>
                <c:pt idx="1711" formatCode="General">
                  <c:v>1.4968020988523601E-3</c:v>
                </c:pt>
                <c:pt idx="1712" formatCode="General">
                  <c:v>1.4978021217405501E-3</c:v>
                </c:pt>
                <c:pt idx="1713" formatCode="General">
                  <c:v>1.49880214462873E-3</c:v>
                </c:pt>
                <c:pt idx="1714" formatCode="General">
                  <c:v>1.49980216751691E-3</c:v>
                </c:pt>
                <c:pt idx="1715" formatCode="General">
                  <c:v>1.5008021904051E-3</c:v>
                </c:pt>
                <c:pt idx="1716" formatCode="General">
                  <c:v>1.50180221329328E-3</c:v>
                </c:pt>
                <c:pt idx="1717" formatCode="General">
                  <c:v>1.5027770591795101E-3</c:v>
                </c:pt>
                <c:pt idx="1718" formatCode="General">
                  <c:v>1.5037770820677001E-3</c:v>
                </c:pt>
                <c:pt idx="1719" formatCode="General">
                  <c:v>1.50462957153913E-3</c:v>
                </c:pt>
                <c:pt idx="1720" formatCode="General">
                  <c:v>1.5056295944273199E-3</c:v>
                </c:pt>
                <c:pt idx="1721" formatCode="General">
                  <c:v>1.5061993194639401E-3</c:v>
                </c:pt>
                <c:pt idx="1722" formatCode="General">
                  <c:v>1.5064554763853199E-3</c:v>
                </c:pt>
                <c:pt idx="1723" formatCode="General">
                  <c:v>1.5067257000028801E-3</c:v>
                </c:pt>
                <c:pt idx="1724" formatCode="General">
                  <c:v>1.50706735382673E-3</c:v>
                </c:pt>
                <c:pt idx="1725" formatCode="General">
                  <c:v>1.50743151436445E-3</c:v>
                </c:pt>
                <c:pt idx="1726" formatCode="General">
                  <c:v>1.5080866886198201E-3</c:v>
                </c:pt>
                <c:pt idx="1727" formatCode="General">
                  <c:v>1.5085251880705001E-3</c:v>
                </c:pt>
                <c:pt idx="1728" formatCode="General">
                  <c:v>1.5091168476164E-3</c:v>
                </c:pt>
                <c:pt idx="1729" formatCode="General">
                  <c:v>1.50966025124189E-3</c:v>
                </c:pt>
                <c:pt idx="1730" formatCode="General">
                  <c:v>1.51066027413007E-3</c:v>
                </c:pt>
                <c:pt idx="1731" formatCode="General">
                  <c:v>1.51166029701826E-3</c:v>
                </c:pt>
                <c:pt idx="1732" formatCode="General">
                  <c:v>1.51266031990644E-3</c:v>
                </c:pt>
                <c:pt idx="1733" formatCode="General">
                  <c:v>1.5136603427946299E-3</c:v>
                </c:pt>
                <c:pt idx="1734" formatCode="General">
                  <c:v>1.5146603656828099E-3</c:v>
                </c:pt>
                <c:pt idx="1735" formatCode="General">
                  <c:v>1.5156603885709899E-3</c:v>
                </c:pt>
                <c:pt idx="1736" formatCode="General">
                  <c:v>1.5161821437895001E-3</c:v>
                </c:pt>
                <c:pt idx="1737" formatCode="General">
                  <c:v>1.5168306423246601E-3</c:v>
                </c:pt>
                <c:pt idx="1738" formatCode="General">
                  <c:v>1.5178306652128401E-3</c:v>
                </c:pt>
                <c:pt idx="1739" formatCode="General">
                  <c:v>1.51883068810102E-3</c:v>
                </c:pt>
                <c:pt idx="1740" formatCode="General">
                  <c:v>1.51983071098921E-3</c:v>
                </c:pt>
                <c:pt idx="1741" formatCode="General">
                  <c:v>1.52083073387739E-3</c:v>
                </c:pt>
                <c:pt idx="1742" formatCode="General">
                  <c:v>1.52183075676557E-3</c:v>
                </c:pt>
                <c:pt idx="1743" formatCode="General">
                  <c:v>1.5228307796537599E-3</c:v>
                </c:pt>
                <c:pt idx="1744" formatCode="General">
                  <c:v>1.5238308025419399E-3</c:v>
                </c:pt>
                <c:pt idx="1745" formatCode="General">
                  <c:v>1.5248308254301199E-3</c:v>
                </c:pt>
                <c:pt idx="1746" formatCode="General">
                  <c:v>1.5258308483183101E-3</c:v>
                </c:pt>
                <c:pt idx="1747" formatCode="General">
                  <c:v>1.52683087120649E-3</c:v>
                </c:pt>
                <c:pt idx="1748" formatCode="General">
                  <c:v>1.52783089409468E-3</c:v>
                </c:pt>
                <c:pt idx="1749" formatCode="General">
                  <c:v>1.52883091698286E-3</c:v>
                </c:pt>
                <c:pt idx="1750" formatCode="General">
                  <c:v>1.52983093987104E-3</c:v>
                </c:pt>
                <c:pt idx="1751" formatCode="General">
                  <c:v>1.5308309627592299E-3</c:v>
                </c:pt>
                <c:pt idx="1752" formatCode="General">
                  <c:v>1.5318309856474099E-3</c:v>
                </c:pt>
                <c:pt idx="1753" formatCode="General">
                  <c:v>1.5327226711332499E-3</c:v>
                </c:pt>
                <c:pt idx="1754" formatCode="General">
                  <c:v>1.5332511974393999E-3</c:v>
                </c:pt>
                <c:pt idx="1755" formatCode="General">
                  <c:v>1.53359695206282E-3</c:v>
                </c:pt>
                <c:pt idx="1756" formatCode="General">
                  <c:v>1.5339171005308301E-3</c:v>
                </c:pt>
                <c:pt idx="1757" formatCode="General">
                  <c:v>1.5343051506101801E-3</c:v>
                </c:pt>
                <c:pt idx="1758" formatCode="General">
                  <c:v>1.5346792293607901E-3</c:v>
                </c:pt>
                <c:pt idx="1759" formatCode="General">
                  <c:v>1.5351856304228E-3</c:v>
                </c:pt>
                <c:pt idx="1760" formatCode="General">
                  <c:v>1.53550225029585E-3</c:v>
                </c:pt>
                <c:pt idx="1761" formatCode="General">
                  <c:v>1.5361354900419401E-3</c:v>
                </c:pt>
                <c:pt idx="1762" formatCode="General">
                  <c:v>1.53675156365034E-3</c:v>
                </c:pt>
                <c:pt idx="1763" formatCode="General">
                  <c:v>1.53757029305097E-3</c:v>
                </c:pt>
                <c:pt idx="1764" formatCode="General">
                  <c:v>1.5384314609586901E-3</c:v>
                </c:pt>
                <c:pt idx="1765" formatCode="General">
                  <c:v>1.5394314838468701E-3</c:v>
                </c:pt>
                <c:pt idx="1766" formatCode="General">
                  <c:v>1.54043150673506E-3</c:v>
                </c:pt>
                <c:pt idx="1767" formatCode="General">
                  <c:v>1.54143152962324E-3</c:v>
                </c:pt>
                <c:pt idx="1768" formatCode="General">
                  <c:v>1.54243155251142E-3</c:v>
                </c:pt>
                <c:pt idx="1769" formatCode="General">
                  <c:v>1.54343157539961E-3</c:v>
                </c:pt>
                <c:pt idx="1770" formatCode="General">
                  <c:v>1.5442798687040501E-3</c:v>
                </c:pt>
                <c:pt idx="1771" formatCode="General">
                  <c:v>1.5449841571867199E-3</c:v>
                </c:pt>
                <c:pt idx="1772" formatCode="General">
                  <c:v>1.5459841800748999E-3</c:v>
                </c:pt>
                <c:pt idx="1773" formatCode="General">
                  <c:v>1.5469842029630801E-3</c:v>
                </c:pt>
                <c:pt idx="1774" formatCode="General">
                  <c:v>1.5479842258512701E-3</c:v>
                </c:pt>
                <c:pt idx="1775" formatCode="General">
                  <c:v>1.54898424873945E-3</c:v>
                </c:pt>
                <c:pt idx="1776" formatCode="General">
                  <c:v>1.54998427162764E-3</c:v>
                </c:pt>
                <c:pt idx="1777" formatCode="General">
                  <c:v>1.55098429451582E-3</c:v>
                </c:pt>
                <c:pt idx="1778" formatCode="General">
                  <c:v>1.551984317404E-3</c:v>
                </c:pt>
                <c:pt idx="1779" formatCode="General">
                  <c:v>1.5529843402921899E-3</c:v>
                </c:pt>
                <c:pt idx="1780" formatCode="General">
                  <c:v>1.5539843631803699E-3</c:v>
                </c:pt>
                <c:pt idx="1781" formatCode="General">
                  <c:v>1.5549843860685501E-3</c:v>
                </c:pt>
                <c:pt idx="1782" formatCode="General">
                  <c:v>1.5559844089567401E-3</c:v>
                </c:pt>
                <c:pt idx="1783" formatCode="General">
                  <c:v>1.55698443184492E-3</c:v>
                </c:pt>
                <c:pt idx="1784" formatCode="General">
                  <c:v>1.5579550815641599E-3</c:v>
                </c:pt>
                <c:pt idx="1785" formatCode="General">
                  <c:v>1.5589551044523399E-3</c:v>
                </c:pt>
                <c:pt idx="1786" formatCode="General">
                  <c:v>1.5598516536771999E-3</c:v>
                </c:pt>
                <c:pt idx="1787" formatCode="General">
                  <c:v>1.5606826854765101E-3</c:v>
                </c:pt>
                <c:pt idx="1788" formatCode="General">
                  <c:v>1.56114645729658E-3</c:v>
                </c:pt>
                <c:pt idx="1789" formatCode="General">
                  <c:v>1.5615846229612501E-3</c:v>
                </c:pt>
                <c:pt idx="1790" formatCode="General">
                  <c:v>1.56207919846174E-3</c:v>
                </c:pt>
                <c:pt idx="1791" formatCode="General">
                  <c:v>1.5625694824278099E-3</c:v>
                </c:pt>
                <c:pt idx="1792" formatCode="General">
                  <c:v>1.5630763603269801E-3</c:v>
                </c:pt>
                <c:pt idx="1793" formatCode="General">
                  <c:v>1.5635752273618899E-3</c:v>
                </c:pt>
                <c:pt idx="1794" formatCode="General">
                  <c:v>1.56416497955916E-3</c:v>
                </c:pt>
                <c:pt idx="1795" formatCode="General">
                  <c:v>1.5649960113584701E-3</c:v>
                </c:pt>
                <c:pt idx="1796" formatCode="General">
                  <c:v>1.56587234268782E-3</c:v>
                </c:pt>
                <c:pt idx="1797" formatCode="General">
                  <c:v>1.566872365576E-3</c:v>
                </c:pt>
                <c:pt idx="1798" formatCode="General">
                  <c:v>1.56787238846418E-3</c:v>
                </c:pt>
                <c:pt idx="1799" formatCode="General">
                  <c:v>1.5688724113523699E-3</c:v>
                </c:pt>
                <c:pt idx="1800" formatCode="General">
                  <c:v>1.5698724342405499E-3</c:v>
                </c:pt>
                <c:pt idx="1801" formatCode="General">
                  <c:v>1.5708724571287401E-3</c:v>
                </c:pt>
                <c:pt idx="1802" formatCode="General">
                  <c:v>1.5717081619322001E-3</c:v>
                </c:pt>
                <c:pt idx="1803" formatCode="General">
                  <c:v>1.5724029136717E-3</c:v>
                </c:pt>
                <c:pt idx="1804" formatCode="General">
                  <c:v>1.57340293655989E-3</c:v>
                </c:pt>
                <c:pt idx="1805" formatCode="General">
                  <c:v>1.57440295944807E-3</c:v>
                </c:pt>
                <c:pt idx="1806" formatCode="General">
                  <c:v>1.5754029823362599E-3</c:v>
                </c:pt>
                <c:pt idx="1807" formatCode="General">
                  <c:v>1.5764030052244399E-3</c:v>
                </c:pt>
                <c:pt idx="1808" formatCode="General">
                  <c:v>1.5774030281126201E-3</c:v>
                </c:pt>
                <c:pt idx="1809" formatCode="General">
                  <c:v>1.5784030510008101E-3</c:v>
                </c:pt>
                <c:pt idx="1810" formatCode="General">
                  <c:v>1.57940307388899E-3</c:v>
                </c:pt>
                <c:pt idx="1811" formatCode="General">
                  <c:v>1.58040309677717E-3</c:v>
                </c:pt>
                <c:pt idx="1812" formatCode="General">
                  <c:v>1.58140311966536E-3</c:v>
                </c:pt>
                <c:pt idx="1813" formatCode="General">
                  <c:v>1.58240314255354E-3</c:v>
                </c:pt>
                <c:pt idx="1814" formatCode="General">
                  <c:v>1.5834031654417199E-3</c:v>
                </c:pt>
                <c:pt idx="1815" formatCode="General">
                  <c:v>1.5844031883299099E-3</c:v>
                </c:pt>
                <c:pt idx="1816" formatCode="General">
                  <c:v>1.5853631568968E-3</c:v>
                </c:pt>
                <c:pt idx="1817" formatCode="General">
                  <c:v>1.58636317978499E-3</c:v>
                </c:pt>
                <c:pt idx="1818" formatCode="General">
                  <c:v>1.5872361732542199E-3</c:v>
                </c:pt>
                <c:pt idx="1819" formatCode="General">
                  <c:v>1.5880592895567199E-3</c:v>
                </c:pt>
                <c:pt idx="1820" formatCode="General">
                  <c:v>1.5885278774320801E-3</c:v>
                </c:pt>
                <c:pt idx="1821" formatCode="General">
                  <c:v>1.5889769626676799E-3</c:v>
                </c:pt>
                <c:pt idx="1822" formatCode="General">
                  <c:v>1.58938365707991E-3</c:v>
                </c:pt>
                <c:pt idx="1823" formatCode="General">
                  <c:v>1.5897677017271299E-3</c:v>
                </c:pt>
                <c:pt idx="1824" formatCode="General">
                  <c:v>1.5902186466276399E-3</c:v>
                </c:pt>
                <c:pt idx="1825" formatCode="General">
                  <c:v>1.59066015015242E-3</c:v>
                </c:pt>
                <c:pt idx="1826" formatCode="General">
                  <c:v>1.5912253929197501E-3</c:v>
                </c:pt>
                <c:pt idx="1827" formatCode="General">
                  <c:v>1.59177242050764E-3</c:v>
                </c:pt>
                <c:pt idx="1828" formatCode="General">
                  <c:v>1.5927724433958299E-3</c:v>
                </c:pt>
                <c:pt idx="1829" formatCode="General">
                  <c:v>1.5937724662840099E-3</c:v>
                </c:pt>
                <c:pt idx="1830" formatCode="General">
                  <c:v>1.5947724891721899E-3</c:v>
                </c:pt>
                <c:pt idx="1831" formatCode="General">
                  <c:v>1.5957725120603801E-3</c:v>
                </c:pt>
                <c:pt idx="1832" formatCode="General">
                  <c:v>1.5967725349485601E-3</c:v>
                </c:pt>
                <c:pt idx="1833" formatCode="General">
                  <c:v>1.59777255783675E-3</c:v>
                </c:pt>
                <c:pt idx="1834" formatCode="General">
                  <c:v>1.5985494209348899E-3</c:v>
                </c:pt>
                <c:pt idx="1835" formatCode="General">
                  <c:v>1.5995494438230699E-3</c:v>
                </c:pt>
                <c:pt idx="1836" formatCode="General">
                  <c:v>1.6005494667112601E-3</c:v>
                </c:pt>
                <c:pt idx="1837" formatCode="General">
                  <c:v>1.6015494895994401E-3</c:v>
                </c:pt>
                <c:pt idx="1838" formatCode="General">
                  <c:v>1.60254951248762E-3</c:v>
                </c:pt>
                <c:pt idx="1839" formatCode="General">
                  <c:v>1.60354953537581E-3</c:v>
                </c:pt>
                <c:pt idx="1840" formatCode="General">
                  <c:v>1.60454955826399E-3</c:v>
                </c:pt>
                <c:pt idx="1841" formatCode="General">
                  <c:v>1.6055495811521799E-3</c:v>
                </c:pt>
                <c:pt idx="1842" formatCode="General">
                  <c:v>1.6065496040403599E-3</c:v>
                </c:pt>
                <c:pt idx="1843" formatCode="General">
                  <c:v>1.6075496269285399E-3</c:v>
                </c:pt>
                <c:pt idx="1844" formatCode="General">
                  <c:v>1.6085496498167301E-3</c:v>
                </c:pt>
                <c:pt idx="1845" formatCode="General">
                  <c:v>1.6095496727049101E-3</c:v>
                </c:pt>
                <c:pt idx="1846" formatCode="General">
                  <c:v>1.61054969559309E-3</c:v>
                </c:pt>
                <c:pt idx="1847" formatCode="General">
                  <c:v>1.61154971848128E-3</c:v>
                </c:pt>
                <c:pt idx="1848" formatCode="General">
                  <c:v>1.61254974136946E-3</c:v>
                </c:pt>
                <c:pt idx="1849" formatCode="General">
                  <c:v>1.61354976425764E-3</c:v>
                </c:pt>
                <c:pt idx="1850" formatCode="General">
                  <c:v>1.6145497871458299E-3</c:v>
                </c:pt>
                <c:pt idx="1851" formatCode="General">
                  <c:v>1.61524797211287E-3</c:v>
                </c:pt>
                <c:pt idx="1852" formatCode="General">
                  <c:v>1.61568756828902E-3</c:v>
                </c:pt>
                <c:pt idx="1853" formatCode="General">
                  <c:v>1.6159597469389199E-3</c:v>
                </c:pt>
                <c:pt idx="1854" formatCode="General">
                  <c:v>1.6162118507444599E-3</c:v>
                </c:pt>
                <c:pt idx="1855" formatCode="General">
                  <c:v>1.61651874313948E-3</c:v>
                </c:pt>
                <c:pt idx="1856" formatCode="General">
                  <c:v>1.6168618274748101E-3</c:v>
                </c:pt>
                <c:pt idx="1857" formatCode="General">
                  <c:v>1.6173618389188999E-3</c:v>
                </c:pt>
                <c:pt idx="1858" formatCode="General">
                  <c:v>1.61763830910323E-3</c:v>
                </c:pt>
                <c:pt idx="1859" formatCode="General">
                  <c:v>1.6181912494718799E-3</c:v>
                </c:pt>
                <c:pt idx="1860" formatCode="General">
                  <c:v>1.61882496605513E-3</c:v>
                </c:pt>
                <c:pt idx="1861" formatCode="General">
                  <c:v>1.6196321559965401E-3</c:v>
                </c:pt>
                <c:pt idx="1862" formatCode="General">
                  <c:v>1.6204850269377E-3</c:v>
                </c:pt>
                <c:pt idx="1863" formatCode="General">
                  <c:v>1.62148504982588E-3</c:v>
                </c:pt>
                <c:pt idx="1864" formatCode="General">
                  <c:v>1.6224850727140699E-3</c:v>
                </c:pt>
                <c:pt idx="1865" formatCode="General">
                  <c:v>1.6234850956022501E-3</c:v>
                </c:pt>
                <c:pt idx="1866" formatCode="General">
                  <c:v>1.6244851184904301E-3</c:v>
                </c:pt>
                <c:pt idx="1867" formatCode="General">
                  <c:v>1.62548514137862E-3</c:v>
                </c:pt>
                <c:pt idx="1868" formatCode="General">
                  <c:v>1.6263401104032701E-3</c:v>
                </c:pt>
                <c:pt idx="1869" formatCode="General">
                  <c:v>1.6272336078703199E-3</c:v>
                </c:pt>
                <c:pt idx="1870" formatCode="General">
                  <c:v>1.62804737816451E-3</c:v>
                </c:pt>
                <c:pt idx="1871" formatCode="General">
                  <c:v>1.62904740105269E-3</c:v>
                </c:pt>
                <c:pt idx="1872" formatCode="General">
                  <c:v>1.63004742394087E-3</c:v>
                </c:pt>
                <c:pt idx="1873" formatCode="General">
                  <c:v>1.6310474468290599E-3</c:v>
                </c:pt>
                <c:pt idx="1874" formatCode="General">
                  <c:v>1.6320474697172399E-3</c:v>
                </c:pt>
                <c:pt idx="1875" formatCode="General">
                  <c:v>1.6330474926054201E-3</c:v>
                </c:pt>
                <c:pt idx="1876" formatCode="General">
                  <c:v>1.6340475154936101E-3</c:v>
                </c:pt>
                <c:pt idx="1877" formatCode="General">
                  <c:v>1.63504753838179E-3</c:v>
                </c:pt>
                <c:pt idx="1878" formatCode="General">
                  <c:v>1.63604756126997E-3</c:v>
                </c:pt>
                <c:pt idx="1879" formatCode="General">
                  <c:v>1.63704758415816E-3</c:v>
                </c:pt>
                <c:pt idx="1880" formatCode="General">
                  <c:v>1.63804760704634E-3</c:v>
                </c:pt>
                <c:pt idx="1881" formatCode="General">
                  <c:v>1.6390476299345299E-3</c:v>
                </c:pt>
                <c:pt idx="1882" formatCode="General">
                  <c:v>1.6400476528227099E-3</c:v>
                </c:pt>
                <c:pt idx="1883" formatCode="General">
                  <c:v>1.6410476757108901E-3</c:v>
                </c:pt>
                <c:pt idx="1884" formatCode="General">
                  <c:v>1.6419299198210001E-3</c:v>
                </c:pt>
                <c:pt idx="1885" formatCode="General">
                  <c:v>1.64292994270918E-3</c:v>
                </c:pt>
                <c:pt idx="1886" formatCode="General">
                  <c:v>1.6435167385160699E-3</c:v>
                </c:pt>
                <c:pt idx="1887" formatCode="General">
                  <c:v>1.64379883537886E-3</c:v>
                </c:pt>
                <c:pt idx="1888" formatCode="General">
                  <c:v>1.6440599037229799E-3</c:v>
                </c:pt>
                <c:pt idx="1889" formatCode="General">
                  <c:v>1.6444003177702199E-3</c:v>
                </c:pt>
                <c:pt idx="1890" formatCode="General">
                  <c:v>1.64476290474532E-3</c:v>
                </c:pt>
                <c:pt idx="1891" formatCode="General">
                  <c:v>1.64541445503829E-3</c:v>
                </c:pt>
                <c:pt idx="1892" formatCode="General">
                  <c:v>1.6458528591215399E-3</c:v>
                </c:pt>
                <c:pt idx="1893" formatCode="General">
                  <c:v>1.6464428020536699E-3</c:v>
                </c:pt>
                <c:pt idx="1894" formatCode="General">
                  <c:v>1.64698916206954E-3</c:v>
                </c:pt>
                <c:pt idx="1895" formatCode="General">
                  <c:v>1.64798918495772E-3</c:v>
                </c:pt>
                <c:pt idx="1896" formatCode="General">
                  <c:v>1.6489892078459E-3</c:v>
                </c:pt>
                <c:pt idx="1897" formatCode="General">
                  <c:v>1.64998923073409E-3</c:v>
                </c:pt>
                <c:pt idx="1898" formatCode="General">
                  <c:v>1.6509892536222699E-3</c:v>
                </c:pt>
                <c:pt idx="1899" formatCode="General">
                  <c:v>1.6519892765104499E-3</c:v>
                </c:pt>
                <c:pt idx="1900" formatCode="General">
                  <c:v>1.6529892993986401E-3</c:v>
                </c:pt>
                <c:pt idx="1901" formatCode="General">
                  <c:v>1.6535081935941901E-3</c:v>
                </c:pt>
                <c:pt idx="1902" formatCode="General">
                  <c:v>1.6541525913297899E-3</c:v>
                </c:pt>
                <c:pt idx="1903" formatCode="General">
                  <c:v>1.6551526142179699E-3</c:v>
                </c:pt>
                <c:pt idx="1904" formatCode="General">
                  <c:v>1.6561526371061601E-3</c:v>
                </c:pt>
                <c:pt idx="1905" formatCode="General">
                  <c:v>1.6571526599943401E-3</c:v>
                </c:pt>
                <c:pt idx="1906" formatCode="General">
                  <c:v>1.65815268288252E-3</c:v>
                </c:pt>
                <c:pt idx="1907" formatCode="General">
                  <c:v>1.65915270577071E-3</c:v>
                </c:pt>
                <c:pt idx="1908" formatCode="General">
                  <c:v>1.66015272865889E-3</c:v>
                </c:pt>
                <c:pt idx="1909" formatCode="General">
                  <c:v>1.6611527515470799E-3</c:v>
                </c:pt>
                <c:pt idx="1910" formatCode="General">
                  <c:v>1.6621527744352599E-3</c:v>
                </c:pt>
                <c:pt idx="1911" formatCode="General">
                  <c:v>1.6631527973234399E-3</c:v>
                </c:pt>
                <c:pt idx="1912" formatCode="General">
                  <c:v>1.6641528202116301E-3</c:v>
                </c:pt>
                <c:pt idx="1913" formatCode="General">
                  <c:v>1.6651528430998101E-3</c:v>
                </c:pt>
                <c:pt idx="1914" formatCode="General">
                  <c:v>1.66615286598799E-3</c:v>
                </c:pt>
                <c:pt idx="1915" formatCode="General">
                  <c:v>1.66715288887618E-3</c:v>
                </c:pt>
                <c:pt idx="1916" formatCode="General">
                  <c:v>1.66815291176436E-3</c:v>
                </c:pt>
                <c:pt idx="1917" formatCode="General">
                  <c:v>1.66915293465254E-3</c:v>
                </c:pt>
                <c:pt idx="1918" formatCode="General">
                  <c:v>1.6700451923429701E-3</c:v>
                </c:pt>
                <c:pt idx="1919" formatCode="General">
                  <c:v>1.6705748630583099E-3</c:v>
                </c:pt>
                <c:pt idx="1920" formatCode="General">
                  <c:v>1.67092195282576E-3</c:v>
                </c:pt>
                <c:pt idx="1921" formatCode="General">
                  <c:v>1.67124329338668E-3</c:v>
                </c:pt>
                <c:pt idx="1922" formatCode="General">
                  <c:v>1.67163506279586E-3</c:v>
                </c:pt>
                <c:pt idx="1923" formatCode="General">
                  <c:v>1.6720090938627499E-3</c:v>
                </c:pt>
                <c:pt idx="1924" formatCode="General">
                  <c:v>1.67251845131514E-3</c:v>
                </c:pt>
                <c:pt idx="1925" formatCode="General">
                  <c:v>1.67283612022994E-3</c:v>
                </c:pt>
                <c:pt idx="1926" formatCode="General">
                  <c:v>1.6734714580595299E-3</c:v>
                </c:pt>
                <c:pt idx="1927" formatCode="General">
                  <c:v>1.67409010658858E-3</c:v>
                </c:pt>
                <c:pt idx="1928" formatCode="General">
                  <c:v>1.6749132228910701E-3</c:v>
                </c:pt>
                <c:pt idx="1929" formatCode="General">
                  <c:v>1.67577753792403E-3</c:v>
                </c:pt>
                <c:pt idx="1930" formatCode="General">
                  <c:v>1.67677756081221E-3</c:v>
                </c:pt>
                <c:pt idx="1931" formatCode="General">
                  <c:v>1.6777775837004E-3</c:v>
                </c:pt>
                <c:pt idx="1932" formatCode="General">
                  <c:v>1.6787776065885799E-3</c:v>
                </c:pt>
                <c:pt idx="1933" formatCode="General">
                  <c:v>1.6797776294767599E-3</c:v>
                </c:pt>
                <c:pt idx="1934" formatCode="General">
                  <c:v>1.6807776523649501E-3</c:v>
                </c:pt>
                <c:pt idx="1935" formatCode="General">
                  <c:v>1.68163557777999E-3</c:v>
                </c:pt>
                <c:pt idx="1936" formatCode="General">
                  <c:v>1.6825256420194899E-3</c:v>
                </c:pt>
                <c:pt idx="1937" formatCode="General">
                  <c:v>1.6835256649076701E-3</c:v>
                </c:pt>
                <c:pt idx="1938" formatCode="General">
                  <c:v>1.6845256877958601E-3</c:v>
                </c:pt>
                <c:pt idx="1939" formatCode="General">
                  <c:v>1.68552571068404E-3</c:v>
                </c:pt>
                <c:pt idx="1940" formatCode="General">
                  <c:v>1.68652573357222E-3</c:v>
                </c:pt>
                <c:pt idx="1941" formatCode="General">
                  <c:v>1.68752575646041E-3</c:v>
                </c:pt>
                <c:pt idx="1942" formatCode="General">
                  <c:v>1.68852577934859E-3</c:v>
                </c:pt>
                <c:pt idx="1943" formatCode="General">
                  <c:v>1.68952580223677E-3</c:v>
                </c:pt>
                <c:pt idx="1944" formatCode="General">
                  <c:v>1.6905258251249599E-3</c:v>
                </c:pt>
                <c:pt idx="1945" formatCode="General">
                  <c:v>1.6915258480131401E-3</c:v>
                </c:pt>
                <c:pt idx="1946" formatCode="General">
                  <c:v>1.6925258709013301E-3</c:v>
                </c:pt>
                <c:pt idx="1947" formatCode="General">
                  <c:v>1.69352589378951E-3</c:v>
                </c:pt>
                <c:pt idx="1948" formatCode="General">
                  <c:v>1.69452591667769E-3</c:v>
                </c:pt>
                <c:pt idx="1949" formatCode="General">
                  <c:v>1.69552593956588E-3</c:v>
                </c:pt>
                <c:pt idx="1950" formatCode="General">
                  <c:v>1.69652596245406E-3</c:v>
                </c:pt>
                <c:pt idx="1951" formatCode="General">
                  <c:v>1.69752598534224E-3</c:v>
                </c:pt>
                <c:pt idx="1952" formatCode="General">
                  <c:v>1.69798599014876E-3</c:v>
                </c:pt>
                <c:pt idx="1953" formatCode="General">
                  <c:v>1.6982947422087E-3</c:v>
                </c:pt>
                <c:pt idx="1954" formatCode="General">
                  <c:v>1.6986035896360699E-3</c:v>
                </c:pt>
                <c:pt idx="1955" formatCode="General">
                  <c:v>1.6989142013609201E-3</c:v>
                </c:pt>
                <c:pt idx="1956" formatCode="General">
                  <c:v>1.6992269588529899E-3</c:v>
                </c:pt>
                <c:pt idx="1957" formatCode="General">
                  <c:v>1.6995701385557401E-3</c:v>
                </c:pt>
                <c:pt idx="1958" formatCode="General">
                  <c:v>1.70005183945296E-3</c:v>
                </c:pt>
                <c:pt idx="1959" formatCode="General">
                  <c:v>1.7006108833372399E-3</c:v>
                </c:pt>
                <c:pt idx="1960" formatCode="General">
                  <c:v>1.7012108398496901E-3</c:v>
                </c:pt>
                <c:pt idx="1961" formatCode="General">
                  <c:v>1.70177036057113E-3</c:v>
                </c:pt>
                <c:pt idx="1962" formatCode="General">
                  <c:v>1.70277038345931E-3</c:v>
                </c:pt>
                <c:pt idx="1963" formatCode="General">
                  <c:v>1.70377040634749E-3</c:v>
                </c:pt>
                <c:pt idx="1964" formatCode="General">
                  <c:v>1.70477042923568E-3</c:v>
                </c:pt>
                <c:pt idx="1965" formatCode="General">
                  <c:v>1.70577045212386E-3</c:v>
                </c:pt>
                <c:pt idx="1966" formatCode="General">
                  <c:v>1.7067704750120399E-3</c:v>
                </c:pt>
                <c:pt idx="1967" formatCode="General">
                  <c:v>1.7077704979002301E-3</c:v>
                </c:pt>
                <c:pt idx="1968" formatCode="General">
                  <c:v>1.70841012726424E-3</c:v>
                </c:pt>
                <c:pt idx="1969" formatCode="General">
                  <c:v>1.70941015015243E-3</c:v>
                </c:pt>
                <c:pt idx="1970" formatCode="General">
                  <c:v>1.7104101730406099E-3</c:v>
                </c:pt>
                <c:pt idx="1971" formatCode="General">
                  <c:v>1.7114101959287899E-3</c:v>
                </c:pt>
                <c:pt idx="1972" formatCode="General">
                  <c:v>1.7124102188169801E-3</c:v>
                </c:pt>
                <c:pt idx="1973" formatCode="General">
                  <c:v>1.7134102417051601E-3</c:v>
                </c:pt>
                <c:pt idx="1974" formatCode="General">
                  <c:v>1.7144102645933401E-3</c:v>
                </c:pt>
                <c:pt idx="1975" formatCode="General">
                  <c:v>1.71541028748153E-3</c:v>
                </c:pt>
                <c:pt idx="1976" formatCode="General">
                  <c:v>1.71641031036971E-3</c:v>
                </c:pt>
                <c:pt idx="1977" formatCode="General">
                  <c:v>1.71741033325789E-3</c:v>
                </c:pt>
                <c:pt idx="1978" formatCode="General">
                  <c:v>1.7184103561460799E-3</c:v>
                </c:pt>
                <c:pt idx="1979" formatCode="General">
                  <c:v>1.7194103790342599E-3</c:v>
                </c:pt>
                <c:pt idx="1980" formatCode="General">
                  <c:v>1.7204104019224501E-3</c:v>
                </c:pt>
                <c:pt idx="1981" formatCode="General">
                  <c:v>1.7214104248106301E-3</c:v>
                </c:pt>
                <c:pt idx="1982" formatCode="General">
                  <c:v>1.7224104476988101E-3</c:v>
                </c:pt>
                <c:pt idx="1983" formatCode="General">
                  <c:v>1.723410470587E-3</c:v>
                </c:pt>
                <c:pt idx="1984" formatCode="General">
                  <c:v>1.72441049347518E-3</c:v>
                </c:pt>
                <c:pt idx="1985" formatCode="General">
                  <c:v>1.72526174317E-3</c:v>
                </c:pt>
                <c:pt idx="1986" formatCode="General">
                  <c:v>1.72575116882918E-3</c:v>
                </c:pt>
                <c:pt idx="1987" formatCode="General">
                  <c:v>1.72604351769088E-3</c:v>
                </c:pt>
                <c:pt idx="1988" formatCode="General">
                  <c:v>1.72631645928023E-3</c:v>
                </c:pt>
                <c:pt idx="1989" formatCode="General">
                  <c:v>1.7266125751554801E-3</c:v>
                </c:pt>
                <c:pt idx="1990" formatCode="General">
                  <c:v>1.7269794536649999E-3</c:v>
                </c:pt>
                <c:pt idx="1991" formatCode="General">
                  <c:v>1.7274790836393601E-3</c:v>
                </c:pt>
                <c:pt idx="1992" formatCode="General">
                  <c:v>1.7277278495847999E-3</c:v>
                </c:pt>
                <c:pt idx="1993" formatCode="General">
                  <c:v>1.72822538147567E-3</c:v>
                </c:pt>
                <c:pt idx="1994" formatCode="General">
                  <c:v>1.7288834167539899E-3</c:v>
                </c:pt>
                <c:pt idx="1995" formatCode="General">
                  <c:v>1.72969327698348E-3</c:v>
                </c:pt>
                <c:pt idx="1996" formatCode="General">
                  <c:v>1.730548436743E-3</c:v>
                </c:pt>
                <c:pt idx="1997" formatCode="General">
                  <c:v>1.73154845963119E-3</c:v>
                </c:pt>
                <c:pt idx="1998" formatCode="General">
                  <c:v>1.7325484825193699E-3</c:v>
                </c:pt>
                <c:pt idx="1999" formatCode="General">
                  <c:v>1.7335485054075499E-3</c:v>
                </c:pt>
                <c:pt idx="2000" formatCode="General">
                  <c:v>1.7345485282957401E-3</c:v>
                </c:pt>
                <c:pt idx="2001" formatCode="General">
                  <c:v>1.7355485511839201E-3</c:v>
                </c:pt>
                <c:pt idx="2002" formatCode="General">
                  <c:v>1.73636394272445E-3</c:v>
                </c:pt>
                <c:pt idx="2003" formatCode="General">
                  <c:v>1.73707309494613E-3</c:v>
                </c:pt>
                <c:pt idx="2004" formatCode="General">
                  <c:v>1.7380731178343099E-3</c:v>
                </c:pt>
                <c:pt idx="2005" formatCode="General">
                  <c:v>1.7390731407224999E-3</c:v>
                </c:pt>
                <c:pt idx="2006" formatCode="General">
                  <c:v>1.7400731636106801E-3</c:v>
                </c:pt>
                <c:pt idx="2007" formatCode="General">
                  <c:v>1.7410731864988601E-3</c:v>
                </c:pt>
                <c:pt idx="2008" formatCode="General">
                  <c:v>1.74207320938705E-3</c:v>
                </c:pt>
                <c:pt idx="2009" formatCode="General">
                  <c:v>1.74307323227523E-3</c:v>
                </c:pt>
                <c:pt idx="2010" formatCode="General">
                  <c:v>1.74407325516341E-3</c:v>
                </c:pt>
                <c:pt idx="2011" formatCode="General">
                  <c:v>1.7450732780516E-3</c:v>
                </c:pt>
                <c:pt idx="2012" formatCode="General">
                  <c:v>1.7460733009397799E-3</c:v>
                </c:pt>
                <c:pt idx="2013" formatCode="General">
                  <c:v>1.7470733238279599E-3</c:v>
                </c:pt>
                <c:pt idx="2014" formatCode="General">
                  <c:v>1.7480733467161501E-3</c:v>
                </c:pt>
                <c:pt idx="2015" formatCode="General">
                  <c:v>1.7490733696043301E-3</c:v>
                </c:pt>
                <c:pt idx="2016" formatCode="General">
                  <c:v>1.75006442795394E-3</c:v>
                </c:pt>
                <c:pt idx="2017" formatCode="General">
                  <c:v>1.75106445084213E-3</c:v>
                </c:pt>
                <c:pt idx="2018" formatCode="General">
                  <c:v>1.7519281936704901E-3</c:v>
                </c:pt>
                <c:pt idx="2019" formatCode="General">
                  <c:v>1.75292821655868E-3</c:v>
                </c:pt>
                <c:pt idx="2020" formatCode="General">
                  <c:v>1.7535038543760599E-3</c:v>
                </c:pt>
                <c:pt idx="2021" formatCode="General">
                  <c:v>1.7537592006742801E-3</c:v>
                </c:pt>
                <c:pt idx="2022" formatCode="General">
                  <c:v>1.7540273262083401E-3</c:v>
                </c:pt>
                <c:pt idx="2023" formatCode="General">
                  <c:v>1.7543635917723001E-3</c:v>
                </c:pt>
                <c:pt idx="2024" formatCode="General">
                  <c:v>1.75472574959396E-3</c:v>
                </c:pt>
                <c:pt idx="2025" formatCode="General">
                  <c:v>1.75536566506026E-3</c:v>
                </c:pt>
                <c:pt idx="2026" formatCode="General">
                  <c:v>1.7557980133116101E-3</c:v>
                </c:pt>
                <c:pt idx="2027" formatCode="General">
                  <c:v>1.75638414154647E-3</c:v>
                </c:pt>
                <c:pt idx="2028" formatCode="General">
                  <c:v>1.7569293571531601E-3</c:v>
                </c:pt>
                <c:pt idx="2029" formatCode="General">
                  <c:v>1.7579293800413401E-3</c:v>
                </c:pt>
                <c:pt idx="2030" formatCode="General">
                  <c:v>1.75892940292953E-3</c:v>
                </c:pt>
                <c:pt idx="2031" formatCode="General">
                  <c:v>1.75992942581771E-3</c:v>
                </c:pt>
                <c:pt idx="2032" formatCode="General">
                  <c:v>1.76092944870589E-3</c:v>
                </c:pt>
                <c:pt idx="2033" formatCode="General">
                  <c:v>1.7619294715940799E-3</c:v>
                </c:pt>
                <c:pt idx="2034" formatCode="General">
                  <c:v>1.7629294944822599E-3</c:v>
                </c:pt>
                <c:pt idx="2035" formatCode="General">
                  <c:v>1.76346727142928E-3</c:v>
                </c:pt>
                <c:pt idx="2036" formatCode="General">
                  <c:v>1.7644672943174699E-3</c:v>
                </c:pt>
                <c:pt idx="2037" formatCode="General">
                  <c:v>1.7654673172056499E-3</c:v>
                </c:pt>
                <c:pt idx="2038" formatCode="General">
                  <c:v>1.7664673400938299E-3</c:v>
                </c:pt>
                <c:pt idx="2039" formatCode="General">
                  <c:v>1.7674673629820201E-3</c:v>
                </c:pt>
                <c:pt idx="2040" formatCode="General">
                  <c:v>1.7684673858702001E-3</c:v>
                </c:pt>
                <c:pt idx="2041" formatCode="General">
                  <c:v>1.76946740875839E-3</c:v>
                </c:pt>
                <c:pt idx="2042" formatCode="General">
                  <c:v>1.77046743164657E-3</c:v>
                </c:pt>
                <c:pt idx="2043" formatCode="General">
                  <c:v>1.77146745453475E-3</c:v>
                </c:pt>
                <c:pt idx="2044" formatCode="General">
                  <c:v>1.77246747742294E-3</c:v>
                </c:pt>
                <c:pt idx="2045" formatCode="General">
                  <c:v>1.7734675003111199E-3</c:v>
                </c:pt>
                <c:pt idx="2046" formatCode="General">
                  <c:v>1.7744675231992999E-3</c:v>
                </c:pt>
                <c:pt idx="2047" formatCode="General">
                  <c:v>1.7754675460874901E-3</c:v>
                </c:pt>
                <c:pt idx="2048" formatCode="General">
                  <c:v>1.7764675689756701E-3</c:v>
                </c:pt>
                <c:pt idx="2049" formatCode="General">
                  <c:v>1.77746759186386E-3</c:v>
                </c:pt>
                <c:pt idx="2050" formatCode="General">
                  <c:v>1.77846761475204E-3</c:v>
                </c:pt>
                <c:pt idx="2051" formatCode="General">
                  <c:v>1.77946763764022E-3</c:v>
                </c:pt>
                <c:pt idx="2052" formatCode="General">
                  <c:v>1.780219895941E-3</c:v>
                </c:pt>
                <c:pt idx="2053" formatCode="General">
                  <c:v>1.7806775165617301E-3</c:v>
                </c:pt>
                <c:pt idx="2054" formatCode="General">
                  <c:v>1.7809574676573099E-3</c:v>
                </c:pt>
                <c:pt idx="2055" formatCode="General">
                  <c:v>1.7812175346434E-3</c:v>
                </c:pt>
                <c:pt idx="2056" formatCode="General">
                  <c:v>1.7815257621824601E-3</c:v>
                </c:pt>
                <c:pt idx="2057" formatCode="General">
                  <c:v>1.78187480698226E-3</c:v>
                </c:pt>
                <c:pt idx="2058" formatCode="General">
                  <c:v>1.78237672577499E-3</c:v>
                </c:pt>
                <c:pt idx="2059" formatCode="General">
                  <c:v>1.7826448989927599E-3</c:v>
                </c:pt>
                <c:pt idx="2060" formatCode="General">
                  <c:v>1.7831812454283101E-3</c:v>
                </c:pt>
                <c:pt idx="2061" formatCode="General">
                  <c:v>1.78382182846664E-3</c:v>
                </c:pt>
                <c:pt idx="2062" formatCode="General">
                  <c:v>1.7846283508360201E-3</c:v>
                </c:pt>
                <c:pt idx="2063" formatCode="General">
                  <c:v>1.7854805542051599E-3</c:v>
                </c:pt>
                <c:pt idx="2064" formatCode="General">
                  <c:v>1.7864805770933499E-3</c:v>
                </c:pt>
                <c:pt idx="2065" formatCode="General">
                  <c:v>1.7874805999815301E-3</c:v>
                </c:pt>
                <c:pt idx="2066" formatCode="General">
                  <c:v>1.7884806228697201E-3</c:v>
                </c:pt>
                <c:pt idx="2067" formatCode="General">
                  <c:v>1.7894806457579E-3</c:v>
                </c:pt>
                <c:pt idx="2068" formatCode="General">
                  <c:v>1.79048066864608E-3</c:v>
                </c:pt>
                <c:pt idx="2069" formatCode="General">
                  <c:v>1.7913179946958901E-3</c:v>
                </c:pt>
                <c:pt idx="2070" formatCode="General">
                  <c:v>1.7920849395811401E-3</c:v>
                </c:pt>
                <c:pt idx="2071" formatCode="General">
                  <c:v>1.7930849624693201E-3</c:v>
                </c:pt>
                <c:pt idx="2072" formatCode="General">
                  <c:v>1.79408498535751E-3</c:v>
                </c:pt>
                <c:pt idx="2073" formatCode="General">
                  <c:v>1.79508500824569E-3</c:v>
                </c:pt>
                <c:pt idx="2074" formatCode="General">
                  <c:v>1.79608503113388E-3</c:v>
                </c:pt>
                <c:pt idx="2075" formatCode="General">
                  <c:v>1.79708505402206E-3</c:v>
                </c:pt>
                <c:pt idx="2076" formatCode="General">
                  <c:v>1.7980850769102399E-3</c:v>
                </c:pt>
                <c:pt idx="2077" formatCode="General">
                  <c:v>1.7990850997984299E-3</c:v>
                </c:pt>
                <c:pt idx="2078" formatCode="General">
                  <c:v>1.8000851226866101E-3</c:v>
                </c:pt>
                <c:pt idx="2079" formatCode="General">
                  <c:v>1.8010851455747901E-3</c:v>
                </c:pt>
                <c:pt idx="2080" formatCode="General">
                  <c:v>1.80208516846298E-3</c:v>
                </c:pt>
                <c:pt idx="2081" formatCode="General">
                  <c:v>1.80308519135116E-3</c:v>
                </c:pt>
                <c:pt idx="2082" formatCode="General">
                  <c:v>1.80408521423935E-3</c:v>
                </c:pt>
                <c:pt idx="2083" formatCode="General">
                  <c:v>1.8050583435118099E-3</c:v>
                </c:pt>
                <c:pt idx="2084" formatCode="General">
                  <c:v>1.8060583663999899E-3</c:v>
                </c:pt>
                <c:pt idx="2085" formatCode="General">
                  <c:v>1.8069182945310901E-3</c:v>
                </c:pt>
                <c:pt idx="2086" formatCode="General">
                  <c:v>1.80791831741928E-3</c:v>
                </c:pt>
                <c:pt idx="2087" formatCode="General">
                  <c:v>1.80845313797592E-3</c:v>
                </c:pt>
                <c:pt idx="2088" formatCode="General">
                  <c:v>1.8087698532164001E-3</c:v>
                </c:pt>
                <c:pt idx="2089" formatCode="General">
                  <c:v>1.80906930695175E-3</c:v>
                </c:pt>
                <c:pt idx="2090" formatCode="General">
                  <c:v>1.80948181877731E-3</c:v>
                </c:pt>
                <c:pt idx="2091" formatCode="General">
                  <c:v>1.8098874164640801E-3</c:v>
                </c:pt>
                <c:pt idx="2092" formatCode="General">
                  <c:v>1.8104697300016701E-3</c:v>
                </c:pt>
                <c:pt idx="2093" formatCode="General">
                  <c:v>1.8111411167204201E-3</c:v>
                </c:pt>
                <c:pt idx="2094" formatCode="General">
                  <c:v>1.81182776222824E-3</c:v>
                </c:pt>
                <c:pt idx="2095" formatCode="General">
                  <c:v>1.8126240802824401E-3</c:v>
                </c:pt>
                <c:pt idx="2096" formatCode="General">
                  <c:v>1.8134976459562599E-3</c:v>
                </c:pt>
                <c:pt idx="2097" formatCode="General">
                  <c:v>1.8144976688444501E-3</c:v>
                </c:pt>
                <c:pt idx="2098" formatCode="General">
                  <c:v>1.8154976917326301E-3</c:v>
                </c:pt>
                <c:pt idx="2099" formatCode="General">
                  <c:v>1.81649771462082E-3</c:v>
                </c:pt>
                <c:pt idx="2100" formatCode="General">
                  <c:v>1.817497737509E-3</c:v>
                </c:pt>
                <c:pt idx="2101" formatCode="General">
                  <c:v>1.81849776039718E-3</c:v>
                </c:pt>
                <c:pt idx="2102" formatCode="General">
                  <c:v>1.8194977832853699E-3</c:v>
                </c:pt>
                <c:pt idx="2103" formatCode="General">
                  <c:v>1.8204978061735499E-3</c:v>
                </c:pt>
                <c:pt idx="2104" formatCode="General">
                  <c:v>1.8214978290617299E-3</c:v>
                </c:pt>
                <c:pt idx="2105" formatCode="General">
                  <c:v>1.8224978519499201E-3</c:v>
                </c:pt>
                <c:pt idx="2106" formatCode="General">
                  <c:v>1.8234978748381001E-3</c:v>
                </c:pt>
                <c:pt idx="2107" formatCode="General">
                  <c:v>1.82449789772628E-3</c:v>
                </c:pt>
                <c:pt idx="2108" formatCode="General">
                  <c:v>1.82549792061447E-3</c:v>
                </c:pt>
                <c:pt idx="2109" formatCode="General">
                  <c:v>1.82649794350265E-3</c:v>
                </c:pt>
                <c:pt idx="2110" formatCode="General">
                  <c:v>1.8274979663908399E-3</c:v>
                </c:pt>
                <c:pt idx="2111" formatCode="General">
                  <c:v>1.8284979892790199E-3</c:v>
                </c:pt>
                <c:pt idx="2112" formatCode="General">
                  <c:v>1.8294980121671999E-3</c:v>
                </c:pt>
                <c:pt idx="2113" formatCode="General">
                  <c:v>1.8304980350553901E-3</c:v>
                </c:pt>
                <c:pt idx="2114" formatCode="General">
                  <c:v>1.8314980579435701E-3</c:v>
                </c:pt>
                <c:pt idx="2115" formatCode="General">
                  <c:v>1.83249808083175E-3</c:v>
                </c:pt>
                <c:pt idx="2116" formatCode="General">
                  <c:v>1.83349810371994E-3</c:v>
                </c:pt>
                <c:pt idx="2117" formatCode="General">
                  <c:v>1.8343632770597799E-3</c:v>
                </c:pt>
                <c:pt idx="2118" formatCode="General">
                  <c:v>1.8353632999479699E-3</c:v>
                </c:pt>
                <c:pt idx="2119" formatCode="General">
                  <c:v>1.8359378887236001E-3</c:v>
                </c:pt>
                <c:pt idx="2120" formatCode="General">
                  <c:v>1.8361934734404E-3</c:v>
                </c:pt>
                <c:pt idx="2121" formatCode="General">
                  <c:v>1.8364625049650601E-3</c:v>
                </c:pt>
                <c:pt idx="2122" formatCode="General">
                  <c:v>1.83680067787765E-3</c:v>
                </c:pt>
                <c:pt idx="2123" formatCode="General">
                  <c:v>1.83716374168991E-3</c:v>
                </c:pt>
                <c:pt idx="2124" formatCode="General">
                  <c:v>1.83780899773239E-3</c:v>
                </c:pt>
                <c:pt idx="2125" formatCode="General">
                  <c:v>1.8382443500578301E-3</c:v>
                </c:pt>
                <c:pt idx="2126" formatCode="General">
                  <c:v>1.8388320041716E-3</c:v>
                </c:pt>
                <c:pt idx="2127" formatCode="General">
                  <c:v>1.8393763614713999E-3</c:v>
                </c:pt>
                <c:pt idx="2128" formatCode="General">
                  <c:v>1.8403763843595901E-3</c:v>
                </c:pt>
                <c:pt idx="2129" formatCode="General">
                  <c:v>1.84137640724777E-3</c:v>
                </c:pt>
                <c:pt idx="2130" formatCode="General">
                  <c:v>1.84237643013595E-3</c:v>
                </c:pt>
                <c:pt idx="2131" formatCode="General">
                  <c:v>1.84337645302414E-3</c:v>
                </c:pt>
                <c:pt idx="2132" formatCode="General">
                  <c:v>1.84437647591232E-3</c:v>
                </c:pt>
                <c:pt idx="2133" formatCode="General">
                  <c:v>1.8453764988005E-3</c:v>
                </c:pt>
                <c:pt idx="2134" formatCode="General">
                  <c:v>1.84590512047409E-3</c:v>
                </c:pt>
                <c:pt idx="2135" formatCode="General">
                  <c:v>1.84656258354782E-3</c:v>
                </c:pt>
                <c:pt idx="2136" formatCode="General">
                  <c:v>1.847562606436E-3</c:v>
                </c:pt>
                <c:pt idx="2137" formatCode="General">
                  <c:v>1.84856262932419E-3</c:v>
                </c:pt>
                <c:pt idx="2138" formatCode="General">
                  <c:v>1.84956265221237E-3</c:v>
                </c:pt>
                <c:pt idx="2139" formatCode="General">
                  <c:v>1.8505626751005499E-3</c:v>
                </c:pt>
                <c:pt idx="2140" formatCode="General">
                  <c:v>1.8515626979887399E-3</c:v>
                </c:pt>
                <c:pt idx="2141" formatCode="General">
                  <c:v>1.8525627208769201E-3</c:v>
                </c:pt>
                <c:pt idx="2142" formatCode="General">
                  <c:v>1.8535627437651001E-3</c:v>
                </c:pt>
                <c:pt idx="2143" formatCode="General">
                  <c:v>1.85456276665329E-3</c:v>
                </c:pt>
                <c:pt idx="2144" formatCode="General">
                  <c:v>1.85556278954147E-3</c:v>
                </c:pt>
                <c:pt idx="2145" formatCode="General">
                  <c:v>1.85656281242966E-3</c:v>
                </c:pt>
                <c:pt idx="2146" formatCode="General">
                  <c:v>1.85756283531784E-3</c:v>
                </c:pt>
                <c:pt idx="2147" formatCode="General">
                  <c:v>1.8585628582060199E-3</c:v>
                </c:pt>
                <c:pt idx="2148" formatCode="General">
                  <c:v>1.8595628810942099E-3</c:v>
                </c:pt>
                <c:pt idx="2149" formatCode="General">
                  <c:v>1.8605629039823901E-3</c:v>
                </c:pt>
                <c:pt idx="2150" formatCode="General">
                  <c:v>1.8615629268705701E-3</c:v>
                </c:pt>
                <c:pt idx="2151" formatCode="General">
                  <c:v>1.8624550891935699E-3</c:v>
                </c:pt>
                <c:pt idx="2152" formatCode="General">
                  <c:v>1.8629846645414701E-3</c:v>
                </c:pt>
                <c:pt idx="2153" formatCode="General">
                  <c:v>1.8633316589415001E-3</c:v>
                </c:pt>
                <c:pt idx="2154" formatCode="General">
                  <c:v>1.8636529041349799E-3</c:v>
                </c:pt>
                <c:pt idx="2155" formatCode="General">
                  <c:v>1.8640443874418601E-3</c:v>
                </c:pt>
                <c:pt idx="2156" formatCode="General">
                  <c:v>1.86441841850876E-3</c:v>
                </c:pt>
                <c:pt idx="2157" formatCode="General">
                  <c:v>1.8649275852262899E-3</c:v>
                </c:pt>
                <c:pt idx="2158" formatCode="General">
                  <c:v>1.86524515877365E-3</c:v>
                </c:pt>
                <c:pt idx="2159" formatCode="General">
                  <c:v>1.86588030586838E-3</c:v>
                </c:pt>
                <c:pt idx="2160" formatCode="General">
                  <c:v>1.8664987636625701E-3</c:v>
                </c:pt>
                <c:pt idx="2161" formatCode="General">
                  <c:v>1.86732149849533E-3</c:v>
                </c:pt>
                <c:pt idx="2162" formatCode="General">
                  <c:v>1.86818562279343E-3</c:v>
                </c:pt>
                <c:pt idx="2163" formatCode="General">
                  <c:v>1.8691856456816099E-3</c:v>
                </c:pt>
                <c:pt idx="2164" formatCode="General">
                  <c:v>1.8701856685697899E-3</c:v>
                </c:pt>
                <c:pt idx="2165" formatCode="General">
                  <c:v>1.8711856914579801E-3</c:v>
                </c:pt>
                <c:pt idx="2166" formatCode="General">
                  <c:v>1.8721857143461601E-3</c:v>
                </c:pt>
                <c:pt idx="2167" formatCode="General">
                  <c:v>1.8731857372343401E-3</c:v>
                </c:pt>
                <c:pt idx="2168" formatCode="General">
                  <c:v>1.8740428997099301E-3</c:v>
                </c:pt>
                <c:pt idx="2169" formatCode="General">
                  <c:v>1.8749323917448401E-3</c:v>
                </c:pt>
                <c:pt idx="2170" formatCode="General">
                  <c:v>1.87593241463303E-3</c:v>
                </c:pt>
                <c:pt idx="2171" formatCode="General">
                  <c:v>1.87693243752121E-3</c:v>
                </c:pt>
                <c:pt idx="2172" formatCode="General">
                  <c:v>1.87793246040939E-3</c:v>
                </c:pt>
                <c:pt idx="2173" formatCode="General">
                  <c:v>1.8789324832975799E-3</c:v>
                </c:pt>
                <c:pt idx="2174" formatCode="General">
                  <c:v>1.8799325061857599E-3</c:v>
                </c:pt>
                <c:pt idx="2175" formatCode="General">
                  <c:v>1.8809325290739399E-3</c:v>
                </c:pt>
                <c:pt idx="2176" formatCode="General">
                  <c:v>1.8819325519621301E-3</c:v>
                </c:pt>
                <c:pt idx="2177" formatCode="General">
                  <c:v>1.8829325748503101E-3</c:v>
                </c:pt>
                <c:pt idx="2178" formatCode="General">
                  <c:v>1.8839325977384901E-3</c:v>
                </c:pt>
                <c:pt idx="2179" formatCode="General">
                  <c:v>1.88493262062668E-3</c:v>
                </c:pt>
                <c:pt idx="2180" formatCode="General">
                  <c:v>1.88593264351486E-3</c:v>
                </c:pt>
                <c:pt idx="2181" formatCode="General">
                  <c:v>1.8869326664030499E-3</c:v>
                </c:pt>
                <c:pt idx="2182" formatCode="General">
                  <c:v>1.8879326892912299E-3</c:v>
                </c:pt>
                <c:pt idx="2183" formatCode="General">
                  <c:v>1.8889327121794099E-3</c:v>
                </c:pt>
                <c:pt idx="2184" formatCode="General">
                  <c:v>1.8899327350676001E-3</c:v>
                </c:pt>
                <c:pt idx="2185" formatCode="General">
                  <c:v>1.8903933597624199E-3</c:v>
                </c:pt>
                <c:pt idx="2186" formatCode="General">
                  <c:v>1.89070258865952E-3</c:v>
                </c:pt>
                <c:pt idx="2187" formatCode="General">
                  <c:v>1.8910119129240399E-3</c:v>
                </c:pt>
                <c:pt idx="2188" formatCode="General">
                  <c:v>1.8913219524443099E-3</c:v>
                </c:pt>
                <c:pt idx="2189" formatCode="General">
                  <c:v>1.89163409004807E-3</c:v>
                </c:pt>
                <c:pt idx="2190" formatCode="General">
                  <c:v>1.8919772220671099E-3</c:v>
                </c:pt>
                <c:pt idx="2191" formatCode="General">
                  <c:v>1.89245949516891E-3</c:v>
                </c:pt>
                <c:pt idx="2192" formatCode="General">
                  <c:v>1.8930187297880601E-3</c:v>
                </c:pt>
                <c:pt idx="2193" formatCode="General">
                  <c:v>1.89361868630051E-3</c:v>
                </c:pt>
                <c:pt idx="2194" formatCode="General">
                  <c:v>1.89417906532883E-3</c:v>
                </c:pt>
                <c:pt idx="2195" formatCode="General">
                  <c:v>1.89517908821701E-3</c:v>
                </c:pt>
                <c:pt idx="2196" formatCode="General">
                  <c:v>1.8961791111051899E-3</c:v>
                </c:pt>
                <c:pt idx="2197" formatCode="General">
                  <c:v>1.8971791339933799E-3</c:v>
                </c:pt>
                <c:pt idx="2198" formatCode="General">
                  <c:v>1.8981791568815601E-3</c:v>
                </c:pt>
                <c:pt idx="2199" formatCode="General">
                  <c:v>1.8991791797697501E-3</c:v>
                </c:pt>
                <c:pt idx="2200" formatCode="General">
                  <c:v>1.90017920265793E-3</c:v>
                </c:pt>
                <c:pt idx="2201" formatCode="General">
                  <c:v>1.9008194995939599E-3</c:v>
                </c:pt>
                <c:pt idx="2202" formatCode="General">
                  <c:v>1.9018195224821499E-3</c:v>
                </c:pt>
                <c:pt idx="2203" formatCode="General">
                  <c:v>1.9028195453703301E-3</c:v>
                </c:pt>
                <c:pt idx="2204" formatCode="General">
                  <c:v>1.9038195682585201E-3</c:v>
                </c:pt>
                <c:pt idx="2205" formatCode="General">
                  <c:v>1.9048195911467E-3</c:v>
                </c:pt>
                <c:pt idx="2206" formatCode="General">
                  <c:v>1.90581961403488E-3</c:v>
                </c:pt>
                <c:pt idx="2207" formatCode="General">
                  <c:v>1.90681963692307E-3</c:v>
                </c:pt>
                <c:pt idx="2208" formatCode="General">
                  <c:v>1.90781965981125E-3</c:v>
                </c:pt>
                <c:pt idx="2209" formatCode="General">
                  <c:v>1.9088196826994299E-3</c:v>
                </c:pt>
                <c:pt idx="2210" formatCode="General">
                  <c:v>1.9098197055876199E-3</c:v>
                </c:pt>
                <c:pt idx="2211" formatCode="General">
                  <c:v>1.9108197284758001E-3</c:v>
                </c:pt>
                <c:pt idx="2212" formatCode="General">
                  <c:v>1.9118197513639801E-3</c:v>
                </c:pt>
                <c:pt idx="2213" formatCode="General">
                  <c:v>1.91281977425217E-3</c:v>
                </c:pt>
                <c:pt idx="2214" formatCode="General">
                  <c:v>1.91381979714035E-3</c:v>
                </c:pt>
                <c:pt idx="2215" formatCode="General">
                  <c:v>1.91481982002854E-3</c:v>
                </c:pt>
                <c:pt idx="2216" formatCode="General">
                  <c:v>1.91581984291672E-3</c:v>
                </c:pt>
                <c:pt idx="2217" formatCode="General">
                  <c:v>1.9168198658048999E-3</c:v>
                </c:pt>
                <c:pt idx="2218" formatCode="General">
                  <c:v>1.91767006645798E-3</c:v>
                </c:pt>
                <c:pt idx="2219" formatCode="General">
                  <c:v>1.9181592060148599E-3</c:v>
                </c:pt>
                <c:pt idx="2220" formatCode="General">
                  <c:v>1.91845145950913E-3</c:v>
                </c:pt>
                <c:pt idx="2221" formatCode="General">
                  <c:v>1.91872430573105E-3</c:v>
                </c:pt>
                <c:pt idx="2222" formatCode="General">
                  <c:v>1.91902037392258E-3</c:v>
                </c:pt>
                <c:pt idx="2223" formatCode="General">
                  <c:v>1.91938720474838E-3</c:v>
                </c:pt>
                <c:pt idx="2224" formatCode="General">
                  <c:v>1.91988645325302E-3</c:v>
                </c:pt>
                <c:pt idx="2225" formatCode="General">
                  <c:v>1.9201353145658899E-3</c:v>
                </c:pt>
                <c:pt idx="2226" formatCode="General">
                  <c:v>1.9206330371916199E-3</c:v>
                </c:pt>
                <c:pt idx="2227" formatCode="General">
                  <c:v>1.9212906910002199E-3</c:v>
                </c:pt>
                <c:pt idx="2228" formatCode="General">
                  <c:v>1.9221001697599801E-3</c:v>
                </c:pt>
                <c:pt idx="2229" formatCode="General">
                  <c:v>1.92295504341721E-3</c:v>
                </c:pt>
                <c:pt idx="2230" formatCode="General">
                  <c:v>1.92395506630539E-3</c:v>
                </c:pt>
                <c:pt idx="2231" formatCode="General">
                  <c:v>1.92495508919357E-3</c:v>
                </c:pt>
                <c:pt idx="2232" formatCode="General">
                  <c:v>1.9259551120817599E-3</c:v>
                </c:pt>
                <c:pt idx="2233" formatCode="General">
                  <c:v>1.9269551349699399E-3</c:v>
                </c:pt>
                <c:pt idx="2234" formatCode="General">
                  <c:v>1.9279551578581301E-3</c:v>
                </c:pt>
                <c:pt idx="2235" formatCode="General">
                  <c:v>1.92877112160324E-3</c:v>
                </c:pt>
                <c:pt idx="2236" formatCode="General">
                  <c:v>1.92948189507126E-3</c:v>
                </c:pt>
                <c:pt idx="2237" formatCode="General">
                  <c:v>1.93048191795944E-3</c:v>
                </c:pt>
                <c:pt idx="2238" formatCode="General">
                  <c:v>1.9314819408476299E-3</c:v>
                </c:pt>
                <c:pt idx="2239" formatCode="General">
                  <c:v>1.9324819637358099E-3</c:v>
                </c:pt>
                <c:pt idx="2240" formatCode="General">
                  <c:v>1.9334819866240001E-3</c:v>
                </c:pt>
                <c:pt idx="2241" formatCode="General">
                  <c:v>1.9344820095121801E-3</c:v>
                </c:pt>
                <c:pt idx="2242" formatCode="General">
                  <c:v>1.93548203240036E-3</c:v>
                </c:pt>
                <c:pt idx="2243" formatCode="General">
                  <c:v>1.93648205528855E-3</c:v>
                </c:pt>
                <c:pt idx="2244" formatCode="General">
                  <c:v>1.93748207817673E-3</c:v>
                </c:pt>
                <c:pt idx="2245" formatCode="General">
                  <c:v>1.93848210106491E-3</c:v>
                </c:pt>
                <c:pt idx="2246" formatCode="General">
                  <c:v>1.9394821239530999E-3</c:v>
                </c:pt>
                <c:pt idx="2247" formatCode="General">
                  <c:v>1.9404821468412799E-3</c:v>
                </c:pt>
                <c:pt idx="2248" formatCode="General">
                  <c:v>1.9414821697294601E-3</c:v>
                </c:pt>
                <c:pt idx="2249" formatCode="General">
                  <c:v>1.9424732280790701E-3</c:v>
                </c:pt>
                <c:pt idx="2250" formatCode="General">
                  <c:v>1.94347325096726E-3</c:v>
                </c:pt>
                <c:pt idx="2251" formatCode="General">
                  <c:v>1.9443369937956301E-3</c:v>
                </c:pt>
                <c:pt idx="2252" formatCode="General">
                  <c:v>1.94533701668381E-3</c:v>
                </c:pt>
                <c:pt idx="2253" formatCode="General">
                  <c:v>1.94591265450119E-3</c:v>
                </c:pt>
                <c:pt idx="2254" formatCode="General">
                  <c:v>1.9461680007994101E-3</c:v>
                </c:pt>
                <c:pt idx="2255" formatCode="General">
                  <c:v>1.9464361263334699E-3</c:v>
                </c:pt>
                <c:pt idx="2256" formatCode="General">
                  <c:v>1.9467723918974299E-3</c:v>
                </c:pt>
                <c:pt idx="2257" formatCode="General">
                  <c:v>1.9471345974028001E-3</c:v>
                </c:pt>
                <c:pt idx="2258" formatCode="General">
                  <c:v>1.94777451286911E-3</c:v>
                </c:pt>
                <c:pt idx="2259" formatCode="General">
                  <c:v>1.9482068611204599E-3</c:v>
                </c:pt>
                <c:pt idx="2260" formatCode="General">
                  <c:v>1.9487929893553201E-3</c:v>
                </c:pt>
                <c:pt idx="2261" formatCode="General">
                  <c:v>1.9493382049620099E-3</c:v>
                </c:pt>
                <c:pt idx="2262" formatCode="General">
                  <c:v>1.9503382278501899E-3</c:v>
                </c:pt>
                <c:pt idx="2263" formatCode="General">
                  <c:v>1.9513382507383801E-3</c:v>
                </c:pt>
                <c:pt idx="2264" formatCode="General">
                  <c:v>1.9523382736265601E-3</c:v>
                </c:pt>
                <c:pt idx="2265" formatCode="General">
                  <c:v>1.9533382965147401E-3</c:v>
                </c:pt>
                <c:pt idx="2266" formatCode="General">
                  <c:v>1.9543383194029298E-3</c:v>
                </c:pt>
                <c:pt idx="2267" formatCode="General">
                  <c:v>1.95533834229111E-3</c:v>
                </c:pt>
                <c:pt idx="2268" formatCode="General">
                  <c:v>1.9558761192381298E-3</c:v>
                </c:pt>
                <c:pt idx="2269" formatCode="General">
                  <c:v>1.95687614212632E-3</c:v>
                </c:pt>
                <c:pt idx="2270" formatCode="General">
                  <c:v>1.9578761650145002E-3</c:v>
                </c:pt>
                <c:pt idx="2271" formatCode="General">
                  <c:v>1.95887618790268E-3</c:v>
                </c:pt>
                <c:pt idx="2272" formatCode="General">
                  <c:v>1.9598762107908702E-3</c:v>
                </c:pt>
                <c:pt idx="2273" formatCode="General">
                  <c:v>1.9608762336790499E-3</c:v>
                </c:pt>
                <c:pt idx="2274" formatCode="General">
                  <c:v>1.9618762565672301E-3</c:v>
                </c:pt>
                <c:pt idx="2275" formatCode="General">
                  <c:v>1.9628762794554199E-3</c:v>
                </c:pt>
                <c:pt idx="2276" formatCode="General">
                  <c:v>1.9638763023436001E-3</c:v>
                </c:pt>
                <c:pt idx="2277" formatCode="General">
                  <c:v>1.9648763252317898E-3</c:v>
                </c:pt>
                <c:pt idx="2278" formatCode="General">
                  <c:v>1.96587634811997E-3</c:v>
                </c:pt>
                <c:pt idx="2279" formatCode="General">
                  <c:v>1.9668763710081502E-3</c:v>
                </c:pt>
                <c:pt idx="2280" formatCode="General">
                  <c:v>1.9678763938963399E-3</c:v>
                </c:pt>
                <c:pt idx="2281" formatCode="General">
                  <c:v>1.9688764167845201E-3</c:v>
                </c:pt>
                <c:pt idx="2282" formatCode="General">
                  <c:v>1.9698764396726999E-3</c:v>
                </c:pt>
                <c:pt idx="2283" formatCode="General">
                  <c:v>1.9708764625608901E-3</c:v>
                </c:pt>
                <c:pt idx="2284" formatCode="General">
                  <c:v>1.9718764854490698E-3</c:v>
                </c:pt>
                <c:pt idx="2285" formatCode="General">
                  <c:v>1.9726286483824199E-3</c:v>
                </c:pt>
                <c:pt idx="2286" formatCode="General">
                  <c:v>1.97308622131943E-3</c:v>
                </c:pt>
                <c:pt idx="2287" formatCode="General">
                  <c:v>1.9733661724150101E-3</c:v>
                </c:pt>
                <c:pt idx="2288" formatCode="General">
                  <c:v>1.9736262394011001E-3</c:v>
                </c:pt>
                <c:pt idx="2289" formatCode="General">
                  <c:v>1.9739344669401598E-3</c:v>
                </c:pt>
                <c:pt idx="2290" formatCode="General">
                  <c:v>1.9742835117399602E-3</c:v>
                </c:pt>
                <c:pt idx="2291" formatCode="General">
                  <c:v>1.97478543053269E-3</c:v>
                </c:pt>
                <c:pt idx="2292" formatCode="General">
                  <c:v>1.9750536514341801E-3</c:v>
                </c:pt>
                <c:pt idx="2293" formatCode="General">
                  <c:v>1.9755900932371599E-3</c:v>
                </c:pt>
                <c:pt idx="2294" formatCode="General">
                  <c:v>1.97623077164292E-3</c:v>
                </c:pt>
                <c:pt idx="2295" formatCode="General">
                  <c:v>1.9770373893797299E-3</c:v>
                </c:pt>
                <c:pt idx="2296" formatCode="General">
                  <c:v>1.9778896881163101E-3</c:v>
                </c:pt>
                <c:pt idx="2297" formatCode="General">
                  <c:v>1.9788897110044898E-3</c:v>
                </c:pt>
                <c:pt idx="2298" formatCode="General">
                  <c:v>1.97988973389267E-3</c:v>
                </c:pt>
                <c:pt idx="2299" formatCode="General">
                  <c:v>1.9808897567808602E-3</c:v>
                </c:pt>
                <c:pt idx="2300" formatCode="General">
                  <c:v>1.98188977966904E-3</c:v>
                </c:pt>
                <c:pt idx="2301" formatCode="General">
                  <c:v>1.9828898025572301E-3</c:v>
                </c:pt>
                <c:pt idx="2302" formatCode="General">
                  <c:v>1.98372693787217E-3</c:v>
                </c:pt>
                <c:pt idx="2303" formatCode="General">
                  <c:v>1.98449340592026E-3</c:v>
                </c:pt>
                <c:pt idx="2304" formatCode="General">
                  <c:v>1.9854934288084502E-3</c:v>
                </c:pt>
                <c:pt idx="2305" formatCode="General">
                  <c:v>1.98649345169663E-3</c:v>
                </c:pt>
                <c:pt idx="2306" formatCode="General">
                  <c:v>1.9874934745848102E-3</c:v>
                </c:pt>
                <c:pt idx="2307" formatCode="General">
                  <c:v>1.9884934974729999E-3</c:v>
                </c:pt>
                <c:pt idx="2308" formatCode="General">
                  <c:v>1.9894935203611801E-3</c:v>
                </c:pt>
                <c:pt idx="2309" formatCode="General">
                  <c:v>1.9904935432493599E-3</c:v>
                </c:pt>
                <c:pt idx="2310" formatCode="General">
                  <c:v>1.99149356613755E-3</c:v>
                </c:pt>
                <c:pt idx="2311" formatCode="General">
                  <c:v>1.9924935890257298E-3</c:v>
                </c:pt>
                <c:pt idx="2312" formatCode="General">
                  <c:v>1.99349361191392E-3</c:v>
                </c:pt>
                <c:pt idx="2313" formatCode="General">
                  <c:v>1.9944936348021002E-3</c:v>
                </c:pt>
                <c:pt idx="2314" formatCode="General">
                  <c:v>1.9954936576902799E-3</c:v>
                </c:pt>
                <c:pt idx="2315" formatCode="General">
                  <c:v>1.9964936805784701E-3</c:v>
                </c:pt>
                <c:pt idx="2316" formatCode="General">
                  <c:v>1.9974670005857898E-3</c:v>
                </c:pt>
                <c:pt idx="2317" formatCode="General">
                  <c:v>1.99846702347397E-3</c:v>
                </c:pt>
                <c:pt idx="2318" formatCode="General">
                  <c:v>1.9993269516050799E-3</c:v>
                </c:pt>
                <c:pt idx="2319" formatCode="General">
                  <c:v>2.0003269744932601E-3</c:v>
                </c:pt>
                <c:pt idx="2320" formatCode="General">
                  <c:v>2.0008617950499001E-3</c:v>
                </c:pt>
                <c:pt idx="2321" formatCode="General">
                  <c:v>2.0011783195555198E-3</c:v>
                </c:pt>
                <c:pt idx="2322" formatCode="General">
                  <c:v>2.0014775348722899E-3</c:v>
                </c:pt>
                <c:pt idx="2323" formatCode="General">
                  <c:v>2.0018896652281202E-3</c:v>
                </c:pt>
                <c:pt idx="2324" formatCode="General">
                  <c:v>2.00229507218003E-3</c:v>
                </c:pt>
                <c:pt idx="2325" formatCode="General">
                  <c:v>2.0028778625547899E-3</c:v>
                </c:pt>
                <c:pt idx="2326" formatCode="General">
                  <c:v>2.00354924927354E-3</c:v>
                </c:pt>
                <c:pt idx="2327" formatCode="General">
                  <c:v>2.0042357994139201E-3</c:v>
                </c:pt>
                <c:pt idx="2328" formatCode="General">
                  <c:v>2.0050317359983898E-3</c:v>
                </c:pt>
                <c:pt idx="2329" formatCode="General">
                  <c:v>2.00590501556992E-3</c:v>
                </c:pt>
                <c:pt idx="2330" formatCode="General">
                  <c:v>2.0069050384581102E-3</c:v>
                </c:pt>
                <c:pt idx="2331" formatCode="General">
                  <c:v>2.00790506134629E-3</c:v>
                </c:pt>
                <c:pt idx="2332" formatCode="General">
                  <c:v>2.0089050842344702E-3</c:v>
                </c:pt>
                <c:pt idx="2333" formatCode="General">
                  <c:v>2.0099051071226599E-3</c:v>
                </c:pt>
                <c:pt idx="2334" formatCode="General">
                  <c:v>2.0109051300108401E-3</c:v>
                </c:pt>
                <c:pt idx="2335" formatCode="General">
                  <c:v>2.0119051528990199E-3</c:v>
                </c:pt>
                <c:pt idx="2336" formatCode="General">
                  <c:v>2.01290517578721E-3</c:v>
                </c:pt>
                <c:pt idx="2337" formatCode="General">
                  <c:v>2.0139051986753898E-3</c:v>
                </c:pt>
                <c:pt idx="2338" formatCode="General">
                  <c:v>2.01490522156358E-3</c:v>
                </c:pt>
                <c:pt idx="2339" formatCode="General">
                  <c:v>2.0159052444517602E-3</c:v>
                </c:pt>
                <c:pt idx="2340" formatCode="General">
                  <c:v>2.0169052673399399E-3</c:v>
                </c:pt>
                <c:pt idx="2341" formatCode="General">
                  <c:v>2.0179052902281301E-3</c:v>
                </c:pt>
                <c:pt idx="2342" formatCode="General">
                  <c:v>2.0189053131163099E-3</c:v>
                </c:pt>
                <c:pt idx="2343" formatCode="General">
                  <c:v>2.0199053360044901E-3</c:v>
                </c:pt>
                <c:pt idx="2344" formatCode="General">
                  <c:v>2.0209053588926798E-3</c:v>
                </c:pt>
                <c:pt idx="2345" formatCode="General">
                  <c:v>2.02190538178086E-3</c:v>
                </c:pt>
                <c:pt idx="2346" formatCode="General">
                  <c:v>2.0229054046690398E-3</c:v>
                </c:pt>
                <c:pt idx="2347" formatCode="General">
                  <c:v>2.02390542755723E-3</c:v>
                </c:pt>
                <c:pt idx="2348" formatCode="General">
                  <c:v>2.0249054504454102E-3</c:v>
                </c:pt>
                <c:pt idx="2349" formatCode="General">
                  <c:v>2.0259054733335999E-3</c:v>
                </c:pt>
                <c:pt idx="2350" formatCode="General">
                  <c:v>2.0267713142454601E-3</c:v>
                </c:pt>
                <c:pt idx="2351" formatCode="General">
                  <c:v>2.0277713371336398E-3</c:v>
                </c:pt>
                <c:pt idx="2352" formatCode="General">
                  <c:v>2.0283464981138699E-3</c:v>
                </c:pt>
                <c:pt idx="2353" formatCode="General">
                  <c:v>2.0286019397795199E-3</c:v>
                </c:pt>
                <c:pt idx="2354" formatCode="General">
                  <c:v>2.0288707328856002E-3</c:v>
                </c:pt>
                <c:pt idx="2355" formatCode="General">
                  <c:v>2.0292082859098902E-3</c:v>
                </c:pt>
                <c:pt idx="2356" formatCode="General">
                  <c:v>2.0295711589872799E-3</c:v>
                </c:pt>
                <c:pt idx="2357" formatCode="General">
                  <c:v>2.0302146030485601E-3</c:v>
                </c:pt>
                <c:pt idx="2358" formatCode="General">
                  <c:v>2.0306490016996801E-3</c:v>
                </c:pt>
                <c:pt idx="2359" formatCode="General">
                  <c:v>2.0312360836088599E-3</c:v>
                </c:pt>
                <c:pt idx="2360" formatCode="General">
                  <c:v>2.03178063164353E-3</c:v>
                </c:pt>
                <c:pt idx="2361" formatCode="General">
                  <c:v>2.0327806545317201E-3</c:v>
                </c:pt>
                <c:pt idx="2362" formatCode="General">
                  <c:v>2.0337806774198999E-3</c:v>
                </c:pt>
                <c:pt idx="2363" formatCode="General">
                  <c:v>2.0347807003080801E-3</c:v>
                </c:pt>
                <c:pt idx="2364" formatCode="General">
                  <c:v>2.0357807231962699E-3</c:v>
                </c:pt>
                <c:pt idx="2365" formatCode="General">
                  <c:v>2.0367807460844501E-3</c:v>
                </c:pt>
                <c:pt idx="2366" formatCode="General">
                  <c:v>2.0377807689726298E-3</c:v>
                </c:pt>
                <c:pt idx="2367" formatCode="General">
                  <c:v>2.0383122516691699E-3</c:v>
                </c:pt>
                <c:pt idx="2368" formatCode="General">
                  <c:v>2.0389733387052998E-3</c:v>
                </c:pt>
                <c:pt idx="2369" formatCode="General">
                  <c:v>2.03997336159348E-3</c:v>
                </c:pt>
                <c:pt idx="2370" formatCode="General">
                  <c:v>2.0409733844816702E-3</c:v>
                </c:pt>
                <c:pt idx="2371" formatCode="General">
                  <c:v>2.04197340736985E-3</c:v>
                </c:pt>
                <c:pt idx="2372" formatCode="General">
                  <c:v>2.0429734302580401E-3</c:v>
                </c:pt>
                <c:pt idx="2373" formatCode="General">
                  <c:v>2.0439734531462199E-3</c:v>
                </c:pt>
                <c:pt idx="2374" formatCode="General">
                  <c:v>2.0449734760344001E-3</c:v>
                </c:pt>
                <c:pt idx="2375" formatCode="General">
                  <c:v>2.0459734989225898E-3</c:v>
                </c:pt>
                <c:pt idx="2376" formatCode="General">
                  <c:v>2.04697352181077E-3</c:v>
                </c:pt>
                <c:pt idx="2377" formatCode="General">
                  <c:v>2.0479735446989498E-3</c:v>
                </c:pt>
                <c:pt idx="2378" formatCode="General">
                  <c:v>2.04897356758714E-3</c:v>
                </c:pt>
                <c:pt idx="2379" formatCode="General">
                  <c:v>2.0499735904753202E-3</c:v>
                </c:pt>
                <c:pt idx="2380" formatCode="General">
                  <c:v>2.0509736133635E-3</c:v>
                </c:pt>
                <c:pt idx="2381" formatCode="General">
                  <c:v>2.0519736362516901E-3</c:v>
                </c:pt>
                <c:pt idx="2382" formatCode="General">
                  <c:v>2.0529736591398699E-3</c:v>
                </c:pt>
                <c:pt idx="2383" formatCode="General">
                  <c:v>2.0539736820280601E-3</c:v>
                </c:pt>
                <c:pt idx="2384" formatCode="General">
                  <c:v>2.0548657489836198E-3</c:v>
                </c:pt>
                <c:pt idx="2385" formatCode="General">
                  <c:v>2.05539513359666E-3</c:v>
                </c:pt>
                <c:pt idx="2386" formatCode="General">
                  <c:v>2.0557419372618201E-3</c:v>
                </c:pt>
                <c:pt idx="2387" formatCode="General">
                  <c:v>2.0560629917204401E-3</c:v>
                </c:pt>
                <c:pt idx="2388" formatCode="General">
                  <c:v>2.0564539505064502E-3</c:v>
                </c:pt>
                <c:pt idx="2389" formatCode="General">
                  <c:v>2.0568279815733402E-3</c:v>
                </c:pt>
                <c:pt idx="2390" formatCode="General">
                  <c:v>2.0573366714537098E-3</c:v>
                </c:pt>
                <c:pt idx="2391" formatCode="General">
                  <c:v>2.0576541019499302E-3</c:v>
                </c:pt>
                <c:pt idx="2392" formatCode="General">
                  <c:v>2.0582889629423601E-3</c:v>
                </c:pt>
                <c:pt idx="2393" formatCode="General">
                  <c:v>2.0589069438993902E-3</c:v>
                </c:pt>
                <c:pt idx="2394" formatCode="General">
                  <c:v>2.0597289157927002E-3</c:v>
                </c:pt>
                <c:pt idx="2395" formatCode="General">
                  <c:v>2.0605924678862098E-3</c:v>
                </c:pt>
                <c:pt idx="2396" formatCode="General">
                  <c:v>2.06159249077439E-3</c:v>
                </c:pt>
                <c:pt idx="2397" formatCode="General">
                  <c:v>2.0625925136625802E-3</c:v>
                </c:pt>
                <c:pt idx="2398" formatCode="General">
                  <c:v>2.0635925365507599E-3</c:v>
                </c:pt>
                <c:pt idx="2399" formatCode="General">
                  <c:v>2.0645925594389401E-3</c:v>
                </c:pt>
                <c:pt idx="2400" formatCode="General">
                  <c:v>2.0655925823271299E-3</c:v>
                </c:pt>
                <c:pt idx="2401" formatCode="General">
                  <c:v>2.0664481235563802E-3</c:v>
                </c:pt>
                <c:pt idx="2402" formatCode="General">
                  <c:v>2.0673363758146801E-3</c:v>
                </c:pt>
                <c:pt idx="2403" formatCode="General">
                  <c:v>2.0683363987028598E-3</c:v>
                </c:pt>
                <c:pt idx="2404" formatCode="General">
                  <c:v>2.06933642159104E-3</c:v>
                </c:pt>
                <c:pt idx="2405" formatCode="General">
                  <c:v>2.0703364444792302E-3</c:v>
                </c:pt>
                <c:pt idx="2406" formatCode="General">
                  <c:v>2.07133646736741E-3</c:v>
                </c:pt>
                <c:pt idx="2407" formatCode="General">
                  <c:v>2.0723364902555902E-3</c:v>
                </c:pt>
                <c:pt idx="2408" formatCode="General">
                  <c:v>2.0733365131437799E-3</c:v>
                </c:pt>
                <c:pt idx="2409" formatCode="General">
                  <c:v>2.0743365360319601E-3</c:v>
                </c:pt>
                <c:pt idx="2410" formatCode="General">
                  <c:v>2.0753365589201499E-3</c:v>
                </c:pt>
                <c:pt idx="2411" formatCode="General">
                  <c:v>2.0763365818083301E-3</c:v>
                </c:pt>
                <c:pt idx="2412" formatCode="General">
                  <c:v>2.0773366046965098E-3</c:v>
                </c:pt>
                <c:pt idx="2413" formatCode="General">
                  <c:v>2.0783366275847E-3</c:v>
                </c:pt>
                <c:pt idx="2414" formatCode="General">
                  <c:v>2.0793366504728802E-3</c:v>
                </c:pt>
                <c:pt idx="2415" formatCode="General">
                  <c:v>2.08033667336106E-3</c:v>
                </c:pt>
                <c:pt idx="2416" formatCode="General">
                  <c:v>2.0813366962492501E-3</c:v>
                </c:pt>
                <c:pt idx="2417" formatCode="General">
                  <c:v>2.0823367191374299E-3</c:v>
                </c:pt>
                <c:pt idx="2418" formatCode="General">
                  <c:v>2.0827987266600098E-3</c:v>
                </c:pt>
                <c:pt idx="2419" formatCode="General">
                  <c:v>2.08310900459886E-3</c:v>
                </c:pt>
                <c:pt idx="2420" formatCode="General">
                  <c:v>2.08341947327256E-3</c:v>
                </c:pt>
                <c:pt idx="2421" formatCode="General">
                  <c:v>2.0837283206999301E-3</c:v>
                </c:pt>
                <c:pt idx="2422" formatCode="General">
                  <c:v>2.0840391708433601E-3</c:v>
                </c:pt>
                <c:pt idx="2423" formatCode="General">
                  <c:v>2.0843822551786899E-3</c:v>
                </c:pt>
                <c:pt idx="2424" formatCode="General">
                  <c:v>2.0848655773222499E-3</c:v>
                </c:pt>
                <c:pt idx="2425" formatCode="General">
                  <c:v>2.0854253841459799E-3</c:v>
                </c:pt>
                <c:pt idx="2426" formatCode="General">
                  <c:v>2.0860252452909998E-3</c:v>
                </c:pt>
                <c:pt idx="2427" formatCode="General">
                  <c:v>2.0865872455656498E-3</c:v>
                </c:pt>
                <c:pt idx="2428" formatCode="General">
                  <c:v>2.08758726845384E-3</c:v>
                </c:pt>
                <c:pt idx="2429" formatCode="General">
                  <c:v>2.0885872913420202E-3</c:v>
                </c:pt>
                <c:pt idx="2430" formatCode="General">
                  <c:v>2.0895873142302099E-3</c:v>
                </c:pt>
                <c:pt idx="2431" formatCode="General">
                  <c:v>2.0905873371183901E-3</c:v>
                </c:pt>
                <c:pt idx="2432" formatCode="General">
                  <c:v>2.0915873600065699E-3</c:v>
                </c:pt>
                <c:pt idx="2433" formatCode="General">
                  <c:v>2.0925873828947601E-3</c:v>
                </c:pt>
                <c:pt idx="2434" formatCode="General">
                  <c:v>2.0932291103422699E-3</c:v>
                </c:pt>
                <c:pt idx="2435" formatCode="General">
                  <c:v>2.0942291332304501E-3</c:v>
                </c:pt>
                <c:pt idx="2436" formatCode="General">
                  <c:v>2.0952291561186298E-3</c:v>
                </c:pt>
                <c:pt idx="2437" formatCode="General">
                  <c:v>2.09622917900682E-3</c:v>
                </c:pt>
                <c:pt idx="2438" formatCode="General">
                  <c:v>2.0972292018949998E-3</c:v>
                </c:pt>
                <c:pt idx="2439" formatCode="General">
                  <c:v>2.09822922478318E-3</c:v>
                </c:pt>
                <c:pt idx="2440" formatCode="General">
                  <c:v>2.0992292476713702E-3</c:v>
                </c:pt>
                <c:pt idx="2441" formatCode="General">
                  <c:v>2.1002292705595499E-3</c:v>
                </c:pt>
                <c:pt idx="2442" formatCode="General">
                  <c:v>2.1012292934477401E-3</c:v>
                </c:pt>
                <c:pt idx="2443" formatCode="General">
                  <c:v>2.1022293163359199E-3</c:v>
                </c:pt>
                <c:pt idx="2444" formatCode="General">
                  <c:v>2.1032293392241001E-3</c:v>
                </c:pt>
                <c:pt idx="2445" formatCode="General">
                  <c:v>2.1042293621122898E-3</c:v>
                </c:pt>
                <c:pt idx="2446" formatCode="General">
                  <c:v>2.10522938500047E-3</c:v>
                </c:pt>
                <c:pt idx="2447" formatCode="General">
                  <c:v>2.1062294078886502E-3</c:v>
                </c:pt>
                <c:pt idx="2448" formatCode="General">
                  <c:v>2.1072294307768399E-3</c:v>
                </c:pt>
                <c:pt idx="2449" formatCode="General">
                  <c:v>2.1082294536650201E-3</c:v>
                </c:pt>
                <c:pt idx="2450" formatCode="General">
                  <c:v>2.1092294765532099E-3</c:v>
                </c:pt>
                <c:pt idx="2451" formatCode="General">
                  <c:v>2.1100776744902199E-3</c:v>
                </c:pt>
                <c:pt idx="2452" formatCode="General">
                  <c:v>2.1105661464750798E-3</c:v>
                </c:pt>
                <c:pt idx="2453" formatCode="General">
                  <c:v>2.1108581615507599E-3</c:v>
                </c:pt>
                <c:pt idx="2454" formatCode="General">
                  <c:v>2.1111307216703898E-3</c:v>
                </c:pt>
                <c:pt idx="2455" formatCode="General">
                  <c:v>2.11142659912706E-3</c:v>
                </c:pt>
                <c:pt idx="2456" formatCode="General">
                  <c:v>2.1117933345854299E-3</c:v>
                </c:pt>
                <c:pt idx="2457" formatCode="General">
                  <c:v>2.1122917247831901E-3</c:v>
                </c:pt>
                <c:pt idx="2458" formatCode="General">
                  <c:v>2.11254087219835E-3</c:v>
                </c:pt>
                <c:pt idx="2459" formatCode="General">
                  <c:v>2.1130391670286701E-3</c:v>
                </c:pt>
                <c:pt idx="2460" formatCode="General">
                  <c:v>2.11369586716295E-3</c:v>
                </c:pt>
                <c:pt idx="2461" formatCode="General">
                  <c:v>2.1145043922484001E-3</c:v>
                </c:pt>
                <c:pt idx="2462" formatCode="General">
                  <c:v>2.1153585029661699E-3</c:v>
                </c:pt>
                <c:pt idx="2463" formatCode="General">
                  <c:v>2.1163585258543501E-3</c:v>
                </c:pt>
                <c:pt idx="2464" formatCode="General">
                  <c:v>2.1173585487425399E-3</c:v>
                </c:pt>
                <c:pt idx="2465" formatCode="General">
                  <c:v>2.1183585716307201E-3</c:v>
                </c:pt>
                <c:pt idx="2466" formatCode="General">
                  <c:v>2.1193585945188998E-3</c:v>
                </c:pt>
                <c:pt idx="2467" formatCode="General">
                  <c:v>2.1194835973799299E-3</c:v>
                </c:pt>
                <c:pt idx="2468" formatCode="General">
                  <c:v>2.1197336031019698E-3</c:v>
                </c:pt>
                <c:pt idx="2469" formatCode="General">
                  <c:v>2.1202336145460599E-3</c:v>
                </c:pt>
                <c:pt idx="2470" formatCode="General">
                  <c:v>2.1207088781416499E-3</c:v>
                </c:pt>
                <c:pt idx="2471" formatCode="General">
                  <c:v>2.12124169598222E-3</c:v>
                </c:pt>
                <c:pt idx="2472" formatCode="General">
                  <c:v>2.1217593504011699E-3</c:v>
                </c:pt>
                <c:pt idx="2473" formatCode="General">
                  <c:v>2.1227593732893501E-3</c:v>
                </c:pt>
                <c:pt idx="2474" formatCode="General">
                  <c:v>2.1237593961775298E-3</c:v>
                </c:pt>
                <c:pt idx="2475" formatCode="General">
                  <c:v>2.12475941906572E-3</c:v>
                </c:pt>
                <c:pt idx="2476" formatCode="General">
                  <c:v>2.1257594419539002E-3</c:v>
                </c:pt>
                <c:pt idx="2477" formatCode="General">
                  <c:v>2.1267594648420899E-3</c:v>
                </c:pt>
                <c:pt idx="2478" formatCode="General">
                  <c:v>2.1277594877302701E-3</c:v>
                </c:pt>
                <c:pt idx="2479" formatCode="General">
                  <c:v>2.1287595106184499E-3</c:v>
                </c:pt>
                <c:pt idx="2480" formatCode="General">
                  <c:v>2.1297595335066401E-3</c:v>
                </c:pt>
                <c:pt idx="2481" formatCode="General">
                  <c:v>2.1307595563948198E-3</c:v>
                </c:pt>
                <c:pt idx="2482" formatCode="General">
                  <c:v>2.131759579283E-3</c:v>
                </c:pt>
                <c:pt idx="2483" formatCode="General">
                  <c:v>2.1327596021711902E-3</c:v>
                </c:pt>
                <c:pt idx="2484" formatCode="General">
                  <c:v>2.13375962505937E-3</c:v>
                </c:pt>
                <c:pt idx="2485" formatCode="General">
                  <c:v>2.1347596479475502E-3</c:v>
                </c:pt>
                <c:pt idx="2486" formatCode="General">
                  <c:v>2.1357596708357399E-3</c:v>
                </c:pt>
                <c:pt idx="2487" formatCode="General">
                  <c:v>2.1367596937239201E-3</c:v>
                </c:pt>
                <c:pt idx="2488" formatCode="General">
                  <c:v>2.1375045133650399E-3</c:v>
                </c:pt>
                <c:pt idx="2489" formatCode="General">
                  <c:v>2.1379596544325399E-3</c:v>
                </c:pt>
                <c:pt idx="2490" formatCode="General">
                  <c:v>2.13823860417009E-3</c:v>
                </c:pt>
                <c:pt idx="2491" formatCode="General">
                  <c:v>2.1384976221144299E-3</c:v>
                </c:pt>
                <c:pt idx="2492" formatCode="General">
                  <c:v>2.1388055158674799E-3</c:v>
                </c:pt>
                <c:pt idx="2493" formatCode="General">
                  <c:v>2.1391537500441101E-3</c:v>
                </c:pt>
                <c:pt idx="2494" formatCode="General">
                  <c:v>2.1396549058973801E-3</c:v>
                </c:pt>
                <c:pt idx="2495" formatCode="General">
                  <c:v>2.1399244142591999E-3</c:v>
                </c:pt>
                <c:pt idx="2496" formatCode="General">
                  <c:v>2.1404634309828302E-3</c:v>
                </c:pt>
                <c:pt idx="2497" formatCode="General">
                  <c:v>2.1411023927748298E-3</c:v>
                </c:pt>
                <c:pt idx="2498" formatCode="General">
                  <c:v>2.1419082475721898E-3</c:v>
                </c:pt>
                <c:pt idx="2499" formatCode="General">
                  <c:v>2.1427600694716E-3</c:v>
                </c:pt>
                <c:pt idx="2500" formatCode="General">
                  <c:v>2.1437600923597902E-3</c:v>
                </c:pt>
                <c:pt idx="2501" formatCode="General">
                  <c:v>2.1447601152479699E-3</c:v>
                </c:pt>
                <c:pt idx="2502" formatCode="General">
                  <c:v>2.1457601381361501E-3</c:v>
                </c:pt>
                <c:pt idx="2503" formatCode="General">
                  <c:v>2.1467601610243399E-3</c:v>
                </c:pt>
                <c:pt idx="2504" formatCode="General">
                  <c:v>2.1477601839125201E-3</c:v>
                </c:pt>
                <c:pt idx="2505" formatCode="General">
                  <c:v>2.14860304127336E-3</c:v>
                </c:pt>
                <c:pt idx="2506" formatCode="General">
                  <c:v>2.1493842912733599E-3</c:v>
                </c:pt>
                <c:pt idx="2507" formatCode="General">
                  <c:v>2.1503843141615401E-3</c:v>
                </c:pt>
                <c:pt idx="2508" formatCode="General">
                  <c:v>2.1513843370497298E-3</c:v>
                </c:pt>
                <c:pt idx="2509" formatCode="General">
                  <c:v>2.15238435993791E-3</c:v>
                </c:pt>
                <c:pt idx="2510" formatCode="General">
                  <c:v>2.1533843828261002E-3</c:v>
                </c:pt>
                <c:pt idx="2511" formatCode="General">
                  <c:v>2.15438440571428E-3</c:v>
                </c:pt>
                <c:pt idx="2512" formatCode="General">
                  <c:v>2.1553844286024602E-3</c:v>
                </c:pt>
                <c:pt idx="2513" formatCode="General">
                  <c:v>2.1563844514906499E-3</c:v>
                </c:pt>
                <c:pt idx="2514" formatCode="General">
                  <c:v>2.1573844743788301E-3</c:v>
                </c:pt>
                <c:pt idx="2515" formatCode="General">
                  <c:v>2.1583844972670099E-3</c:v>
                </c:pt>
                <c:pt idx="2516" formatCode="General">
                  <c:v>2.1593845201552E-3</c:v>
                </c:pt>
                <c:pt idx="2517" formatCode="General">
                  <c:v>2.1603845430433798E-3</c:v>
                </c:pt>
                <c:pt idx="2518" formatCode="General">
                  <c:v>2.16138456593157E-3</c:v>
                </c:pt>
                <c:pt idx="2519" formatCode="General">
                  <c:v>2.1623565507948501E-3</c:v>
                </c:pt>
                <c:pt idx="2520" formatCode="General">
                  <c:v>2.1633565736830299E-3</c:v>
                </c:pt>
                <c:pt idx="2521" formatCode="General">
                  <c:v>2.1642069650709699E-3</c:v>
                </c:pt>
                <c:pt idx="2522" formatCode="General">
                  <c:v>2.1652069879591501E-3</c:v>
                </c:pt>
                <c:pt idx="2523" formatCode="General">
                  <c:v>2.16577547321916E-3</c:v>
                </c:pt>
                <c:pt idx="2524" formatCode="General">
                  <c:v>2.1660318685591301E-3</c:v>
                </c:pt>
                <c:pt idx="2525" formatCode="General">
                  <c:v>2.16630247364641E-3</c:v>
                </c:pt>
                <c:pt idx="2526" formatCode="General">
                  <c:v>2.1666452241957302E-3</c:v>
                </c:pt>
                <c:pt idx="2527" formatCode="General">
                  <c:v>2.16700976620317E-3</c:v>
                </c:pt>
                <c:pt idx="2528" formatCode="General">
                  <c:v>2.1676681829512199E-3</c:v>
                </c:pt>
                <c:pt idx="2529" formatCode="General">
                  <c:v>2.1681086374342501E-3</c:v>
                </c:pt>
                <c:pt idx="2530" formatCode="General">
                  <c:v>2.1687011552870301E-3</c:v>
                </c:pt>
                <c:pt idx="2531" formatCode="General">
                  <c:v>2.1692443681776601E-3</c:v>
                </c:pt>
                <c:pt idx="2532" formatCode="General">
                  <c:v>2.1702443910658399E-3</c:v>
                </c:pt>
                <c:pt idx="2533" formatCode="General">
                  <c:v>2.17124441395403E-3</c:v>
                </c:pt>
                <c:pt idx="2534" formatCode="General">
                  <c:v>2.1722444368422098E-3</c:v>
                </c:pt>
                <c:pt idx="2535" formatCode="General">
                  <c:v>2.17324445973039E-3</c:v>
                </c:pt>
                <c:pt idx="2536" formatCode="General">
                  <c:v>2.1742444826185802E-3</c:v>
                </c:pt>
                <c:pt idx="2537" formatCode="General">
                  <c:v>2.1752445055067599E-3</c:v>
                </c:pt>
                <c:pt idx="2538" formatCode="General">
                  <c:v>2.1757632089674499E-3</c:v>
                </c:pt>
                <c:pt idx="2539" formatCode="General">
                  <c:v>2.1764076067030502E-3</c:v>
                </c:pt>
                <c:pt idx="2540" formatCode="General">
                  <c:v>2.17740762959123E-3</c:v>
                </c:pt>
                <c:pt idx="2541" formatCode="General">
                  <c:v>2.1784076524794201E-3</c:v>
                </c:pt>
                <c:pt idx="2542" formatCode="General">
                  <c:v>2.1794076753675999E-3</c:v>
                </c:pt>
                <c:pt idx="2543" formatCode="General">
                  <c:v>2.1804076982557801E-3</c:v>
                </c:pt>
                <c:pt idx="2544" formatCode="General">
                  <c:v>2.1814077211439699E-3</c:v>
                </c:pt>
                <c:pt idx="2545" formatCode="General">
                  <c:v>2.1824077440321501E-3</c:v>
                </c:pt>
                <c:pt idx="2546" formatCode="General">
                  <c:v>2.1834077669203398E-3</c:v>
                </c:pt>
                <c:pt idx="2547" formatCode="General">
                  <c:v>2.18440778980852E-3</c:v>
                </c:pt>
                <c:pt idx="2548" formatCode="General">
                  <c:v>2.1854078126967002E-3</c:v>
                </c:pt>
                <c:pt idx="2549" formatCode="General">
                  <c:v>2.1864078355848899E-3</c:v>
                </c:pt>
                <c:pt idx="2550" formatCode="General">
                  <c:v>2.1874078584730701E-3</c:v>
                </c:pt>
                <c:pt idx="2551" formatCode="General">
                  <c:v>2.1884078813612499E-3</c:v>
                </c:pt>
                <c:pt idx="2552" formatCode="General">
                  <c:v>2.1894079042494401E-3</c:v>
                </c:pt>
                <c:pt idx="2553" formatCode="General">
                  <c:v>2.1904079271376198E-3</c:v>
                </c:pt>
                <c:pt idx="2554" formatCode="General">
                  <c:v>2.19140795002581E-3</c:v>
                </c:pt>
                <c:pt idx="2555" formatCode="General">
                  <c:v>2.19229934940935E-3</c:v>
                </c:pt>
                <c:pt idx="2556" formatCode="General">
                  <c:v>2.1928273988783401E-3</c:v>
                </c:pt>
                <c:pt idx="2557" formatCode="General">
                  <c:v>2.1931726289808801E-3</c:v>
                </c:pt>
                <c:pt idx="2558" formatCode="General">
                  <c:v>2.1934923482954602E-3</c:v>
                </c:pt>
                <c:pt idx="2559" formatCode="General">
                  <c:v>2.1938789678633301E-3</c:v>
                </c:pt>
                <c:pt idx="2560" formatCode="General">
                  <c:v>2.1942530942976601E-3</c:v>
                </c:pt>
                <c:pt idx="2561" formatCode="General">
                  <c:v>2.1947583509504898E-3</c:v>
                </c:pt>
                <c:pt idx="2562" formatCode="General">
                  <c:v>2.1950745416700898E-3</c:v>
                </c:pt>
                <c:pt idx="2563" formatCode="General">
                  <c:v>2.1957069231092999E-3</c:v>
                </c:pt>
                <c:pt idx="2564" formatCode="General">
                  <c:v>2.1963150812208702E-3</c:v>
                </c:pt>
                <c:pt idx="2565" formatCode="General">
                  <c:v>2.1973151041090599E-3</c:v>
                </c:pt>
                <c:pt idx="2566" formatCode="General">
                  <c:v>2.1982731653273201E-3</c:v>
                </c:pt>
                <c:pt idx="2567" formatCode="General">
                  <c:v>2.1992731882154999E-3</c:v>
                </c:pt>
                <c:pt idx="2568" formatCode="General">
                  <c:v>2.2002732111036901E-3</c:v>
                </c:pt>
                <c:pt idx="2569" formatCode="General">
                  <c:v>2.2012732339918698E-3</c:v>
                </c:pt>
                <c:pt idx="2570" formatCode="General">
                  <c:v>2.2021389795362999E-3</c:v>
                </c:pt>
                <c:pt idx="2571" formatCode="General">
                  <c:v>2.2031390024244901E-3</c:v>
                </c:pt>
                <c:pt idx="2572" formatCode="General">
                  <c:v>2.2041390253126699E-3</c:v>
                </c:pt>
                <c:pt idx="2573" formatCode="General">
                  <c:v>2.2050610376417698E-3</c:v>
                </c:pt>
                <c:pt idx="2574" formatCode="General">
                  <c:v>2.20606106052996E-3</c:v>
                </c:pt>
                <c:pt idx="2575" formatCode="General">
                  <c:v>2.2070610834181402E-3</c:v>
                </c:pt>
                <c:pt idx="2576" formatCode="General">
                  <c:v>2.20806110630632E-3</c:v>
                </c:pt>
                <c:pt idx="2577" formatCode="General">
                  <c:v>2.2090611291945101E-3</c:v>
                </c:pt>
                <c:pt idx="2578" formatCode="General">
                  <c:v>2.2100611520826899E-3</c:v>
                </c:pt>
                <c:pt idx="2579" formatCode="General">
                  <c:v>2.2110611749708701E-3</c:v>
                </c:pt>
                <c:pt idx="2580" formatCode="General">
                  <c:v>2.2120611978590598E-3</c:v>
                </c:pt>
                <c:pt idx="2581" formatCode="General">
                  <c:v>2.21306122074724E-3</c:v>
                </c:pt>
                <c:pt idx="2582" formatCode="General">
                  <c:v>2.2140612436354302E-3</c:v>
                </c:pt>
                <c:pt idx="2583" formatCode="General">
                  <c:v>2.21506126652361E-3</c:v>
                </c:pt>
                <c:pt idx="2584" formatCode="General">
                  <c:v>2.2160612894117902E-3</c:v>
                </c:pt>
                <c:pt idx="2585" formatCode="General">
                  <c:v>2.2170613122999799E-3</c:v>
                </c:pt>
                <c:pt idx="2586" formatCode="General">
                  <c:v>2.2180613351881601E-3</c:v>
                </c:pt>
                <c:pt idx="2587" formatCode="General">
                  <c:v>2.2190613580763399E-3</c:v>
                </c:pt>
                <c:pt idx="2588" formatCode="General">
                  <c:v>2.2199528528273199E-3</c:v>
                </c:pt>
                <c:pt idx="2589" formatCode="General">
                  <c:v>2.2202909780562E-3</c:v>
                </c:pt>
                <c:pt idx="2590" formatCode="General">
                  <c:v>2.2205919099867401E-3</c:v>
                </c:pt>
                <c:pt idx="2591" formatCode="General">
                  <c:v>2.2208382917463898E-3</c:v>
                </c:pt>
                <c:pt idx="2592" formatCode="General">
                  <c:v>2.2210868669569599E-3</c:v>
                </c:pt>
                <c:pt idx="2593" formatCode="General">
                  <c:v>2.2213607622206298E-3</c:v>
                </c:pt>
                <c:pt idx="2594" formatCode="General">
                  <c:v>2.2216895414412098E-3</c:v>
                </c:pt>
                <c:pt idx="2595" formatCode="General">
                  <c:v>2.2222151113569801E-3</c:v>
                </c:pt>
                <c:pt idx="2596" formatCode="General">
                  <c:v>2.2224622083723698E-3</c:v>
                </c:pt>
                <c:pt idx="2597" formatCode="General">
                  <c:v>2.2229564024031298E-3</c:v>
                </c:pt>
                <c:pt idx="2598" formatCode="General">
                  <c:v>2.2236106229841799E-3</c:v>
                </c:pt>
                <c:pt idx="2599" formatCode="General">
                  <c:v>2.2244210554182601E-3</c:v>
                </c:pt>
                <c:pt idx="2600" formatCode="General">
                  <c:v>2.2252775503218301E-3</c:v>
                </c:pt>
                <c:pt idx="2601" formatCode="General">
                  <c:v>2.2262775732100099E-3</c:v>
                </c:pt>
                <c:pt idx="2602" formatCode="General">
                  <c:v>2.2272775960982E-3</c:v>
                </c:pt>
                <c:pt idx="2603" formatCode="General">
                  <c:v>2.2282776189863798E-3</c:v>
                </c:pt>
                <c:pt idx="2604" formatCode="General">
                  <c:v>2.22927764187456E-3</c:v>
                </c:pt>
                <c:pt idx="2605" formatCode="General">
                  <c:v>2.2302776647627502E-3</c:v>
                </c:pt>
                <c:pt idx="2606" formatCode="General">
                  <c:v>2.2311053587019602E-3</c:v>
                </c:pt>
                <c:pt idx="2607" formatCode="General">
                  <c:v>2.23184588680865E-3</c:v>
                </c:pt>
                <c:pt idx="2608" formatCode="General">
                  <c:v>2.2328459096968298E-3</c:v>
                </c:pt>
                <c:pt idx="2609" formatCode="General">
                  <c:v>2.23384593258501E-3</c:v>
                </c:pt>
                <c:pt idx="2610" formatCode="General">
                  <c:v>2.2348459554732002E-3</c:v>
                </c:pt>
                <c:pt idx="2611" formatCode="General">
                  <c:v>2.23584597836138E-3</c:v>
                </c:pt>
                <c:pt idx="2612" formatCode="General">
                  <c:v>2.2368460012495602E-3</c:v>
                </c:pt>
                <c:pt idx="2613" formatCode="General">
                  <c:v>2.2378460241377499E-3</c:v>
                </c:pt>
                <c:pt idx="2614" formatCode="General">
                  <c:v>2.2388460470259301E-3</c:v>
                </c:pt>
                <c:pt idx="2615" formatCode="General">
                  <c:v>2.2398460699141099E-3</c:v>
                </c:pt>
                <c:pt idx="2616" formatCode="General">
                  <c:v>2.2408460928023E-3</c:v>
                </c:pt>
                <c:pt idx="2617" formatCode="General">
                  <c:v>2.2418461156904798E-3</c:v>
                </c:pt>
                <c:pt idx="2618" formatCode="General">
                  <c:v>2.24284613857867E-3</c:v>
                </c:pt>
                <c:pt idx="2619" formatCode="General">
                  <c:v>2.2438461614668502E-3</c:v>
                </c:pt>
                <c:pt idx="2620" formatCode="General">
                  <c:v>2.2448461843550299E-3</c:v>
                </c:pt>
                <c:pt idx="2621" formatCode="General">
                  <c:v>2.2458462072432201E-3</c:v>
                </c:pt>
                <c:pt idx="2622" formatCode="General">
                  <c:v>2.2467214895308101E-3</c:v>
                </c:pt>
                <c:pt idx="2623" formatCode="General">
                  <c:v>2.2477215124189999E-3</c:v>
                </c:pt>
                <c:pt idx="2624" formatCode="General">
                  <c:v>2.2483047796309102E-3</c:v>
                </c:pt>
                <c:pt idx="2625" formatCode="General">
                  <c:v>2.2485894514143599E-3</c:v>
                </c:pt>
                <c:pt idx="2626" formatCode="General">
                  <c:v>2.2488488031447099E-3</c:v>
                </c:pt>
                <c:pt idx="2627" formatCode="General">
                  <c:v>2.2491908861219999E-3</c:v>
                </c:pt>
                <c:pt idx="2628" formatCode="General">
                  <c:v>2.2495540453016899E-3</c:v>
                </c:pt>
                <c:pt idx="2629" formatCode="General">
                  <c:v>2.2502128435194601E-3</c:v>
                </c:pt>
                <c:pt idx="2630" formatCode="General">
                  <c:v>2.2506534410536398E-3</c:v>
                </c:pt>
                <c:pt idx="2631" formatCode="General">
                  <c:v>2.2512471986830401E-3</c:v>
                </c:pt>
                <c:pt idx="2632" formatCode="General">
                  <c:v>2.2517943216383601E-3</c:v>
                </c:pt>
                <c:pt idx="2633" formatCode="General">
                  <c:v>2.2527943445265399E-3</c:v>
                </c:pt>
                <c:pt idx="2634" formatCode="General">
                  <c:v>2.2537943674147301E-3</c:v>
                </c:pt>
                <c:pt idx="2635" formatCode="General">
                  <c:v>2.2547943903029099E-3</c:v>
                </c:pt>
                <c:pt idx="2636" formatCode="General">
                  <c:v>2.2557944131910901E-3</c:v>
                </c:pt>
                <c:pt idx="2637" formatCode="General">
                  <c:v>2.2567944360792798E-3</c:v>
                </c:pt>
                <c:pt idx="2638" formatCode="General">
                  <c:v>2.25779445896746E-3</c:v>
                </c:pt>
                <c:pt idx="2639" formatCode="General">
                  <c:v>2.2583077264845498E-3</c:v>
                </c:pt>
                <c:pt idx="2640" formatCode="General">
                  <c:v>2.2589446855604801E-3</c:v>
                </c:pt>
                <c:pt idx="2641" formatCode="General">
                  <c:v>2.2599447084486598E-3</c:v>
                </c:pt>
                <c:pt idx="2642" formatCode="General">
                  <c:v>2.26094473133685E-3</c:v>
                </c:pt>
                <c:pt idx="2643" formatCode="General">
                  <c:v>2.2619447542250302E-3</c:v>
                </c:pt>
                <c:pt idx="2644" formatCode="General">
                  <c:v>2.26294477711321E-3</c:v>
                </c:pt>
                <c:pt idx="2645" formatCode="General">
                  <c:v>2.2639448000014001E-3</c:v>
                </c:pt>
                <c:pt idx="2646" formatCode="General">
                  <c:v>2.2649448228895799E-3</c:v>
                </c:pt>
                <c:pt idx="2647" formatCode="General">
                  <c:v>2.2659448457777601E-3</c:v>
                </c:pt>
                <c:pt idx="2648" formatCode="General">
                  <c:v>2.2669448686659498E-3</c:v>
                </c:pt>
                <c:pt idx="2649" formatCode="General">
                  <c:v>2.26794489155413E-3</c:v>
                </c:pt>
                <c:pt idx="2650" formatCode="General">
                  <c:v>2.2689449144423098E-3</c:v>
                </c:pt>
                <c:pt idx="2651" formatCode="General">
                  <c:v>2.2699449373305E-3</c:v>
                </c:pt>
                <c:pt idx="2652" formatCode="General">
                  <c:v>2.2709449602186802E-3</c:v>
                </c:pt>
                <c:pt idx="2653" formatCode="General">
                  <c:v>2.2719449831068699E-3</c:v>
                </c:pt>
                <c:pt idx="2654" formatCode="General">
                  <c:v>2.2729450059950501E-3</c:v>
                </c:pt>
                <c:pt idx="2655" formatCode="General">
                  <c:v>2.2739450288832299E-3</c:v>
                </c:pt>
                <c:pt idx="2656" formatCode="General">
                  <c:v>2.27483661900164E-3</c:v>
                </c:pt>
                <c:pt idx="2657" formatCode="General">
                  <c:v>2.2753650499403601E-3</c:v>
                </c:pt>
                <c:pt idx="2658" formatCode="General">
                  <c:v>2.2757107091963399E-3</c:v>
                </c:pt>
                <c:pt idx="2659" formatCode="General">
                  <c:v>2.2760308099806499E-3</c:v>
                </c:pt>
                <c:pt idx="2660" formatCode="General">
                  <c:v>2.2764186693251301E-3</c:v>
                </c:pt>
                <c:pt idx="2661" formatCode="General">
                  <c:v>2.2767927480757399E-3</c:v>
                </c:pt>
                <c:pt idx="2662" formatCode="General">
                  <c:v>2.2772989584028901E-3</c:v>
                </c:pt>
                <c:pt idx="2663" formatCode="General">
                  <c:v>2.2776154829084998E-3</c:v>
                </c:pt>
                <c:pt idx="2664" formatCode="General">
                  <c:v>2.2782485319197301E-3</c:v>
                </c:pt>
                <c:pt idx="2665" formatCode="General">
                  <c:v>2.27885754833819E-3</c:v>
                </c:pt>
                <c:pt idx="2666" formatCode="General">
                  <c:v>2.2798575712263702E-3</c:v>
                </c:pt>
                <c:pt idx="2667" formatCode="General">
                  <c:v>2.2808169675886799E-3</c:v>
                </c:pt>
                <c:pt idx="2668" formatCode="General">
                  <c:v>2.2818169904768601E-3</c:v>
                </c:pt>
                <c:pt idx="2669" formatCode="General">
                  <c:v>2.2828170133650399E-3</c:v>
                </c:pt>
                <c:pt idx="2670" formatCode="General">
                  <c:v>2.2838170362532301E-3</c:v>
                </c:pt>
                <c:pt idx="2671" formatCode="General">
                  <c:v>2.28467696438433E-3</c:v>
                </c:pt>
                <c:pt idx="2672" formatCode="General">
                  <c:v>2.2856769872725202E-3</c:v>
                </c:pt>
                <c:pt idx="2673" formatCode="General">
                  <c:v>2.2866770101607E-3</c:v>
                </c:pt>
                <c:pt idx="2674" formatCode="General">
                  <c:v>2.2875976873457599E-3</c:v>
                </c:pt>
                <c:pt idx="2675" formatCode="General">
                  <c:v>2.2885977102339401E-3</c:v>
                </c:pt>
                <c:pt idx="2676" formatCode="General">
                  <c:v>2.2895977331221298E-3</c:v>
                </c:pt>
                <c:pt idx="2677" formatCode="General">
                  <c:v>2.29059775601031E-3</c:v>
                </c:pt>
                <c:pt idx="2678" formatCode="General">
                  <c:v>2.2915977788984898E-3</c:v>
                </c:pt>
                <c:pt idx="2679" formatCode="General">
                  <c:v>2.29259780178668E-3</c:v>
                </c:pt>
                <c:pt idx="2680" formatCode="General">
                  <c:v>2.2935978246748602E-3</c:v>
                </c:pt>
                <c:pt idx="2681" formatCode="General">
                  <c:v>2.2945978475630399E-3</c:v>
                </c:pt>
                <c:pt idx="2682" formatCode="General">
                  <c:v>2.2955978704512301E-3</c:v>
                </c:pt>
                <c:pt idx="2683" formatCode="General">
                  <c:v>2.2965978933394099E-3</c:v>
                </c:pt>
                <c:pt idx="2684" formatCode="General">
                  <c:v>2.2975979162275901E-3</c:v>
                </c:pt>
                <c:pt idx="2685" formatCode="General">
                  <c:v>2.2985979391157798E-3</c:v>
                </c:pt>
                <c:pt idx="2686" formatCode="General">
                  <c:v>2.29959796200396E-3</c:v>
                </c:pt>
                <c:pt idx="2687" formatCode="General">
                  <c:v>2.3005979848921502E-3</c:v>
                </c:pt>
                <c:pt idx="2688" formatCode="General">
                  <c:v>2.30159800778033E-3</c:v>
                </c:pt>
                <c:pt idx="2689" formatCode="General">
                  <c:v>2.3024895978987401E-3</c:v>
                </c:pt>
                <c:pt idx="2690" formatCode="General">
                  <c:v>2.3028280092299101E-3</c:v>
                </c:pt>
                <c:pt idx="2691" formatCode="General">
                  <c:v>2.3031292749464698E-3</c:v>
                </c:pt>
                <c:pt idx="2692" formatCode="General">
                  <c:v>2.3033753229200998E-3</c:v>
                </c:pt>
                <c:pt idx="2693" formatCode="General">
                  <c:v>2.3036239934981001E-3</c:v>
                </c:pt>
                <c:pt idx="2694" formatCode="General">
                  <c:v>2.3038976980269102E-3</c:v>
                </c:pt>
                <c:pt idx="2695" formatCode="General">
                  <c:v>2.3042265726149198E-3</c:v>
                </c:pt>
                <c:pt idx="2696" formatCode="General">
                  <c:v>2.3047508073866501E-3</c:v>
                </c:pt>
                <c:pt idx="2697" formatCode="General">
                  <c:v>2.3049980474531802E-3</c:v>
                </c:pt>
                <c:pt idx="2698" formatCode="General">
                  <c:v>2.30549252758624E-3</c:v>
                </c:pt>
                <c:pt idx="2699" formatCode="General">
                  <c:v>2.3061452222883898E-3</c:v>
                </c:pt>
                <c:pt idx="2700" formatCode="General">
                  <c:v>2.3069539381087001E-3</c:v>
                </c:pt>
                <c:pt idx="2701" formatCode="General">
                  <c:v>2.3078091932356502E-3</c:v>
                </c:pt>
                <c:pt idx="2702" formatCode="General">
                  <c:v>2.30880921612384E-3</c:v>
                </c:pt>
                <c:pt idx="2703" formatCode="General">
                  <c:v>2.3098092390120202E-3</c:v>
                </c:pt>
                <c:pt idx="2704" formatCode="General">
                  <c:v>2.3108092619001999E-3</c:v>
                </c:pt>
                <c:pt idx="2705" formatCode="General">
                  <c:v>2.3118092847883901E-3</c:v>
                </c:pt>
                <c:pt idx="2706" formatCode="General">
                  <c:v>2.3128093076765699E-3</c:v>
                </c:pt>
                <c:pt idx="2707" formatCode="General">
                  <c:v>2.3136398626387301E-3</c:v>
                </c:pt>
                <c:pt idx="2708" formatCode="General">
                  <c:v>2.3143876386702198E-3</c:v>
                </c:pt>
                <c:pt idx="2709" formatCode="General">
                  <c:v>2.31538766155841E-3</c:v>
                </c:pt>
                <c:pt idx="2710" formatCode="General">
                  <c:v>2.3163876844465902E-3</c:v>
                </c:pt>
                <c:pt idx="2711" formatCode="General">
                  <c:v>2.3173877073347699E-3</c:v>
                </c:pt>
                <c:pt idx="2712" formatCode="General">
                  <c:v>2.3183877302229601E-3</c:v>
                </c:pt>
                <c:pt idx="2713" formatCode="General">
                  <c:v>2.3193877531111399E-3</c:v>
                </c:pt>
                <c:pt idx="2714" formatCode="General">
                  <c:v>2.3203877759993201E-3</c:v>
                </c:pt>
                <c:pt idx="2715" formatCode="General">
                  <c:v>2.3213877988875098E-3</c:v>
                </c:pt>
                <c:pt idx="2716" formatCode="General">
                  <c:v>2.32238782177569E-3</c:v>
                </c:pt>
                <c:pt idx="2717" formatCode="General">
                  <c:v>2.3233878446638702E-3</c:v>
                </c:pt>
                <c:pt idx="2718" formatCode="General">
                  <c:v>2.3243878675520599E-3</c:v>
                </c:pt>
                <c:pt idx="2719" formatCode="General">
                  <c:v>2.3253878904402401E-3</c:v>
                </c:pt>
                <c:pt idx="2720" formatCode="General">
                  <c:v>2.3263879133284299E-3</c:v>
                </c:pt>
                <c:pt idx="2721" formatCode="General">
                  <c:v>2.3273879362166101E-3</c:v>
                </c:pt>
                <c:pt idx="2722" formatCode="General">
                  <c:v>2.3283879591047899E-3</c:v>
                </c:pt>
                <c:pt idx="2723" formatCode="General">
                  <c:v>2.3292617155134801E-3</c:v>
                </c:pt>
                <c:pt idx="2724" formatCode="General">
                  <c:v>2.3302617384016698E-3</c:v>
                </c:pt>
                <c:pt idx="2725" formatCode="General">
                  <c:v>2.3308437658369702E-3</c:v>
                </c:pt>
                <c:pt idx="2726" formatCode="General">
                  <c:v>2.33112953434588E-3</c:v>
                </c:pt>
                <c:pt idx="2727" formatCode="General">
                  <c:v>2.3313882185042102E-3</c:v>
                </c:pt>
                <c:pt idx="2728" formatCode="General">
                  <c:v>2.3317309690535199E-3</c:v>
                </c:pt>
                <c:pt idx="2729" formatCode="General">
                  <c:v>2.3320943666517899E-3</c:v>
                </c:pt>
                <c:pt idx="2730" formatCode="General">
                  <c:v>2.3327562166273802E-3</c:v>
                </c:pt>
                <c:pt idx="2731" formatCode="General">
                  <c:v>2.3332009626448299E-3</c:v>
                </c:pt>
                <c:pt idx="2732" formatCode="General">
                  <c:v>2.3337944341719299E-3</c:v>
                </c:pt>
                <c:pt idx="2733" formatCode="General">
                  <c:v>2.3343419385969798E-3</c:v>
                </c:pt>
                <c:pt idx="2734" formatCode="General">
                  <c:v>2.33534196148516E-3</c:v>
                </c:pt>
                <c:pt idx="2735" formatCode="General">
                  <c:v>2.3363419843733498E-3</c:v>
                </c:pt>
                <c:pt idx="2736" formatCode="General">
                  <c:v>2.33734200726153E-3</c:v>
                </c:pt>
                <c:pt idx="2737" formatCode="General">
                  <c:v>2.3383420301497102E-3</c:v>
                </c:pt>
                <c:pt idx="2738" formatCode="General">
                  <c:v>2.3393420530378999E-3</c:v>
                </c:pt>
                <c:pt idx="2739" formatCode="General">
                  <c:v>2.3403420759260801E-3</c:v>
                </c:pt>
                <c:pt idx="2740" formatCode="General">
                  <c:v>2.3408526731550899E-3</c:v>
                </c:pt>
                <c:pt idx="2741" formatCode="General">
                  <c:v>2.3414859129011799E-3</c:v>
                </c:pt>
                <c:pt idx="2742" formatCode="General">
                  <c:v>2.3424859357893601E-3</c:v>
                </c:pt>
                <c:pt idx="2743" formatCode="General">
                  <c:v>2.3434859586775499E-3</c:v>
                </c:pt>
                <c:pt idx="2744" formatCode="General">
                  <c:v>2.3444859815657301E-3</c:v>
                </c:pt>
                <c:pt idx="2745" formatCode="General">
                  <c:v>2.3454860044539198E-3</c:v>
                </c:pt>
                <c:pt idx="2746" formatCode="General">
                  <c:v>2.3464860273421E-3</c:v>
                </c:pt>
                <c:pt idx="2747" formatCode="General">
                  <c:v>2.3474860502302802E-3</c:v>
                </c:pt>
                <c:pt idx="2748" formatCode="General">
                  <c:v>2.3484860731184699E-3</c:v>
                </c:pt>
                <c:pt idx="2749" formatCode="General">
                  <c:v>2.3494860960066501E-3</c:v>
                </c:pt>
                <c:pt idx="2750" formatCode="General">
                  <c:v>2.3504861188948299E-3</c:v>
                </c:pt>
                <c:pt idx="2751" formatCode="General">
                  <c:v>2.3514861417830201E-3</c:v>
                </c:pt>
                <c:pt idx="2752" formatCode="General">
                  <c:v>2.3524861646711998E-3</c:v>
                </c:pt>
                <c:pt idx="2753" formatCode="General">
                  <c:v>2.35348618755938E-3</c:v>
                </c:pt>
                <c:pt idx="2754" formatCode="General">
                  <c:v>2.3544862104475702E-3</c:v>
                </c:pt>
                <c:pt idx="2755" formatCode="General">
                  <c:v>2.35548623333575E-3</c:v>
                </c:pt>
                <c:pt idx="2756" formatCode="General">
                  <c:v>2.3564862562239402E-3</c:v>
                </c:pt>
                <c:pt idx="2757" formatCode="General">
                  <c:v>2.3573751760542598E-3</c:v>
                </c:pt>
                <c:pt idx="2758" formatCode="General">
                  <c:v>2.35793250332477E-3</c:v>
                </c:pt>
                <c:pt idx="2759" formatCode="General">
                  <c:v>2.3582816911757198E-3</c:v>
                </c:pt>
                <c:pt idx="2760" formatCode="General">
                  <c:v>2.3586068941176099E-3</c:v>
                </c:pt>
                <c:pt idx="2761" formatCode="General">
                  <c:v>2.3589801145613401E-3</c:v>
                </c:pt>
                <c:pt idx="2762" formatCode="General">
                  <c:v>2.3593643499434198E-3</c:v>
                </c:pt>
                <c:pt idx="2763" formatCode="General">
                  <c:v>2.3598716093123102E-3</c:v>
                </c:pt>
                <c:pt idx="2764" formatCode="General">
                  <c:v>2.3601852727949801E-3</c:v>
                </c:pt>
                <c:pt idx="2765" formatCode="General">
                  <c:v>2.3608125997603099E-3</c:v>
                </c:pt>
                <c:pt idx="2766" formatCode="General">
                  <c:v>2.36144154797198E-3</c:v>
                </c:pt>
                <c:pt idx="2767" formatCode="General">
                  <c:v>2.3622529340803799E-3</c:v>
                </c:pt>
                <c:pt idx="2768" formatCode="General">
                  <c:v>2.3631326032698299E-3</c:v>
                </c:pt>
                <c:pt idx="2769" formatCode="General">
                  <c:v>2.3641326261580201E-3</c:v>
                </c:pt>
                <c:pt idx="2770" formatCode="General">
                  <c:v>2.3651326490461999E-3</c:v>
                </c:pt>
                <c:pt idx="2771" formatCode="General">
                  <c:v>2.3661326719343801E-3</c:v>
                </c:pt>
                <c:pt idx="2772" formatCode="General">
                  <c:v>2.3671326948225698E-3</c:v>
                </c:pt>
                <c:pt idx="2773" formatCode="General">
                  <c:v>2.36813271771075E-3</c:v>
                </c:pt>
                <c:pt idx="2774" formatCode="General">
                  <c:v>2.36900933514239E-3</c:v>
                </c:pt>
                <c:pt idx="2775" formatCode="General">
                  <c:v>2.3699134183943499E-3</c:v>
                </c:pt>
                <c:pt idx="2776" formatCode="General">
                  <c:v>2.3709134412825301E-3</c:v>
                </c:pt>
                <c:pt idx="2777" formatCode="General">
                  <c:v>2.3719134641707099E-3</c:v>
                </c:pt>
                <c:pt idx="2778" formatCode="General">
                  <c:v>2.3729134870589001E-3</c:v>
                </c:pt>
                <c:pt idx="2779" formatCode="General">
                  <c:v>2.3739135099470799E-3</c:v>
                </c:pt>
                <c:pt idx="2780" formatCode="General">
                  <c:v>2.3749135328352601E-3</c:v>
                </c:pt>
                <c:pt idx="2781" formatCode="General">
                  <c:v>2.3759135557234498E-3</c:v>
                </c:pt>
                <c:pt idx="2782" formatCode="General">
                  <c:v>2.37691357861163E-3</c:v>
                </c:pt>
                <c:pt idx="2783" formatCode="General">
                  <c:v>2.3779136014998102E-3</c:v>
                </c:pt>
                <c:pt idx="2784" formatCode="General">
                  <c:v>2.3789136243879999E-3</c:v>
                </c:pt>
                <c:pt idx="2785" formatCode="General">
                  <c:v>2.3799136472761801E-3</c:v>
                </c:pt>
                <c:pt idx="2786" formatCode="General">
                  <c:v>2.3809136701643699E-3</c:v>
                </c:pt>
                <c:pt idx="2787" formatCode="General">
                  <c:v>2.3819136930525501E-3</c:v>
                </c:pt>
                <c:pt idx="2788" formatCode="General">
                  <c:v>2.3829137159407298E-3</c:v>
                </c:pt>
                <c:pt idx="2789" formatCode="General">
                  <c:v>2.38391373882892E-3</c:v>
                </c:pt>
                <c:pt idx="2790" formatCode="General">
                  <c:v>2.38481000195148E-3</c:v>
                </c:pt>
                <c:pt idx="2791" formatCode="General">
                  <c:v>2.3853796316206698E-3</c:v>
                </c:pt>
                <c:pt idx="2792" formatCode="General">
                  <c:v>2.3857393098891001E-3</c:v>
                </c:pt>
                <c:pt idx="2793" formatCode="General">
                  <c:v>2.38607381115558E-3</c:v>
                </c:pt>
                <c:pt idx="2794" formatCode="General">
                  <c:v>2.3864680124342599E-3</c:v>
                </c:pt>
                <c:pt idx="2795" formatCode="General">
                  <c:v>2.3868545843184199E-3</c:v>
                </c:pt>
                <c:pt idx="2796" formatCode="General">
                  <c:v>2.38738034496905E-3</c:v>
                </c:pt>
                <c:pt idx="2797" formatCode="General">
                  <c:v>2.3877010179579401E-3</c:v>
                </c:pt>
                <c:pt idx="2798" formatCode="General">
                  <c:v>2.38834236393573E-3</c:v>
                </c:pt>
                <c:pt idx="2799" formatCode="General">
                  <c:v>2.3889889551222498E-3</c:v>
                </c:pt>
                <c:pt idx="2800" formatCode="General">
                  <c:v>2.38998897801044E-3</c:v>
                </c:pt>
                <c:pt idx="2801" formatCode="General">
                  <c:v>2.39098308811786E-3</c:v>
                </c:pt>
                <c:pt idx="2802" formatCode="General">
                  <c:v>2.3919831110060402E-3</c:v>
                </c:pt>
                <c:pt idx="2803" formatCode="General">
                  <c:v>2.3929831338942199E-3</c:v>
                </c:pt>
                <c:pt idx="2804" formatCode="General">
                  <c:v>2.3939831567824101E-3</c:v>
                </c:pt>
                <c:pt idx="2805" formatCode="General">
                  <c:v>2.3949831796705899E-3</c:v>
                </c:pt>
                <c:pt idx="2806" formatCode="General">
                  <c:v>2.3957978082716699E-3</c:v>
                </c:pt>
                <c:pt idx="2807" formatCode="General">
                  <c:v>2.3967978311598501E-3</c:v>
                </c:pt>
                <c:pt idx="2808" formatCode="General">
                  <c:v>2.3977978540480299E-3</c:v>
                </c:pt>
                <c:pt idx="2809" formatCode="General">
                  <c:v>2.3987978769362201E-3</c:v>
                </c:pt>
                <c:pt idx="2810" formatCode="General">
                  <c:v>2.3997978998243998E-3</c:v>
                </c:pt>
                <c:pt idx="2811" formatCode="General">
                  <c:v>2.40079792271258E-3</c:v>
                </c:pt>
                <c:pt idx="2812" formatCode="General">
                  <c:v>2.4017979456007702E-3</c:v>
                </c:pt>
                <c:pt idx="2813" formatCode="General">
                  <c:v>2.40279796848895E-3</c:v>
                </c:pt>
                <c:pt idx="2814" formatCode="General">
                  <c:v>2.4037979913771402E-3</c:v>
                </c:pt>
                <c:pt idx="2815" formatCode="General">
                  <c:v>2.4047980142653199E-3</c:v>
                </c:pt>
                <c:pt idx="2816" formatCode="General">
                  <c:v>2.4057980371535001E-3</c:v>
                </c:pt>
                <c:pt idx="2817" formatCode="General">
                  <c:v>2.4067980600416899E-3</c:v>
                </c:pt>
                <c:pt idx="2818" formatCode="General">
                  <c:v>2.4077980829298701E-3</c:v>
                </c:pt>
                <c:pt idx="2819" formatCode="General">
                  <c:v>2.4087981058180498E-3</c:v>
                </c:pt>
                <c:pt idx="2820" formatCode="General">
                  <c:v>2.40979812870624E-3</c:v>
                </c:pt>
                <c:pt idx="2821" formatCode="General">
                  <c:v>2.4107981515944202E-3</c:v>
                </c:pt>
                <c:pt idx="2822" formatCode="General">
                  <c:v>2.4117981744826E-3</c:v>
                </c:pt>
                <c:pt idx="2823" formatCode="General">
                  <c:v>2.4125037981093098E-3</c:v>
                </c:pt>
                <c:pt idx="2824" formatCode="General">
                  <c:v>2.4129459215224002E-3</c:v>
                </c:pt>
                <c:pt idx="2825" formatCode="General">
                  <c:v>2.4132191968977701E-3</c:v>
                </c:pt>
                <c:pt idx="2826" formatCode="General">
                  <c:v>2.4134723974287699E-3</c:v>
                </c:pt>
                <c:pt idx="2827" formatCode="General">
                  <c:v>2.4137794328749399E-3</c:v>
                </c:pt>
                <c:pt idx="2828" formatCode="General">
                  <c:v>2.4141233755171502E-3</c:v>
                </c:pt>
                <c:pt idx="2829" formatCode="General">
                  <c:v>2.4146232915938102E-3</c:v>
                </c:pt>
                <c:pt idx="2830" formatCode="General">
                  <c:v>2.4148988557875402E-3</c:v>
                </c:pt>
                <c:pt idx="2831" formatCode="General">
                  <c:v>2.4154499841749898E-3</c:v>
                </c:pt>
                <c:pt idx="2832" formatCode="General">
                  <c:v>2.4160840822279699E-3</c:v>
                </c:pt>
                <c:pt idx="2833" formatCode="General">
                  <c:v>2.4168906999647798E-3</c:v>
                </c:pt>
                <c:pt idx="2834" formatCode="General">
                  <c:v>2.4177430940687901E-3</c:v>
                </c:pt>
                <c:pt idx="2835" formatCode="General">
                  <c:v>2.4187431169569698E-3</c:v>
                </c:pt>
                <c:pt idx="2836" formatCode="General">
                  <c:v>2.41974313984515E-3</c:v>
                </c:pt>
                <c:pt idx="2837" formatCode="General">
                  <c:v>2.4207431627333402E-3</c:v>
                </c:pt>
                <c:pt idx="2838" formatCode="General">
                  <c:v>2.42174318562152E-3</c:v>
                </c:pt>
                <c:pt idx="2839" formatCode="General">
                  <c:v>2.4227432085097002E-3</c:v>
                </c:pt>
                <c:pt idx="2840" formatCode="General">
                  <c:v>2.4235958887159998E-3</c:v>
                </c:pt>
                <c:pt idx="2841" formatCode="General">
                  <c:v>2.42448747883441E-3</c:v>
                </c:pt>
                <c:pt idx="2842" formatCode="General">
                  <c:v>2.4252949548781099E-3</c:v>
                </c:pt>
                <c:pt idx="2843" formatCode="General">
                  <c:v>2.4262949777663001E-3</c:v>
                </c:pt>
                <c:pt idx="2844" formatCode="General">
                  <c:v>2.4272950006544798E-3</c:v>
                </c:pt>
                <c:pt idx="2845" formatCode="General">
                  <c:v>2.42829502354266E-3</c:v>
                </c:pt>
                <c:pt idx="2846" formatCode="General">
                  <c:v>2.4292950464308502E-3</c:v>
                </c:pt>
                <c:pt idx="2847" formatCode="General">
                  <c:v>2.43029506931903E-3</c:v>
                </c:pt>
                <c:pt idx="2848" formatCode="General">
                  <c:v>2.4312950922072201E-3</c:v>
                </c:pt>
                <c:pt idx="2849" formatCode="General">
                  <c:v>2.4322951150953999E-3</c:v>
                </c:pt>
                <c:pt idx="2850" formatCode="General">
                  <c:v>2.4332951379835801E-3</c:v>
                </c:pt>
                <c:pt idx="2851" formatCode="General">
                  <c:v>2.4342951608717698E-3</c:v>
                </c:pt>
                <c:pt idx="2852" formatCode="General">
                  <c:v>2.43529518375995E-3</c:v>
                </c:pt>
                <c:pt idx="2853" formatCode="General">
                  <c:v>2.4362952066481298E-3</c:v>
                </c:pt>
                <c:pt idx="2854" formatCode="General">
                  <c:v>2.43729522953632E-3</c:v>
                </c:pt>
                <c:pt idx="2855" formatCode="General">
                  <c:v>2.4382952524245002E-3</c:v>
                </c:pt>
                <c:pt idx="2856" formatCode="General">
                  <c:v>2.4391818834364602E-3</c:v>
                </c:pt>
                <c:pt idx="2857" formatCode="General">
                  <c:v>2.4401819063246499E-3</c:v>
                </c:pt>
                <c:pt idx="2858" formatCode="General">
                  <c:v>2.4407715631544801E-3</c:v>
                </c:pt>
                <c:pt idx="2859" formatCode="General">
                  <c:v>2.4410543275893001E-3</c:v>
                </c:pt>
                <c:pt idx="2860" formatCode="General">
                  <c:v>2.4413172079146101E-3</c:v>
                </c:pt>
                <c:pt idx="2861" formatCode="General">
                  <c:v>2.4416571451246999E-3</c:v>
                </c:pt>
                <c:pt idx="2862" formatCode="General">
                  <c:v>2.44202016125324E-3</c:v>
                </c:pt>
                <c:pt idx="2863" formatCode="General">
                  <c:v>2.4426689458906898E-3</c:v>
                </c:pt>
                <c:pt idx="2864" formatCode="General">
                  <c:v>2.4431057287276001E-3</c:v>
                </c:pt>
                <c:pt idx="2865" formatCode="General">
                  <c:v>2.4436945272505498E-3</c:v>
                </c:pt>
                <c:pt idx="2866" formatCode="General">
                  <c:v>2.4442399335920999E-3</c:v>
                </c:pt>
                <c:pt idx="2867" formatCode="General">
                  <c:v>2.44523995648029E-3</c:v>
                </c:pt>
                <c:pt idx="2868" formatCode="General">
                  <c:v>2.4462399793684698E-3</c:v>
                </c:pt>
                <c:pt idx="2869" formatCode="General">
                  <c:v>2.44724000225666E-3</c:v>
                </c:pt>
                <c:pt idx="2870" formatCode="General">
                  <c:v>2.4482400251448402E-3</c:v>
                </c:pt>
                <c:pt idx="2871" formatCode="General">
                  <c:v>2.4492400480330199E-3</c:v>
                </c:pt>
                <c:pt idx="2872" formatCode="General">
                  <c:v>2.4502400709212101E-3</c:v>
                </c:pt>
                <c:pt idx="2873" formatCode="General">
                  <c:v>2.4507608724654E-3</c:v>
                </c:pt>
                <c:pt idx="2874" formatCode="General">
                  <c:v>2.4514078451216498E-3</c:v>
                </c:pt>
                <c:pt idx="2875" formatCode="General">
                  <c:v>2.45240786800983E-3</c:v>
                </c:pt>
                <c:pt idx="2876" formatCode="General">
                  <c:v>2.4534078908980102E-3</c:v>
                </c:pt>
                <c:pt idx="2877" formatCode="General">
                  <c:v>2.4544079137861999E-3</c:v>
                </c:pt>
                <c:pt idx="2878" formatCode="General">
                  <c:v>2.4554079366743801E-3</c:v>
                </c:pt>
                <c:pt idx="2879" formatCode="General">
                  <c:v>2.4564079595625599E-3</c:v>
                </c:pt>
                <c:pt idx="2880" formatCode="General">
                  <c:v>2.4574079824507501E-3</c:v>
                </c:pt>
                <c:pt idx="2881" formatCode="General">
                  <c:v>2.4584080053389299E-3</c:v>
                </c:pt>
                <c:pt idx="2882" formatCode="General">
                  <c:v>2.4594080282271101E-3</c:v>
                </c:pt>
                <c:pt idx="2883" formatCode="General">
                  <c:v>2.4604080511152998E-3</c:v>
                </c:pt>
                <c:pt idx="2884" formatCode="General">
                  <c:v>2.46140807400348E-3</c:v>
                </c:pt>
                <c:pt idx="2885" formatCode="General">
                  <c:v>2.4624080968916702E-3</c:v>
                </c:pt>
                <c:pt idx="2886" formatCode="General">
                  <c:v>2.4634081197798499E-3</c:v>
                </c:pt>
                <c:pt idx="2887" formatCode="General">
                  <c:v>2.4644081426680301E-3</c:v>
                </c:pt>
                <c:pt idx="2888" formatCode="General">
                  <c:v>2.4654081655562199E-3</c:v>
                </c:pt>
                <c:pt idx="2889" formatCode="General">
                  <c:v>2.4664081884444001E-3</c:v>
                </c:pt>
                <c:pt idx="2890" formatCode="General">
                  <c:v>2.4673007322371298E-3</c:v>
                </c:pt>
                <c:pt idx="2891" formatCode="General">
                  <c:v>2.4678308797896199E-3</c:v>
                </c:pt>
                <c:pt idx="2892" formatCode="General">
                  <c:v>2.46817854176166E-3</c:v>
                </c:pt>
                <c:pt idx="2893" formatCode="General">
                  <c:v>2.4685006929457401E-3</c:v>
                </c:pt>
                <c:pt idx="2894" formatCode="General">
                  <c:v>2.4688939882338301E-3</c:v>
                </c:pt>
                <c:pt idx="2895" formatCode="General">
                  <c:v>2.4692680669844399E-3</c:v>
                </c:pt>
                <c:pt idx="2896" formatCode="General">
                  <c:v>2.4697788549483098E-3</c:v>
                </c:pt>
                <c:pt idx="2897" formatCode="General">
                  <c:v>2.47009695301654E-3</c:v>
                </c:pt>
                <c:pt idx="2898" formatCode="General">
                  <c:v>2.4707331491530199E-3</c:v>
                </c:pt>
                <c:pt idx="2899" formatCode="General">
                  <c:v>2.4713531328261098E-3</c:v>
                </c:pt>
                <c:pt idx="2900" formatCode="General">
                  <c:v>2.4721784425795301E-3</c:v>
                </c:pt>
                <c:pt idx="2901" formatCode="General">
                  <c:v>2.47304447422626E-3</c:v>
                </c:pt>
                <c:pt idx="2902" formatCode="General">
                  <c:v>2.4740444971144398E-3</c:v>
                </c:pt>
                <c:pt idx="2903" formatCode="General">
                  <c:v>2.47504452000263E-3</c:v>
                </c:pt>
                <c:pt idx="2904" formatCode="General">
                  <c:v>2.4760445428908102E-3</c:v>
                </c:pt>
                <c:pt idx="2905" formatCode="General">
                  <c:v>2.4770445657789999E-3</c:v>
                </c:pt>
                <c:pt idx="2906" formatCode="General">
                  <c:v>2.4780445886671801E-3</c:v>
                </c:pt>
                <c:pt idx="2907" formatCode="General">
                  <c:v>2.4789077592909602E-3</c:v>
                </c:pt>
                <c:pt idx="2908" formatCode="General">
                  <c:v>2.4798018289625902E-3</c:v>
                </c:pt>
                <c:pt idx="2909" formatCode="General">
                  <c:v>2.48080185185077E-3</c:v>
                </c:pt>
                <c:pt idx="2910" formatCode="General">
                  <c:v>2.4818018747389601E-3</c:v>
                </c:pt>
                <c:pt idx="2911" formatCode="General">
                  <c:v>2.4828018976271399E-3</c:v>
                </c:pt>
                <c:pt idx="2912" formatCode="General">
                  <c:v>2.4838019205153201E-3</c:v>
                </c:pt>
                <c:pt idx="2913" formatCode="General">
                  <c:v>2.4848019434035098E-3</c:v>
                </c:pt>
                <c:pt idx="2914" formatCode="General">
                  <c:v>2.48580196629169E-3</c:v>
                </c:pt>
                <c:pt idx="2915" formatCode="General">
                  <c:v>2.4868019891798698E-3</c:v>
                </c:pt>
                <c:pt idx="2916" formatCode="General">
                  <c:v>2.48780201206806E-3</c:v>
                </c:pt>
                <c:pt idx="2917" formatCode="General">
                  <c:v>2.4888020349562402E-3</c:v>
                </c:pt>
                <c:pt idx="2918" formatCode="General">
                  <c:v>2.4898020578444299E-3</c:v>
                </c:pt>
                <c:pt idx="2919" formatCode="General">
                  <c:v>2.4908020807326101E-3</c:v>
                </c:pt>
                <c:pt idx="2920" formatCode="General">
                  <c:v>2.4918021036207899E-3</c:v>
                </c:pt>
                <c:pt idx="2921" formatCode="General">
                  <c:v>2.4928021265089801E-3</c:v>
                </c:pt>
                <c:pt idx="2922" formatCode="General">
                  <c:v>2.4938021493971598E-3</c:v>
                </c:pt>
                <c:pt idx="2923" formatCode="General">
                  <c:v>2.49480217228534E-3</c:v>
                </c:pt>
                <c:pt idx="2924" formatCode="General">
                  <c:v>2.4954597307265099E-3</c:v>
                </c:pt>
                <c:pt idx="2925" formatCode="General">
                  <c:v>2.4958576036513101E-3</c:v>
                </c:pt>
                <c:pt idx="2926" formatCode="General">
                  <c:v>2.4962282968580998E-3</c:v>
                </c:pt>
                <c:pt idx="2927" formatCode="General">
                  <c:v>2.4966170145094601E-3</c:v>
                </c:pt>
                <c:pt idx="2928" formatCode="General">
                  <c:v>2.4970507455885698E-3</c:v>
                </c:pt>
                <c:pt idx="2929" formatCode="General">
                  <c:v>2.4976492715895401E-3</c:v>
                </c:pt>
                <c:pt idx="2930" formatCode="General">
                  <c:v>2.4981095148146398E-3</c:v>
                </c:pt>
                <c:pt idx="2931" formatCode="General">
                  <c:v>2.4987132860243601E-3</c:v>
                </c:pt>
                <c:pt idx="2932" formatCode="General">
                  <c:v>2.49928568134906E-3</c:v>
                </c:pt>
                <c:pt idx="2933" formatCode="General">
                  <c:v>2.5000000000000001E-3</c:v>
                </c:pt>
              </c:numCache>
            </c:numRef>
          </c:xVal>
          <c:yVal>
            <c:numRef>
              <c:f>'Step 2.3'!$B$3:$B$3218</c:f>
              <c:numCache>
                <c:formatCode>0.00E+00</c:formatCode>
                <c:ptCount val="3216"/>
                <c:pt idx="0">
                  <c:v>6.1299251230828203E-7</c:v>
                </c:pt>
                <c:pt idx="1">
                  <c:v>6.1296631126293901E-7</c:v>
                </c:pt>
                <c:pt idx="2">
                  <c:v>6.1292836201745E-7</c:v>
                </c:pt>
                <c:pt idx="3">
                  <c:v>6.1285549795071901E-7</c:v>
                </c:pt>
                <c:pt idx="4">
                  <c:v>6.1273960125405901E-7</c:v>
                </c:pt>
                <c:pt idx="5">
                  <c:v>6.12629232378621E-7</c:v>
                </c:pt>
                <c:pt idx="6">
                  <c:v>6.1272300824911705E-7</c:v>
                </c:pt>
                <c:pt idx="7">
                  <c:v>6.1299563893177103E-7</c:v>
                </c:pt>
                <c:pt idx="8">
                  <c:v>6.1268564783513796E-7</c:v>
                </c:pt>
                <c:pt idx="9">
                  <c:v>6.1246384008999002E-7</c:v>
                </c:pt>
                <c:pt idx="10">
                  <c:v>6.1248599581008196E-7</c:v>
                </c:pt>
                <c:pt idx="11">
                  <c:v>6.1223460474473497E-7</c:v>
                </c:pt>
                <c:pt idx="12">
                  <c:v>6.1210667470815004E-7</c:v>
                </c:pt>
                <c:pt idx="13">
                  <c:v>6.1203683671972795E-7</c:v>
                </c:pt>
                <c:pt idx="14">
                  <c:v>6.1186332743476102E-7</c:v>
                </c:pt>
                <c:pt idx="15">
                  <c:v>6.1178074271923E-7</c:v>
                </c:pt>
                <c:pt idx="16">
                  <c:v>6.1170643163050098E-7</c:v>
                </c:pt>
                <c:pt idx="17">
                  <c:v>6.1161173662573998E-7</c:v>
                </c:pt>
                <c:pt idx="18">
                  <c:v>6.1157558859092699E-7</c:v>
                </c:pt>
                <c:pt idx="19">
                  <c:v>6.1154663222329404E-7</c:v>
                </c:pt>
                <c:pt idx="20">
                  <c:v>6.1153111440575503E-7</c:v>
                </c:pt>
                <c:pt idx="21">
                  <c:v>6.1155715011212799E-7</c:v>
                </c:pt>
                <c:pt idx="22">
                  <c:v>6.1159749557451504E-7</c:v>
                </c:pt>
                <c:pt idx="23">
                  <c:v>6.1166427603130296E-7</c:v>
                </c:pt>
                <c:pt idx="24">
                  <c:v>6.1176268932353597E-7</c:v>
                </c:pt>
                <c:pt idx="25">
                  <c:v>6.1188193141287098E-7</c:v>
                </c:pt>
                <c:pt idx="26">
                  <c:v>6.1202808442784803E-7</c:v>
                </c:pt>
                <c:pt idx="27">
                  <c:v>6.1220061536495796E-7</c:v>
                </c:pt>
                <c:pt idx="28">
                  <c:v>6.1239332478570203E-7</c:v>
                </c:pt>
                <c:pt idx="29">
                  <c:v>6.1260913591903103E-7</c:v>
                </c:pt>
                <c:pt idx="30">
                  <c:v>6.1284348581843104E-7</c:v>
                </c:pt>
                <c:pt idx="31">
                  <c:v>6.1309355560003901E-7</c:v>
                </c:pt>
                <c:pt idx="32">
                  <c:v>6.1335714348322795E-7</c:v>
                </c:pt>
                <c:pt idx="33">
                  <c:v>6.1363046738007196E-7</c:v>
                </c:pt>
                <c:pt idx="34">
                  <c:v>6.1390904245513202E-7</c:v>
                </c:pt>
                <c:pt idx="35">
                  <c:v>6.1418997511888397E-7</c:v>
                </c:pt>
                <c:pt idx="36">
                  <c:v>6.1446780155321002E-7</c:v>
                </c:pt>
                <c:pt idx="37">
                  <c:v>6.1473876679089799E-7</c:v>
                </c:pt>
                <c:pt idx="38">
                  <c:v>6.1499774720994804E-7</c:v>
                </c:pt>
                <c:pt idx="39">
                  <c:v>6.1524036381653896E-7</c:v>
                </c:pt>
                <c:pt idx="40">
                  <c:v>6.1546154463835402E-7</c:v>
                </c:pt>
                <c:pt idx="41">
                  <c:v>6.1565724313215503E-7</c:v>
                </c:pt>
                <c:pt idx="42">
                  <c:v>6.1582231671110698E-7</c:v>
                </c:pt>
                <c:pt idx="43">
                  <c:v>6.1595330177003301E-7</c:v>
                </c:pt>
                <c:pt idx="44">
                  <c:v>6.1604568817244303E-7</c:v>
                </c:pt>
                <c:pt idx="45">
                  <c:v>6.1609656526577305E-7</c:v>
                </c:pt>
                <c:pt idx="46">
                  <c:v>6.1610240910696403E-7</c:v>
                </c:pt>
                <c:pt idx="47">
                  <c:v>6.1606137794516605E-7</c:v>
                </c:pt>
                <c:pt idx="48">
                  <c:v>6.1597103751086895E-7</c:v>
                </c:pt>
                <c:pt idx="49">
                  <c:v>6.1583081157463399E-7</c:v>
                </c:pt>
                <c:pt idx="50">
                  <c:v>6.1563980640485704E-7</c:v>
                </c:pt>
                <c:pt idx="51">
                  <c:v>6.1539886910679496E-7</c:v>
                </c:pt>
                <c:pt idx="52">
                  <c:v>6.1510869709298605E-7</c:v>
                </c:pt>
                <c:pt idx="53">
                  <c:v>6.1477176488814696E-7</c:v>
                </c:pt>
                <c:pt idx="54">
                  <c:v>6.1439050417434803E-7</c:v>
                </c:pt>
                <c:pt idx="55">
                  <c:v>6.1396911134103901E-7</c:v>
                </c:pt>
                <c:pt idx="56">
                  <c:v>6.1351155569618699E-7</c:v>
                </c:pt>
                <c:pt idx="57">
                  <c:v>6.1302380621002305E-7</c:v>
                </c:pt>
                <c:pt idx="58">
                  <c:v>6.1251138792964796E-7</c:v>
                </c:pt>
                <c:pt idx="59">
                  <c:v>6.1198161144766297E-7</c:v>
                </c:pt>
                <c:pt idx="60">
                  <c:v>6.1144151435031897E-7</c:v>
                </c:pt>
                <c:pt idx="61">
                  <c:v>6.10899445410173E-7</c:v>
                </c:pt>
                <c:pt idx="62">
                  <c:v>6.1036353517151399E-7</c:v>
                </c:pt>
                <c:pt idx="63">
                  <c:v>6.0984287726208996E-7</c:v>
                </c:pt>
                <c:pt idx="64">
                  <c:v>6.0934618254352596E-7</c:v>
                </c:pt>
                <c:pt idx="65">
                  <c:v>6.0888285506897904E-7</c:v>
                </c:pt>
                <c:pt idx="66">
                  <c:v>6.0846160500359802E-7</c:v>
                </c:pt>
                <c:pt idx="67">
                  <c:v>6.0809171101394296E-7</c:v>
                </c:pt>
                <c:pt idx="68">
                  <c:v>6.0778124300258098E-7</c:v>
                </c:pt>
                <c:pt idx="69">
                  <c:v>6.0753862660563802E-7</c:v>
                </c:pt>
                <c:pt idx="70">
                  <c:v>6.0737089110556399E-7</c:v>
                </c:pt>
                <c:pt idx="71">
                  <c:v>6.07284909354572E-7</c:v>
                </c:pt>
                <c:pt idx="72">
                  <c:v>6.0728599001021299E-7</c:v>
                </c:pt>
                <c:pt idx="73">
                  <c:v>6.0737902765667102E-7</c:v>
                </c:pt>
                <c:pt idx="74">
                  <c:v>6.0756697856771799E-7</c:v>
                </c:pt>
                <c:pt idx="75">
                  <c:v>6.0785220962477097E-7</c:v>
                </c:pt>
                <c:pt idx="76">
                  <c:v>6.0823496533559895E-7</c:v>
                </c:pt>
                <c:pt idx="77">
                  <c:v>6.0871461449743202E-7</c:v>
                </c:pt>
                <c:pt idx="78">
                  <c:v>6.0928830617816096E-7</c:v>
                </c:pt>
                <c:pt idx="79">
                  <c:v>6.0995232353764796E-7</c:v>
                </c:pt>
                <c:pt idx="80">
                  <c:v>6.1070041669969703E-7</c:v>
                </c:pt>
                <c:pt idx="81">
                  <c:v>6.1152560277685299E-7</c:v>
                </c:pt>
                <c:pt idx="82">
                  <c:v>6.1241856837285604E-7</c:v>
                </c:pt>
                <c:pt idx="83">
                  <c:v>6.1336902546440403E-7</c:v>
                </c:pt>
                <c:pt idx="84">
                  <c:v>6.1436466772448204E-7</c:v>
                </c:pt>
                <c:pt idx="85">
                  <c:v>6.1539247610506797E-7</c:v>
                </c:pt>
                <c:pt idx="86">
                  <c:v>6.1643754790623904E-7</c:v>
                </c:pt>
                <c:pt idx="87">
                  <c:v>6.1748466644908901E-7</c:v>
                </c:pt>
                <c:pt idx="88">
                  <c:v>6.1851699156602299E-7</c:v>
                </c:pt>
                <c:pt idx="89">
                  <c:v>6.1951786122953497E-7</c:v>
                </c:pt>
                <c:pt idx="90">
                  <c:v>6.2046945167924903E-7</c:v>
                </c:pt>
                <c:pt idx="91">
                  <c:v>6.2135446460907798E-7</c:v>
                </c:pt>
                <c:pt idx="92">
                  <c:v>6.2215524746195697E-7</c:v>
                </c:pt>
                <c:pt idx="93">
                  <c:v>6.2285486598389999E-7</c:v>
                </c:pt>
                <c:pt idx="94">
                  <c:v>6.2343686458320096E-7</c:v>
                </c:pt>
                <c:pt idx="95">
                  <c:v>6.2388609901029901E-7</c:v>
                </c:pt>
                <c:pt idx="96">
                  <c:v>6.2418827324020702E-7</c:v>
                </c:pt>
                <c:pt idx="97">
                  <c:v>6.24331198010588E-7</c:v>
                </c:pt>
                <c:pt idx="98">
                  <c:v>6.2430408806901403E-7</c:v>
                </c:pt>
                <c:pt idx="99">
                  <c:v>6.2409857227878204E-7</c:v>
                </c:pt>
                <c:pt idx="100">
                  <c:v>6.2370854708591798E-7</c:v>
                </c:pt>
                <c:pt idx="101">
                  <c:v>6.2313056778976498E-7</c:v>
                </c:pt>
                <c:pt idx="102">
                  <c:v>6.2236381106733105E-7</c:v>
                </c:pt>
                <c:pt idx="103">
                  <c:v>6.2141071532978603E-7</c:v>
                </c:pt>
                <c:pt idx="104">
                  <c:v>6.2027635860557203E-7</c:v>
                </c:pt>
                <c:pt idx="105">
                  <c:v>6.1896940529697896E-7</c:v>
                </c:pt>
                <c:pt idx="106">
                  <c:v>6.1750121166055702E-7</c:v>
                </c:pt>
                <c:pt idx="107">
                  <c:v>6.1588683385107201E-7</c:v>
                </c:pt>
                <c:pt idx="108">
                  <c:v>6.1414382231553397E-7</c:v>
                </c:pt>
                <c:pt idx="109">
                  <c:v>6.1229320654304497E-7</c:v>
                </c:pt>
                <c:pt idx="110">
                  <c:v>6.10358410287409E-7</c:v>
                </c:pt>
                <c:pt idx="111">
                  <c:v>6.0836571285757596E-7</c:v>
                </c:pt>
                <c:pt idx="112">
                  <c:v>6.0634344410946605E-7</c:v>
                </c:pt>
                <c:pt idx="113">
                  <c:v>6.0432211479636105E-7</c:v>
                </c:pt>
                <c:pt idx="114">
                  <c:v>6.02333518007107E-7</c:v>
                </c:pt>
                <c:pt idx="115">
                  <c:v>6.0041100490906001E-7</c:v>
                </c:pt>
                <c:pt idx="116">
                  <c:v>5.9858812283354403E-7</c:v>
                </c:pt>
                <c:pt idx="117">
                  <c:v>5.9689906003458397E-7</c:v>
                </c:pt>
                <c:pt idx="118">
                  <c:v>5.9537738689925398E-7</c:v>
                </c:pt>
                <c:pt idx="119">
                  <c:v>5.9405590217486103E-7</c:v>
                </c:pt>
                <c:pt idx="120">
                  <c:v>5.9296595383730703E-7</c:v>
                </c:pt>
                <c:pt idx="121">
                  <c:v>5.9213686458805105E-7</c:v>
                </c:pt>
                <c:pt idx="122">
                  <c:v>5.9159528554531698E-7</c:v>
                </c:pt>
                <c:pt idx="123">
                  <c:v>5.9136492600244803E-7</c:v>
                </c:pt>
                <c:pt idx="124">
                  <c:v>5.9146559555505698E-7</c:v>
                </c:pt>
                <c:pt idx="125">
                  <c:v>5.9191305933560297E-7</c:v>
                </c:pt>
                <c:pt idx="126">
                  <c:v>5.9271833988803801E-7</c:v>
                </c:pt>
                <c:pt idx="127">
                  <c:v>5.9388746694179296E-7</c:v>
                </c:pt>
                <c:pt idx="128">
                  <c:v>5.9542098677564495E-7</c:v>
                </c:pt>
                <c:pt idx="129">
                  <c:v>5.9731375877329504E-7</c:v>
                </c:pt>
                <c:pt idx="130">
                  <c:v>5.9955461920200695E-7</c:v>
                </c:pt>
                <c:pt idx="131">
                  <c:v>6.0212649154532202E-7</c:v>
                </c:pt>
                <c:pt idx="132">
                  <c:v>6.0500591432105798E-7</c:v>
                </c:pt>
                <c:pt idx="133">
                  <c:v>6.0816367488426396E-7</c:v>
                </c:pt>
                <c:pt idx="134">
                  <c:v>6.1156430259142095E-7</c:v>
                </c:pt>
                <c:pt idx="135">
                  <c:v>6.1516695567825701E-7</c:v>
                </c:pt>
                <c:pt idx="136">
                  <c:v>6.1892514644839496E-7</c:v>
                </c:pt>
                <c:pt idx="137">
                  <c:v>6.2278779595201705E-7</c:v>
                </c:pt>
                <c:pt idx="138">
                  <c:v>6.2669930662763404E-7</c:v>
                </c:pt>
                <c:pt idx="139">
                  <c:v>6.3060050465061402E-7</c:v>
                </c:pt>
                <c:pt idx="140">
                  <c:v>6.3442922091617998E-7</c:v>
                </c:pt>
                <c:pt idx="141">
                  <c:v>6.3812125038987305E-7</c:v>
                </c:pt>
                <c:pt idx="142">
                  <c:v>6.4161105981367702E-7</c:v>
                </c:pt>
                <c:pt idx="143">
                  <c:v>6.44833136565748E-7</c:v>
                </c:pt>
                <c:pt idx="144">
                  <c:v>6.4772243708698597E-7</c:v>
                </c:pt>
                <c:pt idx="145">
                  <c:v>6.5021602873991901E-7</c:v>
                </c:pt>
                <c:pt idx="146">
                  <c:v>6.5225385272676695E-7</c:v>
                </c:pt>
                <c:pt idx="147">
                  <c:v>6.5377986689464701E-7</c:v>
                </c:pt>
                <c:pt idx="148">
                  <c:v>6.5474320955068205E-7</c:v>
                </c:pt>
                <c:pt idx="149">
                  <c:v>6.5509934873663401E-7</c:v>
                </c:pt>
                <c:pt idx="150">
                  <c:v>6.5481080772273201E-7</c:v>
                </c:pt>
                <c:pt idx="151">
                  <c:v>6.5384846190672296E-7</c:v>
                </c:pt>
                <c:pt idx="152">
                  <c:v>6.5219228451188196E-7</c:v>
                </c:pt>
                <c:pt idx="153">
                  <c:v>6.4983224553890405E-7</c:v>
                </c:pt>
                <c:pt idx="154">
                  <c:v>6.4676858973836304E-7</c:v>
                </c:pt>
                <c:pt idx="155">
                  <c:v>6.4301316985966596E-7</c:v>
                </c:pt>
                <c:pt idx="156">
                  <c:v>6.3858894263051505E-7</c:v>
                </c:pt>
                <c:pt idx="157">
                  <c:v>6.3353084413912E-7</c:v>
                </c:pt>
                <c:pt idx="158">
                  <c:v>6.2788558569648996E-7</c:v>
                </c:pt>
                <c:pt idx="159">
                  <c:v>6.2171170394931504E-7</c:v>
                </c:pt>
                <c:pt idx="160">
                  <c:v>6.1507888924433303E-7</c:v>
                </c:pt>
                <c:pt idx="161">
                  <c:v>6.0806803941539602E-7</c:v>
                </c:pt>
                <c:pt idx="162">
                  <c:v>6.0076998449305703E-7</c:v>
                </c:pt>
                <c:pt idx="163">
                  <c:v>5.9328496175695001E-7</c:v>
                </c:pt>
                <c:pt idx="164">
                  <c:v>5.8572143910939305E-7</c:v>
                </c:pt>
                <c:pt idx="165">
                  <c:v>5.7819470596163903E-7</c:v>
                </c:pt>
                <c:pt idx="166">
                  <c:v>5.7082550053376498E-7</c:v>
                </c:pt>
                <c:pt idx="167">
                  <c:v>5.6373845253017395E-7</c:v>
                </c:pt>
                <c:pt idx="168">
                  <c:v>5.5706022784759703E-7</c:v>
                </c:pt>
                <c:pt idx="169">
                  <c:v>5.5091763572715503E-7</c:v>
                </c:pt>
                <c:pt idx="170">
                  <c:v>5.45435656720681E-7</c:v>
                </c:pt>
                <c:pt idx="171">
                  <c:v>5.4073540713345499E-7</c:v>
                </c:pt>
                <c:pt idx="172">
                  <c:v>5.36931968799966E-7</c:v>
                </c:pt>
                <c:pt idx="173">
                  <c:v>5.3413230902151505E-7</c:v>
                </c:pt>
                <c:pt idx="174">
                  <c:v>5.3243304135451905E-7</c:v>
                </c:pt>
                <c:pt idx="175">
                  <c:v>5.3191859418899597E-7</c:v>
                </c:pt>
                <c:pt idx="176">
                  <c:v>5.3265899973097305E-7</c:v>
                </c:pt>
                <c:pt idx="177">
                  <c:v>5.3470820971312897E-7</c:v>
                </c:pt>
                <c:pt idx="178">
                  <c:v>5.3810224321465198E-7</c:v>
                </c:pt>
                <c:pt idx="179">
                  <c:v>5.4285785909685498E-7</c:v>
                </c:pt>
                <c:pt idx="180">
                  <c:v>5.4897111145619795E-7</c:v>
                </c:pt>
                <c:pt idx="181">
                  <c:v>5.5641650687171298E-7</c:v>
                </c:pt>
                <c:pt idx="182">
                  <c:v>5.6514608083824199E-7</c:v>
                </c:pt>
                <c:pt idx="183">
                  <c:v>5.7508910881326099E-7</c:v>
                </c:pt>
                <c:pt idx="184">
                  <c:v>5.8615210701816802E-7</c:v>
                </c:pt>
                <c:pt idx="185">
                  <c:v>5.9821888624131604E-7</c:v>
                </c:pt>
                <c:pt idx="186">
                  <c:v>6.1115137730321205E-7</c:v>
                </c:pt>
                <c:pt idx="187">
                  <c:v>6.2479074610500903E-7</c:v>
                </c:pt>
                <c:pt idx="188">
                  <c:v>6.3895843939797901E-7</c:v>
                </c:pt>
                <c:pt idx="189">
                  <c:v>6.5345844078892605E-7</c:v>
                </c:pt>
                <c:pt idx="190">
                  <c:v>6.6807918130456296E-7</c:v>
                </c:pt>
                <c:pt idx="191">
                  <c:v>6.8259611732838698E-7</c:v>
                </c:pt>
                <c:pt idx="192">
                  <c:v>6.9677449349052203E-7</c:v>
                </c:pt>
                <c:pt idx="193">
                  <c:v>7.1037290402306902E-7</c:v>
                </c:pt>
                <c:pt idx="194">
                  <c:v>7.2314619589079096E-7</c:v>
                </c:pt>
                <c:pt idx="195">
                  <c:v>7.3484954309185202E-7</c:v>
                </c:pt>
                <c:pt idx="196">
                  <c:v>7.4524225352389595E-7</c:v>
                </c:pt>
                <c:pt idx="197">
                  <c:v>7.5409169774210998E-7</c:v>
                </c:pt>
                <c:pt idx="198">
                  <c:v>7.6117739577948405E-7</c:v>
                </c:pt>
                <c:pt idx="199">
                  <c:v>7.6629537688004101E-7</c:v>
                </c:pt>
                <c:pt idx="200">
                  <c:v>7.6926186186668403E-7</c:v>
                </c:pt>
                <c:pt idx="201">
                  <c:v>7.6991752847851197E-7</c:v>
                </c:pt>
                <c:pt idx="202">
                  <c:v>7.6813125088054397E-7</c:v>
                </c:pt>
                <c:pt idx="203">
                  <c:v>7.6380356521198695E-7</c:v>
                </c:pt>
                <c:pt idx="204">
                  <c:v>7.5686991392553705E-7</c:v>
                </c:pt>
                <c:pt idx="205">
                  <c:v>7.4730353372903197E-7</c:v>
                </c:pt>
                <c:pt idx="206">
                  <c:v>7.3511787480407503E-7</c:v>
                </c:pt>
                <c:pt idx="207">
                  <c:v>7.2036839442139797E-7</c:v>
                </c:pt>
                <c:pt idx="208">
                  <c:v>7.0315391843546199E-7</c:v>
                </c:pt>
                <c:pt idx="209">
                  <c:v>6.8361741387486705E-7</c:v>
                </c:pt>
                <c:pt idx="210">
                  <c:v>6.6194595257590204E-7</c:v>
                </c:pt>
                <c:pt idx="211">
                  <c:v>6.3837016772008197E-7</c:v>
                </c:pt>
                <c:pt idx="212">
                  <c:v>6.1316261947463601E-7</c:v>
                </c:pt>
                <c:pt idx="213">
                  <c:v>5.8663619340034401E-7</c:v>
                </c:pt>
                <c:pt idx="214">
                  <c:v>5.5914068211657995E-7</c:v>
                </c:pt>
                <c:pt idx="215">
                  <c:v>5.3105963934930602E-7</c:v>
                </c:pt>
                <c:pt idx="216">
                  <c:v>5.0280578862864796E-7</c:v>
                </c:pt>
                <c:pt idx="217">
                  <c:v>4.7481625447088899E-7</c:v>
                </c:pt>
                <c:pt idx="218">
                  <c:v>4.4754679634691699E-7</c:v>
                </c:pt>
                <c:pt idx="219">
                  <c:v>4.2146571520031201E-7</c:v>
                </c:pt>
                <c:pt idx="220">
                  <c:v>3.9704684275004E-7</c:v>
                </c:pt>
                <c:pt idx="221">
                  <c:v>3.7476272934625601E-7</c:v>
                </c:pt>
                <c:pt idx="222">
                  <c:v>3.5507687931872302E-7</c:v>
                </c:pt>
                <c:pt idx="223">
                  <c:v>3.3843585967074799E-7</c:v>
                </c:pt>
                <c:pt idx="224">
                  <c:v>3.2526171723344098E-7</c:v>
                </c:pt>
                <c:pt idx="225">
                  <c:v>3.1594367531831699E-7</c:v>
                </c:pt>
                <c:pt idx="226">
                  <c:v>3.1083047388624799E-7</c:v>
                </c:pt>
                <c:pt idx="227">
                  <c:v>3.10222726923124E-7</c:v>
                </c:pt>
                <c:pt idx="228">
                  <c:v>3.1436552677524002E-7</c:v>
                </c:pt>
                <c:pt idx="229">
                  <c:v>3.23441813523892E-7</c:v>
                </c:pt>
                <c:pt idx="230">
                  <c:v>3.3756625599445601E-7</c:v>
                </c:pt>
                <c:pt idx="231">
                  <c:v>3.5677971111073998E-7</c:v>
                </c:pt>
                <c:pt idx="232">
                  <c:v>3.8104480911661701E-7</c:v>
                </c:pt>
                <c:pt idx="233">
                  <c:v>4.1024266273827298E-7</c:v>
                </c:pt>
                <c:pt idx="234">
                  <c:v>4.4416996622206501E-7</c:v>
                </c:pt>
                <c:pt idx="235">
                  <c:v>4.8253832609022197E-7</c:v>
                </c:pt>
                <c:pt idx="236">
                  <c:v>5.2497413198360496E-7</c:v>
                </c:pt>
                <c:pt idx="237">
                  <c:v>5.7101989592199598E-7</c:v>
                </c:pt>
                <c:pt idx="238">
                  <c:v>6.2013733126824697E-7</c:v>
                </c:pt>
                <c:pt idx="239">
                  <c:v>6.7171147409531797E-7</c:v>
                </c:pt>
                <c:pt idx="240">
                  <c:v>7.2505636512085504E-7</c:v>
                </c:pt>
                <c:pt idx="241">
                  <c:v>7.7942231354246505E-7</c:v>
                </c:pt>
                <c:pt idx="242">
                  <c:v>8.3400420831296003E-7</c:v>
                </c:pt>
                <c:pt idx="243">
                  <c:v>8.8795158816215995E-7</c:v>
                </c:pt>
                <c:pt idx="244">
                  <c:v>9.4037932644144901E-7</c:v>
                </c:pt>
                <c:pt idx="245">
                  <c:v>9.9038024249549202E-7</c:v>
                </c:pt>
                <c:pt idx="246">
                  <c:v>1.03703790543845E-6</c:v>
                </c:pt>
                <c:pt idx="247">
                  <c:v>1.0794407765222601E-6</c:v>
                </c:pt>
                <c:pt idx="248">
                  <c:v>1.11669694389131E-6</c:v>
                </c:pt>
                <c:pt idx="249">
                  <c:v>1.14794895740187E-6</c:v>
                </c:pt>
                <c:pt idx="250">
                  <c:v>1.1723895597805501E-6</c:v>
                </c:pt>
                <c:pt idx="251">
                  <c:v>1.18927664850199E-6</c:v>
                </c:pt>
                <c:pt idx="252">
                  <c:v>1.19794868918794E-6</c:v>
                </c:pt>
                <c:pt idx="253">
                  <c:v>1.1978392424129699E-6</c:v>
                </c:pt>
                <c:pt idx="254">
                  <c:v>1.1884910315107099E-6</c:v>
                </c:pt>
                <c:pt idx="255">
                  <c:v>1.16956849848937E-6</c:v>
                </c:pt>
                <c:pt idx="256">
                  <c:v>1.14086997061674E-6</c:v>
                </c:pt>
                <c:pt idx="257">
                  <c:v>1.1023375228679301E-6</c:v>
                </c:pt>
                <c:pt idx="258">
                  <c:v>1.0540653803099501E-6</c:v>
                </c:pt>
                <c:pt idx="259">
                  <c:v>9.9630662345760308E-7</c:v>
                </c:pt>
                <c:pt idx="260">
                  <c:v>9.2947724297263203E-7</c:v>
                </c:pt>
                <c:pt idx="261">
                  <c:v>8.5415830981609695E-7</c:v>
                </c:pt>
                <c:pt idx="262">
                  <c:v>7.7109520502527704E-7</c:v>
                </c:pt>
                <c:pt idx="263">
                  <c:v>6.8119467062105099E-7</c:v>
                </c:pt>
                <c:pt idx="264">
                  <c:v>5.85518779081055E-7</c:v>
                </c:pt>
                <c:pt idx="265">
                  <c:v>4.85276215575742E-7</c:v>
                </c:pt>
                <c:pt idx="266">
                  <c:v>3.8181119227986301E-7</c:v>
                </c:pt>
                <c:pt idx="267">
                  <c:v>2.7658885113599202E-7</c:v>
                </c:pt>
                <c:pt idx="268">
                  <c:v>1.71178788890295E-7</c:v>
                </c:pt>
                <c:pt idx="269">
                  <c:v>6.7235675419144797E-8</c:v>
                </c:pt>
                <c:pt idx="270">
                  <c:v>-3.35226030807972E-8</c:v>
                </c:pt>
                <c:pt idx="271">
                  <c:v>-1.2933855595848199E-7</c:v>
                </c:pt>
                <c:pt idx="272">
                  <c:v>-2.1844080892158199E-7</c:v>
                </c:pt>
                <c:pt idx="273">
                  <c:v>-2.99071503498717E-7</c:v>
                </c:pt>
                <c:pt idx="274">
                  <c:v>-3.6951454817479902E-7</c:v>
                </c:pt>
                <c:pt idx="275">
                  <c:v>-4.2812506472525899E-7</c:v>
                </c:pt>
                <c:pt idx="276">
                  <c:v>-4.7335892872358401E-7</c:v>
                </c:pt>
                <c:pt idx="277">
                  <c:v>-5.0380258027255698E-7</c:v>
                </c:pt>
                <c:pt idx="278">
                  <c:v>-5.1820204856418597E-7</c:v>
                </c:pt>
                <c:pt idx="279">
                  <c:v>-5.1549122221093397E-7</c:v>
                </c:pt>
                <c:pt idx="280">
                  <c:v>-4.9481831621769696E-7</c:v>
                </c:pt>
                <c:pt idx="281">
                  <c:v>-4.5557064744278802E-7</c:v>
                </c:pt>
                <c:pt idx="282">
                  <c:v>-3.97396928172639E-7</c:v>
                </c:pt>
                <c:pt idx="283">
                  <c:v>-3.2022615929452801E-7</c:v>
                </c:pt>
                <c:pt idx="284">
                  <c:v>-2.24283728417348E-7</c:v>
                </c:pt>
                <c:pt idx="285">
                  <c:v>-1.10103179493209E-7</c:v>
                </c:pt>
                <c:pt idx="286">
                  <c:v>2.1466144992623999E-8</c:v>
                </c:pt>
                <c:pt idx="287">
                  <c:v>1.69255776131027E-7</c:v>
                </c:pt>
                <c:pt idx="288">
                  <c:v>3.3178025851234303E-7</c:v>
                </c:pt>
                <c:pt idx="289">
                  <c:v>5.0724352785872604E-7</c:v>
                </c:pt>
                <c:pt idx="290">
                  <c:v>6.9355157769725996E-7</c:v>
                </c:pt>
                <c:pt idx="291">
                  <c:v>8.8832958312605405E-7</c:v>
                </c:pt>
                <c:pt idx="292">
                  <c:v>1.0889447303028599E-6</c:v>
                </c:pt>
                <c:pt idx="293">
                  <c:v>1.292534575134E-6</c:v>
                </c:pt>
                <c:pt idx="294">
                  <c:v>1.4960399394537099E-6</c:v>
                </c:pt>
                <c:pt idx="295">
                  <c:v>1.69624299281037E-6</c:v>
                </c:pt>
                <c:pt idx="296">
                  <c:v>1.8898099529911799E-6</c:v>
                </c:pt>
                <c:pt idx="297">
                  <c:v>2.0733374639721001E-6</c:v>
                </c:pt>
                <c:pt idx="298">
                  <c:v>2.2434026848673198E-6</c:v>
                </c:pt>
                <c:pt idx="299">
                  <c:v>2.3966165416246599E-6</c:v>
                </c:pt>
                <c:pt idx="300">
                  <c:v>2.5296787565339701E-6</c:v>
                </c:pt>
                <c:pt idx="301">
                  <c:v>2.6394347331575199E-6</c:v>
                </c:pt>
                <c:pt idx="302">
                  <c:v>2.72293293908633E-6</c:v>
                </c:pt>
                <c:pt idx="303">
                  <c:v>2.7774822005099298E-6</c:v>
                </c:pt>
                <c:pt idx="304">
                  <c:v>2.8007076811151498E-6</c:v>
                </c:pt>
                <c:pt idx="305">
                  <c:v>2.7906050030333702E-6</c:v>
                </c:pt>
                <c:pt idx="306">
                  <c:v>2.7455913291702098E-6</c:v>
                </c:pt>
                <c:pt idx="307">
                  <c:v>2.6645521339697699E-6</c:v>
                </c:pt>
                <c:pt idx="308">
                  <c:v>2.5468836677244201E-6</c:v>
                </c:pt>
                <c:pt idx="309">
                  <c:v>2.3925289385102401E-6</c:v>
                </c:pt>
                <c:pt idx="310">
                  <c:v>2.20200705104147E-6</c:v>
                </c:pt>
                <c:pt idx="311">
                  <c:v>1.9764356423651099E-6</c:v>
                </c:pt>
                <c:pt idx="312">
                  <c:v>1.71754407357124E-6</c:v>
                </c:pt>
                <c:pt idx="313">
                  <c:v>1.42767809602671E-6</c:v>
                </c:pt>
                <c:pt idx="314">
                  <c:v>1.10979542486215E-6</c:v>
                </c:pt>
                <c:pt idx="315">
                  <c:v>7.6745070071331403E-7</c:v>
                </c:pt>
                <c:pt idx="316">
                  <c:v>4.0477053235085202E-7</c:v>
                </c:pt>
                <c:pt idx="317">
                  <c:v>2.6418638053899E-8</c:v>
                </c:pt>
                <c:pt idx="318">
                  <c:v>-3.6245027963530602E-7</c:v>
                </c:pt>
                <c:pt idx="319">
                  <c:v>-7.5624576956643504E-7</c:v>
                </c:pt>
                <c:pt idx="320">
                  <c:v>-1.1490073506062999E-6</c:v>
                </c:pt>
                <c:pt idx="321">
                  <c:v>-1.53447932229197E-6</c:v>
                </c:pt>
                <c:pt idx="322">
                  <c:v>-1.90619392953217E-6</c:v>
                </c:pt>
                <c:pt idx="323">
                  <c:v>-2.25756257910714E-6</c:v>
                </c:pt>
                <c:pt idx="324">
                  <c:v>-2.58197347732755E-6</c:v>
                </c:pt>
                <c:pt idx="325">
                  <c:v>-2.8728947193289699E-6</c:v>
                </c:pt>
                <c:pt idx="326">
                  <c:v>-3.12398194541023E-6</c:v>
                </c:pt>
                <c:pt idx="327">
                  <c:v>-3.32918782818579E-6</c:v>
                </c:pt>
                <c:pt idx="328">
                  <c:v>-3.4828734309320701E-6</c:v>
                </c:pt>
                <c:pt idx="329">
                  <c:v>-3.5799186237032098E-6</c:v>
                </c:pt>
                <c:pt idx="330">
                  <c:v>-3.6158297547723398E-6</c:v>
                </c:pt>
                <c:pt idx="331">
                  <c:v>-3.5868437562744002E-6</c:v>
                </c:pt>
                <c:pt idx="332">
                  <c:v>-3.4900253341731499E-6</c:v>
                </c:pt>
                <c:pt idx="333">
                  <c:v>-3.3233569794828801E-6</c:v>
                </c:pt>
                <c:pt idx="334">
                  <c:v>-3.08581854567731E-6</c:v>
                </c:pt>
                <c:pt idx="335">
                  <c:v>-2.7774555811812801E-6</c:v>
                </c:pt>
                <c:pt idx="336">
                  <c:v>-2.39943442332314E-6</c:v>
                </c:pt>
                <c:pt idx="337">
                  <c:v>-1.9540822353154801E-6</c:v>
                </c:pt>
                <c:pt idx="338">
                  <c:v>-1.4449108733655001E-6</c:v>
                </c:pt>
                <c:pt idx="339">
                  <c:v>-8.7662378244282002E-7</c:v>
                </c:pt>
                <c:pt idx="340">
                  <c:v>-2.5510350232042002E-7</c:v>
                </c:pt>
                <c:pt idx="341">
                  <c:v>4.1261926933001499E-7</c:v>
                </c:pt>
                <c:pt idx="342">
                  <c:v>1.11841659252212E-6</c:v>
                </c:pt>
                <c:pt idx="343">
                  <c:v>1.8531346491303699E-6</c:v>
                </c:pt>
                <c:pt idx="344">
                  <c:v>2.6066841658560098E-6</c:v>
                </c:pt>
                <c:pt idx="345">
                  <c:v>3.3681511573355499E-6</c:v>
                </c:pt>
                <c:pt idx="346">
                  <c:v>4.1259259864068797E-6</c:v>
                </c:pt>
                <c:pt idx="347">
                  <c:v>4.8678503742561904E-6</c:v>
                </c:pt>
                <c:pt idx="348">
                  <c:v>5.5813806827782298E-6</c:v>
                </c:pt>
                <c:pt idx="349">
                  <c:v>6.2537657916380702E-6</c:v>
                </c:pt>
                <c:pt idx="350">
                  <c:v>6.8722376647382996E-6</c:v>
                </c:pt>
                <c:pt idx="351">
                  <c:v>7.4242119920133597E-6</c:v>
                </c:pt>
                <c:pt idx="352">
                  <c:v>7.8974965489109407E-6</c:v>
                </c:pt>
                <c:pt idx="353">
                  <c:v>8.2805042324663194E-6</c:v>
                </c:pt>
                <c:pt idx="354">
                  <c:v>8.5624676001843796E-6</c:v>
                </c:pt>
                <c:pt idx="355">
                  <c:v>8.7336517606510399E-6</c:v>
                </c:pt>
                <c:pt idx="356">
                  <c:v>8.7855620259370099E-6</c:v>
                </c:pt>
                <c:pt idx="357">
                  <c:v>8.7111430802284803E-6</c:v>
                </c:pt>
                <c:pt idx="358">
                  <c:v>8.5049653994468804E-6</c:v>
                </c:pt>
                <c:pt idx="359">
                  <c:v>8.1633959247917696E-6</c:v>
                </c:pt>
                <c:pt idx="360">
                  <c:v>7.6847498072261801E-6</c:v>
                </c:pt>
                <c:pt idx="361">
                  <c:v>7.06941828839839E-6</c:v>
                </c:pt>
                <c:pt idx="362">
                  <c:v>6.3199713859983498E-6</c:v>
                </c:pt>
                <c:pt idx="363">
                  <c:v>5.4412312676386803E-6</c:v>
                </c:pt>
                <c:pt idx="364">
                  <c:v>4.4403136040842301E-6</c:v>
                </c:pt>
                <c:pt idx="365">
                  <c:v>3.32663533840268E-6</c:v>
                </c:pt>
                <c:pt idx="366">
                  <c:v>2.1118862375501801E-6</c:v>
                </c:pt>
                <c:pt idx="367">
                  <c:v>8.0996304296463199E-7</c:v>
                </c:pt>
                <c:pt idx="368">
                  <c:v>-5.6313436995678195E-7</c:v>
                </c:pt>
                <c:pt idx="369">
                  <c:v>-1.9894458559862199E-6</c:v>
                </c:pt>
                <c:pt idx="370">
                  <c:v>-3.4492321660188299E-6</c:v>
                </c:pt>
                <c:pt idx="371">
                  <c:v>-4.9211932395357697E-6</c:v>
                </c:pt>
                <c:pt idx="372">
                  <c:v>-6.3827234159442196E-6</c:v>
                </c:pt>
                <c:pt idx="373">
                  <c:v>-7.8101998512864392E-6</c:v>
                </c:pt>
                <c:pt idx="374">
                  <c:v>-9.1793022338850201E-6</c:v>
                </c:pt>
                <c:pt idx="375">
                  <c:v>-1.04653606989413E-5</c:v>
                </c:pt>
                <c:pt idx="376">
                  <c:v>-1.1643726802436599E-5</c:v>
                </c:pt>
                <c:pt idx="377">
                  <c:v>-1.26901638306702E-5</c:v>
                </c:pt>
                <c:pt idx="378">
                  <c:v>-1.3581251286342801E-5</c:v>
                </c:pt>
                <c:pt idx="379">
                  <c:v>-1.42947970187904E-5</c:v>
                </c:pt>
                <c:pt idx="380">
                  <c:v>-1.4810252096350199E-5</c:v>
                </c:pt>
                <c:pt idx="381">
                  <c:v>-1.5109121250303701E-5</c:v>
                </c:pt>
                <c:pt idx="382">
                  <c:v>-1.51753619400522E-5</c:v>
                </c:pt>
                <c:pt idx="383">
                  <c:v>-1.49957662447113E-5</c:v>
                </c:pt>
                <c:pt idx="384">
                  <c:v>-1.4560317384004601E-5</c:v>
                </c:pt>
                <c:pt idx="385">
                  <c:v>-1.3862514976809601E-5</c:v>
                </c:pt>
                <c:pt idx="386">
                  <c:v>-1.28996610915065E-5</c:v>
                </c:pt>
                <c:pt idx="387">
                  <c:v>-1.1673102186266999E-5</c:v>
                </c:pt>
                <c:pt idx="388">
                  <c:v>-1.018841882059E-5</c:v>
                </c:pt>
                <c:pt idx="389">
                  <c:v>-8.4555591112877002E-6</c:v>
                </c:pt>
                <c:pt idx="390">
                  <c:v>-6.4889101018589803E-6</c:v>
                </c:pt>
                <c:pt idx="391">
                  <c:v>-4.3073024207036897E-6</c:v>
                </c:pt>
                <c:pt idx="392">
                  <c:v>-1.9339452990583101E-6</c:v>
                </c:pt>
                <c:pt idx="393">
                  <c:v>6.0371064125198404E-7</c:v>
                </c:pt>
                <c:pt idx="394">
                  <c:v>3.2741857271899602E-6</c:v>
                </c:pt>
                <c:pt idx="395">
                  <c:v>6.0422569028013197E-6</c:v>
                </c:pt>
                <c:pt idx="396">
                  <c:v>8.8693188771641394E-6</c:v>
                </c:pt>
                <c:pt idx="397">
                  <c:v>1.1713816503962899E-5</c:v>
                </c:pt>
                <c:pt idx="398">
                  <c:v>1.45317466397574E-5</c:v>
                </c:pt>
                <c:pt idx="399">
                  <c:v>1.7269356206911102E-5</c:v>
                </c:pt>
                <c:pt idx="400">
                  <c:v>1.9895168739017501E-5</c:v>
                </c:pt>
                <c:pt idx="401">
                  <c:v>2.23537973355354E-5</c:v>
                </c:pt>
                <c:pt idx="402">
                  <c:v>2.4597679778736199E-5</c:v>
                </c:pt>
                <c:pt idx="403">
                  <c:v>2.6580158038448901E-5</c:v>
                </c:pt>
                <c:pt idx="404">
                  <c:v>2.8256262433309E-5</c:v>
                </c:pt>
                <c:pt idx="405">
                  <c:v>2.9583509760349601E-5</c:v>
                </c:pt>
                <c:pt idx="406">
                  <c:v>3.0522704216535898E-5</c:v>
                </c:pt>
                <c:pt idx="407">
                  <c:v>3.1038728309241397E-5</c:v>
                </c:pt>
                <c:pt idx="408">
                  <c:v>3.1101310162987198E-5</c:v>
                </c:pt>
                <c:pt idx="409">
                  <c:v>3.0685755317087401E-5</c:v>
                </c:pt>
                <c:pt idx="410">
                  <c:v>2.97736279972775E-5</c:v>
                </c:pt>
                <c:pt idx="411">
                  <c:v>2.8353369380751099E-5</c:v>
                </c:pt>
                <c:pt idx="412">
                  <c:v>2.64208398462473E-5</c:v>
                </c:pt>
                <c:pt idx="413">
                  <c:v>2.3979771944276701E-5</c:v>
                </c:pt>
                <c:pt idx="414">
                  <c:v>2.1042123383599002E-5</c:v>
                </c:pt>
                <c:pt idx="415">
                  <c:v>1.76283178763719E-5</c:v>
                </c:pt>
                <c:pt idx="416">
                  <c:v>1.37673654139829E-5</c:v>
                </c:pt>
                <c:pt idx="417">
                  <c:v>9.4968532411394095E-6</c:v>
                </c:pt>
                <c:pt idx="418">
                  <c:v>4.86280048975412E-6</c:v>
                </c:pt>
                <c:pt idx="419">
                  <c:v>-8.0627427558012294E-8</c:v>
                </c:pt>
                <c:pt idx="420">
                  <c:v>-5.2715481997633599E-6</c:v>
                </c:pt>
                <c:pt idx="421">
                  <c:v>-1.06409364938372E-5</c:v>
                </c:pt>
                <c:pt idx="422">
                  <c:v>-1.6113340091301502E-5</c:v>
                </c:pt>
                <c:pt idx="423">
                  <c:v>-2.1607735565524799E-5</c:v>
                </c:pt>
                <c:pt idx="424">
                  <c:v>-2.7038516228640399E-5</c:v>
                </c:pt>
                <c:pt idx="425">
                  <c:v>-3.2316604344721599E-5</c:v>
                </c:pt>
                <c:pt idx="426">
                  <c:v>-3.7350675969354499E-5</c:v>
                </c:pt>
                <c:pt idx="427">
                  <c:v>-4.2048485893158202E-5</c:v>
                </c:pt>
                <c:pt idx="428">
                  <c:v>-4.6318275630216201E-5</c:v>
                </c:pt>
                <c:pt idx="429">
                  <c:v>-5.0070247976425303E-5</c:v>
                </c:pt>
                <c:pt idx="430">
                  <c:v>-5.3218087450294799E-5</c:v>
                </c:pt>
                <c:pt idx="431">
                  <c:v>-5.5680505066014201E-5</c:v>
                </c:pt>
                <c:pt idx="432">
                  <c:v>-5.7382784780140402E-5</c:v>
                </c:pt>
                <c:pt idx="433">
                  <c:v>-5.8258307102325297E-5</c:v>
                </c:pt>
                <c:pt idx="434">
                  <c:v>-5.8250023746113297E-5</c:v>
                </c:pt>
                <c:pt idx="435">
                  <c:v>-5.7311859490072999E-5</c:v>
                </c:pt>
                <c:pt idx="436">
                  <c:v>-5.5410012927817697E-5</c:v>
                </c:pt>
                <c:pt idx="437">
                  <c:v>-5.2524132030782202E-5</c:v>
                </c:pt>
                <c:pt idx="438">
                  <c:v>-4.8648338602569701E-5</c:v>
                </c:pt>
                <c:pt idx="439">
                  <c:v>-4.3792077926780802E-5</c:v>
                </c:pt>
                <c:pt idx="440">
                  <c:v>-3.7980770603287303E-5</c:v>
                </c:pt>
                <c:pt idx="441">
                  <c:v>-3.1256246423863201E-5</c:v>
                </c:pt>
                <c:pt idx="442">
                  <c:v>-2.36769416882026E-5</c:v>
                </c:pt>
                <c:pt idx="443">
                  <c:v>-1.53178449714836E-5</c:v>
                </c:pt>
                <c:pt idx="444">
                  <c:v>-6.2701779982376704E-6</c:v>
                </c:pt>
                <c:pt idx="445">
                  <c:v>3.3591957862453801E-6</c:v>
                </c:pt>
                <c:pt idx="446">
                  <c:v>1.3448640688052999E-5</c:v>
                </c:pt>
                <c:pt idx="447">
                  <c:v>2.38628975423198E-5</c:v>
                </c:pt>
                <c:pt idx="448">
                  <c:v>3.44545068303669E-5</c:v>
                </c:pt>
                <c:pt idx="449">
                  <c:v>4.5065499206208797E-5</c:v>
                </c:pt>
                <c:pt idx="450">
                  <c:v>5.5529340666669302E-5</c:v>
                </c:pt>
                <c:pt idx="451">
                  <c:v>6.5673114181005396E-5</c:v>
                </c:pt>
                <c:pt idx="452">
                  <c:v>7.5319916165149497E-5</c:v>
                </c:pt>
                <c:pt idx="453">
                  <c:v>8.4291441667020593E-5</c:v>
                </c:pt>
                <c:pt idx="454">
                  <c:v>9.2410726424200203E-5</c:v>
                </c:pt>
                <c:pt idx="455">
                  <c:v>9.9505011026390904E-5</c:v>
                </c:pt>
                <c:pt idx="456" formatCode="General">
                  <c:v>1.05408688970772E-4</c:v>
                </c:pt>
                <c:pt idx="457" formatCode="General">
                  <c:v>1.0996629534311501E-4</c:v>
                </c:pt>
                <c:pt idx="458" formatCode="General">
                  <c:v>1.1303549173407701E-4</c:v>
                </c:pt>
                <c:pt idx="459" formatCode="General">
                  <c:v>1.14490000148252E-4</c:v>
                </c:pt>
                <c:pt idx="460" formatCode="General">
                  <c:v>1.1422243672999E-4</c:v>
                </c:pt>
                <c:pt idx="461" formatCode="General">
                  <c:v>1.12146994812897E-4</c:v>
                </c:pt>
                <c:pt idx="462" formatCode="General">
                  <c:v>1.08201928087125E-4</c:v>
                </c:pt>
                <c:pt idx="463" formatCode="General">
                  <c:v>1.0235178358101399E-4</c:v>
                </c:pt>
                <c:pt idx="464">
                  <c:v>9.4589335775207306E-5</c:v>
                </c:pt>
                <c:pt idx="465">
                  <c:v>8.4937176685735206E-5</c:v>
                </c:pt>
                <c:pt idx="466">
                  <c:v>7.34489182032518E-5</c:v>
                </c:pt>
                <c:pt idx="467">
                  <c:v>6.02099666903607E-5</c:v>
                </c:pt>
                <c:pt idx="468">
                  <c:v>4.5337837351337699E-5</c:v>
                </c:pt>
                <c:pt idx="469">
                  <c:v>2.8981976901911401E-5</c:v>
                </c:pt>
                <c:pt idx="470">
                  <c:v>1.1323073471227699E-5</c:v>
                </c:pt>
                <c:pt idx="471">
                  <c:v>-7.4281634045921896E-6</c:v>
                </c:pt>
                <c:pt idx="472">
                  <c:v>-2.7032759949574699E-5</c:v>
                </c:pt>
                <c:pt idx="473">
                  <c:v>-4.72257744460692E-5</c:v>
                </c:pt>
                <c:pt idx="474">
                  <c:v>-6.7719122221352403E-5</c:v>
                </c:pt>
                <c:pt idx="475">
                  <c:v>-8.8204915534411099E-5</c:v>
                </c:pt>
                <c:pt idx="476" formatCode="General">
                  <c:v>-1.0835928873646599E-4</c:v>
                </c:pt>
                <c:pt idx="477" formatCode="General">
                  <c:v>-1.27846677814983E-4</c:v>
                </c:pt>
                <c:pt idx="478" formatCode="General">
                  <c:v>-1.46324506596294E-4</c:v>
                </c:pt>
                <c:pt idx="479" formatCode="General">
                  <c:v>-1.63448229547097E-4</c:v>
                </c:pt>
                <c:pt idx="480" formatCode="General">
                  <c:v>-1.7887666969690499E-4</c:v>
                </c:pt>
                <c:pt idx="481" formatCode="General">
                  <c:v>-1.9227758116455599E-4</c:v>
                </c:pt>
                <c:pt idx="482" formatCode="General">
                  <c:v>-2.03333362725927E-4</c:v>
                </c:pt>
                <c:pt idx="483" formatCode="General">
                  <c:v>-2.1174683842374101E-4</c:v>
                </c:pt>
                <c:pt idx="484" formatCode="General">
                  <c:v>-2.1724701735566801E-4</c:v>
                </c:pt>
                <c:pt idx="485" formatCode="General">
                  <c:v>-2.19594742213345E-4</c:v>
                </c:pt>
                <c:pt idx="486" formatCode="General">
                  <c:v>-2.1858812924240801E-4</c:v>
                </c:pt>
                <c:pt idx="487" formatCode="General">
                  <c:v>-2.1406770519785901E-4</c:v>
                </c:pt>
                <c:pt idx="488" formatCode="General">
                  <c:v>-2.0592114243901701E-4</c:v>
                </c:pt>
                <c:pt idx="489" formatCode="General">
                  <c:v>-1.94087497216988E-4</c:v>
                </c:pt>
                <c:pt idx="490" formatCode="General">
                  <c:v>-1.7856085893185999E-4</c:v>
                </c:pt>
                <c:pt idx="491" formatCode="General">
                  <c:v>-1.59393319908059E-4</c:v>
                </c:pt>
                <c:pt idx="492" formatCode="General">
                  <c:v>-1.36697185945683E-4</c:v>
                </c:pt>
                <c:pt idx="493" formatCode="General">
                  <c:v>-1.10646350684765E-4</c:v>
                </c:pt>
                <c:pt idx="494">
                  <c:v>-8.1476769630872302E-5</c:v>
                </c:pt>
                <c:pt idx="495">
                  <c:v>-4.9485979448408498E-5</c:v>
                </c:pt>
                <c:pt idx="496">
                  <c:v>-1.50316190261536E-5</c:v>
                </c:pt>
                <c:pt idx="497">
                  <c:v>2.1471075556953901E-5</c:v>
                </c:pt>
                <c:pt idx="498">
                  <c:v>5.95528156168265E-5</c:v>
                </c:pt>
                <c:pt idx="499">
                  <c:v>9.8694845115952995E-5</c:v>
                </c:pt>
                <c:pt idx="500" formatCode="General">
                  <c:v>1.3833454470622399E-4</c:v>
                </c:pt>
                <c:pt idx="501" formatCode="General">
                  <c:v>1.77872022503391E-4</c:v>
                </c:pt>
                <c:pt idx="502" formatCode="General">
                  <c:v>2.16677638383657E-4</c:v>
                </c:pt>
                <c:pt idx="503" formatCode="General">
                  <c:v>2.5410038931205302E-4</c:v>
                </c:pt>
                <c:pt idx="504" formatCode="General">
                  <c:v>2.8947707355924198E-4</c:v>
                </c:pt>
                <c:pt idx="505" formatCode="General">
                  <c:v>3.2214212337262302E-4</c:v>
                </c:pt>
                <c:pt idx="506" formatCode="General">
                  <c:v>3.5143799141431898E-4</c:v>
                </c:pt>
                <c:pt idx="507" formatCode="General">
                  <c:v>3.7672595264299401E-4</c:v>
                </c:pt>
                <c:pt idx="508" formatCode="General">
                  <c:v>3.9739717342915902E-4</c:v>
                </c:pt>
                <c:pt idx="509" formatCode="General">
                  <c:v>4.1288388836786799E-4</c:v>
                </c:pt>
                <c:pt idx="510" formatCode="General">
                  <c:v>4.22670511852936E-4</c:v>
                </c:pt>
                <c:pt idx="511" formatCode="General">
                  <c:v>4.2630450743997802E-4</c:v>
                </c:pt>
                <c:pt idx="512" formatCode="General">
                  <c:v>4.2340682961638799E-4</c:v>
                </c:pt>
                <c:pt idx="513" formatCode="General">
                  <c:v>4.1368175106702498E-4</c:v>
                </c:pt>
                <c:pt idx="514" formatCode="General">
                  <c:v>3.9692588816985701E-4</c:v>
                </c:pt>
                <c:pt idx="515" formatCode="General">
                  <c:v>3.73036240118746E-4</c:v>
                </c:pt>
                <c:pt idx="516" formatCode="General">
                  <c:v>3.4201706376136101E-4</c:v>
                </c:pt>
                <c:pt idx="517" formatCode="General">
                  <c:v>3.0398541322990201E-4</c:v>
                </c:pt>
                <c:pt idx="518" formatCode="General">
                  <c:v>2.5917518983904699E-4</c:v>
                </c:pt>
                <c:pt idx="519" formatCode="General">
                  <c:v>2.07939556390295E-4</c:v>
                </c:pt>
                <c:pt idx="520" formatCode="General">
                  <c:v>1.50751597005908E-4</c:v>
                </c:pt>
                <c:pt idx="521">
                  <c:v>8.8203115867620195E-5</c:v>
                </c:pt>
                <c:pt idx="522">
                  <c:v>2.1001499989036001E-5</c:v>
                </c:pt>
                <c:pt idx="523">
                  <c:v>-5.00354078920305E-5</c:v>
                </c:pt>
                <c:pt idx="524" formatCode="General">
                  <c:v>-1.2398644860994401E-4</c:v>
                </c:pt>
                <c:pt idx="525" formatCode="General">
                  <c:v>-1.9983628932075301E-4</c:v>
                </c:pt>
                <c:pt idx="526" formatCode="General">
                  <c:v>-2.7648653316875502E-4</c:v>
                </c:pt>
                <c:pt idx="527" formatCode="General">
                  <c:v>-3.52768719307131E-4</c:v>
                </c:pt>
                <c:pt idx="528" formatCode="General">
                  <c:v>-4.2745911112275199E-4</c:v>
                </c:pt>
                <c:pt idx="529" formatCode="General">
                  <c:v>-4.9929512729075397E-4</c:v>
                </c:pt>
                <c:pt idx="530" formatCode="General">
                  <c:v>-5.6699324928779495E-4</c:v>
                </c:pt>
                <c:pt idx="531" formatCode="General">
                  <c:v>-6.2926819174498598E-4</c:v>
                </c:pt>
                <c:pt idx="532" formatCode="General">
                  <c:v>-6.8485310519541404E-4</c:v>
                </c:pt>
                <c:pt idx="533" formatCode="General">
                  <c:v>-7.3252054480533102E-4</c:v>
                </c:pt>
                <c:pt idx="534" formatCode="General">
                  <c:v>-7.7110390904599601E-4</c:v>
                </c:pt>
                <c:pt idx="535" formatCode="General">
                  <c:v>-7.9951904399810903E-4</c:v>
                </c:pt>
                <c:pt idx="536" formatCode="General">
                  <c:v>-8.1678567121766705E-4</c:v>
                </c:pt>
                <c:pt idx="537" formatCode="General">
                  <c:v>-8.2204829686002997E-4</c:v>
                </c:pt>
                <c:pt idx="538" formatCode="General">
                  <c:v>-8.1459624433448603E-4</c:v>
                </c:pt>
                <c:pt idx="539" formatCode="General">
                  <c:v>-7.9388244750943303E-4</c:v>
                </c:pt>
                <c:pt idx="540" formatCode="General">
                  <c:v>-7.5954064033027097E-4</c:v>
                </c:pt>
                <c:pt idx="541" formatCode="General">
                  <c:v>-7.1140059616677399E-4</c:v>
                </c:pt>
                <c:pt idx="542" formatCode="General">
                  <c:v>-6.4950106112012201E-4</c:v>
                </c:pt>
                <c:pt idx="543" formatCode="General">
                  <c:v>-5.74100069921582E-4</c:v>
                </c:pt>
                <c:pt idx="544" formatCode="General">
                  <c:v>-4.85682335502202E-4</c:v>
                </c:pt>
                <c:pt idx="545" formatCode="General">
                  <c:v>-3.8496344584493101E-4</c:v>
                </c:pt>
                <c:pt idx="546" formatCode="General">
                  <c:v>-2.7289063554403501E-4</c:v>
                </c:pt>
                <c:pt idx="547" formatCode="General">
                  <c:v>-1.5063994035487699E-4</c:v>
                </c:pt>
                <c:pt idx="548">
                  <c:v>-1.9609586530013199E-5</c:v>
                </c:pt>
                <c:pt idx="549" formatCode="General">
                  <c:v>1.18590459628592E-4</c:v>
                </c:pt>
                <c:pt idx="550" formatCode="General">
                  <c:v>2.62152872994456E-4</c:v>
                </c:pt>
                <c:pt idx="551" formatCode="General">
                  <c:v>4.0909113566749502E-4</c:v>
                </c:pt>
                <c:pt idx="552" formatCode="General">
                  <c:v>5.5726160384652105E-4</c:v>
                </c:pt>
                <c:pt idx="553" formatCode="General">
                  <c:v>7.0438907919981905E-4</c:v>
                </c:pt>
                <c:pt idx="554" formatCode="General">
                  <c:v>8.4809589160597795E-4</c:v>
                </c:pt>
                <c:pt idx="555" formatCode="General">
                  <c:v>9.8593408909928909E-4</c:v>
                </c:pt>
                <c:pt idx="556" formatCode="General">
                  <c:v>1.11542036547888E-3</c:v>
                </c:pt>
                <c:pt idx="557" formatCode="General">
                  <c:v>1.2340735290347299E-3</c:v>
                </c:pt>
                <c:pt idx="558" formatCode="General">
                  <c:v>1.3394536383908499E-3</c:v>
                </c:pt>
                <c:pt idx="559" formatCode="General">
                  <c:v>1.4292028487187601E-3</c:v>
                </c:pt>
                <c:pt idx="560" formatCode="General">
                  <c:v>1.5010868148178701E-3</c:v>
                </c:pt>
                <c:pt idx="561" formatCode="General">
                  <c:v>1.5530364694411999E-3</c:v>
                </c:pt>
                <c:pt idx="562" formatCode="General">
                  <c:v>1.5831893565220699E-3</c:v>
                </c:pt>
                <c:pt idx="563" formatCode="General">
                  <c:v>1.58992980976371E-3</c:v>
                </c:pt>
                <c:pt idx="564" formatCode="General">
                  <c:v>1.5719273587101201E-3</c:v>
                </c:pt>
                <c:pt idx="565" formatCode="General">
                  <c:v>1.5281727010238099E-3</c:v>
                </c:pt>
                <c:pt idx="566" formatCode="General">
                  <c:v>1.45801035913304E-3</c:v>
                </c:pt>
                <c:pt idx="567" formatCode="General">
                  <c:v>1.3611675880569299E-3</c:v>
                </c:pt>
                <c:pt idx="568" formatCode="General">
                  <c:v>1.2377786506057101E-3</c:v>
                </c:pt>
                <c:pt idx="569" formatCode="General">
                  <c:v>1.0884040083742001E-3</c:v>
                </c:pt>
                <c:pt idx="570" formatCode="General">
                  <c:v>9.1404371586562396E-4</c:v>
                </c:pt>
                <c:pt idx="571" formatCode="General">
                  <c:v>7.1614466594036605E-4</c:v>
                </c:pt>
                <c:pt idx="572" formatCode="General">
                  <c:v>4.9660103965188101E-4</c:v>
                </c:pt>
                <c:pt idx="573" formatCode="General">
                  <c:v>2.5774784403027499E-4</c:v>
                </c:pt>
                <c:pt idx="574">
                  <c:v>2.3470273242096201E-6</c:v>
                </c:pt>
                <c:pt idx="575" formatCode="General">
                  <c:v>-2.66433727198175E-4</c:v>
                </c:pt>
                <c:pt idx="576" formatCode="General">
                  <c:v>-5.4504993033788001E-4</c:v>
                </c:pt>
                <c:pt idx="577" formatCode="General">
                  <c:v>-8.2961640114254402E-4</c:v>
                </c:pt>
                <c:pt idx="578" formatCode="General">
                  <c:v>-1.11595095885692E-3</c:v>
                </c:pt>
                <c:pt idx="579" formatCode="General">
                  <c:v>-1.3996247960775801E-3</c:v>
                </c:pt>
                <c:pt idx="580" formatCode="General">
                  <c:v>-1.67522753332925E-3</c:v>
                </c:pt>
                <c:pt idx="581" formatCode="General">
                  <c:v>-1.93959084850222E-3</c:v>
                </c:pt>
                <c:pt idx="582" formatCode="General">
                  <c:v>-2.1871395123742002E-3</c:v>
                </c:pt>
                <c:pt idx="583" formatCode="General">
                  <c:v>-2.4130856492654402E-3</c:v>
                </c:pt>
                <c:pt idx="584" formatCode="General">
                  <c:v>-2.6127321854517E-3</c:v>
                </c:pt>
                <c:pt idx="585" formatCode="General">
                  <c:v>-2.7815517281223E-3</c:v>
                </c:pt>
                <c:pt idx="586" formatCode="General">
                  <c:v>-2.9152669538503599E-3</c:v>
                </c:pt>
                <c:pt idx="587" formatCode="General">
                  <c:v>-3.00993123031161E-3</c:v>
                </c:pt>
                <c:pt idx="588" formatCode="General">
                  <c:v>-3.06200817831212E-3</c:v>
                </c:pt>
                <c:pt idx="589" formatCode="General">
                  <c:v>-3.0684490029435798E-3</c:v>
                </c:pt>
                <c:pt idx="590" formatCode="General">
                  <c:v>-3.0267661133779201E-3</c:v>
                </c:pt>
                <c:pt idx="591" formatCode="General">
                  <c:v>-2.9351017216695599E-3</c:v>
                </c:pt>
                <c:pt idx="592" formatCode="General">
                  <c:v>-2.7922901368672599E-3</c:v>
                </c:pt>
                <c:pt idx="593" formatCode="General">
                  <c:v>-2.5979123346538502E-3</c:v>
                </c:pt>
                <c:pt idx="594" formatCode="General">
                  <c:v>-2.3523415940688501E-3</c:v>
                </c:pt>
                <c:pt idx="595" formatCode="General">
                  <c:v>-2.0567790895401599E-3</c:v>
                </c:pt>
                <c:pt idx="596" formatCode="General">
                  <c:v>-1.7132781201205499E-3</c:v>
                </c:pt>
                <c:pt idx="597" formatCode="General">
                  <c:v>-1.3247562842598E-3</c:v>
                </c:pt>
                <c:pt idx="598" formatCode="General">
                  <c:v>-8.9499464779417798E-4</c:v>
                </c:pt>
                <c:pt idx="599" formatCode="General">
                  <c:v>-4.2862304698130501E-4</c:v>
                </c:pt>
                <c:pt idx="600">
                  <c:v>6.8908497763373202E-5</c:v>
                </c:pt>
                <c:pt idx="601" formatCode="General">
                  <c:v>5.9137302688958904E-4</c:v>
                </c:pt>
                <c:pt idx="602" formatCode="General">
                  <c:v>1.1318243839403201E-3</c:v>
                </c:pt>
                <c:pt idx="603" formatCode="General">
                  <c:v>1.68266917656711E-3</c:v>
                </c:pt>
                <c:pt idx="604" formatCode="General">
                  <c:v>2.2357529862763702E-3</c:v>
                </c:pt>
                <c:pt idx="605" formatCode="General">
                  <c:v>2.7824596656879901E-3</c:v>
                </c:pt>
                <c:pt idx="606" formatCode="General">
                  <c:v>3.3138233303165099E-3</c:v>
                </c:pt>
                <c:pt idx="607" formatCode="General">
                  <c:v>3.8206516120580102E-3</c:v>
                </c:pt>
                <c:pt idx="608" formatCode="General">
                  <c:v>4.2936589695136296E-3</c:v>
                </c:pt>
                <c:pt idx="609" formatCode="General">
                  <c:v>4.7236084324807697E-3</c:v>
                </c:pt>
                <c:pt idx="610" formatCode="General">
                  <c:v>5.1014600116930497E-3</c:v>
                </c:pt>
                <c:pt idx="611" formatCode="General">
                  <c:v>5.4185236948315497E-3</c:v>
                </c:pt>
                <c:pt idx="612" formatCode="General">
                  <c:v>5.6666150273640596E-3</c:v>
                </c:pt>
                <c:pt idx="613" formatCode="General">
                  <c:v>5.8382106927783502E-3</c:v>
                </c:pt>
                <c:pt idx="614" formatCode="General">
                  <c:v>5.9266019466447497E-3</c:v>
                </c:pt>
                <c:pt idx="615" formatCode="General">
                  <c:v>5.9260430821489298E-3</c:v>
                </c:pt>
                <c:pt idx="616" formatCode="General">
                  <c:v>5.8318925369595402E-3</c:v>
                </c:pt>
                <c:pt idx="617" formatCode="General">
                  <c:v>5.6407438805164802E-3</c:v>
                </c:pt>
                <c:pt idx="618" formatCode="General">
                  <c:v>5.3505442077913497E-3</c:v>
                </c:pt>
                <c:pt idx="619" formatCode="General">
                  <c:v>4.9606972854358304E-3</c:v>
                </c:pt>
                <c:pt idx="620" formatCode="General">
                  <c:v>4.4721491569325502E-3</c:v>
                </c:pt>
                <c:pt idx="621" formatCode="General">
                  <c:v>3.88745380664323E-3</c:v>
                </c:pt>
                <c:pt idx="622" formatCode="General">
                  <c:v>3.21081690090035E-3</c:v>
                </c:pt>
                <c:pt idx="623" formatCode="General">
                  <c:v>2.4481157715940398E-3</c:v>
                </c:pt>
                <c:pt idx="624" formatCode="General">
                  <c:v>1.6068939282989901E-3</c:v>
                </c:pt>
                <c:pt idx="625" formatCode="General">
                  <c:v>6.9632914974559199E-4</c:v>
                </c:pt>
                <c:pt idx="626" formatCode="General">
                  <c:v>-2.7282607606263698E-4</c:v>
                </c:pt>
                <c:pt idx="627" formatCode="General">
                  <c:v>-1.2883319446941499E-3</c:v>
                </c:pt>
                <c:pt idx="628" formatCode="General">
                  <c:v>-2.3365769011215701E-3</c:v>
                </c:pt>
                <c:pt idx="629" formatCode="General">
                  <c:v>-3.4027207881268898E-3</c:v>
                </c:pt>
                <c:pt idx="630" formatCode="General">
                  <c:v>-4.4708649985802798E-3</c:v>
                </c:pt>
                <c:pt idx="631" formatCode="General">
                  <c:v>-5.5242481602314399E-3</c:v>
                </c:pt>
                <c:pt idx="632" formatCode="General">
                  <c:v>-6.5454655994495502E-3</c:v>
                </c:pt>
                <c:pt idx="633" formatCode="General">
                  <c:v>-7.51671077757338E-3</c:v>
                </c:pt>
                <c:pt idx="634" formatCode="General">
                  <c:v>-8.4200350502386199E-3</c:v>
                </c:pt>
                <c:pt idx="635" formatCode="General">
                  <c:v>-9.2376240675577908E-3</c:v>
                </c:pt>
                <c:pt idx="636" formatCode="General">
                  <c:v>-9.9520857877794609E-3</c:v>
                </c:pt>
                <c:pt idx="637" formatCode="General">
                  <c:v>-1.0546747251535E-2</c:v>
                </c:pt>
                <c:pt idx="638" formatCode="General">
                  <c:v>-1.1005955527762699E-2</c:v>
                </c:pt>
                <c:pt idx="639" formatCode="General">
                  <c:v>-1.13153780774295E-2</c:v>
                </c:pt>
                <c:pt idx="640" formatCode="General">
                  <c:v>-1.1462298165421299E-2</c:v>
                </c:pt>
                <c:pt idx="641" formatCode="General">
                  <c:v>-1.1435900141890099E-2</c:v>
                </c:pt>
                <c:pt idx="642" formatCode="General">
                  <c:v>-1.1227539573074E-2</c:v>
                </c:pt>
                <c:pt idx="643" formatCode="General">
                  <c:v>-1.0830993303961501E-2</c:v>
                </c:pt>
                <c:pt idx="644" formatCode="General">
                  <c:v>-1.02426842412391E-2</c:v>
                </c:pt>
                <c:pt idx="645" formatCode="General">
                  <c:v>-9.4618762937339704E-3</c:v>
                </c:pt>
                <c:pt idx="646" formatCode="General">
                  <c:v>-8.4908343741734206E-3</c:v>
                </c:pt>
                <c:pt idx="647" formatCode="General">
                  <c:v>-7.33494568984346E-3</c:v>
                </c:pt>
                <c:pt idx="648" formatCode="General">
                  <c:v>-6.0027977719121902E-3</c:v>
                </c:pt>
                <c:pt idx="649" formatCode="General">
                  <c:v>-4.5062103162643603E-3</c:v>
                </c:pt>
                <c:pt idx="650" formatCode="General">
                  <c:v>-2.8602173941602699E-3</c:v>
                </c:pt>
                <c:pt idx="651" formatCode="General">
                  <c:v>-1.08299826124583E-3</c:v>
                </c:pt>
                <c:pt idx="652" formatCode="General">
                  <c:v>8.0424544607249197E-4</c:v>
                </c:pt>
                <c:pt idx="653" formatCode="General">
                  <c:v>2.77746628085672E-3</c:v>
                </c:pt>
                <c:pt idx="654" formatCode="General">
                  <c:v>4.8100021414409803E-3</c:v>
                </c:pt>
                <c:pt idx="655" formatCode="General">
                  <c:v>6.8728603467349703E-3</c:v>
                </c:pt>
                <c:pt idx="656" formatCode="General">
                  <c:v>8.9350537764973908E-3</c:v>
                </c:pt>
                <c:pt idx="657" formatCode="General">
                  <c:v>1.09639857618002E-2</c:v>
                </c:pt>
                <c:pt idx="658" formatCode="General">
                  <c:v>1.29258806985453E-2</c:v>
                </c:pt>
                <c:pt idx="659" formatCode="General">
                  <c:v>1.47862556486641E-2</c:v>
                </c:pt>
                <c:pt idx="660" formatCode="General">
                  <c:v>1.65104279221206E-2</c:v>
                </c:pt>
                <c:pt idx="661" formatCode="General">
                  <c:v>1.8064052107827199E-2</c:v>
                </c:pt>
                <c:pt idx="662" formatCode="General">
                  <c:v>1.9413680237876998E-2</c:v>
                </c:pt>
                <c:pt idx="663" formatCode="General">
                  <c:v>2.05273364829969E-2</c:v>
                </c:pt>
                <c:pt idx="664" formatCode="General">
                  <c:v>2.1375099338977101E-2</c:v>
                </c:pt>
                <c:pt idx="665" formatCode="General">
                  <c:v>2.1929681437575298E-2</c:v>
                </c:pt>
                <c:pt idx="666" formatCode="General">
                  <c:v>2.2166997909296701E-2</c:v>
                </c:pt>
                <c:pt idx="667" formatCode="General">
                  <c:v>2.20667145121601E-2</c:v>
                </c:pt>
                <c:pt idx="668" formatCode="General">
                  <c:v>2.1612764359885801E-2</c:v>
                </c:pt>
                <c:pt idx="669" formatCode="General">
                  <c:v>2.07938254000836E-2</c:v>
                </c:pt>
                <c:pt idx="670" formatCode="General">
                  <c:v>1.9603746616221399E-2</c:v>
                </c:pt>
                <c:pt idx="671" formatCode="General">
                  <c:v>1.8041915717680299E-2</c:v>
                </c:pt>
                <c:pt idx="672" formatCode="General">
                  <c:v>1.6113558787592401E-2</c:v>
                </c:pt>
                <c:pt idx="673" formatCode="General">
                  <c:v>1.38299625084917E-2</c:v>
                </c:pt>
                <c:pt idx="674" formatCode="General">
                  <c:v>1.12086126254219E-2</c:v>
                </c:pt>
                <c:pt idx="675" formatCode="General">
                  <c:v>8.2732429954675106E-3</c:v>
                </c:pt>
                <c:pt idx="676" formatCode="General">
                  <c:v>5.0537859577570099E-3</c:v>
                </c:pt>
                <c:pt idx="677" formatCode="General">
                  <c:v>1.5862248522569599E-3</c:v>
                </c:pt>
                <c:pt idx="678" formatCode="General">
                  <c:v>-2.0876580712713699E-3</c:v>
                </c:pt>
                <c:pt idx="679" formatCode="General">
                  <c:v>-5.9206392893663001E-3</c:v>
                </c:pt>
                <c:pt idx="680" formatCode="General">
                  <c:v>-9.8605135049457393E-3</c:v>
                </c:pt>
                <c:pt idx="681" formatCode="General">
                  <c:v>-1.38506585656137E-2</c:v>
                </c:pt>
                <c:pt idx="682" formatCode="General">
                  <c:v>-1.7830699786853799E-2</c:v>
                </c:pt>
                <c:pt idx="683" formatCode="General">
                  <c:v>-2.1737264201496E-2</c:v>
                </c:pt>
                <c:pt idx="684" formatCode="General">
                  <c:v>-2.5504827157716299E-2</c:v>
                </c:pt>
                <c:pt idx="685" formatCode="General">
                  <c:v>-2.9066633323174999E-2</c:v>
                </c:pt>
                <c:pt idx="686" formatCode="General">
                  <c:v>-3.2355685687609097E-2</c:v>
                </c:pt>
                <c:pt idx="687" formatCode="General">
                  <c:v>-3.5305791684334398E-2</c:v>
                </c:pt>
                <c:pt idx="688" formatCode="General">
                  <c:v>-3.7852648815535399E-2</c:v>
                </c:pt>
                <c:pt idx="689" formatCode="General">
                  <c:v>-3.9934960046041398E-2</c:v>
                </c:pt>
                <c:pt idx="690" formatCode="General">
                  <c:v>-4.1495557616494101E-2</c:v>
                </c:pt>
                <c:pt idx="691" formatCode="General">
                  <c:v>-4.24825223056376E-2</c:v>
                </c:pt>
                <c:pt idx="692" formatCode="General">
                  <c:v>-4.2850277936954E-2</c:v>
                </c:pt>
                <c:pt idx="693" formatCode="General">
                  <c:v>-4.25606435701101E-2</c:v>
                </c:pt>
                <c:pt idx="694" formatCode="General">
                  <c:v>-4.1583821974839903E-2</c:v>
                </c:pt>
                <c:pt idx="695" formatCode="General">
                  <c:v>-3.9899305124397301E-2</c:v>
                </c:pt>
                <c:pt idx="696" formatCode="General">
                  <c:v>-3.7496714095967602E-2</c:v>
                </c:pt>
                <c:pt idx="697" formatCode="General">
                  <c:v>-3.4376404176842103E-2</c:v>
                </c:pt>
                <c:pt idx="698" formatCode="General">
                  <c:v>-3.0550170986981099E-2</c:v>
                </c:pt>
                <c:pt idx="699" formatCode="General">
                  <c:v>-2.6041479145885699E-2</c:v>
                </c:pt>
                <c:pt idx="700" formatCode="General">
                  <c:v>-2.0885895613229E-2</c:v>
                </c:pt>
                <c:pt idx="701" formatCode="General">
                  <c:v>-1.51309512356345E-2</c:v>
                </c:pt>
                <c:pt idx="702" formatCode="General">
                  <c:v>-8.8362755352170991E-3</c:v>
                </c:pt>
                <c:pt idx="703" formatCode="General">
                  <c:v>-2.0728938541317902E-3</c:v>
                </c:pt>
                <c:pt idx="704" formatCode="General">
                  <c:v>5.0767265467354401E-3</c:v>
                </c:pt>
                <c:pt idx="705" formatCode="General">
                  <c:v>1.2519978744439201E-2</c:v>
                </c:pt>
                <c:pt idx="706" formatCode="General">
                  <c:v>2.01547245362074E-2</c:v>
                </c:pt>
                <c:pt idx="707" formatCode="General">
                  <c:v>2.78702723140106E-2</c:v>
                </c:pt>
                <c:pt idx="708" formatCode="General">
                  <c:v>3.5549106961145702E-2</c:v>
                </c:pt>
                <c:pt idx="709" formatCode="General">
                  <c:v>4.3068064908383198E-2</c:v>
                </c:pt>
                <c:pt idx="710" formatCode="General">
                  <c:v>5.0299952734286203E-2</c:v>
                </c:pt>
                <c:pt idx="711" formatCode="General">
                  <c:v>5.7115653718936302E-2</c:v>
                </c:pt>
                <c:pt idx="712" formatCode="General">
                  <c:v>6.3385740606197505E-2</c:v>
                </c:pt>
                <c:pt idx="713" formatCode="General">
                  <c:v>6.8982853084828294E-2</c:v>
                </c:pt>
                <c:pt idx="714" formatCode="General">
                  <c:v>7.3783947482386605E-2</c:v>
                </c:pt>
                <c:pt idx="715" formatCode="General">
                  <c:v>7.7672016819381198E-2</c:v>
                </c:pt>
                <c:pt idx="716" formatCode="General">
                  <c:v>8.0536550948037605E-2</c:v>
                </c:pt>
                <c:pt idx="717" formatCode="General">
                  <c:v>8.2278173867704696E-2</c:v>
                </c:pt>
                <c:pt idx="718" formatCode="General">
                  <c:v>8.2812106821925302E-2</c:v>
                </c:pt>
                <c:pt idx="719" formatCode="General">
                  <c:v>8.2066211248998294E-2</c:v>
                </c:pt>
                <c:pt idx="720" formatCode="General">
                  <c:v>7.9985319421105802E-2</c:v>
                </c:pt>
                <c:pt idx="721" formatCode="General">
                  <c:v>7.6532921131903298E-2</c:v>
                </c:pt>
                <c:pt idx="722" formatCode="General">
                  <c:v>7.1691408297759204E-2</c:v>
                </c:pt>
                <c:pt idx="723" formatCode="General">
                  <c:v>6.5464789147222993E-2</c:v>
                </c:pt>
                <c:pt idx="724" formatCode="General">
                  <c:v>5.7879033495513099E-2</c:v>
                </c:pt>
                <c:pt idx="725" formatCode="General">
                  <c:v>4.8982725182146497E-2</c:v>
                </c:pt>
                <c:pt idx="726" formatCode="General">
                  <c:v>3.88479309307182E-2</c:v>
                </c:pt>
                <c:pt idx="727" formatCode="General">
                  <c:v>2.7569937899544299E-2</c:v>
                </c:pt>
                <c:pt idx="728" formatCode="General">
                  <c:v>1.5267038594778201E-2</c:v>
                </c:pt>
                <c:pt idx="729" formatCode="General">
                  <c:v>2.08009369947906E-3</c:v>
                </c:pt>
                <c:pt idx="730" formatCode="General">
                  <c:v>-1.1828756563734701E-2</c:v>
                </c:pt>
                <c:pt idx="731" formatCode="General">
                  <c:v>-2.62763588232439E-2</c:v>
                </c:pt>
                <c:pt idx="732" formatCode="General">
                  <c:v>-4.09744649366083E-2</c:v>
                </c:pt>
                <c:pt idx="733" formatCode="General">
                  <c:v>-5.5816007014798198E-2</c:v>
                </c:pt>
                <c:pt idx="734" formatCode="General">
                  <c:v>-7.0674079576430293E-2</c:v>
                </c:pt>
                <c:pt idx="735" formatCode="General">
                  <c:v>-8.5084717903424201E-2</c:v>
                </c:pt>
                <c:pt idx="736" formatCode="General">
                  <c:v>-9.8940715860008605E-2</c:v>
                </c:pt>
                <c:pt idx="737" formatCode="General">
                  <c:v>-0.111997312441036</c:v>
                </c:pt>
                <c:pt idx="738" formatCode="General">
                  <c:v>-0.123922883827807</c:v>
                </c:pt>
                <c:pt idx="739" formatCode="General">
                  <c:v>-0.13454483605286999</c:v>
                </c:pt>
                <c:pt idx="740" formatCode="General">
                  <c:v>-0.14356856179907501</c:v>
                </c:pt>
                <c:pt idx="741" formatCode="General">
                  <c:v>-0.15083475753605899</c:v>
                </c:pt>
                <c:pt idx="742" formatCode="General">
                  <c:v>-0.15610499701549599</c:v>
                </c:pt>
                <c:pt idx="743" formatCode="General">
                  <c:v>-0.15919892113999201</c:v>
                </c:pt>
                <c:pt idx="744" formatCode="General">
                  <c:v>-0.15994118746025701</c:v>
                </c:pt>
                <c:pt idx="745" formatCode="General">
                  <c:v>-0.158205071041993</c:v>
                </c:pt>
                <c:pt idx="746" formatCode="General">
                  <c:v>-0.15388919714857299</c:v>
                </c:pt>
                <c:pt idx="747" formatCode="General">
                  <c:v>-0.14692208943433199</c:v>
                </c:pt>
                <c:pt idx="748" formatCode="General">
                  <c:v>-0.137271045989036</c:v>
                </c:pt>
                <c:pt idx="749" formatCode="General">
                  <c:v>-0.124656184694274</c:v>
                </c:pt>
                <c:pt idx="750" formatCode="General">
                  <c:v>-0.10983253877547999</c:v>
                </c:pt>
                <c:pt idx="751" formatCode="General">
                  <c:v>-9.2301224578701699E-2</c:v>
                </c:pt>
                <c:pt idx="752" formatCode="General">
                  <c:v>-7.2399530803645307E-2</c:v>
                </c:pt>
                <c:pt idx="753" formatCode="General">
                  <c:v>-5.03635021412287E-2</c:v>
                </c:pt>
                <c:pt idx="754" formatCode="General">
                  <c:v>-2.6381980080643599E-2</c:v>
                </c:pt>
                <c:pt idx="755" formatCode="General">
                  <c:v>-8.2299852967495995E-4</c:v>
                </c:pt>
                <c:pt idx="756" formatCode="General">
                  <c:v>2.5969964646213501E-2</c:v>
                </c:pt>
                <c:pt idx="757" formatCode="General">
                  <c:v>5.41097158476792E-2</c:v>
                </c:pt>
                <c:pt idx="758" formatCode="General">
                  <c:v>8.2635647290416003E-2</c:v>
                </c:pt>
                <c:pt idx="759" formatCode="General">
                  <c:v>0.111299059106316</c:v>
                </c:pt>
                <c:pt idx="760" formatCode="General">
                  <c:v>0.13985104697090001</c:v>
                </c:pt>
                <c:pt idx="761" formatCode="General">
                  <c:v>0.16767206570551699</c:v>
                </c:pt>
                <c:pt idx="762" formatCode="General">
                  <c:v>0.19426457952568801</c:v>
                </c:pt>
                <c:pt idx="763" formatCode="General">
                  <c:v>0.219235792758078</c:v>
                </c:pt>
                <c:pt idx="764" formatCode="General">
                  <c:v>0.242037159100632</c:v>
                </c:pt>
                <c:pt idx="765" formatCode="General">
                  <c:v>0.262136106908053</c:v>
                </c:pt>
                <c:pt idx="766" formatCode="General">
                  <c:v>0.27924591231735502</c:v>
                </c:pt>
                <c:pt idx="767" formatCode="General">
                  <c:v>0.292852181731799</c:v>
                </c:pt>
                <c:pt idx="768" formatCode="General">
                  <c:v>0.302548104529479</c:v>
                </c:pt>
                <c:pt idx="769" formatCode="General">
                  <c:v>0.30799051635813701</c:v>
                </c:pt>
                <c:pt idx="770" formatCode="General">
                  <c:v>0.30886510666446698</c:v>
                </c:pt>
                <c:pt idx="771" formatCode="General">
                  <c:v>0.304918467194013</c:v>
                </c:pt>
                <c:pt idx="772" formatCode="General">
                  <c:v>0.29596697475963202</c:v>
                </c:pt>
                <c:pt idx="773" formatCode="General">
                  <c:v>0.281887329105873</c:v>
                </c:pt>
                <c:pt idx="774" formatCode="General">
                  <c:v>0.26263489664064199</c:v>
                </c:pt>
                <c:pt idx="775" formatCode="General">
                  <c:v>0.238245822685211</c:v>
                </c:pt>
                <c:pt idx="776" formatCode="General">
                  <c:v>0.234839301139805</c:v>
                </c:pt>
                <c:pt idx="777" formatCode="General">
                  <c:v>0.22779119831679401</c:v>
                </c:pt>
                <c:pt idx="778" formatCode="General">
                  <c:v>0.225980373372904</c:v>
                </c:pt>
                <c:pt idx="779" formatCode="General">
                  <c:v>0.222300585640924</c:v>
                </c:pt>
                <c:pt idx="780" formatCode="General">
                  <c:v>0.214647853626805</c:v>
                </c:pt>
                <c:pt idx="781" formatCode="General">
                  <c:v>0.19803465233626</c:v>
                </c:pt>
                <c:pt idx="782" formatCode="General">
                  <c:v>0.16238440616076599</c:v>
                </c:pt>
                <c:pt idx="783" formatCode="General">
                  <c:v>0.12222895100810401</c:v>
                </c:pt>
                <c:pt idx="784" formatCode="General">
                  <c:v>7.7838630565031597E-2</c:v>
                </c:pt>
                <c:pt idx="785" formatCode="General">
                  <c:v>3.0698823508117801E-2</c:v>
                </c:pt>
                <c:pt idx="786" formatCode="General">
                  <c:v>-2.04393608327453E-2</c:v>
                </c:pt>
                <c:pt idx="787" formatCode="General">
                  <c:v>-7.3412448717666806E-2</c:v>
                </c:pt>
                <c:pt idx="788" formatCode="General">
                  <c:v>-0.12790678241276299</c:v>
                </c:pt>
                <c:pt idx="789" formatCode="General">
                  <c:v>-0.18346875492359499</c:v>
                </c:pt>
                <c:pt idx="790" formatCode="General">
                  <c:v>-0.23907596641572201</c:v>
                </c:pt>
                <c:pt idx="791" formatCode="General">
                  <c:v>-0.29366383581559902</c:v>
                </c:pt>
                <c:pt idx="792" formatCode="General">
                  <c:v>-0.34660487985883398</c:v>
                </c:pt>
                <c:pt idx="793" formatCode="General">
                  <c:v>-0.39682551155899098</c:v>
                </c:pt>
                <c:pt idx="794" formatCode="General">
                  <c:v>-0.44336568250796399</c:v>
                </c:pt>
                <c:pt idx="795" formatCode="General">
                  <c:v>-0.48540930141429001</c:v>
                </c:pt>
                <c:pt idx="796" formatCode="General">
                  <c:v>-0.52197283500304703</c:v>
                </c:pt>
                <c:pt idx="797" formatCode="General">
                  <c:v>-0.55208049394799397</c:v>
                </c:pt>
                <c:pt idx="798" formatCode="General">
                  <c:v>-0.57521922717457397</c:v>
                </c:pt>
                <c:pt idx="799" formatCode="General">
                  <c:v>-0.59050366473480198</c:v>
                </c:pt>
                <c:pt idx="800" formatCode="General">
                  <c:v>-0.59727241313192103</c:v>
                </c:pt>
                <c:pt idx="801" formatCode="General">
                  <c:v>-0.59499210588139695</c:v>
                </c:pt>
                <c:pt idx="802" formatCode="General">
                  <c:v>-0.58321982582365395</c:v>
                </c:pt>
                <c:pt idx="803" formatCode="General">
                  <c:v>-0.56164646251966399</c:v>
                </c:pt>
                <c:pt idx="804" formatCode="General">
                  <c:v>-0.53010997075281097</c:v>
                </c:pt>
                <c:pt idx="805" formatCode="General">
                  <c:v>-0.48858640460654501</c:v>
                </c:pt>
                <c:pt idx="806" formatCode="General">
                  <c:v>-0.437214322742078</c:v>
                </c:pt>
                <c:pt idx="807" formatCode="General">
                  <c:v>-0.37629748014840297</c:v>
                </c:pt>
                <c:pt idx="808" formatCode="General">
                  <c:v>-0.30505578993729399</c:v>
                </c:pt>
                <c:pt idx="809" formatCode="General">
                  <c:v>-0.226764110929176</c:v>
                </c:pt>
                <c:pt idx="810" formatCode="General">
                  <c:v>-0.1417541663695</c:v>
                </c:pt>
                <c:pt idx="811" formatCode="General">
                  <c:v>-4.7388989973191901E-2</c:v>
                </c:pt>
                <c:pt idx="812" formatCode="General">
                  <c:v>5.0905720660406002E-2</c:v>
                </c:pt>
                <c:pt idx="813" formatCode="General">
                  <c:v>0.153478288223686</c:v>
                </c:pt>
                <c:pt idx="814" formatCode="General">
                  <c:v>0.25974331075044499</c:v>
                </c:pt>
                <c:pt idx="815" formatCode="General">
                  <c:v>0.36731229569047003</c:v>
                </c:pt>
                <c:pt idx="816" formatCode="General">
                  <c:v>0.47440978742300799</c:v>
                </c:pt>
                <c:pt idx="817" formatCode="General">
                  <c:v>0.57999902010942195</c:v>
                </c:pt>
                <c:pt idx="818" formatCode="General">
                  <c:v>0.68179720617114103</c:v>
                </c:pt>
                <c:pt idx="819" formatCode="General">
                  <c:v>0.77810102351211696</c:v>
                </c:pt>
                <c:pt idx="820" formatCode="General">
                  <c:v>0.86731699184252797</c:v>
                </c:pt>
                <c:pt idx="821" formatCode="General">
                  <c:v>0.94741247128170203</c:v>
                </c:pt>
                <c:pt idx="822" formatCode="General">
                  <c:v>1.0167578353950399</c:v>
                </c:pt>
                <c:pt idx="823" formatCode="General">
                  <c:v>1.0737421698002201</c:v>
                </c:pt>
                <c:pt idx="824" formatCode="General">
                  <c:v>1.1167183999505801</c:v>
                </c:pt>
                <c:pt idx="825" formatCode="General">
                  <c:v>1.14434898025412</c:v>
                </c:pt>
                <c:pt idx="826" formatCode="General">
                  <c:v>1.15539525518248</c:v>
                </c:pt>
                <c:pt idx="827" formatCode="General">
                  <c:v>1.1487859926347299</c:v>
                </c:pt>
                <c:pt idx="828" formatCode="General">
                  <c:v>1.1237452596272901</c:v>
                </c:pt>
                <c:pt idx="829" formatCode="General">
                  <c:v>1.0797021049000599</c:v>
                </c:pt>
                <c:pt idx="830" formatCode="General">
                  <c:v>1.01636091971295</c:v>
                </c:pt>
                <c:pt idx="831" formatCode="General">
                  <c:v>0.933742936453832</c:v>
                </c:pt>
                <c:pt idx="832" formatCode="General">
                  <c:v>0.83215559373168102</c:v>
                </c:pt>
                <c:pt idx="833" formatCode="General">
                  <c:v>0.71223714676354599</c:v>
                </c:pt>
                <c:pt idx="834" formatCode="General">
                  <c:v>0.573486913550868</c:v>
                </c:pt>
                <c:pt idx="835" formatCode="General">
                  <c:v>0.42038057873909501</c:v>
                </c:pt>
                <c:pt idx="836" formatCode="General">
                  <c:v>0.25241485696994997</c:v>
                </c:pt>
                <c:pt idx="837" formatCode="General">
                  <c:v>6.9862641902624797E-2</c:v>
                </c:pt>
                <c:pt idx="838" formatCode="General">
                  <c:v>-0.121574900393559</c:v>
                </c:pt>
                <c:pt idx="839" formatCode="General">
                  <c:v>-0.321364909775533</c:v>
                </c:pt>
                <c:pt idx="840" formatCode="General">
                  <c:v>-0.527262144504275</c:v>
                </c:pt>
                <c:pt idx="841" formatCode="General">
                  <c:v>-0.73530819522401603</c:v>
                </c:pt>
                <c:pt idx="842" formatCode="General">
                  <c:v>-0.94250361014982498</c:v>
                </c:pt>
                <c:pt idx="843" formatCode="General">
                  <c:v>-1.14595656413557</c:v>
                </c:pt>
                <c:pt idx="844" formatCode="General">
                  <c:v>-1.34176482678161</c:v>
                </c:pt>
                <c:pt idx="845" formatCode="General">
                  <c:v>-1.5266445125254899</c:v>
                </c:pt>
                <c:pt idx="846" formatCode="General">
                  <c:v>-1.69719322607052</c:v>
                </c:pt>
                <c:pt idx="847" formatCode="General">
                  <c:v>-1.84976628146916</c:v>
                </c:pt>
                <c:pt idx="848" formatCode="General">
                  <c:v>-1.98115096639221</c:v>
                </c:pt>
                <c:pt idx="849" formatCode="General">
                  <c:v>-2.0881578518697701</c:v>
                </c:pt>
                <c:pt idx="850" formatCode="General">
                  <c:v>-2.1677577889211102</c:v>
                </c:pt>
                <c:pt idx="851" formatCode="General">
                  <c:v>-2.2173370161670398</c:v>
                </c:pt>
                <c:pt idx="852" formatCode="General">
                  <c:v>-2.23452842025306</c:v>
                </c:pt>
                <c:pt idx="853" formatCode="General">
                  <c:v>-2.2173640309562401</c:v>
                </c:pt>
                <c:pt idx="854" formatCode="General">
                  <c:v>-2.1643673296213901</c:v>
                </c:pt>
                <c:pt idx="855" formatCode="General">
                  <c:v>-2.0745096413232602</c:v>
                </c:pt>
                <c:pt idx="856" formatCode="General">
                  <c:v>-1.9473166104955699</c:v>
                </c:pt>
                <c:pt idx="857" formatCode="General">
                  <c:v>-1.78290446133081</c:v>
                </c:pt>
                <c:pt idx="858" formatCode="General">
                  <c:v>-1.58218205638698</c:v>
                </c:pt>
                <c:pt idx="859" formatCode="General">
                  <c:v>-1.34630391977662</c:v>
                </c:pt>
                <c:pt idx="860" formatCode="General">
                  <c:v>-1.3144314820508001</c:v>
                </c:pt>
                <c:pt idx="861" formatCode="General">
                  <c:v>-1.24914093767444</c:v>
                </c:pt>
                <c:pt idx="862" formatCode="General">
                  <c:v>-1.1101764618772201</c:v>
                </c:pt>
                <c:pt idx="863" formatCode="General">
                  <c:v>-0.81435093343993503</c:v>
                </c:pt>
                <c:pt idx="864" formatCode="General">
                  <c:v>-0.48832954724957001</c:v>
                </c:pt>
                <c:pt idx="865" formatCode="General">
                  <c:v>-0.13724670399302799</c:v>
                </c:pt>
                <c:pt idx="866" formatCode="General">
                  <c:v>0.234049935052837</c:v>
                </c:pt>
                <c:pt idx="867" formatCode="General">
                  <c:v>0.62084904327841495</c:v>
                </c:pt>
                <c:pt idx="868" formatCode="General">
                  <c:v>1.0189275321542199</c:v>
                </c:pt>
                <c:pt idx="869" formatCode="General">
                  <c:v>1.42111359746001</c:v>
                </c:pt>
                <c:pt idx="870" formatCode="General">
                  <c:v>1.8220067968048399</c:v>
                </c:pt>
                <c:pt idx="871" formatCode="General">
                  <c:v>2.2153680546308299</c:v>
                </c:pt>
                <c:pt idx="872" formatCode="General">
                  <c:v>2.5940151557246902</c:v>
                </c:pt>
                <c:pt idx="873" formatCode="General">
                  <c:v>2.6400635374140702</c:v>
                </c:pt>
                <c:pt idx="874" formatCode="General">
                  <c:v>2.7311455346578501</c:v>
                </c:pt>
                <c:pt idx="875" formatCode="General">
                  <c:v>2.9087551262734501</c:v>
                </c:pt>
                <c:pt idx="876" formatCode="General">
                  <c:v>2.9142030256919802</c:v>
                </c:pt>
                <c:pt idx="877" formatCode="General">
                  <c:v>2.9250783692973399</c:v>
                </c:pt>
                <c:pt idx="878" formatCode="General">
                  <c:v>2.9277930187027499</c:v>
                </c:pt>
                <c:pt idx="879" formatCode="General">
                  <c:v>2.9332171490043799</c:v>
                </c:pt>
                <c:pt idx="880" formatCode="General">
                  <c:v>2.9440448794388101</c:v>
                </c:pt>
                <c:pt idx="881" formatCode="General">
                  <c:v>2.94674752302133</c:v>
                </c:pt>
                <c:pt idx="882" formatCode="General">
                  <c:v>2.9521476297198799</c:v>
                </c:pt>
                <c:pt idx="883" formatCode="General">
                  <c:v>2.9534965773395698</c:v>
                </c:pt>
                <c:pt idx="884" formatCode="General">
                  <c:v>2.9561931706551401</c:v>
                </c:pt>
                <c:pt idx="885" formatCode="General">
                  <c:v>2.9615811553162499</c:v>
                </c:pt>
                <c:pt idx="886" formatCode="General">
                  <c:v>2.96174941785873</c:v>
                </c:pt>
                <c:pt idx="887" formatCode="General">
                  <c:v>2.9620859220673501</c:v>
                </c:pt>
                <c:pt idx="888" formatCode="General">
                  <c:v>2.9621700438087801</c:v>
                </c:pt>
                <c:pt idx="889" formatCode="General">
                  <c:v>2.9623382822398101</c:v>
                </c:pt>
                <c:pt idx="890" formatCode="General">
                  <c:v>2.9623803407872602</c:v>
                </c:pt>
                <c:pt idx="891" formatCode="General">
                  <c:v>2.9624644566036098</c:v>
                </c:pt>
                <c:pt idx="892" formatCode="General">
                  <c:v>2.9624854852913698</c:v>
                </c:pt>
                <c:pt idx="893" formatCode="General">
                  <c:v>2.9625275423473698</c:v>
                </c:pt>
                <c:pt idx="894" formatCode="General">
                  <c:v>2.9626116551806501</c:v>
                </c:pt>
                <c:pt idx="895" formatCode="General">
                  <c:v>2.9627798757336201</c:v>
                </c:pt>
                <c:pt idx="896" formatCode="General">
                  <c:v>2.9631162963823101</c:v>
                </c:pt>
                <c:pt idx="897" formatCode="General">
                  <c:v>2.9632003972821499</c:v>
                </c:pt>
                <c:pt idx="898" formatCode="General">
                  <c:v>2.96322142224072</c:v>
                </c:pt>
                <c:pt idx="899" formatCode="General">
                  <c:v>2.9632634718381001</c:v>
                </c:pt>
                <c:pt idx="900" formatCode="General">
                  <c:v>2.96334756975362</c:v>
                </c:pt>
                <c:pt idx="901" formatCode="General">
                  <c:v>2.9633501977860002</c:v>
                </c:pt>
                <c:pt idx="902" formatCode="General">
                  <c:v>2.9633508547938301</c:v>
                </c:pt>
                <c:pt idx="903" formatCode="General">
                  <c:v>2.9633521688091702</c:v>
                </c:pt>
                <c:pt idx="904" formatCode="General">
                  <c:v>2.96335479683863</c:v>
                </c:pt>
                <c:pt idx="905" formatCode="General">
                  <c:v>2.9633600528925701</c:v>
                </c:pt>
                <c:pt idx="906" formatCode="General">
                  <c:v>2.9633705649804698</c:v>
                </c:pt>
                <c:pt idx="907" formatCode="General">
                  <c:v>2.9633731929982701</c:v>
                </c:pt>
                <c:pt idx="908" formatCode="General">
                  <c:v>2.9633784490289199</c:v>
                </c:pt>
                <c:pt idx="909" formatCode="General">
                  <c:v>2.9633786132797599</c:v>
                </c:pt>
                <c:pt idx="910" formatCode="General">
                  <c:v>2.96337894178144</c:v>
                </c:pt>
                <c:pt idx="911" formatCode="General">
                  <c:v>2.96337902390685</c:v>
                </c:pt>
                <c:pt idx="912" formatCode="General">
                  <c:v>2.9633791881576799</c:v>
                </c:pt>
                <c:pt idx="913" formatCode="General">
                  <c:v>2.96337922922039</c:v>
                </c:pt>
                <c:pt idx="914" formatCode="General">
                  <c:v>2.9633792394860499</c:v>
                </c:pt>
                <c:pt idx="915" formatCode="General">
                  <c:v>2.9633792600173701</c:v>
                </c:pt>
                <c:pt idx="916" formatCode="General">
                  <c:v>2.9633792651501998</c:v>
                </c:pt>
                <c:pt idx="917" formatCode="General">
                  <c:v>2.9633792754158601</c:v>
                </c:pt>
                <c:pt idx="918" formatCode="General">
                  <c:v>2.9633792959471998</c:v>
                </c:pt>
                <c:pt idx="919" formatCode="General">
                  <c:v>2.9633793370099002</c:v>
                </c:pt>
                <c:pt idx="920" formatCode="General">
                  <c:v>2.9633793472755601</c:v>
                </c:pt>
                <c:pt idx="921" formatCode="General">
                  <c:v>2.96337934984198</c:v>
                </c:pt>
                <c:pt idx="922" formatCode="General">
                  <c:v>2.9633793549748302</c:v>
                </c:pt>
                <c:pt idx="923" formatCode="General">
                  <c:v>2.9633793652404901</c:v>
                </c:pt>
                <c:pt idx="924" formatCode="General">
                  <c:v>2.9633793601076599</c:v>
                </c:pt>
                <c:pt idx="925" formatCode="General">
                  <c:v>2.96337940117037</c:v>
                </c:pt>
                <c:pt idx="926" formatCode="General">
                  <c:v>2.9633794832958</c:v>
                </c:pt>
                <c:pt idx="927" formatCode="General">
                  <c:v>2.9633796475465899</c:v>
                </c:pt>
                <c:pt idx="928" formatCode="General">
                  <c:v>2.96337997604819</c:v>
                </c:pt>
                <c:pt idx="929" formatCode="General">
                  <c:v>2.9633806330513299</c:v>
                </c:pt>
                <c:pt idx="930" formatCode="General">
                  <c:v>2.9633819470572198</c:v>
                </c:pt>
                <c:pt idx="931" formatCode="General">
                  <c:v>2.9633845750677601</c:v>
                </c:pt>
                <c:pt idx="932" formatCode="General">
                  <c:v>2.9633898310836702</c:v>
                </c:pt>
                <c:pt idx="933" formatCode="General">
                  <c:v>2.9634003430949298</c:v>
                </c:pt>
                <c:pt idx="934" formatCode="General">
                  <c:v>2.9634213670355298</c:v>
                </c:pt>
                <c:pt idx="935" formatCode="General">
                  <c:v>2.9634634145905099</c:v>
                </c:pt>
                <c:pt idx="936" formatCode="General">
                  <c:v>2.9635475084043801</c:v>
                </c:pt>
                <c:pt idx="937" formatCode="General">
                  <c:v>2.9637156908779101</c:v>
                </c:pt>
                <c:pt idx="938" formatCode="General">
                  <c:v>2.9640520365305001</c:v>
                </c:pt>
                <c:pt idx="939" formatCode="General">
                  <c:v>2.9647246455226899</c:v>
                </c:pt>
                <c:pt idx="940" formatCode="General">
                  <c:v>2.9660695344096699</c:v>
                </c:pt>
                <c:pt idx="941" formatCode="General">
                  <c:v>2.9687580026544902</c:v>
                </c:pt>
                <c:pt idx="942" formatCode="General">
                  <c:v>2.9741296863203202</c:v>
                </c:pt>
                <c:pt idx="943" formatCode="General">
                  <c:v>2.9848519522929702</c:v>
                </c:pt>
                <c:pt idx="944" formatCode="General">
                  <c:v>3.0062113797793799</c:v>
                </c:pt>
                <c:pt idx="945" formatCode="General">
                  <c:v>3.0485844098280999</c:v>
                </c:pt>
                <c:pt idx="946" formatCode="General">
                  <c:v>3.1319045285438998</c:v>
                </c:pt>
                <c:pt idx="947" formatCode="General">
                  <c:v>3.2924817903906498</c:v>
                </c:pt>
                <c:pt idx="948" formatCode="General">
                  <c:v>3.5863177695505799</c:v>
                </c:pt>
                <c:pt idx="949" formatCode="General">
                  <c:v>3.83885856346035</c:v>
                </c:pt>
                <c:pt idx="950" formatCode="General">
                  <c:v>4.0439550566150197</c:v>
                </c:pt>
                <c:pt idx="951" formatCode="General">
                  <c:v>4.1959149793043</c:v>
                </c:pt>
                <c:pt idx="952" formatCode="General">
                  <c:v>4.2895481922046903</c:v>
                </c:pt>
                <c:pt idx="953" formatCode="General">
                  <c:v>4.3203530036142102</c:v>
                </c:pt>
                <c:pt idx="954" formatCode="General">
                  <c:v>4.2845957497046001</c:v>
                </c:pt>
                <c:pt idx="955" formatCode="General">
                  <c:v>4.1793977466693999</c:v>
                </c:pt>
                <c:pt idx="956" formatCode="General">
                  <c:v>4.0028615675463097</c:v>
                </c:pt>
                <c:pt idx="957" formatCode="General">
                  <c:v>3.7541398179497398</c:v>
                </c:pt>
                <c:pt idx="958" formatCode="General">
                  <c:v>3.4335216454066599</c:v>
                </c:pt>
                <c:pt idx="959" formatCode="General">
                  <c:v>3.0429093463189898</c:v>
                </c:pt>
                <c:pt idx="960" formatCode="General">
                  <c:v>2.5848374681972701</c:v>
                </c:pt>
                <c:pt idx="961" formatCode="General">
                  <c:v>2.0609875357596299</c:v>
                </c:pt>
                <c:pt idx="962" formatCode="General">
                  <c:v>1.47800659052405</c:v>
                </c:pt>
                <c:pt idx="963" formatCode="General">
                  <c:v>0.83682849865350395</c:v>
                </c:pt>
                <c:pt idx="964" formatCode="General">
                  <c:v>0.15253540371619101</c:v>
                </c:pt>
                <c:pt idx="965" formatCode="General">
                  <c:v>-0.570462936236519</c:v>
                </c:pt>
                <c:pt idx="966" formatCode="General">
                  <c:v>-1.3237377473395799</c:v>
                </c:pt>
                <c:pt idx="967" formatCode="General">
                  <c:v>-2.0938523492819998</c:v>
                </c:pt>
                <c:pt idx="968" formatCode="General">
                  <c:v>-2.8718828315923299</c:v>
                </c:pt>
                <c:pt idx="969" formatCode="General">
                  <c:v>-3.6434608167562299</c:v>
                </c:pt>
                <c:pt idx="970" formatCode="General">
                  <c:v>-4.3996776833436204</c:v>
                </c:pt>
                <c:pt idx="971" formatCode="General">
                  <c:v>-4.8778150976535297</c:v>
                </c:pt>
                <c:pt idx="972" formatCode="General">
                  <c:v>-4.95573007086616</c:v>
                </c:pt>
                <c:pt idx="973" formatCode="General">
                  <c:v>-4.97603206417116</c:v>
                </c:pt>
                <c:pt idx="974" formatCode="General">
                  <c:v>-4.98102989217917</c:v>
                </c:pt>
                <c:pt idx="975" formatCode="General">
                  <c:v>-4.98222837711885</c:v>
                </c:pt>
                <c:pt idx="976" formatCode="General">
                  <c:v>-4.9829762454049398</c:v>
                </c:pt>
                <c:pt idx="977" formatCode="General">
                  <c:v>-4.9837709436089499</c:v>
                </c:pt>
                <c:pt idx="978" formatCode="General">
                  <c:v>-4.9845108595836498</c:v>
                </c:pt>
                <c:pt idx="979" formatCode="General">
                  <c:v>-4.9851825057283401</c:v>
                </c:pt>
                <c:pt idx="980" formatCode="General">
                  <c:v>-4.9858065792691901</c:v>
                </c:pt>
                <c:pt idx="981" formatCode="General">
                  <c:v>-4.9863627956281604</c:v>
                </c:pt>
                <c:pt idx="982" formatCode="General">
                  <c:v>-4.9866279238960001</c:v>
                </c:pt>
                <c:pt idx="983" formatCode="General">
                  <c:v>-4.9850425785475796</c:v>
                </c:pt>
                <c:pt idx="984" formatCode="General">
                  <c:v>-4.9768072496908502</c:v>
                </c:pt>
                <c:pt idx="985" formatCode="General">
                  <c:v>-4.9164770738856802</c:v>
                </c:pt>
                <c:pt idx="986" formatCode="General">
                  <c:v>-3.7287625173600198</c:v>
                </c:pt>
                <c:pt idx="987" formatCode="General">
                  <c:v>-3.2459088748118998</c:v>
                </c:pt>
                <c:pt idx="988" formatCode="General">
                  <c:v>-3.11025718039037</c:v>
                </c:pt>
                <c:pt idx="989" formatCode="General">
                  <c:v>-3.0164622891269199</c:v>
                </c:pt>
                <c:pt idx="990" formatCode="General">
                  <c:v>-2.79533683478309</c:v>
                </c:pt>
                <c:pt idx="991" formatCode="General">
                  <c:v>-2.4860680376394599</c:v>
                </c:pt>
                <c:pt idx="992" formatCode="General">
                  <c:v>-2.01988226944006</c:v>
                </c:pt>
                <c:pt idx="993" formatCode="General">
                  <c:v>-1.7562534271749399</c:v>
                </c:pt>
                <c:pt idx="994" formatCode="General">
                  <c:v>-1.24694830184068</c:v>
                </c:pt>
                <c:pt idx="995" formatCode="General">
                  <c:v>-0.70977700886294404</c:v>
                </c:pt>
                <c:pt idx="996" formatCode="General">
                  <c:v>0.217001322367458</c:v>
                </c:pt>
                <c:pt idx="997" formatCode="General">
                  <c:v>1.1674729388506599</c:v>
                </c:pt>
                <c:pt idx="998" formatCode="General">
                  <c:v>2.1451577057806199</c:v>
                </c:pt>
                <c:pt idx="999" formatCode="General">
                  <c:v>3.1492824934443999</c:v>
                </c:pt>
                <c:pt idx="1000" formatCode="General">
                  <c:v>4.15482338192884</c:v>
                </c:pt>
                <c:pt idx="1001" formatCode="General">
                  <c:v>4.8705517968440804</c:v>
                </c:pt>
                <c:pt idx="1002" formatCode="General">
                  <c:v>4.9489869488402496</c:v>
                </c:pt>
                <c:pt idx="1003" formatCode="General">
                  <c:v>4.9727375968308802</c:v>
                </c:pt>
                <c:pt idx="1004" formatCode="General">
                  <c:v>4.9786463374829202</c:v>
                </c:pt>
                <c:pt idx="1005" formatCode="General">
                  <c:v>4.9800993305974997</c:v>
                </c:pt>
                <c:pt idx="1006" formatCode="General">
                  <c:v>4.9809961370691598</c:v>
                </c:pt>
                <c:pt idx="1007" formatCode="General">
                  <c:v>4.9819249264014296</c:v>
                </c:pt>
                <c:pt idx="1008" formatCode="General">
                  <c:v>4.9827829243191699</c:v>
                </c:pt>
                <c:pt idx="1009" formatCode="General">
                  <c:v>4.9835569920170499</c:v>
                </c:pt>
                <c:pt idx="1010" formatCode="General">
                  <c:v>4.9842747680623098</c:v>
                </c:pt>
                <c:pt idx="1011" formatCode="General">
                  <c:v>4.9849394994694496</c:v>
                </c:pt>
                <c:pt idx="1012" formatCode="General">
                  <c:v>4.9855610097405698</c:v>
                </c:pt>
                <c:pt idx="1013" formatCode="General">
                  <c:v>4.9861418716405099</c:v>
                </c:pt>
                <c:pt idx="1014" formatCode="General">
                  <c:v>4.9866559217995103</c:v>
                </c:pt>
                <c:pt idx="1015" formatCode="General">
                  <c:v>4.98651362623509</c:v>
                </c:pt>
                <c:pt idx="1016" formatCode="General">
                  <c:v>4.9832349179645297</c:v>
                </c:pt>
                <c:pt idx="1017" formatCode="General">
                  <c:v>4.9662296699215096</c:v>
                </c:pt>
                <c:pt idx="1018" formatCode="General">
                  <c:v>4.6075444705053901</c:v>
                </c:pt>
                <c:pt idx="1019" formatCode="General">
                  <c:v>3.21826249163386</c:v>
                </c:pt>
                <c:pt idx="1020" formatCode="General">
                  <c:v>3.0069757851810999</c:v>
                </c:pt>
                <c:pt idx="1021" formatCode="General">
                  <c:v>2.9600739405868</c:v>
                </c:pt>
                <c:pt idx="1022" formatCode="General">
                  <c:v>2.8730376705315601</c:v>
                </c:pt>
                <c:pt idx="1023" formatCode="General">
                  <c:v>2.65445958214677</c:v>
                </c:pt>
                <c:pt idx="1024" formatCode="General">
                  <c:v>2.33414853106067</c:v>
                </c:pt>
                <c:pt idx="1025" formatCode="General">
                  <c:v>1.74817452977833</c:v>
                </c:pt>
                <c:pt idx="1026" formatCode="General">
                  <c:v>1.3996142101772899</c:v>
                </c:pt>
                <c:pt idx="1027" formatCode="General">
                  <c:v>0.92906799095904602</c:v>
                </c:pt>
                <c:pt idx="1028" formatCode="General">
                  <c:v>0.44413276309781702</c:v>
                </c:pt>
                <c:pt idx="1029" formatCode="General">
                  <c:v>-0.49904606360382697</c:v>
                </c:pt>
                <c:pt idx="1030" formatCode="General">
                  <c:v>-1.4729281814408901</c:v>
                </c:pt>
                <c:pt idx="1031" formatCode="General">
                  <c:v>-2.4629809804969001</c:v>
                </c:pt>
                <c:pt idx="1032" formatCode="General">
                  <c:v>-3.4728244942125901</c:v>
                </c:pt>
                <c:pt idx="1033" formatCode="General">
                  <c:v>-4.4848139244173604</c:v>
                </c:pt>
                <c:pt idx="1034" formatCode="General">
                  <c:v>-4.9137119505135898</c:v>
                </c:pt>
                <c:pt idx="1035" formatCode="General">
                  <c:v>-4.9480605125286496</c:v>
                </c:pt>
                <c:pt idx="1036" formatCode="General">
                  <c:v>-4.96638278705072</c:v>
                </c:pt>
                <c:pt idx="1037" formatCode="General">
                  <c:v>-4.97765544391138</c:v>
                </c:pt>
                <c:pt idx="1038" formatCode="General">
                  <c:v>-4.9799171593333798</c:v>
                </c:pt>
                <c:pt idx="1039" formatCode="General">
                  <c:v>-4.98058467401387</c:v>
                </c:pt>
                <c:pt idx="1040" formatCode="General">
                  <c:v>-4.9815555779370602</c:v>
                </c:pt>
                <c:pt idx="1041" formatCode="General">
                  <c:v>-4.9824428796345099</c:v>
                </c:pt>
                <c:pt idx="1042" formatCode="General">
                  <c:v>-4.9832470775722904</c:v>
                </c:pt>
                <c:pt idx="1043" formatCode="General">
                  <c:v>-4.9839882569223199</c:v>
                </c:pt>
                <c:pt idx="1044" formatCode="General">
                  <c:v>-4.9846724400336102</c:v>
                </c:pt>
                <c:pt idx="1045" formatCode="General">
                  <c:v>-4.9853107983914997</c:v>
                </c:pt>
                <c:pt idx="1046" formatCode="General">
                  <c:v>-4.9859095220571898</c:v>
                </c:pt>
                <c:pt idx="1047" formatCode="General">
                  <c:v>-4.9864556353433098</c:v>
                </c:pt>
                <c:pt idx="1048" formatCode="General">
                  <c:v>-4.9868300880051599</c:v>
                </c:pt>
                <c:pt idx="1049" formatCode="General">
                  <c:v>-4.9857053064894998</c:v>
                </c:pt>
                <c:pt idx="1050" formatCode="General">
                  <c:v>-4.9778374177267404</c:v>
                </c:pt>
                <c:pt idx="1051" formatCode="General">
                  <c:v>-4.9149432577422001</c:v>
                </c:pt>
                <c:pt idx="1052" formatCode="General">
                  <c:v>-3.7072038184726699</c:v>
                </c:pt>
                <c:pt idx="1053" formatCode="General">
                  <c:v>-3.2603558255671099</c:v>
                </c:pt>
                <c:pt idx="1054" formatCode="General">
                  <c:v>-3.1310226730950199</c:v>
                </c:pt>
                <c:pt idx="1055" formatCode="General">
                  <c:v>-3.0461030339691799</c:v>
                </c:pt>
                <c:pt idx="1056" formatCode="General">
                  <c:v>-2.83196489822322</c:v>
                </c:pt>
                <c:pt idx="1057" formatCode="General">
                  <c:v>-2.5339919573298002</c:v>
                </c:pt>
                <c:pt idx="1058" formatCode="General">
                  <c:v>-2.0790860401594098</c:v>
                </c:pt>
                <c:pt idx="1059" formatCode="General">
                  <c:v>-1.8164051615152199</c:v>
                </c:pt>
                <c:pt idx="1060" formatCode="General">
                  <c:v>-1.32089564679107</c:v>
                </c:pt>
                <c:pt idx="1061" formatCode="General">
                  <c:v>-0.80732945315409499</c:v>
                </c:pt>
                <c:pt idx="1062" formatCode="General">
                  <c:v>-5.5059721080670698E-2</c:v>
                </c:pt>
                <c:pt idx="1063" formatCode="General">
                  <c:v>0.76900636168036096</c:v>
                </c:pt>
                <c:pt idx="1064" formatCode="General">
                  <c:v>1.7338459759227201</c:v>
                </c:pt>
                <c:pt idx="1065" formatCode="General">
                  <c:v>2.7379769437556001</c:v>
                </c:pt>
                <c:pt idx="1066" formatCode="General">
                  <c:v>3.74753086812132</c:v>
                </c:pt>
                <c:pt idx="1067" formatCode="General">
                  <c:v>4.70846097163294</c:v>
                </c:pt>
                <c:pt idx="1068" formatCode="General">
                  <c:v>4.93152871495385</c:v>
                </c:pt>
                <c:pt idx="1069" formatCode="General">
                  <c:v>4.9639673520099699</c:v>
                </c:pt>
                <c:pt idx="1070" formatCode="General">
                  <c:v>4.9767350897439204</c:v>
                </c:pt>
                <c:pt idx="1071" formatCode="General">
                  <c:v>4.9800632696480003</c:v>
                </c:pt>
                <c:pt idx="1072" formatCode="General">
                  <c:v>4.9796350436380896</c:v>
                </c:pt>
                <c:pt idx="1073" formatCode="General">
                  <c:v>4.98139137504785</c:v>
                </c:pt>
                <c:pt idx="1074" formatCode="General">
                  <c:v>4.9823406833445203</c:v>
                </c:pt>
                <c:pt idx="1075" formatCode="General">
                  <c:v>4.9831381947068101</c:v>
                </c:pt>
                <c:pt idx="1076" formatCode="General">
                  <c:v>4.9838939900474202</c:v>
                </c:pt>
                <c:pt idx="1077" formatCode="General">
                  <c:v>4.9845856009348504</c:v>
                </c:pt>
                <c:pt idx="1078" formatCode="General">
                  <c:v>4.98522939342483</c:v>
                </c:pt>
                <c:pt idx="1079" formatCode="General">
                  <c:v>4.9858336537434402</c:v>
                </c:pt>
                <c:pt idx="1080" formatCode="General">
                  <c:v>4.9863870163030501</c:v>
                </c:pt>
                <c:pt idx="1081" formatCode="General">
                  <c:v>4.9868301005023197</c:v>
                </c:pt>
                <c:pt idx="1082" formatCode="General">
                  <c:v>4.9860033503746903</c:v>
                </c:pt>
                <c:pt idx="1083" formatCode="General">
                  <c:v>4.9793762275799098</c:v>
                </c:pt>
                <c:pt idx="1084" formatCode="General">
                  <c:v>4.93477532534222</c:v>
                </c:pt>
                <c:pt idx="1085" formatCode="General">
                  <c:v>3.66305873687948</c:v>
                </c:pt>
                <c:pt idx="1086" formatCode="General">
                  <c:v>3.2852915978737398</c:v>
                </c:pt>
                <c:pt idx="1087" formatCode="General">
                  <c:v>3.1910241682357601</c:v>
                </c:pt>
                <c:pt idx="1088" formatCode="General">
                  <c:v>3.1406908973009502</c:v>
                </c:pt>
                <c:pt idx="1089" formatCode="General">
                  <c:v>3.0054912672990501</c:v>
                </c:pt>
                <c:pt idx="1090" formatCode="General">
                  <c:v>2.7706815152709301</c:v>
                </c:pt>
                <c:pt idx="1091" formatCode="General">
                  <c:v>2.4547417514417602</c:v>
                </c:pt>
                <c:pt idx="1092" formatCode="General">
                  <c:v>2.04183543327462</c:v>
                </c:pt>
                <c:pt idx="1093" formatCode="General">
                  <c:v>1.61546187197506</c:v>
                </c:pt>
                <c:pt idx="1094" formatCode="General">
                  <c:v>1.11889720586029</c:v>
                </c:pt>
                <c:pt idx="1095" formatCode="General">
                  <c:v>0.365663131709906</c:v>
                </c:pt>
                <c:pt idx="1096" formatCode="General">
                  <c:v>-0.45207335876899701</c:v>
                </c:pt>
                <c:pt idx="1097" formatCode="General">
                  <c:v>-1.4135667222230699</c:v>
                </c:pt>
                <c:pt idx="1098" formatCode="General">
                  <c:v>-2.40468661697793</c:v>
                </c:pt>
                <c:pt idx="1099" formatCode="General">
                  <c:v>-3.4181996945300801</c:v>
                </c:pt>
                <c:pt idx="1100" formatCode="General">
                  <c:v>-4.4282362204051502</c:v>
                </c:pt>
                <c:pt idx="1101" formatCode="General">
                  <c:v>-4.9088837001363199</c:v>
                </c:pt>
                <c:pt idx="1102" formatCode="General">
                  <c:v>-4.94691619375938</c:v>
                </c:pt>
                <c:pt idx="1103" formatCode="General">
                  <c:v>-4.9663550478445897</c:v>
                </c:pt>
                <c:pt idx="1104" formatCode="General">
                  <c:v>-4.9776375944259996</c:v>
                </c:pt>
                <c:pt idx="1105" formatCode="General">
                  <c:v>-4.9799014795475101</c:v>
                </c:pt>
                <c:pt idx="1106" formatCode="General">
                  <c:v>-4.9805711337293497</c:v>
                </c:pt>
                <c:pt idx="1107" formatCode="General">
                  <c:v>-4.9815435853570396</c:v>
                </c:pt>
                <c:pt idx="1108" formatCode="General">
                  <c:v>-4.9824351257282</c:v>
                </c:pt>
                <c:pt idx="1109" formatCode="General">
                  <c:v>-4.9832390724883302</c:v>
                </c:pt>
                <c:pt idx="1110" formatCode="General">
                  <c:v>-4.98397783333776</c:v>
                </c:pt>
                <c:pt idx="1111" formatCode="General">
                  <c:v>-4.9846632413026404</c:v>
                </c:pt>
                <c:pt idx="1112" formatCode="General">
                  <c:v>-4.9853021192721103</c:v>
                </c:pt>
                <c:pt idx="1113" formatCode="General">
                  <c:v>-4.9859023684723898</c:v>
                </c:pt>
                <c:pt idx="1114" formatCode="General">
                  <c:v>-4.9864493441656403</c:v>
                </c:pt>
                <c:pt idx="1115" formatCode="General">
                  <c:v>-4.9868332360145997</c:v>
                </c:pt>
                <c:pt idx="1116" formatCode="General">
                  <c:v>-4.9857476517059398</c:v>
                </c:pt>
                <c:pt idx="1117" formatCode="General">
                  <c:v>-4.9780268717448299</c:v>
                </c:pt>
                <c:pt idx="1118" formatCode="General">
                  <c:v>-4.9177387675302002</c:v>
                </c:pt>
                <c:pt idx="1119" formatCode="General">
                  <c:v>-3.7201166891890698</c:v>
                </c:pt>
                <c:pt idx="1120" formatCode="General">
                  <c:v>-3.2649542779880298</c:v>
                </c:pt>
                <c:pt idx="1121" formatCode="General">
                  <c:v>-3.1325930695683502</c:v>
                </c:pt>
                <c:pt idx="1122" formatCode="General">
                  <c:v>-3.0460918659514302</c:v>
                </c:pt>
                <c:pt idx="1123" formatCode="General">
                  <c:v>-2.8263621220463202</c:v>
                </c:pt>
                <c:pt idx="1124" formatCode="General">
                  <c:v>-2.52773010305684</c:v>
                </c:pt>
                <c:pt idx="1125" formatCode="General">
                  <c:v>-2.0668175006094098</c:v>
                </c:pt>
                <c:pt idx="1126" formatCode="General">
                  <c:v>-1.8027989166838501</c:v>
                </c:pt>
                <c:pt idx="1127" formatCode="General">
                  <c:v>-1.30370972347715</c:v>
                </c:pt>
                <c:pt idx="1128" formatCode="General">
                  <c:v>-0.78279089747419495</c:v>
                </c:pt>
                <c:pt idx="1129" formatCode="General">
                  <c:v>-1.8909270716008401E-2</c:v>
                </c:pt>
                <c:pt idx="1130" formatCode="General">
                  <c:v>0.81370287462339197</c:v>
                </c:pt>
                <c:pt idx="1131" formatCode="General">
                  <c:v>1.77980607242219</c:v>
                </c:pt>
                <c:pt idx="1132" formatCode="General">
                  <c:v>2.7849274493714802</c:v>
                </c:pt>
                <c:pt idx="1133" formatCode="General">
                  <c:v>3.79420384073337</c:v>
                </c:pt>
                <c:pt idx="1134" formatCode="General">
                  <c:v>4.73750964316317</c:v>
                </c:pt>
                <c:pt idx="1135" formatCode="General">
                  <c:v>4.9344990659086703</c:v>
                </c:pt>
                <c:pt idx="1136" formatCode="General">
                  <c:v>4.9654355122435003</c:v>
                </c:pt>
                <c:pt idx="1137" formatCode="General">
                  <c:v>4.9771935050683904</c:v>
                </c:pt>
                <c:pt idx="1138" formatCode="General">
                  <c:v>4.9801447156025596</c:v>
                </c:pt>
                <c:pt idx="1139" formatCode="General">
                  <c:v>4.9805650257928997</c:v>
                </c:pt>
                <c:pt idx="1140" formatCode="General">
                  <c:v>4.9814951380985697</c:v>
                </c:pt>
                <c:pt idx="1141" formatCode="General">
                  <c:v>4.9824113341246301</c:v>
                </c:pt>
                <c:pt idx="1142" formatCode="General">
                  <c:v>4.9832196060196301</c:v>
                </c:pt>
                <c:pt idx="1143" formatCode="General">
                  <c:v>4.9839591597904898</c:v>
                </c:pt>
                <c:pt idx="1144" formatCode="General">
                  <c:v>4.9846481572345596</c:v>
                </c:pt>
                <c:pt idx="1145" formatCode="General">
                  <c:v>4.9852884983113803</c:v>
                </c:pt>
                <c:pt idx="1146" formatCode="General">
                  <c:v>4.9858895470224702</c:v>
                </c:pt>
                <c:pt idx="1147" formatCode="General">
                  <c:v>4.98643799204351</c:v>
                </c:pt>
                <c:pt idx="1148" formatCode="General">
                  <c:v>4.9868350684482499</c:v>
                </c:pt>
                <c:pt idx="1149" formatCode="General">
                  <c:v>4.9858059939645498</c:v>
                </c:pt>
                <c:pt idx="1150" formatCode="General">
                  <c:v>4.97830389138407</c:v>
                </c:pt>
                <c:pt idx="1151" formatCode="General">
                  <c:v>4.9216306744895899</c:v>
                </c:pt>
                <c:pt idx="1152" formatCode="General">
                  <c:v>3.7399774484158699</c:v>
                </c:pt>
                <c:pt idx="1153" formatCode="General">
                  <c:v>3.2722791061260601</c:v>
                </c:pt>
                <c:pt idx="1154" formatCode="General">
                  <c:v>3.1353452484045099</c:v>
                </c:pt>
                <c:pt idx="1155" formatCode="General">
                  <c:v>3.04585783421276</c:v>
                </c:pt>
                <c:pt idx="1156" formatCode="General">
                  <c:v>2.79136129279589</c:v>
                </c:pt>
                <c:pt idx="1157" formatCode="General">
                  <c:v>2.4343257770483699</c:v>
                </c:pt>
                <c:pt idx="1158" formatCode="General">
                  <c:v>2.0571066642095701</c:v>
                </c:pt>
                <c:pt idx="1159" formatCode="General">
                  <c:v>1.7397944965661201</c:v>
                </c:pt>
                <c:pt idx="1160" formatCode="General">
                  <c:v>1.3381748435483201</c:v>
                </c:pt>
                <c:pt idx="1161" formatCode="General">
                  <c:v>0.91290117658103498</c:v>
                </c:pt>
                <c:pt idx="1162" formatCode="General">
                  <c:v>-7.2219239488901304E-3</c:v>
                </c:pt>
                <c:pt idx="1163" formatCode="General">
                  <c:v>-0.95237090732623697</c:v>
                </c:pt>
                <c:pt idx="1164" formatCode="General">
                  <c:v>-1.92634991537259</c:v>
                </c:pt>
                <c:pt idx="1165" formatCode="General">
                  <c:v>-2.93116893514259</c:v>
                </c:pt>
                <c:pt idx="1166" formatCode="General">
                  <c:v>-3.9430731762862501</c:v>
                </c:pt>
                <c:pt idx="1167" formatCode="General">
                  <c:v>-4.8094010662682303</c:v>
                </c:pt>
                <c:pt idx="1168" formatCode="General">
                  <c:v>-4.9435613889164403</c:v>
                </c:pt>
                <c:pt idx="1169" formatCode="General">
                  <c:v>-4.9711723995864299</c:v>
                </c:pt>
                <c:pt idx="1170" formatCode="General">
                  <c:v>-4.9783998498365998</c:v>
                </c:pt>
                <c:pt idx="1171" formatCode="General">
                  <c:v>-4.9800735427311702</c:v>
                </c:pt>
                <c:pt idx="1172" formatCode="General">
                  <c:v>-4.9809319717096399</c:v>
                </c:pt>
                <c:pt idx="1173" formatCode="General">
                  <c:v>-4.9818615030797497</c:v>
                </c:pt>
                <c:pt idx="1174" formatCode="General">
                  <c:v>-4.9827285218356696</c:v>
                </c:pt>
                <c:pt idx="1175" formatCode="General">
                  <c:v>-4.9835043950567401</c:v>
                </c:pt>
                <c:pt idx="1176" formatCode="General">
                  <c:v>-4.9842254438442897</c:v>
                </c:pt>
                <c:pt idx="1177" formatCode="General">
                  <c:v>-4.9848931155196796</c:v>
                </c:pt>
                <c:pt idx="1178" formatCode="General">
                  <c:v>-4.9855171993704301</c:v>
                </c:pt>
                <c:pt idx="1179" formatCode="General">
                  <c:v>-4.9861016391652502</c:v>
                </c:pt>
                <c:pt idx="1180" formatCode="General">
                  <c:v>-4.9866223238806802</c:v>
                </c:pt>
                <c:pt idx="1181" formatCode="General">
                  <c:v>-4.9865838834876497</c:v>
                </c:pt>
                <c:pt idx="1182" formatCode="General">
                  <c:v>-4.9837760881132898</c:v>
                </c:pt>
                <c:pt idx="1183" formatCode="General">
                  <c:v>-4.9691552719815402</c:v>
                </c:pt>
                <c:pt idx="1184" formatCode="General">
                  <c:v>-4.5016622121963401</c:v>
                </c:pt>
                <c:pt idx="1185" formatCode="General">
                  <c:v>-3.4656952241878698</c:v>
                </c:pt>
                <c:pt idx="1186" formatCode="General">
                  <c:v>-3.20163200325849</c:v>
                </c:pt>
                <c:pt idx="1187" formatCode="General">
                  <c:v>-3.1250770442142701</c:v>
                </c:pt>
                <c:pt idx="1188" formatCode="General">
                  <c:v>-3.0586795292795599</c:v>
                </c:pt>
                <c:pt idx="1189" formatCode="General">
                  <c:v>-2.89565942454082</c:v>
                </c:pt>
                <c:pt idx="1190" formatCode="General">
                  <c:v>-2.6137650990039298</c:v>
                </c:pt>
                <c:pt idx="1191" formatCode="General">
                  <c:v>-2.1697780853700301</c:v>
                </c:pt>
                <c:pt idx="1192" formatCode="General">
                  <c:v>-1.9520350602632199</c:v>
                </c:pt>
                <c:pt idx="1193" formatCode="General">
                  <c:v>-1.54131668836728</c:v>
                </c:pt>
                <c:pt idx="1194" formatCode="General">
                  <c:v>-1.02088188077881</c:v>
                </c:pt>
                <c:pt idx="1195" formatCode="General">
                  <c:v>-0.293105082930744</c:v>
                </c:pt>
                <c:pt idx="1196" formatCode="General">
                  <c:v>0.51142115094123797</c:v>
                </c:pt>
                <c:pt idx="1197" formatCode="General">
                  <c:v>1.4673353230889099</c:v>
                </c:pt>
                <c:pt idx="1198" formatCode="General">
                  <c:v>2.46527951931296</c:v>
                </c:pt>
                <c:pt idx="1199" formatCode="General">
                  <c:v>3.4734373450168201</c:v>
                </c:pt>
                <c:pt idx="1200" formatCode="General">
                  <c:v>4.4774319743047197</c:v>
                </c:pt>
                <c:pt idx="1201" formatCode="General">
                  <c:v>4.9130183113708696</c:v>
                </c:pt>
                <c:pt idx="1202" formatCode="General">
                  <c:v>4.9583424628720696</c:v>
                </c:pt>
                <c:pt idx="1203" formatCode="General">
                  <c:v>4.9730536191672003</c:v>
                </c:pt>
                <c:pt idx="1204" formatCode="General">
                  <c:v>4.9790337467462802</c:v>
                </c:pt>
                <c:pt idx="1205" formatCode="General">
                  <c:v>4.9797796141692503</c:v>
                </c:pt>
                <c:pt idx="1206" formatCode="General">
                  <c:v>4.9810407792915603</c:v>
                </c:pt>
                <c:pt idx="1207" formatCode="General">
                  <c:v>4.9819897552206598</c:v>
                </c:pt>
                <c:pt idx="1208" formatCode="General">
                  <c:v>4.9828308353857498</c:v>
                </c:pt>
                <c:pt idx="1209" formatCode="General">
                  <c:v>4.9836061743775497</c:v>
                </c:pt>
                <c:pt idx="1210" formatCode="General">
                  <c:v>4.9843184449211604</c:v>
                </c:pt>
                <c:pt idx="1211" formatCode="General">
                  <c:v>4.9849817511247396</c:v>
                </c:pt>
                <c:pt idx="1212" formatCode="General">
                  <c:v>4.9856008264393301</c:v>
                </c:pt>
                <c:pt idx="1213" formatCode="General">
                  <c:v>4.9861780527905397</c:v>
                </c:pt>
                <c:pt idx="1214" formatCode="General">
                  <c:v>4.9866843726779004</c:v>
                </c:pt>
                <c:pt idx="1215" formatCode="General">
                  <c:v>4.9864494039264802</c:v>
                </c:pt>
                <c:pt idx="1216" formatCode="General">
                  <c:v>4.9829060719517102</c:v>
                </c:pt>
                <c:pt idx="1217" formatCode="General">
                  <c:v>4.9643325818612096</c:v>
                </c:pt>
                <c:pt idx="1218" formatCode="General">
                  <c:v>4.56225380969481</c:v>
                </c:pt>
                <c:pt idx="1219" formatCode="General">
                  <c:v>3.2089708245802999</c:v>
                </c:pt>
                <c:pt idx="1220" formatCode="General">
                  <c:v>3.00989341828065</c:v>
                </c:pt>
                <c:pt idx="1221" formatCode="General">
                  <c:v>2.96962959309228</c:v>
                </c:pt>
                <c:pt idx="1222" formatCode="General">
                  <c:v>2.8799413493585702</c:v>
                </c:pt>
                <c:pt idx="1223" formatCode="General">
                  <c:v>2.6604138775507402</c:v>
                </c:pt>
                <c:pt idx="1224" formatCode="General">
                  <c:v>2.3388321755329202</c:v>
                </c:pt>
                <c:pt idx="1225" formatCode="General">
                  <c:v>1.75442873343858</c:v>
                </c:pt>
                <c:pt idx="1226" formatCode="General">
                  <c:v>1.4069859553702699</c:v>
                </c:pt>
                <c:pt idx="1227" formatCode="General">
                  <c:v>0.93786008984022595</c:v>
                </c:pt>
                <c:pt idx="1228" formatCode="General">
                  <c:v>0.45649672738244201</c:v>
                </c:pt>
                <c:pt idx="1229" formatCode="General">
                  <c:v>-0.485430852121435</c:v>
                </c:pt>
                <c:pt idx="1230" formatCode="General">
                  <c:v>-1.45799931960947</c:v>
                </c:pt>
                <c:pt idx="1231" formatCode="General">
                  <c:v>-2.4470396216032699</c:v>
                </c:pt>
                <c:pt idx="1232" formatCode="General">
                  <c:v>-3.4561198719219002</c:v>
                </c:pt>
                <c:pt idx="1233" formatCode="General">
                  <c:v>-4.4675085566440904</c:v>
                </c:pt>
                <c:pt idx="1234" formatCode="General">
                  <c:v>-4.9123047248051996</c:v>
                </c:pt>
                <c:pt idx="1235" formatCode="General">
                  <c:v>-4.9477343432581904</c:v>
                </c:pt>
                <c:pt idx="1236" formatCode="General">
                  <c:v>-4.9663882060723097</c:v>
                </c:pt>
                <c:pt idx="1237" formatCode="General">
                  <c:v>-4.9776566394405597</c:v>
                </c:pt>
                <c:pt idx="1238" formatCode="General">
                  <c:v>-4.9799175380757603</c:v>
                </c:pt>
                <c:pt idx="1239" formatCode="General">
                  <c:v>-4.9805857257908599</c:v>
                </c:pt>
                <c:pt idx="1240" formatCode="General">
                  <c:v>-4.9815567760551902</c:v>
                </c:pt>
                <c:pt idx="1241" formatCode="General">
                  <c:v>-4.9824441429693902</c:v>
                </c:pt>
                <c:pt idx="1242" formatCode="General">
                  <c:v>-4.9832483767029396</c:v>
                </c:pt>
                <c:pt idx="1243" formatCode="General">
                  <c:v>-4.9839895641757099</c:v>
                </c:pt>
                <c:pt idx="1244" formatCode="General">
                  <c:v>-4.9846737350911496</c:v>
                </c:pt>
                <c:pt idx="1245" formatCode="General">
                  <c:v>-4.9853120691430099</c:v>
                </c:pt>
                <c:pt idx="1246" formatCode="General">
                  <c:v>-4.9859107578833601</c:v>
                </c:pt>
                <c:pt idx="1247" formatCode="General">
                  <c:v>-4.9864567259462502</c:v>
                </c:pt>
                <c:pt idx="1248" formatCode="General">
                  <c:v>-4.9868289461197204</c:v>
                </c:pt>
                <c:pt idx="1249" formatCode="General">
                  <c:v>-4.98569507123677</c:v>
                </c:pt>
                <c:pt idx="1250" formatCode="General">
                  <c:v>-4.9777936709084898</c:v>
                </c:pt>
                <c:pt idx="1251" formatCode="General">
                  <c:v>-4.9142844687836904</c:v>
                </c:pt>
                <c:pt idx="1252" formatCode="General">
                  <c:v>-3.7043696523449001</c:v>
                </c:pt>
                <c:pt idx="1253" formatCode="General">
                  <c:v>-3.2594417651667298</c:v>
                </c:pt>
                <c:pt idx="1254" formatCode="General">
                  <c:v>-3.1307886502634701</c:v>
                </c:pt>
                <c:pt idx="1255" formatCode="General">
                  <c:v>-3.0461124662655998</c:v>
                </c:pt>
                <c:pt idx="1256" formatCode="General">
                  <c:v>-2.8331416016966799</c:v>
                </c:pt>
                <c:pt idx="1257" formatCode="General">
                  <c:v>-2.5352141287051801</c:v>
                </c:pt>
                <c:pt idx="1258" formatCode="General">
                  <c:v>-2.0816202577830398</c:v>
                </c:pt>
                <c:pt idx="1259" formatCode="General">
                  <c:v>-1.81929911759223</c:v>
                </c:pt>
                <c:pt idx="1260" formatCode="General">
                  <c:v>-1.31708171702416</c:v>
                </c:pt>
                <c:pt idx="1261" formatCode="General">
                  <c:v>-0.81617332739384996</c:v>
                </c:pt>
                <c:pt idx="1262" formatCode="General">
                  <c:v>9.6331082839643395E-2</c:v>
                </c:pt>
                <c:pt idx="1263" formatCode="General">
                  <c:v>1.0221855635283199</c:v>
                </c:pt>
                <c:pt idx="1264" formatCode="General">
                  <c:v>1.9962742417563399</c:v>
                </c:pt>
                <c:pt idx="1265" formatCode="General">
                  <c:v>2.9980749535839699</c:v>
                </c:pt>
                <c:pt idx="1266" formatCode="General">
                  <c:v>4.0117158865712996</c:v>
                </c:pt>
                <c:pt idx="1267" formatCode="General">
                  <c:v>4.7848914159098701</c:v>
                </c:pt>
                <c:pt idx="1268" formatCode="General">
                  <c:v>4.9425899415586603</c:v>
                </c:pt>
                <c:pt idx="1269" formatCode="General">
                  <c:v>4.9708456284130298</c:v>
                </c:pt>
                <c:pt idx="1270" formatCode="General">
                  <c:v>4.9780807543646999</c:v>
                </c:pt>
                <c:pt idx="1271" formatCode="General">
                  <c:v>4.9799031769804696</c:v>
                </c:pt>
                <c:pt idx="1272" formatCode="General">
                  <c:v>4.9807559942729798</c:v>
                </c:pt>
                <c:pt idx="1273" formatCode="General">
                  <c:v>4.9817015703594203</c:v>
                </c:pt>
                <c:pt idx="1274" formatCode="General">
                  <c:v>4.9825865008952697</c:v>
                </c:pt>
                <c:pt idx="1275" formatCode="General">
                  <c:v>4.9833735448865104</c:v>
                </c:pt>
                <c:pt idx="1276" formatCode="General">
                  <c:v>4.98410482176934</c:v>
                </c:pt>
                <c:pt idx="1277" formatCode="General">
                  <c:v>4.9847810208149799</c:v>
                </c:pt>
                <c:pt idx="1278" formatCode="General">
                  <c:v>4.9854123877610901</c:v>
                </c:pt>
                <c:pt idx="1279" formatCode="General">
                  <c:v>4.9860050727666501</c:v>
                </c:pt>
                <c:pt idx="1280" formatCode="General">
                  <c:v>4.9865394143029897</c:v>
                </c:pt>
                <c:pt idx="1281" formatCode="General">
                  <c:v>4.9867261616785896</c:v>
                </c:pt>
                <c:pt idx="1282" formatCode="General">
                  <c:v>4.9848682613085904</c:v>
                </c:pt>
                <c:pt idx="1283" formatCode="General">
                  <c:v>4.9757872278418303</c:v>
                </c:pt>
                <c:pt idx="1284" formatCode="General">
                  <c:v>4.89730351514849</c:v>
                </c:pt>
                <c:pt idx="1285" formatCode="General">
                  <c:v>3.6252139675200099</c:v>
                </c:pt>
                <c:pt idx="1286" formatCode="General">
                  <c:v>3.30540504666667</c:v>
                </c:pt>
                <c:pt idx="1287" formatCode="General">
                  <c:v>3.1693191337500801</c:v>
                </c:pt>
                <c:pt idx="1288" formatCode="General">
                  <c:v>3.1050210434866798</c:v>
                </c:pt>
                <c:pt idx="1289" formatCode="General">
                  <c:v>3.0320396891838302</c:v>
                </c:pt>
                <c:pt idx="1290" formatCode="General">
                  <c:v>2.8779321485449199</c:v>
                </c:pt>
                <c:pt idx="1291" formatCode="General">
                  <c:v>2.60603570920052</c:v>
                </c:pt>
                <c:pt idx="1292" formatCode="General">
                  <c:v>2.1411062201276301</c:v>
                </c:pt>
                <c:pt idx="1293" formatCode="General">
                  <c:v>1.9418619164434801</c:v>
                </c:pt>
                <c:pt idx="1294" formatCode="General">
                  <c:v>1.56475209092122</c:v>
                </c:pt>
                <c:pt idx="1295" formatCode="General">
                  <c:v>1.0312562842797399</c:v>
                </c:pt>
                <c:pt idx="1296" formatCode="General">
                  <c:v>0.29850712523047201</c:v>
                </c:pt>
                <c:pt idx="1297" formatCode="General">
                  <c:v>-0.51332458578393503</c:v>
                </c:pt>
                <c:pt idx="1298" formatCode="General">
                  <c:v>-1.47723611662155</c:v>
                </c:pt>
                <c:pt idx="1299" formatCode="General">
                  <c:v>-2.47162905755656</c:v>
                </c:pt>
                <c:pt idx="1300" formatCode="General">
                  <c:v>-3.4892179463501201</c:v>
                </c:pt>
                <c:pt idx="1301" formatCode="General">
                  <c:v>-4.4975167620832899</c:v>
                </c:pt>
                <c:pt idx="1302" formatCode="General">
                  <c:v>-4.9147293856629597</c:v>
                </c:pt>
                <c:pt idx="1303" formatCode="General">
                  <c:v>-4.95848906193154</c:v>
                </c:pt>
                <c:pt idx="1304" formatCode="General">
                  <c:v>-4.9727049435458701</c:v>
                </c:pt>
                <c:pt idx="1305" formatCode="General">
                  <c:v>-4.9789274981852198</c:v>
                </c:pt>
                <c:pt idx="1306" formatCode="General">
                  <c:v>-4.9797608919820897</c:v>
                </c:pt>
                <c:pt idx="1307" formatCode="General">
                  <c:v>-4.9809886351809398</c:v>
                </c:pt>
                <c:pt idx="1308" formatCode="General">
                  <c:v>-4.9819399704843699</c:v>
                </c:pt>
                <c:pt idx="1309" formatCode="General">
                  <c:v>-4.98278512868362</c:v>
                </c:pt>
                <c:pt idx="1310" formatCode="General">
                  <c:v>-4.9835632547442499</c:v>
                </c:pt>
                <c:pt idx="1311" formatCode="General">
                  <c:v>-4.9842781253634598</c:v>
                </c:pt>
                <c:pt idx="1312" formatCode="General">
                  <c:v>-4.9849425879649996</c:v>
                </c:pt>
                <c:pt idx="1313" formatCode="General">
                  <c:v>-4.9855640700788202</c:v>
                </c:pt>
                <c:pt idx="1314" formatCode="General">
                  <c:v>-4.9861443232380998</c:v>
                </c:pt>
                <c:pt idx="1315" formatCode="General">
                  <c:v>-4.98665707084474</c:v>
                </c:pt>
                <c:pt idx="1316" formatCode="General">
                  <c:v>-4.9865071448900897</c:v>
                </c:pt>
                <c:pt idx="1317" formatCode="General">
                  <c:v>-4.9831863688153302</c:v>
                </c:pt>
                <c:pt idx="1318" formatCode="General">
                  <c:v>-4.9659571788464598</c:v>
                </c:pt>
                <c:pt idx="1319" formatCode="General">
                  <c:v>-4.6018873368233697</c:v>
                </c:pt>
                <c:pt idx="1320" formatCode="General">
                  <c:v>-3.2173582808564598</c:v>
                </c:pt>
                <c:pt idx="1321" formatCode="General">
                  <c:v>-3.0077847951594299</c:v>
                </c:pt>
                <c:pt idx="1322" formatCode="General">
                  <c:v>-2.9599722598024201</c:v>
                </c:pt>
                <c:pt idx="1323" formatCode="General">
                  <c:v>-2.8726176862611199</c:v>
                </c:pt>
                <c:pt idx="1324" formatCode="General">
                  <c:v>-2.65291303180032</c:v>
                </c:pt>
                <c:pt idx="1325" formatCode="General">
                  <c:v>-2.3322223888350901</c:v>
                </c:pt>
                <c:pt idx="1326" formatCode="General">
                  <c:v>-1.7433482544232799</c:v>
                </c:pt>
                <c:pt idx="1327" formatCode="General">
                  <c:v>-1.39188071922669</c:v>
                </c:pt>
                <c:pt idx="1328" formatCode="General">
                  <c:v>-0.92024226126556896</c:v>
                </c:pt>
                <c:pt idx="1329" formatCode="General">
                  <c:v>-0.43421774436890598</c:v>
                </c:pt>
                <c:pt idx="1330" formatCode="General">
                  <c:v>0.50931819319259897</c:v>
                </c:pt>
                <c:pt idx="1331" formatCode="General">
                  <c:v>1.48319954870027</c:v>
                </c:pt>
                <c:pt idx="1332" formatCode="General">
                  <c:v>2.4733811005313702</c:v>
                </c:pt>
                <c:pt idx="1333" formatCode="General">
                  <c:v>3.4832336322608999</c:v>
                </c:pt>
                <c:pt idx="1334" formatCode="General">
                  <c:v>4.4948297939077504</c:v>
                </c:pt>
                <c:pt idx="1335" formatCode="General">
                  <c:v>4.9144884296367204</c:v>
                </c:pt>
                <c:pt idx="1336" formatCode="General">
                  <c:v>4.9482564952980796</c:v>
                </c:pt>
                <c:pt idx="1337" formatCode="General">
                  <c:v>4.9663968453943204</c:v>
                </c:pt>
                <c:pt idx="1338" formatCode="General">
                  <c:v>4.9776618230057004</c:v>
                </c:pt>
                <c:pt idx="1339" formatCode="General">
                  <c:v>4.9799218299066998</c:v>
                </c:pt>
                <c:pt idx="1340" formatCode="General">
                  <c:v>4.9805891805346398</c:v>
                </c:pt>
                <c:pt idx="1341" formatCode="General">
                  <c:v>4.9815596455543902</c:v>
                </c:pt>
                <c:pt idx="1342" formatCode="General">
                  <c:v>4.9824465831494296</c:v>
                </c:pt>
                <c:pt idx="1343" formatCode="General">
                  <c:v>4.9832504836083098</c:v>
                </c:pt>
                <c:pt idx="1344" formatCode="General">
                  <c:v>4.9839914128199201</c:v>
                </c:pt>
                <c:pt idx="1345" formatCode="General">
                  <c:v>4.9846753857980799</c:v>
                </c:pt>
                <c:pt idx="1346" formatCode="General">
                  <c:v>4.9853135618523101</c:v>
                </c:pt>
                <c:pt idx="1347" formatCode="General">
                  <c:v>4.9859121212224302</c:v>
                </c:pt>
                <c:pt idx="1348" formatCode="General">
                  <c:v>4.9864579296368898</c:v>
                </c:pt>
                <c:pt idx="1349" formatCode="General">
                  <c:v>4.9868287631066597</c:v>
                </c:pt>
                <c:pt idx="1350" formatCode="General">
                  <c:v>4.9856892459921598</c:v>
                </c:pt>
                <c:pt idx="1351" formatCode="General">
                  <c:v>4.9777667684763296</c:v>
                </c:pt>
                <c:pt idx="1352" formatCode="General">
                  <c:v>4.9138688695680104</c:v>
                </c:pt>
                <c:pt idx="1353" formatCode="General">
                  <c:v>3.70251974036294</c:v>
                </c:pt>
                <c:pt idx="1354" formatCode="General">
                  <c:v>3.2587541146391699</c:v>
                </c:pt>
                <c:pt idx="1355" formatCode="General">
                  <c:v>3.13050619534078</c:v>
                </c:pt>
                <c:pt idx="1356" formatCode="General">
                  <c:v>3.04597170236717</c:v>
                </c:pt>
                <c:pt idx="1357" formatCode="General">
                  <c:v>2.83367677365904</c:v>
                </c:pt>
                <c:pt idx="1358" formatCode="General">
                  <c:v>2.5357907573128999</c:v>
                </c:pt>
                <c:pt idx="1359" formatCode="General">
                  <c:v>2.0828214843607502</c:v>
                </c:pt>
                <c:pt idx="1360" formatCode="General">
                  <c:v>1.8206825108520499</c:v>
                </c:pt>
                <c:pt idx="1361" formatCode="General">
                  <c:v>1.3189382502548499</c:v>
                </c:pt>
                <c:pt idx="1362" formatCode="General">
                  <c:v>0.81882041336378997</c:v>
                </c:pt>
                <c:pt idx="1363" formatCode="General">
                  <c:v>-9.3517776278062806E-2</c:v>
                </c:pt>
                <c:pt idx="1364" formatCode="General">
                  <c:v>-1.0180454510163699</c:v>
                </c:pt>
                <c:pt idx="1365" formatCode="General">
                  <c:v>-1.99205802037369</c:v>
                </c:pt>
                <c:pt idx="1366" formatCode="General">
                  <c:v>-2.9938158888152002</c:v>
                </c:pt>
                <c:pt idx="1367" formatCode="General">
                  <c:v>-4.0075031981437697</c:v>
                </c:pt>
                <c:pt idx="1368" formatCode="General">
                  <c:v>-4.7852835286015303</c:v>
                </c:pt>
                <c:pt idx="1369" formatCode="General">
                  <c:v>-4.9426375469787498</c:v>
                </c:pt>
                <c:pt idx="1370" formatCode="General">
                  <c:v>-4.9708582396025003</c:v>
                </c:pt>
                <c:pt idx="1371" formatCode="General">
                  <c:v>-4.9780847988461501</c:v>
                </c:pt>
                <c:pt idx="1372" formatCode="General">
                  <c:v>-4.9799037787539602</c:v>
                </c:pt>
                <c:pt idx="1373" formatCode="General">
                  <c:v>-4.9807571264132102</c:v>
                </c:pt>
                <c:pt idx="1374" formatCode="General">
                  <c:v>-4.9817026704440499</c:v>
                </c:pt>
                <c:pt idx="1375" formatCode="General">
                  <c:v>-4.9825874755129096</c:v>
                </c:pt>
                <c:pt idx="1376" formatCode="General">
                  <c:v>-4.9833744382208396</c:v>
                </c:pt>
                <c:pt idx="1377" formatCode="General">
                  <c:v>-4.9841056423929304</c:v>
                </c:pt>
                <c:pt idx="1378" formatCode="General">
                  <c:v>-4.9847817813888602</c:v>
                </c:pt>
                <c:pt idx="1379" formatCode="General">
                  <c:v>-4.9854130973672097</c:v>
                </c:pt>
                <c:pt idx="1380" formatCode="General">
                  <c:v>-4.9860057291904898</c:v>
                </c:pt>
                <c:pt idx="1381" formatCode="General">
                  <c:v>-4.9865399846446197</c:v>
                </c:pt>
                <c:pt idx="1382" formatCode="General">
                  <c:v>-4.9867252532838098</c:v>
                </c:pt>
                <c:pt idx="1383" formatCode="General">
                  <c:v>-4.9848614351172902</c:v>
                </c:pt>
                <c:pt idx="1384" formatCode="General">
                  <c:v>-4.9757618118315801</c:v>
                </c:pt>
                <c:pt idx="1385" formatCode="General">
                  <c:v>-4.8968231950775198</c:v>
                </c:pt>
                <c:pt idx="1386" formatCode="General">
                  <c:v>-3.6237546023468501</c:v>
                </c:pt>
                <c:pt idx="1387" formatCode="General">
                  <c:v>-3.3047314445590299</c:v>
                </c:pt>
                <c:pt idx="1388" formatCode="General">
                  <c:v>-3.1690539015698098</c:v>
                </c:pt>
                <c:pt idx="1389" formatCode="General">
                  <c:v>-3.1047487285353101</c:v>
                </c:pt>
                <c:pt idx="1390" formatCode="General">
                  <c:v>-3.0316848929193201</c:v>
                </c:pt>
                <c:pt idx="1391" formatCode="General">
                  <c:v>-2.87735331789909</c:v>
                </c:pt>
                <c:pt idx="1392" formatCode="General">
                  <c:v>-2.6053151996231398</c:v>
                </c:pt>
                <c:pt idx="1393" formatCode="General">
                  <c:v>-2.1396588847709701</c:v>
                </c:pt>
                <c:pt idx="1394" formatCode="General">
                  <c:v>-1.9404116477295299</c:v>
                </c:pt>
                <c:pt idx="1395" formatCode="General">
                  <c:v>-1.5631965644718</c:v>
                </c:pt>
                <c:pt idx="1396" formatCode="General">
                  <c:v>-1.02860762152966</c:v>
                </c:pt>
                <c:pt idx="1397" formatCode="General">
                  <c:v>-0.294348411527181</c:v>
                </c:pt>
                <c:pt idx="1398" formatCode="General">
                  <c:v>0.51858721858552603</c:v>
                </c:pt>
                <c:pt idx="1399" formatCode="General">
                  <c:v>1.4826660935542599</c:v>
                </c:pt>
                <c:pt idx="1400" formatCode="General">
                  <c:v>2.4772199129813499</c:v>
                </c:pt>
                <c:pt idx="1401" formatCode="General">
                  <c:v>3.49484011848002</c:v>
                </c:pt>
                <c:pt idx="1402" formatCode="General">
                  <c:v>4.5029651556778196</c:v>
                </c:pt>
                <c:pt idx="1403" formatCode="General">
                  <c:v>4.9151505120087799</c:v>
                </c:pt>
                <c:pt idx="1404" formatCode="General">
                  <c:v>4.9585491666487203</c:v>
                </c:pt>
                <c:pt idx="1405" formatCode="General">
                  <c:v>4.9726586168221996</c:v>
                </c:pt>
                <c:pt idx="1406" formatCode="General">
                  <c:v>4.97891803879204</c:v>
                </c:pt>
                <c:pt idx="1407" formatCode="General">
                  <c:v>4.9797646020295403</c:v>
                </c:pt>
                <c:pt idx="1408" formatCode="General">
                  <c:v>4.98098654184186</c:v>
                </c:pt>
                <c:pt idx="1409" formatCode="General">
                  <c:v>4.98193782323421</c:v>
                </c:pt>
                <c:pt idx="1410" formatCode="General">
                  <c:v>4.9827832529906502</c:v>
                </c:pt>
                <c:pt idx="1411" formatCode="General">
                  <c:v>4.9835614904824403</c:v>
                </c:pt>
                <c:pt idx="1412" formatCode="General">
                  <c:v>4.9842764841348801</c:v>
                </c:pt>
                <c:pt idx="1413" formatCode="General">
                  <c:v>4.9849410575048303</c:v>
                </c:pt>
                <c:pt idx="1414" formatCode="General">
                  <c:v>4.9855626306331002</c:v>
                </c:pt>
                <c:pt idx="1415" formatCode="General">
                  <c:v>4.9861430058961602</c:v>
                </c:pt>
                <c:pt idx="1416" formatCode="General">
                  <c:v>4.9866559868491596</c:v>
                </c:pt>
                <c:pt idx="1417" formatCode="General">
                  <c:v>4.9865093408366903</c:v>
                </c:pt>
                <c:pt idx="1418" formatCode="General">
                  <c:v>4.98320384934655</c:v>
                </c:pt>
                <c:pt idx="1419" formatCode="General">
                  <c:v>4.96605728062005</c:v>
                </c:pt>
                <c:pt idx="1420" formatCode="General">
                  <c:v>4.6049549956966196</c:v>
                </c:pt>
                <c:pt idx="1421" formatCode="General">
                  <c:v>3.2180954882383999</c:v>
                </c:pt>
                <c:pt idx="1422" formatCode="General">
                  <c:v>3.0078094752001401</c:v>
                </c:pt>
                <c:pt idx="1423" formatCode="General">
                  <c:v>2.96053654762542</c:v>
                </c:pt>
                <c:pt idx="1424" formatCode="General">
                  <c:v>2.8734303445983</c:v>
                </c:pt>
                <c:pt idx="1425" formatCode="General">
                  <c:v>2.6544252255712402</c:v>
                </c:pt>
                <c:pt idx="1426" formatCode="General">
                  <c:v>2.33409373672156</c:v>
                </c:pt>
                <c:pt idx="1427" formatCode="General">
                  <c:v>1.7469155572346999</c:v>
                </c:pt>
                <c:pt idx="1428" formatCode="General">
                  <c:v>1.3977139903668601</c:v>
                </c:pt>
                <c:pt idx="1429" formatCode="General">
                  <c:v>0.92647086583562699</c:v>
                </c:pt>
                <c:pt idx="1430" formatCode="General">
                  <c:v>0.44110119706157502</c:v>
                </c:pt>
                <c:pt idx="1431" formatCode="General">
                  <c:v>-0.50213074992969897</c:v>
                </c:pt>
                <c:pt idx="1432" formatCode="General">
                  <c:v>-1.4759367234901899</c:v>
                </c:pt>
                <c:pt idx="1433" formatCode="General">
                  <c:v>-2.4659795022373601</c:v>
                </c:pt>
                <c:pt idx="1434" formatCode="General">
                  <c:v>-3.4757780000190199</c:v>
                </c:pt>
                <c:pt idx="1435" formatCode="General">
                  <c:v>-4.4875979978732801</c:v>
                </c:pt>
                <c:pt idx="1436" formatCode="General">
                  <c:v>-4.9139257611215896</c:v>
                </c:pt>
                <c:pt idx="1437" formatCode="General">
                  <c:v>-4.9481137128713604</c:v>
                </c:pt>
                <c:pt idx="1438" formatCode="General">
                  <c:v>-4.9663862171295303</c:v>
                </c:pt>
                <c:pt idx="1439" formatCode="General">
                  <c:v>-4.9776575509874998</c:v>
                </c:pt>
                <c:pt idx="1440" formatCode="General">
                  <c:v>-4.9799189937979396</c:v>
                </c:pt>
                <c:pt idx="1441" formatCode="General">
                  <c:v>-4.9805863328802999</c:v>
                </c:pt>
                <c:pt idx="1442" formatCode="General">
                  <c:v>-4.9815570850042104</c:v>
                </c:pt>
                <c:pt idx="1443" formatCode="General">
                  <c:v>-4.9824442641257898</c:v>
                </c:pt>
                <c:pt idx="1444" formatCode="General">
                  <c:v>-4.9832483591628796</c:v>
                </c:pt>
                <c:pt idx="1445" formatCode="General">
                  <c:v>-4.9839894510470204</c:v>
                </c:pt>
                <c:pt idx="1446" formatCode="General">
                  <c:v>-4.9846735594875797</c:v>
                </c:pt>
                <c:pt idx="1447" formatCode="General">
                  <c:v>-4.9853118521541502</c:v>
                </c:pt>
                <c:pt idx="1448" formatCode="General">
                  <c:v>-4.9859105159039601</c:v>
                </c:pt>
                <c:pt idx="1449" formatCode="General">
                  <c:v>-4.9864565126673401</c:v>
                </c:pt>
                <c:pt idx="1450" formatCode="General">
                  <c:v>-4.9868295619810299</c:v>
                </c:pt>
                <c:pt idx="1451" formatCode="General">
                  <c:v>-4.9856990515322197</c:v>
                </c:pt>
                <c:pt idx="1452" formatCode="General">
                  <c:v>-4.977809895059</c:v>
                </c:pt>
                <c:pt idx="1453" formatCode="General">
                  <c:v>-4.9145268643094298</c:v>
                </c:pt>
                <c:pt idx="1454" formatCode="General">
                  <c:v>-3.7053800053047201</c:v>
                </c:pt>
                <c:pt idx="1455" formatCode="General">
                  <c:v>-3.25974104603061</c:v>
                </c:pt>
                <c:pt idx="1456" formatCode="General">
                  <c:v>-3.1308274899114901</c:v>
                </c:pt>
                <c:pt idx="1457" formatCode="General">
                  <c:v>-3.0460697128878902</c:v>
                </c:pt>
                <c:pt idx="1458" formatCode="General">
                  <c:v>-2.8326590127699398</c:v>
                </c:pt>
                <c:pt idx="1459" formatCode="General">
                  <c:v>-2.53473765079828</c:v>
                </c:pt>
                <c:pt idx="1460" formatCode="General">
                  <c:v>-2.0806410892630698</c:v>
                </c:pt>
                <c:pt idx="1461" formatCode="General">
                  <c:v>-1.81818261495752</c:v>
                </c:pt>
                <c:pt idx="1462" formatCode="General">
                  <c:v>-1.3232291138374901</c:v>
                </c:pt>
                <c:pt idx="1463" formatCode="General">
                  <c:v>-0.81061340279742999</c:v>
                </c:pt>
                <c:pt idx="1464" formatCode="General">
                  <c:v>-5.9851804791236002E-2</c:v>
                </c:pt>
                <c:pt idx="1465" formatCode="General">
                  <c:v>0.76320764502334604</c:v>
                </c:pt>
                <c:pt idx="1466" formatCode="General">
                  <c:v>1.72788358640182</c:v>
                </c:pt>
                <c:pt idx="1467" formatCode="General">
                  <c:v>2.73188310187312</c:v>
                </c:pt>
                <c:pt idx="1468" formatCode="General">
                  <c:v>3.7414706223261298</c:v>
                </c:pt>
                <c:pt idx="1469" formatCode="General">
                  <c:v>4.7044567087157496</c:v>
                </c:pt>
                <c:pt idx="1470" formatCode="General">
                  <c:v>4.9311426867269201</c:v>
                </c:pt>
                <c:pt idx="1471" formatCode="General">
                  <c:v>4.9637855257646697</c:v>
                </c:pt>
                <c:pt idx="1472" formatCode="General">
                  <c:v>4.9748291179033597</c:v>
                </c:pt>
                <c:pt idx="1473" formatCode="General">
                  <c:v>4.9795333874326904</c:v>
                </c:pt>
                <c:pt idx="1474" formatCode="General">
                  <c:v>4.9797662188623804</c:v>
                </c:pt>
                <c:pt idx="1475" formatCode="General">
                  <c:v>4.9812318406393601</c:v>
                </c:pt>
                <c:pt idx="1476" formatCode="General">
                  <c:v>4.9821725425838199</c:v>
                </c:pt>
                <c:pt idx="1477" formatCode="General">
                  <c:v>4.98299311926713</c:v>
                </c:pt>
                <c:pt idx="1478" formatCode="General">
                  <c:v>4.9837567232524904</c:v>
                </c:pt>
                <c:pt idx="1479" formatCode="General">
                  <c:v>4.9844579127063504</c:v>
                </c:pt>
                <c:pt idx="1480" formatCode="General">
                  <c:v>4.98511040832717</c:v>
                </c:pt>
                <c:pt idx="1481" formatCode="General">
                  <c:v>4.9857217366294897</c:v>
                </c:pt>
                <c:pt idx="1482" formatCode="General">
                  <c:v>4.98628768899846</c:v>
                </c:pt>
                <c:pt idx="1483" formatCode="General">
                  <c:v>4.9867680402674504</c:v>
                </c:pt>
                <c:pt idx="1484" formatCode="General">
                  <c:v>4.9862476911502203</c:v>
                </c:pt>
                <c:pt idx="1485" formatCode="General">
                  <c:v>4.9813711452202103</c:v>
                </c:pt>
                <c:pt idx="1486" formatCode="General">
                  <c:v>4.9536470493410203</c:v>
                </c:pt>
                <c:pt idx="1487" formatCode="General">
                  <c:v>4.0964816814295197</c:v>
                </c:pt>
                <c:pt idx="1488" formatCode="General">
                  <c:v>3.24347018823899</c:v>
                </c:pt>
                <c:pt idx="1489" formatCode="General">
                  <c:v>3.0479809400273101</c:v>
                </c:pt>
                <c:pt idx="1490" formatCode="General">
                  <c:v>2.9034507767178899</c:v>
                </c:pt>
                <c:pt idx="1491" formatCode="General">
                  <c:v>2.5626544006165499</c:v>
                </c:pt>
                <c:pt idx="1492" formatCode="General">
                  <c:v>2.13830274036706</c:v>
                </c:pt>
                <c:pt idx="1493" formatCode="General">
                  <c:v>1.6957579747495499</c:v>
                </c:pt>
                <c:pt idx="1494" formatCode="General">
                  <c:v>1.3021982374996099</c:v>
                </c:pt>
                <c:pt idx="1495" formatCode="General">
                  <c:v>0.82856230589653002</c:v>
                </c:pt>
                <c:pt idx="1496" formatCode="General">
                  <c:v>7.7576221957437699E-2</c:v>
                </c:pt>
                <c:pt idx="1497" formatCode="General">
                  <c:v>-0.76426334333366397</c:v>
                </c:pt>
                <c:pt idx="1498" formatCode="General">
                  <c:v>-1.7264554485925301</c:v>
                </c:pt>
                <c:pt idx="1499" formatCode="General">
                  <c:v>-2.7184652611648099</c:v>
                </c:pt>
                <c:pt idx="1500" formatCode="General">
                  <c:v>-3.7288057932482501</c:v>
                </c:pt>
                <c:pt idx="1501" formatCode="General">
                  <c:v>-4.6943962866489404</c:v>
                </c:pt>
                <c:pt idx="1502" formatCode="General">
                  <c:v>-4.9353705338862799</c:v>
                </c:pt>
                <c:pt idx="1503" formatCode="General">
                  <c:v>-4.9651121548279997</c:v>
                </c:pt>
                <c:pt idx="1504" formatCode="General">
                  <c:v>-4.9754123230748402</c:v>
                </c:pt>
                <c:pt idx="1505" formatCode="General">
                  <c:v>-4.9795939806847196</c:v>
                </c:pt>
                <c:pt idx="1506" formatCode="General">
                  <c:v>-4.9802701933778497</c:v>
                </c:pt>
                <c:pt idx="1507" formatCode="General">
                  <c:v>-4.9811275051121102</c:v>
                </c:pt>
                <c:pt idx="1508" formatCode="General">
                  <c:v>-4.9821302360157302</c:v>
                </c:pt>
                <c:pt idx="1509" formatCode="General">
                  <c:v>-4.9829699127114999</c:v>
                </c:pt>
                <c:pt idx="1510" formatCode="General">
                  <c:v>-4.9837303996887599</c:v>
                </c:pt>
                <c:pt idx="1511" formatCode="General">
                  <c:v>-4.98443606213322</c:v>
                </c:pt>
                <c:pt idx="1512" formatCode="General">
                  <c:v>-4.9850906922592797</c:v>
                </c:pt>
                <c:pt idx="1513" formatCode="General">
                  <c:v>-4.9857033465352103</c:v>
                </c:pt>
                <c:pt idx="1514" formatCode="General">
                  <c:v>-4.9862713670054504</c:v>
                </c:pt>
                <c:pt idx="1515" formatCode="General">
                  <c:v>-4.9867556885110496</c:v>
                </c:pt>
                <c:pt idx="1516" formatCode="General">
                  <c:v>-4.9862735576448296</c:v>
                </c:pt>
                <c:pt idx="1517" formatCode="General">
                  <c:v>-4.9816737895155399</c:v>
                </c:pt>
                <c:pt idx="1518" formatCode="General">
                  <c:v>-4.9559998702213504</c:v>
                </c:pt>
                <c:pt idx="1519" formatCode="General">
                  <c:v>-4.19056463790686</c:v>
                </c:pt>
                <c:pt idx="1520" formatCode="General">
                  <c:v>-3.2845349002139299</c:v>
                </c:pt>
                <c:pt idx="1521" formatCode="General">
                  <c:v>-3.0775725575821702</c:v>
                </c:pt>
                <c:pt idx="1522" formatCode="General">
                  <c:v>-2.93845543525812</c:v>
                </c:pt>
                <c:pt idx="1523" formatCode="General">
                  <c:v>-2.6776796751554799</c:v>
                </c:pt>
                <c:pt idx="1524" formatCode="General">
                  <c:v>-2.3518237646268898</c:v>
                </c:pt>
                <c:pt idx="1525" formatCode="General">
                  <c:v>-1.94659079396252</c:v>
                </c:pt>
                <c:pt idx="1526" formatCode="General">
                  <c:v>-1.5948611310818299</c:v>
                </c:pt>
                <c:pt idx="1527" formatCode="General">
                  <c:v>-1.15952504610268</c:v>
                </c:pt>
                <c:pt idx="1528" formatCode="General">
                  <c:v>-0.68060638915754501</c:v>
                </c:pt>
                <c:pt idx="1529" formatCode="General">
                  <c:v>0.25116899605461801</c:v>
                </c:pt>
                <c:pt idx="1530" formatCode="General">
                  <c:v>1.2035949217762001</c:v>
                </c:pt>
                <c:pt idx="1531" formatCode="General">
                  <c:v>2.1804563058288702</c:v>
                </c:pt>
                <c:pt idx="1532" formatCode="General">
                  <c:v>3.18498712835301</c:v>
                </c:pt>
                <c:pt idx="1533" formatCode="General">
                  <c:v>4.1928842976384502</c:v>
                </c:pt>
                <c:pt idx="1534" formatCode="General">
                  <c:v>4.8771833415736001</c:v>
                </c:pt>
                <c:pt idx="1535" formatCode="General">
                  <c:v>4.9467963493432796</c:v>
                </c:pt>
                <c:pt idx="1536" formatCode="General">
                  <c:v>4.9720780386540202</c:v>
                </c:pt>
                <c:pt idx="1537" formatCode="General">
                  <c:v>4.9785151530283596</c:v>
                </c:pt>
                <c:pt idx="1538" formatCode="General">
                  <c:v>4.9800630334126099</c:v>
                </c:pt>
                <c:pt idx="1539" formatCode="General">
                  <c:v>4.98094782037378</c:v>
                </c:pt>
                <c:pt idx="1540" formatCode="General">
                  <c:v>4.9818798360848398</c:v>
                </c:pt>
                <c:pt idx="1541" formatCode="General">
                  <c:v>4.9827437366021003</c:v>
                </c:pt>
                <c:pt idx="1542" formatCode="General">
                  <c:v>4.9835203549498797</c:v>
                </c:pt>
                <c:pt idx="1543" formatCode="General">
                  <c:v>4.98424090646217</c:v>
                </c:pt>
                <c:pt idx="1544" formatCode="General">
                  <c:v>4.9849079867488397</c:v>
                </c:pt>
                <c:pt idx="1545" formatCode="General">
                  <c:v>4.9855315014925097</c:v>
                </c:pt>
                <c:pt idx="1546" formatCode="General">
                  <c:v>4.98611490513834</c:v>
                </c:pt>
                <c:pt idx="1547" formatCode="General">
                  <c:v>4.9866333781214101</c:v>
                </c:pt>
                <c:pt idx="1548" formatCode="General">
                  <c:v>4.9865566285191303</c:v>
                </c:pt>
                <c:pt idx="1549" formatCode="General">
                  <c:v>4.9835774640616197</c:v>
                </c:pt>
                <c:pt idx="1550" formatCode="General">
                  <c:v>4.9681220605767704</c:v>
                </c:pt>
                <c:pt idx="1551" formatCode="General">
                  <c:v>4.4374925217033896</c:v>
                </c:pt>
                <c:pt idx="1552" formatCode="General">
                  <c:v>3.46773946667185</c:v>
                </c:pt>
                <c:pt idx="1553" formatCode="General">
                  <c:v>3.21220372614225</c:v>
                </c:pt>
                <c:pt idx="1554" formatCode="General">
                  <c:v>3.1369877510214601</c:v>
                </c:pt>
                <c:pt idx="1555" formatCode="General">
                  <c:v>3.0724657461421399</c:v>
                </c:pt>
                <c:pt idx="1556" formatCode="General">
                  <c:v>2.9117309888922298</c:v>
                </c:pt>
                <c:pt idx="1557" formatCode="General">
                  <c:v>2.6353235897219198</c:v>
                </c:pt>
                <c:pt idx="1558" formatCode="General">
                  <c:v>2.19379749346963</c:v>
                </c:pt>
                <c:pt idx="1559" formatCode="General">
                  <c:v>1.9717403122589401</c:v>
                </c:pt>
                <c:pt idx="1560" formatCode="General">
                  <c:v>1.5529643504929</c:v>
                </c:pt>
                <c:pt idx="1561" formatCode="General">
                  <c:v>1.03715933205323</c:v>
                </c:pt>
                <c:pt idx="1562" formatCode="General">
                  <c:v>0.31036896937493202</c:v>
                </c:pt>
                <c:pt idx="1563" formatCode="General">
                  <c:v>-0.49352016805933102</c:v>
                </c:pt>
                <c:pt idx="1564" formatCode="General">
                  <c:v>-1.44842018022288</c:v>
                </c:pt>
                <c:pt idx="1565" formatCode="General">
                  <c:v>-2.4454750544363</c:v>
                </c:pt>
                <c:pt idx="1566" formatCode="General">
                  <c:v>-3.4530740556580199</c:v>
                </c:pt>
                <c:pt idx="1567" formatCode="General">
                  <c:v>-4.4568142969220501</c:v>
                </c:pt>
                <c:pt idx="1568" formatCode="General">
                  <c:v>-4.91131296712335</c:v>
                </c:pt>
                <c:pt idx="1569" formatCode="General">
                  <c:v>-4.9581932315697896</c:v>
                </c:pt>
                <c:pt idx="1570" formatCode="General">
                  <c:v>-4.9746244280406096</c:v>
                </c:pt>
                <c:pt idx="1571" formatCode="General">
                  <c:v>-4.9787431989747901</c:v>
                </c:pt>
                <c:pt idx="1572" formatCode="General">
                  <c:v>-4.9800630051074704</c:v>
                </c:pt>
                <c:pt idx="1573" formatCode="General">
                  <c:v>-4.9809829927183902</c:v>
                </c:pt>
                <c:pt idx="1574" formatCode="General">
                  <c:v>-4.9819157546916797</c:v>
                </c:pt>
                <c:pt idx="1575" formatCode="General">
                  <c:v>-4.9827723064006397</c:v>
                </c:pt>
                <c:pt idx="1576" formatCode="General">
                  <c:v>-4.9835483929974798</c:v>
                </c:pt>
                <c:pt idx="1577" formatCode="General">
                  <c:v>-4.9842669183272701</c:v>
                </c:pt>
                <c:pt idx="1578" formatCode="General">
                  <c:v>-4.9849322107497898</c:v>
                </c:pt>
                <c:pt idx="1579" formatCode="General">
                  <c:v>-4.9855542231377603</c:v>
                </c:pt>
                <c:pt idx="1580" formatCode="General">
                  <c:v>-4.9861356800352201</c:v>
                </c:pt>
                <c:pt idx="1581" formatCode="General">
                  <c:v>-4.9866507575666201</c:v>
                </c:pt>
                <c:pt idx="1582" formatCode="General">
                  <c:v>-4.9865231517438797</c:v>
                </c:pt>
                <c:pt idx="1583" formatCode="General">
                  <c:v>-4.9833122398402203</c:v>
                </c:pt>
                <c:pt idx="1584" formatCode="General">
                  <c:v>-4.96666768167466</c:v>
                </c:pt>
                <c:pt idx="1585" formatCode="General">
                  <c:v>-4.6204918554865202</c:v>
                </c:pt>
                <c:pt idx="1586" formatCode="General">
                  <c:v>-3.22136511580459</c:v>
                </c:pt>
                <c:pt idx="1587" formatCode="General">
                  <c:v>-3.0069018271658701</c:v>
                </c:pt>
                <c:pt idx="1588" formatCode="General">
                  <c:v>-2.96154367829853</c:v>
                </c:pt>
                <c:pt idx="1589" formatCode="General">
                  <c:v>-2.8749928115874601</c:v>
                </c:pt>
                <c:pt idx="1590" formatCode="General">
                  <c:v>-2.65838414212147</c:v>
                </c:pt>
                <c:pt idx="1591" formatCode="General">
                  <c:v>-2.3387084151223601</c:v>
                </c:pt>
                <c:pt idx="1592" formatCode="General">
                  <c:v>-1.7577846924801801</c:v>
                </c:pt>
                <c:pt idx="1593" formatCode="General">
                  <c:v>-1.4107194702956301</c:v>
                </c:pt>
                <c:pt idx="1594" formatCode="General">
                  <c:v>-0.94419712510966503</c:v>
                </c:pt>
                <c:pt idx="1595" formatCode="General">
                  <c:v>-0.461149085914207</c:v>
                </c:pt>
                <c:pt idx="1596" formatCode="General">
                  <c:v>0.48134879034331401</c:v>
                </c:pt>
                <c:pt idx="1597" formatCode="General">
                  <c:v>1.4551563274806401</c:v>
                </c:pt>
                <c:pt idx="1598" formatCode="General">
                  <c:v>2.4449136972069101</c:v>
                </c:pt>
                <c:pt idx="1599" formatCode="General">
                  <c:v>3.4546735826035002</c:v>
                </c:pt>
                <c:pt idx="1600" formatCode="General">
                  <c:v>4.4671255530730098</c:v>
                </c:pt>
                <c:pt idx="1601" formatCode="General">
                  <c:v>4.9123155776519898</c:v>
                </c:pt>
                <c:pt idx="1602" formatCode="General">
                  <c:v>4.9477341485466004</c:v>
                </c:pt>
                <c:pt idx="1603" formatCode="General">
                  <c:v>4.9663808579133999</c:v>
                </c:pt>
                <c:pt idx="1604" formatCode="General">
                  <c:v>4.97764881774415</c:v>
                </c:pt>
                <c:pt idx="1605" formatCode="General">
                  <c:v>4.9799093745208003</c:v>
                </c:pt>
                <c:pt idx="1606" formatCode="General">
                  <c:v>4.9805785894456296</c:v>
                </c:pt>
                <c:pt idx="1607" formatCode="General">
                  <c:v>4.9815501525743597</c:v>
                </c:pt>
                <c:pt idx="1608" formatCode="General">
                  <c:v>4.9824379361416202</c:v>
                </c:pt>
                <c:pt idx="1609" formatCode="General">
                  <c:v>4.9832425416623698</c:v>
                </c:pt>
                <c:pt idx="1610" formatCode="General">
                  <c:v>4.98398405858386</c:v>
                </c:pt>
                <c:pt idx="1611" formatCode="General">
                  <c:v>4.9846685242523998</c:v>
                </c:pt>
                <c:pt idx="1612" formatCode="General">
                  <c:v>4.9853071272765996</c:v>
                </c:pt>
                <c:pt idx="1613" formatCode="General">
                  <c:v>4.9859060694082498</c:v>
                </c:pt>
                <c:pt idx="1614" formatCode="General">
                  <c:v>4.9864525863938196</c:v>
                </c:pt>
                <c:pt idx="1615" formatCode="General">
                  <c:v>4.9868316378488604</c:v>
                </c:pt>
                <c:pt idx="1616" formatCode="General">
                  <c:v>4.9857257738337397</c:v>
                </c:pt>
                <c:pt idx="1617" formatCode="General">
                  <c:v>4.9779286186731202</c:v>
                </c:pt>
                <c:pt idx="1618" formatCode="General">
                  <c:v>4.9163059266548599</c:v>
                </c:pt>
                <c:pt idx="1619" formatCode="General">
                  <c:v>3.7134037806464799</c:v>
                </c:pt>
                <c:pt idx="1620" formatCode="General">
                  <c:v>3.2625651260401201</c:v>
                </c:pt>
                <c:pt idx="1621" formatCode="General">
                  <c:v>3.13178827551654</c:v>
                </c:pt>
                <c:pt idx="1622" formatCode="General">
                  <c:v>3.0463001776288099</c:v>
                </c:pt>
                <c:pt idx="1623" formatCode="General">
                  <c:v>2.82965214398692</c:v>
                </c:pt>
                <c:pt idx="1624" formatCode="General">
                  <c:v>2.5315307827972999</c:v>
                </c:pt>
                <c:pt idx="1625" formatCode="General">
                  <c:v>2.0740414400275502</c:v>
                </c:pt>
                <c:pt idx="1626" formatCode="General">
                  <c:v>1.8107094674656099</c:v>
                </c:pt>
                <c:pt idx="1627" formatCode="General">
                  <c:v>1.3135307488649199</c:v>
                </c:pt>
                <c:pt idx="1628" formatCode="General">
                  <c:v>0.79699898794754398</c:v>
                </c:pt>
                <c:pt idx="1629" formatCode="General">
                  <c:v>4.0011939576908503E-2</c:v>
                </c:pt>
                <c:pt idx="1630" formatCode="General">
                  <c:v>-0.787624819176862</c:v>
                </c:pt>
                <c:pt idx="1631" formatCode="General">
                  <c:v>-1.7529808258383901</c:v>
                </c:pt>
                <c:pt idx="1632" formatCode="General">
                  <c:v>-2.7575197077567499</c:v>
                </c:pt>
                <c:pt idx="1633" formatCode="General">
                  <c:v>-3.76695277850239</c:v>
                </c:pt>
                <c:pt idx="1634" formatCode="General">
                  <c:v>-4.7209279468977803</c:v>
                </c:pt>
                <c:pt idx="1635" formatCode="General">
                  <c:v>-4.9327654651144597</c:v>
                </c:pt>
                <c:pt idx="1636" formatCode="General">
                  <c:v>-4.9645657879749896</c:v>
                </c:pt>
                <c:pt idx="1637" formatCode="General">
                  <c:v>-4.9769571405722397</c:v>
                </c:pt>
                <c:pt idx="1638" formatCode="General">
                  <c:v>-4.9801135783830501</c:v>
                </c:pt>
                <c:pt idx="1639" formatCode="General">
                  <c:v>-4.9796705500604199</c:v>
                </c:pt>
                <c:pt idx="1640" formatCode="General">
                  <c:v>-4.9814270579331597</c:v>
                </c:pt>
                <c:pt idx="1641" formatCode="General">
                  <c:v>-4.9823733936200103</c:v>
                </c:pt>
                <c:pt idx="1642" formatCode="General">
                  <c:v>-4.9831678902177101</c:v>
                </c:pt>
                <c:pt idx="1643" formatCode="General">
                  <c:v>-4.9839214303896799</c:v>
                </c:pt>
                <c:pt idx="1644" formatCode="General">
                  <c:v>-4.9846110977081297</c:v>
                </c:pt>
                <c:pt idx="1645" formatCode="General">
                  <c:v>-4.98525321439491</c:v>
                </c:pt>
                <c:pt idx="1646" formatCode="General">
                  <c:v>-4.9858560270294898</c:v>
                </c:pt>
                <c:pt idx="1647" formatCode="General">
                  <c:v>-4.9864067748974801</c:v>
                </c:pt>
                <c:pt idx="1648" formatCode="General">
                  <c:v>-4.9868369482925203</c:v>
                </c:pt>
                <c:pt idx="1649" formatCode="General">
                  <c:v>-4.9859361057843996</c:v>
                </c:pt>
                <c:pt idx="1650" formatCode="General">
                  <c:v>-4.9789776335613896</c:v>
                </c:pt>
                <c:pt idx="1651" formatCode="General">
                  <c:v>-4.9384209486133201</c:v>
                </c:pt>
                <c:pt idx="1652" formatCode="General">
                  <c:v>-3.68082576213838</c:v>
                </c:pt>
                <c:pt idx="1653" formatCode="General">
                  <c:v>-3.2712719095628899</c:v>
                </c:pt>
                <c:pt idx="1654" formatCode="General">
                  <c:v>-3.16723432085618</c:v>
                </c:pt>
                <c:pt idx="1655" formatCode="General">
                  <c:v>-3.10476488822004</c:v>
                </c:pt>
                <c:pt idx="1656" formatCode="General">
                  <c:v>-3.01599317576057</c:v>
                </c:pt>
                <c:pt idx="1657" formatCode="General">
                  <c:v>-2.8255675068813799</c:v>
                </c:pt>
                <c:pt idx="1658" formatCode="General">
                  <c:v>-2.52661804538225</c:v>
                </c:pt>
                <c:pt idx="1659" formatCode="General">
                  <c:v>-1.9548249395744299</c:v>
                </c:pt>
                <c:pt idx="1660" formatCode="General">
                  <c:v>-1.5774012070007</c:v>
                </c:pt>
                <c:pt idx="1661" formatCode="General">
                  <c:v>-1.1335159623181099</c:v>
                </c:pt>
                <c:pt idx="1662" formatCode="General">
                  <c:v>-0.65856678804309698</c:v>
                </c:pt>
                <c:pt idx="1663" formatCode="General">
                  <c:v>0.28247985370093998</c:v>
                </c:pt>
                <c:pt idx="1664" formatCode="General">
                  <c:v>1.2385281579260501</c:v>
                </c:pt>
                <c:pt idx="1665" formatCode="General">
                  <c:v>2.22574266338964</c:v>
                </c:pt>
                <c:pt idx="1666" formatCode="General">
                  <c:v>3.2400488449370699</c:v>
                </c:pt>
                <c:pt idx="1667" formatCode="General">
                  <c:v>4.2539296027373199</c:v>
                </c:pt>
                <c:pt idx="1668" formatCode="General">
                  <c:v>4.8884139293934803</c:v>
                </c:pt>
                <c:pt idx="1669" formatCode="General">
                  <c:v>4.9452930147033101</c:v>
                </c:pt>
                <c:pt idx="1670" formatCode="General">
                  <c:v>4.9715950082028</c:v>
                </c:pt>
                <c:pt idx="1671" formatCode="General">
                  <c:v>4.9783629274830599</c:v>
                </c:pt>
                <c:pt idx="1672" formatCode="General">
                  <c:v>4.9799707328138902</c:v>
                </c:pt>
                <c:pt idx="1673" formatCode="General">
                  <c:v>4.9808543240562004</c:v>
                </c:pt>
                <c:pt idx="1674" formatCode="General">
                  <c:v>4.9817926526999496</c:v>
                </c:pt>
                <c:pt idx="1675" formatCode="General">
                  <c:v>4.9826638052237504</c:v>
                </c:pt>
                <c:pt idx="1676" formatCode="General">
                  <c:v>4.9834452928580504</c:v>
                </c:pt>
                <c:pt idx="1677" formatCode="General">
                  <c:v>4.9841704727797698</c:v>
                </c:pt>
                <c:pt idx="1678" formatCode="General">
                  <c:v>4.9848416213081697</c:v>
                </c:pt>
                <c:pt idx="1679" formatCode="General">
                  <c:v>4.9854687707013197</c:v>
                </c:pt>
                <c:pt idx="1680" formatCode="General">
                  <c:v>4.9860569869741402</c:v>
                </c:pt>
                <c:pt idx="1681" formatCode="General">
                  <c:v>4.9865843228640001</c:v>
                </c:pt>
                <c:pt idx="1682" formatCode="General">
                  <c:v>4.9866561063803898</c:v>
                </c:pt>
                <c:pt idx="1683" formatCode="General">
                  <c:v>4.9843256308925303</c:v>
                </c:pt>
                <c:pt idx="1684" formatCode="General">
                  <c:v>4.9718677016098596</c:v>
                </c:pt>
                <c:pt idx="1685" formatCode="General">
                  <c:v>4.6931217123128999</c:v>
                </c:pt>
                <c:pt idx="1686" formatCode="General">
                  <c:v>3.4343764211545298</c:v>
                </c:pt>
                <c:pt idx="1687" formatCode="General">
                  <c:v>3.1525314000682498</c:v>
                </c:pt>
                <c:pt idx="1688" formatCode="General">
                  <c:v>3.0715419220421598</c:v>
                </c:pt>
                <c:pt idx="1689" formatCode="General">
                  <c:v>2.99408087687894</c:v>
                </c:pt>
                <c:pt idx="1690" formatCode="General">
                  <c:v>2.8250147426149201</c:v>
                </c:pt>
                <c:pt idx="1691" formatCode="General">
                  <c:v>2.5179388538612799</c:v>
                </c:pt>
                <c:pt idx="1692" formatCode="General">
                  <c:v>2.0616499920331099</c:v>
                </c:pt>
                <c:pt idx="1693" formatCode="General">
                  <c:v>1.86484926746345</c:v>
                </c:pt>
                <c:pt idx="1694" formatCode="General">
                  <c:v>1.4919502698409699</c:v>
                </c:pt>
                <c:pt idx="1695" formatCode="General">
                  <c:v>0.93964499966255499</c:v>
                </c:pt>
                <c:pt idx="1696" formatCode="General">
                  <c:v>0.18921934796065401</c:v>
                </c:pt>
                <c:pt idx="1697" formatCode="General">
                  <c:v>-0.63368576679578204</c:v>
                </c:pt>
                <c:pt idx="1698" formatCode="General">
                  <c:v>-1.5951423819486299</c:v>
                </c:pt>
                <c:pt idx="1699" formatCode="General">
                  <c:v>-2.5973437159960802</c:v>
                </c:pt>
                <c:pt idx="1700" formatCode="General">
                  <c:v>-3.6072562082623998</c:v>
                </c:pt>
                <c:pt idx="1701" formatCode="General">
                  <c:v>-4.6026076320916403</c:v>
                </c:pt>
                <c:pt idx="1702" formatCode="General">
                  <c:v>-4.9227149482464299</c:v>
                </c:pt>
                <c:pt idx="1703" formatCode="General">
                  <c:v>-4.9603146159518996</c:v>
                </c:pt>
                <c:pt idx="1704" formatCode="General">
                  <c:v>-4.9727776124329104</c:v>
                </c:pt>
                <c:pt idx="1705" formatCode="General">
                  <c:v>-4.9789930250207002</c:v>
                </c:pt>
                <c:pt idx="1706" formatCode="General">
                  <c:v>-4.9798241808353296</c:v>
                </c:pt>
                <c:pt idx="1707" formatCode="General">
                  <c:v>-4.98104328222436</c:v>
                </c:pt>
                <c:pt idx="1708" formatCode="General">
                  <c:v>-4.9819895810880199</c:v>
                </c:pt>
                <c:pt idx="1709" formatCode="General">
                  <c:v>-4.9828308129658598</c:v>
                </c:pt>
                <c:pt idx="1710" formatCode="General">
                  <c:v>-4.98360557972393</c:v>
                </c:pt>
                <c:pt idx="1711" formatCode="General">
                  <c:v>-4.9843176280358001</c:v>
                </c:pt>
                <c:pt idx="1712" formatCode="General">
                  <c:v>-4.9849796447312897</c:v>
                </c:pt>
                <c:pt idx="1713" formatCode="General">
                  <c:v>-4.9855989688543296</c:v>
                </c:pt>
                <c:pt idx="1714" formatCode="General">
                  <c:v>-4.98617631430076</c:v>
                </c:pt>
                <c:pt idx="1715" formatCode="General">
                  <c:v>-4.9866829929513603</c:v>
                </c:pt>
                <c:pt idx="1716" formatCode="General">
                  <c:v>-4.9864512471204598</c:v>
                </c:pt>
                <c:pt idx="1717" formatCode="General">
                  <c:v>-4.9829167524902598</c:v>
                </c:pt>
                <c:pt idx="1718" formatCode="General">
                  <c:v>-4.9643990351511196</c:v>
                </c:pt>
                <c:pt idx="1719" formatCode="General">
                  <c:v>-4.5637033638772904</c:v>
                </c:pt>
                <c:pt idx="1720" formatCode="General">
                  <c:v>-3.20934127381914</c:v>
                </c:pt>
                <c:pt idx="1721" formatCode="General">
                  <c:v>-3.00991295471735</c:v>
                </c:pt>
                <c:pt idx="1722" formatCode="General">
                  <c:v>-2.96978051849656</c:v>
                </c:pt>
                <c:pt idx="1723" formatCode="General">
                  <c:v>-2.8803316983354001</c:v>
                </c:pt>
                <c:pt idx="1724" formatCode="General">
                  <c:v>-2.6613080204748099</c:v>
                </c:pt>
                <c:pt idx="1725" formatCode="General">
                  <c:v>-2.33998351450232</c:v>
                </c:pt>
                <c:pt idx="1726" formatCode="General">
                  <c:v>-1.75647560566522</c:v>
                </c:pt>
                <c:pt idx="1727" formatCode="General">
                  <c:v>-1.4095192698238399</c:v>
                </c:pt>
                <c:pt idx="1728" formatCode="General">
                  <c:v>-0.94089547278946695</c:v>
                </c:pt>
                <c:pt idx="1729" formatCode="General">
                  <c:v>-0.45966119371592401</c:v>
                </c:pt>
                <c:pt idx="1730" formatCode="General">
                  <c:v>0.48210144894563201</c:v>
                </c:pt>
                <c:pt idx="1731" formatCode="General">
                  <c:v>1.4546246779926</c:v>
                </c:pt>
                <c:pt idx="1732" formatCode="General">
                  <c:v>2.4435808926975202</c:v>
                </c:pt>
                <c:pt idx="1733" formatCode="General">
                  <c:v>3.4526126592911099</c:v>
                </c:pt>
                <c:pt idx="1734" formatCode="General">
                  <c:v>4.4640517998798703</c:v>
                </c:pt>
                <c:pt idx="1735" formatCode="General">
                  <c:v>4.9120223267590601</c:v>
                </c:pt>
                <c:pt idx="1736" formatCode="General">
                  <c:v>4.9476717306139797</c:v>
                </c:pt>
                <c:pt idx="1737" formatCode="General">
                  <c:v>4.9663918497823003</c:v>
                </c:pt>
                <c:pt idx="1738" formatCode="General">
                  <c:v>4.97765632575158</c:v>
                </c:pt>
                <c:pt idx="1739" formatCode="General">
                  <c:v>4.9799163057362401</c:v>
                </c:pt>
                <c:pt idx="1740" formatCode="General">
                  <c:v>4.9805850344225204</c:v>
                </c:pt>
                <c:pt idx="1741" formatCode="General">
                  <c:v>4.9815561801191004</c:v>
                </c:pt>
                <c:pt idx="1742" formatCode="General">
                  <c:v>4.9824466335636597</c:v>
                </c:pt>
                <c:pt idx="1743" formatCode="General">
                  <c:v>4.9832497008344401</c:v>
                </c:pt>
                <c:pt idx="1744" formatCode="General">
                  <c:v>4.9839877205010401</c:v>
                </c:pt>
                <c:pt idx="1745" formatCode="General">
                  <c:v>4.9846724905402304</c:v>
                </c:pt>
                <c:pt idx="1746" formatCode="General">
                  <c:v>4.9853108122138403</c:v>
                </c:pt>
                <c:pt idx="1747" formatCode="General">
                  <c:v>4.9859105579663199</c:v>
                </c:pt>
                <c:pt idx="1748" formatCode="General">
                  <c:v>4.9864565800018497</c:v>
                </c:pt>
                <c:pt idx="1749" formatCode="General">
                  <c:v>4.9868295659299902</c:v>
                </c:pt>
                <c:pt idx="1750" formatCode="General">
                  <c:v>4.9856990079542696</c:v>
                </c:pt>
                <c:pt idx="1751" formatCode="General">
                  <c:v>4.97780959801237</c:v>
                </c:pt>
                <c:pt idx="1752" formatCode="General">
                  <c:v>4.9145224889285002</c:v>
                </c:pt>
                <c:pt idx="1753" formatCode="General">
                  <c:v>3.7053527200086802</c:v>
                </c:pt>
                <c:pt idx="1754" formatCode="General">
                  <c:v>3.2597211134377102</c:v>
                </c:pt>
                <c:pt idx="1755" formatCode="General">
                  <c:v>3.1308094040256802</c:v>
                </c:pt>
                <c:pt idx="1756" formatCode="General">
                  <c:v>3.0460505024500901</c:v>
                </c:pt>
                <c:pt idx="1757" formatCode="General">
                  <c:v>2.8326355548678399</c:v>
                </c:pt>
                <c:pt idx="1758" formatCode="General">
                  <c:v>2.5347124290032998</c:v>
                </c:pt>
                <c:pt idx="1759" formatCode="General">
                  <c:v>2.0806128256980201</c:v>
                </c:pt>
                <c:pt idx="1760" formatCode="General">
                  <c:v>1.8181533220008399</c:v>
                </c:pt>
                <c:pt idx="1761" formatCode="General">
                  <c:v>1.32319795152395</c:v>
                </c:pt>
                <c:pt idx="1762" formatCode="General">
                  <c:v>0.81057955416510297</c:v>
                </c:pt>
                <c:pt idx="1763" formatCode="General">
                  <c:v>5.9814607921843503E-2</c:v>
                </c:pt>
                <c:pt idx="1764" formatCode="General">
                  <c:v>-0.76324771721570805</c:v>
                </c:pt>
                <c:pt idx="1765" formatCode="General">
                  <c:v>-1.72792652304503</c:v>
                </c:pt>
                <c:pt idx="1766" formatCode="General">
                  <c:v>-2.73192864918575</c:v>
                </c:pt>
                <c:pt idx="1767" formatCode="General">
                  <c:v>-3.7415179835197701</c:v>
                </c:pt>
                <c:pt idx="1768" formatCode="General">
                  <c:v>-4.7044895476115602</c:v>
                </c:pt>
                <c:pt idx="1769" formatCode="General">
                  <c:v>-4.9311457355534101</c:v>
                </c:pt>
                <c:pt idx="1770" formatCode="General">
                  <c:v>-4.9637864431740999</c:v>
                </c:pt>
                <c:pt idx="1771" formatCode="General">
                  <c:v>-4.9748295703207104</c:v>
                </c:pt>
                <c:pt idx="1772" formatCode="General">
                  <c:v>-4.9795334989739297</c:v>
                </c:pt>
                <c:pt idx="1773" formatCode="General">
                  <c:v>-4.9797661868039702</c:v>
                </c:pt>
                <c:pt idx="1774" formatCode="General">
                  <c:v>-4.9812318705876599</c:v>
                </c:pt>
                <c:pt idx="1775" formatCode="General">
                  <c:v>-4.9821725726189303</c:v>
                </c:pt>
                <c:pt idx="1776" formatCode="General">
                  <c:v>-4.9829931446563203</c:v>
                </c:pt>
                <c:pt idx="1777" formatCode="General">
                  <c:v>-4.9837567469051498</c:v>
                </c:pt>
                <c:pt idx="1778" formatCode="General">
                  <c:v>-4.9844579344276303</c:v>
                </c:pt>
                <c:pt idx="1779" formatCode="General">
                  <c:v>-4.9851104283488397</c:v>
                </c:pt>
                <c:pt idx="1780" formatCode="General">
                  <c:v>-4.9857217553044704</c:v>
                </c:pt>
                <c:pt idx="1781" formatCode="General">
                  <c:v>-4.9862877056984498</c:v>
                </c:pt>
                <c:pt idx="1782" formatCode="General">
                  <c:v>-4.9867680516034696</c:v>
                </c:pt>
                <c:pt idx="1783" formatCode="General">
                  <c:v>-4.9862476511306602</c:v>
                </c:pt>
                <c:pt idx="1784" formatCode="General">
                  <c:v>-4.9813708409215298</c:v>
                </c:pt>
                <c:pt idx="1785" formatCode="General">
                  <c:v>-4.9536444745142099</c:v>
                </c:pt>
                <c:pt idx="1786" formatCode="General">
                  <c:v>-4.0964241621611199</c:v>
                </c:pt>
                <c:pt idx="1787" formatCode="General">
                  <c:v>-3.2434489301965299</c:v>
                </c:pt>
                <c:pt idx="1788" formatCode="General">
                  <c:v>-3.0479657536185298</c:v>
                </c:pt>
                <c:pt idx="1789" formatCode="General">
                  <c:v>-2.9034299035757201</c:v>
                </c:pt>
                <c:pt idx="1790" formatCode="General">
                  <c:v>-2.56254836005599</c:v>
                </c:pt>
                <c:pt idx="1791" formatCode="General">
                  <c:v>-2.1382694694451998</c:v>
                </c:pt>
                <c:pt idx="1792" formatCode="General">
                  <c:v>-1.6956512212250301</c:v>
                </c:pt>
                <c:pt idx="1793" formatCode="General">
                  <c:v>-1.3020155131695199</c:v>
                </c:pt>
                <c:pt idx="1794" formatCode="General">
                  <c:v>-0.82836488306918599</c:v>
                </c:pt>
                <c:pt idx="1795" formatCode="General">
                  <c:v>-7.7275041276360396E-2</c:v>
                </c:pt>
                <c:pt idx="1796" formatCode="General">
                  <c:v>0.76457297410552205</c:v>
                </c:pt>
                <c:pt idx="1797" formatCode="General">
                  <c:v>1.7267720519838199</c:v>
                </c:pt>
                <c:pt idx="1798" formatCode="General">
                  <c:v>2.71879004797424</c:v>
                </c:pt>
                <c:pt idx="1799" formatCode="General">
                  <c:v>3.7291322546139201</c:v>
                </c:pt>
                <c:pt idx="1800" formatCode="General">
                  <c:v>4.6946209655896496</c:v>
                </c:pt>
                <c:pt idx="1801" formatCode="General">
                  <c:v>4.9353861350085504</c:v>
                </c:pt>
                <c:pt idx="1802" formatCode="General">
                  <c:v>4.9651190871938899</c:v>
                </c:pt>
                <c:pt idx="1803" formatCode="General">
                  <c:v>4.9754170007299399</c:v>
                </c:pt>
                <c:pt idx="1804" formatCode="General">
                  <c:v>4.9795953286407304</c:v>
                </c:pt>
                <c:pt idx="1805" formatCode="General">
                  <c:v>4.9802705829460798</c:v>
                </c:pt>
                <c:pt idx="1806" formatCode="General">
                  <c:v>4.9811281953585498</c:v>
                </c:pt>
                <c:pt idx="1807" formatCode="General">
                  <c:v>4.9821307001931796</c:v>
                </c:pt>
                <c:pt idx="1808" formatCode="General">
                  <c:v>4.9829703206743599</c:v>
                </c:pt>
                <c:pt idx="1809" formatCode="General">
                  <c:v>4.9837307802231301</c:v>
                </c:pt>
                <c:pt idx="1810" formatCode="General">
                  <c:v>4.9844364124727196</c:v>
                </c:pt>
                <c:pt idx="1811" formatCode="General">
                  <c:v>4.9850910190627404</c:v>
                </c:pt>
                <c:pt idx="1812" formatCode="General">
                  <c:v>4.9857036532557402</c:v>
                </c:pt>
                <c:pt idx="1813" formatCode="General">
                  <c:v>4.9862716441657797</c:v>
                </c:pt>
                <c:pt idx="1814" formatCode="General">
                  <c:v>4.98675588964438</c:v>
                </c:pt>
                <c:pt idx="1815" formatCode="General">
                  <c:v>4.9862730203666601</c:v>
                </c:pt>
                <c:pt idx="1816" formatCode="General">
                  <c:v>4.9816681508649499</c:v>
                </c:pt>
                <c:pt idx="1817" formatCode="General">
                  <c:v>4.9559575974315599</c:v>
                </c:pt>
                <c:pt idx="1818" formatCode="General">
                  <c:v>4.1887664068413697</c:v>
                </c:pt>
                <c:pt idx="1819" formatCode="General">
                  <c:v>3.2839278138843699</c:v>
                </c:pt>
                <c:pt idx="1820" formatCode="General">
                  <c:v>3.0772533607322798</c:v>
                </c:pt>
                <c:pt idx="1821" formatCode="General">
                  <c:v>2.9379964971571999</c:v>
                </c:pt>
                <c:pt idx="1822" formatCode="General">
                  <c:v>2.6760919748652401</c:v>
                </c:pt>
                <c:pt idx="1823" formatCode="General">
                  <c:v>2.3490364527473901</c:v>
                </c:pt>
                <c:pt idx="1824" formatCode="General">
                  <c:v>1.9432496651041</c:v>
                </c:pt>
                <c:pt idx="1825" formatCode="General">
                  <c:v>1.59105539213735</c:v>
                </c:pt>
                <c:pt idx="1826" formatCode="General">
                  <c:v>1.15555709712778</c:v>
                </c:pt>
                <c:pt idx="1827" formatCode="General">
                  <c:v>0.68694823441383801</c:v>
                </c:pt>
                <c:pt idx="1828" formatCode="General">
                  <c:v>-0.244402040517189</c:v>
                </c:pt>
                <c:pt idx="1829" formatCode="General">
                  <c:v>-1.19662921402542</c:v>
                </c:pt>
                <c:pt idx="1830" formatCode="General">
                  <c:v>-2.1732975314252401</c:v>
                </c:pt>
                <c:pt idx="1831" formatCode="General">
                  <c:v>-3.1777203160104199</c:v>
                </c:pt>
                <c:pt idx="1832" formatCode="General">
                  <c:v>-4.1856671533350198</c:v>
                </c:pt>
                <c:pt idx="1833" formatCode="General">
                  <c:v>-4.8758401495025296</c:v>
                </c:pt>
                <c:pt idx="1834" formatCode="General">
                  <c:v>-4.9470466241859397</c:v>
                </c:pt>
                <c:pt idx="1835" formatCode="General">
                  <c:v>-4.9721528900533398</c:v>
                </c:pt>
                <c:pt idx="1836" formatCode="General">
                  <c:v>-4.9785308523503202</c:v>
                </c:pt>
                <c:pt idx="1837" formatCode="General">
                  <c:v>-4.9800682452934</c:v>
                </c:pt>
                <c:pt idx="1838" formatCode="General">
                  <c:v>-4.9809542198558798</c:v>
                </c:pt>
                <c:pt idx="1839" formatCode="General">
                  <c:v>-4.9818857960732901</c:v>
                </c:pt>
                <c:pt idx="1840" formatCode="General">
                  <c:v>-4.9827489779175904</c:v>
                </c:pt>
                <c:pt idx="1841" formatCode="General">
                  <c:v>-4.9835252543528901</c:v>
                </c:pt>
                <c:pt idx="1842" formatCode="General">
                  <c:v>-4.9842454475061304</c:v>
                </c:pt>
                <c:pt idx="1843" formatCode="General">
                  <c:v>-4.9849122228940601</c:v>
                </c:pt>
                <c:pt idx="1844" formatCode="General">
                  <c:v>-4.98553547533397</c:v>
                </c:pt>
                <c:pt idx="1845" formatCode="General">
                  <c:v>-4.98611854465842</c:v>
                </c:pt>
                <c:pt idx="1846" formatCode="General">
                  <c:v>-4.9866364324466197</c:v>
                </c:pt>
                <c:pt idx="1847" formatCode="General">
                  <c:v>-4.9865507419958099</c:v>
                </c:pt>
                <c:pt idx="1848" formatCode="General">
                  <c:v>-4.9835311745956803</c:v>
                </c:pt>
                <c:pt idx="1849" formatCode="General">
                  <c:v>-4.9678731063935198</c:v>
                </c:pt>
                <c:pt idx="1850" formatCode="General">
                  <c:v>-4.4226131659809598</c:v>
                </c:pt>
                <c:pt idx="1851" formatCode="General">
                  <c:v>-3.4675668899125198</c:v>
                </c:pt>
                <c:pt idx="1852" formatCode="General">
                  <c:v>-3.2141592714124401</c:v>
                </c:pt>
                <c:pt idx="1853" formatCode="General">
                  <c:v>-3.13925799403366</c:v>
                </c:pt>
                <c:pt idx="1854" formatCode="General">
                  <c:v>-3.0750611362299698</c:v>
                </c:pt>
                <c:pt idx="1855" formatCode="General">
                  <c:v>-2.91469137364495</c:v>
                </c:pt>
                <c:pt idx="1856" formatCode="General">
                  <c:v>-2.63938038987457</c:v>
                </c:pt>
                <c:pt idx="1857" formatCode="General">
                  <c:v>-2.1980964875138702</c:v>
                </c:pt>
                <c:pt idx="1858" formatCode="General">
                  <c:v>-1.97529394459473</c:v>
                </c:pt>
                <c:pt idx="1859" formatCode="General">
                  <c:v>-1.55508034363674</c:v>
                </c:pt>
                <c:pt idx="1860" formatCode="General">
                  <c:v>-1.0397154303659699</c:v>
                </c:pt>
                <c:pt idx="1861" formatCode="General">
                  <c:v>-0.31252989975639101</c:v>
                </c:pt>
                <c:pt idx="1862" formatCode="General">
                  <c:v>0.49163540185635701</c:v>
                </c:pt>
                <c:pt idx="1863" formatCode="General">
                  <c:v>1.44640916122733</c:v>
                </c:pt>
                <c:pt idx="1864" formatCode="General">
                  <c:v>2.44335027796639</c:v>
                </c:pt>
                <c:pt idx="1865" formatCode="General">
                  <c:v>3.4508551545266002</c:v>
                </c:pt>
                <c:pt idx="1866" formatCode="General">
                  <c:v>4.4545371900502602</c:v>
                </c:pt>
                <c:pt idx="1867" formatCode="General">
                  <c:v>4.9111174165996703</c:v>
                </c:pt>
                <c:pt idx="1868" formatCode="General">
                  <c:v>4.9581784872611898</c:v>
                </c:pt>
                <c:pt idx="1869" formatCode="General">
                  <c:v>4.9746329400424996</c:v>
                </c:pt>
                <c:pt idx="1870" formatCode="General">
                  <c:v>4.9787528780613099</c:v>
                </c:pt>
                <c:pt idx="1871" formatCode="General">
                  <c:v>4.9800670141239403</c:v>
                </c:pt>
                <c:pt idx="1872" formatCode="General">
                  <c:v>4.9809877011918804</c:v>
                </c:pt>
                <c:pt idx="1873" formatCode="General">
                  <c:v>4.9819201196118197</c:v>
                </c:pt>
                <c:pt idx="1874" formatCode="General">
                  <c:v>4.98277617380307</c:v>
                </c:pt>
                <c:pt idx="1875" formatCode="General">
                  <c:v>4.9835519928843004</c:v>
                </c:pt>
                <c:pt idx="1876" formatCode="General">
                  <c:v>4.9842702561426604</c:v>
                </c:pt>
                <c:pt idx="1877" formatCode="General">
                  <c:v>4.9849353261226304</c:v>
                </c:pt>
                <c:pt idx="1878" formatCode="General">
                  <c:v>4.9855571464808701</c:v>
                </c:pt>
                <c:pt idx="1879" formatCode="General">
                  <c:v>4.9861383518870896</c:v>
                </c:pt>
                <c:pt idx="1880" formatCode="General">
                  <c:v>4.9866529799072099</c:v>
                </c:pt>
                <c:pt idx="1881" formatCode="General">
                  <c:v>4.9865187496432704</c:v>
                </c:pt>
                <c:pt idx="1882" formatCode="General">
                  <c:v>4.9832773138366004</c:v>
                </c:pt>
                <c:pt idx="1883" formatCode="General">
                  <c:v>4.9664713236816498</c:v>
                </c:pt>
                <c:pt idx="1884" formatCode="General">
                  <c:v>4.6145700819073801</c:v>
                </c:pt>
                <c:pt idx="1885" formatCode="General">
                  <c:v>3.2199583678227701</c:v>
                </c:pt>
                <c:pt idx="1886" formatCode="General">
                  <c:v>3.00694511502275</c:v>
                </c:pt>
                <c:pt idx="1887" formatCode="General">
                  <c:v>2.9612052075498201</c:v>
                </c:pt>
                <c:pt idx="1888" formatCode="General">
                  <c:v>2.8746910648445998</c:v>
                </c:pt>
                <c:pt idx="1889" formatCode="General">
                  <c:v>2.6576498527679</c:v>
                </c:pt>
                <c:pt idx="1890" formatCode="General">
                  <c:v>2.3380805559172702</c:v>
                </c:pt>
                <c:pt idx="1891" formatCode="General">
                  <c:v>1.7556941414081799</c:v>
                </c:pt>
                <c:pt idx="1892" formatCode="General">
                  <c:v>1.4077227463305499</c:v>
                </c:pt>
                <c:pt idx="1893" formatCode="General">
                  <c:v>0.94026683843622505</c:v>
                </c:pt>
                <c:pt idx="1894" formatCode="General">
                  <c:v>0.45645456553972102</c:v>
                </c:pt>
                <c:pt idx="1895" formatCode="General">
                  <c:v>-0.48618790937191098</c:v>
                </c:pt>
                <c:pt idx="1896" formatCode="General">
                  <c:v>-1.4599801401869701</c:v>
                </c:pt>
                <c:pt idx="1897" formatCode="General">
                  <c:v>-2.4497824858441701</c:v>
                </c:pt>
                <c:pt idx="1898" formatCode="General">
                  <c:v>-3.4595258936529198</c:v>
                </c:pt>
                <c:pt idx="1899" formatCode="General">
                  <c:v>-4.47181460569678</c:v>
                </c:pt>
                <c:pt idx="1900" formatCode="General">
                  <c:v>-4.9126902979407499</c:v>
                </c:pt>
                <c:pt idx="1901" formatCode="General">
                  <c:v>-4.9478193974926201</c:v>
                </c:pt>
                <c:pt idx="1902" formatCode="General">
                  <c:v>-4.9663790267070604</c:v>
                </c:pt>
                <c:pt idx="1903" formatCode="General">
                  <c:v>-4.9776504139842901</c:v>
                </c:pt>
                <c:pt idx="1904" formatCode="General">
                  <c:v>-4.9799117917125804</c:v>
                </c:pt>
                <c:pt idx="1905" formatCode="General">
                  <c:v>-4.9805803390421204</c:v>
                </c:pt>
                <c:pt idx="1906" formatCode="General">
                  <c:v>-4.9815517165331302</c:v>
                </c:pt>
                <c:pt idx="1907" formatCode="General">
                  <c:v>-4.9824393712773896</c:v>
                </c:pt>
                <c:pt idx="1908" formatCode="General">
                  <c:v>-4.9832438645271901</c:v>
                </c:pt>
                <c:pt idx="1909" formatCode="General">
                  <c:v>-4.9839852880836304</c:v>
                </c:pt>
                <c:pt idx="1910" formatCode="General">
                  <c:v>-4.9846696747117196</c:v>
                </c:pt>
                <c:pt idx="1911" formatCode="General">
                  <c:v>-4.9853082086058196</c:v>
                </c:pt>
                <c:pt idx="1912" formatCode="General">
                  <c:v>-4.9859070885855097</c:v>
                </c:pt>
                <c:pt idx="1913" formatCode="General">
                  <c:v>-4.9864534864948302</c:v>
                </c:pt>
                <c:pt idx="1914" formatCode="General">
                  <c:v>-4.9868311766611901</c:v>
                </c:pt>
                <c:pt idx="1915" formatCode="General">
                  <c:v>-4.9857196872520397</c:v>
                </c:pt>
                <c:pt idx="1916" formatCode="General">
                  <c:v>-4.9779014166473896</c:v>
                </c:pt>
                <c:pt idx="1917" formatCode="General">
                  <c:v>-4.9159022808689601</c:v>
                </c:pt>
                <c:pt idx="1918" formatCode="General">
                  <c:v>-3.7115637620989999</c:v>
                </c:pt>
                <c:pt idx="1919" formatCode="General">
                  <c:v>-3.2619361358930301</c:v>
                </c:pt>
                <c:pt idx="1920" formatCode="General">
                  <c:v>-3.1315802380468698</c:v>
                </c:pt>
                <c:pt idx="1921" formatCode="General">
                  <c:v>-3.04632904862545</c:v>
                </c:pt>
                <c:pt idx="1922" formatCode="General">
                  <c:v>-2.8304982967505299</c:v>
                </c:pt>
                <c:pt idx="1923" formatCode="General">
                  <c:v>-2.5324529367870898</c:v>
                </c:pt>
                <c:pt idx="1924" formatCode="General">
                  <c:v>-2.0758572056640499</c:v>
                </c:pt>
                <c:pt idx="1925" formatCode="General">
                  <c:v>-1.8126980659169101</c:v>
                </c:pt>
                <c:pt idx="1926" formatCode="General">
                  <c:v>-1.3159983577263601</c:v>
                </c:pt>
                <c:pt idx="1927" formatCode="General">
                  <c:v>-0.80051693958322201</c:v>
                </c:pt>
                <c:pt idx="1928" formatCode="General">
                  <c:v>-4.5138359112367001E-2</c:v>
                </c:pt>
                <c:pt idx="1929" formatCode="General">
                  <c:v>0.78121325812357301</c:v>
                </c:pt>
                <c:pt idx="1930" formatCode="General">
                  <c:v>1.7463879191973399</c:v>
                </c:pt>
                <c:pt idx="1931" formatCode="General">
                  <c:v>2.7507836745034102</c:v>
                </c:pt>
                <c:pt idx="1932" formatCode="General">
                  <c:v>3.76025580797408</c:v>
                </c:pt>
                <c:pt idx="1933" formatCode="General">
                  <c:v>4.7166888890537804</c:v>
                </c:pt>
                <c:pt idx="1934" formatCode="General">
                  <c:v>4.9323388900529599</c:v>
                </c:pt>
                <c:pt idx="1935" formatCode="General">
                  <c:v>4.9643572574719199</c:v>
                </c:pt>
                <c:pt idx="1936" formatCode="General">
                  <c:v>4.9768885413610597</c:v>
                </c:pt>
                <c:pt idx="1937" formatCode="General">
                  <c:v>4.9801001734287897</c:v>
                </c:pt>
                <c:pt idx="1938" formatCode="General">
                  <c:v>4.9796528213424098</c:v>
                </c:pt>
                <c:pt idx="1939" formatCode="General">
                  <c:v>4.9814141018512998</c:v>
                </c:pt>
                <c:pt idx="1940" formatCode="General">
                  <c:v>4.9823620558969202</c:v>
                </c:pt>
                <c:pt idx="1941" formatCode="General">
                  <c:v>4.9831574093847903</c:v>
                </c:pt>
                <c:pt idx="1942" formatCode="General">
                  <c:v>4.9839118281378898</c:v>
                </c:pt>
                <c:pt idx="1943" formatCode="General">
                  <c:v>4.9846021816261299</c:v>
                </c:pt>
                <c:pt idx="1944" formatCode="General">
                  <c:v>4.9852448779427299</c:v>
                </c:pt>
                <c:pt idx="1945" formatCode="General">
                  <c:v>4.9858482027547604</c:v>
                </c:pt>
                <c:pt idx="1946" formatCode="General">
                  <c:v>4.9863998701440302</c:v>
                </c:pt>
                <c:pt idx="1947" formatCode="General">
                  <c:v>4.9868348890605096</c:v>
                </c:pt>
                <c:pt idx="1948" formatCode="General">
                  <c:v>4.9859608844999199</c:v>
                </c:pt>
                <c:pt idx="1949" formatCode="General">
                  <c:v>4.9791204031089498</c:v>
                </c:pt>
                <c:pt idx="1950" formatCode="General">
                  <c:v>4.9318577257277996</c:v>
                </c:pt>
                <c:pt idx="1951" formatCode="General">
                  <c:v>3.6373175151132102</c:v>
                </c:pt>
                <c:pt idx="1952" formatCode="General">
                  <c:v>3.2747349886635999</c:v>
                </c:pt>
                <c:pt idx="1953" formatCode="General">
                  <c:v>3.1861280378711401</c:v>
                </c:pt>
                <c:pt idx="1954" formatCode="General">
                  <c:v>3.1387227708935299</c:v>
                </c:pt>
                <c:pt idx="1955" formatCode="General">
                  <c:v>3.00104764603832</c:v>
                </c:pt>
                <c:pt idx="1956" formatCode="General">
                  <c:v>2.7602666949903201</c:v>
                </c:pt>
                <c:pt idx="1957" formatCode="General">
                  <c:v>2.4431117075559099</c:v>
                </c:pt>
                <c:pt idx="1958" formatCode="General">
                  <c:v>2.0333386133514502</c:v>
                </c:pt>
                <c:pt idx="1959" formatCode="General">
                  <c:v>1.5985181771270101</c:v>
                </c:pt>
                <c:pt idx="1960" formatCode="General">
                  <c:v>1.1282851088176</c:v>
                </c:pt>
                <c:pt idx="1961" formatCode="General">
                  <c:v>0.63701379462824304</c:v>
                </c:pt>
                <c:pt idx="1962" formatCode="General">
                  <c:v>-0.303522834389371</c:v>
                </c:pt>
                <c:pt idx="1963" formatCode="General">
                  <c:v>-1.2589666358465299</c:v>
                </c:pt>
                <c:pt idx="1964" formatCode="General">
                  <c:v>-2.2457493866445501</c:v>
                </c:pt>
                <c:pt idx="1965" formatCode="General">
                  <c:v>-3.2590452043901199</c:v>
                </c:pt>
                <c:pt idx="1966" formatCode="General">
                  <c:v>-4.2713329609639397</c:v>
                </c:pt>
                <c:pt idx="1967" formatCode="General">
                  <c:v>-4.8908299434366302</c:v>
                </c:pt>
                <c:pt idx="1968" formatCode="General">
                  <c:v>-4.9452737669378299</c:v>
                </c:pt>
                <c:pt idx="1969" formatCode="General">
                  <c:v>-4.9715966932176396</c:v>
                </c:pt>
                <c:pt idx="1970" formatCode="General">
                  <c:v>-4.9783724282928103</c:v>
                </c:pt>
                <c:pt idx="1971" formatCode="General">
                  <c:v>-4.9799811684917401</c:v>
                </c:pt>
                <c:pt idx="1972" formatCode="General">
                  <c:v>-4.9808636426030697</c:v>
                </c:pt>
                <c:pt idx="1973" formatCode="General">
                  <c:v>-4.9818013134393802</c:v>
                </c:pt>
                <c:pt idx="1974" formatCode="General">
                  <c:v>-4.9826719687130696</c:v>
                </c:pt>
                <c:pt idx="1975" formatCode="General">
                  <c:v>-4.9834529636878697</c:v>
                </c:pt>
                <c:pt idx="1976" formatCode="General">
                  <c:v>-4.9841777182261104</c:v>
                </c:pt>
                <c:pt idx="1977" formatCode="General">
                  <c:v>-4.9848484849502404</c:v>
                </c:pt>
                <c:pt idx="1978" formatCode="General">
                  <c:v>-4.9854752842403398</c:v>
                </c:pt>
                <c:pt idx="1979" formatCode="General">
                  <c:v>-4.9860630367425998</c:v>
                </c:pt>
                <c:pt idx="1980" formatCode="General">
                  <c:v>-4.9865894908044099</c:v>
                </c:pt>
                <c:pt idx="1981" formatCode="General">
                  <c:v>-4.9866454875696604</c:v>
                </c:pt>
                <c:pt idx="1982" formatCode="General">
                  <c:v>-4.98424812346913</c:v>
                </c:pt>
                <c:pt idx="1983" formatCode="General">
                  <c:v>-4.9715019737606099</c:v>
                </c:pt>
                <c:pt idx="1984" formatCode="General">
                  <c:v>-4.66584939393372</c:v>
                </c:pt>
                <c:pt idx="1985" formatCode="General">
                  <c:v>-3.4420501708648499</c:v>
                </c:pt>
                <c:pt idx="1986" formatCode="General">
                  <c:v>-3.1622252954677501</c:v>
                </c:pt>
                <c:pt idx="1987" formatCode="General">
                  <c:v>-3.0825585804526301</c:v>
                </c:pt>
                <c:pt idx="1988" formatCode="General">
                  <c:v>-3.0076900991561302</c:v>
                </c:pt>
                <c:pt idx="1989" formatCode="General">
                  <c:v>-2.84322836812288</c:v>
                </c:pt>
                <c:pt idx="1990" formatCode="General">
                  <c:v>-2.5390984527073499</c:v>
                </c:pt>
                <c:pt idx="1991" formatCode="General">
                  <c:v>-2.0932317451937998</c:v>
                </c:pt>
                <c:pt idx="1992" formatCode="General">
                  <c:v>-1.89294560374684</c:v>
                </c:pt>
                <c:pt idx="1993" formatCode="General">
                  <c:v>-1.5146082827425</c:v>
                </c:pt>
                <c:pt idx="1994" formatCode="General">
                  <c:v>-0.97599076890177505</c:v>
                </c:pt>
                <c:pt idx="1995" formatCode="General">
                  <c:v>-0.24157029832162499</c:v>
                </c:pt>
                <c:pt idx="1996" formatCode="General">
                  <c:v>0.56914423663658298</c:v>
                </c:pt>
                <c:pt idx="1997" formatCode="General">
                  <c:v>1.52819583631425</c:v>
                </c:pt>
                <c:pt idx="1998" formatCode="General">
                  <c:v>2.5284522367608102</c:v>
                </c:pt>
                <c:pt idx="1999" formatCode="General">
                  <c:v>3.5380429959943398</c:v>
                </c:pt>
                <c:pt idx="2000" formatCode="General">
                  <c:v>4.5407536306031302</c:v>
                </c:pt>
                <c:pt idx="2001" formatCode="General">
                  <c:v>4.9179764466998996</c:v>
                </c:pt>
                <c:pt idx="2002" formatCode="General">
                  <c:v>4.95907507285182</c:v>
                </c:pt>
                <c:pt idx="2003" formatCode="General">
                  <c:v>4.9725350157896102</c:v>
                </c:pt>
                <c:pt idx="2004" formatCode="General">
                  <c:v>4.9789207371074902</c:v>
                </c:pt>
                <c:pt idx="2005" formatCode="General">
                  <c:v>4.9798125209136996</c:v>
                </c:pt>
                <c:pt idx="2006" formatCode="General">
                  <c:v>4.98101027433112</c:v>
                </c:pt>
                <c:pt idx="2007" formatCode="General">
                  <c:v>4.9819590235836904</c:v>
                </c:pt>
                <c:pt idx="2008" formatCode="General">
                  <c:v>4.9828034851315897</c:v>
                </c:pt>
                <c:pt idx="2009" formatCode="General">
                  <c:v>4.9835804315775096</c:v>
                </c:pt>
                <c:pt idx="2010" formatCode="General">
                  <c:v>4.9842943896085901</c:v>
                </c:pt>
                <c:pt idx="2011" formatCode="General">
                  <c:v>4.98495804084396</c:v>
                </c:pt>
                <c:pt idx="2012" formatCode="General">
                  <c:v>4.9855787474755697</c:v>
                </c:pt>
                <c:pt idx="2013" formatCode="General">
                  <c:v>4.9861578581068802</c:v>
                </c:pt>
                <c:pt idx="2014" formatCode="General">
                  <c:v>4.9866680156941499</c:v>
                </c:pt>
                <c:pt idx="2015" formatCode="General">
                  <c:v>4.9864812737778204</c:v>
                </c:pt>
                <c:pt idx="2016" formatCode="General">
                  <c:v>4.9830469765160403</c:v>
                </c:pt>
                <c:pt idx="2017" formatCode="General">
                  <c:v>4.9651651150693903</c:v>
                </c:pt>
                <c:pt idx="2018" formatCode="General">
                  <c:v>4.58044899627353</c:v>
                </c:pt>
                <c:pt idx="2019" formatCode="General">
                  <c:v>3.2127841921547202</c:v>
                </c:pt>
                <c:pt idx="2020" formatCode="General">
                  <c:v>3.0087682977633401</c:v>
                </c:pt>
                <c:pt idx="2021" formatCode="General">
                  <c:v>2.9699739747368201</c:v>
                </c:pt>
                <c:pt idx="2022" formatCode="General">
                  <c:v>2.8833703114696099</c:v>
                </c:pt>
                <c:pt idx="2023" formatCode="General">
                  <c:v>2.6704283082539502</c:v>
                </c:pt>
                <c:pt idx="2024" formatCode="General">
                  <c:v>2.35238783324926</c:v>
                </c:pt>
                <c:pt idx="2025" formatCode="General">
                  <c:v>1.7797409539373099</c:v>
                </c:pt>
                <c:pt idx="2026" formatCode="General">
                  <c:v>1.4368489909528599</c:v>
                </c:pt>
                <c:pt idx="2027" formatCode="General">
                  <c:v>0.97470291006143495</c:v>
                </c:pt>
                <c:pt idx="2028" formatCode="General">
                  <c:v>0.49429548044198302</c:v>
                </c:pt>
                <c:pt idx="2029" formatCode="General">
                  <c:v>-0.45426452970572301</c:v>
                </c:pt>
                <c:pt idx="2030" formatCode="General">
                  <c:v>-1.4167156440901501</c:v>
                </c:pt>
                <c:pt idx="2031" formatCode="General">
                  <c:v>-2.4049036876251</c:v>
                </c:pt>
                <c:pt idx="2032" formatCode="General">
                  <c:v>-3.4179925143433501</c:v>
                </c:pt>
                <c:pt idx="2033" formatCode="General">
                  <c:v>-4.4260118943869102</c:v>
                </c:pt>
                <c:pt idx="2034" formatCode="General">
                  <c:v>-4.9088022013008397</c:v>
                </c:pt>
                <c:pt idx="2035" formatCode="General">
                  <c:v>-4.9470678186295203</c:v>
                </c:pt>
                <c:pt idx="2036" formatCode="General">
                  <c:v>-4.9717765431317202</c:v>
                </c:pt>
                <c:pt idx="2037" formatCode="General">
                  <c:v>-4.9786917130161399</c:v>
                </c:pt>
                <c:pt idx="2038" formatCode="General">
                  <c:v>-4.9800438124370396</c:v>
                </c:pt>
                <c:pt idx="2039" formatCode="General">
                  <c:v>-4.9809137802182004</c:v>
                </c:pt>
                <c:pt idx="2040" formatCode="General">
                  <c:v>-4.9818607762085998</c:v>
                </c:pt>
                <c:pt idx="2041" formatCode="General">
                  <c:v>-4.9827168371635304</c:v>
                </c:pt>
                <c:pt idx="2042" formatCode="General">
                  <c:v>-4.9834981772421196</c:v>
                </c:pt>
                <c:pt idx="2043" formatCode="General">
                  <c:v>-4.9842196845520901</c:v>
                </c:pt>
                <c:pt idx="2044" formatCode="General">
                  <c:v>-4.9848875304933298</c:v>
                </c:pt>
                <c:pt idx="2045" formatCode="General">
                  <c:v>-4.9855119057347999</c:v>
                </c:pt>
                <c:pt idx="2046" formatCode="General">
                  <c:v>-4.9860962509519897</c:v>
                </c:pt>
                <c:pt idx="2047" formatCode="General">
                  <c:v>-4.9866172179186199</c:v>
                </c:pt>
                <c:pt idx="2048" formatCode="General">
                  <c:v>-4.98659235060956</c:v>
                </c:pt>
                <c:pt idx="2049" formatCode="General">
                  <c:v>-4.9838402665253501</c:v>
                </c:pt>
                <c:pt idx="2050" formatCode="General">
                  <c:v>-4.9694855416998198</c:v>
                </c:pt>
                <c:pt idx="2051" formatCode="General">
                  <c:v>-4.5232523305183703</c:v>
                </c:pt>
                <c:pt idx="2052" formatCode="General">
                  <c:v>-3.4648766152216401</c:v>
                </c:pt>
                <c:pt idx="2053" formatCode="General">
                  <c:v>-3.1981825960628698</c:v>
                </c:pt>
                <c:pt idx="2054" formatCode="General">
                  <c:v>-3.1212535042547702</c:v>
                </c:pt>
                <c:pt idx="2055" formatCode="General">
                  <c:v>-3.0541828151505901</c:v>
                </c:pt>
                <c:pt idx="2056" formatCode="General">
                  <c:v>-2.8902162674921601</c:v>
                </c:pt>
                <c:pt idx="2057" formatCode="General">
                  <c:v>-2.6064347555989702</c:v>
                </c:pt>
                <c:pt idx="2058" formatCode="General">
                  <c:v>-2.1612893846088701</c:v>
                </c:pt>
                <c:pt idx="2059" formatCode="General">
                  <c:v>-1.9452301606803399</c:v>
                </c:pt>
                <c:pt idx="2060" formatCode="General">
                  <c:v>-1.53760465836474</c:v>
                </c:pt>
                <c:pt idx="2061" formatCode="General">
                  <c:v>-1.01519521915216</c:v>
                </c:pt>
                <c:pt idx="2062" formatCode="General">
                  <c:v>-0.28663407858982698</c:v>
                </c:pt>
                <c:pt idx="2063" formatCode="General">
                  <c:v>0.51849792895803204</c:v>
                </c:pt>
                <c:pt idx="2064" formatCode="General">
                  <c:v>1.47474786191366</c:v>
                </c:pt>
                <c:pt idx="2065" formatCode="General">
                  <c:v>2.4729858010157102</c:v>
                </c:pt>
                <c:pt idx="2066" formatCode="General">
                  <c:v>3.4812858070847299</c:v>
                </c:pt>
                <c:pt idx="2067" formatCode="General">
                  <c:v>4.4852923869729198</c:v>
                </c:pt>
                <c:pt idx="2068" formatCode="General">
                  <c:v>4.9136418727398699</c:v>
                </c:pt>
                <c:pt idx="2069" formatCode="General">
                  <c:v>4.9584056610736704</c:v>
                </c:pt>
                <c:pt idx="2070" formatCode="General">
                  <c:v>4.9729492261582102</c:v>
                </c:pt>
                <c:pt idx="2071" formatCode="General">
                  <c:v>4.9790100810571198</c:v>
                </c:pt>
                <c:pt idx="2072" formatCode="General">
                  <c:v>4.9797856069391502</c:v>
                </c:pt>
                <c:pt idx="2073" formatCode="General">
                  <c:v>4.9810341364880104</c:v>
                </c:pt>
                <c:pt idx="2074" formatCode="General">
                  <c:v>4.9819831092197697</c:v>
                </c:pt>
                <c:pt idx="2075" formatCode="General">
                  <c:v>4.9828249171027297</c:v>
                </c:pt>
                <c:pt idx="2076" formatCode="General">
                  <c:v>4.9836006486335904</c:v>
                </c:pt>
                <c:pt idx="2077" formatCode="General">
                  <c:v>4.9843133018510599</c:v>
                </c:pt>
                <c:pt idx="2078" formatCode="General">
                  <c:v>4.9849757681545004</c:v>
                </c:pt>
                <c:pt idx="2079" formatCode="General">
                  <c:v>4.9855954757302303</c:v>
                </c:pt>
                <c:pt idx="2080" formatCode="General">
                  <c:v>4.9861731618663496</c:v>
                </c:pt>
                <c:pt idx="2081" formatCode="General">
                  <c:v>4.98668037188855</c:v>
                </c:pt>
                <c:pt idx="2082" formatCode="General">
                  <c:v>4.9861276610001397</c:v>
                </c:pt>
                <c:pt idx="2083" formatCode="General">
                  <c:v>4.9824019639104398</c:v>
                </c:pt>
                <c:pt idx="2084" formatCode="General">
                  <c:v>4.9620705150225604</c:v>
                </c:pt>
                <c:pt idx="2085" formatCode="General">
                  <c:v>4.4472896205319303</c:v>
                </c:pt>
                <c:pt idx="2086" formatCode="General">
                  <c:v>3.1903034836731998</c:v>
                </c:pt>
                <c:pt idx="2087" formatCode="General">
                  <c:v>3.0218238781789499</c:v>
                </c:pt>
                <c:pt idx="2088" formatCode="General">
                  <c:v>2.9510090309569099</c:v>
                </c:pt>
                <c:pt idx="2089" formatCode="General">
                  <c:v>2.8188053470465202</c:v>
                </c:pt>
                <c:pt idx="2090" formatCode="General">
                  <c:v>2.5177098271903802</c:v>
                </c:pt>
                <c:pt idx="2091" formatCode="General">
                  <c:v>2.1468259617321399</c:v>
                </c:pt>
                <c:pt idx="2092" formatCode="General">
                  <c:v>1.6484999341309201</c:v>
                </c:pt>
                <c:pt idx="2093" formatCode="General">
                  <c:v>1.11803132800621</c:v>
                </c:pt>
                <c:pt idx="2094" formatCode="General">
                  <c:v>0.53714394838273705</c:v>
                </c:pt>
                <c:pt idx="2095" formatCode="General">
                  <c:v>-0.20692350245211399</c:v>
                </c:pt>
                <c:pt idx="2096" formatCode="General">
                  <c:v>-1.0509313608534001</c:v>
                </c:pt>
                <c:pt idx="2097" formatCode="General">
                  <c:v>-2.0205287810083199</c:v>
                </c:pt>
                <c:pt idx="2098" formatCode="General">
                  <c:v>-3.0281952871487299</c:v>
                </c:pt>
                <c:pt idx="2099" formatCode="General">
                  <c:v>-4.0356556285373397</c:v>
                </c:pt>
                <c:pt idx="2100" formatCode="General">
                  <c:v>-4.8409678796702602</c:v>
                </c:pt>
                <c:pt idx="2101" formatCode="General">
                  <c:v>-4.9485021984567101</c:v>
                </c:pt>
                <c:pt idx="2102" formatCode="General">
                  <c:v>-4.9726156759737803</c:v>
                </c:pt>
                <c:pt idx="2103" formatCode="General">
                  <c:v>-4.9786705003547</c:v>
                </c:pt>
                <c:pt idx="2104" formatCode="General">
                  <c:v>-4.9801441200847103</c:v>
                </c:pt>
                <c:pt idx="2105" formatCode="General">
                  <c:v>-4.9810294429297501</c:v>
                </c:pt>
                <c:pt idx="2106" formatCode="General">
                  <c:v>-4.9819534983613902</c:v>
                </c:pt>
                <c:pt idx="2107" formatCode="General">
                  <c:v>-4.9828088133953496</c:v>
                </c:pt>
                <c:pt idx="2108" formatCode="General">
                  <c:v>-4.9835800082897599</c:v>
                </c:pt>
                <c:pt idx="2109" formatCode="General">
                  <c:v>-4.9842956746045699</c:v>
                </c:pt>
                <c:pt idx="2110" formatCode="General">
                  <c:v>-4.9849587217846603</c:v>
                </c:pt>
                <c:pt idx="2111" formatCode="General">
                  <c:v>-4.9855788190621402</c:v>
                </c:pt>
                <c:pt idx="2112" formatCode="General">
                  <c:v>-4.9861580412231801</c:v>
                </c:pt>
                <c:pt idx="2113" formatCode="General">
                  <c:v>-4.9866694033611703</c:v>
                </c:pt>
                <c:pt idx="2114" formatCode="General">
                  <c:v>-4.9864906725376201</c:v>
                </c:pt>
                <c:pt idx="2115" formatCode="General">
                  <c:v>-4.9830421567177003</c:v>
                </c:pt>
                <c:pt idx="2116" formatCode="General">
                  <c:v>-4.9651057732412998</c:v>
                </c:pt>
                <c:pt idx="2117" formatCode="General">
                  <c:v>-4.5739002708106398</c:v>
                </c:pt>
                <c:pt idx="2118" formatCode="General">
                  <c:v>-3.2099535208839201</c:v>
                </c:pt>
                <c:pt idx="2119" formatCode="General">
                  <c:v>-3.00663662258959</c:v>
                </c:pt>
                <c:pt idx="2120" formatCode="General">
                  <c:v>-2.9672359439887299</c:v>
                </c:pt>
                <c:pt idx="2121" formatCode="General">
                  <c:v>-2.8794335586834401</c:v>
                </c:pt>
                <c:pt idx="2122" formatCode="General">
                  <c:v>-2.6641450461673202</c:v>
                </c:pt>
                <c:pt idx="2123" formatCode="General">
                  <c:v>-2.3445394567233899</c:v>
                </c:pt>
                <c:pt idx="2124" formatCode="General">
                  <c:v>-1.7678118900764801</c:v>
                </c:pt>
                <c:pt idx="2125" formatCode="General">
                  <c:v>-1.4226411798030101</c:v>
                </c:pt>
                <c:pt idx="2126" formatCode="General">
                  <c:v>-0.95826343621092103</c:v>
                </c:pt>
                <c:pt idx="2127" formatCode="General">
                  <c:v>-0.477473673272302</c:v>
                </c:pt>
                <c:pt idx="2128" formatCode="General">
                  <c:v>0.463632718445327</c:v>
                </c:pt>
                <c:pt idx="2129" formatCode="General">
                  <c:v>1.4363664471520099</c:v>
                </c:pt>
                <c:pt idx="2130" formatCode="General">
                  <c:v>2.4251425367711099</c:v>
                </c:pt>
                <c:pt idx="2131" formatCode="General">
                  <c:v>3.43415985229545</c:v>
                </c:pt>
                <c:pt idx="2132" formatCode="General">
                  <c:v>4.4462298997651297</c:v>
                </c:pt>
                <c:pt idx="2133" formatCode="General">
                  <c:v>4.9105374789058001</c:v>
                </c:pt>
                <c:pt idx="2134" formatCode="General">
                  <c:v>4.9473625425401702</c:v>
                </c:pt>
                <c:pt idx="2135" formatCode="General">
                  <c:v>4.9664179697786599</c:v>
                </c:pt>
                <c:pt idx="2136" formatCode="General">
                  <c:v>4.9776539634996499</c:v>
                </c:pt>
                <c:pt idx="2137" formatCode="General">
                  <c:v>4.9799073005691996</c:v>
                </c:pt>
                <c:pt idx="2138" formatCode="General">
                  <c:v>4.98057976044635</c:v>
                </c:pt>
                <c:pt idx="2139" formatCode="General">
                  <c:v>4.9815515164771904</c:v>
                </c:pt>
                <c:pt idx="2140" formatCode="General">
                  <c:v>4.9824423478727899</c:v>
                </c:pt>
                <c:pt idx="2141" formatCode="General">
                  <c:v>4.9832457300893402</c:v>
                </c:pt>
                <c:pt idx="2142" formatCode="General">
                  <c:v>4.98398402175531</c:v>
                </c:pt>
                <c:pt idx="2143" formatCode="General">
                  <c:v>4.9846690224511603</c:v>
                </c:pt>
                <c:pt idx="2144" formatCode="General">
                  <c:v>4.9853075508389297</c:v>
                </c:pt>
                <c:pt idx="2145" formatCode="General">
                  <c:v>4.9859074826184502</c:v>
                </c:pt>
                <c:pt idx="2146" formatCode="General">
                  <c:v>4.9864538637881699</c:v>
                </c:pt>
                <c:pt idx="2147" formatCode="General">
                  <c:v>4.9868311258387799</c:v>
                </c:pt>
                <c:pt idx="2148" formatCode="General">
                  <c:v>4.9857180752911496</c:v>
                </c:pt>
                <c:pt idx="2149" formatCode="General">
                  <c:v>4.9778938367997601</c:v>
                </c:pt>
                <c:pt idx="2150" formatCode="General">
                  <c:v>4.9157886989491102</c:v>
                </c:pt>
                <c:pt idx="2151" formatCode="General">
                  <c:v>3.7110715917602501</c:v>
                </c:pt>
                <c:pt idx="2152" formatCode="General">
                  <c:v>3.26174679742986</c:v>
                </c:pt>
                <c:pt idx="2153" formatCode="General">
                  <c:v>3.1315001654868602</c:v>
                </c:pt>
                <c:pt idx="2154" formatCode="General">
                  <c:v>3.0462917104160301</c:v>
                </c:pt>
                <c:pt idx="2155" formatCode="General">
                  <c:v>2.8306459550299201</c:v>
                </c:pt>
                <c:pt idx="2156" formatCode="General">
                  <c:v>2.5326103495056902</c:v>
                </c:pt>
                <c:pt idx="2157" formatCode="General">
                  <c:v>2.0761677055745702</c:v>
                </c:pt>
                <c:pt idx="2158" formatCode="General">
                  <c:v>1.8130727427708899</c:v>
                </c:pt>
                <c:pt idx="2159" formatCode="General">
                  <c:v>1.31652799140596</c:v>
                </c:pt>
                <c:pt idx="2160" formatCode="General">
                  <c:v>0.80125788768054695</c:v>
                </c:pt>
                <c:pt idx="2161" formatCode="General">
                  <c:v>4.6268972217123498E-2</c:v>
                </c:pt>
                <c:pt idx="2162" formatCode="General">
                  <c:v>-0.77988402575791604</c:v>
                </c:pt>
                <c:pt idx="2163" formatCode="General">
                  <c:v>-1.7450262500517799</c:v>
                </c:pt>
                <c:pt idx="2164" formatCode="General">
                  <c:v>-2.74939811495608</c:v>
                </c:pt>
                <c:pt idx="2165" formatCode="General">
                  <c:v>-3.7588846169583801</c:v>
                </c:pt>
                <c:pt idx="2166" formatCode="General">
                  <c:v>-4.7158169068367499</c:v>
                </c:pt>
                <c:pt idx="2167" formatCode="General">
                  <c:v>-4.9322518214543498</c:v>
                </c:pt>
                <c:pt idx="2168" formatCode="General">
                  <c:v>-4.9643144782540602</c:v>
                </c:pt>
                <c:pt idx="2169" formatCode="General">
                  <c:v>-4.9768733374327701</c:v>
                </c:pt>
                <c:pt idx="2170" formatCode="General">
                  <c:v>-4.9800968803912102</c:v>
                </c:pt>
                <c:pt idx="2171" formatCode="General">
                  <c:v>-4.9796497722451498</c:v>
                </c:pt>
                <c:pt idx="2172" formatCode="General">
                  <c:v>-4.98141145801352</c:v>
                </c:pt>
                <c:pt idx="2173" formatCode="General">
                  <c:v>-4.9823596751997998</c:v>
                </c:pt>
                <c:pt idx="2174" formatCode="General">
                  <c:v>-4.9831552315366503</c:v>
                </c:pt>
                <c:pt idx="2175" formatCode="General">
                  <c:v>-4.98390982157657</c:v>
                </c:pt>
                <c:pt idx="2176" formatCode="General">
                  <c:v>-4.9846003170232498</c:v>
                </c:pt>
                <c:pt idx="2177" formatCode="General">
                  <c:v>-4.9852431348803696</c:v>
                </c:pt>
                <c:pt idx="2178" formatCode="General">
                  <c:v>-4.9858465657095703</c:v>
                </c:pt>
                <c:pt idx="2179" formatCode="General">
                  <c:v>-4.9863984245939896</c:v>
                </c:pt>
                <c:pt idx="2180" formatCode="General">
                  <c:v>-4.9868344076506501</c:v>
                </c:pt>
                <c:pt idx="2181" formatCode="General">
                  <c:v>-4.9859658748538802</c:v>
                </c:pt>
                <c:pt idx="2182" formatCode="General">
                  <c:v>-4.9791497260537998</c:v>
                </c:pt>
                <c:pt idx="2183" formatCode="General">
                  <c:v>-4.9321979297989396</c:v>
                </c:pt>
                <c:pt idx="2184" formatCode="General">
                  <c:v>-3.64019351247783</c:v>
                </c:pt>
                <c:pt idx="2185" formatCode="General">
                  <c:v>-3.27593671591484</c:v>
                </c:pt>
                <c:pt idx="2186" formatCode="General">
                  <c:v>-3.1867006870001799</c:v>
                </c:pt>
                <c:pt idx="2187" formatCode="General">
                  <c:v>-3.1389807275568602</c:v>
                </c:pt>
                <c:pt idx="2188" formatCode="General">
                  <c:v>-3.0016329249429101</c:v>
                </c:pt>
                <c:pt idx="2189" formatCode="General">
                  <c:v>-2.7615886702510899</c:v>
                </c:pt>
                <c:pt idx="2190" formatCode="General">
                  <c:v>-2.44460325459759</c:v>
                </c:pt>
                <c:pt idx="2191" formatCode="General">
                  <c:v>-2.03438464580621</c:v>
                </c:pt>
                <c:pt idx="2192" formatCode="General">
                  <c:v>-1.5994096664014501</c:v>
                </c:pt>
                <c:pt idx="2193" formatCode="General">
                  <c:v>-1.1292240052713201</c:v>
                </c:pt>
                <c:pt idx="2194" formatCode="General">
                  <c:v>-0.63728117051759503</c:v>
                </c:pt>
                <c:pt idx="2195" formatCode="General">
                  <c:v>0.30317178235421499</c:v>
                </c:pt>
                <c:pt idx="2196" formatCode="General">
                  <c:v>1.25858249710598</c:v>
                </c:pt>
                <c:pt idx="2197" formatCode="General">
                  <c:v>2.2453069864579902</c:v>
                </c:pt>
                <c:pt idx="2198" formatCode="General">
                  <c:v>3.25854191613083</c:v>
                </c:pt>
                <c:pt idx="2199" formatCode="General">
                  <c:v>4.27078891181747</c:v>
                </c:pt>
                <c:pt idx="2200" formatCode="General">
                  <c:v>4.8907475571674404</c:v>
                </c:pt>
                <c:pt idx="2201" formatCode="General">
                  <c:v>4.9452780959961604</c:v>
                </c:pt>
                <c:pt idx="2202" formatCode="General">
                  <c:v>4.9715982092926998</c:v>
                </c:pt>
                <c:pt idx="2203" formatCode="General">
                  <c:v>4.9783730411897897</c:v>
                </c:pt>
                <c:pt idx="2204" formatCode="General">
                  <c:v>4.9799816121897704</c:v>
                </c:pt>
                <c:pt idx="2205" formatCode="General">
                  <c:v>4.9808640750862399</c:v>
                </c:pt>
                <c:pt idx="2206" formatCode="General">
                  <c:v>4.9818017179026803</c:v>
                </c:pt>
                <c:pt idx="2207" formatCode="General">
                  <c:v>4.9826723441166099</c:v>
                </c:pt>
                <c:pt idx="2208" formatCode="General">
                  <c:v>4.9834533172159103</c:v>
                </c:pt>
                <c:pt idx="2209" formatCode="General">
                  <c:v>4.9841780513589304</c:v>
                </c:pt>
                <c:pt idx="2210" formatCode="General">
                  <c:v>4.9848487998936797</c:v>
                </c:pt>
                <c:pt idx="2211" formatCode="General">
                  <c:v>4.9854755826919099</c:v>
                </c:pt>
                <c:pt idx="2212" formatCode="General">
                  <c:v>4.9860633136074997</c:v>
                </c:pt>
                <c:pt idx="2213" formatCode="General">
                  <c:v>4.9865897273808502</c:v>
                </c:pt>
                <c:pt idx="2214" formatCode="General">
                  <c:v>4.98664501658945</c:v>
                </c:pt>
                <c:pt idx="2215" formatCode="General">
                  <c:v>4.9842446473685902</c:v>
                </c:pt>
                <c:pt idx="2216" formatCode="General">
                  <c:v>4.9714854900701599</c:v>
                </c:pt>
                <c:pt idx="2217" formatCode="General">
                  <c:v>4.6646056926623798</c:v>
                </c:pt>
                <c:pt idx="2218" formatCode="General">
                  <c:v>3.4424020954174002</c:v>
                </c:pt>
                <c:pt idx="2219" formatCode="General">
                  <c:v>3.1626359666794102</c:v>
                </c:pt>
                <c:pt idx="2220" formatCode="General">
                  <c:v>3.08298926034804</c:v>
                </c:pt>
                <c:pt idx="2221" formatCode="General">
                  <c:v>3.0082009306468902</c:v>
                </c:pt>
                <c:pt idx="2222" formatCode="General">
                  <c:v>2.8438761257473302</c:v>
                </c:pt>
                <c:pt idx="2223" formatCode="General">
                  <c:v>2.5398362198313702</c:v>
                </c:pt>
                <c:pt idx="2224" formatCode="General">
                  <c:v>2.09431774475879</c:v>
                </c:pt>
                <c:pt idx="2225" formatCode="General">
                  <c:v>1.8939430907775701</c:v>
                </c:pt>
                <c:pt idx="2226" formatCode="General">
                  <c:v>1.51547323637979</c:v>
                </c:pt>
                <c:pt idx="2227" formatCode="General">
                  <c:v>0.97725667920459103</c:v>
                </c:pt>
                <c:pt idx="2228" formatCode="General">
                  <c:v>0.24326976009506401</c:v>
                </c:pt>
                <c:pt idx="2229" formatCode="General">
                  <c:v>-0.56711156857094303</c:v>
                </c:pt>
                <c:pt idx="2230" formatCode="General">
                  <c:v>-1.526084552108</c:v>
                </c:pt>
                <c:pt idx="2231" formatCode="General">
                  <c:v>-2.5262753348328602</c:v>
                </c:pt>
                <c:pt idx="2232" formatCode="General">
                  <c:v>-3.5358511045541099</c:v>
                </c:pt>
                <c:pt idx="2233" formatCode="General">
                  <c:v>-4.5387056499983904</c:v>
                </c:pt>
                <c:pt idx="2234" formatCode="General">
                  <c:v>-4.9178184429218499</c:v>
                </c:pt>
                <c:pt idx="2235" formatCode="General">
                  <c:v>-4.9590433835926904</c:v>
                </c:pt>
                <c:pt idx="2236" formatCode="General">
                  <c:v>-4.9725403886069497</c:v>
                </c:pt>
                <c:pt idx="2237" formatCode="General">
                  <c:v>-4.9789215020072799</c:v>
                </c:pt>
                <c:pt idx="2238" formatCode="General">
                  <c:v>-4.9798116742690297</c:v>
                </c:pt>
                <c:pt idx="2239" formatCode="General">
                  <c:v>-4.9810102130887799</c:v>
                </c:pt>
                <c:pt idx="2240" formatCode="General">
                  <c:v>-4.9819590073420201</c:v>
                </c:pt>
                <c:pt idx="2241" formatCode="General">
                  <c:v>-4.9828034646947996</c:v>
                </c:pt>
                <c:pt idx="2242" formatCode="General">
                  <c:v>-4.9835804208716903</c:v>
                </c:pt>
                <c:pt idx="2243" formatCode="General">
                  <c:v>-4.9842943826605497</c:v>
                </c:pt>
                <c:pt idx="2244" formatCode="General">
                  <c:v>-4.9849580360044197</c:v>
                </c:pt>
                <c:pt idx="2245" formatCode="General">
                  <c:v>-4.9855787447211704</c:v>
                </c:pt>
                <c:pt idx="2246" formatCode="General">
                  <c:v>-4.9861578558498501</c:v>
                </c:pt>
                <c:pt idx="2247" formatCode="General">
                  <c:v>-4.9866680128350902</c:v>
                </c:pt>
                <c:pt idx="2248" formatCode="General">
                  <c:v>-4.9864812409131503</c:v>
                </c:pt>
                <c:pt idx="2249" formatCode="General">
                  <c:v>-4.9830467998911301</c:v>
                </c:pt>
                <c:pt idx="2250" formatCode="General">
                  <c:v>-4.9651640739094898</c:v>
                </c:pt>
                <c:pt idx="2251" formatCode="General">
                  <c:v>-4.5803909199905899</c:v>
                </c:pt>
                <c:pt idx="2252" formatCode="General">
                  <c:v>-3.2127696622250501</c:v>
                </c:pt>
                <c:pt idx="2253" formatCode="General">
                  <c:v>-3.0087611324375598</c:v>
                </c:pt>
                <c:pt idx="2254" formatCode="General">
                  <c:v>-2.9699624675210901</c:v>
                </c:pt>
                <c:pt idx="2255" formatCode="General">
                  <c:v>-2.88335175345077</c:v>
                </c:pt>
                <c:pt idx="2256" formatCode="General">
                  <c:v>-2.6704030094953399</c:v>
                </c:pt>
                <c:pt idx="2257" formatCode="General">
                  <c:v>-2.3523170914152902</c:v>
                </c:pt>
                <c:pt idx="2258" formatCode="General">
                  <c:v>-1.77967804480779</c:v>
                </c:pt>
                <c:pt idx="2259" formatCode="General">
                  <c:v>-1.4367893768451701</c:v>
                </c:pt>
                <c:pt idx="2260" formatCode="General">
                  <c:v>-0.97463949289051999</c:v>
                </c:pt>
                <c:pt idx="2261" formatCode="General">
                  <c:v>-0.49422674068456002</c:v>
                </c:pt>
                <c:pt idx="2262" formatCode="General">
                  <c:v>0.45433577589659502</c:v>
                </c:pt>
                <c:pt idx="2263" formatCode="General">
                  <c:v>1.41678544084529</c:v>
                </c:pt>
                <c:pt idx="2264" formatCode="General">
                  <c:v>2.4049751869035201</c:v>
                </c:pt>
                <c:pt idx="2265" formatCode="General">
                  <c:v>3.4180643300487898</c:v>
                </c:pt>
                <c:pt idx="2266" formatCode="General">
                  <c:v>4.4260813153159697</c:v>
                </c:pt>
                <c:pt idx="2267" formatCode="General">
                  <c:v>4.9088085422604699</c:v>
                </c:pt>
                <c:pt idx="2268" formatCode="General">
                  <c:v>4.9470702881037001</c:v>
                </c:pt>
                <c:pt idx="2269" formatCode="General">
                  <c:v>4.9717773670411498</c:v>
                </c:pt>
                <c:pt idx="2270" formatCode="General">
                  <c:v>4.9786919194103598</c:v>
                </c:pt>
                <c:pt idx="2271" formatCode="General">
                  <c:v>4.9800438829819704</c:v>
                </c:pt>
                <c:pt idx="2272" formatCode="General">
                  <c:v>4.9809138613697996</c:v>
                </c:pt>
                <c:pt idx="2273" formatCode="General">
                  <c:v>4.9818608505054804</c:v>
                </c:pt>
                <c:pt idx="2274" formatCode="General">
                  <c:v>4.9827169048162698</c:v>
                </c:pt>
                <c:pt idx="2275" formatCode="General">
                  <c:v>4.9834982396384602</c:v>
                </c:pt>
                <c:pt idx="2276" formatCode="General">
                  <c:v>4.98421974243678</c:v>
                </c:pt>
                <c:pt idx="2277" formatCode="General">
                  <c:v>4.9848875845974003</c:v>
                </c:pt>
                <c:pt idx="2278" formatCode="General">
                  <c:v>4.9855119565325499</c:v>
                </c:pt>
                <c:pt idx="2279" formatCode="General">
                  <c:v>4.9860962978139902</c:v>
                </c:pt>
                <c:pt idx="2280" formatCode="General">
                  <c:v>4.9866172576126102</c:v>
                </c:pt>
                <c:pt idx="2281" formatCode="General">
                  <c:v>4.9865922846150799</c:v>
                </c:pt>
                <c:pt idx="2282" formatCode="General">
                  <c:v>4.9838397369062397</c:v>
                </c:pt>
                <c:pt idx="2283" formatCode="General">
                  <c:v>4.9694828764458396</c:v>
                </c:pt>
                <c:pt idx="2284" formatCode="General">
                  <c:v>4.5230823868738002</c:v>
                </c:pt>
                <c:pt idx="2285" formatCode="General">
                  <c:v>3.4648846454186799</c:v>
                </c:pt>
                <c:pt idx="2286" formatCode="General">
                  <c:v>3.1982179336058199</c:v>
                </c:pt>
                <c:pt idx="2287" formatCode="General">
                  <c:v>3.1212864560284301</c:v>
                </c:pt>
                <c:pt idx="2288" formatCode="General">
                  <c:v>3.0542156584945901</c:v>
                </c:pt>
                <c:pt idx="2289" formatCode="General">
                  <c:v>2.8902506068001399</c:v>
                </c:pt>
                <c:pt idx="2290" formatCode="General">
                  <c:v>2.6064725233182702</c:v>
                </c:pt>
                <c:pt idx="2291" formatCode="General">
                  <c:v>2.1613309575485502</c:v>
                </c:pt>
                <c:pt idx="2292" formatCode="General">
                  <c:v>1.9452349810699501</c:v>
                </c:pt>
                <c:pt idx="2293" formatCode="General">
                  <c:v>1.53753640025587</c:v>
                </c:pt>
                <c:pt idx="2294" formatCode="General">
                  <c:v>1.01503513048502</c:v>
                </c:pt>
                <c:pt idx="2295" formatCode="General">
                  <c:v>0.28637615511627501</c:v>
                </c:pt>
                <c:pt idx="2296" formatCode="General">
                  <c:v>-0.51885078717264899</c:v>
                </c:pt>
                <c:pt idx="2297" formatCode="General">
                  <c:v>-1.4751115763393801</c:v>
                </c:pt>
                <c:pt idx="2298" formatCode="General">
                  <c:v>-2.47336004039138</c:v>
                </c:pt>
                <c:pt idx="2299" formatCode="General">
                  <c:v>-3.4816592988163801</c:v>
                </c:pt>
                <c:pt idx="2300" formatCode="General">
                  <c:v>-4.4856578240324296</c:v>
                </c:pt>
                <c:pt idx="2301" formatCode="General">
                  <c:v>-4.9136705069431903</c:v>
                </c:pt>
                <c:pt idx="2302" formatCode="General">
                  <c:v>-4.9584086463406898</c:v>
                </c:pt>
                <c:pt idx="2303" formatCode="General">
                  <c:v>-4.9729446781834499</c:v>
                </c:pt>
                <c:pt idx="2304" formatCode="General">
                  <c:v>-4.9790090988975599</c:v>
                </c:pt>
                <c:pt idx="2305" formatCode="General">
                  <c:v>-4.9797859333394099</c:v>
                </c:pt>
                <c:pt idx="2306" formatCode="General">
                  <c:v>-4.9810338925598296</c:v>
                </c:pt>
                <c:pt idx="2307" formatCode="General">
                  <c:v>-4.9819828638912096</c:v>
                </c:pt>
                <c:pt idx="2308" formatCode="General">
                  <c:v>-4.9828247028756998</c:v>
                </c:pt>
                <c:pt idx="2309" formatCode="General">
                  <c:v>-4.9836004477500202</c:v>
                </c:pt>
                <c:pt idx="2310" formatCode="General">
                  <c:v>-4.9843131152489404</c:v>
                </c:pt>
                <c:pt idx="2311" formatCode="General">
                  <c:v>-4.9849755943539096</c:v>
                </c:pt>
                <c:pt idx="2312" formatCode="General">
                  <c:v>-4.98559531242375</c:v>
                </c:pt>
                <c:pt idx="2313" formatCode="General">
                  <c:v>-4.9861730129038397</c:v>
                </c:pt>
                <c:pt idx="2314" formatCode="General">
                  <c:v>-4.98668025114437</c:v>
                </c:pt>
                <c:pt idx="2315" formatCode="General">
                  <c:v>-4.9861280859867199</c:v>
                </c:pt>
                <c:pt idx="2316" formatCode="General">
                  <c:v>-4.98240291306593</c:v>
                </c:pt>
                <c:pt idx="2317" formatCode="General">
                  <c:v>-4.9620759391485398</c:v>
                </c:pt>
                <c:pt idx="2318" formatCode="General">
                  <c:v>-4.4475206717582001</c:v>
                </c:pt>
                <c:pt idx="2319" formatCode="General">
                  <c:v>-3.1903572977906198</c:v>
                </c:pt>
                <c:pt idx="2320" formatCode="General">
                  <c:v>-3.02185452060451</c:v>
                </c:pt>
                <c:pt idx="2321" formatCode="General">
                  <c:v>-2.9511445752138599</c:v>
                </c:pt>
                <c:pt idx="2322" formatCode="General">
                  <c:v>-2.8191718933303398</c:v>
                </c:pt>
                <c:pt idx="2323" formatCode="General">
                  <c:v>-2.5184697084574501</c:v>
                </c:pt>
                <c:pt idx="2324" formatCode="General">
                  <c:v>-2.1477998910587202</c:v>
                </c:pt>
                <c:pt idx="2325" formatCode="General">
                  <c:v>-1.6490230778977499</c:v>
                </c:pt>
                <c:pt idx="2326" formatCode="General">
                  <c:v>-1.1185466668564299</c:v>
                </c:pt>
                <c:pt idx="2327" formatCode="General">
                  <c:v>-0.53782016924542597</c:v>
                </c:pt>
                <c:pt idx="2328" formatCode="General">
                  <c:v>0.205860178126371</c:v>
                </c:pt>
                <c:pt idx="2329" formatCode="General">
                  <c:v>1.0495894026372701</c:v>
                </c:pt>
                <c:pt idx="2330" formatCode="General">
                  <c:v>2.0191480486661999</c:v>
                </c:pt>
                <c:pt idx="2331" formatCode="General">
                  <c:v>3.0267871229596701</c:v>
                </c:pt>
                <c:pt idx="2332" formatCode="General">
                  <c:v>4.0342650384271401</c:v>
                </c:pt>
                <c:pt idx="2333" formatCode="General">
                  <c:v>4.84055858708538</c:v>
                </c:pt>
                <c:pt idx="2334" formatCode="General">
                  <c:v>4.9484319071230596</c:v>
                </c:pt>
                <c:pt idx="2335" formatCode="General">
                  <c:v>4.9725944678853198</c:v>
                </c:pt>
                <c:pt idx="2336" formatCode="General">
                  <c:v>4.9786665218037198</c:v>
                </c:pt>
                <c:pt idx="2337" formatCode="General">
                  <c:v>4.9801432226982003</c:v>
                </c:pt>
                <c:pt idx="2338" formatCode="General">
                  <c:v>4.9810281018712503</c:v>
                </c:pt>
                <c:pt idx="2339" formatCode="General">
                  <c:v>4.9819522308709097</c:v>
                </c:pt>
                <c:pt idx="2340" formatCode="General">
                  <c:v>4.9828077149685503</c:v>
                </c:pt>
                <c:pt idx="2341" formatCode="General">
                  <c:v>4.9835789734781697</c:v>
                </c:pt>
                <c:pt idx="2342" formatCode="General">
                  <c:v>4.9842947149267403</c:v>
                </c:pt>
                <c:pt idx="2343" formatCode="General">
                  <c:v>4.9849578264657204</c:v>
                </c:pt>
                <c:pt idx="2344" formatCode="General">
                  <c:v>4.9855779789634704</c:v>
                </c:pt>
                <c:pt idx="2345" formatCode="General">
                  <c:v>4.98615727519008</c:v>
                </c:pt>
                <c:pt idx="2346" formatCode="General">
                  <c:v>4.9866687724290299</c:v>
                </c:pt>
                <c:pt idx="2347" formatCode="General">
                  <c:v>4.9864919644054604</c:v>
                </c:pt>
                <c:pt idx="2348" formatCode="General">
                  <c:v>4.9830524718682403</c:v>
                </c:pt>
                <c:pt idx="2349" formatCode="General">
                  <c:v>4.9651664555108903</c:v>
                </c:pt>
                <c:pt idx="2350" formatCode="General">
                  <c:v>4.57575368999942</c:v>
                </c:pt>
                <c:pt idx="2351" formatCode="General">
                  <c:v>3.2104026738392801</c:v>
                </c:pt>
                <c:pt idx="2352" formatCode="General">
                  <c:v>3.0066323006869</c:v>
                </c:pt>
                <c:pt idx="2353" formatCode="General">
                  <c:v>2.9673996703200101</c:v>
                </c:pt>
                <c:pt idx="2354" formatCode="General">
                  <c:v>2.8799285026266102</c:v>
                </c:pt>
                <c:pt idx="2355" formatCode="General">
                  <c:v>2.6653444768205299</c:v>
                </c:pt>
                <c:pt idx="2356" formatCode="General">
                  <c:v>2.3460882952521298</c:v>
                </c:pt>
                <c:pt idx="2357" formatCode="General">
                  <c:v>1.7706717175008999</c:v>
                </c:pt>
                <c:pt idx="2358" formatCode="General">
                  <c:v>1.42617147308902</c:v>
                </c:pt>
                <c:pt idx="2359" formatCode="General">
                  <c:v>0.96250095815549297</c:v>
                </c:pt>
                <c:pt idx="2360" formatCode="General">
                  <c:v>0.48183886332959602</c:v>
                </c:pt>
                <c:pt idx="2361" formatCode="General">
                  <c:v>-0.46749941025923603</c:v>
                </c:pt>
                <c:pt idx="2362" formatCode="General">
                  <c:v>-1.43031682972581</c:v>
                </c:pt>
                <c:pt idx="2363" formatCode="General">
                  <c:v>-2.4190513293040801</c:v>
                </c:pt>
                <c:pt idx="2364" formatCode="General">
                  <c:v>-3.4324566768967499</c:v>
                </c:pt>
                <c:pt idx="2365" formatCode="General">
                  <c:v>-4.4404389402884403</c:v>
                </c:pt>
                <c:pt idx="2366" formatCode="General">
                  <c:v>-4.9100997252905403</c:v>
                </c:pt>
                <c:pt idx="2367" formatCode="General">
                  <c:v>-4.947309416065</c:v>
                </c:pt>
                <c:pt idx="2368" formatCode="General">
                  <c:v>-4.9664609194731097</c:v>
                </c:pt>
                <c:pt idx="2369" formatCode="General">
                  <c:v>-4.9776596615688504</c:v>
                </c:pt>
                <c:pt idx="2370" formatCode="General">
                  <c:v>-4.9799044464005497</c:v>
                </c:pt>
                <c:pt idx="2371" formatCode="General">
                  <c:v>-4.98058040815675</c:v>
                </c:pt>
                <c:pt idx="2372" formatCode="General">
                  <c:v>-4.9815522472102396</c:v>
                </c:pt>
                <c:pt idx="2373" formatCode="General">
                  <c:v>-4.9824430089752703</c:v>
                </c:pt>
                <c:pt idx="2374" formatCode="General">
                  <c:v>-4.9832463416156099</c:v>
                </c:pt>
                <c:pt idx="2375" formatCode="General">
                  <c:v>-4.9839845960458797</c:v>
                </c:pt>
                <c:pt idx="2376" formatCode="General">
                  <c:v>-4.9846695593016896</c:v>
                </c:pt>
                <c:pt idx="2377" formatCode="General">
                  <c:v>-4.9853080592854502</c:v>
                </c:pt>
                <c:pt idx="2378" formatCode="General">
                  <c:v>-4.9859079616183699</c:v>
                </c:pt>
                <c:pt idx="2379" formatCode="General">
                  <c:v>-4.9864542867374704</c:v>
                </c:pt>
                <c:pt idx="2380" formatCode="General">
                  <c:v>-4.9868308848057801</c:v>
                </c:pt>
                <c:pt idx="2381" formatCode="General">
                  <c:v>-4.98571509762058</c:v>
                </c:pt>
                <c:pt idx="2382" formatCode="General">
                  <c:v>-4.9778806042046702</c:v>
                </c:pt>
                <c:pt idx="2383" formatCode="General">
                  <c:v>-4.9155908401083197</c:v>
                </c:pt>
                <c:pt idx="2384" formatCode="General">
                  <c:v>-3.7101842207391198</c:v>
                </c:pt>
                <c:pt idx="2385" formatCode="General">
                  <c:v>-3.26145037905694</c:v>
                </c:pt>
                <c:pt idx="2386" formatCode="General">
                  <c:v>-3.13141006330184</c:v>
                </c:pt>
                <c:pt idx="2387" formatCode="General">
                  <c:v>-3.0462833296159402</c:v>
                </c:pt>
                <c:pt idx="2388" formatCode="General">
                  <c:v>-2.8309889873735199</c:v>
                </c:pt>
                <c:pt idx="2389" formatCode="General">
                  <c:v>-2.5329784997984999</c:v>
                </c:pt>
                <c:pt idx="2390" formatCode="General">
                  <c:v>-2.07694053683035</c:v>
                </c:pt>
                <c:pt idx="2391" formatCode="General">
                  <c:v>-1.8139375429907301</c:v>
                </c:pt>
                <c:pt idx="2392" formatCode="General">
                  <c:v>-1.3176327227379201</c:v>
                </c:pt>
                <c:pt idx="2393" formatCode="General">
                  <c:v>-0.80287459133373296</c:v>
                </c:pt>
                <c:pt idx="2394" formatCode="General">
                  <c:v>-4.86820285229679E-2</c:v>
                </c:pt>
                <c:pt idx="2395" formatCode="General">
                  <c:v>0.77687519995613596</c:v>
                </c:pt>
                <c:pt idx="2396" formatCode="General">
                  <c:v>1.7419322367618899</c:v>
                </c:pt>
                <c:pt idx="2397" formatCode="General">
                  <c:v>2.7462370222500199</c:v>
                </c:pt>
                <c:pt idx="2398" formatCode="General">
                  <c:v>3.7557410067692798</c:v>
                </c:pt>
                <c:pt idx="2399" formatCode="General">
                  <c:v>4.7137980328209297</c:v>
                </c:pt>
                <c:pt idx="2400" formatCode="General">
                  <c:v>4.9320515748721796</c:v>
                </c:pt>
                <c:pt idx="2401" formatCode="General">
                  <c:v>4.9642188432852601</c:v>
                </c:pt>
                <c:pt idx="2402" formatCode="General">
                  <c:v>4.9768381768604204</c:v>
                </c:pt>
                <c:pt idx="2403" formatCode="General">
                  <c:v>4.9800889904062098</c:v>
                </c:pt>
                <c:pt idx="2404" formatCode="General">
                  <c:v>4.9796438683877398</c:v>
                </c:pt>
                <c:pt idx="2405" formatCode="General">
                  <c:v>4.9814057371297098</c:v>
                </c:pt>
                <c:pt idx="2406" formatCode="General">
                  <c:v>4.9823544595488896</c:v>
                </c:pt>
                <c:pt idx="2407" formatCode="General">
                  <c:v>4.9831504871197403</c:v>
                </c:pt>
                <c:pt idx="2408" formatCode="General">
                  <c:v>4.9839054421747901</c:v>
                </c:pt>
                <c:pt idx="2409" formatCode="General">
                  <c:v>4.9845962483803499</c:v>
                </c:pt>
                <c:pt idx="2410" formatCode="General">
                  <c:v>4.9852393335042002</c:v>
                </c:pt>
                <c:pt idx="2411" formatCode="General">
                  <c:v>4.9858429957855801</c:v>
                </c:pt>
                <c:pt idx="2412" formatCode="General">
                  <c:v>4.9863952718097204</c:v>
                </c:pt>
                <c:pt idx="2413" formatCode="General">
                  <c:v>4.9868333041333797</c:v>
                </c:pt>
                <c:pt idx="2414" formatCode="General">
                  <c:v>4.9859765675327496</c:v>
                </c:pt>
                <c:pt idx="2415" formatCode="General">
                  <c:v>4.9792132716470903</c:v>
                </c:pt>
                <c:pt idx="2416" formatCode="General">
                  <c:v>4.9329309917074902</c:v>
                </c:pt>
                <c:pt idx="2417" formatCode="General">
                  <c:v>3.6465030172441799</c:v>
                </c:pt>
                <c:pt idx="2418" formatCode="General">
                  <c:v>3.27855125251117</c:v>
                </c:pt>
                <c:pt idx="2419" formatCode="General">
                  <c:v>3.18793392089322</c:v>
                </c:pt>
                <c:pt idx="2420" formatCode="General">
                  <c:v>3.1394939948945</c:v>
                </c:pt>
                <c:pt idx="2421" formatCode="General">
                  <c:v>3.0027929430167002</c:v>
                </c:pt>
                <c:pt idx="2422" formatCode="General">
                  <c:v>2.7642637221188302</c:v>
                </c:pt>
                <c:pt idx="2423" formatCode="General">
                  <c:v>2.4475912572878702</c:v>
                </c:pt>
                <c:pt idx="2424" formatCode="General">
                  <c:v>2.0365823270761898</c:v>
                </c:pt>
                <c:pt idx="2425" formatCode="General">
                  <c:v>1.60115143261732</c:v>
                </c:pt>
                <c:pt idx="2426" formatCode="General">
                  <c:v>1.1311321935438701</c:v>
                </c:pt>
                <c:pt idx="2427" formatCode="General">
                  <c:v>0.63793774376773105</c:v>
                </c:pt>
                <c:pt idx="2428" formatCode="General">
                  <c:v>-0.30232766045214299</c:v>
                </c:pt>
                <c:pt idx="2429" formatCode="General">
                  <c:v>-1.25765944505508</c:v>
                </c:pt>
                <c:pt idx="2430" formatCode="General">
                  <c:v>-2.2442561136614398</c:v>
                </c:pt>
                <c:pt idx="2431" formatCode="General">
                  <c:v>-3.2573580022152999</c:v>
                </c:pt>
                <c:pt idx="2432" formatCode="General">
                  <c:v>-4.2695147350951403</c:v>
                </c:pt>
                <c:pt idx="2433" formatCode="General">
                  <c:v>-4.8905545325853899</c:v>
                </c:pt>
                <c:pt idx="2434" formatCode="General">
                  <c:v>-4.9452824649839497</c:v>
                </c:pt>
                <c:pt idx="2435" formatCode="General">
                  <c:v>-4.9715999389723597</c:v>
                </c:pt>
                <c:pt idx="2436" formatCode="General">
                  <c:v>-4.9783740695376899</c:v>
                </c:pt>
                <c:pt idx="2437" formatCode="General">
                  <c:v>-4.9799824921004303</c:v>
                </c:pt>
                <c:pt idx="2438" formatCode="General">
                  <c:v>-4.9808649036550303</c:v>
                </c:pt>
                <c:pt idx="2439" formatCode="General">
                  <c:v>-4.9818024923559001</c:v>
                </c:pt>
                <c:pt idx="2440" formatCode="General">
                  <c:v>-4.9826730689078902</c:v>
                </c:pt>
                <c:pt idx="2441" formatCode="General">
                  <c:v>-4.9834540000374696</c:v>
                </c:pt>
                <c:pt idx="2442" formatCode="General">
                  <c:v>-4.9841786961362304</c:v>
                </c:pt>
                <c:pt idx="2443" formatCode="General">
                  <c:v>-4.9848494104763397</c:v>
                </c:pt>
                <c:pt idx="2444" formatCode="General">
                  <c:v>-4.9854761620166599</c:v>
                </c:pt>
                <c:pt idx="2445" formatCode="General">
                  <c:v>-4.9860638512699902</c:v>
                </c:pt>
                <c:pt idx="2446" formatCode="General">
                  <c:v>-4.9865901859017496</c:v>
                </c:pt>
                <c:pt idx="2447" formatCode="General">
                  <c:v>-4.9866440646713697</c:v>
                </c:pt>
                <c:pt idx="2448" formatCode="General">
                  <c:v>-4.9842376890582303</c:v>
                </c:pt>
                <c:pt idx="2449" formatCode="General">
                  <c:v>-4.9714523651272602</c:v>
                </c:pt>
                <c:pt idx="2450" formatCode="General">
                  <c:v>-4.6620940625395004</c:v>
                </c:pt>
                <c:pt idx="2451" formatCode="General">
                  <c:v>-3.4430257889080198</c:v>
                </c:pt>
                <c:pt idx="2452" formatCode="General">
                  <c:v>-3.1634565947851199</c:v>
                </c:pt>
                <c:pt idx="2453" formatCode="General">
                  <c:v>-3.0838663304324201</c:v>
                </c:pt>
                <c:pt idx="2454" formatCode="General">
                  <c:v>-3.00928256847634</c:v>
                </c:pt>
                <c:pt idx="2455" formatCode="General">
                  <c:v>-2.8453340875147402</c:v>
                </c:pt>
                <c:pt idx="2456" formatCode="General">
                  <c:v>-2.5415086763138901</c:v>
                </c:pt>
                <c:pt idx="2457" formatCode="General">
                  <c:v>-2.0967657471333401</c:v>
                </c:pt>
                <c:pt idx="2458" formatCode="General">
                  <c:v>-1.8961268876380999</c:v>
                </c:pt>
                <c:pt idx="2459" formatCode="General">
                  <c:v>-1.5172386289130999</c:v>
                </c:pt>
                <c:pt idx="2460" formatCode="General">
                  <c:v>-0.97999341295353903</c:v>
                </c:pt>
                <c:pt idx="2461" formatCode="General">
                  <c:v>-0.24706161809119201</c:v>
                </c:pt>
                <c:pt idx="2462" formatCode="General">
                  <c:v>0.562460794763608</c:v>
                </c:pt>
                <c:pt idx="2463" formatCode="General">
                  <c:v>1.52125661611981</c:v>
                </c:pt>
                <c:pt idx="2464" formatCode="General">
                  <c:v>2.5212993985570602</c:v>
                </c:pt>
                <c:pt idx="2465" formatCode="General">
                  <c:v>3.5308439757472998</c:v>
                </c:pt>
                <c:pt idx="2466" formatCode="General">
                  <c:v>4.5340121273597598</c:v>
                </c:pt>
                <c:pt idx="2467" formatCode="General">
                  <c:v>4.6317307167907504</c:v>
                </c:pt>
                <c:pt idx="2468" formatCode="General">
                  <c:v>4.7672213507770502</c:v>
                </c:pt>
                <c:pt idx="2469" formatCode="General">
                  <c:v>4.8969549968467101</c:v>
                </c:pt>
                <c:pt idx="2470" formatCode="General">
                  <c:v>4.9398261773535399</c:v>
                </c:pt>
                <c:pt idx="2471" formatCode="General">
                  <c:v>4.9607436935573199</c:v>
                </c:pt>
                <c:pt idx="2472" formatCode="General">
                  <c:v>4.9709484670925201</c:v>
                </c:pt>
                <c:pt idx="2473" formatCode="General">
                  <c:v>4.9785745942197499</c:v>
                </c:pt>
                <c:pt idx="2474" formatCode="General">
                  <c:v>4.9798738294184304</c:v>
                </c:pt>
                <c:pt idx="2475" formatCode="General">
                  <c:v>4.9809034609187099</c:v>
                </c:pt>
                <c:pt idx="2476" formatCode="General">
                  <c:v>4.9818558382947096</c:v>
                </c:pt>
                <c:pt idx="2477" formatCode="General">
                  <c:v>4.9827117631689601</c:v>
                </c:pt>
                <c:pt idx="2478" formatCode="General">
                  <c:v>4.9834929397302199</c:v>
                </c:pt>
                <c:pt idx="2479" formatCode="General">
                  <c:v>4.9842140151127001</c:v>
                </c:pt>
                <c:pt idx="2480" formatCode="General">
                  <c:v>4.9848830213676703</c:v>
                </c:pt>
                <c:pt idx="2481" formatCode="General">
                  <c:v>4.9855096480731902</c:v>
                </c:pt>
                <c:pt idx="2482" formatCode="General">
                  <c:v>4.9860945022827998</c:v>
                </c:pt>
                <c:pt idx="2483" formatCode="General">
                  <c:v>4.9866154810126204</c:v>
                </c:pt>
                <c:pt idx="2484" formatCode="General">
                  <c:v>4.9865833001177702</c:v>
                </c:pt>
                <c:pt idx="2485" formatCode="General">
                  <c:v>4.9837986907299499</c:v>
                </c:pt>
                <c:pt idx="2486" formatCode="General">
                  <c:v>4.9692964653689096</c:v>
                </c:pt>
                <c:pt idx="2487" formatCode="General">
                  <c:v>4.51129501358644</c:v>
                </c:pt>
                <c:pt idx="2488" formatCode="General">
                  <c:v>3.4668067143922099</c:v>
                </c:pt>
                <c:pt idx="2489" formatCode="General">
                  <c:v>3.2017961316581101</c:v>
                </c:pt>
                <c:pt idx="2490" formatCode="General">
                  <c:v>3.1251790962905099</c:v>
                </c:pt>
                <c:pt idx="2491" formatCode="General">
                  <c:v>3.0586333517901898</c:v>
                </c:pt>
                <c:pt idx="2492" formatCode="General">
                  <c:v>2.8954344753989498</c:v>
                </c:pt>
                <c:pt idx="2493" formatCode="General">
                  <c:v>2.6130538480860501</c:v>
                </c:pt>
                <c:pt idx="2494" formatCode="General">
                  <c:v>2.1690412031280699</c:v>
                </c:pt>
                <c:pt idx="2495" formatCode="General">
                  <c:v>1.9519425911333099</c:v>
                </c:pt>
                <c:pt idx="2496" formatCode="General">
                  <c:v>1.54243431255362</c:v>
                </c:pt>
                <c:pt idx="2497" formatCode="General">
                  <c:v>1.02183750329689</c:v>
                </c:pt>
                <c:pt idx="2498" formatCode="General">
                  <c:v>0.29448617957478401</c:v>
                </c:pt>
                <c:pt idx="2499" formatCode="General">
                  <c:v>-0.50976551818109594</c:v>
                </c:pt>
                <c:pt idx="2500" formatCode="General">
                  <c:v>-1.4654652941045101</c:v>
                </c:pt>
                <c:pt idx="2501" formatCode="General">
                  <c:v>-2.4632158221423102</c:v>
                </c:pt>
                <c:pt idx="2502" formatCode="General">
                  <c:v>-3.4712043146157998</c:v>
                </c:pt>
                <c:pt idx="2503" formatCode="General">
                  <c:v>-4.4750538158045003</c:v>
                </c:pt>
                <c:pt idx="2504" formatCode="General">
                  <c:v>-4.9128225498556297</c:v>
                </c:pt>
                <c:pt idx="2505" formatCode="General">
                  <c:v>-4.9583239997272104</c:v>
                </c:pt>
                <c:pt idx="2506" formatCode="General">
                  <c:v>-4.9730890391198299</c:v>
                </c:pt>
                <c:pt idx="2507" formatCode="General">
                  <c:v>-4.97904266704621</c:v>
                </c:pt>
                <c:pt idx="2508" formatCode="General">
                  <c:v>-4.9797787745242497</c:v>
                </c:pt>
                <c:pt idx="2509" formatCode="General">
                  <c:v>-4.9810440052202098</c:v>
                </c:pt>
                <c:pt idx="2510" formatCode="General">
                  <c:v>-4.9819928981188202</c:v>
                </c:pt>
                <c:pt idx="2511" formatCode="General">
                  <c:v>-4.9828336669824402</c:v>
                </c:pt>
                <c:pt idx="2512" formatCode="General">
                  <c:v>-4.9836088284363704</c:v>
                </c:pt>
                <c:pt idx="2513" formatCode="General">
                  <c:v>-4.9843209264032797</c:v>
                </c:pt>
                <c:pt idx="2514" formatCode="General">
                  <c:v>-4.9849840784518404</c:v>
                </c:pt>
                <c:pt idx="2515" formatCode="General">
                  <c:v>-4.9856030194783001</c:v>
                </c:pt>
                <c:pt idx="2516" formatCode="General">
                  <c:v>-4.9861800595232104</c:v>
                </c:pt>
                <c:pt idx="2517" formatCode="General">
                  <c:v>-4.98668597772458</c:v>
                </c:pt>
                <c:pt idx="2518" formatCode="General">
                  <c:v>-4.9864457995458302</c:v>
                </c:pt>
                <c:pt idx="2519" formatCode="General">
                  <c:v>-4.9828914494548497</c:v>
                </c:pt>
                <c:pt idx="2520" formatCode="General">
                  <c:v>-4.9642454498071702</c:v>
                </c:pt>
                <c:pt idx="2521" formatCode="General">
                  <c:v>-4.5602103466931103</c:v>
                </c:pt>
                <c:pt idx="2522" formatCode="General">
                  <c:v>-3.20854200343059</c:v>
                </c:pt>
                <c:pt idx="2523" formatCode="General">
                  <c:v>-3.0100438387190498</c:v>
                </c:pt>
                <c:pt idx="2524" formatCode="General">
                  <c:v>-2.9696074507813299</c:v>
                </c:pt>
                <c:pt idx="2525" formatCode="General">
                  <c:v>-2.8795748099636902</c:v>
                </c:pt>
                <c:pt idx="2526" formatCode="General">
                  <c:v>-2.6592969424447999</c:v>
                </c:pt>
                <c:pt idx="2527" formatCode="General">
                  <c:v>-2.3373261994981198</c:v>
                </c:pt>
                <c:pt idx="2528" formatCode="General">
                  <c:v>-1.7514906042932801</c:v>
                </c:pt>
                <c:pt idx="2529" formatCode="General">
                  <c:v>-1.4031095094386501</c:v>
                </c:pt>
                <c:pt idx="2530" formatCode="General">
                  <c:v>-0.93331870082778601</c:v>
                </c:pt>
                <c:pt idx="2531" formatCode="General">
                  <c:v>-0.45172742366922702</c:v>
                </c:pt>
                <c:pt idx="2532" formatCode="General">
                  <c:v>0.49042343157804602</c:v>
                </c:pt>
                <c:pt idx="2533" formatCode="General">
                  <c:v>1.4630292743175699</c:v>
                </c:pt>
                <c:pt idx="2534" formatCode="General">
                  <c:v>2.4521694585269298</c:v>
                </c:pt>
                <c:pt idx="2535" formatCode="General">
                  <c:v>3.4612969421661099</c:v>
                </c:pt>
                <c:pt idx="2536" formatCode="General">
                  <c:v>4.4725816846608</c:v>
                </c:pt>
                <c:pt idx="2537" formatCode="General">
                  <c:v>4.9127132080219802</c:v>
                </c:pt>
                <c:pt idx="2538" formatCode="General">
                  <c:v>4.9478252358861097</c:v>
                </c:pt>
                <c:pt idx="2539" formatCode="General">
                  <c:v>4.9663852311848498</c:v>
                </c:pt>
                <c:pt idx="2540" formatCode="General">
                  <c:v>4.9776577331483702</c:v>
                </c:pt>
                <c:pt idx="2541" formatCode="General">
                  <c:v>4.9799195741357503</c:v>
                </c:pt>
                <c:pt idx="2542" formatCode="General">
                  <c:v>4.98058708471914</c:v>
                </c:pt>
                <c:pt idx="2543" formatCode="General">
                  <c:v>4.9815579722163896</c:v>
                </c:pt>
                <c:pt idx="2544" formatCode="General">
                  <c:v>4.9824452318650598</c:v>
                </c:pt>
                <c:pt idx="2545" formatCode="General">
                  <c:v>4.9832493723297304</c:v>
                </c:pt>
                <c:pt idx="2546" formatCode="General">
                  <c:v>4.9839904837696398</c:v>
                </c:pt>
                <c:pt idx="2547" formatCode="General">
                  <c:v>4.9846745914269199</c:v>
                </c:pt>
                <c:pt idx="2548" formatCode="General">
                  <c:v>4.9853128709274799</c:v>
                </c:pt>
                <c:pt idx="2549" formatCode="General">
                  <c:v>4.9859115108287604</c:v>
                </c:pt>
                <c:pt idx="2550" formatCode="General">
                  <c:v>4.98645739056444</c:v>
                </c:pt>
                <c:pt idx="2551" formatCode="General">
                  <c:v>4.9868285681132001</c:v>
                </c:pt>
                <c:pt idx="2552" formatCode="General">
                  <c:v>4.9856904609635802</c:v>
                </c:pt>
                <c:pt idx="2553" formatCode="General">
                  <c:v>4.97777343298704</c:v>
                </c:pt>
                <c:pt idx="2554" formatCode="General">
                  <c:v>4.9139757658158301</c:v>
                </c:pt>
                <c:pt idx="2555" formatCode="General">
                  <c:v>3.7030857573128899</c:v>
                </c:pt>
                <c:pt idx="2556" formatCode="General">
                  <c:v>3.2590190362349198</c:v>
                </c:pt>
                <c:pt idx="2557" formatCode="General">
                  <c:v>3.13067151402791</c:v>
                </c:pt>
                <c:pt idx="2558" formatCode="General">
                  <c:v>3.0461047265223198</c:v>
                </c:pt>
                <c:pt idx="2559" formatCode="General">
                  <c:v>2.83363763689918</c:v>
                </c:pt>
                <c:pt idx="2560" formatCode="General">
                  <c:v>2.53574262067559</c:v>
                </c:pt>
                <c:pt idx="2561" formatCode="General">
                  <c:v>2.0826307398905501</c:v>
                </c:pt>
                <c:pt idx="2562" formatCode="General">
                  <c:v>1.82047336883991</c:v>
                </c:pt>
                <c:pt idx="2563" formatCode="General">
                  <c:v>1.3186628536912799</c:v>
                </c:pt>
                <c:pt idx="2564" formatCode="General">
                  <c:v>0.81836186525772503</c:v>
                </c:pt>
                <c:pt idx="2565" formatCode="General">
                  <c:v>-9.3995028040868206E-2</c:v>
                </c:pt>
                <c:pt idx="2566" formatCode="General">
                  <c:v>-1.01888167604568</c:v>
                </c:pt>
                <c:pt idx="2567" formatCode="General">
                  <c:v>-1.99289760489646</c:v>
                </c:pt>
                <c:pt idx="2568" formatCode="General">
                  <c:v>-2.9946530158689799</c:v>
                </c:pt>
                <c:pt idx="2569" formatCode="General">
                  <c:v>-4.0083183366800101</c:v>
                </c:pt>
                <c:pt idx="2570" formatCode="General">
                  <c:v>-4.7852262293091199</c:v>
                </c:pt>
                <c:pt idx="2571" formatCode="General">
                  <c:v>-4.9426303759719401</c:v>
                </c:pt>
                <c:pt idx="2572" formatCode="General">
                  <c:v>-4.9708564256884298</c:v>
                </c:pt>
                <c:pt idx="2573" formatCode="General">
                  <c:v>-4.9780842476681997</c:v>
                </c:pt>
                <c:pt idx="2574" formatCode="General">
                  <c:v>-4.97990379772535</c:v>
                </c:pt>
                <c:pt idx="2575" formatCode="General">
                  <c:v>-4.98075709073421</c:v>
                </c:pt>
                <c:pt idx="2576" formatCode="General">
                  <c:v>-4.9817026119570098</c:v>
                </c:pt>
                <c:pt idx="2577" formatCode="General">
                  <c:v>-4.98258738416793</c:v>
                </c:pt>
                <c:pt idx="2578" formatCode="General">
                  <c:v>-4.9833743769814802</c:v>
                </c:pt>
                <c:pt idx="2579" formatCode="General">
                  <c:v>-4.9841055892232102</c:v>
                </c:pt>
                <c:pt idx="2580" formatCode="General">
                  <c:v>-4.98478173349688</c:v>
                </c:pt>
                <c:pt idx="2581" formatCode="General">
                  <c:v>-4.9854130541438604</c:v>
                </c:pt>
                <c:pt idx="2582" formatCode="General">
                  <c:v>-4.9860056898404004</c:v>
                </c:pt>
                <c:pt idx="2583" formatCode="General">
                  <c:v>-4.9865399502735199</c:v>
                </c:pt>
                <c:pt idx="2584" formatCode="General">
                  <c:v>-4.9867252869603798</c:v>
                </c:pt>
                <c:pt idx="2585" formatCode="General">
                  <c:v>-4.9848617413356697</c:v>
                </c:pt>
                <c:pt idx="2586" formatCode="General">
                  <c:v>-4.9757629739323503</c:v>
                </c:pt>
                <c:pt idx="2587" formatCode="General">
                  <c:v>-4.8968453640920799</c:v>
                </c:pt>
                <c:pt idx="2588" formatCode="General">
                  <c:v>-3.6238273285098699</c:v>
                </c:pt>
                <c:pt idx="2589" formatCode="General">
                  <c:v>-3.3047723790680901</c:v>
                </c:pt>
                <c:pt idx="2590" formatCode="General">
                  <c:v>-3.1690772050880001</c:v>
                </c:pt>
                <c:pt idx="2591" formatCode="General">
                  <c:v>-3.1047855333450101</c:v>
                </c:pt>
                <c:pt idx="2592" formatCode="General">
                  <c:v>-3.03173492701224</c:v>
                </c:pt>
                <c:pt idx="2593" formatCode="General">
                  <c:v>-2.87742178953504</c:v>
                </c:pt>
                <c:pt idx="2594" formatCode="General">
                  <c:v>-2.6054006802687999</c:v>
                </c:pt>
                <c:pt idx="2595" formatCode="General">
                  <c:v>-2.13982383458249</c:v>
                </c:pt>
                <c:pt idx="2596" formatCode="General">
                  <c:v>-1.94060690930553</c:v>
                </c:pt>
                <c:pt idx="2597" formatCode="General">
                  <c:v>-1.5634629989940201</c:v>
                </c:pt>
                <c:pt idx="2598" formatCode="General">
                  <c:v>-1.02906991614483</c:v>
                </c:pt>
                <c:pt idx="2599" formatCode="General">
                  <c:v>-0.29510644077730303</c:v>
                </c:pt>
                <c:pt idx="2600" formatCode="General">
                  <c:v>0.51762785041403303</c:v>
                </c:pt>
                <c:pt idx="2601" formatCode="General">
                  <c:v>1.48167591192314</c:v>
                </c:pt>
                <c:pt idx="2602" formatCode="General">
                  <c:v>2.4762011177830598</c:v>
                </c:pt>
                <c:pt idx="2603" formatCode="General">
                  <c:v>3.4938160998154602</c:v>
                </c:pt>
                <c:pt idx="2604" formatCode="General">
                  <c:v>4.5019748088333502</c:v>
                </c:pt>
                <c:pt idx="2605" formatCode="General">
                  <c:v>4.9150740696581297</c:v>
                </c:pt>
                <c:pt idx="2606" formatCode="General">
                  <c:v>4.9585373328948297</c:v>
                </c:pt>
                <c:pt idx="2607" formatCode="General">
                  <c:v>4.97266630309616</c:v>
                </c:pt>
                <c:pt idx="2608" formatCode="General">
                  <c:v>4.9789195808843898</c:v>
                </c:pt>
                <c:pt idx="2609" formatCode="General">
                  <c:v>4.9797639523562403</c:v>
                </c:pt>
                <c:pt idx="2610" formatCode="General">
                  <c:v>4.98098686347016</c:v>
                </c:pt>
                <c:pt idx="2611" formatCode="General">
                  <c:v>4.9819381567503802</c:v>
                </c:pt>
                <c:pt idx="2612" formatCode="General">
                  <c:v>4.9827835436029302</c:v>
                </c:pt>
                <c:pt idx="2613" formatCode="General">
                  <c:v>4.9835617643601902</c:v>
                </c:pt>
                <c:pt idx="2614" formatCode="General">
                  <c:v>4.9842767390340903</c:v>
                </c:pt>
                <c:pt idx="2615" formatCode="General">
                  <c:v>4.9849412952428498</c:v>
                </c:pt>
                <c:pt idx="2616" formatCode="General">
                  <c:v>4.9855628543142698</c:v>
                </c:pt>
                <c:pt idx="2617" formatCode="General">
                  <c:v>4.9861432106209103</c:v>
                </c:pt>
                <c:pt idx="2618" formatCode="General">
                  <c:v>4.98665615540102</c:v>
                </c:pt>
                <c:pt idx="2619" formatCode="General">
                  <c:v>4.9865090001784802</c:v>
                </c:pt>
                <c:pt idx="2620" formatCode="General">
                  <c:v>4.9832011380259198</c:v>
                </c:pt>
                <c:pt idx="2621" formatCode="General">
                  <c:v>4.9660417863894599</c:v>
                </c:pt>
                <c:pt idx="2622" formatCode="General">
                  <c:v>4.60447624746012</c:v>
                </c:pt>
                <c:pt idx="2623" formatCode="General">
                  <c:v>3.2179802270521098</c:v>
                </c:pt>
                <c:pt idx="2624" formatCode="General">
                  <c:v>3.0077874955517898</c:v>
                </c:pt>
                <c:pt idx="2625" formatCode="General">
                  <c:v>2.9604242615590399</c:v>
                </c:pt>
                <c:pt idx="2626" formatCode="General">
                  <c:v>2.87325977479302</c:v>
                </c:pt>
                <c:pt idx="2627" formatCode="General">
                  <c:v>2.6541222740256201</c:v>
                </c:pt>
                <c:pt idx="2628" formatCode="General">
                  <c:v>2.3336742549394498</c:v>
                </c:pt>
                <c:pt idx="2629" formatCode="General">
                  <c:v>1.7462326902927401</c:v>
                </c:pt>
                <c:pt idx="2630" formatCode="General">
                  <c:v>1.39685604794587</c:v>
                </c:pt>
                <c:pt idx="2631" formatCode="General">
                  <c:v>0.92539134042709703</c:v>
                </c:pt>
                <c:pt idx="2632" formatCode="General">
                  <c:v>0.43986157101079598</c:v>
                </c:pt>
                <c:pt idx="2633" formatCode="General">
                  <c:v>-0.50342661374734499</c:v>
                </c:pt>
                <c:pt idx="2634" formatCode="General">
                  <c:v>-1.4772458262116399</c:v>
                </c:pt>
                <c:pt idx="2635" formatCode="General">
                  <c:v>-2.4673152281619801</c:v>
                </c:pt>
                <c:pt idx="2636" formatCode="General">
                  <c:v>-3.4771250670684699</c:v>
                </c:pt>
                <c:pt idx="2637" formatCode="General">
                  <c:v>-4.48890885376208</c:v>
                </c:pt>
                <c:pt idx="2638" formatCode="General">
                  <c:v>-4.9140278768025301</c:v>
                </c:pt>
                <c:pt idx="2639" formatCode="General">
                  <c:v>-4.9481363573015402</c:v>
                </c:pt>
                <c:pt idx="2640" formatCode="General">
                  <c:v>-4.9663860059500298</c:v>
                </c:pt>
                <c:pt idx="2641" formatCode="General">
                  <c:v>-4.9776579424736997</c:v>
                </c:pt>
                <c:pt idx="2642" formatCode="General">
                  <c:v>-4.9799195272388301</c:v>
                </c:pt>
                <c:pt idx="2643" formatCode="General">
                  <c:v>-4.9805867247611904</c:v>
                </c:pt>
                <c:pt idx="2644" formatCode="General">
                  <c:v>-4.9815574316472704</c:v>
                </c:pt>
                <c:pt idx="2645" formatCode="General">
                  <c:v>-4.9824445789697398</c:v>
                </c:pt>
                <c:pt idx="2646" formatCode="General">
                  <c:v>-4.9832486469930002</c:v>
                </c:pt>
                <c:pt idx="2647" formatCode="General">
                  <c:v>-4.9839897167272298</c:v>
                </c:pt>
                <c:pt idx="2648" formatCode="General">
                  <c:v>-4.9846738067545902</c:v>
                </c:pt>
                <c:pt idx="2649" formatCode="General">
                  <c:v>-4.9853120835791298</c:v>
                </c:pt>
                <c:pt idx="2650" formatCode="General">
                  <c:v>-4.9859107331861203</c:v>
                </c:pt>
                <c:pt idx="2651" formatCode="General">
                  <c:v>-4.9864567044542403</c:v>
                </c:pt>
                <c:pt idx="2652" formatCode="General">
                  <c:v>-4.9868294568418996</c:v>
                </c:pt>
                <c:pt idx="2653" formatCode="General">
                  <c:v>-4.9856977360775003</c:v>
                </c:pt>
                <c:pt idx="2654" formatCode="General">
                  <c:v>-4.9778040887588304</c:v>
                </c:pt>
                <c:pt idx="2655" formatCode="General">
                  <c:v>-4.9144385654003901</c:v>
                </c:pt>
                <c:pt idx="2656" formatCode="General">
                  <c:v>-3.7050479631936799</c:v>
                </c:pt>
                <c:pt idx="2657" formatCode="General">
                  <c:v>-3.2596462675400701</c:v>
                </c:pt>
                <c:pt idx="2658" formatCode="General">
                  <c:v>-3.1308233174060698</c:v>
                </c:pt>
                <c:pt idx="2659" formatCode="General">
                  <c:v>-3.0460954349367202</c:v>
                </c:pt>
                <c:pt idx="2660" formatCode="General">
                  <c:v>-2.8328149526061801</c:v>
                </c:pt>
                <c:pt idx="2661" formatCode="General">
                  <c:v>-2.5349007664258201</c:v>
                </c:pt>
                <c:pt idx="2662" formatCode="General">
                  <c:v>-2.0809644673568202</c:v>
                </c:pt>
                <c:pt idx="2663" formatCode="General">
                  <c:v>-1.8185738433379499</c:v>
                </c:pt>
                <c:pt idx="2664" formatCode="General">
                  <c:v>-1.3161799005864601</c:v>
                </c:pt>
                <c:pt idx="2665" formatCode="General">
                  <c:v>-0.81495783803002597</c:v>
                </c:pt>
                <c:pt idx="2666" formatCode="General">
                  <c:v>9.7641050578333097E-2</c:v>
                </c:pt>
                <c:pt idx="2667" formatCode="General">
                  <c:v>1.0239072415175401</c:v>
                </c:pt>
                <c:pt idx="2668" formatCode="General">
                  <c:v>1.9980471431142801</c:v>
                </c:pt>
                <c:pt idx="2669" formatCode="General">
                  <c:v>2.99988450528312</c:v>
                </c:pt>
                <c:pt idx="2670" formatCode="General">
                  <c:v>4.0135273451871303</c:v>
                </c:pt>
                <c:pt idx="2671" formatCode="General">
                  <c:v>4.78473531203782</c:v>
                </c:pt>
                <c:pt idx="2672" formatCode="General">
                  <c:v>4.9425705904147597</c:v>
                </c:pt>
                <c:pt idx="2673" formatCode="General">
                  <c:v>4.9708403899802498</c:v>
                </c:pt>
                <c:pt idx="2674" formatCode="General">
                  <c:v>4.9780788436453598</c:v>
                </c:pt>
                <c:pt idx="2675" formatCode="General">
                  <c:v>4.9799027411302399</c:v>
                </c:pt>
                <c:pt idx="2676" formatCode="General">
                  <c:v>4.9807553224268899</c:v>
                </c:pt>
                <c:pt idx="2677" formatCode="General">
                  <c:v>4.9817009341818199</c:v>
                </c:pt>
                <c:pt idx="2678" formatCode="General">
                  <c:v>4.9825859522279998</c:v>
                </c:pt>
                <c:pt idx="2679" formatCode="General">
                  <c:v>4.9833730281982902</c:v>
                </c:pt>
                <c:pt idx="2680" formatCode="General">
                  <c:v>4.9841043432730503</c:v>
                </c:pt>
                <c:pt idx="2681" formatCode="General">
                  <c:v>4.9847805749349199</c:v>
                </c:pt>
                <c:pt idx="2682" formatCode="General">
                  <c:v>4.9854119697575099</c:v>
                </c:pt>
                <c:pt idx="2683" formatCode="General">
                  <c:v>4.9860046849880204</c:v>
                </c:pt>
                <c:pt idx="2684" formatCode="General">
                  <c:v>4.9865390774670999</c:v>
                </c:pt>
                <c:pt idx="2685" formatCode="General">
                  <c:v>4.9867267244818603</c:v>
                </c:pt>
                <c:pt idx="2686" formatCode="General">
                  <c:v>4.9848724196037697</c:v>
                </c:pt>
                <c:pt idx="2687" formatCode="General">
                  <c:v>4.97580264526884</c:v>
                </c:pt>
                <c:pt idx="2688" formatCode="General">
                  <c:v>4.8975926075689404</c:v>
                </c:pt>
                <c:pt idx="2689" formatCode="General">
                  <c:v>3.6261503321022102</c:v>
                </c:pt>
                <c:pt idx="2690" formatCode="General">
                  <c:v>3.3058552141238202</c:v>
                </c:pt>
                <c:pt idx="2691" formatCode="General">
                  <c:v>3.1694989944856999</c:v>
                </c:pt>
                <c:pt idx="2692" formatCode="General">
                  <c:v>3.1052072500002601</c:v>
                </c:pt>
                <c:pt idx="2693" formatCode="General">
                  <c:v>3.0322739948097199</c:v>
                </c:pt>
                <c:pt idx="2694" formatCode="General">
                  <c:v>2.8783267876241898</c:v>
                </c:pt>
                <c:pt idx="2695" formatCode="General">
                  <c:v>2.6065054547482198</c:v>
                </c:pt>
                <c:pt idx="2696" formatCode="General">
                  <c:v>2.1420587577763901</c:v>
                </c:pt>
                <c:pt idx="2697" formatCode="General">
                  <c:v>1.9426170361979</c:v>
                </c:pt>
                <c:pt idx="2698" formatCode="General">
                  <c:v>1.5651840621114199</c:v>
                </c:pt>
                <c:pt idx="2699" formatCode="General">
                  <c:v>1.0323201189625499</c:v>
                </c:pt>
                <c:pt idx="2700" formatCode="General">
                  <c:v>0.30017402010976202</c:v>
                </c:pt>
                <c:pt idx="2701" formatCode="General">
                  <c:v>-0.51125040754381101</c:v>
                </c:pt>
                <c:pt idx="2702" formatCode="General">
                  <c:v>-1.4750938942867799</c:v>
                </c:pt>
                <c:pt idx="2703" formatCode="General">
                  <c:v>-2.4694237531065601</c:v>
                </c:pt>
                <c:pt idx="2704" formatCode="General">
                  <c:v>-3.4870002601988102</c:v>
                </c:pt>
                <c:pt idx="2705" formatCode="General">
                  <c:v>-4.4953584344221396</c:v>
                </c:pt>
                <c:pt idx="2706" formatCode="General">
                  <c:v>-4.9145623461992596</c:v>
                </c:pt>
                <c:pt idx="2707" formatCode="General">
                  <c:v>-4.9584666285039098</c:v>
                </c:pt>
                <c:pt idx="2708" formatCode="General">
                  <c:v>-4.9727244341602503</c:v>
                </c:pt>
                <c:pt idx="2709" formatCode="General">
                  <c:v>-4.9789315281454396</c:v>
                </c:pt>
                <c:pt idx="2710" formatCode="General">
                  <c:v>-4.9797593797175796</c:v>
                </c:pt>
                <c:pt idx="2711" formatCode="General">
                  <c:v>-4.9809895579151</c:v>
                </c:pt>
                <c:pt idx="2712" formatCode="General">
                  <c:v>-4.9819409115482696</c:v>
                </c:pt>
                <c:pt idx="2713" formatCode="General">
                  <c:v>-4.9827859516547202</c:v>
                </c:pt>
                <c:pt idx="2714" formatCode="General">
                  <c:v>-4.9835640281689102</c:v>
                </c:pt>
                <c:pt idx="2715" formatCode="General">
                  <c:v>-4.9842788447200101</c:v>
                </c:pt>
                <c:pt idx="2716" formatCode="General">
                  <c:v>-4.9849432587261804</c:v>
                </c:pt>
                <c:pt idx="2717" formatCode="General">
                  <c:v>-4.9855647008415298</c:v>
                </c:pt>
                <c:pt idx="2718" formatCode="General">
                  <c:v>-4.9861449004878597</c:v>
                </c:pt>
                <c:pt idx="2719" formatCode="General">
                  <c:v>-4.9866575457281899</c:v>
                </c:pt>
                <c:pt idx="2720" formatCode="General">
                  <c:v>-4.9865061868447196</c:v>
                </c:pt>
                <c:pt idx="2721" formatCode="General">
                  <c:v>-4.9831787294052097</c:v>
                </c:pt>
                <c:pt idx="2722" formatCode="General">
                  <c:v>-4.9659133606866801</c:v>
                </c:pt>
                <c:pt idx="2723" formatCode="General">
                  <c:v>-4.6004249314339498</c:v>
                </c:pt>
                <c:pt idx="2724" formatCode="General">
                  <c:v>-3.2169965645122698</c:v>
                </c:pt>
                <c:pt idx="2725" formatCode="General">
                  <c:v>-3.0077902167957302</c:v>
                </c:pt>
                <c:pt idx="2726" formatCode="General">
                  <c:v>-2.9597354442764798</c:v>
                </c:pt>
                <c:pt idx="2727" formatCode="General">
                  <c:v>-2.8722831982958899</c:v>
                </c:pt>
                <c:pt idx="2728" formatCode="General">
                  <c:v>-2.6522708752344899</c:v>
                </c:pt>
                <c:pt idx="2729" formatCode="General">
                  <c:v>-2.3314344476382201</c:v>
                </c:pt>
                <c:pt idx="2730" formatCode="General">
                  <c:v>-1.74181611342953</c:v>
                </c:pt>
                <c:pt idx="2731" formatCode="General">
                  <c:v>-1.38918938756294</c:v>
                </c:pt>
                <c:pt idx="2732" formatCode="General">
                  <c:v>-0.91745004647693096</c:v>
                </c:pt>
                <c:pt idx="2733" formatCode="General">
                  <c:v>-0.43107843646294203</c:v>
                </c:pt>
                <c:pt idx="2734" formatCode="General">
                  <c:v>0.51259390342792399</c:v>
                </c:pt>
                <c:pt idx="2735" formatCode="General">
                  <c:v>1.4865102382820099</c:v>
                </c:pt>
                <c:pt idx="2736" formatCode="General">
                  <c:v>2.4767535684848498</c:v>
                </c:pt>
                <c:pt idx="2737" formatCode="General">
                  <c:v>3.4866286821590502</c:v>
                </c:pt>
                <c:pt idx="2738" formatCode="General">
                  <c:v>4.4981059535875296</c:v>
                </c:pt>
                <c:pt idx="2739" formatCode="General">
                  <c:v>4.9147427780338999</c:v>
                </c:pt>
                <c:pt idx="2740" formatCode="General">
                  <c:v>4.9483230970015599</c:v>
                </c:pt>
                <c:pt idx="2741" formatCode="General">
                  <c:v>4.9664026729496804</c:v>
                </c:pt>
                <c:pt idx="2742" formatCode="General">
                  <c:v>4.9776639458271399</c:v>
                </c:pt>
                <c:pt idx="2743" formatCode="General">
                  <c:v>4.9799231159367503</c:v>
                </c:pt>
                <c:pt idx="2744" formatCode="General">
                  <c:v>4.9805905369061296</c:v>
                </c:pt>
                <c:pt idx="2745" formatCode="General">
                  <c:v>4.9815608678648102</c:v>
                </c:pt>
                <c:pt idx="2746" formatCode="General">
                  <c:v>4.9824476898418704</c:v>
                </c:pt>
                <c:pt idx="2747" formatCode="General">
                  <c:v>4.9832514977800804</c:v>
                </c:pt>
                <c:pt idx="2748" formatCode="General">
                  <c:v>4.9839923494405403</c:v>
                </c:pt>
                <c:pt idx="2749" formatCode="General">
                  <c:v>4.9846762578044599</c:v>
                </c:pt>
                <c:pt idx="2750" formatCode="General">
                  <c:v>4.9853143782356399</c:v>
                </c:pt>
                <c:pt idx="2751" formatCode="General">
                  <c:v>4.9859128876829901</c:v>
                </c:pt>
                <c:pt idx="2752" formatCode="General">
                  <c:v>4.9864568806343703</c:v>
                </c:pt>
                <c:pt idx="2753" formatCode="General">
                  <c:v>4.9868353095278497</c:v>
                </c:pt>
                <c:pt idx="2754" formatCode="General">
                  <c:v>4.98569330233145</c:v>
                </c:pt>
                <c:pt idx="2755" formatCode="General">
                  <c:v>4.9777698071148402</c:v>
                </c:pt>
                <c:pt idx="2756" formatCode="General">
                  <c:v>4.9139191612319797</c:v>
                </c:pt>
                <c:pt idx="2757" formatCode="General">
                  <c:v>3.7048040588551601</c:v>
                </c:pt>
                <c:pt idx="2758" formatCode="General">
                  <c:v>3.2427125647439401</c:v>
                </c:pt>
                <c:pt idx="2759" formatCode="General">
                  <c:v>3.1154858684698499</c:v>
                </c:pt>
                <c:pt idx="2760" formatCode="General">
                  <c:v>3.0262919203071199</c:v>
                </c:pt>
                <c:pt idx="2761" formatCode="General">
                  <c:v>2.81612110832044</c:v>
                </c:pt>
                <c:pt idx="2762" formatCode="General">
                  <c:v>2.50882117459031</c:v>
                </c:pt>
                <c:pt idx="2763" formatCode="General">
                  <c:v>2.0532547492509901</c:v>
                </c:pt>
                <c:pt idx="2764" formatCode="General">
                  <c:v>1.7938320715607401</c:v>
                </c:pt>
                <c:pt idx="2765" formatCode="General">
                  <c:v>1.3033774929188899</c:v>
                </c:pt>
                <c:pt idx="2766" formatCode="General">
                  <c:v>0.77745022662548002</c:v>
                </c:pt>
                <c:pt idx="2767" formatCode="General">
                  <c:v>3.1532780964342401E-2</c:v>
                </c:pt>
                <c:pt idx="2768" formatCode="General">
                  <c:v>-0.80980677879580598</c:v>
                </c:pt>
                <c:pt idx="2769" formatCode="General">
                  <c:v>-1.7761219774671599</c:v>
                </c:pt>
                <c:pt idx="2770" formatCode="General">
                  <c:v>-2.7814605839742201</c:v>
                </c:pt>
                <c:pt idx="2771" formatCode="General">
                  <c:v>-3.79100358533295</c:v>
                </c:pt>
                <c:pt idx="2772" formatCode="General">
                  <c:v>-4.7357841861746897</c:v>
                </c:pt>
                <c:pt idx="2773" formatCode="General">
                  <c:v>-4.9343144335785203</c:v>
                </c:pt>
                <c:pt idx="2774" formatCode="General">
                  <c:v>-4.9653448634458996</c:v>
                </c:pt>
                <c:pt idx="2775" formatCode="General">
                  <c:v>-4.9771693536435997</c:v>
                </c:pt>
                <c:pt idx="2776" formatCode="General">
                  <c:v>-4.9801402893964699</c:v>
                </c:pt>
                <c:pt idx="2777" formatCode="General">
                  <c:v>-4.9797633865032003</c:v>
                </c:pt>
                <c:pt idx="2778" formatCode="General">
                  <c:v>-4.9814768091644499</c:v>
                </c:pt>
                <c:pt idx="2779" formatCode="General">
                  <c:v>-4.9824143084600898</c:v>
                </c:pt>
                <c:pt idx="2780" formatCode="General">
                  <c:v>-4.9832065987019902</c:v>
                </c:pt>
                <c:pt idx="2781" formatCode="General">
                  <c:v>-4.9839564550592099</c:v>
                </c:pt>
                <c:pt idx="2782" formatCode="General">
                  <c:v>-4.9846435655458103</c:v>
                </c:pt>
                <c:pt idx="2783" formatCode="General">
                  <c:v>-4.9852835838284202</c:v>
                </c:pt>
                <c:pt idx="2784" formatCode="General">
                  <c:v>-4.98588449004854</c:v>
                </c:pt>
                <c:pt idx="2785" formatCode="General">
                  <c:v>-4.9864318349689896</c:v>
                </c:pt>
                <c:pt idx="2786" formatCode="General">
                  <c:v>-4.9868403261613903</c:v>
                </c:pt>
                <c:pt idx="2787" formatCode="General">
                  <c:v>-4.9858305392078197</c:v>
                </c:pt>
                <c:pt idx="2788" formatCode="General">
                  <c:v>-4.9784181351103403</c:v>
                </c:pt>
                <c:pt idx="2789" formatCode="General">
                  <c:v>-4.9231738217126599</c:v>
                </c:pt>
                <c:pt idx="2790" formatCode="General">
                  <c:v>-3.7481938225935898</c:v>
                </c:pt>
                <c:pt idx="2791" formatCode="General">
                  <c:v>-3.2557846144546301</c:v>
                </c:pt>
                <c:pt idx="2792" formatCode="General">
                  <c:v>-3.1186135503663999</c:v>
                </c:pt>
                <c:pt idx="2793" formatCode="General">
                  <c:v>-3.0250288564613399</c:v>
                </c:pt>
                <c:pt idx="2794" formatCode="General">
                  <c:v>-2.8000747458180402</c:v>
                </c:pt>
                <c:pt idx="2795" formatCode="General">
                  <c:v>-2.4899692665942101</c:v>
                </c:pt>
                <c:pt idx="2796" formatCode="General">
                  <c:v>-2.0191373945334399</c:v>
                </c:pt>
                <c:pt idx="2797" formatCode="General">
                  <c:v>-1.7551358436940401</c:v>
                </c:pt>
                <c:pt idx="2798" formatCode="General">
                  <c:v>-1.24497670925213</c:v>
                </c:pt>
                <c:pt idx="2799" formatCode="General">
                  <c:v>-0.705534205296238</c:v>
                </c:pt>
                <c:pt idx="2800" formatCode="General">
                  <c:v>0.22395271700946101</c:v>
                </c:pt>
                <c:pt idx="2801" formatCode="General">
                  <c:v>1.1745969029435901</c:v>
                </c:pt>
                <c:pt idx="2802" formatCode="General">
                  <c:v>2.1546055697654198</c:v>
                </c:pt>
                <c:pt idx="2803" formatCode="General">
                  <c:v>3.1611836600554599</c:v>
                </c:pt>
                <c:pt idx="2804" formatCode="General">
                  <c:v>4.1690459805647002</c:v>
                </c:pt>
                <c:pt idx="2805" formatCode="General">
                  <c:v>4.8737731576992198</c:v>
                </c:pt>
                <c:pt idx="2806" formatCode="General">
                  <c:v>4.9480373500254196</c:v>
                </c:pt>
                <c:pt idx="2807" formatCode="General">
                  <c:v>4.9724344106384004</c:v>
                </c:pt>
                <c:pt idx="2808" formatCode="General">
                  <c:v>4.9785653995245802</c:v>
                </c:pt>
                <c:pt idx="2809" formatCode="General">
                  <c:v>4.9800598436629402</c:v>
                </c:pt>
                <c:pt idx="2810" formatCode="General">
                  <c:v>4.9809535493683397</c:v>
                </c:pt>
                <c:pt idx="2811" formatCode="General">
                  <c:v>4.9818852470457102</c:v>
                </c:pt>
                <c:pt idx="2812" formatCode="General">
                  <c:v>4.9827470320501996</c:v>
                </c:pt>
                <c:pt idx="2813" formatCode="General">
                  <c:v>4.9835233431155199</c:v>
                </c:pt>
                <c:pt idx="2814" formatCode="General">
                  <c:v>4.9842433203547403</c:v>
                </c:pt>
                <c:pt idx="2815" formatCode="General">
                  <c:v>4.9849099636121004</c:v>
                </c:pt>
                <c:pt idx="2816" formatCode="General">
                  <c:v>4.98553315947259</c:v>
                </c:pt>
                <c:pt idx="2817" formatCode="General">
                  <c:v>4.9861163323926903</c:v>
                </c:pt>
                <c:pt idx="2818" formatCode="General">
                  <c:v>4.9866346549765597</c:v>
                </c:pt>
                <c:pt idx="2819" formatCode="General">
                  <c:v>4.9865578962680397</c:v>
                </c:pt>
                <c:pt idx="2820" formatCode="General">
                  <c:v>4.9835786764368804</c:v>
                </c:pt>
                <c:pt idx="2821" formatCode="General">
                  <c:v>4.9681208359976896</c:v>
                </c:pt>
                <c:pt idx="2822" formatCode="General">
                  <c:v>4.4372994361763798</c:v>
                </c:pt>
                <c:pt idx="2823" formatCode="General">
                  <c:v>3.4674292739579999</c:v>
                </c:pt>
                <c:pt idx="2824" formatCode="General">
                  <c:v>3.2118346627106198</c:v>
                </c:pt>
                <c:pt idx="2825" formatCode="General">
                  <c:v>3.13659491000293</c:v>
                </c:pt>
                <c:pt idx="2826" formatCode="General">
                  <c:v>3.07205707219924</c:v>
                </c:pt>
                <c:pt idx="2827" formatCode="General">
                  <c:v>2.9113013683195699</c:v>
                </c:pt>
                <c:pt idx="2828" formatCode="General">
                  <c:v>2.6348550047005399</c:v>
                </c:pt>
                <c:pt idx="2829" formatCode="General">
                  <c:v>2.1932598038931199</c:v>
                </c:pt>
                <c:pt idx="2830" formatCode="General">
                  <c:v>1.9711340215653099</c:v>
                </c:pt>
                <c:pt idx="2831" formatCode="General">
                  <c:v>1.5522311154534301</c:v>
                </c:pt>
                <c:pt idx="2832" formatCode="General">
                  <c:v>1.0363530593558199</c:v>
                </c:pt>
                <c:pt idx="2833" formatCode="General">
                  <c:v>0.30938443573819002</c:v>
                </c:pt>
                <c:pt idx="2834" formatCode="General">
                  <c:v>-0.49459234900737697</c:v>
                </c:pt>
                <c:pt idx="2835" formatCode="General">
                  <c:v>-1.44958296449888</c:v>
                </c:pt>
                <c:pt idx="2836" formatCode="General">
                  <c:v>-2.44672146283061</c:v>
                </c:pt>
                <c:pt idx="2837" formatCode="General">
                  <c:v>-3.4543847794070399</c:v>
                </c:pt>
                <c:pt idx="2838" formatCode="General">
                  <c:v>-4.4581715910732402</c:v>
                </c:pt>
                <c:pt idx="2839" formatCode="General">
                  <c:v>-4.9114297209381501</c:v>
                </c:pt>
                <c:pt idx="2840" formatCode="General">
                  <c:v>-4.9582019794826904</c:v>
                </c:pt>
                <c:pt idx="2841" formatCode="General">
                  <c:v>-4.9746201271080199</c:v>
                </c:pt>
                <c:pt idx="2842" formatCode="General">
                  <c:v>-4.9787374129176198</c:v>
                </c:pt>
                <c:pt idx="2843" formatCode="General">
                  <c:v>-4.98006051353111</c:v>
                </c:pt>
                <c:pt idx="2844" formatCode="General">
                  <c:v>-4.9809801120242199</c:v>
                </c:pt>
                <c:pt idx="2845" formatCode="General">
                  <c:v>-4.9819130937474201</c:v>
                </c:pt>
                <c:pt idx="2846" formatCode="General">
                  <c:v>-4.98276993520287</c:v>
                </c:pt>
                <c:pt idx="2847" formatCode="General">
                  <c:v>-4.9835461856174703</c:v>
                </c:pt>
                <c:pt idx="2848" formatCode="General">
                  <c:v>-4.9842648703503603</c:v>
                </c:pt>
                <c:pt idx="2849" formatCode="General">
                  <c:v>-4.9849302982608901</c:v>
                </c:pt>
                <c:pt idx="2850" formatCode="General">
                  <c:v>-4.9855524278146204</c:v>
                </c:pt>
                <c:pt idx="2851" formatCode="General">
                  <c:v>-4.9861340384787498</c:v>
                </c:pt>
                <c:pt idx="2852" formatCode="General">
                  <c:v>-4.98664939130171</c:v>
                </c:pt>
                <c:pt idx="2853" formatCode="General">
                  <c:v>-4.9865258696761003</c:v>
                </c:pt>
                <c:pt idx="2854" formatCode="General">
                  <c:v>-4.9833337412266996</c:v>
                </c:pt>
                <c:pt idx="2855" formatCode="General">
                  <c:v>-4.9667879793402898</c:v>
                </c:pt>
                <c:pt idx="2856" formatCode="General">
                  <c:v>-4.6240304836124801</c:v>
                </c:pt>
                <c:pt idx="2857" formatCode="General">
                  <c:v>-3.2221957720301999</c:v>
                </c:pt>
                <c:pt idx="2858" formatCode="General">
                  <c:v>-3.0068771998239101</c:v>
                </c:pt>
                <c:pt idx="2859" formatCode="General">
                  <c:v>-2.9615950561901601</c:v>
                </c:pt>
                <c:pt idx="2860" formatCode="General">
                  <c:v>-2.8748926508358701</c:v>
                </c:pt>
                <c:pt idx="2861" formatCode="General">
                  <c:v>-2.6583388529048202</c:v>
                </c:pt>
                <c:pt idx="2862" formatCode="General">
                  <c:v>-2.3383597125411599</c:v>
                </c:pt>
                <c:pt idx="2863" formatCode="General">
                  <c:v>-1.7578874889282701</c:v>
                </c:pt>
                <c:pt idx="2864" formatCode="General">
                  <c:v>-1.41110012178825</c:v>
                </c:pt>
                <c:pt idx="2865" formatCode="General">
                  <c:v>-0.94484871667200199</c:v>
                </c:pt>
                <c:pt idx="2866" formatCode="General">
                  <c:v>-0.46217218060575699</c:v>
                </c:pt>
                <c:pt idx="2867" formatCode="General">
                  <c:v>0.48033544857156701</c:v>
                </c:pt>
                <c:pt idx="2868" formatCode="General">
                  <c:v>1.45418059850199</c:v>
                </c:pt>
                <c:pt idx="2869" formatCode="General">
                  <c:v>2.44395931393165</c:v>
                </c:pt>
                <c:pt idx="2870" formatCode="General">
                  <c:v>3.4537575212485701</c:v>
                </c:pt>
                <c:pt idx="2871" formatCode="General">
                  <c:v>4.4662807842427696</c:v>
                </c:pt>
                <c:pt idx="2872" formatCode="General">
                  <c:v>4.9122489842208799</c:v>
                </c:pt>
                <c:pt idx="2873" formatCode="General">
                  <c:v>4.94771880325401</c:v>
                </c:pt>
                <c:pt idx="2874" formatCode="General">
                  <c:v>4.9663807943078302</c:v>
                </c:pt>
                <c:pt idx="2875" formatCode="General">
                  <c:v>4.9776482013153904</c:v>
                </c:pt>
                <c:pt idx="2876" formatCode="General">
                  <c:v>4.97990861665465</c:v>
                </c:pt>
                <c:pt idx="2877" formatCode="General">
                  <c:v>4.98057798452838</c:v>
                </c:pt>
                <c:pt idx="2878" formatCode="General">
                  <c:v>4.9815496013255496</c:v>
                </c:pt>
                <c:pt idx="2879" formatCode="General">
                  <c:v>4.9824374249519598</c:v>
                </c:pt>
                <c:pt idx="2880" formatCode="General">
                  <c:v>4.9832420656759702</c:v>
                </c:pt>
                <c:pt idx="2881" formatCode="General">
                  <c:v>4.9839836127481698</c:v>
                </c:pt>
                <c:pt idx="2882" formatCode="General">
                  <c:v>4.9846681045999004</c:v>
                </c:pt>
                <c:pt idx="2883" formatCode="General">
                  <c:v>4.9853067309986301</c:v>
                </c:pt>
                <c:pt idx="2884" formatCode="General">
                  <c:v>4.9859056945238498</c:v>
                </c:pt>
                <c:pt idx="2885" formatCode="General">
                  <c:v>4.9864522552016499</c:v>
                </c:pt>
                <c:pt idx="2886" formatCode="General">
                  <c:v>4.9868318178037097</c:v>
                </c:pt>
                <c:pt idx="2887" formatCode="General">
                  <c:v>4.9857280686735201</c:v>
                </c:pt>
                <c:pt idx="2888" formatCode="General">
                  <c:v>4.9779388470008996</c:v>
                </c:pt>
                <c:pt idx="2889" formatCode="General">
                  <c:v>4.91645664515086</c:v>
                </c:pt>
                <c:pt idx="2890" formatCode="General">
                  <c:v>3.7140709359993198</c:v>
                </c:pt>
                <c:pt idx="2891" formatCode="General">
                  <c:v>3.2628157242883402</c:v>
                </c:pt>
                <c:pt idx="2892" formatCode="General">
                  <c:v>3.1318567821861998</c:v>
                </c:pt>
                <c:pt idx="2893" formatCode="General">
                  <c:v>3.0462674781992498</c:v>
                </c:pt>
                <c:pt idx="2894" formatCode="General">
                  <c:v>2.8293315841308599</c:v>
                </c:pt>
                <c:pt idx="2895" formatCode="General">
                  <c:v>2.5311424508620299</c:v>
                </c:pt>
                <c:pt idx="2896" formatCode="General">
                  <c:v>2.0733279803320799</c:v>
                </c:pt>
                <c:pt idx="2897" formatCode="General">
                  <c:v>1.8099040672671101</c:v>
                </c:pt>
                <c:pt idx="2898" formatCode="General">
                  <c:v>1.31248827762244</c:v>
                </c:pt>
                <c:pt idx="2899" formatCode="General">
                  <c:v>0.79552879485031702</c:v>
                </c:pt>
                <c:pt idx="2900" formatCode="General">
                  <c:v>3.7840057438834201E-2</c:v>
                </c:pt>
                <c:pt idx="2901" formatCode="General">
                  <c:v>-0.79029510364196098</c:v>
                </c:pt>
                <c:pt idx="2902" formatCode="General">
                  <c:v>-1.7557276825414601</c:v>
                </c:pt>
                <c:pt idx="2903" formatCode="General">
                  <c:v>-2.7603276666823202</c:v>
                </c:pt>
                <c:pt idx="2904" formatCode="General">
                  <c:v>-3.7697452850020099</c:v>
                </c:pt>
                <c:pt idx="2905" formatCode="General">
                  <c:v>-4.7226769335312104</c:v>
                </c:pt>
                <c:pt idx="2906" formatCode="General">
                  <c:v>-4.9329433972757997</c:v>
                </c:pt>
                <c:pt idx="2907" formatCode="General">
                  <c:v>-4.9646521140745596</c:v>
                </c:pt>
                <c:pt idx="2908" formatCode="General">
                  <c:v>-4.9769839131382101</c:v>
                </c:pt>
                <c:pt idx="2909" formatCode="General">
                  <c:v>-4.9801182377381101</c:v>
                </c:pt>
                <c:pt idx="2910" formatCode="General">
                  <c:v>-4.9796792624119099</c:v>
                </c:pt>
                <c:pt idx="2911" formatCode="General">
                  <c:v>-4.9814326185493298</c:v>
                </c:pt>
                <c:pt idx="2912" formatCode="General">
                  <c:v>-4.9823781371656199</c:v>
                </c:pt>
                <c:pt idx="2913" formatCode="General">
                  <c:v>-4.9831723202626499</c:v>
                </c:pt>
                <c:pt idx="2914" formatCode="General">
                  <c:v>-4.98392546971772</c:v>
                </c:pt>
                <c:pt idx="2915" formatCode="General">
                  <c:v>-4.98461484700562</c:v>
                </c:pt>
                <c:pt idx="2916" formatCode="General">
                  <c:v>-4.9852567215098</c:v>
                </c:pt>
                <c:pt idx="2917" formatCode="General">
                  <c:v>-4.9858593173964003</c:v>
                </c:pt>
                <c:pt idx="2918" formatCode="General">
                  <c:v>-4.9864096767497799</c:v>
                </c:pt>
                <c:pt idx="2919" formatCode="General">
                  <c:v>-4.9868376877036598</c:v>
                </c:pt>
                <c:pt idx="2920" formatCode="General">
                  <c:v>-4.9859252109716801</c:v>
                </c:pt>
                <c:pt idx="2921" formatCode="General">
                  <c:v>-4.97891637019484</c:v>
                </c:pt>
                <c:pt idx="2922" formatCode="General">
                  <c:v>-4.9377836181334001</c:v>
                </c:pt>
                <c:pt idx="2923" formatCode="General">
                  <c:v>-3.7550783655978801</c:v>
                </c:pt>
                <c:pt idx="2924" formatCode="General">
                  <c:v>-3.1845221901172298</c:v>
                </c:pt>
                <c:pt idx="2925" formatCode="General">
                  <c:v>-3.0206285327783702</c:v>
                </c:pt>
                <c:pt idx="2926" formatCode="General">
                  <c:v>-2.8923765372750498</c:v>
                </c:pt>
                <c:pt idx="2927" formatCode="General">
                  <c:v>-2.6452256355066299</c:v>
                </c:pt>
                <c:pt idx="2928" formatCode="General">
                  <c:v>-2.2736118629868698</c:v>
                </c:pt>
                <c:pt idx="2929" formatCode="General">
                  <c:v>-1.7490358216072299</c:v>
                </c:pt>
                <c:pt idx="2930" formatCode="General">
                  <c:v>-1.3826424142795499</c:v>
                </c:pt>
                <c:pt idx="2931" formatCode="General">
                  <c:v>-0.89760104420004605</c:v>
                </c:pt>
                <c:pt idx="2932" formatCode="General">
                  <c:v>-0.38762182942921702</c:v>
                </c:pt>
                <c:pt idx="2933" formatCode="General">
                  <c:v>0.289255969545893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F9-4B0F-8066-83325B56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2272"/>
        <c:axId val="-561205200"/>
      </c:scatterChart>
      <c:valAx>
        <c:axId val="-561212272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05200"/>
        <c:crosses val="autoZero"/>
        <c:crossBetween val="midCat"/>
      </c:valAx>
      <c:valAx>
        <c:axId val="-5612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R3 = R4 = 4.02</a:t>
            </a:r>
            <a:r>
              <a:rPr lang="en-CA" baseline="0"/>
              <a:t> k</a:t>
            </a:r>
            <a:r>
              <a:rPr lang="el-GR" baseline="0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2.5'!$A$3:$A$3167</c:f>
              <c:numCache>
                <c:formatCode>0.00E+00</c:formatCode>
                <c:ptCount val="3165"/>
                <c:pt idx="0" formatCode="General">
                  <c:v>0</c:v>
                </c:pt>
                <c:pt idx="1">
                  <c:v>1E-8</c:v>
                </c:pt>
                <c:pt idx="2">
                  <c:v>2E-8</c:v>
                </c:pt>
                <c:pt idx="3">
                  <c:v>4.0000338554382299E-8</c:v>
                </c:pt>
                <c:pt idx="4">
                  <c:v>8.0001015663146996E-8</c:v>
                </c:pt>
                <c:pt idx="5">
                  <c:v>1.60002369880676E-7</c:v>
                </c:pt>
                <c:pt idx="6">
                  <c:v>3.2000507831573498E-7</c:v>
                </c:pt>
                <c:pt idx="7">
                  <c:v>6.4001049518585202E-7</c:v>
                </c:pt>
                <c:pt idx="8">
                  <c:v>1.28002132892609E-6</c:v>
                </c:pt>
                <c:pt idx="9">
                  <c:v>2.2800442171096802E-6</c:v>
                </c:pt>
                <c:pt idx="10">
                  <c:v>3.2800671052932701E-6</c:v>
                </c:pt>
                <c:pt idx="11">
                  <c:v>4.2800899934768697E-6</c:v>
                </c:pt>
                <c:pt idx="12">
                  <c:v>5.2801128816604596E-6</c:v>
                </c:pt>
                <c:pt idx="13">
                  <c:v>6.2801357698440597E-6</c:v>
                </c:pt>
                <c:pt idx="14">
                  <c:v>7.2801586580276496E-6</c:v>
                </c:pt>
                <c:pt idx="15">
                  <c:v>8.2801815462112396E-6</c:v>
                </c:pt>
                <c:pt idx="16">
                  <c:v>9.2802044343948405E-6</c:v>
                </c:pt>
                <c:pt idx="17">
                  <c:v>1.0280227322578401E-5</c:v>
                </c:pt>
                <c:pt idx="18">
                  <c:v>1.1280250210762E-5</c:v>
                </c:pt>
                <c:pt idx="19">
                  <c:v>1.2280273098945599E-5</c:v>
                </c:pt>
                <c:pt idx="20">
                  <c:v>1.32802959871292E-5</c:v>
                </c:pt>
                <c:pt idx="21">
                  <c:v>1.4280318875312799E-5</c:v>
                </c:pt>
                <c:pt idx="22">
                  <c:v>1.5280341763496399E-5</c:v>
                </c:pt>
                <c:pt idx="23">
                  <c:v>1.628036465168E-5</c:v>
                </c:pt>
                <c:pt idx="24">
                  <c:v>1.72803875398636E-5</c:v>
                </c:pt>
                <c:pt idx="25">
                  <c:v>1.8280410428047201E-5</c:v>
                </c:pt>
                <c:pt idx="26">
                  <c:v>1.9280433316230799E-5</c:v>
                </c:pt>
                <c:pt idx="27">
                  <c:v>2.02804562044144E-5</c:v>
                </c:pt>
                <c:pt idx="28">
                  <c:v>2.1280479092598001E-5</c:v>
                </c:pt>
                <c:pt idx="29">
                  <c:v>2.2280501980781598E-5</c:v>
                </c:pt>
                <c:pt idx="30">
                  <c:v>2.3280524868965199E-5</c:v>
                </c:pt>
                <c:pt idx="31">
                  <c:v>2.4280547757148699E-5</c:v>
                </c:pt>
                <c:pt idx="32">
                  <c:v>2.5280570645332299E-5</c:v>
                </c:pt>
                <c:pt idx="33">
                  <c:v>2.62805935335159E-5</c:v>
                </c:pt>
                <c:pt idx="34">
                  <c:v>2.7280616421699501E-5</c:v>
                </c:pt>
                <c:pt idx="35">
                  <c:v>2.8280639309883099E-5</c:v>
                </c:pt>
                <c:pt idx="36">
                  <c:v>2.92806621980667E-5</c:v>
                </c:pt>
                <c:pt idx="37">
                  <c:v>3.0280685086250301E-5</c:v>
                </c:pt>
                <c:pt idx="38">
                  <c:v>3.1280707974433898E-5</c:v>
                </c:pt>
                <c:pt idx="39">
                  <c:v>3.2280730862617499E-5</c:v>
                </c:pt>
                <c:pt idx="40">
                  <c:v>3.32807537508011E-5</c:v>
                </c:pt>
                <c:pt idx="41">
                  <c:v>3.4280776638984701E-5</c:v>
                </c:pt>
                <c:pt idx="42">
                  <c:v>3.5280799527168302E-5</c:v>
                </c:pt>
                <c:pt idx="43">
                  <c:v>3.6280822415351903E-5</c:v>
                </c:pt>
                <c:pt idx="44">
                  <c:v>3.7280845303535497E-5</c:v>
                </c:pt>
                <c:pt idx="45">
                  <c:v>3.8280868191719098E-5</c:v>
                </c:pt>
                <c:pt idx="46">
                  <c:v>3.9280891079902699E-5</c:v>
                </c:pt>
                <c:pt idx="47">
                  <c:v>4.02809139680863E-5</c:v>
                </c:pt>
                <c:pt idx="48">
                  <c:v>4.1280936856269799E-5</c:v>
                </c:pt>
                <c:pt idx="49">
                  <c:v>4.22809597444534E-5</c:v>
                </c:pt>
                <c:pt idx="50">
                  <c:v>4.3280982632637001E-5</c:v>
                </c:pt>
                <c:pt idx="51">
                  <c:v>4.4281005520820602E-5</c:v>
                </c:pt>
                <c:pt idx="52">
                  <c:v>4.5281028409004203E-5</c:v>
                </c:pt>
                <c:pt idx="53">
                  <c:v>4.6281051297187797E-5</c:v>
                </c:pt>
                <c:pt idx="54">
                  <c:v>4.7281074185371398E-5</c:v>
                </c:pt>
                <c:pt idx="55">
                  <c:v>4.8281097073554999E-5</c:v>
                </c:pt>
                <c:pt idx="56">
                  <c:v>4.92811199617386E-5</c:v>
                </c:pt>
                <c:pt idx="57">
                  <c:v>5.0281142849922201E-5</c:v>
                </c:pt>
                <c:pt idx="58">
                  <c:v>5.1281165738105802E-5</c:v>
                </c:pt>
                <c:pt idx="59">
                  <c:v>5.2281188626289403E-5</c:v>
                </c:pt>
                <c:pt idx="60">
                  <c:v>5.3281211514472997E-5</c:v>
                </c:pt>
                <c:pt idx="61">
                  <c:v>5.4281234402656598E-5</c:v>
                </c:pt>
                <c:pt idx="62">
                  <c:v>5.5281257290840199E-5</c:v>
                </c:pt>
                <c:pt idx="63">
                  <c:v>5.6281280179023799E-5</c:v>
                </c:pt>
                <c:pt idx="64">
                  <c:v>5.72813030672074E-5</c:v>
                </c:pt>
                <c:pt idx="65">
                  <c:v>5.82813259553909E-5</c:v>
                </c:pt>
                <c:pt idx="66">
                  <c:v>5.9281348843574501E-5</c:v>
                </c:pt>
                <c:pt idx="67">
                  <c:v>6.0281371731758102E-5</c:v>
                </c:pt>
                <c:pt idx="68">
                  <c:v>6.1281394619941702E-5</c:v>
                </c:pt>
                <c:pt idx="69">
                  <c:v>6.2281417508125303E-5</c:v>
                </c:pt>
                <c:pt idx="70">
                  <c:v>6.3281440396308904E-5</c:v>
                </c:pt>
                <c:pt idx="71">
                  <c:v>6.4281463284492505E-5</c:v>
                </c:pt>
                <c:pt idx="72">
                  <c:v>6.5281486172676106E-5</c:v>
                </c:pt>
                <c:pt idx="73">
                  <c:v>6.6281509060859694E-5</c:v>
                </c:pt>
                <c:pt idx="74">
                  <c:v>6.7281531949043294E-5</c:v>
                </c:pt>
                <c:pt idx="75">
                  <c:v>6.8281554837226801E-5</c:v>
                </c:pt>
                <c:pt idx="76">
                  <c:v>6.9281577725410401E-5</c:v>
                </c:pt>
                <c:pt idx="77">
                  <c:v>7.0281600613594002E-5</c:v>
                </c:pt>
                <c:pt idx="78">
                  <c:v>7.1281623501777603E-5</c:v>
                </c:pt>
                <c:pt idx="79">
                  <c:v>7.2281646389961204E-5</c:v>
                </c:pt>
                <c:pt idx="80">
                  <c:v>7.3281669278144805E-5</c:v>
                </c:pt>
                <c:pt idx="81">
                  <c:v>7.4281692166328406E-5</c:v>
                </c:pt>
                <c:pt idx="82">
                  <c:v>7.5281715054511993E-5</c:v>
                </c:pt>
                <c:pt idx="83">
                  <c:v>7.62817379426955E-5</c:v>
                </c:pt>
                <c:pt idx="84">
                  <c:v>7.72817608308791E-5</c:v>
                </c:pt>
                <c:pt idx="85">
                  <c:v>7.8281783719062701E-5</c:v>
                </c:pt>
                <c:pt idx="86">
                  <c:v>7.9281806607246302E-5</c:v>
                </c:pt>
                <c:pt idx="87">
                  <c:v>8.0281829495429903E-5</c:v>
                </c:pt>
                <c:pt idx="88">
                  <c:v>8.1281852383613504E-5</c:v>
                </c:pt>
                <c:pt idx="89">
                  <c:v>8.2281875271797105E-5</c:v>
                </c:pt>
                <c:pt idx="90">
                  <c:v>8.3281898159980706E-5</c:v>
                </c:pt>
                <c:pt idx="91">
                  <c:v>8.4281921048164199E-5</c:v>
                </c:pt>
                <c:pt idx="92">
                  <c:v>8.5281943936347799E-5</c:v>
                </c:pt>
                <c:pt idx="93">
                  <c:v>8.62819668245314E-5</c:v>
                </c:pt>
                <c:pt idx="94">
                  <c:v>8.7281989712715001E-5</c:v>
                </c:pt>
                <c:pt idx="95">
                  <c:v>8.8282012600898602E-5</c:v>
                </c:pt>
                <c:pt idx="96">
                  <c:v>8.9282035489082203E-5</c:v>
                </c:pt>
                <c:pt idx="97">
                  <c:v>9.0282058377265804E-5</c:v>
                </c:pt>
                <c:pt idx="98">
                  <c:v>9.1282081265449405E-5</c:v>
                </c:pt>
                <c:pt idx="99">
                  <c:v>9.2282104153632898E-5</c:v>
                </c:pt>
                <c:pt idx="100">
                  <c:v>9.3282127041816498E-5</c:v>
                </c:pt>
                <c:pt idx="101">
                  <c:v>9.4282149930000099E-5</c:v>
                </c:pt>
                <c:pt idx="102">
                  <c:v>9.52821728181837E-5</c:v>
                </c:pt>
                <c:pt idx="103">
                  <c:v>9.6282195706367301E-5</c:v>
                </c:pt>
                <c:pt idx="104">
                  <c:v>9.7282218594550902E-5</c:v>
                </c:pt>
                <c:pt idx="105">
                  <c:v>9.8282241482734503E-5</c:v>
                </c:pt>
                <c:pt idx="106">
                  <c:v>9.9282264370917996E-5</c:v>
                </c:pt>
                <c:pt idx="107" formatCode="General">
                  <c:v>1.00282287259102E-4</c:v>
                </c:pt>
                <c:pt idx="108" formatCode="General">
                  <c:v>1.0128231014728499E-4</c:v>
                </c:pt>
                <c:pt idx="109" formatCode="General">
                  <c:v>1.02282333035469E-4</c:v>
                </c:pt>
                <c:pt idx="110" formatCode="General">
                  <c:v>1.0328235592365201E-4</c:v>
                </c:pt>
                <c:pt idx="111" formatCode="General">
                  <c:v>1.04282378811836E-4</c:v>
                </c:pt>
                <c:pt idx="112" formatCode="General">
                  <c:v>1.0528240170001999E-4</c:v>
                </c:pt>
                <c:pt idx="113" formatCode="General">
                  <c:v>1.06282424588203E-4</c:v>
                </c:pt>
                <c:pt idx="114" formatCode="General">
                  <c:v>1.0728244747638701E-4</c:v>
                </c:pt>
                <c:pt idx="115" formatCode="General">
                  <c:v>1.0828247036457E-4</c:v>
                </c:pt>
                <c:pt idx="116" formatCode="General">
                  <c:v>1.09282493252754E-4</c:v>
                </c:pt>
                <c:pt idx="117" formatCode="General">
                  <c:v>1.10282516140938E-4</c:v>
                </c:pt>
                <c:pt idx="118" formatCode="General">
                  <c:v>1.11282539029121E-4</c:v>
                </c:pt>
                <c:pt idx="119" formatCode="General">
                  <c:v>1.12282561917305E-4</c:v>
                </c:pt>
                <c:pt idx="120" formatCode="General">
                  <c:v>1.13282584805488E-4</c:v>
                </c:pt>
                <c:pt idx="121" formatCode="General">
                  <c:v>1.14282607693672E-4</c:v>
                </c:pt>
                <c:pt idx="122" formatCode="General">
                  <c:v>1.15282630581855E-4</c:v>
                </c:pt>
                <c:pt idx="123" formatCode="General">
                  <c:v>1.1628265347003899E-4</c:v>
                </c:pt>
                <c:pt idx="124" formatCode="General">
                  <c:v>1.17282676358223E-4</c:v>
                </c:pt>
                <c:pt idx="125" formatCode="General">
                  <c:v>1.1828269924640601E-4</c:v>
                </c:pt>
                <c:pt idx="126" formatCode="General">
                  <c:v>1.1928272213459E-4</c:v>
                </c:pt>
                <c:pt idx="127" formatCode="General">
                  <c:v>1.2028274502277301E-4</c:v>
                </c:pt>
                <c:pt idx="128" formatCode="General">
                  <c:v>1.21282767910957E-4</c:v>
                </c:pt>
                <c:pt idx="129" formatCode="General">
                  <c:v>1.2228279079914099E-4</c:v>
                </c:pt>
                <c:pt idx="130" formatCode="General">
                  <c:v>1.2328281368732401E-4</c:v>
                </c:pt>
                <c:pt idx="131" formatCode="General">
                  <c:v>1.2428283657550801E-4</c:v>
                </c:pt>
                <c:pt idx="132" formatCode="General">
                  <c:v>1.25282859463691E-4</c:v>
                </c:pt>
                <c:pt idx="133" formatCode="General">
                  <c:v>1.2628288235187499E-4</c:v>
                </c:pt>
                <c:pt idx="134" formatCode="General">
                  <c:v>1.2728290524005801E-4</c:v>
                </c:pt>
                <c:pt idx="135" formatCode="General">
                  <c:v>1.28282928128242E-4</c:v>
                </c:pt>
                <c:pt idx="136" formatCode="General">
                  <c:v>1.29282951016426E-4</c:v>
                </c:pt>
                <c:pt idx="137" formatCode="General">
                  <c:v>1.3028297390460899E-4</c:v>
                </c:pt>
                <c:pt idx="138" formatCode="General">
                  <c:v>1.3128299679279301E-4</c:v>
                </c:pt>
                <c:pt idx="139" formatCode="General">
                  <c:v>1.32283019680976E-4</c:v>
                </c:pt>
                <c:pt idx="140" formatCode="General">
                  <c:v>1.3328304256915999E-4</c:v>
                </c:pt>
                <c:pt idx="141" formatCode="General">
                  <c:v>1.3428306545734399E-4</c:v>
                </c:pt>
                <c:pt idx="142" formatCode="General">
                  <c:v>1.3528308834552701E-4</c:v>
                </c:pt>
                <c:pt idx="143" formatCode="General">
                  <c:v>1.36283111233711E-4</c:v>
                </c:pt>
                <c:pt idx="144" formatCode="General">
                  <c:v>1.3728313412189399E-4</c:v>
                </c:pt>
                <c:pt idx="145" formatCode="General">
                  <c:v>1.3828315701007801E-4</c:v>
                </c:pt>
                <c:pt idx="146" formatCode="General">
                  <c:v>1.3928317989826201E-4</c:v>
                </c:pt>
                <c:pt idx="147" formatCode="General">
                  <c:v>1.40283202786445E-4</c:v>
                </c:pt>
                <c:pt idx="148" formatCode="General">
                  <c:v>1.4128322567462899E-4</c:v>
                </c:pt>
                <c:pt idx="149" formatCode="General">
                  <c:v>1.4228324856281201E-4</c:v>
                </c:pt>
                <c:pt idx="150" formatCode="General">
                  <c:v>1.43283271450996E-4</c:v>
                </c:pt>
                <c:pt idx="151" formatCode="General">
                  <c:v>1.4428329433917899E-4</c:v>
                </c:pt>
                <c:pt idx="152" formatCode="General">
                  <c:v>1.4528331722736299E-4</c:v>
                </c:pt>
                <c:pt idx="153" formatCode="General">
                  <c:v>1.4628334011554701E-4</c:v>
                </c:pt>
                <c:pt idx="154" formatCode="General">
                  <c:v>1.4728336300373E-4</c:v>
                </c:pt>
                <c:pt idx="155" formatCode="General">
                  <c:v>1.4828338589191399E-4</c:v>
                </c:pt>
                <c:pt idx="156" formatCode="General">
                  <c:v>1.4928340878009701E-4</c:v>
                </c:pt>
                <c:pt idx="157" formatCode="General">
                  <c:v>1.5028343166828101E-4</c:v>
                </c:pt>
                <c:pt idx="158" formatCode="General">
                  <c:v>1.51283454556465E-4</c:v>
                </c:pt>
                <c:pt idx="159" formatCode="General">
                  <c:v>1.5228347744464799E-4</c:v>
                </c:pt>
                <c:pt idx="160" formatCode="General">
                  <c:v>1.5328350033283201E-4</c:v>
                </c:pt>
                <c:pt idx="161" formatCode="General">
                  <c:v>1.54283523221015E-4</c:v>
                </c:pt>
                <c:pt idx="162" formatCode="General">
                  <c:v>1.55283546109199E-4</c:v>
                </c:pt>
                <c:pt idx="163" formatCode="General">
                  <c:v>1.5628356899738299E-4</c:v>
                </c:pt>
                <c:pt idx="164" formatCode="General">
                  <c:v>1.5728359188556601E-4</c:v>
                </c:pt>
                <c:pt idx="165" formatCode="General">
                  <c:v>1.5828361477375E-4</c:v>
                </c:pt>
                <c:pt idx="166" formatCode="General">
                  <c:v>1.5928363766193299E-4</c:v>
                </c:pt>
                <c:pt idx="167" formatCode="General">
                  <c:v>1.6028366055011699E-4</c:v>
                </c:pt>
                <c:pt idx="168" formatCode="General">
                  <c:v>1.6128368343830001E-4</c:v>
                </c:pt>
                <c:pt idx="169" formatCode="General">
                  <c:v>1.62283706326484E-4</c:v>
                </c:pt>
                <c:pt idx="170" formatCode="General">
                  <c:v>1.6328372921466799E-4</c:v>
                </c:pt>
                <c:pt idx="171" formatCode="General">
                  <c:v>1.6428375210285101E-4</c:v>
                </c:pt>
                <c:pt idx="172" formatCode="General">
                  <c:v>1.6528377499103501E-4</c:v>
                </c:pt>
                <c:pt idx="173" formatCode="General">
                  <c:v>1.66283797879218E-4</c:v>
                </c:pt>
                <c:pt idx="174" formatCode="General">
                  <c:v>1.6728382076740199E-4</c:v>
                </c:pt>
                <c:pt idx="175" formatCode="General">
                  <c:v>1.6828384365558601E-4</c:v>
                </c:pt>
                <c:pt idx="176" formatCode="General">
                  <c:v>1.69283866543769E-4</c:v>
                </c:pt>
                <c:pt idx="177" formatCode="General">
                  <c:v>1.70283889431953E-4</c:v>
                </c:pt>
                <c:pt idx="178" formatCode="General">
                  <c:v>1.7128391232013599E-4</c:v>
                </c:pt>
                <c:pt idx="179" formatCode="General">
                  <c:v>1.7228393520832001E-4</c:v>
                </c:pt>
                <c:pt idx="180" formatCode="General">
                  <c:v>1.73283958096504E-4</c:v>
                </c:pt>
                <c:pt idx="181" formatCode="General">
                  <c:v>1.7428398098468699E-4</c:v>
                </c:pt>
                <c:pt idx="182" formatCode="General">
                  <c:v>1.7528400387287099E-4</c:v>
                </c:pt>
                <c:pt idx="183" formatCode="General">
                  <c:v>1.7628402676105401E-4</c:v>
                </c:pt>
                <c:pt idx="184" formatCode="General">
                  <c:v>1.77284049649238E-4</c:v>
                </c:pt>
                <c:pt idx="185" formatCode="General">
                  <c:v>1.7828407253742099E-4</c:v>
                </c:pt>
                <c:pt idx="186" formatCode="General">
                  <c:v>1.7928409542560501E-4</c:v>
                </c:pt>
                <c:pt idx="187" formatCode="General">
                  <c:v>1.8028411831378901E-4</c:v>
                </c:pt>
                <c:pt idx="188" formatCode="General">
                  <c:v>1.81284141201972E-4</c:v>
                </c:pt>
                <c:pt idx="189" formatCode="General">
                  <c:v>1.8228416409015599E-4</c:v>
                </c:pt>
                <c:pt idx="190" formatCode="General">
                  <c:v>1.8328418697833901E-4</c:v>
                </c:pt>
                <c:pt idx="191" formatCode="General">
                  <c:v>1.84284209866523E-4</c:v>
                </c:pt>
                <c:pt idx="192" formatCode="General">
                  <c:v>1.85284232754707E-4</c:v>
                </c:pt>
                <c:pt idx="193" formatCode="General">
                  <c:v>1.8628425564288999E-4</c:v>
                </c:pt>
                <c:pt idx="194" formatCode="General">
                  <c:v>1.8728427853107401E-4</c:v>
                </c:pt>
                <c:pt idx="195" formatCode="General">
                  <c:v>1.88284301419257E-4</c:v>
                </c:pt>
                <c:pt idx="196" formatCode="General">
                  <c:v>1.8928432430744099E-4</c:v>
                </c:pt>
                <c:pt idx="197" formatCode="General">
                  <c:v>1.9028434719562499E-4</c:v>
                </c:pt>
                <c:pt idx="198" formatCode="General">
                  <c:v>1.9128437008380801E-4</c:v>
                </c:pt>
                <c:pt idx="199" formatCode="General">
                  <c:v>1.92284392971992E-4</c:v>
                </c:pt>
                <c:pt idx="200" formatCode="General">
                  <c:v>1.9328441586017499E-4</c:v>
                </c:pt>
                <c:pt idx="201" formatCode="General">
                  <c:v>1.9428443874835901E-4</c:v>
                </c:pt>
                <c:pt idx="202" formatCode="General">
                  <c:v>1.95284461636542E-4</c:v>
                </c:pt>
                <c:pt idx="203" formatCode="General">
                  <c:v>1.96284484524726E-4</c:v>
                </c:pt>
                <c:pt idx="204" formatCode="General">
                  <c:v>1.9728450741290999E-4</c:v>
                </c:pt>
                <c:pt idx="205" formatCode="General">
                  <c:v>1.9828453030109301E-4</c:v>
                </c:pt>
                <c:pt idx="206" formatCode="General">
                  <c:v>1.99284553189277E-4</c:v>
                </c:pt>
                <c:pt idx="207" formatCode="General">
                  <c:v>2.0028457607746E-4</c:v>
                </c:pt>
                <c:pt idx="208" formatCode="General">
                  <c:v>2.0128459896564399E-4</c:v>
                </c:pt>
                <c:pt idx="209" formatCode="General">
                  <c:v>2.0228462185382801E-4</c:v>
                </c:pt>
                <c:pt idx="210" formatCode="General">
                  <c:v>2.03284644742011E-4</c:v>
                </c:pt>
                <c:pt idx="211" formatCode="General">
                  <c:v>2.04284667630195E-4</c:v>
                </c:pt>
                <c:pt idx="212" formatCode="General">
                  <c:v>2.0528469051837801E-4</c:v>
                </c:pt>
                <c:pt idx="213" formatCode="General">
                  <c:v>2.0628471340656201E-4</c:v>
                </c:pt>
                <c:pt idx="214" formatCode="General">
                  <c:v>2.07284736294745E-4</c:v>
                </c:pt>
                <c:pt idx="215" formatCode="General">
                  <c:v>2.0828475918292899E-4</c:v>
                </c:pt>
                <c:pt idx="216" formatCode="General">
                  <c:v>2.0928478207111301E-4</c:v>
                </c:pt>
                <c:pt idx="217" formatCode="General">
                  <c:v>2.10284804959296E-4</c:v>
                </c:pt>
                <c:pt idx="218" formatCode="General">
                  <c:v>2.1128482784748E-4</c:v>
                </c:pt>
                <c:pt idx="219" formatCode="General">
                  <c:v>2.1228485073566299E-4</c:v>
                </c:pt>
                <c:pt idx="220" formatCode="General">
                  <c:v>2.1328487362384701E-4</c:v>
                </c:pt>
                <c:pt idx="221" formatCode="General">
                  <c:v>2.14284896512031E-4</c:v>
                </c:pt>
                <c:pt idx="222" formatCode="General">
                  <c:v>2.15284919400214E-4</c:v>
                </c:pt>
                <c:pt idx="223" formatCode="General">
                  <c:v>2.1628494228839799E-4</c:v>
                </c:pt>
                <c:pt idx="224" formatCode="General">
                  <c:v>2.1728496517658101E-4</c:v>
                </c:pt>
                <c:pt idx="225" formatCode="General">
                  <c:v>2.18284988064765E-4</c:v>
                </c:pt>
                <c:pt idx="226" formatCode="General">
                  <c:v>2.19285010952949E-4</c:v>
                </c:pt>
                <c:pt idx="227" formatCode="General">
                  <c:v>2.2028503384113199E-4</c:v>
                </c:pt>
                <c:pt idx="228" formatCode="General">
                  <c:v>2.2128505672931601E-4</c:v>
                </c:pt>
                <c:pt idx="229" formatCode="General">
                  <c:v>2.22285079617499E-4</c:v>
                </c:pt>
                <c:pt idx="230" formatCode="General">
                  <c:v>2.2328510250568299E-4</c:v>
                </c:pt>
                <c:pt idx="231" formatCode="General">
                  <c:v>2.2428512539386601E-4</c:v>
                </c:pt>
                <c:pt idx="232" formatCode="General">
                  <c:v>2.2528514828205E-4</c:v>
                </c:pt>
                <c:pt idx="233" formatCode="General">
                  <c:v>2.26285171170234E-4</c:v>
                </c:pt>
                <c:pt idx="234" formatCode="General">
                  <c:v>2.2728519405841699E-4</c:v>
                </c:pt>
                <c:pt idx="235" formatCode="General">
                  <c:v>2.2828521694660101E-4</c:v>
                </c:pt>
                <c:pt idx="236" formatCode="General">
                  <c:v>2.29285239834784E-4</c:v>
                </c:pt>
                <c:pt idx="237" formatCode="General">
                  <c:v>2.30285262722968E-4</c:v>
                </c:pt>
                <c:pt idx="238" formatCode="General">
                  <c:v>2.3128528561115199E-4</c:v>
                </c:pt>
                <c:pt idx="239" formatCode="General">
                  <c:v>2.3228530849933501E-4</c:v>
                </c:pt>
                <c:pt idx="240" formatCode="General">
                  <c:v>2.33285331387519E-4</c:v>
                </c:pt>
                <c:pt idx="241" formatCode="General">
                  <c:v>2.3428535427570199E-4</c:v>
                </c:pt>
                <c:pt idx="242" formatCode="General">
                  <c:v>2.3528537716388599E-4</c:v>
                </c:pt>
                <c:pt idx="243" formatCode="General">
                  <c:v>2.3628540005207001E-4</c:v>
                </c:pt>
                <c:pt idx="244" formatCode="General">
                  <c:v>2.37285422940253E-4</c:v>
                </c:pt>
                <c:pt idx="245" formatCode="General">
                  <c:v>2.3828544582843699E-4</c:v>
                </c:pt>
                <c:pt idx="246" formatCode="General">
                  <c:v>2.3928546871662001E-4</c:v>
                </c:pt>
                <c:pt idx="247" formatCode="General">
                  <c:v>2.4028549160480401E-4</c:v>
                </c:pt>
                <c:pt idx="248" formatCode="General">
                  <c:v>2.41285514492987E-4</c:v>
                </c:pt>
                <c:pt idx="249" formatCode="General">
                  <c:v>2.4228553738117099E-4</c:v>
                </c:pt>
                <c:pt idx="250" formatCode="General">
                  <c:v>2.4328556026935501E-4</c:v>
                </c:pt>
                <c:pt idx="251" formatCode="General">
                  <c:v>2.44285583157538E-4</c:v>
                </c:pt>
                <c:pt idx="252" formatCode="General">
                  <c:v>2.45285606045722E-4</c:v>
                </c:pt>
                <c:pt idx="253" formatCode="General">
                  <c:v>2.4628562893390501E-4</c:v>
                </c:pt>
                <c:pt idx="254" formatCode="General">
                  <c:v>2.4728565182208901E-4</c:v>
                </c:pt>
                <c:pt idx="255" formatCode="General">
                  <c:v>2.48285674710273E-4</c:v>
                </c:pt>
                <c:pt idx="256" formatCode="General">
                  <c:v>2.4928569759845602E-4</c:v>
                </c:pt>
                <c:pt idx="257" formatCode="General">
                  <c:v>2.5028572048664001E-4</c:v>
                </c:pt>
                <c:pt idx="258" formatCode="General">
                  <c:v>2.5128574337482401E-4</c:v>
                </c:pt>
                <c:pt idx="259" formatCode="General">
                  <c:v>2.5228576626300703E-4</c:v>
                </c:pt>
                <c:pt idx="260" formatCode="General">
                  <c:v>2.5328578915119102E-4</c:v>
                </c:pt>
                <c:pt idx="261" formatCode="General">
                  <c:v>2.5428581203937398E-4</c:v>
                </c:pt>
                <c:pt idx="262" formatCode="General">
                  <c:v>2.5528583492755798E-4</c:v>
                </c:pt>
                <c:pt idx="263" formatCode="General">
                  <c:v>2.5628585781574203E-4</c:v>
                </c:pt>
                <c:pt idx="264" formatCode="General">
                  <c:v>2.5728588070392499E-4</c:v>
                </c:pt>
                <c:pt idx="265" formatCode="General">
                  <c:v>2.5828590359210898E-4</c:v>
                </c:pt>
                <c:pt idx="266" formatCode="General">
                  <c:v>2.59285926480292E-4</c:v>
                </c:pt>
                <c:pt idx="267" formatCode="General">
                  <c:v>2.60285949368476E-4</c:v>
                </c:pt>
                <c:pt idx="268" formatCode="General">
                  <c:v>2.6128597225665999E-4</c:v>
                </c:pt>
                <c:pt idx="269" formatCode="General">
                  <c:v>2.6228599514484301E-4</c:v>
                </c:pt>
                <c:pt idx="270" formatCode="General">
                  <c:v>2.63286018033027E-4</c:v>
                </c:pt>
                <c:pt idx="271" formatCode="General">
                  <c:v>2.64286040921211E-4</c:v>
                </c:pt>
                <c:pt idx="272" formatCode="General">
                  <c:v>2.6528606380939401E-4</c:v>
                </c:pt>
                <c:pt idx="273" formatCode="General">
                  <c:v>2.6628608669757801E-4</c:v>
                </c:pt>
                <c:pt idx="274" formatCode="General">
                  <c:v>2.6728610958576103E-4</c:v>
                </c:pt>
                <c:pt idx="275" formatCode="General">
                  <c:v>2.6828613247394502E-4</c:v>
                </c:pt>
                <c:pt idx="276" formatCode="General">
                  <c:v>2.6928615536212901E-4</c:v>
                </c:pt>
                <c:pt idx="277" formatCode="General">
                  <c:v>2.7028617825031198E-4</c:v>
                </c:pt>
                <c:pt idx="278" formatCode="General">
                  <c:v>2.7128620113849603E-4</c:v>
                </c:pt>
                <c:pt idx="279" formatCode="General">
                  <c:v>2.7228622402667899E-4</c:v>
                </c:pt>
                <c:pt idx="280" formatCode="General">
                  <c:v>2.7328624691486298E-4</c:v>
                </c:pt>
                <c:pt idx="281" formatCode="General">
                  <c:v>2.7428626980304698E-4</c:v>
                </c:pt>
                <c:pt idx="282" formatCode="General">
                  <c:v>2.7528629269123E-4</c:v>
                </c:pt>
                <c:pt idx="283" formatCode="General">
                  <c:v>2.7628631557941399E-4</c:v>
                </c:pt>
                <c:pt idx="284" formatCode="General">
                  <c:v>2.7728633846759701E-4</c:v>
                </c:pt>
                <c:pt idx="285" formatCode="General">
                  <c:v>2.78286361355781E-4</c:v>
                </c:pt>
                <c:pt idx="286" formatCode="General">
                  <c:v>2.79286384243965E-4</c:v>
                </c:pt>
                <c:pt idx="287" formatCode="General">
                  <c:v>2.8028640713214802E-4</c:v>
                </c:pt>
                <c:pt idx="288" formatCode="General">
                  <c:v>2.8128643002033201E-4</c:v>
                </c:pt>
                <c:pt idx="289" formatCode="General">
                  <c:v>2.82286452908516E-4</c:v>
                </c:pt>
                <c:pt idx="290" formatCode="General">
                  <c:v>2.8328647579669902E-4</c:v>
                </c:pt>
                <c:pt idx="291" formatCode="General">
                  <c:v>2.8428649868488302E-4</c:v>
                </c:pt>
                <c:pt idx="292" formatCode="General">
                  <c:v>2.8528652157306598E-4</c:v>
                </c:pt>
                <c:pt idx="293" formatCode="General">
                  <c:v>2.8628654446124997E-4</c:v>
                </c:pt>
                <c:pt idx="294" formatCode="General">
                  <c:v>2.8728656734943402E-4</c:v>
                </c:pt>
                <c:pt idx="295" formatCode="General">
                  <c:v>2.8828659023761699E-4</c:v>
                </c:pt>
                <c:pt idx="296" formatCode="General">
                  <c:v>2.8928661312580098E-4</c:v>
                </c:pt>
                <c:pt idx="297" formatCode="General">
                  <c:v>2.90286636013984E-4</c:v>
                </c:pt>
                <c:pt idx="298" formatCode="General">
                  <c:v>2.9128665890216799E-4</c:v>
                </c:pt>
                <c:pt idx="299" formatCode="General">
                  <c:v>2.9228668179035199E-4</c:v>
                </c:pt>
                <c:pt idx="300" formatCode="General">
                  <c:v>2.93286704678535E-4</c:v>
                </c:pt>
                <c:pt idx="301" formatCode="General">
                  <c:v>2.94286727566719E-4</c:v>
                </c:pt>
                <c:pt idx="302" formatCode="General">
                  <c:v>2.9528675045490299E-4</c:v>
                </c:pt>
                <c:pt idx="303" formatCode="General">
                  <c:v>2.9628677334308601E-4</c:v>
                </c:pt>
                <c:pt idx="304" formatCode="General">
                  <c:v>2.9728679623127E-4</c:v>
                </c:pt>
                <c:pt idx="305" formatCode="General">
                  <c:v>2.9828681911945302E-4</c:v>
                </c:pt>
                <c:pt idx="306" formatCode="General">
                  <c:v>2.9928684200763702E-4</c:v>
                </c:pt>
                <c:pt idx="307" formatCode="General">
                  <c:v>3.0028686489582101E-4</c:v>
                </c:pt>
                <c:pt idx="308" formatCode="General">
                  <c:v>3.0128688778400397E-4</c:v>
                </c:pt>
                <c:pt idx="309" formatCode="General">
                  <c:v>3.0228691067218802E-4</c:v>
                </c:pt>
                <c:pt idx="310" formatCode="General">
                  <c:v>3.0328693356037099E-4</c:v>
                </c:pt>
                <c:pt idx="311" formatCode="General">
                  <c:v>3.0428695644855498E-4</c:v>
                </c:pt>
                <c:pt idx="312" formatCode="General">
                  <c:v>3.0528697933673897E-4</c:v>
                </c:pt>
                <c:pt idx="313" formatCode="General">
                  <c:v>3.0628700222492199E-4</c:v>
                </c:pt>
                <c:pt idx="314" formatCode="General">
                  <c:v>3.0728702511310599E-4</c:v>
                </c:pt>
                <c:pt idx="315" formatCode="General">
                  <c:v>3.0828704800128998E-4</c:v>
                </c:pt>
                <c:pt idx="316" formatCode="General">
                  <c:v>3.09287070889473E-4</c:v>
                </c:pt>
                <c:pt idx="317" formatCode="General">
                  <c:v>3.1028709377765699E-4</c:v>
                </c:pt>
                <c:pt idx="318" formatCode="General">
                  <c:v>3.1128711666584001E-4</c:v>
                </c:pt>
                <c:pt idx="319" formatCode="General">
                  <c:v>3.12287139554024E-4</c:v>
                </c:pt>
                <c:pt idx="320" formatCode="General">
                  <c:v>3.13287162442208E-4</c:v>
                </c:pt>
                <c:pt idx="321" formatCode="General">
                  <c:v>3.1428718533039102E-4</c:v>
                </c:pt>
                <c:pt idx="322" formatCode="General">
                  <c:v>3.1528720821857501E-4</c:v>
                </c:pt>
                <c:pt idx="323" formatCode="General">
                  <c:v>3.1628723110675797E-4</c:v>
                </c:pt>
                <c:pt idx="324" formatCode="General">
                  <c:v>3.1728725399494202E-4</c:v>
                </c:pt>
                <c:pt idx="325" formatCode="General">
                  <c:v>3.1828727688312602E-4</c:v>
                </c:pt>
                <c:pt idx="326" formatCode="General">
                  <c:v>3.1928729977130898E-4</c:v>
                </c:pt>
                <c:pt idx="327" formatCode="General">
                  <c:v>3.2028732265949297E-4</c:v>
                </c:pt>
                <c:pt idx="328" formatCode="General">
                  <c:v>3.2128734554767702E-4</c:v>
                </c:pt>
                <c:pt idx="329" formatCode="General">
                  <c:v>3.2228736843585999E-4</c:v>
                </c:pt>
                <c:pt idx="330" formatCode="General">
                  <c:v>3.2328739132404398E-4</c:v>
                </c:pt>
                <c:pt idx="331" formatCode="General">
                  <c:v>3.24287414212227E-4</c:v>
                </c:pt>
                <c:pt idx="332" formatCode="General">
                  <c:v>3.2528743710041099E-4</c:v>
                </c:pt>
                <c:pt idx="333" formatCode="General">
                  <c:v>3.2628745998859499E-4</c:v>
                </c:pt>
                <c:pt idx="334" formatCode="General">
                  <c:v>3.27287482876778E-4</c:v>
                </c:pt>
                <c:pt idx="335" formatCode="General">
                  <c:v>3.28287505764962E-4</c:v>
                </c:pt>
                <c:pt idx="336" formatCode="General">
                  <c:v>3.2928752865314502E-4</c:v>
                </c:pt>
                <c:pt idx="337" formatCode="General">
                  <c:v>3.3028755154132901E-4</c:v>
                </c:pt>
                <c:pt idx="338" formatCode="General">
                  <c:v>3.31287574429513E-4</c:v>
                </c:pt>
                <c:pt idx="339" formatCode="General">
                  <c:v>3.3228759731769602E-4</c:v>
                </c:pt>
                <c:pt idx="340" formatCode="General">
                  <c:v>3.3328762020588002E-4</c:v>
                </c:pt>
                <c:pt idx="341" formatCode="General">
                  <c:v>3.3428764309406401E-4</c:v>
                </c:pt>
                <c:pt idx="342" formatCode="General">
                  <c:v>3.3528766598224697E-4</c:v>
                </c:pt>
                <c:pt idx="343" formatCode="General">
                  <c:v>3.3628768887043102E-4</c:v>
                </c:pt>
                <c:pt idx="344" formatCode="General">
                  <c:v>3.3728771175861399E-4</c:v>
                </c:pt>
                <c:pt idx="345" formatCode="General">
                  <c:v>3.3828773464679798E-4</c:v>
                </c:pt>
                <c:pt idx="346" formatCode="General">
                  <c:v>3.3928775753498197E-4</c:v>
                </c:pt>
                <c:pt idx="347" formatCode="General">
                  <c:v>3.4028778042316499E-4</c:v>
                </c:pt>
                <c:pt idx="348" formatCode="General">
                  <c:v>3.4128780331134899E-4</c:v>
                </c:pt>
                <c:pt idx="349" formatCode="General">
                  <c:v>3.42287826199532E-4</c:v>
                </c:pt>
                <c:pt idx="350" formatCode="General">
                  <c:v>3.43287849087716E-4</c:v>
                </c:pt>
                <c:pt idx="351" formatCode="General">
                  <c:v>3.4341285194873901E-4</c:v>
                </c:pt>
                <c:pt idx="352" formatCode="General">
                  <c:v>3.4366285767078498E-4</c:v>
                </c:pt>
                <c:pt idx="353" formatCode="General">
                  <c:v>3.4416286911487698E-4</c:v>
                </c:pt>
                <c:pt idx="354" formatCode="General">
                  <c:v>3.4516289200306E-4</c:v>
                </c:pt>
                <c:pt idx="355" formatCode="General">
                  <c:v>3.4616291489124399E-4</c:v>
                </c:pt>
                <c:pt idx="356" formatCode="General">
                  <c:v>3.4716293777942799E-4</c:v>
                </c:pt>
                <c:pt idx="357" formatCode="General">
                  <c:v>3.48162960667611E-4</c:v>
                </c:pt>
                <c:pt idx="358" formatCode="General">
                  <c:v>3.49162983555795E-4</c:v>
                </c:pt>
                <c:pt idx="359" formatCode="General">
                  <c:v>3.5016300644397802E-4</c:v>
                </c:pt>
                <c:pt idx="360" formatCode="General">
                  <c:v>3.5116302933216201E-4</c:v>
                </c:pt>
                <c:pt idx="361" formatCode="General">
                  <c:v>3.52163052220346E-4</c:v>
                </c:pt>
                <c:pt idx="362" formatCode="General">
                  <c:v>3.5316307510852902E-4</c:v>
                </c:pt>
                <c:pt idx="363" formatCode="General">
                  <c:v>3.5416309799671302E-4</c:v>
                </c:pt>
                <c:pt idx="364" formatCode="General">
                  <c:v>3.5516312088489598E-4</c:v>
                </c:pt>
                <c:pt idx="365" formatCode="General">
                  <c:v>3.5616314377307997E-4</c:v>
                </c:pt>
                <c:pt idx="366" formatCode="General">
                  <c:v>3.5716316666126402E-4</c:v>
                </c:pt>
                <c:pt idx="367" formatCode="General">
                  <c:v>3.5816318954944699E-4</c:v>
                </c:pt>
                <c:pt idx="368" formatCode="General">
                  <c:v>3.5916321243763098E-4</c:v>
                </c:pt>
                <c:pt idx="369" formatCode="General">
                  <c:v>3.6016323532581497E-4</c:v>
                </c:pt>
                <c:pt idx="370" formatCode="General">
                  <c:v>3.6116325821399799E-4</c:v>
                </c:pt>
                <c:pt idx="371" formatCode="General">
                  <c:v>3.6216328110218199E-4</c:v>
                </c:pt>
                <c:pt idx="372" formatCode="General">
                  <c:v>3.63163303990365E-4</c:v>
                </c:pt>
                <c:pt idx="373" formatCode="General">
                  <c:v>3.64163326878549E-4</c:v>
                </c:pt>
                <c:pt idx="374" formatCode="General">
                  <c:v>3.6516334976673299E-4</c:v>
                </c:pt>
                <c:pt idx="375" formatCode="General">
                  <c:v>3.6616337265491601E-4</c:v>
                </c:pt>
                <c:pt idx="376" formatCode="General">
                  <c:v>3.671633955431E-4</c:v>
                </c:pt>
                <c:pt idx="377" formatCode="General">
                  <c:v>3.6816341843128302E-4</c:v>
                </c:pt>
                <c:pt idx="378" formatCode="General">
                  <c:v>3.6916344131946702E-4</c:v>
                </c:pt>
                <c:pt idx="379" formatCode="General">
                  <c:v>3.7016346420765101E-4</c:v>
                </c:pt>
                <c:pt idx="380" formatCode="General">
                  <c:v>3.7116348709583397E-4</c:v>
                </c:pt>
                <c:pt idx="381" formatCode="General">
                  <c:v>3.7216350998401802E-4</c:v>
                </c:pt>
                <c:pt idx="382" formatCode="General">
                  <c:v>3.7316353287220202E-4</c:v>
                </c:pt>
                <c:pt idx="383" formatCode="General">
                  <c:v>3.7416355576038498E-4</c:v>
                </c:pt>
                <c:pt idx="384" formatCode="General">
                  <c:v>3.7516357864856897E-4</c:v>
                </c:pt>
                <c:pt idx="385" formatCode="General">
                  <c:v>3.7616360153675199E-4</c:v>
                </c:pt>
                <c:pt idx="386" formatCode="General">
                  <c:v>3.7716362442493599E-4</c:v>
                </c:pt>
                <c:pt idx="387" formatCode="General">
                  <c:v>3.7816364731311998E-4</c:v>
                </c:pt>
                <c:pt idx="388" formatCode="General">
                  <c:v>3.79163670201303E-4</c:v>
                </c:pt>
                <c:pt idx="389" formatCode="General">
                  <c:v>3.8016369308948699E-4</c:v>
                </c:pt>
                <c:pt idx="390" formatCode="General">
                  <c:v>3.8116371597767001E-4</c:v>
                </c:pt>
                <c:pt idx="391" formatCode="General">
                  <c:v>3.82163738865854E-4</c:v>
                </c:pt>
                <c:pt idx="392" formatCode="General">
                  <c:v>3.83163761754038E-4</c:v>
                </c:pt>
                <c:pt idx="393" formatCode="General">
                  <c:v>3.8416378464222102E-4</c:v>
                </c:pt>
                <c:pt idx="394" formatCode="General">
                  <c:v>3.8516380753040501E-4</c:v>
                </c:pt>
                <c:pt idx="395" formatCode="General">
                  <c:v>3.8528881039142802E-4</c:v>
                </c:pt>
                <c:pt idx="396" formatCode="General">
                  <c:v>3.8553881611347399E-4</c:v>
                </c:pt>
                <c:pt idx="397" formatCode="General">
                  <c:v>3.8560131754398499E-4</c:v>
                </c:pt>
                <c:pt idx="398" formatCode="General">
                  <c:v>3.85726320405008E-4</c:v>
                </c:pt>
                <c:pt idx="399" formatCode="General">
                  <c:v>3.8575757112026401E-4</c:v>
                </c:pt>
                <c:pt idx="400" formatCode="General">
                  <c:v>3.85820072550775E-4</c:v>
                </c:pt>
                <c:pt idx="401" formatCode="General">
                  <c:v>3.8583569790840301E-4</c:v>
                </c:pt>
                <c:pt idx="402" formatCode="General">
                  <c:v>3.8583960424781001E-4</c:v>
                </c:pt>
                <c:pt idx="403" formatCode="General">
                  <c:v>3.8584741692662401E-4</c:v>
                </c:pt>
                <c:pt idx="404" formatCode="General">
                  <c:v>3.8586304228425202E-4</c:v>
                </c:pt>
                <c:pt idx="405" formatCode="General">
                  <c:v>3.8589429299950803E-4</c:v>
                </c:pt>
                <c:pt idx="406" formatCode="General">
                  <c:v>3.8595679443001902E-4</c:v>
                </c:pt>
                <c:pt idx="407" formatCode="General">
                  <c:v>3.8595874759972301E-4</c:v>
                </c:pt>
                <c:pt idx="408" formatCode="General">
                  <c:v>3.8595923589214898E-4</c:v>
                </c:pt>
                <c:pt idx="409" formatCode="General">
                  <c:v>3.8595935796525499E-4</c:v>
                </c:pt>
                <c:pt idx="410" formatCode="General">
                  <c:v>3.8595960211146801E-4</c:v>
                </c:pt>
                <c:pt idx="411" formatCode="General">
                  <c:v>3.8596009040389398E-4</c:v>
                </c:pt>
                <c:pt idx="412" formatCode="General">
                  <c:v>3.8596106698874603E-4</c:v>
                </c:pt>
                <c:pt idx="413" formatCode="General">
                  <c:v>3.8596302015844898E-4</c:v>
                </c:pt>
                <c:pt idx="414" formatCode="General">
                  <c:v>3.8596350845087501E-4</c:v>
                </c:pt>
                <c:pt idx="415" formatCode="General">
                  <c:v>3.85964485035727E-4</c:v>
                </c:pt>
                <c:pt idx="416" formatCode="General">
                  <c:v>3.8596472918194001E-4</c:v>
                </c:pt>
                <c:pt idx="417" formatCode="General">
                  <c:v>3.8596521747436598E-4</c:v>
                </c:pt>
                <c:pt idx="418" formatCode="General">
                  <c:v>3.85966194059217E-4</c:v>
                </c:pt>
                <c:pt idx="419" formatCode="General">
                  <c:v>3.8596622457749398E-4</c:v>
                </c:pt>
                <c:pt idx="420" formatCode="General">
                  <c:v>3.8596628561404702E-4</c:v>
                </c:pt>
                <c:pt idx="421" formatCode="General">
                  <c:v>3.8596630087318499E-4</c:v>
                </c:pt>
                <c:pt idx="422" formatCode="General">
                  <c:v>3.8596633139146203E-4</c:v>
                </c:pt>
                <c:pt idx="423" formatCode="General">
                  <c:v>3.8596633902103099E-4</c:v>
                </c:pt>
                <c:pt idx="424" formatCode="General">
                  <c:v>3.8596635428016999E-4</c:v>
                </c:pt>
                <c:pt idx="425" formatCode="General">
                  <c:v>3.8596635809495398E-4</c:v>
                </c:pt>
                <c:pt idx="426" formatCode="General">
                  <c:v>3.85966365724523E-4</c:v>
                </c:pt>
                <c:pt idx="427" formatCode="General">
                  <c:v>3.85966380983662E-4</c:v>
                </c:pt>
                <c:pt idx="428" formatCode="General">
                  <c:v>3.85966411501938E-4</c:v>
                </c:pt>
                <c:pt idx="429" formatCode="General">
                  <c:v>3.8596641913150702E-4</c:v>
                </c:pt>
                <c:pt idx="430" formatCode="General">
                  <c:v>3.8596643439064602E-4</c:v>
                </c:pt>
                <c:pt idx="431" formatCode="General">
                  <c:v>3.8596643820543002E-4</c:v>
                </c:pt>
                <c:pt idx="432" formatCode="General">
                  <c:v>3.8596644583499898E-4</c:v>
                </c:pt>
                <c:pt idx="433" formatCode="General">
                  <c:v>3.85966447742392E-4</c:v>
                </c:pt>
                <c:pt idx="434" formatCode="General">
                  <c:v>3.8596644821924E-4</c:v>
                </c:pt>
                <c:pt idx="435" formatCode="General">
                  <c:v>3.8596644833845199E-4</c:v>
                </c:pt>
                <c:pt idx="436" formatCode="General">
                  <c:v>3.8596644857687601E-4</c:v>
                </c:pt>
                <c:pt idx="437" formatCode="General">
                  <c:v>3.8596644863648198E-4</c:v>
                </c:pt>
                <c:pt idx="438" formatCode="General">
                  <c:v>3.8596644875569402E-4</c:v>
                </c:pt>
                <c:pt idx="439" formatCode="General">
                  <c:v>3.85966448785497E-4</c:v>
                </c:pt>
                <c:pt idx="440" formatCode="General">
                  <c:v>3.8596644884510302E-4</c:v>
                </c:pt>
                <c:pt idx="441" formatCode="General">
                  <c:v>3.8596644896431501E-4</c:v>
                </c:pt>
                <c:pt idx="442" formatCode="General">
                  <c:v>3.8596644920273898E-4</c:v>
                </c:pt>
                <c:pt idx="443" formatCode="General">
                  <c:v>3.85966449262345E-4</c:v>
                </c:pt>
                <c:pt idx="444" formatCode="General">
                  <c:v>3.8596644938155699E-4</c:v>
                </c:pt>
                <c:pt idx="445" formatCode="General">
                  <c:v>3.8596644961998101E-4</c:v>
                </c:pt>
                <c:pt idx="446" formatCode="General">
                  <c:v>3.8596644962743198E-4</c:v>
                </c:pt>
                <c:pt idx="447" formatCode="General">
                  <c:v>3.8596644964233298E-4</c:v>
                </c:pt>
                <c:pt idx="448" formatCode="General">
                  <c:v>3.85966449646059E-4</c:v>
                </c:pt>
                <c:pt idx="449" formatCode="General">
                  <c:v>3.8596644965350899E-4</c:v>
                </c:pt>
                <c:pt idx="450" formatCode="General">
                  <c:v>3.8596644965723501E-4</c:v>
                </c:pt>
                <c:pt idx="451" formatCode="General">
                  <c:v>3.85966449687038E-4</c:v>
                </c:pt>
                <c:pt idx="452" formatCode="General">
                  <c:v>3.8596644974664402E-4</c:v>
                </c:pt>
                <c:pt idx="453" formatCode="General">
                  <c:v>3.85966449865856E-4</c:v>
                </c:pt>
                <c:pt idx="454" formatCode="General">
                  <c:v>3.8596645010427998E-4</c:v>
                </c:pt>
                <c:pt idx="455" formatCode="General">
                  <c:v>3.8596645058112798E-4</c:v>
                </c:pt>
                <c:pt idx="456" formatCode="General">
                  <c:v>3.8596645153482397E-4</c:v>
                </c:pt>
                <c:pt idx="457" formatCode="General">
                  <c:v>3.8596645344221602E-4</c:v>
                </c:pt>
                <c:pt idx="458" formatCode="General">
                  <c:v>3.8596645725700099E-4</c:v>
                </c:pt>
                <c:pt idx="459" formatCode="General">
                  <c:v>3.8596646488657001E-4</c:v>
                </c:pt>
                <c:pt idx="460" formatCode="General">
                  <c:v>3.8596648014570798E-4</c:v>
                </c:pt>
                <c:pt idx="461" formatCode="General">
                  <c:v>3.8596651066398501E-4</c:v>
                </c:pt>
                <c:pt idx="462" formatCode="General">
                  <c:v>3.85966571700538E-4</c:v>
                </c:pt>
                <c:pt idx="463" formatCode="General">
                  <c:v>3.8596669377364499E-4</c:v>
                </c:pt>
                <c:pt idx="464" formatCode="General">
                  <c:v>3.85966937919858E-4</c:v>
                </c:pt>
                <c:pt idx="465" formatCode="General">
                  <c:v>3.85967426212283E-4</c:v>
                </c:pt>
                <c:pt idx="466" formatCode="General">
                  <c:v>3.8596840279713499E-4</c:v>
                </c:pt>
                <c:pt idx="467" formatCode="General">
                  <c:v>3.8597035596683898E-4</c:v>
                </c:pt>
                <c:pt idx="468" formatCode="General">
                  <c:v>3.8597426230624598E-4</c:v>
                </c:pt>
                <c:pt idx="469" formatCode="General">
                  <c:v>3.8598207498505998E-4</c:v>
                </c:pt>
                <c:pt idx="470" formatCode="General">
                  <c:v>3.8599770034268701E-4</c:v>
                </c:pt>
                <c:pt idx="471" formatCode="General">
                  <c:v>3.8602895105794302E-4</c:v>
                </c:pt>
                <c:pt idx="472" formatCode="General">
                  <c:v>3.8609145248845499E-4</c:v>
                </c:pt>
                <c:pt idx="473" formatCode="General">
                  <c:v>3.86216455349478E-4</c:v>
                </c:pt>
                <c:pt idx="474" formatCode="General">
                  <c:v>3.8646646107152397E-4</c:v>
                </c:pt>
                <c:pt idx="475" formatCode="General">
                  <c:v>3.86966472515615E-4</c:v>
                </c:pt>
                <c:pt idx="476" formatCode="General">
                  <c:v>3.8796649540379899E-4</c:v>
                </c:pt>
                <c:pt idx="477" formatCode="General">
                  <c:v>3.8896651829198298E-4</c:v>
                </c:pt>
                <c:pt idx="478" formatCode="General">
                  <c:v>3.8949456776097701E-4</c:v>
                </c:pt>
                <c:pt idx="479" formatCode="General">
                  <c:v>3.90246253857168E-4</c:v>
                </c:pt>
                <c:pt idx="480" formatCode="General">
                  <c:v>3.9101873005345701E-4</c:v>
                </c:pt>
                <c:pt idx="481" formatCode="General">
                  <c:v>3.9114373291448002E-4</c:v>
                </c:pt>
                <c:pt idx="482" formatCode="General">
                  <c:v>3.9139373863652599E-4</c:v>
                </c:pt>
                <c:pt idx="483" formatCode="General">
                  <c:v>3.9189375008061799E-4</c:v>
                </c:pt>
                <c:pt idx="484" formatCode="General">
                  <c:v>3.9244239891484599E-4</c:v>
                </c:pt>
                <c:pt idx="485" formatCode="General">
                  <c:v>3.9281490410283498E-4</c:v>
                </c:pt>
                <c:pt idx="486" formatCode="General">
                  <c:v>3.9337385261968002E-4</c:v>
                </c:pt>
                <c:pt idx="487" formatCode="General">
                  <c:v>3.9395006264165299E-4</c:v>
                </c:pt>
                <c:pt idx="488" formatCode="General">
                  <c:v>3.94609814533743E-4</c:v>
                </c:pt>
                <c:pt idx="489" formatCode="General">
                  <c:v>3.9533041084721898E-4</c:v>
                </c:pt>
                <c:pt idx="490" formatCode="General">
                  <c:v>3.9611013496831297E-4</c:v>
                </c:pt>
                <c:pt idx="491" formatCode="General">
                  <c:v>3.96926861652884E-4</c:v>
                </c:pt>
                <c:pt idx="492" formatCode="General">
                  <c:v>3.9792688454106702E-4</c:v>
                </c:pt>
                <c:pt idx="493" formatCode="General">
                  <c:v>3.9892690742925101E-4</c:v>
                </c:pt>
                <c:pt idx="494" formatCode="General">
                  <c:v>3.9992693031743398E-4</c:v>
                </c:pt>
                <c:pt idx="495" formatCode="General">
                  <c:v>4.0092695320561802E-4</c:v>
                </c:pt>
                <c:pt idx="496" formatCode="General">
                  <c:v>4.0192697609380202E-4</c:v>
                </c:pt>
                <c:pt idx="497" formatCode="General">
                  <c:v>4.0292699898198498E-4</c:v>
                </c:pt>
                <c:pt idx="498" formatCode="General">
                  <c:v>4.0392702187016898E-4</c:v>
                </c:pt>
                <c:pt idx="499" formatCode="General">
                  <c:v>4.0492704475835199E-4</c:v>
                </c:pt>
                <c:pt idx="500" formatCode="General">
                  <c:v>4.0553615654424102E-4</c:v>
                </c:pt>
                <c:pt idx="501" formatCode="General">
                  <c:v>4.0600493515447102E-4</c:v>
                </c:pt>
                <c:pt idx="502" formatCode="General">
                  <c:v>4.0691788757756599E-4</c:v>
                </c:pt>
                <c:pt idx="503" formatCode="General">
                  <c:v>4.0791791046574998E-4</c:v>
                </c:pt>
                <c:pt idx="504" formatCode="General">
                  <c:v>4.08917933353933E-4</c:v>
                </c:pt>
                <c:pt idx="505" formatCode="General">
                  <c:v>4.09917956242117E-4</c:v>
                </c:pt>
                <c:pt idx="506" formatCode="General">
                  <c:v>4.1091797913030099E-4</c:v>
                </c:pt>
                <c:pt idx="507" formatCode="General">
                  <c:v>4.1191800201848401E-4</c:v>
                </c:pt>
                <c:pt idx="508" formatCode="General">
                  <c:v>4.12918024906668E-4</c:v>
                </c:pt>
                <c:pt idx="509" formatCode="General">
                  <c:v>4.13918047794852E-4</c:v>
                </c:pt>
                <c:pt idx="510" formatCode="General">
                  <c:v>4.1491807068303501E-4</c:v>
                </c:pt>
                <c:pt idx="511" formatCode="General">
                  <c:v>4.1591809357121901E-4</c:v>
                </c:pt>
                <c:pt idx="512" formatCode="General">
                  <c:v>4.1691811645940203E-4</c:v>
                </c:pt>
                <c:pt idx="513" formatCode="General">
                  <c:v>4.1791813934758602E-4</c:v>
                </c:pt>
                <c:pt idx="514" formatCode="General">
                  <c:v>4.1873019302800598E-4</c:v>
                </c:pt>
                <c:pt idx="515" formatCode="General">
                  <c:v>4.19619589695486E-4</c:v>
                </c:pt>
                <c:pt idx="516" formatCode="General">
                  <c:v>4.2020524109319098E-4</c:v>
                </c:pt>
                <c:pt idx="517" formatCode="General">
                  <c:v>4.2087443436101402E-4</c:v>
                </c:pt>
                <c:pt idx="518" formatCode="General">
                  <c:v>4.21605616459402E-4</c:v>
                </c:pt>
                <c:pt idx="519" formatCode="General">
                  <c:v>4.2260563934758599E-4</c:v>
                </c:pt>
                <c:pt idx="520" formatCode="General">
                  <c:v>4.2360566223576999E-4</c:v>
                </c:pt>
                <c:pt idx="521" formatCode="General">
                  <c:v>4.24605685123953E-4</c:v>
                </c:pt>
                <c:pt idx="522" formatCode="General">
                  <c:v>4.25605708012137E-4</c:v>
                </c:pt>
                <c:pt idx="523" formatCode="General">
                  <c:v>4.2660573090032099E-4</c:v>
                </c:pt>
                <c:pt idx="524" formatCode="General">
                  <c:v>4.2760575378850401E-4</c:v>
                </c:pt>
                <c:pt idx="525" formatCode="General">
                  <c:v>4.28605776676688E-4</c:v>
                </c:pt>
                <c:pt idx="526" formatCode="General">
                  <c:v>4.2954009140447103E-4</c:v>
                </c:pt>
                <c:pt idx="527" formatCode="General">
                  <c:v>4.3054011429265502E-4</c:v>
                </c:pt>
                <c:pt idx="528" formatCode="General">
                  <c:v>4.3154013718083798E-4</c:v>
                </c:pt>
                <c:pt idx="529" formatCode="General">
                  <c:v>4.3254016006902198E-4</c:v>
                </c:pt>
                <c:pt idx="530" formatCode="General">
                  <c:v>4.33540182957205E-4</c:v>
                </c:pt>
                <c:pt idx="531" formatCode="General">
                  <c:v>4.3454020584538899E-4</c:v>
                </c:pt>
                <c:pt idx="532" formatCode="General">
                  <c:v>4.3511803711369999E-4</c:v>
                </c:pt>
                <c:pt idx="533" formatCode="General">
                  <c:v>4.3580105865911E-4</c:v>
                </c:pt>
                <c:pt idx="534" formatCode="General">
                  <c:v>4.3661950195745001E-4</c:v>
                </c:pt>
                <c:pt idx="535" formatCode="General">
                  <c:v>4.3761952484563298E-4</c:v>
                </c:pt>
                <c:pt idx="536" formatCode="General">
                  <c:v>4.3861954773381703E-4</c:v>
                </c:pt>
                <c:pt idx="537" formatCode="General">
                  <c:v>4.3961957062199999E-4</c:v>
                </c:pt>
                <c:pt idx="538" formatCode="General">
                  <c:v>4.4061959351018398E-4</c:v>
                </c:pt>
                <c:pt idx="539" formatCode="General">
                  <c:v>4.4161961639836798E-4</c:v>
                </c:pt>
                <c:pt idx="540" formatCode="General">
                  <c:v>4.42619639286551E-4</c:v>
                </c:pt>
                <c:pt idx="541" formatCode="General">
                  <c:v>4.4361966217473499E-4</c:v>
                </c:pt>
                <c:pt idx="542" formatCode="General">
                  <c:v>4.4457562530950102E-4</c:v>
                </c:pt>
                <c:pt idx="543" formatCode="General">
                  <c:v>4.4557564819768398E-4</c:v>
                </c:pt>
                <c:pt idx="544" formatCode="General">
                  <c:v>4.4657567108586797E-4</c:v>
                </c:pt>
                <c:pt idx="545" formatCode="General">
                  <c:v>4.4757569397405099E-4</c:v>
                </c:pt>
                <c:pt idx="546" formatCode="General">
                  <c:v>4.4857571686223499E-4</c:v>
                </c:pt>
                <c:pt idx="547" formatCode="General">
                  <c:v>4.4957573975041898E-4</c:v>
                </c:pt>
                <c:pt idx="548" formatCode="General">
                  <c:v>4.5017436111882702E-4</c:v>
                </c:pt>
                <c:pt idx="549" formatCode="General">
                  <c:v>4.50863295444999E-4</c:v>
                </c:pt>
                <c:pt idx="550" formatCode="General">
                  <c:v>4.5160058105901202E-4</c:v>
                </c:pt>
                <c:pt idx="551" formatCode="General">
                  <c:v>4.5260060394719602E-4</c:v>
                </c:pt>
                <c:pt idx="552" formatCode="General">
                  <c:v>4.5360062683538001E-4</c:v>
                </c:pt>
                <c:pt idx="553" formatCode="General">
                  <c:v>4.5460064972356297E-4</c:v>
                </c:pt>
                <c:pt idx="554" formatCode="General">
                  <c:v>4.5560067261174702E-4</c:v>
                </c:pt>
                <c:pt idx="555" formatCode="General">
                  <c:v>4.5660069549992999E-4</c:v>
                </c:pt>
                <c:pt idx="556" formatCode="General">
                  <c:v>4.5760071838811398E-4</c:v>
                </c:pt>
                <c:pt idx="557" formatCode="General">
                  <c:v>4.5860074127629797E-4</c:v>
                </c:pt>
                <c:pt idx="558" formatCode="General">
                  <c:v>4.59553461918388E-4</c:v>
                </c:pt>
                <c:pt idx="559" formatCode="General">
                  <c:v>4.6055348480657102E-4</c:v>
                </c:pt>
                <c:pt idx="560" formatCode="General">
                  <c:v>4.6155350769475501E-4</c:v>
                </c:pt>
                <c:pt idx="561" formatCode="General">
                  <c:v>4.6255353058293798E-4</c:v>
                </c:pt>
                <c:pt idx="562" formatCode="General">
                  <c:v>4.6355355347112203E-4</c:v>
                </c:pt>
                <c:pt idx="563" formatCode="General">
                  <c:v>4.6455357635930602E-4</c:v>
                </c:pt>
                <c:pt idx="564" formatCode="General">
                  <c:v>4.6515944565251802E-4</c:v>
                </c:pt>
                <c:pt idx="565" formatCode="General">
                  <c:v>4.6585124100164001E-4</c:v>
                </c:pt>
                <c:pt idx="566" formatCode="General">
                  <c:v>4.66589194187675E-4</c:v>
                </c:pt>
                <c:pt idx="567" formatCode="General">
                  <c:v>4.6758921707585802E-4</c:v>
                </c:pt>
                <c:pt idx="568" formatCode="General">
                  <c:v>4.6858923996404201E-4</c:v>
                </c:pt>
                <c:pt idx="569" formatCode="General">
                  <c:v>4.6957552994206898E-4</c:v>
                </c:pt>
                <c:pt idx="570" formatCode="General">
                  <c:v>4.7057555283025302E-4</c:v>
                </c:pt>
                <c:pt idx="571" formatCode="General">
                  <c:v>4.7157557571843599E-4</c:v>
                </c:pt>
                <c:pt idx="572" formatCode="General">
                  <c:v>4.7257559860661998E-4</c:v>
                </c:pt>
                <c:pt idx="573" formatCode="General">
                  <c:v>4.7357562149480398E-4</c:v>
                </c:pt>
                <c:pt idx="574" formatCode="General">
                  <c:v>4.7457564438298699E-4</c:v>
                </c:pt>
                <c:pt idx="575" formatCode="General">
                  <c:v>4.7557566727117099E-4</c:v>
                </c:pt>
                <c:pt idx="576" formatCode="General">
                  <c:v>4.7657569015935498E-4</c:v>
                </c:pt>
                <c:pt idx="577" formatCode="General">
                  <c:v>4.77575713047538E-4</c:v>
                </c:pt>
                <c:pt idx="578" formatCode="General">
                  <c:v>4.78374415287528E-4</c:v>
                </c:pt>
                <c:pt idx="579" formatCode="General">
                  <c:v>4.7925093735173699E-4</c:v>
                </c:pt>
                <c:pt idx="580" formatCode="General">
                  <c:v>4.79836111912284E-4</c:v>
                </c:pt>
                <c:pt idx="581" formatCode="General">
                  <c:v>4.8050473297551701E-4</c:v>
                </c:pt>
                <c:pt idx="582" formatCode="General">
                  <c:v>4.8123353088811398E-4</c:v>
                </c:pt>
                <c:pt idx="583" formatCode="General">
                  <c:v>4.8223355377629797E-4</c:v>
                </c:pt>
                <c:pt idx="584" formatCode="General">
                  <c:v>4.8323357666448202E-4</c:v>
                </c:pt>
                <c:pt idx="585" formatCode="General">
                  <c:v>4.8423359955266499E-4</c:v>
                </c:pt>
                <c:pt idx="586" formatCode="General">
                  <c:v>4.8523362244084898E-4</c:v>
                </c:pt>
                <c:pt idx="587" formatCode="General">
                  <c:v>4.86233645329032E-4</c:v>
                </c:pt>
                <c:pt idx="588" formatCode="General">
                  <c:v>4.8723366821721599E-4</c:v>
                </c:pt>
                <c:pt idx="589" formatCode="General">
                  <c:v>4.8823369110539999E-4</c:v>
                </c:pt>
                <c:pt idx="590" formatCode="General">
                  <c:v>4.8916800583318301E-4</c:v>
                </c:pt>
                <c:pt idx="591" formatCode="General">
                  <c:v>4.9016802872136602E-4</c:v>
                </c:pt>
                <c:pt idx="592" formatCode="General">
                  <c:v>4.9116805160955002E-4</c:v>
                </c:pt>
                <c:pt idx="593" formatCode="General">
                  <c:v>4.9216807449773401E-4</c:v>
                </c:pt>
                <c:pt idx="594" formatCode="General">
                  <c:v>4.9316809738591703E-4</c:v>
                </c:pt>
                <c:pt idx="595" formatCode="General">
                  <c:v>4.9416812027410102E-4</c:v>
                </c:pt>
                <c:pt idx="596" formatCode="General">
                  <c:v>4.94741660007987E-4</c:v>
                </c:pt>
                <c:pt idx="597" formatCode="General">
                  <c:v>4.9526084030583899E-4</c:v>
                </c:pt>
                <c:pt idx="598" formatCode="General">
                  <c:v>4.9623511398747997E-4</c:v>
                </c:pt>
                <c:pt idx="599" formatCode="General">
                  <c:v>4.9719393814519396E-4</c:v>
                </c:pt>
                <c:pt idx="600" formatCode="General">
                  <c:v>4.9819396103337795E-4</c:v>
                </c:pt>
                <c:pt idx="601" formatCode="General">
                  <c:v>4.9919398392156205E-4</c:v>
                </c:pt>
                <c:pt idx="602" formatCode="General">
                  <c:v>5.0019400680974496E-4</c:v>
                </c:pt>
                <c:pt idx="603" formatCode="General">
                  <c:v>5.0119402969792896E-4</c:v>
                </c:pt>
                <c:pt idx="604" formatCode="General">
                  <c:v>5.0219405258611198E-4</c:v>
                </c:pt>
                <c:pt idx="605" formatCode="General">
                  <c:v>5.0319407547429597E-4</c:v>
                </c:pt>
                <c:pt idx="606" formatCode="General">
                  <c:v>5.0413306320622902E-4</c:v>
                </c:pt>
                <c:pt idx="607" formatCode="General">
                  <c:v>5.0513308609441301E-4</c:v>
                </c:pt>
                <c:pt idx="608" formatCode="General">
                  <c:v>5.0613310898259701E-4</c:v>
                </c:pt>
                <c:pt idx="609" formatCode="General">
                  <c:v>5.0713313187078003E-4</c:v>
                </c:pt>
                <c:pt idx="610" formatCode="General">
                  <c:v>5.0813315475896402E-4</c:v>
                </c:pt>
                <c:pt idx="611" formatCode="General">
                  <c:v>5.0913317764714704E-4</c:v>
                </c:pt>
                <c:pt idx="612" formatCode="General">
                  <c:v>5.0970957840398303E-4</c:v>
                </c:pt>
                <c:pt idx="613" formatCode="General">
                  <c:v>5.1020424927190303E-4</c:v>
                </c:pt>
                <c:pt idx="614" formatCode="General">
                  <c:v>5.1114676559880698E-4</c:v>
                </c:pt>
                <c:pt idx="615" formatCode="General">
                  <c:v>5.1214678848699098E-4</c:v>
                </c:pt>
                <c:pt idx="616" formatCode="General">
                  <c:v>5.1314681137517497E-4</c:v>
                </c:pt>
                <c:pt idx="617" formatCode="General">
                  <c:v>5.1414683426335799E-4</c:v>
                </c:pt>
                <c:pt idx="618" formatCode="General">
                  <c:v>5.1514685715154198E-4</c:v>
                </c:pt>
                <c:pt idx="619" formatCode="General">
                  <c:v>5.16146880039725E-4</c:v>
                </c:pt>
                <c:pt idx="620" formatCode="General">
                  <c:v>5.1714690292790899E-4</c:v>
                </c:pt>
                <c:pt idx="621" formatCode="General">
                  <c:v>5.1814692581609201E-4</c:v>
                </c:pt>
                <c:pt idx="622" formatCode="General">
                  <c:v>5.1914599502995995E-4</c:v>
                </c:pt>
                <c:pt idx="623" formatCode="General">
                  <c:v>5.2014601791814297E-4</c:v>
                </c:pt>
                <c:pt idx="624" formatCode="General">
                  <c:v>5.2114604080632696E-4</c:v>
                </c:pt>
                <c:pt idx="625" formatCode="General">
                  <c:v>5.2214606369450998E-4</c:v>
                </c:pt>
                <c:pt idx="626" formatCode="General">
                  <c:v>5.2297394836858205E-4</c:v>
                </c:pt>
                <c:pt idx="627" formatCode="General">
                  <c:v>5.2387793625310397E-4</c:v>
                </c:pt>
                <c:pt idx="628" formatCode="General">
                  <c:v>5.24463683018241E-4</c:v>
                </c:pt>
                <c:pt idx="629" formatCode="General">
                  <c:v>5.2513421143010597E-4</c:v>
                </c:pt>
                <c:pt idx="630" formatCode="General">
                  <c:v>5.2586644257024298E-4</c:v>
                </c:pt>
                <c:pt idx="631" formatCode="General">
                  <c:v>5.26866465458426E-4</c:v>
                </c:pt>
                <c:pt idx="632" formatCode="General">
                  <c:v>5.2786648834660999E-4</c:v>
                </c:pt>
                <c:pt idx="633" formatCode="General">
                  <c:v>5.2886651123479301E-4</c:v>
                </c:pt>
                <c:pt idx="634" formatCode="General">
                  <c:v>5.2986653412297701E-4</c:v>
                </c:pt>
                <c:pt idx="635" formatCode="General">
                  <c:v>5.3086655701116002E-4</c:v>
                </c:pt>
                <c:pt idx="636" formatCode="General">
                  <c:v>5.3186657989934402E-4</c:v>
                </c:pt>
                <c:pt idx="637" formatCode="General">
                  <c:v>5.3286660278752704E-4</c:v>
                </c:pt>
                <c:pt idx="638" formatCode="General">
                  <c:v>5.3380187118962704E-4</c:v>
                </c:pt>
                <c:pt idx="639" formatCode="General">
                  <c:v>5.3480189407781103E-4</c:v>
                </c:pt>
                <c:pt idx="640" formatCode="General">
                  <c:v>5.3580191696599405E-4</c:v>
                </c:pt>
                <c:pt idx="641" formatCode="General">
                  <c:v>5.3680193985417804E-4</c:v>
                </c:pt>
                <c:pt idx="642" formatCode="General">
                  <c:v>5.3780196274236095E-4</c:v>
                </c:pt>
                <c:pt idx="643" formatCode="General">
                  <c:v>5.3880198563054495E-4</c:v>
                </c:pt>
                <c:pt idx="644" formatCode="General">
                  <c:v>5.3938258255437305E-4</c:v>
                </c:pt>
                <c:pt idx="645" formatCode="General">
                  <c:v>5.4006608093694103E-4</c:v>
                </c:pt>
                <c:pt idx="646" formatCode="General">
                  <c:v>5.4087117279485097E-4</c:v>
                </c:pt>
                <c:pt idx="647" formatCode="General">
                  <c:v>5.4187119568303496E-4</c:v>
                </c:pt>
                <c:pt idx="648" formatCode="General">
                  <c:v>5.4287121857121896E-4</c:v>
                </c:pt>
                <c:pt idx="649" formatCode="General">
                  <c:v>5.4387124145940198E-4</c:v>
                </c:pt>
                <c:pt idx="650" formatCode="General">
                  <c:v>5.4487126434758597E-4</c:v>
                </c:pt>
                <c:pt idx="651" formatCode="General">
                  <c:v>5.4587128723576899E-4</c:v>
                </c:pt>
                <c:pt idx="652" formatCode="General">
                  <c:v>5.4687131012395298E-4</c:v>
                </c:pt>
                <c:pt idx="653" formatCode="General">
                  <c:v>5.47871333012136E-4</c:v>
                </c:pt>
                <c:pt idx="654" formatCode="General">
                  <c:v>5.4882577026799605E-4</c:v>
                </c:pt>
                <c:pt idx="655" formatCode="General">
                  <c:v>5.4982579315617896E-4</c:v>
                </c:pt>
                <c:pt idx="656" formatCode="General">
                  <c:v>5.5082581604436296E-4</c:v>
                </c:pt>
                <c:pt idx="657" formatCode="General">
                  <c:v>5.5182583893254597E-4</c:v>
                </c:pt>
                <c:pt idx="658" formatCode="General">
                  <c:v>5.5282586182072997E-4</c:v>
                </c:pt>
                <c:pt idx="659" formatCode="General">
                  <c:v>5.5382588470891396E-4</c:v>
                </c:pt>
                <c:pt idx="660" formatCode="General">
                  <c:v>5.5442164505437204E-4</c:v>
                </c:pt>
                <c:pt idx="661" formatCode="General">
                  <c:v>5.5510924423650095E-4</c:v>
                </c:pt>
                <c:pt idx="662" formatCode="General">
                  <c:v>5.5585005844548596E-4</c:v>
                </c:pt>
                <c:pt idx="663" formatCode="General">
                  <c:v>5.5685008133366898E-4</c:v>
                </c:pt>
                <c:pt idx="664" formatCode="General">
                  <c:v>5.5785010422185297E-4</c:v>
                </c:pt>
                <c:pt idx="665" formatCode="General">
                  <c:v>5.5885012711003599E-4</c:v>
                </c:pt>
                <c:pt idx="666" formatCode="General">
                  <c:v>5.5985014999821998E-4</c:v>
                </c:pt>
                <c:pt idx="667" formatCode="General">
                  <c:v>5.6085017288640398E-4</c:v>
                </c:pt>
                <c:pt idx="668" formatCode="General">
                  <c:v>5.6185019577458699E-4</c:v>
                </c:pt>
                <c:pt idx="669" formatCode="General">
                  <c:v>5.6285021866277099E-4</c:v>
                </c:pt>
                <c:pt idx="670" formatCode="General">
                  <c:v>5.6380198563054404E-4</c:v>
                </c:pt>
                <c:pt idx="671" formatCode="General">
                  <c:v>5.6480200851872803E-4</c:v>
                </c:pt>
                <c:pt idx="672" formatCode="General">
                  <c:v>5.6580203140691105E-4</c:v>
                </c:pt>
                <c:pt idx="673" formatCode="General">
                  <c:v>5.6680205429509504E-4</c:v>
                </c:pt>
                <c:pt idx="674" formatCode="General">
                  <c:v>5.6780207718327795E-4</c:v>
                </c:pt>
                <c:pt idx="675" formatCode="General">
                  <c:v>5.6880210007146195E-4</c:v>
                </c:pt>
                <c:pt idx="676" formatCode="General">
                  <c:v>5.6940682495549503E-4</c:v>
                </c:pt>
                <c:pt idx="677" formatCode="General">
                  <c:v>5.7009804810002603E-4</c:v>
                </c:pt>
                <c:pt idx="678" formatCode="General">
                  <c:v>5.7083714569524096E-4</c:v>
                </c:pt>
                <c:pt idx="679" formatCode="General">
                  <c:v>5.7183716858342495E-4</c:v>
                </c:pt>
                <c:pt idx="680" formatCode="General">
                  <c:v>5.7283719147160797E-4</c:v>
                </c:pt>
                <c:pt idx="681" formatCode="General">
                  <c:v>5.7382424438908895E-4</c:v>
                </c:pt>
                <c:pt idx="682" formatCode="General">
                  <c:v>5.7482426727727197E-4</c:v>
                </c:pt>
                <c:pt idx="683" formatCode="General">
                  <c:v>5.7582429016545596E-4</c:v>
                </c:pt>
                <c:pt idx="684" formatCode="General">
                  <c:v>5.7682431305363898E-4</c:v>
                </c:pt>
                <c:pt idx="685" formatCode="General">
                  <c:v>5.7782433594182297E-4</c:v>
                </c:pt>
                <c:pt idx="686" formatCode="General">
                  <c:v>5.7882435883000697E-4</c:v>
                </c:pt>
                <c:pt idx="687" formatCode="General">
                  <c:v>5.7982438171818999E-4</c:v>
                </c:pt>
                <c:pt idx="688" formatCode="General">
                  <c:v>5.8082440460637398E-4</c:v>
                </c:pt>
                <c:pt idx="689" formatCode="General">
                  <c:v>5.81824427494557E-4</c:v>
                </c:pt>
                <c:pt idx="690" formatCode="General">
                  <c:v>5.8262360657170605E-4</c:v>
                </c:pt>
                <c:pt idx="691" formatCode="General">
                  <c:v>5.8350060547307297E-4</c:v>
                </c:pt>
                <c:pt idx="692" formatCode="General">
                  <c:v>5.8408568466618803E-4</c:v>
                </c:pt>
                <c:pt idx="693" formatCode="General">
                  <c:v>5.8475430572942002E-4</c:v>
                </c:pt>
                <c:pt idx="694" formatCode="General">
                  <c:v>5.8548310364201796E-4</c:v>
                </c:pt>
                <c:pt idx="695" formatCode="General">
                  <c:v>5.8648312653020195E-4</c:v>
                </c:pt>
                <c:pt idx="696" formatCode="General">
                  <c:v>5.8748314941838497E-4</c:v>
                </c:pt>
                <c:pt idx="697" formatCode="General">
                  <c:v>5.8848317230656897E-4</c:v>
                </c:pt>
                <c:pt idx="698" formatCode="General">
                  <c:v>5.8948319519475198E-4</c:v>
                </c:pt>
                <c:pt idx="699" formatCode="General">
                  <c:v>5.9048321808293598E-4</c:v>
                </c:pt>
                <c:pt idx="700" formatCode="General">
                  <c:v>5.91483240971119E-4</c:v>
                </c:pt>
                <c:pt idx="701" formatCode="General">
                  <c:v>5.9248326385930299E-4</c:v>
                </c:pt>
                <c:pt idx="702" formatCode="General">
                  <c:v>5.9341757858708596E-4</c:v>
                </c:pt>
                <c:pt idx="703" formatCode="General">
                  <c:v>5.9441760147526995E-4</c:v>
                </c:pt>
                <c:pt idx="704" formatCode="General">
                  <c:v>5.9541762436345297E-4</c:v>
                </c:pt>
                <c:pt idx="705" formatCode="General">
                  <c:v>5.9641764725163696E-4</c:v>
                </c:pt>
                <c:pt idx="706" formatCode="General">
                  <c:v>5.9741767013981998E-4</c:v>
                </c:pt>
                <c:pt idx="707" formatCode="General">
                  <c:v>5.9841769302800398E-4</c:v>
                </c:pt>
                <c:pt idx="708" formatCode="General">
                  <c:v>5.9899123276189103E-4</c:v>
                </c:pt>
                <c:pt idx="709" formatCode="General">
                  <c:v>5.9951022232487903E-4</c:v>
                </c:pt>
                <c:pt idx="710" formatCode="General">
                  <c:v>6.0048430527165602E-4</c:v>
                </c:pt>
                <c:pt idx="711" formatCode="General">
                  <c:v>6.0144370163396101E-4</c:v>
                </c:pt>
                <c:pt idx="712" formatCode="General">
                  <c:v>6.02443724522145E-4</c:v>
                </c:pt>
                <c:pt idx="713" formatCode="General">
                  <c:v>6.0344374741032802E-4</c:v>
                </c:pt>
                <c:pt idx="714" formatCode="General">
                  <c:v>6.0444377029851201E-4</c:v>
                </c:pt>
                <c:pt idx="715" formatCode="General">
                  <c:v>6.0544379318669503E-4</c:v>
                </c:pt>
                <c:pt idx="716" formatCode="General">
                  <c:v>6.0644381607487903E-4</c:v>
                </c:pt>
                <c:pt idx="717" formatCode="General">
                  <c:v>6.0744383896306204E-4</c:v>
                </c:pt>
                <c:pt idx="718" formatCode="General">
                  <c:v>6.0838292206242801E-4</c:v>
                </c:pt>
                <c:pt idx="719" formatCode="General">
                  <c:v>6.0938294495061103E-4</c:v>
                </c:pt>
                <c:pt idx="720" formatCode="General">
                  <c:v>6.1038296783879503E-4</c:v>
                </c:pt>
                <c:pt idx="721" formatCode="General">
                  <c:v>6.1138299072697804E-4</c:v>
                </c:pt>
                <c:pt idx="722" formatCode="General">
                  <c:v>6.1238301361516204E-4</c:v>
                </c:pt>
                <c:pt idx="723" formatCode="General">
                  <c:v>6.1338303650334495E-4</c:v>
                </c:pt>
                <c:pt idx="724" formatCode="General">
                  <c:v>6.1395953262761299E-4</c:v>
                </c:pt>
                <c:pt idx="725" formatCode="General">
                  <c:v>6.1445391739323803E-4</c:v>
                </c:pt>
                <c:pt idx="726" formatCode="General">
                  <c:v>6.1539605225041595E-4</c:v>
                </c:pt>
                <c:pt idx="727" formatCode="General">
                  <c:v>6.1639607513859897E-4</c:v>
                </c:pt>
                <c:pt idx="728" formatCode="General">
                  <c:v>6.1739609802678296E-4</c:v>
                </c:pt>
                <c:pt idx="729" formatCode="General">
                  <c:v>6.1839612091496598E-4</c:v>
                </c:pt>
                <c:pt idx="730" formatCode="General">
                  <c:v>6.1939614380314997E-4</c:v>
                </c:pt>
                <c:pt idx="731" formatCode="General">
                  <c:v>6.2039616669133397E-4</c:v>
                </c:pt>
                <c:pt idx="732" formatCode="General">
                  <c:v>6.2139618957951699E-4</c:v>
                </c:pt>
                <c:pt idx="733" formatCode="General">
                  <c:v>6.2239621246770098E-4</c:v>
                </c:pt>
                <c:pt idx="734" formatCode="General">
                  <c:v>6.2339509094670503E-4</c:v>
                </c:pt>
                <c:pt idx="735" formatCode="General">
                  <c:v>6.2439511383488805E-4</c:v>
                </c:pt>
                <c:pt idx="736" formatCode="General">
                  <c:v>6.2539513672307204E-4</c:v>
                </c:pt>
                <c:pt idx="737" formatCode="General">
                  <c:v>6.2639515961125495E-4</c:v>
                </c:pt>
                <c:pt idx="738" formatCode="General">
                  <c:v>6.2722333038762199E-4</c:v>
                </c:pt>
                <c:pt idx="739" formatCode="General">
                  <c:v>6.2812760437443898E-4</c:v>
                </c:pt>
                <c:pt idx="740" formatCode="General">
                  <c:v>6.2871344650700697E-4</c:v>
                </c:pt>
                <c:pt idx="741" formatCode="General">
                  <c:v>6.2938397491887205E-4</c:v>
                </c:pt>
                <c:pt idx="742" formatCode="General">
                  <c:v>6.30116301426441E-4</c:v>
                </c:pt>
                <c:pt idx="743" formatCode="General">
                  <c:v>6.3111632431462402E-4</c:v>
                </c:pt>
                <c:pt idx="744" formatCode="General">
                  <c:v>6.3211634720280801E-4</c:v>
                </c:pt>
                <c:pt idx="745" formatCode="General">
                  <c:v>6.3311637009099103E-4</c:v>
                </c:pt>
                <c:pt idx="746" formatCode="General">
                  <c:v>6.3411639297917502E-4</c:v>
                </c:pt>
                <c:pt idx="747" formatCode="General">
                  <c:v>6.3511641586735902E-4</c:v>
                </c:pt>
                <c:pt idx="748" formatCode="General">
                  <c:v>6.3611643875554204E-4</c:v>
                </c:pt>
                <c:pt idx="749" formatCode="General">
                  <c:v>6.3711646164372603E-4</c:v>
                </c:pt>
                <c:pt idx="750" formatCode="General">
                  <c:v>6.3805173004582495E-4</c:v>
                </c:pt>
                <c:pt idx="751" formatCode="General">
                  <c:v>6.3905175293400905E-4</c:v>
                </c:pt>
                <c:pt idx="752" formatCode="General">
                  <c:v>6.4005177582219196E-4</c:v>
                </c:pt>
                <c:pt idx="753" formatCode="General">
                  <c:v>6.4105179871037595E-4</c:v>
                </c:pt>
                <c:pt idx="754" formatCode="General">
                  <c:v>6.4205182159855995E-4</c:v>
                </c:pt>
                <c:pt idx="755" formatCode="General">
                  <c:v>6.4305184448674297E-4</c:v>
                </c:pt>
                <c:pt idx="756" formatCode="General">
                  <c:v>6.4363253677800301E-4</c:v>
                </c:pt>
                <c:pt idx="757" formatCode="General">
                  <c:v>6.4431603516057099E-4</c:v>
                </c:pt>
                <c:pt idx="758" formatCode="General">
                  <c:v>6.4512084091618597E-4</c:v>
                </c:pt>
                <c:pt idx="759" formatCode="General">
                  <c:v>6.4612086380436997E-4</c:v>
                </c:pt>
                <c:pt idx="760" formatCode="General">
                  <c:v>6.4712088669255298E-4</c:v>
                </c:pt>
                <c:pt idx="761" formatCode="General">
                  <c:v>6.4812090958073698E-4</c:v>
                </c:pt>
                <c:pt idx="762" formatCode="General">
                  <c:v>6.4912093246892097E-4</c:v>
                </c:pt>
                <c:pt idx="763" formatCode="General">
                  <c:v>6.5012095535710399E-4</c:v>
                </c:pt>
                <c:pt idx="764" formatCode="General">
                  <c:v>6.5112097824528798E-4</c:v>
                </c:pt>
                <c:pt idx="765" formatCode="General">
                  <c:v>6.52121001133471E-4</c:v>
                </c:pt>
                <c:pt idx="766" formatCode="General">
                  <c:v>6.5307543838933105E-4</c:v>
                </c:pt>
                <c:pt idx="767" formatCode="General">
                  <c:v>6.5407546127751396E-4</c:v>
                </c:pt>
                <c:pt idx="768" formatCode="General">
                  <c:v>6.5507548416569796E-4</c:v>
                </c:pt>
                <c:pt idx="769" formatCode="General">
                  <c:v>6.5607550705388097E-4</c:v>
                </c:pt>
                <c:pt idx="770" formatCode="General">
                  <c:v>6.5707552994206497E-4</c:v>
                </c:pt>
                <c:pt idx="771" formatCode="General">
                  <c:v>6.5807555283024799E-4</c:v>
                </c:pt>
                <c:pt idx="772" formatCode="General">
                  <c:v>6.5867121780827597E-4</c:v>
                </c:pt>
                <c:pt idx="773" formatCode="General">
                  <c:v>6.5935881699040499E-4</c:v>
                </c:pt>
                <c:pt idx="774" formatCode="General">
                  <c:v>6.6009963119938902E-4</c:v>
                </c:pt>
                <c:pt idx="775" formatCode="General">
                  <c:v>6.6109965408757301E-4</c:v>
                </c:pt>
                <c:pt idx="776" formatCode="General">
                  <c:v>6.6209967697575603E-4</c:v>
                </c:pt>
                <c:pt idx="777" formatCode="General">
                  <c:v>6.6309969986394002E-4</c:v>
                </c:pt>
                <c:pt idx="778" formatCode="General">
                  <c:v>6.6409972275212304E-4</c:v>
                </c:pt>
                <c:pt idx="779" formatCode="General">
                  <c:v>6.6509974564030704E-4</c:v>
                </c:pt>
                <c:pt idx="780" formatCode="General">
                  <c:v>6.6609976852849005E-4</c:v>
                </c:pt>
                <c:pt idx="781" formatCode="General">
                  <c:v>6.6709979141667405E-4</c:v>
                </c:pt>
                <c:pt idx="782" formatCode="General">
                  <c:v>6.6805155838444699E-4</c:v>
                </c:pt>
                <c:pt idx="783" formatCode="General">
                  <c:v>6.6905158127263098E-4</c:v>
                </c:pt>
                <c:pt idx="784" formatCode="General">
                  <c:v>6.7005160416081498E-4</c:v>
                </c:pt>
                <c:pt idx="785" formatCode="General">
                  <c:v>6.7105162704899799E-4</c:v>
                </c:pt>
                <c:pt idx="786" formatCode="General">
                  <c:v>6.7205164993718199E-4</c:v>
                </c:pt>
                <c:pt idx="787" formatCode="General">
                  <c:v>6.7305167282536501E-4</c:v>
                </c:pt>
                <c:pt idx="788" formatCode="General">
                  <c:v>6.7365639770939798E-4</c:v>
                </c:pt>
                <c:pt idx="789" formatCode="General">
                  <c:v>6.7434762085392995E-4</c:v>
                </c:pt>
                <c:pt idx="790" formatCode="General">
                  <c:v>6.7508681381657596E-4</c:v>
                </c:pt>
                <c:pt idx="791" formatCode="General">
                  <c:v>6.7608683670475995E-4</c:v>
                </c:pt>
                <c:pt idx="792" formatCode="General">
                  <c:v>6.7708685959294297E-4</c:v>
                </c:pt>
                <c:pt idx="793" formatCode="General">
                  <c:v>6.7807391251042395E-4</c:v>
                </c:pt>
                <c:pt idx="794" formatCode="General">
                  <c:v>6.7907393539860697E-4</c:v>
                </c:pt>
                <c:pt idx="795" formatCode="General">
                  <c:v>6.8007395828679096E-4</c:v>
                </c:pt>
                <c:pt idx="796" formatCode="General">
                  <c:v>6.8107398117497398E-4</c:v>
                </c:pt>
                <c:pt idx="797" formatCode="General">
                  <c:v>6.8207400406315797E-4</c:v>
                </c:pt>
                <c:pt idx="798" formatCode="General">
                  <c:v>6.8307402695134099E-4</c:v>
                </c:pt>
                <c:pt idx="799" formatCode="General">
                  <c:v>6.8407404983952499E-4</c:v>
                </c:pt>
                <c:pt idx="800" formatCode="General">
                  <c:v>6.8507407272770898E-4</c:v>
                </c:pt>
                <c:pt idx="801" formatCode="General">
                  <c:v>6.86074095615892E-4</c:v>
                </c:pt>
                <c:pt idx="802" formatCode="General">
                  <c:v>6.8687327469304105E-4</c:v>
                </c:pt>
                <c:pt idx="803" formatCode="General">
                  <c:v>6.8775017822697603E-4</c:v>
                </c:pt>
                <c:pt idx="804" formatCode="General">
                  <c:v>6.8833525742009098E-4</c:v>
                </c:pt>
                <c:pt idx="805" formatCode="General">
                  <c:v>6.8900387848332405E-4</c:v>
                </c:pt>
                <c:pt idx="806" formatCode="General">
                  <c:v>6.8973267639592102E-4</c:v>
                </c:pt>
                <c:pt idx="807" formatCode="General">
                  <c:v>6.9073269928410501E-4</c:v>
                </c:pt>
                <c:pt idx="808" formatCode="General">
                  <c:v>6.9173272217228803E-4</c:v>
                </c:pt>
                <c:pt idx="809" formatCode="General">
                  <c:v>6.9273274506047203E-4</c:v>
                </c:pt>
                <c:pt idx="810" formatCode="General">
                  <c:v>6.9373276794865602E-4</c:v>
                </c:pt>
                <c:pt idx="811" formatCode="General">
                  <c:v>6.9473279083683904E-4</c:v>
                </c:pt>
                <c:pt idx="812" formatCode="General">
                  <c:v>6.9573281372502303E-4</c:v>
                </c:pt>
                <c:pt idx="813" formatCode="General">
                  <c:v>6.9673283661320605E-4</c:v>
                </c:pt>
                <c:pt idx="814" formatCode="General">
                  <c:v>6.9766715134098902E-4</c:v>
                </c:pt>
                <c:pt idx="815" formatCode="General">
                  <c:v>6.9866717422917301E-4</c:v>
                </c:pt>
                <c:pt idx="816" formatCode="General">
                  <c:v>6.99667197117357E-4</c:v>
                </c:pt>
                <c:pt idx="817" formatCode="General">
                  <c:v>7.0066722000554002E-4</c:v>
                </c:pt>
                <c:pt idx="818" formatCode="General">
                  <c:v>7.0166724289372402E-4</c:v>
                </c:pt>
                <c:pt idx="819" formatCode="General">
                  <c:v>7.0266726578190703E-4</c:v>
                </c:pt>
                <c:pt idx="820" formatCode="General">
                  <c:v>7.0324080551579398E-4</c:v>
                </c:pt>
                <c:pt idx="821" formatCode="General">
                  <c:v>7.0375979507878198E-4</c:v>
                </c:pt>
                <c:pt idx="822" formatCode="General">
                  <c:v>7.0473406876042297E-4</c:v>
                </c:pt>
                <c:pt idx="823" formatCode="General">
                  <c:v>7.0569308365300105E-4</c:v>
                </c:pt>
                <c:pt idx="824" formatCode="General">
                  <c:v>7.0669310654118505E-4</c:v>
                </c:pt>
                <c:pt idx="825" formatCode="General">
                  <c:v>7.0769312942936796E-4</c:v>
                </c:pt>
                <c:pt idx="826" formatCode="General">
                  <c:v>7.0869315231755195E-4</c:v>
                </c:pt>
                <c:pt idx="827" formatCode="General">
                  <c:v>7.0969317520573497E-4</c:v>
                </c:pt>
                <c:pt idx="828" formatCode="General">
                  <c:v>7.1069319809391896E-4</c:v>
                </c:pt>
                <c:pt idx="829" formatCode="General">
                  <c:v>7.1169322098210198E-4</c:v>
                </c:pt>
                <c:pt idx="830" formatCode="General">
                  <c:v>7.1263230408146795E-4</c:v>
                </c:pt>
                <c:pt idx="831" formatCode="General">
                  <c:v>7.1363232696965097E-4</c:v>
                </c:pt>
                <c:pt idx="832" formatCode="General">
                  <c:v>7.1463234985783496E-4</c:v>
                </c:pt>
                <c:pt idx="833" formatCode="General">
                  <c:v>7.1563237274601798E-4</c:v>
                </c:pt>
                <c:pt idx="834" formatCode="General">
                  <c:v>7.1663239563420197E-4</c:v>
                </c:pt>
                <c:pt idx="835" formatCode="General">
                  <c:v>7.1763241852238499E-4</c:v>
                </c:pt>
                <c:pt idx="836" formatCode="General">
                  <c:v>7.1820881927922098E-4</c:v>
                </c:pt>
                <c:pt idx="837" formatCode="General">
                  <c:v>7.1870339477971001E-4</c:v>
                </c:pt>
                <c:pt idx="838" formatCode="General">
                  <c:v>7.1964572037175095E-4</c:v>
                </c:pt>
                <c:pt idx="839" formatCode="General">
                  <c:v>7.2064574325993397E-4</c:v>
                </c:pt>
                <c:pt idx="840" formatCode="General">
                  <c:v>7.2164576614811796E-4</c:v>
                </c:pt>
                <c:pt idx="841" formatCode="General">
                  <c:v>7.2264578903630098E-4</c:v>
                </c:pt>
                <c:pt idx="842" formatCode="General">
                  <c:v>7.2364581192448498E-4</c:v>
                </c:pt>
                <c:pt idx="843" formatCode="General">
                  <c:v>7.2464583481266897E-4</c:v>
                </c:pt>
                <c:pt idx="844" formatCode="General">
                  <c:v>7.2564585770085199E-4</c:v>
                </c:pt>
                <c:pt idx="845" formatCode="General">
                  <c:v>7.2664588058903598E-4</c:v>
                </c:pt>
                <c:pt idx="846" formatCode="General">
                  <c:v>7.2764475906804003E-4</c:v>
                </c:pt>
                <c:pt idx="847" formatCode="General">
                  <c:v>7.2864478195622305E-4</c:v>
                </c:pt>
                <c:pt idx="848" formatCode="General">
                  <c:v>7.2964480484440705E-4</c:v>
                </c:pt>
                <c:pt idx="849" formatCode="General">
                  <c:v>7.3064482773258996E-4</c:v>
                </c:pt>
                <c:pt idx="850" formatCode="General">
                  <c:v>7.3147290314152602E-4</c:v>
                </c:pt>
                <c:pt idx="851" formatCode="General">
                  <c:v>7.3237708176091096E-4</c:v>
                </c:pt>
                <c:pt idx="852" formatCode="General">
                  <c:v>7.3296282852604701E-4</c:v>
                </c:pt>
                <c:pt idx="853" formatCode="General">
                  <c:v>7.3363335693791198E-4</c:v>
                </c:pt>
                <c:pt idx="854" formatCode="General">
                  <c:v>7.3436568344548104E-4</c:v>
                </c:pt>
                <c:pt idx="855" formatCode="General">
                  <c:v>7.3536570633366395E-4</c:v>
                </c:pt>
                <c:pt idx="856" formatCode="General">
                  <c:v>7.3636572922184795E-4</c:v>
                </c:pt>
                <c:pt idx="857" formatCode="General">
                  <c:v>7.3736575211003205E-4</c:v>
                </c:pt>
                <c:pt idx="858" formatCode="General">
                  <c:v>7.3836577499821496E-4</c:v>
                </c:pt>
                <c:pt idx="859" formatCode="General">
                  <c:v>7.3936579788639895E-4</c:v>
                </c:pt>
                <c:pt idx="860" formatCode="General">
                  <c:v>7.4036582077458197E-4</c:v>
                </c:pt>
                <c:pt idx="861" formatCode="General">
                  <c:v>7.4136584366276596E-4</c:v>
                </c:pt>
                <c:pt idx="862" formatCode="General">
                  <c:v>7.4230111206486499E-4</c:v>
                </c:pt>
                <c:pt idx="863" formatCode="General">
                  <c:v>7.4330113495304898E-4</c:v>
                </c:pt>
                <c:pt idx="864" formatCode="General">
                  <c:v>7.44301157841232E-4</c:v>
                </c:pt>
                <c:pt idx="865" formatCode="General">
                  <c:v>7.45301180729416E-4</c:v>
                </c:pt>
                <c:pt idx="866" formatCode="General">
                  <c:v>7.4630120361759999E-4</c:v>
                </c:pt>
                <c:pt idx="867" formatCode="General">
                  <c:v>7.4730122650578301E-4</c:v>
                </c:pt>
                <c:pt idx="868" formatCode="General">
                  <c:v>7.47881823429611E-4</c:v>
                </c:pt>
                <c:pt idx="869" formatCode="General">
                  <c:v>7.4856532181217996E-4</c:v>
                </c:pt>
                <c:pt idx="870" formatCode="General">
                  <c:v>7.4937022293522601E-4</c:v>
                </c:pt>
                <c:pt idx="871" formatCode="General">
                  <c:v>7.5037024582341001E-4</c:v>
                </c:pt>
                <c:pt idx="872" formatCode="General">
                  <c:v>7.51370268711594E-4</c:v>
                </c:pt>
                <c:pt idx="873" formatCode="General">
                  <c:v>7.5237029159977702E-4</c:v>
                </c:pt>
                <c:pt idx="874" formatCode="General">
                  <c:v>7.5337031448796101E-4</c:v>
                </c:pt>
                <c:pt idx="875" formatCode="General">
                  <c:v>7.5437033737614403E-4</c:v>
                </c:pt>
                <c:pt idx="876" formatCode="General">
                  <c:v>7.5537036026432803E-4</c:v>
                </c:pt>
                <c:pt idx="877" formatCode="General">
                  <c:v>7.5637038315251104E-4</c:v>
                </c:pt>
                <c:pt idx="878" formatCode="General">
                  <c:v>7.5732482040837099E-4</c:v>
                </c:pt>
                <c:pt idx="879" formatCode="General">
                  <c:v>7.5832484329655401E-4</c:v>
                </c:pt>
                <c:pt idx="880" formatCode="General">
                  <c:v>7.59324866184738E-4</c:v>
                </c:pt>
                <c:pt idx="881" formatCode="General">
                  <c:v>7.6032488907292102E-4</c:v>
                </c:pt>
                <c:pt idx="882" formatCode="General">
                  <c:v>7.6132491196110501E-4</c:v>
                </c:pt>
                <c:pt idx="883" formatCode="General">
                  <c:v>7.6232493484928901E-4</c:v>
                </c:pt>
                <c:pt idx="884" formatCode="General">
                  <c:v>7.6292059982731601E-4</c:v>
                </c:pt>
                <c:pt idx="885" formatCode="General">
                  <c:v>7.6360819900944503E-4</c:v>
                </c:pt>
                <c:pt idx="886" formatCode="General">
                  <c:v>7.6434901321842895E-4</c:v>
                </c:pt>
                <c:pt idx="887" formatCode="General">
                  <c:v>7.6534903610661295E-4</c:v>
                </c:pt>
                <c:pt idx="888" formatCode="General">
                  <c:v>7.6634905899479596E-4</c:v>
                </c:pt>
                <c:pt idx="889" formatCode="General">
                  <c:v>7.6734908188297996E-4</c:v>
                </c:pt>
                <c:pt idx="890" formatCode="General">
                  <c:v>7.6834910477116298E-4</c:v>
                </c:pt>
                <c:pt idx="891" formatCode="General">
                  <c:v>7.6934912765934697E-4</c:v>
                </c:pt>
                <c:pt idx="892" formatCode="General">
                  <c:v>7.7034915054753096E-4</c:v>
                </c:pt>
                <c:pt idx="893" formatCode="General">
                  <c:v>7.7134917343571398E-4</c:v>
                </c:pt>
                <c:pt idx="894" formatCode="General">
                  <c:v>7.7230094040348801E-4</c:v>
                </c:pt>
                <c:pt idx="895" formatCode="General">
                  <c:v>7.7330096329167103E-4</c:v>
                </c:pt>
                <c:pt idx="896" formatCode="General">
                  <c:v>7.7430098617985502E-4</c:v>
                </c:pt>
                <c:pt idx="897" formatCode="General">
                  <c:v>7.7530100906803804E-4</c:v>
                </c:pt>
                <c:pt idx="898" formatCode="General">
                  <c:v>7.7630103195622203E-4</c:v>
                </c:pt>
                <c:pt idx="899" formatCode="General">
                  <c:v>7.7730105484440505E-4</c:v>
                </c:pt>
                <c:pt idx="900" formatCode="General">
                  <c:v>7.77905779728439E-4</c:v>
                </c:pt>
                <c:pt idx="901" formatCode="General">
                  <c:v>7.7859700287297E-4</c:v>
                </c:pt>
                <c:pt idx="902" formatCode="General">
                  <c:v>7.79336195835616E-4</c:v>
                </c:pt>
                <c:pt idx="903" formatCode="General">
                  <c:v>7.8033621872379999E-4</c:v>
                </c:pt>
                <c:pt idx="904" formatCode="General">
                  <c:v>7.8133624161198301E-4</c:v>
                </c:pt>
                <c:pt idx="905" formatCode="General">
                  <c:v>7.8232329452946399E-4</c:v>
                </c:pt>
                <c:pt idx="906" formatCode="General">
                  <c:v>7.8332331741764701E-4</c:v>
                </c:pt>
                <c:pt idx="907" formatCode="General">
                  <c:v>7.8432334030583101E-4</c:v>
                </c:pt>
                <c:pt idx="908" formatCode="General">
                  <c:v>7.8532336319401402E-4</c:v>
                </c:pt>
                <c:pt idx="909" formatCode="General">
                  <c:v>7.8632338608219802E-4</c:v>
                </c:pt>
                <c:pt idx="910" formatCode="General">
                  <c:v>7.8732340897038201E-4</c:v>
                </c:pt>
                <c:pt idx="911" formatCode="General">
                  <c:v>7.8832343185856503E-4</c:v>
                </c:pt>
                <c:pt idx="912" formatCode="General">
                  <c:v>7.8932345474674902E-4</c:v>
                </c:pt>
                <c:pt idx="913" formatCode="General">
                  <c:v>7.9032347763493204E-4</c:v>
                </c:pt>
                <c:pt idx="914" formatCode="General">
                  <c:v>7.9112265671208099E-4</c:v>
                </c:pt>
                <c:pt idx="915" formatCode="General">
                  <c:v>7.9199956024601597E-4</c:v>
                </c:pt>
                <c:pt idx="916" formatCode="General">
                  <c:v>7.9258463943913103E-4</c:v>
                </c:pt>
                <c:pt idx="917" formatCode="General">
                  <c:v>7.9325326050236399E-4</c:v>
                </c:pt>
                <c:pt idx="918" formatCode="General">
                  <c:v>7.9398205841496095E-4</c:v>
                </c:pt>
                <c:pt idx="919" formatCode="General">
                  <c:v>7.9498208130314495E-4</c:v>
                </c:pt>
                <c:pt idx="920" formatCode="General">
                  <c:v>7.9598210419132905E-4</c:v>
                </c:pt>
                <c:pt idx="921" formatCode="General">
                  <c:v>7.9698212707951196E-4</c:v>
                </c:pt>
                <c:pt idx="922" formatCode="General">
                  <c:v>7.9798214996769595E-4</c:v>
                </c:pt>
                <c:pt idx="923" formatCode="General">
                  <c:v>7.9898217285587897E-4</c:v>
                </c:pt>
                <c:pt idx="924" formatCode="General">
                  <c:v>7.9998219574406297E-4</c:v>
                </c:pt>
                <c:pt idx="925" formatCode="General">
                  <c:v>8.0098221863224598E-4</c:v>
                </c:pt>
                <c:pt idx="926" formatCode="General">
                  <c:v>8.0191653336003004E-4</c:v>
                </c:pt>
                <c:pt idx="927" formatCode="General">
                  <c:v>8.0291655624821305E-4</c:v>
                </c:pt>
                <c:pt idx="928" formatCode="General">
                  <c:v>8.0391657913639705E-4</c:v>
                </c:pt>
                <c:pt idx="929" formatCode="General">
                  <c:v>8.0491660202457996E-4</c:v>
                </c:pt>
                <c:pt idx="930" formatCode="General">
                  <c:v>8.0591662491276395E-4</c:v>
                </c:pt>
                <c:pt idx="931" formatCode="General">
                  <c:v>8.0691664780094697E-4</c:v>
                </c:pt>
                <c:pt idx="932" formatCode="General">
                  <c:v>8.0749018753483403E-4</c:v>
                </c:pt>
                <c:pt idx="933" formatCode="General">
                  <c:v>8.0800917709782203E-4</c:v>
                </c:pt>
                <c:pt idx="934" formatCode="General">
                  <c:v>8.0898345077946301E-4</c:v>
                </c:pt>
                <c:pt idx="935" formatCode="General">
                  <c:v>8.0994246567204099E-4</c:v>
                </c:pt>
                <c:pt idx="936" formatCode="General">
                  <c:v>8.1094248856022498E-4</c:v>
                </c:pt>
                <c:pt idx="937" formatCode="General">
                  <c:v>8.11942511448408E-4</c:v>
                </c:pt>
                <c:pt idx="938" formatCode="General">
                  <c:v>8.1294253433659199E-4</c:v>
                </c:pt>
                <c:pt idx="939" formatCode="General">
                  <c:v>8.1394255722477501E-4</c:v>
                </c:pt>
                <c:pt idx="940" formatCode="General">
                  <c:v>8.14942580112959E-4</c:v>
                </c:pt>
                <c:pt idx="941" formatCode="General">
                  <c:v>8.15942603001143E-4</c:v>
                </c:pt>
                <c:pt idx="942" formatCode="General">
                  <c:v>8.1688168610050799E-4</c:v>
                </c:pt>
                <c:pt idx="943" formatCode="General">
                  <c:v>8.1788170898869101E-4</c:v>
                </c:pt>
                <c:pt idx="944" formatCode="General">
                  <c:v>8.18881731876875E-4</c:v>
                </c:pt>
                <c:pt idx="945" formatCode="General">
                  <c:v>8.1988175476505802E-4</c:v>
                </c:pt>
                <c:pt idx="946" formatCode="General">
                  <c:v>8.2088177765324202E-4</c:v>
                </c:pt>
                <c:pt idx="947" formatCode="General">
                  <c:v>8.2188180054142601E-4</c:v>
                </c:pt>
                <c:pt idx="948" formatCode="General">
                  <c:v>8.22458201298262E-4</c:v>
                </c:pt>
                <c:pt idx="949" formatCode="General">
                  <c:v>8.2295277679874995E-4</c:v>
                </c:pt>
                <c:pt idx="950" formatCode="General">
                  <c:v>8.2389510239079099E-4</c:v>
                </c:pt>
                <c:pt idx="951" formatCode="General">
                  <c:v>8.2489512527897401E-4</c:v>
                </c:pt>
                <c:pt idx="952" formatCode="General">
                  <c:v>8.2589514816715801E-4</c:v>
                </c:pt>
                <c:pt idx="953" formatCode="General">
                  <c:v>8.26895171055342E-4</c:v>
                </c:pt>
                <c:pt idx="954" formatCode="General">
                  <c:v>8.2789519394352502E-4</c:v>
                </c:pt>
                <c:pt idx="955" formatCode="General">
                  <c:v>8.2889521683170901E-4</c:v>
                </c:pt>
                <c:pt idx="956" formatCode="General">
                  <c:v>8.2989523971989203E-4</c:v>
                </c:pt>
                <c:pt idx="957" formatCode="General">
                  <c:v>8.3089526260807602E-4</c:v>
                </c:pt>
                <c:pt idx="958" formatCode="General">
                  <c:v>8.3189414108707997E-4</c:v>
                </c:pt>
                <c:pt idx="959" formatCode="General">
                  <c:v>8.3289416397526299E-4</c:v>
                </c:pt>
                <c:pt idx="960" formatCode="General">
                  <c:v>8.3389418686344698E-4</c:v>
                </c:pt>
                <c:pt idx="961" formatCode="General">
                  <c:v>8.3489420975163E-4</c:v>
                </c:pt>
                <c:pt idx="962" formatCode="General">
                  <c:v>8.3572228516056596E-4</c:v>
                </c:pt>
                <c:pt idx="963" formatCode="General">
                  <c:v>8.36626463779951E-4</c:v>
                </c:pt>
                <c:pt idx="964" formatCode="General">
                  <c:v>8.3721221054508695E-4</c:v>
                </c:pt>
                <c:pt idx="965" formatCode="General">
                  <c:v>8.37882738956953E-4</c:v>
                </c:pt>
                <c:pt idx="966" formatCode="General">
                  <c:v>8.3861506546452098E-4</c:v>
                </c:pt>
                <c:pt idx="967" formatCode="General">
                  <c:v>8.3961508835270497E-4</c:v>
                </c:pt>
                <c:pt idx="968" formatCode="General">
                  <c:v>8.4061511124088799E-4</c:v>
                </c:pt>
                <c:pt idx="969" formatCode="General">
                  <c:v>8.4161513412907198E-4</c:v>
                </c:pt>
                <c:pt idx="970" formatCode="General">
                  <c:v>8.42615157017255E-4</c:v>
                </c:pt>
                <c:pt idx="971" formatCode="General">
                  <c:v>8.43615179905439E-4</c:v>
                </c:pt>
                <c:pt idx="972" formatCode="General">
                  <c:v>8.4461520279362201E-4</c:v>
                </c:pt>
                <c:pt idx="973" formatCode="General">
                  <c:v>8.4561522568180601E-4</c:v>
                </c:pt>
                <c:pt idx="974" formatCode="General">
                  <c:v>8.4655049408390503E-4</c:v>
                </c:pt>
                <c:pt idx="975" formatCode="General">
                  <c:v>8.4755051697208903E-4</c:v>
                </c:pt>
                <c:pt idx="976" formatCode="General">
                  <c:v>8.4855053986027302E-4</c:v>
                </c:pt>
                <c:pt idx="977" formatCode="General">
                  <c:v>8.4955056274845604E-4</c:v>
                </c:pt>
                <c:pt idx="978" formatCode="General">
                  <c:v>8.5055058563664003E-4</c:v>
                </c:pt>
                <c:pt idx="979" formatCode="General">
                  <c:v>8.5155060852482305E-4</c:v>
                </c:pt>
                <c:pt idx="980" formatCode="General">
                  <c:v>8.5213120544865104E-4</c:v>
                </c:pt>
                <c:pt idx="981" formatCode="General">
                  <c:v>8.5281470383122E-4</c:v>
                </c:pt>
                <c:pt idx="982" formatCode="General">
                  <c:v>8.5361960495426703E-4</c:v>
                </c:pt>
                <c:pt idx="983" formatCode="General">
                  <c:v>8.5461962784245005E-4</c:v>
                </c:pt>
                <c:pt idx="984" formatCode="General">
                  <c:v>8.5561965073063405E-4</c:v>
                </c:pt>
                <c:pt idx="985" formatCode="General">
                  <c:v>8.5661967361881696E-4</c:v>
                </c:pt>
                <c:pt idx="986" formatCode="General">
                  <c:v>8.5761969650700095E-4</c:v>
                </c:pt>
                <c:pt idx="987" formatCode="General">
                  <c:v>8.5861971939518397E-4</c:v>
                </c:pt>
                <c:pt idx="988" formatCode="General">
                  <c:v>8.5961974228336796E-4</c:v>
                </c:pt>
                <c:pt idx="989" formatCode="General">
                  <c:v>8.6061976517155196E-4</c:v>
                </c:pt>
                <c:pt idx="990" formatCode="General">
                  <c:v>8.6157420242741103E-4</c:v>
                </c:pt>
                <c:pt idx="991" formatCode="General">
                  <c:v>8.6257422531559405E-4</c:v>
                </c:pt>
                <c:pt idx="992" formatCode="General">
                  <c:v>8.6357424820377804E-4</c:v>
                </c:pt>
                <c:pt idx="993" formatCode="General">
                  <c:v>8.6457427109196204E-4</c:v>
                </c:pt>
                <c:pt idx="994" formatCode="General">
                  <c:v>8.6557429398014495E-4</c:v>
                </c:pt>
                <c:pt idx="995" formatCode="General">
                  <c:v>8.6657431686832905E-4</c:v>
                </c:pt>
                <c:pt idx="996" formatCode="General">
                  <c:v>8.6716998184635605E-4</c:v>
                </c:pt>
                <c:pt idx="997" formatCode="General">
                  <c:v>8.6785758102848496E-4</c:v>
                </c:pt>
                <c:pt idx="998" formatCode="General">
                  <c:v>8.6859839523746899E-4</c:v>
                </c:pt>
                <c:pt idx="999" formatCode="General">
                  <c:v>8.6959841812565299E-4</c:v>
                </c:pt>
                <c:pt idx="1000" formatCode="General">
                  <c:v>8.7059844101383601E-4</c:v>
                </c:pt>
                <c:pt idx="1001" formatCode="General">
                  <c:v>8.7159846390202E-4</c:v>
                </c:pt>
                <c:pt idx="1002" formatCode="General">
                  <c:v>8.7259848679020399E-4</c:v>
                </c:pt>
                <c:pt idx="1003" formatCode="General">
                  <c:v>8.7359850967838701E-4</c:v>
                </c:pt>
                <c:pt idx="1004" formatCode="General">
                  <c:v>8.7459853256657101E-4</c:v>
                </c:pt>
                <c:pt idx="1005" formatCode="General">
                  <c:v>8.7559855545475402E-4</c:v>
                </c:pt>
                <c:pt idx="1006" formatCode="General">
                  <c:v>8.7655032242252805E-4</c:v>
                </c:pt>
                <c:pt idx="1007" formatCode="General">
                  <c:v>8.7755034531071096E-4</c:v>
                </c:pt>
                <c:pt idx="1008" formatCode="General">
                  <c:v>8.7855036819889495E-4</c:v>
                </c:pt>
                <c:pt idx="1009" formatCode="General">
                  <c:v>8.7955039108707797E-4</c:v>
                </c:pt>
                <c:pt idx="1010" formatCode="General">
                  <c:v>8.8055041397526197E-4</c:v>
                </c:pt>
                <c:pt idx="1011" formatCode="General">
                  <c:v>8.8155043686344596E-4</c:v>
                </c:pt>
                <c:pt idx="1012" formatCode="General">
                  <c:v>8.8215516174747904E-4</c:v>
                </c:pt>
                <c:pt idx="1013" formatCode="General">
                  <c:v>8.8284638489201004E-4</c:v>
                </c:pt>
                <c:pt idx="1014" formatCode="General">
                  <c:v>8.8358557785465604E-4</c:v>
                </c:pt>
                <c:pt idx="1015" formatCode="General">
                  <c:v>8.8458560074284004E-4</c:v>
                </c:pt>
                <c:pt idx="1016" formatCode="General">
                  <c:v>8.8558562363102295E-4</c:v>
                </c:pt>
                <c:pt idx="1017" formatCode="General">
                  <c:v>8.8657267654850404E-4</c:v>
                </c:pt>
                <c:pt idx="1018" formatCode="General">
                  <c:v>8.8757269943668695E-4</c:v>
                </c:pt>
                <c:pt idx="1019" formatCode="General">
                  <c:v>8.8857272232487105E-4</c:v>
                </c:pt>
                <c:pt idx="1020" formatCode="General">
                  <c:v>8.8957274521305504E-4</c:v>
                </c:pt>
                <c:pt idx="1021" formatCode="General">
                  <c:v>8.9057276810123795E-4</c:v>
                </c:pt>
                <c:pt idx="1022" formatCode="General">
                  <c:v>8.9157279098942195E-4</c:v>
                </c:pt>
                <c:pt idx="1023" formatCode="General">
                  <c:v>8.9257281387760496E-4</c:v>
                </c:pt>
                <c:pt idx="1024" formatCode="General">
                  <c:v>8.9357283676578896E-4</c:v>
                </c:pt>
                <c:pt idx="1025" formatCode="General">
                  <c:v>8.9457285965397198E-4</c:v>
                </c:pt>
                <c:pt idx="1026" formatCode="General">
                  <c:v>8.9537203873112103E-4</c:v>
                </c:pt>
                <c:pt idx="1027" formatCode="General">
                  <c:v>8.9624894226505601E-4</c:v>
                </c:pt>
                <c:pt idx="1028" formatCode="General">
                  <c:v>8.9683402145817204E-4</c:v>
                </c:pt>
                <c:pt idx="1029" formatCode="General">
                  <c:v>8.9750264252140403E-4</c:v>
                </c:pt>
                <c:pt idx="1030" formatCode="General">
                  <c:v>8.9823144043400197E-4</c:v>
                </c:pt>
                <c:pt idx="1031" formatCode="General">
                  <c:v>8.9923146332218499E-4</c:v>
                </c:pt>
                <c:pt idx="1032" formatCode="General">
                  <c:v>9.0023148621036898E-4</c:v>
                </c:pt>
                <c:pt idx="1033" formatCode="General">
                  <c:v>9.01231509098552E-4</c:v>
                </c:pt>
                <c:pt idx="1034" formatCode="General">
                  <c:v>9.02231531986736E-4</c:v>
                </c:pt>
                <c:pt idx="1035" formatCode="General">
                  <c:v>9.0323155487491901E-4</c:v>
                </c:pt>
                <c:pt idx="1036" formatCode="General">
                  <c:v>9.0423157776310301E-4</c:v>
                </c:pt>
                <c:pt idx="1037" formatCode="General">
                  <c:v>9.05231600651287E-4</c:v>
                </c:pt>
                <c:pt idx="1038" formatCode="General">
                  <c:v>9.0616591537906997E-4</c:v>
                </c:pt>
                <c:pt idx="1039" formatCode="General">
                  <c:v>9.0716593826725299E-4</c:v>
                </c:pt>
                <c:pt idx="1040" formatCode="General">
                  <c:v>9.0816596115543698E-4</c:v>
                </c:pt>
                <c:pt idx="1041" formatCode="General">
                  <c:v>9.0916598404362E-4</c:v>
                </c:pt>
                <c:pt idx="1042" formatCode="General">
                  <c:v>9.1016600693180399E-4</c:v>
                </c:pt>
                <c:pt idx="1043" formatCode="General">
                  <c:v>9.1116602981998799E-4</c:v>
                </c:pt>
                <c:pt idx="1044" formatCode="General">
                  <c:v>9.1173956955387396E-4</c:v>
                </c:pt>
                <c:pt idx="1045" formatCode="General">
                  <c:v>9.1225855911686304E-4</c:v>
                </c:pt>
                <c:pt idx="1046" formatCode="General">
                  <c:v>9.1323283279850305E-4</c:v>
                </c:pt>
                <c:pt idx="1047" formatCode="General">
                  <c:v>9.1419184769108103E-4</c:v>
                </c:pt>
                <c:pt idx="1048" formatCode="General">
                  <c:v>9.1519187057926502E-4</c:v>
                </c:pt>
                <c:pt idx="1049" formatCode="General">
                  <c:v>9.1619189346744804E-4</c:v>
                </c:pt>
                <c:pt idx="1050" formatCode="General">
                  <c:v>9.1719191635563203E-4</c:v>
                </c:pt>
                <c:pt idx="1051" formatCode="General">
                  <c:v>9.1819193924381603E-4</c:v>
                </c:pt>
                <c:pt idx="1052" formatCode="General">
                  <c:v>9.1919196213199905E-4</c:v>
                </c:pt>
                <c:pt idx="1053" formatCode="General">
                  <c:v>9.2019198502018304E-4</c:v>
                </c:pt>
                <c:pt idx="1054" formatCode="General">
                  <c:v>9.2113106811954803E-4</c:v>
                </c:pt>
                <c:pt idx="1055" formatCode="General">
                  <c:v>9.2213109100773105E-4</c:v>
                </c:pt>
                <c:pt idx="1056" formatCode="General">
                  <c:v>9.2313111389591505E-4</c:v>
                </c:pt>
                <c:pt idx="1057" formatCode="General">
                  <c:v>9.2413113678409904E-4</c:v>
                </c:pt>
                <c:pt idx="1058" formatCode="General">
                  <c:v>9.2513115967228195E-4</c:v>
                </c:pt>
                <c:pt idx="1059" formatCode="General">
                  <c:v>9.2613118256046605E-4</c:v>
                </c:pt>
                <c:pt idx="1060" formatCode="General">
                  <c:v>9.2670758331730204E-4</c:v>
                </c:pt>
                <c:pt idx="1061" formatCode="General">
                  <c:v>9.2720215881778999E-4</c:v>
                </c:pt>
                <c:pt idx="1062" formatCode="General">
                  <c:v>9.2814448440983104E-4</c:v>
                </c:pt>
                <c:pt idx="1063" formatCode="General">
                  <c:v>9.2914450729801503E-4</c:v>
                </c:pt>
                <c:pt idx="1064" formatCode="General">
                  <c:v>9.3014453018619805E-4</c:v>
                </c:pt>
                <c:pt idx="1065" formatCode="General">
                  <c:v>9.3114455307438204E-4</c:v>
                </c:pt>
                <c:pt idx="1066" formatCode="General">
                  <c:v>9.3214457596256495E-4</c:v>
                </c:pt>
                <c:pt idx="1067" formatCode="General">
                  <c:v>9.3314459885074895E-4</c:v>
                </c:pt>
                <c:pt idx="1068" formatCode="General">
                  <c:v>9.3414462173893196E-4</c:v>
                </c:pt>
                <c:pt idx="1069" formatCode="General">
                  <c:v>9.3514464462711596E-4</c:v>
                </c:pt>
                <c:pt idx="1070" formatCode="General">
                  <c:v>9.3614352310612001E-4</c:v>
                </c:pt>
                <c:pt idx="1071" formatCode="General">
                  <c:v>9.3714354599430303E-4</c:v>
                </c:pt>
                <c:pt idx="1072" formatCode="General">
                  <c:v>9.3814356888248702E-4</c:v>
                </c:pt>
                <c:pt idx="1073" formatCode="General">
                  <c:v>9.3914359177067102E-4</c:v>
                </c:pt>
                <c:pt idx="1074" formatCode="General">
                  <c:v>9.39971667179606E-4</c:v>
                </c:pt>
                <c:pt idx="1075" formatCode="General">
                  <c:v>9.4087584579899105E-4</c:v>
                </c:pt>
                <c:pt idx="1076" formatCode="General">
                  <c:v>9.4146159256412796E-4</c:v>
                </c:pt>
                <c:pt idx="1077" formatCode="General">
                  <c:v>9.4213212097599304E-4</c:v>
                </c:pt>
                <c:pt idx="1078" formatCode="General">
                  <c:v>9.4286444748356102E-4</c:v>
                </c:pt>
                <c:pt idx="1079" formatCode="General">
                  <c:v>9.4386447037174501E-4</c:v>
                </c:pt>
                <c:pt idx="1080" formatCode="General">
                  <c:v>9.4486449325992803E-4</c:v>
                </c:pt>
                <c:pt idx="1081" formatCode="General">
                  <c:v>9.4586451614811203E-4</c:v>
                </c:pt>
                <c:pt idx="1082" formatCode="General">
                  <c:v>9.4686453903629504E-4</c:v>
                </c:pt>
                <c:pt idx="1083" formatCode="General">
                  <c:v>9.4786456192447904E-4</c:v>
                </c:pt>
                <c:pt idx="1084" formatCode="General">
                  <c:v>9.4886458481266195E-4</c:v>
                </c:pt>
                <c:pt idx="1085" formatCode="General">
                  <c:v>9.4986460770084605E-4</c:v>
                </c:pt>
                <c:pt idx="1086" formatCode="General">
                  <c:v>9.5079987610294605E-4</c:v>
                </c:pt>
                <c:pt idx="1087" formatCode="General">
                  <c:v>9.5179989899112896E-4</c:v>
                </c:pt>
                <c:pt idx="1088" formatCode="General">
                  <c:v>9.5279992187931296E-4</c:v>
                </c:pt>
                <c:pt idx="1089" formatCode="General">
                  <c:v>9.5379994476749597E-4</c:v>
                </c:pt>
                <c:pt idx="1090" formatCode="General">
                  <c:v>9.5479996765567997E-4</c:v>
                </c:pt>
                <c:pt idx="1091" formatCode="General">
                  <c:v>9.5579999054386299E-4</c:v>
                </c:pt>
                <c:pt idx="1092" formatCode="General">
                  <c:v>9.5638058746769195E-4</c:v>
                </c:pt>
                <c:pt idx="1093" formatCode="General">
                  <c:v>9.5706408585026004E-4</c:v>
                </c:pt>
                <c:pt idx="1094" formatCode="General">
                  <c:v>9.5786898697330697E-4</c:v>
                </c:pt>
                <c:pt idx="1095" formatCode="General">
                  <c:v>9.5886900986148999E-4</c:v>
                </c:pt>
                <c:pt idx="1096" formatCode="General">
                  <c:v>9.5986903274967398E-4</c:v>
                </c:pt>
                <c:pt idx="1097" formatCode="General">
                  <c:v>9.60869055637857E-4</c:v>
                </c:pt>
                <c:pt idx="1098" formatCode="General">
                  <c:v>9.6186907852604099E-4</c:v>
                </c:pt>
                <c:pt idx="1099" formatCode="General">
                  <c:v>9.6286910141422499E-4</c:v>
                </c:pt>
                <c:pt idx="1100" formatCode="General">
                  <c:v>9.63869124302408E-4</c:v>
                </c:pt>
                <c:pt idx="1101" formatCode="General">
                  <c:v>9.64869147190592E-4</c:v>
                </c:pt>
                <c:pt idx="1102" formatCode="General">
                  <c:v>9.6582358444645096E-4</c:v>
                </c:pt>
                <c:pt idx="1103" formatCode="General">
                  <c:v>9.6682360733463496E-4</c:v>
                </c:pt>
                <c:pt idx="1104" formatCode="General">
                  <c:v>9.6782363022281798E-4</c:v>
                </c:pt>
                <c:pt idx="1105" formatCode="General">
                  <c:v>9.6882365311100197E-4</c:v>
                </c:pt>
                <c:pt idx="1106" formatCode="General">
                  <c:v>9.6982367599918499E-4</c:v>
                </c:pt>
                <c:pt idx="1107" formatCode="General">
                  <c:v>9.7082369888736898E-4</c:v>
                </c:pt>
                <c:pt idx="1108" formatCode="General">
                  <c:v>9.7141936386539599E-4</c:v>
                </c:pt>
                <c:pt idx="1109" formatCode="General">
                  <c:v>9.7210696304752501E-4</c:v>
                </c:pt>
                <c:pt idx="1110" formatCode="General">
                  <c:v>9.7284777725650904E-4</c:v>
                </c:pt>
                <c:pt idx="1111" formatCode="General">
                  <c:v>9.7384780014469303E-4</c:v>
                </c:pt>
                <c:pt idx="1112" formatCode="General">
                  <c:v>9.7484782303287703E-4</c:v>
                </c:pt>
                <c:pt idx="1113" formatCode="General">
                  <c:v>9.7584784592106004E-4</c:v>
                </c:pt>
                <c:pt idx="1114" formatCode="General">
                  <c:v>9.7684786880924404E-4</c:v>
                </c:pt>
                <c:pt idx="1115" formatCode="General">
                  <c:v>9.7784789169742706E-4</c:v>
                </c:pt>
                <c:pt idx="1116" formatCode="General">
                  <c:v>9.7884791458561094E-4</c:v>
                </c:pt>
                <c:pt idx="1117" formatCode="General">
                  <c:v>9.7984793747379504E-4</c:v>
                </c:pt>
                <c:pt idx="1118" formatCode="General">
                  <c:v>9.8079970444156809E-4</c:v>
                </c:pt>
                <c:pt idx="1119" formatCode="General">
                  <c:v>9.8179972732975198E-4</c:v>
                </c:pt>
                <c:pt idx="1120" formatCode="General">
                  <c:v>9.8279975021793608E-4</c:v>
                </c:pt>
                <c:pt idx="1121" formatCode="General">
                  <c:v>9.837997731061191E-4</c:v>
                </c:pt>
                <c:pt idx="1122" formatCode="General">
                  <c:v>9.8479979599430298E-4</c:v>
                </c:pt>
                <c:pt idx="1123" formatCode="General">
                  <c:v>9.8579981888248709E-4</c:v>
                </c:pt>
                <c:pt idx="1124" formatCode="General">
                  <c:v>9.8640454376652006E-4</c:v>
                </c:pt>
                <c:pt idx="1125" formatCode="General">
                  <c:v>9.8709576691105106E-4</c:v>
                </c:pt>
                <c:pt idx="1126" formatCode="General">
                  <c:v>9.8783495987369804E-4</c:v>
                </c:pt>
                <c:pt idx="1127" formatCode="General">
                  <c:v>9.8883498276188106E-4</c:v>
                </c:pt>
                <c:pt idx="1128" formatCode="General">
                  <c:v>9.8983500565006494E-4</c:v>
                </c:pt>
                <c:pt idx="1129" formatCode="General">
                  <c:v>9.9082205856754505E-4</c:v>
                </c:pt>
                <c:pt idx="1130" formatCode="General">
                  <c:v>9.9182208145572894E-4</c:v>
                </c:pt>
                <c:pt idx="1131" formatCode="General">
                  <c:v>9.9282210434391304E-4</c:v>
                </c:pt>
                <c:pt idx="1132" formatCode="General">
                  <c:v>9.9382212723209606E-4</c:v>
                </c:pt>
                <c:pt idx="1133" formatCode="General">
                  <c:v>9.9482215012027995E-4</c:v>
                </c:pt>
                <c:pt idx="1134" formatCode="General">
                  <c:v>9.9582217300846405E-4</c:v>
                </c:pt>
                <c:pt idx="1135" formatCode="General">
                  <c:v>9.9682219589664793E-4</c:v>
                </c:pt>
                <c:pt idx="1136" formatCode="General">
                  <c:v>9.9782221878483095E-4</c:v>
                </c:pt>
                <c:pt idx="1137" formatCode="General">
                  <c:v>9.9882224167301505E-4</c:v>
                </c:pt>
                <c:pt idx="1138" formatCode="General">
                  <c:v>9.9962142075016303E-4</c:v>
                </c:pt>
                <c:pt idx="1139" formatCode="General">
                  <c:v>1.0004983242841001E-3</c:v>
                </c:pt>
                <c:pt idx="1140" formatCode="General">
                  <c:v>1.00108340347721E-3</c:v>
                </c:pt>
                <c:pt idx="1141" formatCode="General">
                  <c:v>1.00175202454045E-3</c:v>
                </c:pt>
                <c:pt idx="1142" formatCode="General">
                  <c:v>1.00248082245304E-3</c:v>
                </c:pt>
                <c:pt idx="1143" formatCode="General">
                  <c:v>1.0034808453412299E-3</c:v>
                </c:pt>
                <c:pt idx="1144" formatCode="General">
                  <c:v>1.0044808682294099E-3</c:v>
                </c:pt>
                <c:pt idx="1145" formatCode="General">
                  <c:v>1.0054808911176001E-3</c:v>
                </c:pt>
                <c:pt idx="1146" formatCode="General">
                  <c:v>1.0064809140057801E-3</c:v>
                </c:pt>
                <c:pt idx="1147" formatCode="General">
                  <c:v>1.00748093689396E-3</c:v>
                </c:pt>
                <c:pt idx="1148" formatCode="General">
                  <c:v>1.00848095978215E-3</c:v>
                </c:pt>
                <c:pt idx="1149" formatCode="General">
                  <c:v>1.00948098267033E-3</c:v>
                </c:pt>
                <c:pt idx="1150" formatCode="General">
                  <c:v>1.01041529739811E-3</c:v>
                </c:pt>
                <c:pt idx="1151" formatCode="General">
                  <c:v>1.0114153202863E-3</c:v>
                </c:pt>
                <c:pt idx="1152" formatCode="General">
                  <c:v>1.01241534317448E-3</c:v>
                </c:pt>
                <c:pt idx="1153" formatCode="General">
                  <c:v>1.0134153660626599E-3</c:v>
                </c:pt>
                <c:pt idx="1154" formatCode="General">
                  <c:v>1.0144153889508501E-3</c:v>
                </c:pt>
                <c:pt idx="1155" formatCode="General">
                  <c:v>1.0154154118390301E-3</c:v>
                </c:pt>
                <c:pt idx="1156" formatCode="General">
                  <c:v>1.0159889515729201E-3</c:v>
                </c:pt>
                <c:pt idx="1157" formatCode="General">
                  <c:v>1.0165079411359099E-3</c:v>
                </c:pt>
                <c:pt idx="1158" formatCode="General">
                  <c:v>1.0174822148175499E-3</c:v>
                </c:pt>
                <c:pt idx="1159" formatCode="General">
                  <c:v>1.01844122971013E-3</c:v>
                </c:pt>
                <c:pt idx="1160" formatCode="General">
                  <c:v>1.0194412525983099E-3</c:v>
                </c:pt>
                <c:pt idx="1161" formatCode="General">
                  <c:v>1.0204412754864899E-3</c:v>
                </c:pt>
                <c:pt idx="1162" formatCode="General">
                  <c:v>1.0214412983746801E-3</c:v>
                </c:pt>
                <c:pt idx="1163" formatCode="General">
                  <c:v>1.0224413212628601E-3</c:v>
                </c:pt>
                <c:pt idx="1164" formatCode="General">
                  <c:v>1.0234413441510401E-3</c:v>
                </c:pt>
                <c:pt idx="1165" formatCode="General">
                  <c:v>1.02444136703923E-3</c:v>
                </c:pt>
                <c:pt idx="1166" formatCode="General">
                  <c:v>1.02538045013859E-3</c:v>
                </c:pt>
                <c:pt idx="1167" formatCode="General">
                  <c:v>1.02638047302678E-3</c:v>
                </c:pt>
                <c:pt idx="1168" formatCode="General">
                  <c:v>1.02738049591496E-3</c:v>
                </c:pt>
                <c:pt idx="1169" formatCode="General">
                  <c:v>1.02838051880314E-3</c:v>
                </c:pt>
                <c:pt idx="1170" formatCode="General">
                  <c:v>1.0293805416913299E-3</c:v>
                </c:pt>
                <c:pt idx="1171" formatCode="General">
                  <c:v>1.0303805645795101E-3</c:v>
                </c:pt>
                <c:pt idx="1172" formatCode="General">
                  <c:v>1.0309569653363499E-3</c:v>
                </c:pt>
                <c:pt idx="1173" formatCode="General">
                  <c:v>1.03145154083684E-3</c:v>
                </c:pt>
                <c:pt idx="1174" formatCode="General">
                  <c:v>1.03239386642888E-3</c:v>
                </c:pt>
                <c:pt idx="1175" formatCode="General">
                  <c:v>1.03339388931706E-3</c:v>
                </c:pt>
                <c:pt idx="1176" formatCode="General">
                  <c:v>1.0343939122052399E-3</c:v>
                </c:pt>
                <c:pt idx="1177" formatCode="General">
                  <c:v>1.0353939350934299E-3</c:v>
                </c:pt>
                <c:pt idx="1178" formatCode="General">
                  <c:v>1.0363939579816101E-3</c:v>
                </c:pt>
                <c:pt idx="1179" formatCode="General">
                  <c:v>1.0373939808697901E-3</c:v>
                </c:pt>
                <c:pt idx="1180" formatCode="General">
                  <c:v>1.03839400375798E-3</c:v>
                </c:pt>
                <c:pt idx="1181" formatCode="General">
                  <c:v>1.03939402664616E-3</c:v>
                </c:pt>
                <c:pt idx="1182" formatCode="General">
                  <c:v>1.0403929051251699E-3</c:v>
                </c:pt>
                <c:pt idx="1183" formatCode="General">
                  <c:v>1.0413929280133499E-3</c:v>
                </c:pt>
                <c:pt idx="1184" formatCode="General">
                  <c:v>1.0423929509015301E-3</c:v>
                </c:pt>
                <c:pt idx="1185" formatCode="General">
                  <c:v>1.0433929737897201E-3</c:v>
                </c:pt>
                <c:pt idx="1186" formatCode="General">
                  <c:v>1.0442210491986501E-3</c:v>
                </c:pt>
                <c:pt idx="1187" formatCode="General">
                  <c:v>1.0451252278180401E-3</c:v>
                </c:pt>
                <c:pt idx="1188" formatCode="General">
                  <c:v>1.0457109745831701E-3</c:v>
                </c:pt>
                <c:pt idx="1189" formatCode="General">
                  <c:v>1.04638150299504E-3</c:v>
                </c:pt>
                <c:pt idx="1190" formatCode="General">
                  <c:v>1.04711382950261E-3</c:v>
                </c:pt>
                <c:pt idx="1191" formatCode="General">
                  <c:v>1.0481138523907899E-3</c:v>
                </c:pt>
                <c:pt idx="1192" formatCode="General">
                  <c:v>1.0491138752789699E-3</c:v>
                </c:pt>
                <c:pt idx="1193" formatCode="General">
                  <c:v>1.0501138981671601E-3</c:v>
                </c:pt>
                <c:pt idx="1194" formatCode="General">
                  <c:v>1.0511139210553401E-3</c:v>
                </c:pt>
                <c:pt idx="1195" formatCode="General">
                  <c:v>1.05211394394353E-3</c:v>
                </c:pt>
                <c:pt idx="1196" formatCode="General">
                  <c:v>1.05311396683171E-3</c:v>
                </c:pt>
                <c:pt idx="1197" formatCode="General">
                  <c:v>1.05411398971989E-3</c:v>
                </c:pt>
                <c:pt idx="1198" formatCode="General">
                  <c:v>1.0550492581219901E-3</c:v>
                </c:pt>
                <c:pt idx="1199" formatCode="General">
                  <c:v>1.0560492810101801E-3</c:v>
                </c:pt>
                <c:pt idx="1200" formatCode="General">
                  <c:v>1.05704930389836E-3</c:v>
                </c:pt>
                <c:pt idx="1201" formatCode="General">
                  <c:v>1.05804932678654E-3</c:v>
                </c:pt>
                <c:pt idx="1202" formatCode="General">
                  <c:v>1.05904934967473E-3</c:v>
                </c:pt>
                <c:pt idx="1203" formatCode="General">
                  <c:v>1.06004937256291E-3</c:v>
                </c:pt>
                <c:pt idx="1204" formatCode="General">
                  <c:v>1.06062996948674E-3</c:v>
                </c:pt>
                <c:pt idx="1205" formatCode="General">
                  <c:v>1.0613134678693101E-3</c:v>
                </c:pt>
                <c:pt idx="1206" formatCode="General">
                  <c:v>1.06211836899235E-3</c:v>
                </c:pt>
                <c:pt idx="1207" formatCode="General">
                  <c:v>1.06311839188054E-3</c:v>
                </c:pt>
                <c:pt idx="1208" formatCode="General">
                  <c:v>1.06411841476872E-3</c:v>
                </c:pt>
                <c:pt idx="1209" formatCode="General">
                  <c:v>1.0651184376569099E-3</c:v>
                </c:pt>
                <c:pt idx="1210" formatCode="General">
                  <c:v>1.0661184605450899E-3</c:v>
                </c:pt>
                <c:pt idx="1211" formatCode="General">
                  <c:v>1.0671184834332699E-3</c:v>
                </c:pt>
                <c:pt idx="1212" formatCode="General">
                  <c:v>1.0681185063214601E-3</c:v>
                </c:pt>
                <c:pt idx="1213" formatCode="General">
                  <c:v>1.0691185292096401E-3</c:v>
                </c:pt>
                <c:pt idx="1214" formatCode="General">
                  <c:v>1.0700729664654999E-3</c:v>
                </c:pt>
                <c:pt idx="1215" formatCode="General">
                  <c:v>1.0710729893536801E-3</c:v>
                </c:pt>
                <c:pt idx="1216" formatCode="General">
                  <c:v>1.0720730122418701E-3</c:v>
                </c:pt>
                <c:pt idx="1217" formatCode="General">
                  <c:v>1.07307303513005E-3</c:v>
                </c:pt>
                <c:pt idx="1218" formatCode="General">
                  <c:v>1.07407305801823E-3</c:v>
                </c:pt>
                <c:pt idx="1219" formatCode="General">
                  <c:v>1.07507308090642E-3</c:v>
                </c:pt>
                <c:pt idx="1220" formatCode="General">
                  <c:v>1.07566874588445E-3</c:v>
                </c:pt>
                <c:pt idx="1221" formatCode="General">
                  <c:v>1.07635634506657E-3</c:v>
                </c:pt>
                <c:pt idx="1222" formatCode="General">
                  <c:v>1.0770971592755599E-3</c:v>
                </c:pt>
                <c:pt idx="1223" formatCode="General">
                  <c:v>1.0780971821637399E-3</c:v>
                </c:pt>
                <c:pt idx="1224" formatCode="General">
                  <c:v>1.0790972050519301E-3</c:v>
                </c:pt>
                <c:pt idx="1225" formatCode="General">
                  <c:v>1.0800972279401101E-3</c:v>
                </c:pt>
                <c:pt idx="1226" formatCode="General">
                  <c:v>1.08109725082829E-3</c:v>
                </c:pt>
                <c:pt idx="1227" formatCode="General">
                  <c:v>1.08209727371648E-3</c:v>
                </c:pt>
                <c:pt idx="1228" formatCode="General">
                  <c:v>1.08309729660466E-3</c:v>
                </c:pt>
                <c:pt idx="1229" formatCode="General">
                  <c:v>1.08409731949284E-3</c:v>
                </c:pt>
                <c:pt idx="1230" formatCode="General">
                  <c:v>1.08504908646062E-3</c:v>
                </c:pt>
                <c:pt idx="1231" formatCode="General">
                  <c:v>1.0860491093487999E-3</c:v>
                </c:pt>
                <c:pt idx="1232" formatCode="General">
                  <c:v>1.0870491322369899E-3</c:v>
                </c:pt>
                <c:pt idx="1233" formatCode="General">
                  <c:v>1.0880491551251701E-3</c:v>
                </c:pt>
                <c:pt idx="1234" formatCode="General">
                  <c:v>1.0890491780133501E-3</c:v>
                </c:pt>
                <c:pt idx="1235" formatCode="General">
                  <c:v>1.09004920090154E-3</c:v>
                </c:pt>
                <c:pt idx="1236" formatCode="General">
                  <c:v>1.09065392578557E-3</c:v>
                </c:pt>
                <c:pt idx="1237" formatCode="General">
                  <c:v>1.0913451489301001E-3</c:v>
                </c:pt>
                <c:pt idx="1238" formatCode="General">
                  <c:v>1.0920843418927499E-3</c:v>
                </c:pt>
                <c:pt idx="1239" formatCode="General">
                  <c:v>1.0930843647809301E-3</c:v>
                </c:pt>
                <c:pt idx="1240" formatCode="General">
                  <c:v>1.0940843876691101E-3</c:v>
                </c:pt>
                <c:pt idx="1241" formatCode="General">
                  <c:v>1.09507144058659E-3</c:v>
                </c:pt>
                <c:pt idx="1242" formatCode="General">
                  <c:v>1.0960714634747799E-3</c:v>
                </c:pt>
                <c:pt idx="1243" formatCode="General">
                  <c:v>1.0970714863629599E-3</c:v>
                </c:pt>
                <c:pt idx="1244" formatCode="General">
                  <c:v>1.0980715092511501E-3</c:v>
                </c:pt>
                <c:pt idx="1245" formatCode="General">
                  <c:v>1.0990715321393301E-3</c:v>
                </c:pt>
                <c:pt idx="1246" formatCode="General">
                  <c:v>1.1000715550275101E-3</c:v>
                </c:pt>
                <c:pt idx="1247" formatCode="General">
                  <c:v>1.1010715779157E-3</c:v>
                </c:pt>
                <c:pt idx="1248" formatCode="General">
                  <c:v>1.10207160080388E-3</c:v>
                </c:pt>
                <c:pt idx="1249" formatCode="General">
                  <c:v>1.10307162369206E-3</c:v>
                </c:pt>
                <c:pt idx="1250" formatCode="General">
                  <c:v>1.1038708027692099E-3</c:v>
                </c:pt>
                <c:pt idx="1251" formatCode="General">
                  <c:v>1.10474770630315E-3</c:v>
                </c:pt>
                <c:pt idx="1252" formatCode="General">
                  <c:v>1.1053327854962599E-3</c:v>
                </c:pt>
                <c:pt idx="1253" formatCode="General">
                  <c:v>1.1060014065594999E-3</c:v>
                </c:pt>
                <c:pt idx="1254" formatCode="General">
                  <c:v>1.1067302044720901E-3</c:v>
                </c:pt>
                <c:pt idx="1255" formatCode="General">
                  <c:v>1.10773022736028E-3</c:v>
                </c:pt>
                <c:pt idx="1256" formatCode="General">
                  <c:v>1.10873025024846E-3</c:v>
                </c:pt>
                <c:pt idx="1257" formatCode="General">
                  <c:v>1.10973027313664E-3</c:v>
                </c:pt>
                <c:pt idx="1258" formatCode="General">
                  <c:v>1.11073029602483E-3</c:v>
                </c:pt>
                <c:pt idx="1259" formatCode="General">
                  <c:v>1.1117303189130099E-3</c:v>
                </c:pt>
                <c:pt idx="1260" formatCode="General">
                  <c:v>1.1127303418011999E-3</c:v>
                </c:pt>
                <c:pt idx="1261" formatCode="General">
                  <c:v>1.1137303646893801E-3</c:v>
                </c:pt>
                <c:pt idx="1262" formatCode="General">
                  <c:v>1.1146646794171599E-3</c:v>
                </c:pt>
                <c:pt idx="1263" formatCode="General">
                  <c:v>1.1156647023053501E-3</c:v>
                </c:pt>
                <c:pt idx="1264" formatCode="General">
                  <c:v>1.1166647251935301E-3</c:v>
                </c:pt>
                <c:pt idx="1265" formatCode="General">
                  <c:v>1.1176647480817101E-3</c:v>
                </c:pt>
                <c:pt idx="1266" formatCode="General">
                  <c:v>1.1186647709699E-3</c:v>
                </c:pt>
                <c:pt idx="1267" formatCode="General">
                  <c:v>1.11966479385808E-3</c:v>
                </c:pt>
                <c:pt idx="1268" formatCode="General">
                  <c:v>1.12023833359197E-3</c:v>
                </c:pt>
                <c:pt idx="1269" formatCode="General">
                  <c:v>1.12075732315496E-3</c:v>
                </c:pt>
                <c:pt idx="1270" formatCode="General">
                  <c:v>1.1217315968366001E-3</c:v>
                </c:pt>
                <c:pt idx="1271" formatCode="General">
                  <c:v>1.1226906117291699E-3</c:v>
                </c:pt>
                <c:pt idx="1272" formatCode="General">
                  <c:v>1.1236906346173601E-3</c:v>
                </c:pt>
                <c:pt idx="1273" formatCode="General">
                  <c:v>1.1246906575055401E-3</c:v>
                </c:pt>
                <c:pt idx="1274" formatCode="General">
                  <c:v>1.12569068039373E-3</c:v>
                </c:pt>
                <c:pt idx="1275" formatCode="General">
                  <c:v>1.12669070328191E-3</c:v>
                </c:pt>
                <c:pt idx="1276" formatCode="General">
                  <c:v>1.12769072617009E-3</c:v>
                </c:pt>
                <c:pt idx="1277" formatCode="General">
                  <c:v>1.1286907490582799E-3</c:v>
                </c:pt>
                <c:pt idx="1278" formatCode="General">
                  <c:v>1.1296298321576399E-3</c:v>
                </c:pt>
                <c:pt idx="1279" formatCode="General">
                  <c:v>1.1306298550458299E-3</c:v>
                </c:pt>
                <c:pt idx="1280" formatCode="General">
                  <c:v>1.1316298779340101E-3</c:v>
                </c:pt>
                <c:pt idx="1281" formatCode="General">
                  <c:v>1.1326299008221901E-3</c:v>
                </c:pt>
                <c:pt idx="1282" formatCode="General">
                  <c:v>1.13362992371038E-3</c:v>
                </c:pt>
                <c:pt idx="1283" formatCode="General">
                  <c:v>1.13462994659856E-3</c:v>
                </c:pt>
                <c:pt idx="1284" formatCode="General">
                  <c:v>1.1352063473554E-3</c:v>
                </c:pt>
                <c:pt idx="1285" formatCode="General">
                  <c:v>1.1357009228558799E-3</c:v>
                </c:pt>
                <c:pt idx="1286" formatCode="General">
                  <c:v>1.1366432484479301E-3</c:v>
                </c:pt>
                <c:pt idx="1287" formatCode="General">
                  <c:v>1.1376432713361101E-3</c:v>
                </c:pt>
                <c:pt idx="1288" formatCode="General">
                  <c:v>1.1386432942242901E-3</c:v>
                </c:pt>
                <c:pt idx="1289" formatCode="General">
                  <c:v>1.13964331711248E-3</c:v>
                </c:pt>
                <c:pt idx="1290" formatCode="General">
                  <c:v>1.14064334000066E-3</c:v>
                </c:pt>
                <c:pt idx="1291" formatCode="General">
                  <c:v>1.14164336288884E-3</c:v>
                </c:pt>
                <c:pt idx="1292" formatCode="General">
                  <c:v>1.1426433857770299E-3</c:v>
                </c:pt>
                <c:pt idx="1293" formatCode="General">
                  <c:v>1.1436434086652099E-3</c:v>
                </c:pt>
                <c:pt idx="1294" formatCode="General">
                  <c:v>1.14464228714422E-3</c:v>
                </c:pt>
                <c:pt idx="1295" formatCode="General">
                  <c:v>1.1456423100324E-3</c:v>
                </c:pt>
                <c:pt idx="1296" formatCode="General">
                  <c:v>1.14664233292058E-3</c:v>
                </c:pt>
                <c:pt idx="1297" formatCode="General">
                  <c:v>1.14764235580877E-3</c:v>
                </c:pt>
                <c:pt idx="1298" formatCode="General">
                  <c:v>1.1484704312177E-3</c:v>
                </c:pt>
                <c:pt idx="1299" formatCode="General">
                  <c:v>1.14937460983709E-3</c:v>
                </c:pt>
                <c:pt idx="1300" formatCode="General">
                  <c:v>1.14996035660222E-3</c:v>
                </c:pt>
                <c:pt idx="1301" formatCode="General">
                  <c:v>1.1506308850140899E-3</c:v>
                </c:pt>
                <c:pt idx="1302" formatCode="General">
                  <c:v>1.1513632115216601E-3</c:v>
                </c:pt>
                <c:pt idx="1303" formatCode="General">
                  <c:v>1.1523632344098401E-3</c:v>
                </c:pt>
                <c:pt idx="1304" formatCode="General">
                  <c:v>1.15336325729802E-3</c:v>
                </c:pt>
                <c:pt idx="1305" formatCode="General">
                  <c:v>1.15436328018621E-3</c:v>
                </c:pt>
                <c:pt idx="1306" formatCode="General">
                  <c:v>1.15536330307439E-3</c:v>
                </c:pt>
                <c:pt idx="1307" formatCode="General">
                  <c:v>1.1563633259625799E-3</c:v>
                </c:pt>
                <c:pt idx="1308" formatCode="General">
                  <c:v>1.1573633488507599E-3</c:v>
                </c:pt>
                <c:pt idx="1309" formatCode="General">
                  <c:v>1.1583633717389399E-3</c:v>
                </c:pt>
                <c:pt idx="1310" formatCode="General">
                  <c:v>1.15929864014104E-3</c:v>
                </c:pt>
                <c:pt idx="1311" formatCode="General">
                  <c:v>1.16029866302923E-3</c:v>
                </c:pt>
                <c:pt idx="1312" formatCode="General">
                  <c:v>1.16129868591741E-3</c:v>
                </c:pt>
                <c:pt idx="1313" formatCode="General">
                  <c:v>1.1622987088055899E-3</c:v>
                </c:pt>
                <c:pt idx="1314" formatCode="General">
                  <c:v>1.1632987316937799E-3</c:v>
                </c:pt>
                <c:pt idx="1315" formatCode="General">
                  <c:v>1.1642987545819601E-3</c:v>
                </c:pt>
                <c:pt idx="1316" formatCode="General">
                  <c:v>1.1648793515057899E-3</c:v>
                </c:pt>
                <c:pt idx="1317" formatCode="General">
                  <c:v>1.16556284988836E-3</c:v>
                </c:pt>
                <c:pt idx="1318" formatCode="General">
                  <c:v>1.1663677510114E-3</c:v>
                </c:pt>
                <c:pt idx="1319" formatCode="General">
                  <c:v>1.1673677738995899E-3</c:v>
                </c:pt>
                <c:pt idx="1320" formatCode="General">
                  <c:v>1.1683677967877699E-3</c:v>
                </c:pt>
                <c:pt idx="1321" formatCode="General">
                  <c:v>1.1693678196759501E-3</c:v>
                </c:pt>
                <c:pt idx="1322" formatCode="General">
                  <c:v>1.1703678425641401E-3</c:v>
                </c:pt>
                <c:pt idx="1323" formatCode="General">
                  <c:v>1.17136786545232E-3</c:v>
                </c:pt>
                <c:pt idx="1324" formatCode="General">
                  <c:v>1.17236788834051E-3</c:v>
                </c:pt>
                <c:pt idx="1325" formatCode="General">
                  <c:v>1.17336791122869E-3</c:v>
                </c:pt>
                <c:pt idx="1326" formatCode="General">
                  <c:v>1.17432234848455E-3</c:v>
                </c:pt>
                <c:pt idx="1327" formatCode="General">
                  <c:v>1.17532237137273E-3</c:v>
                </c:pt>
                <c:pt idx="1328" formatCode="General">
                  <c:v>1.17632239426092E-3</c:v>
                </c:pt>
                <c:pt idx="1329" formatCode="General">
                  <c:v>1.1773224171490999E-3</c:v>
                </c:pt>
                <c:pt idx="1330" formatCode="General">
                  <c:v>1.1783224400372799E-3</c:v>
                </c:pt>
                <c:pt idx="1331" formatCode="General">
                  <c:v>1.1793224629254701E-3</c:v>
                </c:pt>
                <c:pt idx="1332" formatCode="General">
                  <c:v>1.17991812790349E-3</c:v>
                </c:pt>
                <c:pt idx="1333" formatCode="General">
                  <c:v>1.1806057270856199E-3</c:v>
                </c:pt>
                <c:pt idx="1334" formatCode="General">
                  <c:v>1.18134654129461E-3</c:v>
                </c:pt>
                <c:pt idx="1335" formatCode="General">
                  <c:v>1.18234656418279E-3</c:v>
                </c:pt>
                <c:pt idx="1336" formatCode="General">
                  <c:v>1.18334658707098E-3</c:v>
                </c:pt>
                <c:pt idx="1337" formatCode="General">
                  <c:v>1.18434660995916E-3</c:v>
                </c:pt>
                <c:pt idx="1338" formatCode="General">
                  <c:v>1.18534663284734E-3</c:v>
                </c:pt>
                <c:pt idx="1339" formatCode="General">
                  <c:v>1.1863466557355299E-3</c:v>
                </c:pt>
                <c:pt idx="1340" formatCode="General">
                  <c:v>1.1873466786237099E-3</c:v>
                </c:pt>
                <c:pt idx="1341" formatCode="General">
                  <c:v>1.1883467015118901E-3</c:v>
                </c:pt>
                <c:pt idx="1342" formatCode="General">
                  <c:v>1.1892984684796701E-3</c:v>
                </c:pt>
                <c:pt idx="1343" formatCode="General">
                  <c:v>1.1902984913678501E-3</c:v>
                </c:pt>
                <c:pt idx="1344" formatCode="General">
                  <c:v>1.19129851425603E-3</c:v>
                </c:pt>
                <c:pt idx="1345" formatCode="General">
                  <c:v>1.19229853714422E-3</c:v>
                </c:pt>
                <c:pt idx="1346" formatCode="General">
                  <c:v>1.1932985600324E-3</c:v>
                </c:pt>
                <c:pt idx="1347" formatCode="General">
                  <c:v>1.1942985829205899E-3</c:v>
                </c:pt>
                <c:pt idx="1348" formatCode="General">
                  <c:v>1.1949033078046201E-3</c:v>
                </c:pt>
                <c:pt idx="1349" formatCode="General">
                  <c:v>1.19559453094915E-3</c:v>
                </c:pt>
                <c:pt idx="1350" formatCode="General">
                  <c:v>1.1963337239118E-3</c:v>
                </c:pt>
                <c:pt idx="1351" formatCode="General">
                  <c:v>1.19733374679998E-3</c:v>
                </c:pt>
                <c:pt idx="1352" formatCode="General">
                  <c:v>1.19833376968816E-3</c:v>
                </c:pt>
                <c:pt idx="1353" formatCode="General">
                  <c:v>1.1993208226056401E-3</c:v>
                </c:pt>
                <c:pt idx="1354" formatCode="General">
                  <c:v>1.2003208454938301E-3</c:v>
                </c:pt>
                <c:pt idx="1355" formatCode="General">
                  <c:v>1.20132086838201E-3</c:v>
                </c:pt>
                <c:pt idx="1356" formatCode="General">
                  <c:v>1.2023208912702E-3</c:v>
                </c:pt>
                <c:pt idx="1357" formatCode="General">
                  <c:v>1.20332091415838E-3</c:v>
                </c:pt>
                <c:pt idx="1358" formatCode="General">
                  <c:v>1.20432093704656E-3</c:v>
                </c:pt>
                <c:pt idx="1359" formatCode="General">
                  <c:v>1.2053209599347499E-3</c:v>
                </c:pt>
                <c:pt idx="1360" formatCode="General">
                  <c:v>1.2063209828229299E-3</c:v>
                </c:pt>
                <c:pt idx="1361" formatCode="General">
                  <c:v>1.2073210057111101E-3</c:v>
                </c:pt>
                <c:pt idx="1362" formatCode="General">
                  <c:v>1.20812018478826E-3</c:v>
                </c:pt>
                <c:pt idx="1363" formatCode="General">
                  <c:v>1.2089970883222001E-3</c:v>
                </c:pt>
                <c:pt idx="1364" formatCode="General">
                  <c:v>1.2095821675153101E-3</c:v>
                </c:pt>
                <c:pt idx="1365" formatCode="General">
                  <c:v>1.2102507885785501E-3</c:v>
                </c:pt>
                <c:pt idx="1366" formatCode="General">
                  <c:v>1.21097958649114E-3</c:v>
                </c:pt>
                <c:pt idx="1367" formatCode="General">
                  <c:v>1.2119796093793299E-3</c:v>
                </c:pt>
                <c:pt idx="1368" formatCode="General">
                  <c:v>1.2129796322675099E-3</c:v>
                </c:pt>
                <c:pt idx="1369" formatCode="General">
                  <c:v>1.2139796551556899E-3</c:v>
                </c:pt>
                <c:pt idx="1370" formatCode="General">
                  <c:v>1.2149796780438801E-3</c:v>
                </c:pt>
                <c:pt idx="1371" formatCode="General">
                  <c:v>1.2159797009320601E-3</c:v>
                </c:pt>
                <c:pt idx="1372" formatCode="General">
                  <c:v>1.21697972382025E-3</c:v>
                </c:pt>
                <c:pt idx="1373" formatCode="General">
                  <c:v>1.21797974670843E-3</c:v>
                </c:pt>
                <c:pt idx="1374" formatCode="General">
                  <c:v>1.21891406143621E-3</c:v>
                </c:pt>
                <c:pt idx="1375" formatCode="General">
                  <c:v>1.2199140843244E-3</c:v>
                </c:pt>
                <c:pt idx="1376" formatCode="General">
                  <c:v>1.22091410721258E-3</c:v>
                </c:pt>
                <c:pt idx="1377" formatCode="General">
                  <c:v>1.22191413010076E-3</c:v>
                </c:pt>
                <c:pt idx="1378" formatCode="General">
                  <c:v>1.2229141529889499E-3</c:v>
                </c:pt>
                <c:pt idx="1379" formatCode="General">
                  <c:v>1.2239141758771299E-3</c:v>
                </c:pt>
                <c:pt idx="1380" formatCode="General">
                  <c:v>1.2244877156110199E-3</c:v>
                </c:pt>
                <c:pt idx="1381" formatCode="General">
                  <c:v>1.22500670517401E-3</c:v>
                </c:pt>
                <c:pt idx="1382" formatCode="General">
                  <c:v>1.22598097885565E-3</c:v>
                </c:pt>
                <c:pt idx="1383" formatCode="General">
                  <c:v>1.22693999374822E-3</c:v>
                </c:pt>
                <c:pt idx="1384" formatCode="General">
                  <c:v>1.22794001663641E-3</c:v>
                </c:pt>
                <c:pt idx="1385" formatCode="General">
                  <c:v>1.22894003952459E-3</c:v>
                </c:pt>
                <c:pt idx="1386" formatCode="General">
                  <c:v>1.2299400624127799E-3</c:v>
                </c:pt>
                <c:pt idx="1387" formatCode="General">
                  <c:v>1.2309400853009599E-3</c:v>
                </c:pt>
                <c:pt idx="1388" formatCode="General">
                  <c:v>1.2319401081891401E-3</c:v>
                </c:pt>
                <c:pt idx="1389" formatCode="General">
                  <c:v>1.2329401310773301E-3</c:v>
                </c:pt>
                <c:pt idx="1390" formatCode="General">
                  <c:v>1.2338792141766901E-3</c:v>
                </c:pt>
                <c:pt idx="1391" formatCode="General">
                  <c:v>1.23487923706488E-3</c:v>
                </c:pt>
                <c:pt idx="1392" formatCode="General">
                  <c:v>1.23587925995306E-3</c:v>
                </c:pt>
                <c:pt idx="1393" formatCode="General">
                  <c:v>1.23687928284124E-3</c:v>
                </c:pt>
                <c:pt idx="1394" formatCode="General">
                  <c:v>1.2378793057294299E-3</c:v>
                </c:pt>
                <c:pt idx="1395" formatCode="General">
                  <c:v>1.2388793286176099E-3</c:v>
                </c:pt>
                <c:pt idx="1396" formatCode="General">
                  <c:v>1.2394557293744499E-3</c:v>
                </c:pt>
                <c:pt idx="1397" formatCode="General">
                  <c:v>1.2399503048749301E-3</c:v>
                </c:pt>
                <c:pt idx="1398" formatCode="General">
                  <c:v>1.24089263046698E-3</c:v>
                </c:pt>
                <c:pt idx="1399" formatCode="General">
                  <c:v>1.24189265335516E-3</c:v>
                </c:pt>
                <c:pt idx="1400" formatCode="General">
                  <c:v>1.24289267624334E-3</c:v>
                </c:pt>
                <c:pt idx="1401" formatCode="General">
                  <c:v>1.2438926991315299E-3</c:v>
                </c:pt>
                <c:pt idx="1402" formatCode="General">
                  <c:v>1.2448927220197099E-3</c:v>
                </c:pt>
                <c:pt idx="1403" formatCode="General">
                  <c:v>1.2458927449078899E-3</c:v>
                </c:pt>
                <c:pt idx="1404" formatCode="General">
                  <c:v>1.2468927677960801E-3</c:v>
                </c:pt>
                <c:pt idx="1405" formatCode="General">
                  <c:v>1.24789279068426E-3</c:v>
                </c:pt>
                <c:pt idx="1406" formatCode="General">
                  <c:v>1.24889166916326E-3</c:v>
                </c:pt>
                <c:pt idx="1407" formatCode="General">
                  <c:v>1.2498916920514499E-3</c:v>
                </c:pt>
                <c:pt idx="1408" formatCode="General">
                  <c:v>1.2508917149396299E-3</c:v>
                </c:pt>
                <c:pt idx="1409" formatCode="General">
                  <c:v>1.2518917378278201E-3</c:v>
                </c:pt>
                <c:pt idx="1410" formatCode="General">
                  <c:v>1.2527198132367501E-3</c:v>
                </c:pt>
                <c:pt idx="1411" formatCode="General">
                  <c:v>1.2536239918561399E-3</c:v>
                </c:pt>
                <c:pt idx="1412" formatCode="General">
                  <c:v>1.2542097386212701E-3</c:v>
                </c:pt>
                <c:pt idx="1413" formatCode="General">
                  <c:v>1.2548802670331401E-3</c:v>
                </c:pt>
                <c:pt idx="1414" formatCode="General">
                  <c:v>1.25561259354071E-3</c:v>
                </c:pt>
                <c:pt idx="1415" formatCode="General">
                  <c:v>1.25661261642889E-3</c:v>
                </c:pt>
                <c:pt idx="1416" formatCode="General">
                  <c:v>1.25761263931707E-3</c:v>
                </c:pt>
                <c:pt idx="1417" formatCode="General">
                  <c:v>1.2586126622052599E-3</c:v>
                </c:pt>
                <c:pt idx="1418" formatCode="General">
                  <c:v>1.2596126850934399E-3</c:v>
                </c:pt>
                <c:pt idx="1419" formatCode="General">
                  <c:v>1.2606127079816201E-3</c:v>
                </c:pt>
                <c:pt idx="1420" formatCode="General">
                  <c:v>1.26161273086981E-3</c:v>
                </c:pt>
                <c:pt idx="1421" formatCode="General">
                  <c:v>1.26261275375799E-3</c:v>
                </c:pt>
                <c:pt idx="1422" formatCode="General">
                  <c:v>1.2635480221600899E-3</c:v>
                </c:pt>
                <c:pt idx="1423" formatCode="General">
                  <c:v>1.2645480450482801E-3</c:v>
                </c:pt>
                <c:pt idx="1424" formatCode="General">
                  <c:v>1.2655480679364601E-3</c:v>
                </c:pt>
                <c:pt idx="1425" formatCode="General">
                  <c:v>1.2665480908246401E-3</c:v>
                </c:pt>
                <c:pt idx="1426" formatCode="General">
                  <c:v>1.26754811371283E-3</c:v>
                </c:pt>
                <c:pt idx="1427" formatCode="General">
                  <c:v>1.26854813660101E-3</c:v>
                </c:pt>
                <c:pt idx="1428" formatCode="General">
                  <c:v>1.2691287335248401E-3</c:v>
                </c:pt>
                <c:pt idx="1429" formatCode="General">
                  <c:v>1.2698122319074101E-3</c:v>
                </c:pt>
                <c:pt idx="1430" formatCode="General">
                  <c:v>1.2706171330304501E-3</c:v>
                </c:pt>
                <c:pt idx="1431" formatCode="General">
                  <c:v>1.27161715591864E-3</c:v>
                </c:pt>
                <c:pt idx="1432" formatCode="General">
                  <c:v>1.27261717880682E-3</c:v>
                </c:pt>
                <c:pt idx="1433" formatCode="General">
                  <c:v>1.273617201695E-3</c:v>
                </c:pt>
                <c:pt idx="1434" formatCode="General">
                  <c:v>1.27461722458319E-3</c:v>
                </c:pt>
                <c:pt idx="1435" formatCode="General">
                  <c:v>1.2756172474713699E-3</c:v>
                </c:pt>
                <c:pt idx="1436" formatCode="General">
                  <c:v>1.2766172703595599E-3</c:v>
                </c:pt>
                <c:pt idx="1437" formatCode="General">
                  <c:v>1.2776172932477401E-3</c:v>
                </c:pt>
                <c:pt idx="1438" formatCode="General">
                  <c:v>1.2785717305035999E-3</c:v>
                </c:pt>
                <c:pt idx="1439" formatCode="General">
                  <c:v>1.2795717533917799E-3</c:v>
                </c:pt>
                <c:pt idx="1440" formatCode="General">
                  <c:v>1.2805717762799701E-3</c:v>
                </c:pt>
                <c:pt idx="1441" formatCode="General">
                  <c:v>1.2815717991681501E-3</c:v>
                </c:pt>
                <c:pt idx="1442" formatCode="General">
                  <c:v>1.2825718220563301E-3</c:v>
                </c:pt>
                <c:pt idx="1443" formatCode="General">
                  <c:v>1.28357184494452E-3</c:v>
                </c:pt>
                <c:pt idx="1444" formatCode="General">
                  <c:v>1.2841675099225401E-3</c:v>
                </c:pt>
                <c:pt idx="1445" formatCode="General">
                  <c:v>1.2848551091046701E-3</c:v>
                </c:pt>
                <c:pt idx="1446" formatCode="General">
                  <c:v>1.28559592331366E-3</c:v>
                </c:pt>
                <c:pt idx="1447" formatCode="General">
                  <c:v>1.2865959462018399E-3</c:v>
                </c:pt>
                <c:pt idx="1448" formatCode="General">
                  <c:v>1.2875959690900199E-3</c:v>
                </c:pt>
                <c:pt idx="1449" formatCode="General">
                  <c:v>1.2885959919782101E-3</c:v>
                </c:pt>
                <c:pt idx="1450" formatCode="General">
                  <c:v>1.2895960148663901E-3</c:v>
                </c:pt>
                <c:pt idx="1451" formatCode="General">
                  <c:v>1.29059603775458E-3</c:v>
                </c:pt>
                <c:pt idx="1452" formatCode="General">
                  <c:v>1.29159606064276E-3</c:v>
                </c:pt>
                <c:pt idx="1453" formatCode="General">
                  <c:v>1.29259608353094E-3</c:v>
                </c:pt>
                <c:pt idx="1454" formatCode="General">
                  <c:v>1.29354785049872E-3</c:v>
                </c:pt>
                <c:pt idx="1455" formatCode="General">
                  <c:v>1.2945478733869E-3</c:v>
                </c:pt>
                <c:pt idx="1456" formatCode="General">
                  <c:v>1.29554789627508E-3</c:v>
                </c:pt>
                <c:pt idx="1457" formatCode="General">
                  <c:v>1.2965479191632699E-3</c:v>
                </c:pt>
                <c:pt idx="1458" formatCode="General">
                  <c:v>1.2975479420514499E-3</c:v>
                </c:pt>
                <c:pt idx="1459" formatCode="General">
                  <c:v>1.2985479649396401E-3</c:v>
                </c:pt>
                <c:pt idx="1460" formatCode="General">
                  <c:v>1.29915268982367E-3</c:v>
                </c:pt>
                <c:pt idx="1461" formatCode="General">
                  <c:v>1.2998439129681999E-3</c:v>
                </c:pt>
                <c:pt idx="1462" formatCode="General">
                  <c:v>1.3005831059308499E-3</c:v>
                </c:pt>
                <c:pt idx="1463" formatCode="General">
                  <c:v>1.3015831288190299E-3</c:v>
                </c:pt>
                <c:pt idx="1464" formatCode="General">
                  <c:v>1.3025831517072099E-3</c:v>
                </c:pt>
                <c:pt idx="1465" formatCode="General">
                  <c:v>1.30357020462469E-3</c:v>
                </c:pt>
                <c:pt idx="1466" formatCode="General">
                  <c:v>1.30457022751288E-3</c:v>
                </c:pt>
                <c:pt idx="1467" formatCode="General">
                  <c:v>1.30557025040106E-3</c:v>
                </c:pt>
                <c:pt idx="1468" formatCode="General">
                  <c:v>1.3065702732892399E-3</c:v>
                </c:pt>
                <c:pt idx="1469" formatCode="General">
                  <c:v>1.3075702961774301E-3</c:v>
                </c:pt>
                <c:pt idx="1470" formatCode="General">
                  <c:v>1.3085703190656101E-3</c:v>
                </c:pt>
                <c:pt idx="1471" formatCode="General">
                  <c:v>1.3095703419538E-3</c:v>
                </c:pt>
                <c:pt idx="1472" formatCode="General">
                  <c:v>1.31057036484198E-3</c:v>
                </c:pt>
                <c:pt idx="1473" formatCode="General">
                  <c:v>1.31157038773016E-3</c:v>
                </c:pt>
                <c:pt idx="1474" formatCode="General">
                  <c:v>1.3123695668073099E-3</c:v>
                </c:pt>
                <c:pt idx="1475" formatCode="General">
                  <c:v>1.31324647034125E-3</c:v>
                </c:pt>
                <c:pt idx="1476" formatCode="General">
                  <c:v>1.31383154953436E-3</c:v>
                </c:pt>
                <c:pt idx="1477" formatCode="General">
                  <c:v>1.31450017059759E-3</c:v>
                </c:pt>
                <c:pt idx="1478" formatCode="General">
                  <c:v>1.3152289685101899E-3</c:v>
                </c:pt>
                <c:pt idx="1479" formatCode="General">
                  <c:v>1.3162289913983801E-3</c:v>
                </c:pt>
                <c:pt idx="1480" formatCode="General">
                  <c:v>1.3172290142865601E-3</c:v>
                </c:pt>
                <c:pt idx="1481" formatCode="General">
                  <c:v>1.31822903717474E-3</c:v>
                </c:pt>
                <c:pt idx="1482" formatCode="General">
                  <c:v>1.31922906006293E-3</c:v>
                </c:pt>
                <c:pt idx="1483" formatCode="General">
                  <c:v>1.32022908295111E-3</c:v>
                </c:pt>
                <c:pt idx="1484" formatCode="General">
                  <c:v>1.32122910583929E-3</c:v>
                </c:pt>
                <c:pt idx="1485" formatCode="General">
                  <c:v>1.3222291287274799E-3</c:v>
                </c:pt>
                <c:pt idx="1486" formatCode="General">
                  <c:v>1.32316344345526E-3</c:v>
                </c:pt>
                <c:pt idx="1487" formatCode="General">
                  <c:v>1.3241634663434499E-3</c:v>
                </c:pt>
                <c:pt idx="1488" formatCode="General">
                  <c:v>1.3251634892316299E-3</c:v>
                </c:pt>
                <c:pt idx="1489" formatCode="General">
                  <c:v>1.3261635121198101E-3</c:v>
                </c:pt>
                <c:pt idx="1490" formatCode="General">
                  <c:v>1.3271635350080001E-3</c:v>
                </c:pt>
                <c:pt idx="1491" formatCode="General">
                  <c:v>1.32816355789618E-3</c:v>
                </c:pt>
                <c:pt idx="1492" formatCode="General">
                  <c:v>1.32873709763007E-3</c:v>
                </c:pt>
                <c:pt idx="1493" formatCode="General">
                  <c:v>1.3292560871930501E-3</c:v>
                </c:pt>
                <c:pt idx="1494" formatCode="General">
                  <c:v>1.3302303608747001E-3</c:v>
                </c:pt>
                <c:pt idx="1495" formatCode="General">
                  <c:v>1.3311893757672699E-3</c:v>
                </c:pt>
                <c:pt idx="1496" formatCode="General">
                  <c:v>1.3321893986554601E-3</c:v>
                </c:pt>
                <c:pt idx="1497" formatCode="General">
                  <c:v>1.3331894215436401E-3</c:v>
                </c:pt>
                <c:pt idx="1498" formatCode="General">
                  <c:v>1.3341894444318201E-3</c:v>
                </c:pt>
                <c:pt idx="1499" formatCode="General">
                  <c:v>1.33518946732001E-3</c:v>
                </c:pt>
                <c:pt idx="1500" formatCode="General">
                  <c:v>1.33618949020819E-3</c:v>
                </c:pt>
                <c:pt idx="1501" formatCode="General">
                  <c:v>1.33718951309638E-3</c:v>
                </c:pt>
                <c:pt idx="1502" formatCode="General">
                  <c:v>1.33812859619574E-3</c:v>
                </c:pt>
                <c:pt idx="1503" formatCode="General">
                  <c:v>1.33912861908392E-3</c:v>
                </c:pt>
                <c:pt idx="1504" formatCode="General">
                  <c:v>1.3401286419721099E-3</c:v>
                </c:pt>
                <c:pt idx="1505" formatCode="General">
                  <c:v>1.3411286648602899E-3</c:v>
                </c:pt>
                <c:pt idx="1506" formatCode="General">
                  <c:v>1.3421286877484801E-3</c:v>
                </c:pt>
                <c:pt idx="1507" formatCode="General">
                  <c:v>1.3431287106366601E-3</c:v>
                </c:pt>
                <c:pt idx="1508" formatCode="General">
                  <c:v>1.3437051113935001E-3</c:v>
                </c:pt>
                <c:pt idx="1509" formatCode="General">
                  <c:v>1.34419968689398E-3</c:v>
                </c:pt>
                <c:pt idx="1510" formatCode="General">
                  <c:v>1.3451420124860199E-3</c:v>
                </c:pt>
                <c:pt idx="1511" formatCode="General">
                  <c:v>1.3461420353742099E-3</c:v>
                </c:pt>
                <c:pt idx="1512" formatCode="General">
                  <c:v>1.3471420582623901E-3</c:v>
                </c:pt>
                <c:pt idx="1513" formatCode="General">
                  <c:v>1.3481420811505801E-3</c:v>
                </c:pt>
                <c:pt idx="1514" formatCode="General">
                  <c:v>1.34914210403876E-3</c:v>
                </c:pt>
                <c:pt idx="1515" formatCode="General">
                  <c:v>1.35014212692694E-3</c:v>
                </c:pt>
                <c:pt idx="1516" formatCode="General">
                  <c:v>1.35114214981513E-3</c:v>
                </c:pt>
                <c:pt idx="1517" formatCode="General">
                  <c:v>1.35214217270331E-3</c:v>
                </c:pt>
                <c:pt idx="1518" formatCode="General">
                  <c:v>1.3531410511823101E-3</c:v>
                </c:pt>
                <c:pt idx="1519" formatCode="General">
                  <c:v>1.3541410740705001E-3</c:v>
                </c:pt>
                <c:pt idx="1520" formatCode="General">
                  <c:v>1.35514109695868E-3</c:v>
                </c:pt>
                <c:pt idx="1521" formatCode="General">
                  <c:v>1.35614111984687E-3</c:v>
                </c:pt>
                <c:pt idx="1522" formatCode="General">
                  <c:v>1.3569691952558E-3</c:v>
                </c:pt>
                <c:pt idx="1523" formatCode="General">
                  <c:v>1.35787337387519E-3</c:v>
                </c:pt>
                <c:pt idx="1524" formatCode="General">
                  <c:v>1.35845912064032E-3</c:v>
                </c:pt>
                <c:pt idx="1525" formatCode="General">
                  <c:v>1.35912964905219E-3</c:v>
                </c:pt>
                <c:pt idx="1526" formatCode="General">
                  <c:v>1.3598619755597599E-3</c:v>
                </c:pt>
                <c:pt idx="1527" formatCode="General">
                  <c:v>1.3608619984479401E-3</c:v>
                </c:pt>
                <c:pt idx="1528" formatCode="General">
                  <c:v>1.3618620213361201E-3</c:v>
                </c:pt>
                <c:pt idx="1529" formatCode="General">
                  <c:v>1.36286204422431E-3</c:v>
                </c:pt>
                <c:pt idx="1530" formatCode="General">
                  <c:v>1.36386206711249E-3</c:v>
                </c:pt>
                <c:pt idx="1531" formatCode="General">
                  <c:v>1.36486209000067E-3</c:v>
                </c:pt>
                <c:pt idx="1532" formatCode="General">
                  <c:v>1.36586211288886E-3</c:v>
                </c:pt>
                <c:pt idx="1533" formatCode="General">
                  <c:v>1.3668621357770399E-3</c:v>
                </c:pt>
                <c:pt idx="1534" formatCode="General">
                  <c:v>1.36779740417914E-3</c:v>
                </c:pt>
                <c:pt idx="1535" formatCode="General">
                  <c:v>1.36879742706732E-3</c:v>
                </c:pt>
                <c:pt idx="1536" formatCode="General">
                  <c:v>1.36979744995551E-3</c:v>
                </c:pt>
                <c:pt idx="1537" formatCode="General">
                  <c:v>1.37079747284369E-3</c:v>
                </c:pt>
                <c:pt idx="1538" formatCode="General">
                  <c:v>1.3717974957318799E-3</c:v>
                </c:pt>
                <c:pt idx="1539" formatCode="General">
                  <c:v>1.3727975186200599E-3</c:v>
                </c:pt>
                <c:pt idx="1540" formatCode="General">
                  <c:v>1.37337811554389E-3</c:v>
                </c:pt>
                <c:pt idx="1541" formatCode="General">
                  <c:v>1.37406161392646E-3</c:v>
                </c:pt>
                <c:pt idx="1542" formatCode="General">
                  <c:v>1.3748665150495E-3</c:v>
                </c:pt>
                <c:pt idx="1543" formatCode="General">
                  <c:v>1.3758665379376899E-3</c:v>
                </c:pt>
                <c:pt idx="1544" formatCode="General">
                  <c:v>1.3768665608258699E-3</c:v>
                </c:pt>
                <c:pt idx="1545" formatCode="General">
                  <c:v>1.3778665837140499E-3</c:v>
                </c:pt>
                <c:pt idx="1546" formatCode="General">
                  <c:v>1.3788666066022401E-3</c:v>
                </c:pt>
                <c:pt idx="1547" formatCode="General">
                  <c:v>1.3798666294904201E-3</c:v>
                </c:pt>
                <c:pt idx="1548" formatCode="General">
                  <c:v>1.3808666523786001E-3</c:v>
                </c:pt>
                <c:pt idx="1549" formatCode="General">
                  <c:v>1.38186667526679E-3</c:v>
                </c:pt>
                <c:pt idx="1550" formatCode="General">
                  <c:v>1.3828211125226501E-3</c:v>
                </c:pt>
                <c:pt idx="1551" formatCode="General">
                  <c:v>1.38382113541083E-3</c:v>
                </c:pt>
                <c:pt idx="1552" formatCode="General">
                  <c:v>1.38482115829902E-3</c:v>
                </c:pt>
                <c:pt idx="1553" formatCode="General">
                  <c:v>1.3858211811872E-3</c:v>
                </c:pt>
                <c:pt idx="1554" formatCode="General">
                  <c:v>1.38682120407538E-3</c:v>
                </c:pt>
                <c:pt idx="1555" formatCode="General">
                  <c:v>1.3878212269635699E-3</c:v>
                </c:pt>
                <c:pt idx="1556" formatCode="General">
                  <c:v>1.38841689194159E-3</c:v>
                </c:pt>
                <c:pt idx="1557" formatCode="General">
                  <c:v>1.38910449112372E-3</c:v>
                </c:pt>
                <c:pt idx="1558" formatCode="General">
                  <c:v>1.3898453053327101E-3</c:v>
                </c:pt>
                <c:pt idx="1559" formatCode="General">
                  <c:v>1.3908453282208901E-3</c:v>
                </c:pt>
                <c:pt idx="1560" formatCode="General">
                  <c:v>1.39184535110907E-3</c:v>
                </c:pt>
                <c:pt idx="1561" formatCode="General">
                  <c:v>1.39284537399726E-3</c:v>
                </c:pt>
                <c:pt idx="1562" formatCode="General">
                  <c:v>1.39384539688544E-3</c:v>
                </c:pt>
                <c:pt idx="1563" formatCode="General">
                  <c:v>1.3948454197736299E-3</c:v>
                </c:pt>
                <c:pt idx="1564" formatCode="General">
                  <c:v>1.3958454426618099E-3</c:v>
                </c:pt>
                <c:pt idx="1565" formatCode="General">
                  <c:v>1.3968454655499899E-3</c:v>
                </c:pt>
                <c:pt idx="1566" formatCode="General">
                  <c:v>1.3977972325177699E-3</c:v>
                </c:pt>
                <c:pt idx="1567" formatCode="General">
                  <c:v>1.3987972554059501E-3</c:v>
                </c:pt>
                <c:pt idx="1568" formatCode="General">
                  <c:v>1.3997972782941301E-3</c:v>
                </c:pt>
                <c:pt idx="1569" formatCode="General">
                  <c:v>1.40079730118232E-3</c:v>
                </c:pt>
                <c:pt idx="1570" formatCode="General">
                  <c:v>1.4017973240705E-3</c:v>
                </c:pt>
                <c:pt idx="1571" formatCode="General">
                  <c:v>1.40279734695868E-3</c:v>
                </c:pt>
                <c:pt idx="1572" formatCode="General">
                  <c:v>1.4034020718427199E-3</c:v>
                </c:pt>
                <c:pt idx="1573" formatCode="General">
                  <c:v>1.40409329498725E-3</c:v>
                </c:pt>
                <c:pt idx="1574" formatCode="General">
                  <c:v>1.4048324879499001E-3</c:v>
                </c:pt>
                <c:pt idx="1575" formatCode="General">
                  <c:v>1.40583251083808E-3</c:v>
                </c:pt>
                <c:pt idx="1576" formatCode="General">
                  <c:v>1.40683253372626E-3</c:v>
                </c:pt>
                <c:pt idx="1577" formatCode="General">
                  <c:v>1.4078195866437399E-3</c:v>
                </c:pt>
                <c:pt idx="1578" formatCode="General">
                  <c:v>1.4088196095319301E-3</c:v>
                </c:pt>
                <c:pt idx="1579" formatCode="General">
                  <c:v>1.4098196324201101E-3</c:v>
                </c:pt>
                <c:pt idx="1580" formatCode="General">
                  <c:v>1.4108196553082901E-3</c:v>
                </c:pt>
                <c:pt idx="1581" formatCode="General">
                  <c:v>1.41181967819648E-3</c:v>
                </c:pt>
                <c:pt idx="1582" formatCode="General">
                  <c:v>1.41281970108466E-3</c:v>
                </c:pt>
                <c:pt idx="1583" formatCode="General">
                  <c:v>1.41381972397285E-3</c:v>
                </c:pt>
                <c:pt idx="1584" formatCode="General">
                  <c:v>1.4148197468610299E-3</c:v>
                </c:pt>
                <c:pt idx="1585" formatCode="General">
                  <c:v>1.4158197697492099E-3</c:v>
                </c:pt>
                <c:pt idx="1586" formatCode="General">
                  <c:v>1.4166189488263601E-3</c:v>
                </c:pt>
                <c:pt idx="1587" formatCode="General">
                  <c:v>1.4174958523602999E-3</c:v>
                </c:pt>
                <c:pt idx="1588" formatCode="General">
                  <c:v>1.4180809315534101E-3</c:v>
                </c:pt>
                <c:pt idx="1589" formatCode="General">
                  <c:v>1.4187495526166399E-3</c:v>
                </c:pt>
                <c:pt idx="1590" formatCode="General">
                  <c:v>1.41947835052924E-3</c:v>
                </c:pt>
                <c:pt idx="1591" formatCode="General">
                  <c:v>1.42047837341743E-3</c:v>
                </c:pt>
                <c:pt idx="1592" formatCode="General">
                  <c:v>1.42147839630561E-3</c:v>
                </c:pt>
                <c:pt idx="1593" formatCode="General">
                  <c:v>1.4224784191937899E-3</c:v>
                </c:pt>
                <c:pt idx="1594" formatCode="General">
                  <c:v>1.4234784420819799E-3</c:v>
                </c:pt>
                <c:pt idx="1595" formatCode="General">
                  <c:v>1.4244784649701601E-3</c:v>
                </c:pt>
                <c:pt idx="1596" formatCode="General">
                  <c:v>1.4254784878583401E-3</c:v>
                </c:pt>
                <c:pt idx="1597" formatCode="General">
                  <c:v>1.42647851074653E-3</c:v>
                </c:pt>
                <c:pt idx="1598" formatCode="General">
                  <c:v>1.4274128254743101E-3</c:v>
                </c:pt>
                <c:pt idx="1599" formatCode="General">
                  <c:v>1.4284128483624901E-3</c:v>
                </c:pt>
                <c:pt idx="1600" formatCode="General">
                  <c:v>1.42941287125068E-3</c:v>
                </c:pt>
                <c:pt idx="1601" formatCode="General">
                  <c:v>1.43041289413886E-3</c:v>
                </c:pt>
                <c:pt idx="1602" formatCode="General">
                  <c:v>1.43141291702705E-3</c:v>
                </c:pt>
                <c:pt idx="1603" formatCode="General">
                  <c:v>1.4324129399152299E-3</c:v>
                </c:pt>
                <c:pt idx="1604" formatCode="General">
                  <c:v>1.4329864796491199E-3</c:v>
                </c:pt>
                <c:pt idx="1605" formatCode="General">
                  <c:v>1.4335054692121E-3</c:v>
                </c:pt>
                <c:pt idx="1606" formatCode="General">
                  <c:v>1.43447974289375E-3</c:v>
                </c:pt>
                <c:pt idx="1607" formatCode="General">
                  <c:v>1.4354387577863201E-3</c:v>
                </c:pt>
                <c:pt idx="1608" formatCode="General">
                  <c:v>1.43643878067451E-3</c:v>
                </c:pt>
                <c:pt idx="1609" formatCode="General">
                  <c:v>1.43743880356269E-3</c:v>
                </c:pt>
                <c:pt idx="1610" formatCode="General">
                  <c:v>1.43843882645087E-3</c:v>
                </c:pt>
                <c:pt idx="1611" formatCode="General">
                  <c:v>1.4394388493390599E-3</c:v>
                </c:pt>
                <c:pt idx="1612" formatCode="General">
                  <c:v>1.4404388722272399E-3</c:v>
                </c:pt>
                <c:pt idx="1613" formatCode="General">
                  <c:v>1.4414388951154301E-3</c:v>
                </c:pt>
                <c:pt idx="1614" formatCode="General">
                  <c:v>1.4423779782147901E-3</c:v>
                </c:pt>
                <c:pt idx="1615" formatCode="General">
                  <c:v>1.4433780011029701E-3</c:v>
                </c:pt>
                <c:pt idx="1616" formatCode="General">
                  <c:v>1.44437802399116E-3</c:v>
                </c:pt>
                <c:pt idx="1617" formatCode="General">
                  <c:v>1.44537804687934E-3</c:v>
                </c:pt>
                <c:pt idx="1618" formatCode="General">
                  <c:v>1.44637806976752E-3</c:v>
                </c:pt>
                <c:pt idx="1619" formatCode="General">
                  <c:v>1.44737809265571E-3</c:v>
                </c:pt>
                <c:pt idx="1620" formatCode="General">
                  <c:v>1.44795449341254E-3</c:v>
                </c:pt>
                <c:pt idx="1621" formatCode="General">
                  <c:v>1.4484490689130301E-3</c:v>
                </c:pt>
                <c:pt idx="1622" formatCode="General">
                  <c:v>1.4493913945050701E-3</c:v>
                </c:pt>
                <c:pt idx="1623" formatCode="General">
                  <c:v>1.45039141739326E-3</c:v>
                </c:pt>
                <c:pt idx="1624" formatCode="General">
                  <c:v>1.45139144028144E-3</c:v>
                </c:pt>
                <c:pt idx="1625" formatCode="General">
                  <c:v>1.45239146316962E-3</c:v>
                </c:pt>
                <c:pt idx="1626" formatCode="General">
                  <c:v>1.4533914860578099E-3</c:v>
                </c:pt>
                <c:pt idx="1627" formatCode="General">
                  <c:v>1.4543915089459899E-3</c:v>
                </c:pt>
                <c:pt idx="1628" formatCode="General">
                  <c:v>1.4553915318341801E-3</c:v>
                </c:pt>
                <c:pt idx="1629" formatCode="General">
                  <c:v>1.4563915547223601E-3</c:v>
                </c:pt>
                <c:pt idx="1630" formatCode="General">
                  <c:v>1.45739043320136E-3</c:v>
                </c:pt>
                <c:pt idx="1631" formatCode="General">
                  <c:v>1.45839045608955E-3</c:v>
                </c:pt>
                <c:pt idx="1632" formatCode="General">
                  <c:v>1.45939047897773E-3</c:v>
                </c:pt>
                <c:pt idx="1633" formatCode="General">
                  <c:v>1.4603905018659099E-3</c:v>
                </c:pt>
                <c:pt idx="1634" formatCode="General">
                  <c:v>1.4612185772748499E-3</c:v>
                </c:pt>
                <c:pt idx="1635" formatCode="General">
                  <c:v>1.46212275589423E-3</c:v>
                </c:pt>
                <c:pt idx="1636" formatCode="General">
                  <c:v>1.4627085026593699E-3</c:v>
                </c:pt>
                <c:pt idx="1637" formatCode="General">
                  <c:v>1.4633790310712401E-3</c:v>
                </c:pt>
                <c:pt idx="1638" formatCode="General">
                  <c:v>1.46411135757881E-3</c:v>
                </c:pt>
                <c:pt idx="1639" formatCode="General">
                  <c:v>1.46511138046699E-3</c:v>
                </c:pt>
                <c:pt idx="1640" formatCode="General">
                  <c:v>1.46611140335517E-3</c:v>
                </c:pt>
                <c:pt idx="1641" formatCode="General">
                  <c:v>1.4671114262433599E-3</c:v>
                </c:pt>
                <c:pt idx="1642" formatCode="General">
                  <c:v>1.4681114491315399E-3</c:v>
                </c:pt>
                <c:pt idx="1643" formatCode="General">
                  <c:v>1.4691114720197199E-3</c:v>
                </c:pt>
                <c:pt idx="1644" formatCode="General">
                  <c:v>1.4701114949079101E-3</c:v>
                </c:pt>
                <c:pt idx="1645" formatCode="General">
                  <c:v>1.4711115177960901E-3</c:v>
                </c:pt>
                <c:pt idx="1646" formatCode="General">
                  <c:v>1.47204678619819E-3</c:v>
                </c:pt>
                <c:pt idx="1647" formatCode="General">
                  <c:v>1.4730468090863699E-3</c:v>
                </c:pt>
                <c:pt idx="1648" formatCode="General">
                  <c:v>1.4740468319745599E-3</c:v>
                </c:pt>
                <c:pt idx="1649" formatCode="General">
                  <c:v>1.4750468548627401E-3</c:v>
                </c:pt>
                <c:pt idx="1650" formatCode="General">
                  <c:v>1.4760468777509301E-3</c:v>
                </c:pt>
                <c:pt idx="1651" formatCode="General">
                  <c:v>1.47704690063911E-3</c:v>
                </c:pt>
                <c:pt idx="1652" formatCode="General">
                  <c:v>1.4776274975629401E-3</c:v>
                </c:pt>
                <c:pt idx="1653" formatCode="General">
                  <c:v>1.4783109959455099E-3</c:v>
                </c:pt>
                <c:pt idx="1654" formatCode="General">
                  <c:v>1.4791158970685499E-3</c:v>
                </c:pt>
                <c:pt idx="1655" formatCode="General">
                  <c:v>1.4801159199567401E-3</c:v>
                </c:pt>
                <c:pt idx="1656" formatCode="General">
                  <c:v>1.4811159428449201E-3</c:v>
                </c:pt>
                <c:pt idx="1657" formatCode="General">
                  <c:v>1.4821159657331E-3</c:v>
                </c:pt>
                <c:pt idx="1658" formatCode="General">
                  <c:v>1.48311598862129E-3</c:v>
                </c:pt>
                <c:pt idx="1659" formatCode="General">
                  <c:v>1.48411601150947E-3</c:v>
                </c:pt>
                <c:pt idx="1660" formatCode="General">
                  <c:v>1.48511603439765E-3</c:v>
                </c:pt>
                <c:pt idx="1661" formatCode="General">
                  <c:v>1.4861160572858399E-3</c:v>
                </c:pt>
                <c:pt idx="1662" formatCode="General">
                  <c:v>1.4870704945417E-3</c:v>
                </c:pt>
                <c:pt idx="1663" formatCode="General">
                  <c:v>1.4880705174298799E-3</c:v>
                </c:pt>
                <c:pt idx="1664" formatCode="General">
                  <c:v>1.4890705403180599E-3</c:v>
                </c:pt>
                <c:pt idx="1665" formatCode="General">
                  <c:v>1.4900705632062501E-3</c:v>
                </c:pt>
                <c:pt idx="1666" formatCode="General">
                  <c:v>1.4910705860944301E-3</c:v>
                </c:pt>
                <c:pt idx="1667" formatCode="General">
                  <c:v>1.49207060898262E-3</c:v>
                </c:pt>
                <c:pt idx="1668" formatCode="General">
                  <c:v>1.4926662739606399E-3</c:v>
                </c:pt>
                <c:pt idx="1669" formatCode="General">
                  <c:v>1.4933538731427701E-3</c:v>
                </c:pt>
                <c:pt idx="1670" formatCode="General">
                  <c:v>1.49409468735176E-3</c:v>
                </c:pt>
                <c:pt idx="1671" formatCode="General">
                  <c:v>1.49509471023994E-3</c:v>
                </c:pt>
                <c:pt idx="1672" formatCode="General">
                  <c:v>1.49609473312812E-3</c:v>
                </c:pt>
                <c:pt idx="1673" formatCode="General">
                  <c:v>1.4970947560163099E-3</c:v>
                </c:pt>
                <c:pt idx="1674" formatCode="General">
                  <c:v>1.4980947789044899E-3</c:v>
                </c:pt>
                <c:pt idx="1675" formatCode="General">
                  <c:v>1.4990948017926701E-3</c:v>
                </c:pt>
                <c:pt idx="1676" formatCode="General">
                  <c:v>1.5000948246808601E-3</c:v>
                </c:pt>
                <c:pt idx="1677" formatCode="General">
                  <c:v>1.50109484756904E-3</c:v>
                </c:pt>
                <c:pt idx="1678" formatCode="General">
                  <c:v>1.50204661453682E-3</c:v>
                </c:pt>
                <c:pt idx="1679" formatCode="General">
                  <c:v>1.503046637425E-3</c:v>
                </c:pt>
                <c:pt idx="1680" formatCode="General">
                  <c:v>1.50404666031318E-3</c:v>
                </c:pt>
                <c:pt idx="1681" formatCode="General">
                  <c:v>1.5050466832013699E-3</c:v>
                </c:pt>
                <c:pt idx="1682" formatCode="General">
                  <c:v>1.5060467060895499E-3</c:v>
                </c:pt>
                <c:pt idx="1683" formatCode="General">
                  <c:v>1.5070467289777299E-3</c:v>
                </c:pt>
                <c:pt idx="1684" formatCode="General">
                  <c:v>1.50765145386177E-3</c:v>
                </c:pt>
                <c:pt idx="1685" formatCode="General">
                  <c:v>1.5083426770063E-3</c:v>
                </c:pt>
                <c:pt idx="1686" formatCode="General">
                  <c:v>1.50908186996894E-3</c:v>
                </c:pt>
                <c:pt idx="1687" formatCode="General">
                  <c:v>1.51008189285713E-3</c:v>
                </c:pt>
                <c:pt idx="1688" formatCode="General">
                  <c:v>1.5110819157453099E-3</c:v>
                </c:pt>
                <c:pt idx="1689" formatCode="General">
                  <c:v>1.51206896866279E-3</c:v>
                </c:pt>
                <c:pt idx="1690" formatCode="General">
                  <c:v>1.51306899155098E-3</c:v>
                </c:pt>
                <c:pt idx="1691" formatCode="General">
                  <c:v>1.51406901443916E-3</c:v>
                </c:pt>
                <c:pt idx="1692" formatCode="General">
                  <c:v>1.51506903732734E-3</c:v>
                </c:pt>
                <c:pt idx="1693" formatCode="General">
                  <c:v>1.5160690602155299E-3</c:v>
                </c:pt>
                <c:pt idx="1694" formatCode="General">
                  <c:v>1.5170690831037099E-3</c:v>
                </c:pt>
                <c:pt idx="1695" formatCode="General">
                  <c:v>1.5180691059918901E-3</c:v>
                </c:pt>
                <c:pt idx="1696" formatCode="General">
                  <c:v>1.5190691288800801E-3</c:v>
                </c:pt>
                <c:pt idx="1697" formatCode="General">
                  <c:v>1.52006915176826E-3</c:v>
                </c:pt>
                <c:pt idx="1698" formatCode="General">
                  <c:v>1.52086833084541E-3</c:v>
                </c:pt>
                <c:pt idx="1699" formatCode="General">
                  <c:v>1.52174523437935E-3</c:v>
                </c:pt>
                <c:pt idx="1700" formatCode="General">
                  <c:v>1.52233031357246E-3</c:v>
                </c:pt>
                <c:pt idx="1701" formatCode="General">
                  <c:v>1.52299893463569E-3</c:v>
                </c:pt>
                <c:pt idx="1702" formatCode="General">
                  <c:v>1.5237277325482899E-3</c:v>
                </c:pt>
                <c:pt idx="1703" formatCode="General">
                  <c:v>1.5247277554364801E-3</c:v>
                </c:pt>
                <c:pt idx="1704" formatCode="General">
                  <c:v>1.5257277783246601E-3</c:v>
                </c:pt>
                <c:pt idx="1705" formatCode="General">
                  <c:v>1.5267278012128401E-3</c:v>
                </c:pt>
                <c:pt idx="1706" formatCode="General">
                  <c:v>1.52772782410103E-3</c:v>
                </c:pt>
                <c:pt idx="1707" formatCode="General">
                  <c:v>1.52872784698921E-3</c:v>
                </c:pt>
                <c:pt idx="1708" formatCode="General">
                  <c:v>1.52972786987739E-3</c:v>
                </c:pt>
                <c:pt idx="1709" formatCode="General">
                  <c:v>1.53072789276558E-3</c:v>
                </c:pt>
                <c:pt idx="1710" formatCode="General">
                  <c:v>1.53166220749336E-3</c:v>
                </c:pt>
                <c:pt idx="1711" formatCode="General">
                  <c:v>1.53266223038154E-3</c:v>
                </c:pt>
                <c:pt idx="1712" formatCode="General">
                  <c:v>1.5336622532697299E-3</c:v>
                </c:pt>
                <c:pt idx="1713" formatCode="General">
                  <c:v>1.5346622761579099E-3</c:v>
                </c:pt>
                <c:pt idx="1714" formatCode="General">
                  <c:v>1.5356622990461001E-3</c:v>
                </c:pt>
                <c:pt idx="1715" formatCode="General">
                  <c:v>1.5366623219342801E-3</c:v>
                </c:pt>
                <c:pt idx="1716" formatCode="General">
                  <c:v>1.5372358616681701E-3</c:v>
                </c:pt>
                <c:pt idx="1717" formatCode="General">
                  <c:v>1.5377548512311499E-3</c:v>
                </c:pt>
                <c:pt idx="1718" formatCode="General">
                  <c:v>1.5387291249127899E-3</c:v>
                </c:pt>
                <c:pt idx="1719" formatCode="General">
                  <c:v>1.53968813980537E-3</c:v>
                </c:pt>
                <c:pt idx="1720" formatCode="General">
                  <c:v>1.5406881626935599E-3</c:v>
                </c:pt>
                <c:pt idx="1721" formatCode="General">
                  <c:v>1.5416881855817399E-3</c:v>
                </c:pt>
                <c:pt idx="1722" formatCode="General">
                  <c:v>1.5426882084699201E-3</c:v>
                </c:pt>
                <c:pt idx="1723" formatCode="General">
                  <c:v>1.5436882313581101E-3</c:v>
                </c:pt>
                <c:pt idx="1724" formatCode="General">
                  <c:v>1.54468825424629E-3</c:v>
                </c:pt>
                <c:pt idx="1725" formatCode="General">
                  <c:v>1.54568827713447E-3</c:v>
                </c:pt>
                <c:pt idx="1726" formatCode="General">
                  <c:v>1.54662736023384E-3</c:v>
                </c:pt>
                <c:pt idx="1727" formatCode="General">
                  <c:v>1.54762738312202E-3</c:v>
                </c:pt>
                <c:pt idx="1728" formatCode="General">
                  <c:v>1.5486274060102099E-3</c:v>
                </c:pt>
                <c:pt idx="1729" formatCode="General">
                  <c:v>1.5496274288983899E-3</c:v>
                </c:pt>
                <c:pt idx="1730" formatCode="General">
                  <c:v>1.5506274517865699E-3</c:v>
                </c:pt>
                <c:pt idx="1731" formatCode="General">
                  <c:v>1.5516274746747601E-3</c:v>
                </c:pt>
                <c:pt idx="1732" formatCode="General">
                  <c:v>1.5522038754315899E-3</c:v>
                </c:pt>
                <c:pt idx="1733" formatCode="General">
                  <c:v>1.55269845093208E-3</c:v>
                </c:pt>
                <c:pt idx="1734" formatCode="General">
                  <c:v>1.55364077652412E-3</c:v>
                </c:pt>
                <c:pt idx="1735" formatCode="General">
                  <c:v>1.5546407994123099E-3</c:v>
                </c:pt>
                <c:pt idx="1736" formatCode="General">
                  <c:v>1.5556408223004899E-3</c:v>
                </c:pt>
                <c:pt idx="1737" formatCode="General">
                  <c:v>1.5566408451886699E-3</c:v>
                </c:pt>
                <c:pt idx="1738" formatCode="General">
                  <c:v>1.5576408680768601E-3</c:v>
                </c:pt>
                <c:pt idx="1739" formatCode="General">
                  <c:v>1.5586408909650401E-3</c:v>
                </c:pt>
                <c:pt idx="1740" formatCode="General">
                  <c:v>1.55964091385323E-3</c:v>
                </c:pt>
                <c:pt idx="1741" formatCode="General">
                  <c:v>1.56064093674141E-3</c:v>
                </c:pt>
                <c:pt idx="1742" formatCode="General">
                  <c:v>1.5616398152204099E-3</c:v>
                </c:pt>
                <c:pt idx="1743" formatCode="General">
                  <c:v>1.5626398381086001E-3</c:v>
                </c:pt>
                <c:pt idx="1744" formatCode="General">
                  <c:v>1.5636398609967801E-3</c:v>
                </c:pt>
                <c:pt idx="1745" formatCode="General">
                  <c:v>1.5646398838849601E-3</c:v>
                </c:pt>
                <c:pt idx="1746" formatCode="General">
                  <c:v>1.5654679592939E-3</c:v>
                </c:pt>
                <c:pt idx="1747" formatCode="General">
                  <c:v>1.5663721379132801E-3</c:v>
                </c:pt>
                <c:pt idx="1748" formatCode="General">
                  <c:v>1.56695788467842E-3</c:v>
                </c:pt>
                <c:pt idx="1749" formatCode="General">
                  <c:v>1.56762841309029E-3</c:v>
                </c:pt>
                <c:pt idx="1750" formatCode="General">
                  <c:v>1.56836073959785E-3</c:v>
                </c:pt>
                <c:pt idx="1751" formatCode="General">
                  <c:v>1.5693607624860399E-3</c:v>
                </c:pt>
                <c:pt idx="1752" formatCode="General">
                  <c:v>1.5703607853742199E-3</c:v>
                </c:pt>
                <c:pt idx="1753" formatCode="General">
                  <c:v>1.5713608082624101E-3</c:v>
                </c:pt>
                <c:pt idx="1754" formatCode="General">
                  <c:v>1.5723608311505901E-3</c:v>
                </c:pt>
                <c:pt idx="1755" formatCode="General">
                  <c:v>1.57336085403877E-3</c:v>
                </c:pt>
                <c:pt idx="1756" formatCode="General">
                  <c:v>1.57436087692696E-3</c:v>
                </c:pt>
                <c:pt idx="1757" formatCode="General">
                  <c:v>1.57536089981514E-3</c:v>
                </c:pt>
                <c:pt idx="1758" formatCode="General">
                  <c:v>1.5762961682172401E-3</c:v>
                </c:pt>
                <c:pt idx="1759" formatCode="General">
                  <c:v>1.5772961911054201E-3</c:v>
                </c:pt>
                <c:pt idx="1760" formatCode="General">
                  <c:v>1.57829621399361E-3</c:v>
                </c:pt>
                <c:pt idx="1761" formatCode="General">
                  <c:v>1.57929623688179E-3</c:v>
                </c:pt>
                <c:pt idx="1762" formatCode="General">
                  <c:v>1.58029625976997E-3</c:v>
                </c:pt>
                <c:pt idx="1763" formatCode="General">
                  <c:v>1.5812962826581599E-3</c:v>
                </c:pt>
                <c:pt idx="1764" formatCode="General">
                  <c:v>1.58187687958199E-3</c:v>
                </c:pt>
                <c:pt idx="1765" formatCode="General">
                  <c:v>1.5825603779645501E-3</c:v>
                </c:pt>
                <c:pt idx="1766" formatCode="General">
                  <c:v>1.5833652790876E-3</c:v>
                </c:pt>
                <c:pt idx="1767" formatCode="General">
                  <c:v>1.58436530197579E-3</c:v>
                </c:pt>
                <c:pt idx="1768" formatCode="General">
                  <c:v>1.58536532486397E-3</c:v>
                </c:pt>
                <c:pt idx="1769" formatCode="General">
                  <c:v>1.5863653477521499E-3</c:v>
                </c:pt>
                <c:pt idx="1770" formatCode="General">
                  <c:v>1.5873653706403399E-3</c:v>
                </c:pt>
                <c:pt idx="1771" formatCode="General">
                  <c:v>1.5883653935285201E-3</c:v>
                </c:pt>
                <c:pt idx="1772" formatCode="General">
                  <c:v>1.5893654164167001E-3</c:v>
                </c:pt>
                <c:pt idx="1773" formatCode="General">
                  <c:v>1.59036543930489E-3</c:v>
                </c:pt>
                <c:pt idx="1774" formatCode="General">
                  <c:v>1.5913198765607501E-3</c:v>
                </c:pt>
                <c:pt idx="1775" formatCode="General">
                  <c:v>1.5923198994489301E-3</c:v>
                </c:pt>
                <c:pt idx="1776" formatCode="General">
                  <c:v>1.5933199223371101E-3</c:v>
                </c:pt>
                <c:pt idx="1777" formatCode="General">
                  <c:v>1.5943199452253E-3</c:v>
                </c:pt>
                <c:pt idx="1778" formatCode="General">
                  <c:v>1.59531996811348E-3</c:v>
                </c:pt>
                <c:pt idx="1779" formatCode="General">
                  <c:v>1.59631999100167E-3</c:v>
                </c:pt>
                <c:pt idx="1780" formatCode="General">
                  <c:v>1.59691565597969E-3</c:v>
                </c:pt>
                <c:pt idx="1781" formatCode="General">
                  <c:v>1.59760325516182E-3</c:v>
                </c:pt>
                <c:pt idx="1782" formatCode="General">
                  <c:v>1.5983440693708099E-3</c:v>
                </c:pt>
                <c:pt idx="1783" formatCode="General">
                  <c:v>1.5993440922589901E-3</c:v>
                </c:pt>
                <c:pt idx="1784" formatCode="General">
                  <c:v>1.6003441151471701E-3</c:v>
                </c:pt>
                <c:pt idx="1785" formatCode="General">
                  <c:v>1.60134413803536E-3</c:v>
                </c:pt>
                <c:pt idx="1786" formatCode="General">
                  <c:v>1.60234416092354E-3</c:v>
                </c:pt>
                <c:pt idx="1787" formatCode="General">
                  <c:v>1.60334418381172E-3</c:v>
                </c:pt>
                <c:pt idx="1788" formatCode="General">
                  <c:v>1.60434420669991E-3</c:v>
                </c:pt>
                <c:pt idx="1789" formatCode="General">
                  <c:v>1.6053442295880899E-3</c:v>
                </c:pt>
                <c:pt idx="1790" formatCode="General">
                  <c:v>1.6062959965558699E-3</c:v>
                </c:pt>
                <c:pt idx="1791" formatCode="General">
                  <c:v>1.6072960194440499E-3</c:v>
                </c:pt>
                <c:pt idx="1792" formatCode="General">
                  <c:v>1.6082960423322299E-3</c:v>
                </c:pt>
                <c:pt idx="1793" formatCode="General">
                  <c:v>1.6092960652204201E-3</c:v>
                </c:pt>
                <c:pt idx="1794" formatCode="General">
                  <c:v>1.6102960881086001E-3</c:v>
                </c:pt>
                <c:pt idx="1795" formatCode="General">
                  <c:v>1.61129611099678E-3</c:v>
                </c:pt>
                <c:pt idx="1796" formatCode="General">
                  <c:v>1.61190083588082E-3</c:v>
                </c:pt>
                <c:pt idx="1797" formatCode="General">
                  <c:v>1.6125920590253501E-3</c:v>
                </c:pt>
                <c:pt idx="1798" formatCode="General">
                  <c:v>1.6133312519879899E-3</c:v>
                </c:pt>
                <c:pt idx="1799" formatCode="General">
                  <c:v>1.6143312748761801E-3</c:v>
                </c:pt>
                <c:pt idx="1800" formatCode="General">
                  <c:v>1.6153312977643601E-3</c:v>
                </c:pt>
                <c:pt idx="1801" formatCode="General">
                  <c:v>1.61631835068184E-3</c:v>
                </c:pt>
                <c:pt idx="1802" formatCode="General">
                  <c:v>1.6173183735700299E-3</c:v>
                </c:pt>
                <c:pt idx="1803" formatCode="General">
                  <c:v>1.6183183964582099E-3</c:v>
                </c:pt>
                <c:pt idx="1804" formatCode="General">
                  <c:v>1.6193184193463901E-3</c:v>
                </c:pt>
                <c:pt idx="1805" formatCode="General">
                  <c:v>1.6203184422345801E-3</c:v>
                </c:pt>
                <c:pt idx="1806" formatCode="General">
                  <c:v>1.62131846512276E-3</c:v>
                </c:pt>
                <c:pt idx="1807" formatCode="General">
                  <c:v>1.62231848801094E-3</c:v>
                </c:pt>
                <c:pt idx="1808" formatCode="General">
                  <c:v>1.62331851089913E-3</c:v>
                </c:pt>
                <c:pt idx="1809" formatCode="General">
                  <c:v>1.62431853378731E-3</c:v>
                </c:pt>
                <c:pt idx="1810" formatCode="General">
                  <c:v>1.6251177128644601E-3</c:v>
                </c:pt>
                <c:pt idx="1811" formatCode="General">
                  <c:v>1.6259946163984E-3</c:v>
                </c:pt>
                <c:pt idx="1812" formatCode="General">
                  <c:v>1.6265796955915099E-3</c:v>
                </c:pt>
                <c:pt idx="1813" formatCode="General">
                  <c:v>1.6272483166547399E-3</c:v>
                </c:pt>
                <c:pt idx="1814" formatCode="General">
                  <c:v>1.6279771145673401E-3</c:v>
                </c:pt>
                <c:pt idx="1815" formatCode="General">
                  <c:v>1.62897713745552E-3</c:v>
                </c:pt>
                <c:pt idx="1816" formatCode="General">
                  <c:v>1.62997716034371E-3</c:v>
                </c:pt>
                <c:pt idx="1817" formatCode="General">
                  <c:v>1.63097718323189E-3</c:v>
                </c:pt>
                <c:pt idx="1818" formatCode="General">
                  <c:v>1.6319772061200799E-3</c:v>
                </c:pt>
                <c:pt idx="1819" formatCode="General">
                  <c:v>1.6329772290082599E-3</c:v>
                </c:pt>
                <c:pt idx="1820" formatCode="General">
                  <c:v>1.6339772518964399E-3</c:v>
                </c:pt>
                <c:pt idx="1821" formatCode="General">
                  <c:v>1.6349772747846301E-3</c:v>
                </c:pt>
                <c:pt idx="1822" formatCode="General">
                  <c:v>1.6359115895124099E-3</c:v>
                </c:pt>
                <c:pt idx="1823" formatCode="General">
                  <c:v>1.6369116124005901E-3</c:v>
                </c:pt>
                <c:pt idx="1824" formatCode="General">
                  <c:v>1.6379116352887801E-3</c:v>
                </c:pt>
                <c:pt idx="1825" formatCode="General">
                  <c:v>1.63891165817696E-3</c:v>
                </c:pt>
                <c:pt idx="1826" formatCode="General">
                  <c:v>1.63991168106514E-3</c:v>
                </c:pt>
                <c:pt idx="1827" formatCode="General">
                  <c:v>1.64091170395333E-3</c:v>
                </c:pt>
                <c:pt idx="1828" formatCode="General">
                  <c:v>1.64148524368721E-3</c:v>
                </c:pt>
                <c:pt idx="1829" formatCode="General">
                  <c:v>1.6420042332502E-3</c:v>
                </c:pt>
                <c:pt idx="1830" formatCode="General">
                  <c:v>1.6429785069318401E-3</c:v>
                </c:pt>
                <c:pt idx="1831" formatCode="General">
                  <c:v>1.6439375218244201E-3</c:v>
                </c:pt>
                <c:pt idx="1832" formatCode="General">
                  <c:v>1.64493754471261E-3</c:v>
                </c:pt>
                <c:pt idx="1833" formatCode="General">
                  <c:v>1.64593756760079E-3</c:v>
                </c:pt>
                <c:pt idx="1834" formatCode="General">
                  <c:v>1.64693759048897E-3</c:v>
                </c:pt>
                <c:pt idx="1835" formatCode="General">
                  <c:v>1.64793761337716E-3</c:v>
                </c:pt>
                <c:pt idx="1836" formatCode="General">
                  <c:v>1.64893763626534E-3</c:v>
                </c:pt>
                <c:pt idx="1837" formatCode="General">
                  <c:v>1.6499376591535199E-3</c:v>
                </c:pt>
                <c:pt idx="1838" formatCode="General">
                  <c:v>1.6508767422528899E-3</c:v>
                </c:pt>
                <c:pt idx="1839" formatCode="General">
                  <c:v>1.6518767651410699E-3</c:v>
                </c:pt>
                <c:pt idx="1840" formatCode="General">
                  <c:v>1.6528767880292601E-3</c:v>
                </c:pt>
                <c:pt idx="1841" formatCode="General">
                  <c:v>1.6538768109174401E-3</c:v>
                </c:pt>
                <c:pt idx="1842" formatCode="General">
                  <c:v>1.65487683380562E-3</c:v>
                </c:pt>
                <c:pt idx="1843" formatCode="General">
                  <c:v>1.65587685669381E-3</c:v>
                </c:pt>
                <c:pt idx="1844" formatCode="General">
                  <c:v>1.65645325745064E-3</c:v>
                </c:pt>
                <c:pt idx="1845" formatCode="General">
                  <c:v>1.6569478329511299E-3</c:v>
                </c:pt>
                <c:pt idx="1846" formatCode="General">
                  <c:v>1.6578901585431701E-3</c:v>
                </c:pt>
                <c:pt idx="1847" formatCode="General">
                  <c:v>1.6588901814313601E-3</c:v>
                </c:pt>
                <c:pt idx="1848" formatCode="General">
                  <c:v>1.65989020431954E-3</c:v>
                </c:pt>
                <c:pt idx="1849" formatCode="General">
                  <c:v>1.66089022720772E-3</c:v>
                </c:pt>
                <c:pt idx="1850" formatCode="General">
                  <c:v>1.66189025009591E-3</c:v>
                </c:pt>
                <c:pt idx="1851" formatCode="General">
                  <c:v>1.66289027298409E-3</c:v>
                </c:pt>
                <c:pt idx="1852" formatCode="General">
                  <c:v>1.6638902958722699E-3</c:v>
                </c:pt>
                <c:pt idx="1853" formatCode="General">
                  <c:v>1.6648903187604599E-3</c:v>
                </c:pt>
                <c:pt idx="1854" formatCode="General">
                  <c:v>1.66588919723946E-3</c:v>
                </c:pt>
                <c:pt idx="1855" formatCode="General">
                  <c:v>1.66688922012765E-3</c:v>
                </c:pt>
                <c:pt idx="1856" formatCode="General">
                  <c:v>1.66788924301583E-3</c:v>
                </c:pt>
                <c:pt idx="1857" formatCode="General">
                  <c:v>1.66888926590401E-3</c:v>
                </c:pt>
                <c:pt idx="1858" formatCode="General">
                  <c:v>1.6697173413129499E-3</c:v>
                </c:pt>
                <c:pt idx="1859" formatCode="General">
                  <c:v>1.67062151993233E-3</c:v>
                </c:pt>
                <c:pt idx="1860" formatCode="General">
                  <c:v>1.67120726669747E-3</c:v>
                </c:pt>
                <c:pt idx="1861" formatCode="General">
                  <c:v>1.6718777951093399E-3</c:v>
                </c:pt>
                <c:pt idx="1862" formatCode="General">
                  <c:v>1.6726101216169001E-3</c:v>
                </c:pt>
                <c:pt idx="1863" formatCode="General">
                  <c:v>1.67361014450509E-3</c:v>
                </c:pt>
                <c:pt idx="1864" formatCode="General">
                  <c:v>1.67461016739327E-3</c:v>
                </c:pt>
                <c:pt idx="1865" formatCode="General">
                  <c:v>1.67561019028146E-3</c:v>
                </c:pt>
                <c:pt idx="1866" formatCode="General">
                  <c:v>1.67661021316964E-3</c:v>
                </c:pt>
                <c:pt idx="1867" formatCode="General">
                  <c:v>1.6776102360578199E-3</c:v>
                </c:pt>
                <c:pt idx="1868" formatCode="General">
                  <c:v>1.6786102589460099E-3</c:v>
                </c:pt>
                <c:pt idx="1869" formatCode="General">
                  <c:v>1.6796102818341901E-3</c:v>
                </c:pt>
                <c:pt idx="1870" formatCode="General">
                  <c:v>1.68054555023629E-3</c:v>
                </c:pt>
                <c:pt idx="1871" formatCode="General">
                  <c:v>1.68154557312447E-3</c:v>
                </c:pt>
                <c:pt idx="1872" formatCode="General">
                  <c:v>1.6825455960126599E-3</c:v>
                </c:pt>
                <c:pt idx="1873" formatCode="General">
                  <c:v>1.6835456189008399E-3</c:v>
                </c:pt>
                <c:pt idx="1874" formatCode="General">
                  <c:v>1.6845456417890199E-3</c:v>
                </c:pt>
                <c:pt idx="1875" formatCode="General">
                  <c:v>1.6855456646772101E-3</c:v>
                </c:pt>
                <c:pt idx="1876" formatCode="General">
                  <c:v>1.6861262616010399E-3</c:v>
                </c:pt>
                <c:pt idx="1877" formatCode="General">
                  <c:v>1.6868097599836E-3</c:v>
                </c:pt>
                <c:pt idx="1878" formatCode="General">
                  <c:v>1.6876146611066499E-3</c:v>
                </c:pt>
                <c:pt idx="1879" formatCode="General">
                  <c:v>1.6886146839948299E-3</c:v>
                </c:pt>
                <c:pt idx="1880" formatCode="General">
                  <c:v>1.6896147068830201E-3</c:v>
                </c:pt>
                <c:pt idx="1881" formatCode="General">
                  <c:v>1.6906147297712001E-3</c:v>
                </c:pt>
                <c:pt idx="1882" formatCode="General">
                  <c:v>1.69161475265939E-3</c:v>
                </c:pt>
                <c:pt idx="1883" formatCode="General">
                  <c:v>1.69261477554757E-3</c:v>
                </c:pt>
                <c:pt idx="1884" formatCode="General">
                  <c:v>1.69361479843575E-3</c:v>
                </c:pt>
                <c:pt idx="1885" formatCode="General">
                  <c:v>1.69461482132394E-3</c:v>
                </c:pt>
                <c:pt idx="1886" formatCode="General">
                  <c:v>1.6955692585798E-3</c:v>
                </c:pt>
                <c:pt idx="1887" formatCode="General">
                  <c:v>1.69656928146798E-3</c:v>
                </c:pt>
                <c:pt idx="1888" formatCode="General">
                  <c:v>1.69756930435616E-3</c:v>
                </c:pt>
                <c:pt idx="1889" formatCode="General">
                  <c:v>1.6985693272443499E-3</c:v>
                </c:pt>
                <c:pt idx="1890" formatCode="General">
                  <c:v>1.6995693501325299E-3</c:v>
                </c:pt>
                <c:pt idx="1891" formatCode="General">
                  <c:v>1.7005693730207101E-3</c:v>
                </c:pt>
                <c:pt idx="1892" formatCode="General">
                  <c:v>1.7011650379987399E-3</c:v>
                </c:pt>
                <c:pt idx="1893" formatCode="General">
                  <c:v>1.7018526371808699E-3</c:v>
                </c:pt>
                <c:pt idx="1894" formatCode="General">
                  <c:v>1.70259345138986E-3</c:v>
                </c:pt>
                <c:pt idx="1895" formatCode="General">
                  <c:v>1.70359347427804E-3</c:v>
                </c:pt>
                <c:pt idx="1896" formatCode="General">
                  <c:v>1.70459349716622E-3</c:v>
                </c:pt>
                <c:pt idx="1897" formatCode="General">
                  <c:v>1.7055935200544099E-3</c:v>
                </c:pt>
                <c:pt idx="1898" formatCode="General">
                  <c:v>1.7065935429425899E-3</c:v>
                </c:pt>
                <c:pt idx="1899" formatCode="General">
                  <c:v>1.7075935658307699E-3</c:v>
                </c:pt>
                <c:pt idx="1900" formatCode="General">
                  <c:v>1.7085935887189601E-3</c:v>
                </c:pt>
                <c:pt idx="1901" formatCode="General">
                  <c:v>1.7095936116071401E-3</c:v>
                </c:pt>
                <c:pt idx="1902" formatCode="General">
                  <c:v>1.7105453785749101E-3</c:v>
                </c:pt>
                <c:pt idx="1903" formatCode="General">
                  <c:v>1.7115454014631E-3</c:v>
                </c:pt>
                <c:pt idx="1904" formatCode="General">
                  <c:v>1.71254542435128E-3</c:v>
                </c:pt>
                <c:pt idx="1905" formatCode="General">
                  <c:v>1.71354544723947E-3</c:v>
                </c:pt>
                <c:pt idx="1906" formatCode="General">
                  <c:v>1.71454547012765E-3</c:v>
                </c:pt>
                <c:pt idx="1907" formatCode="General">
                  <c:v>1.7155454930158299E-3</c:v>
                </c:pt>
                <c:pt idx="1908" formatCode="General">
                  <c:v>1.7161502178998701E-3</c:v>
                </c:pt>
                <c:pt idx="1909" formatCode="General">
                  <c:v>1.7168414410444E-3</c:v>
                </c:pt>
                <c:pt idx="1910" formatCode="General">
                  <c:v>1.71758063400704E-3</c:v>
                </c:pt>
                <c:pt idx="1911" formatCode="General">
                  <c:v>1.71858065689523E-3</c:v>
                </c:pt>
                <c:pt idx="1912" formatCode="General">
                  <c:v>1.71958067978341E-3</c:v>
                </c:pt>
                <c:pt idx="1913" formatCode="General">
                  <c:v>1.7205677327008901E-3</c:v>
                </c:pt>
                <c:pt idx="1914" formatCode="General">
                  <c:v>1.72156775558908E-3</c:v>
                </c:pt>
                <c:pt idx="1915" formatCode="General">
                  <c:v>1.72256777847726E-3</c:v>
                </c:pt>
                <c:pt idx="1916" formatCode="General">
                  <c:v>1.72356780136544E-3</c:v>
                </c:pt>
                <c:pt idx="1917" formatCode="General">
                  <c:v>1.72456782425363E-3</c:v>
                </c:pt>
                <c:pt idx="1918" formatCode="General">
                  <c:v>1.7255678471418099E-3</c:v>
                </c:pt>
                <c:pt idx="1919" formatCode="General">
                  <c:v>1.7265678700299899E-3</c:v>
                </c:pt>
                <c:pt idx="1920" formatCode="General">
                  <c:v>1.7275678929181801E-3</c:v>
                </c:pt>
                <c:pt idx="1921" formatCode="General">
                  <c:v>1.7285679158063601E-3</c:v>
                </c:pt>
                <c:pt idx="1922" formatCode="General">
                  <c:v>1.72936709488351E-3</c:v>
                </c:pt>
                <c:pt idx="1923" formatCode="General">
                  <c:v>1.7302439984174501E-3</c:v>
                </c:pt>
                <c:pt idx="1924" formatCode="General">
                  <c:v>1.73082907761056E-3</c:v>
                </c:pt>
                <c:pt idx="1925" formatCode="General">
                  <c:v>1.7314976986737901E-3</c:v>
                </c:pt>
                <c:pt idx="1926" formatCode="General">
                  <c:v>1.73222649658639E-3</c:v>
                </c:pt>
                <c:pt idx="1927" formatCode="General">
                  <c:v>1.73322651947457E-3</c:v>
                </c:pt>
                <c:pt idx="1928" formatCode="General">
                  <c:v>1.7342265423627599E-3</c:v>
                </c:pt>
                <c:pt idx="1929" formatCode="General">
                  <c:v>1.7352265652509401E-3</c:v>
                </c:pt>
                <c:pt idx="1930" formatCode="General">
                  <c:v>1.7362265881391301E-3</c:v>
                </c:pt>
                <c:pt idx="1931" formatCode="General">
                  <c:v>1.73722661102731E-3</c:v>
                </c:pt>
                <c:pt idx="1932" formatCode="General">
                  <c:v>1.73822663391549E-3</c:v>
                </c:pt>
                <c:pt idx="1933" formatCode="General">
                  <c:v>1.73922665680368E-3</c:v>
                </c:pt>
                <c:pt idx="1934" formatCode="General">
                  <c:v>1.74016097153146E-3</c:v>
                </c:pt>
                <c:pt idx="1935" formatCode="General">
                  <c:v>1.74116099441964E-3</c:v>
                </c:pt>
                <c:pt idx="1936" formatCode="General">
                  <c:v>1.74216101730783E-3</c:v>
                </c:pt>
                <c:pt idx="1937" formatCode="General">
                  <c:v>1.7431610401960099E-3</c:v>
                </c:pt>
                <c:pt idx="1938" formatCode="General">
                  <c:v>1.7441610630841899E-3</c:v>
                </c:pt>
                <c:pt idx="1939" formatCode="General">
                  <c:v>1.7451610859723801E-3</c:v>
                </c:pt>
                <c:pt idx="1940" formatCode="General">
                  <c:v>1.7457346257062599E-3</c:v>
                </c:pt>
                <c:pt idx="1941" formatCode="General">
                  <c:v>1.74625361526925E-3</c:v>
                </c:pt>
                <c:pt idx="1942" formatCode="General">
                  <c:v>1.74722788895089E-3</c:v>
                </c:pt>
                <c:pt idx="1943" formatCode="General">
                  <c:v>1.74818690384347E-3</c:v>
                </c:pt>
                <c:pt idx="1944" formatCode="General">
                  <c:v>1.74918692673166E-3</c:v>
                </c:pt>
                <c:pt idx="1945" formatCode="General">
                  <c:v>1.7501869496198399E-3</c:v>
                </c:pt>
                <c:pt idx="1946" formatCode="General">
                  <c:v>1.7511869725080199E-3</c:v>
                </c:pt>
                <c:pt idx="1947" formatCode="General">
                  <c:v>1.7521869953962101E-3</c:v>
                </c:pt>
                <c:pt idx="1948" formatCode="General">
                  <c:v>1.7531870182843901E-3</c:v>
                </c:pt>
                <c:pt idx="1949" formatCode="General">
                  <c:v>1.7541870411725701E-3</c:v>
                </c:pt>
                <c:pt idx="1950" formatCode="General">
                  <c:v>1.75512612427194E-3</c:v>
                </c:pt>
                <c:pt idx="1951" formatCode="General">
                  <c:v>1.75612614716012E-3</c:v>
                </c:pt>
                <c:pt idx="1952" formatCode="General">
                  <c:v>1.75712617004831E-3</c:v>
                </c:pt>
                <c:pt idx="1953" formatCode="General">
                  <c:v>1.75812619293649E-3</c:v>
                </c:pt>
                <c:pt idx="1954" formatCode="General">
                  <c:v>1.7591262158246699E-3</c:v>
                </c:pt>
                <c:pt idx="1955" formatCode="General">
                  <c:v>1.7601262387128599E-3</c:v>
                </c:pt>
                <c:pt idx="1956" formatCode="General">
                  <c:v>1.7607026394696899E-3</c:v>
                </c:pt>
                <c:pt idx="1957" formatCode="General">
                  <c:v>1.76119721497018E-3</c:v>
                </c:pt>
                <c:pt idx="1958" formatCode="General">
                  <c:v>1.76213954056222E-3</c:v>
                </c:pt>
                <c:pt idx="1959" formatCode="General">
                  <c:v>1.76313956345041E-3</c:v>
                </c:pt>
                <c:pt idx="1960" formatCode="General">
                  <c:v>1.7641395863385899E-3</c:v>
                </c:pt>
                <c:pt idx="1961" formatCode="General">
                  <c:v>1.7651396092267699E-3</c:v>
                </c:pt>
                <c:pt idx="1962" formatCode="General">
                  <c:v>1.7661396321149601E-3</c:v>
                </c:pt>
                <c:pt idx="1963" formatCode="General">
                  <c:v>1.7671396550031401E-3</c:v>
                </c:pt>
                <c:pt idx="1964" formatCode="General">
                  <c:v>1.7681396778913201E-3</c:v>
                </c:pt>
                <c:pt idx="1965" formatCode="General">
                  <c:v>1.76913970077951E-3</c:v>
                </c:pt>
                <c:pt idx="1966" formatCode="General">
                  <c:v>1.77013857925851E-3</c:v>
                </c:pt>
                <c:pt idx="1967" formatCode="General">
                  <c:v>1.7711386021466999E-3</c:v>
                </c:pt>
                <c:pt idx="1968" formatCode="General">
                  <c:v>1.7721386250348799E-3</c:v>
                </c:pt>
                <c:pt idx="1969" formatCode="General">
                  <c:v>1.7731386479230601E-3</c:v>
                </c:pt>
                <c:pt idx="1970" formatCode="General">
                  <c:v>1.7739667233320001E-3</c:v>
                </c:pt>
                <c:pt idx="1971" formatCode="General">
                  <c:v>1.7748709019513799E-3</c:v>
                </c:pt>
                <c:pt idx="1972" formatCode="General">
                  <c:v>1.7754566487165201E-3</c:v>
                </c:pt>
                <c:pt idx="1973" formatCode="General">
                  <c:v>1.77612717712839E-3</c:v>
                </c:pt>
                <c:pt idx="1974" formatCode="General">
                  <c:v>1.77685950363595E-3</c:v>
                </c:pt>
                <c:pt idx="1975" formatCode="General">
                  <c:v>1.7778595265241399E-3</c:v>
                </c:pt>
                <c:pt idx="1976" formatCode="General">
                  <c:v>1.7788595494123199E-3</c:v>
                </c:pt>
                <c:pt idx="1977" formatCode="General">
                  <c:v>1.7798595723004999E-3</c:v>
                </c:pt>
                <c:pt idx="1978" formatCode="General">
                  <c:v>1.7808595951886901E-3</c:v>
                </c:pt>
                <c:pt idx="1979" formatCode="General">
                  <c:v>1.7818596180768701E-3</c:v>
                </c:pt>
                <c:pt idx="1980" formatCode="General">
                  <c:v>1.78285964096506E-3</c:v>
                </c:pt>
                <c:pt idx="1981" formatCode="General">
                  <c:v>1.78385966385324E-3</c:v>
                </c:pt>
                <c:pt idx="1982" formatCode="General">
                  <c:v>1.7847949322553399E-3</c:v>
                </c:pt>
                <c:pt idx="1983" formatCode="General">
                  <c:v>1.7857949551435201E-3</c:v>
                </c:pt>
                <c:pt idx="1984" formatCode="General">
                  <c:v>1.7867949780317101E-3</c:v>
                </c:pt>
                <c:pt idx="1985" formatCode="General">
                  <c:v>1.78779500091989E-3</c:v>
                </c:pt>
                <c:pt idx="1986" formatCode="General">
                  <c:v>1.78879502380807E-3</c:v>
                </c:pt>
                <c:pt idx="1987" formatCode="General">
                  <c:v>1.78979504669626E-3</c:v>
                </c:pt>
                <c:pt idx="1988" formatCode="General">
                  <c:v>1.79037564362009E-3</c:v>
                </c:pt>
                <c:pt idx="1989" formatCode="General">
                  <c:v>1.7910591420026501E-3</c:v>
                </c:pt>
                <c:pt idx="1990" formatCode="General">
                  <c:v>1.7918640431257001E-3</c:v>
                </c:pt>
                <c:pt idx="1991" formatCode="General">
                  <c:v>1.79286406601388E-3</c:v>
                </c:pt>
                <c:pt idx="1992" formatCode="General">
                  <c:v>1.79386408890207E-3</c:v>
                </c:pt>
                <c:pt idx="1993" formatCode="General">
                  <c:v>1.79486411179025E-3</c:v>
                </c:pt>
                <c:pt idx="1994" formatCode="General">
                  <c:v>1.7958641346784399E-3</c:v>
                </c:pt>
                <c:pt idx="1995" formatCode="General">
                  <c:v>1.7968641575666199E-3</c:v>
                </c:pt>
                <c:pt idx="1996" formatCode="General">
                  <c:v>1.7978641804547999E-3</c:v>
                </c:pt>
                <c:pt idx="1997" formatCode="General">
                  <c:v>1.7988642033429901E-3</c:v>
                </c:pt>
                <c:pt idx="1998" formatCode="General">
                  <c:v>1.7998186405988499E-3</c:v>
                </c:pt>
                <c:pt idx="1999" formatCode="General">
                  <c:v>1.8008186634870299E-3</c:v>
                </c:pt>
                <c:pt idx="2000" formatCode="General">
                  <c:v>1.8018186863752101E-3</c:v>
                </c:pt>
                <c:pt idx="2001" formatCode="General">
                  <c:v>1.8028187092634001E-3</c:v>
                </c:pt>
                <c:pt idx="2002" formatCode="General">
                  <c:v>1.80381873215158E-3</c:v>
                </c:pt>
                <c:pt idx="2003" formatCode="General">
                  <c:v>1.80481875503976E-3</c:v>
                </c:pt>
                <c:pt idx="2004" formatCode="General">
                  <c:v>1.8054144200177901E-3</c:v>
                </c:pt>
                <c:pt idx="2005" formatCode="General">
                  <c:v>1.8061020191999201E-3</c:v>
                </c:pt>
                <c:pt idx="2006" formatCode="General">
                  <c:v>1.8068428334089E-3</c:v>
                </c:pt>
                <c:pt idx="2007" formatCode="General">
                  <c:v>1.8078428562970899E-3</c:v>
                </c:pt>
                <c:pt idx="2008" formatCode="General">
                  <c:v>1.8088428791852699E-3</c:v>
                </c:pt>
                <c:pt idx="2009" formatCode="General">
                  <c:v>1.8098429020734601E-3</c:v>
                </c:pt>
                <c:pt idx="2010" formatCode="General">
                  <c:v>1.8108429249616401E-3</c:v>
                </c:pt>
                <c:pt idx="2011" formatCode="General">
                  <c:v>1.81184294784982E-3</c:v>
                </c:pt>
                <c:pt idx="2012" formatCode="General">
                  <c:v>1.81284297073801E-3</c:v>
                </c:pt>
                <c:pt idx="2013" formatCode="General">
                  <c:v>1.81384299362619E-3</c:v>
                </c:pt>
                <c:pt idx="2014" formatCode="General">
                  <c:v>1.81479476059396E-3</c:v>
                </c:pt>
                <c:pt idx="2015" formatCode="General">
                  <c:v>1.8157947834821499E-3</c:v>
                </c:pt>
                <c:pt idx="2016" formatCode="General">
                  <c:v>1.8167948063703299E-3</c:v>
                </c:pt>
                <c:pt idx="2017" formatCode="General">
                  <c:v>1.8177948292585201E-3</c:v>
                </c:pt>
                <c:pt idx="2018" formatCode="General">
                  <c:v>1.8187948521467001E-3</c:v>
                </c:pt>
                <c:pt idx="2019" formatCode="General">
                  <c:v>1.8197948750348801E-3</c:v>
                </c:pt>
                <c:pt idx="2020" formatCode="General">
                  <c:v>1.82039959991892E-3</c:v>
                </c:pt>
                <c:pt idx="2021" formatCode="General">
                  <c:v>1.8210908230634499E-3</c:v>
                </c:pt>
                <c:pt idx="2022" formatCode="General">
                  <c:v>1.8218300160260899E-3</c:v>
                </c:pt>
                <c:pt idx="2023" formatCode="General">
                  <c:v>1.8228300389142799E-3</c:v>
                </c:pt>
                <c:pt idx="2024" formatCode="General">
                  <c:v>1.8238300618024601E-3</c:v>
                </c:pt>
                <c:pt idx="2025" formatCode="General">
                  <c:v>1.82481711471994E-3</c:v>
                </c:pt>
                <c:pt idx="2026" formatCode="General">
                  <c:v>1.82581713760812E-3</c:v>
                </c:pt>
                <c:pt idx="2027" formatCode="General">
                  <c:v>1.8268171604963099E-3</c:v>
                </c:pt>
                <c:pt idx="2028" formatCode="General">
                  <c:v>1.8278171833844899E-3</c:v>
                </c:pt>
                <c:pt idx="2029" formatCode="General">
                  <c:v>1.8288172062726801E-3</c:v>
                </c:pt>
                <c:pt idx="2030" formatCode="General">
                  <c:v>1.8298172291608601E-3</c:v>
                </c:pt>
                <c:pt idx="2031" formatCode="General">
                  <c:v>1.8308172520490401E-3</c:v>
                </c:pt>
                <c:pt idx="2032" formatCode="General">
                  <c:v>1.83181727493723E-3</c:v>
                </c:pt>
                <c:pt idx="2033" formatCode="General">
                  <c:v>1.83281729782541E-3</c:v>
                </c:pt>
                <c:pt idx="2034" formatCode="General">
                  <c:v>1.8336164769025599E-3</c:v>
                </c:pt>
                <c:pt idx="2035" formatCode="General">
                  <c:v>1.83449338043649E-3</c:v>
                </c:pt>
                <c:pt idx="2036" formatCode="General">
                  <c:v>1.8350784596296099E-3</c:v>
                </c:pt>
                <c:pt idx="2037" formatCode="General">
                  <c:v>1.83574708069284E-3</c:v>
                </c:pt>
                <c:pt idx="2038" formatCode="General">
                  <c:v>1.8364758786054401E-3</c:v>
                </c:pt>
                <c:pt idx="2039" formatCode="General">
                  <c:v>1.8374759014936201E-3</c:v>
                </c:pt>
                <c:pt idx="2040" formatCode="General">
                  <c:v>1.83847592438181E-3</c:v>
                </c:pt>
                <c:pt idx="2041" formatCode="General">
                  <c:v>1.83947594726999E-3</c:v>
                </c:pt>
                <c:pt idx="2042" formatCode="General">
                  <c:v>1.84047597015817E-3</c:v>
                </c:pt>
                <c:pt idx="2043" formatCode="General">
                  <c:v>1.84147599304636E-3</c:v>
                </c:pt>
                <c:pt idx="2044" formatCode="General">
                  <c:v>1.8424760159345399E-3</c:v>
                </c:pt>
                <c:pt idx="2045" formatCode="General">
                  <c:v>1.8434760388227299E-3</c:v>
                </c:pt>
                <c:pt idx="2046" formatCode="General">
                  <c:v>1.8444103535505099E-3</c:v>
                </c:pt>
                <c:pt idx="2047" formatCode="General">
                  <c:v>1.8454103764386899E-3</c:v>
                </c:pt>
                <c:pt idx="2048" formatCode="General">
                  <c:v>1.8464103993268801E-3</c:v>
                </c:pt>
                <c:pt idx="2049" formatCode="General">
                  <c:v>1.8474104222150601E-3</c:v>
                </c:pt>
                <c:pt idx="2050" formatCode="General">
                  <c:v>1.8484104451032401E-3</c:v>
                </c:pt>
                <c:pt idx="2051" formatCode="General">
                  <c:v>1.84941046799143E-3</c:v>
                </c:pt>
                <c:pt idx="2052" formatCode="General">
                  <c:v>1.84998400772531E-3</c:v>
                </c:pt>
                <c:pt idx="2053" formatCode="General">
                  <c:v>1.8505029972883001E-3</c:v>
                </c:pt>
                <c:pt idx="2054" formatCode="General">
                  <c:v>1.8514772709699401E-3</c:v>
                </c:pt>
                <c:pt idx="2055" formatCode="General">
                  <c:v>1.8524362858625199E-3</c:v>
                </c:pt>
                <c:pt idx="2056" formatCode="General">
                  <c:v>1.8534363087506999E-3</c:v>
                </c:pt>
                <c:pt idx="2057" formatCode="General">
                  <c:v>1.8544363316388901E-3</c:v>
                </c:pt>
                <c:pt idx="2058" formatCode="General">
                  <c:v>1.85543635452707E-3</c:v>
                </c:pt>
                <c:pt idx="2059" formatCode="General">
                  <c:v>1.85643637741526E-3</c:v>
                </c:pt>
                <c:pt idx="2060" formatCode="General">
                  <c:v>1.85743640030344E-3</c:v>
                </c:pt>
                <c:pt idx="2061" formatCode="General">
                  <c:v>1.85843642319162E-3</c:v>
                </c:pt>
                <c:pt idx="2062" formatCode="General">
                  <c:v>1.85937550629099E-3</c:v>
                </c:pt>
                <c:pt idx="2063" formatCode="General">
                  <c:v>1.8603755291791699E-3</c:v>
                </c:pt>
                <c:pt idx="2064" formatCode="General">
                  <c:v>1.8613755520673601E-3</c:v>
                </c:pt>
                <c:pt idx="2065" formatCode="General">
                  <c:v>1.8623755749555401E-3</c:v>
                </c:pt>
                <c:pt idx="2066" formatCode="General">
                  <c:v>1.8633755978437201E-3</c:v>
                </c:pt>
                <c:pt idx="2067" formatCode="General">
                  <c:v>1.86437562073191E-3</c:v>
                </c:pt>
                <c:pt idx="2068" formatCode="General">
                  <c:v>1.8649520214887401E-3</c:v>
                </c:pt>
                <c:pt idx="2069" formatCode="General">
                  <c:v>1.86544659698923E-3</c:v>
                </c:pt>
                <c:pt idx="2070" formatCode="General">
                  <c:v>1.8663889225812699E-3</c:v>
                </c:pt>
                <c:pt idx="2071" formatCode="General">
                  <c:v>1.8673889454694601E-3</c:v>
                </c:pt>
                <c:pt idx="2072" formatCode="General">
                  <c:v>1.8683889683576401E-3</c:v>
                </c:pt>
                <c:pt idx="2073" formatCode="General">
                  <c:v>1.8693889912458201E-3</c:v>
                </c:pt>
                <c:pt idx="2074" formatCode="General">
                  <c:v>1.87038901413401E-3</c:v>
                </c:pt>
                <c:pt idx="2075" formatCode="General">
                  <c:v>1.87138903702219E-3</c:v>
                </c:pt>
                <c:pt idx="2076" formatCode="General">
                  <c:v>1.87238905991037E-3</c:v>
                </c:pt>
                <c:pt idx="2077" formatCode="General">
                  <c:v>1.8733890827985599E-3</c:v>
                </c:pt>
                <c:pt idx="2078" formatCode="General">
                  <c:v>1.8743879612775601E-3</c:v>
                </c:pt>
                <c:pt idx="2079" formatCode="General">
                  <c:v>1.87538798416575E-3</c:v>
                </c:pt>
                <c:pt idx="2080" formatCode="General">
                  <c:v>1.87638800705393E-3</c:v>
                </c:pt>
                <c:pt idx="2081" formatCode="General">
                  <c:v>1.87738802994211E-3</c:v>
                </c:pt>
                <c:pt idx="2082" formatCode="General">
                  <c:v>1.87821610535105E-3</c:v>
                </c:pt>
                <c:pt idx="2083" formatCode="General">
                  <c:v>1.87912028397043E-3</c:v>
                </c:pt>
                <c:pt idx="2084" formatCode="General">
                  <c:v>1.87970603073557E-3</c:v>
                </c:pt>
                <c:pt idx="2085" formatCode="General">
                  <c:v>1.88037655914743E-3</c:v>
                </c:pt>
                <c:pt idx="2086" formatCode="General">
                  <c:v>1.8811088856549999E-3</c:v>
                </c:pt>
                <c:pt idx="2087" formatCode="General">
                  <c:v>1.8821089085431901E-3</c:v>
                </c:pt>
                <c:pt idx="2088" formatCode="General">
                  <c:v>1.8831089314313701E-3</c:v>
                </c:pt>
                <c:pt idx="2089" formatCode="General">
                  <c:v>1.88410895431955E-3</c:v>
                </c:pt>
                <c:pt idx="2090" formatCode="General">
                  <c:v>1.88510897720774E-3</c:v>
                </c:pt>
                <c:pt idx="2091" formatCode="General">
                  <c:v>1.88610900009592E-3</c:v>
                </c:pt>
                <c:pt idx="2092" formatCode="General">
                  <c:v>1.8871090229841099E-3</c:v>
                </c:pt>
                <c:pt idx="2093" formatCode="General">
                  <c:v>1.8881090458722899E-3</c:v>
                </c:pt>
                <c:pt idx="2094" formatCode="General">
                  <c:v>1.88904431427439E-3</c:v>
                </c:pt>
                <c:pt idx="2095" formatCode="General">
                  <c:v>1.89004433716257E-3</c:v>
                </c:pt>
                <c:pt idx="2096" formatCode="General">
                  <c:v>1.89104436005076E-3</c:v>
                </c:pt>
                <c:pt idx="2097" formatCode="General">
                  <c:v>1.89204438293894E-3</c:v>
                </c:pt>
                <c:pt idx="2098" formatCode="General">
                  <c:v>1.8930444058271199E-3</c:v>
                </c:pt>
                <c:pt idx="2099" formatCode="General">
                  <c:v>1.8940444287153101E-3</c:v>
                </c:pt>
                <c:pt idx="2100" formatCode="General">
                  <c:v>1.89462502563913E-3</c:v>
                </c:pt>
                <c:pt idx="2101" formatCode="General">
                  <c:v>1.8953085240217E-3</c:v>
                </c:pt>
                <c:pt idx="2102" formatCode="General">
                  <c:v>1.89611342514475E-3</c:v>
                </c:pt>
                <c:pt idx="2103" formatCode="General">
                  <c:v>1.89711344803293E-3</c:v>
                </c:pt>
                <c:pt idx="2104" formatCode="General">
                  <c:v>1.8981134709211199E-3</c:v>
                </c:pt>
                <c:pt idx="2105" formatCode="General">
                  <c:v>1.8991134938093001E-3</c:v>
                </c:pt>
                <c:pt idx="2106" formatCode="General">
                  <c:v>1.9001135166974801E-3</c:v>
                </c:pt>
                <c:pt idx="2107" formatCode="General">
                  <c:v>1.90111353958567E-3</c:v>
                </c:pt>
                <c:pt idx="2108" formatCode="General">
                  <c:v>1.90211356247385E-3</c:v>
                </c:pt>
                <c:pt idx="2109" formatCode="General">
                  <c:v>1.90311358536204E-3</c:v>
                </c:pt>
                <c:pt idx="2110" formatCode="General">
                  <c:v>1.9040680226179E-3</c:v>
                </c:pt>
                <c:pt idx="2111" formatCode="General">
                  <c:v>1.90506804550608E-3</c:v>
                </c:pt>
                <c:pt idx="2112" formatCode="General">
                  <c:v>1.90606806839426E-3</c:v>
                </c:pt>
                <c:pt idx="2113" formatCode="General">
                  <c:v>1.90706809128245E-3</c:v>
                </c:pt>
                <c:pt idx="2114" formatCode="General">
                  <c:v>1.9080681141706299E-3</c:v>
                </c:pt>
                <c:pt idx="2115" formatCode="General">
                  <c:v>1.9090681370588099E-3</c:v>
                </c:pt>
                <c:pt idx="2116" formatCode="General">
                  <c:v>1.90966380203684E-3</c:v>
                </c:pt>
                <c:pt idx="2117" formatCode="General">
                  <c:v>1.91035140121897E-3</c:v>
                </c:pt>
                <c:pt idx="2118" formatCode="General">
                  <c:v>1.9110922154279501E-3</c:v>
                </c:pt>
                <c:pt idx="2119" formatCode="General">
                  <c:v>1.91209223831614E-3</c:v>
                </c:pt>
                <c:pt idx="2120" formatCode="General">
                  <c:v>1.91309226120432E-3</c:v>
                </c:pt>
                <c:pt idx="2121" formatCode="General">
                  <c:v>1.91409228409251E-3</c:v>
                </c:pt>
                <c:pt idx="2122" formatCode="General">
                  <c:v>1.91509230698069E-3</c:v>
                </c:pt>
                <c:pt idx="2123" formatCode="General">
                  <c:v>1.9160923298688699E-3</c:v>
                </c:pt>
                <c:pt idx="2124" formatCode="General">
                  <c:v>1.9170923527570599E-3</c:v>
                </c:pt>
                <c:pt idx="2125" formatCode="General">
                  <c:v>1.9180923756452401E-3</c:v>
                </c:pt>
                <c:pt idx="2126" formatCode="General">
                  <c:v>1.9190441426130099E-3</c:v>
                </c:pt>
                <c:pt idx="2127" formatCode="General">
                  <c:v>1.9200441655012001E-3</c:v>
                </c:pt>
                <c:pt idx="2128" formatCode="General">
                  <c:v>1.9210441883893801E-3</c:v>
                </c:pt>
                <c:pt idx="2129" formatCode="General">
                  <c:v>1.92204421127756E-3</c:v>
                </c:pt>
                <c:pt idx="2130" formatCode="General">
                  <c:v>1.92304423416575E-3</c:v>
                </c:pt>
                <c:pt idx="2131" formatCode="General">
                  <c:v>1.92404425705393E-3</c:v>
                </c:pt>
                <c:pt idx="2132" formatCode="General">
                  <c:v>1.9246489819379699E-3</c:v>
                </c:pt>
                <c:pt idx="2133" formatCode="General">
                  <c:v>1.9253402050825E-3</c:v>
                </c:pt>
                <c:pt idx="2134" formatCode="General">
                  <c:v>1.9260793980451401E-3</c:v>
                </c:pt>
                <c:pt idx="2135" formatCode="General">
                  <c:v>1.92707942093333E-3</c:v>
                </c:pt>
                <c:pt idx="2136" formatCode="General">
                  <c:v>1.92807944382151E-3</c:v>
                </c:pt>
                <c:pt idx="2137" formatCode="General">
                  <c:v>1.9290664967389899E-3</c:v>
                </c:pt>
                <c:pt idx="2138" formatCode="General">
                  <c:v>1.9300665196271701E-3</c:v>
                </c:pt>
                <c:pt idx="2139" formatCode="General">
                  <c:v>1.9310665425153601E-3</c:v>
                </c:pt>
                <c:pt idx="2140" formatCode="General">
                  <c:v>1.93206656540354E-3</c:v>
                </c:pt>
                <c:pt idx="2141" formatCode="General">
                  <c:v>1.93306658829173E-3</c:v>
                </c:pt>
                <c:pt idx="2142" formatCode="General">
                  <c:v>1.93406661117991E-3</c:v>
                </c:pt>
                <c:pt idx="2143" formatCode="General">
                  <c:v>1.93506663406809E-3</c:v>
                </c:pt>
                <c:pt idx="2144" formatCode="General">
                  <c:v>1.9360666569562799E-3</c:v>
                </c:pt>
                <c:pt idx="2145" formatCode="General">
                  <c:v>1.9370666798444599E-3</c:v>
                </c:pt>
                <c:pt idx="2146" formatCode="General">
                  <c:v>1.93786585892161E-3</c:v>
                </c:pt>
                <c:pt idx="2147" formatCode="General">
                  <c:v>1.9387427624555399E-3</c:v>
                </c:pt>
                <c:pt idx="2148" formatCode="General">
                  <c:v>1.9393278416486601E-3</c:v>
                </c:pt>
                <c:pt idx="2149" formatCode="General">
                  <c:v>1.9399964627118899E-3</c:v>
                </c:pt>
                <c:pt idx="2150" formatCode="General">
                  <c:v>1.94072526062449E-3</c:v>
                </c:pt>
                <c:pt idx="2151" formatCode="General">
                  <c:v>1.94172528351267E-3</c:v>
                </c:pt>
                <c:pt idx="2152" formatCode="General">
                  <c:v>1.9427253064008599E-3</c:v>
                </c:pt>
                <c:pt idx="2153" formatCode="General">
                  <c:v>1.9437253292890399E-3</c:v>
                </c:pt>
                <c:pt idx="2154" formatCode="General">
                  <c:v>1.9447253521772199E-3</c:v>
                </c:pt>
                <c:pt idx="2155" formatCode="General">
                  <c:v>1.9457253750654101E-3</c:v>
                </c:pt>
                <c:pt idx="2156" formatCode="General">
                  <c:v>1.9467253979535901E-3</c:v>
                </c:pt>
                <c:pt idx="2157" formatCode="General">
                  <c:v>1.94772542084178E-3</c:v>
                </c:pt>
                <c:pt idx="2158" formatCode="General">
                  <c:v>1.9486597355695601E-3</c:v>
                </c:pt>
                <c:pt idx="2159" formatCode="General">
                  <c:v>1.94965975845774E-3</c:v>
                </c:pt>
                <c:pt idx="2160" formatCode="General">
                  <c:v>1.95065978134593E-3</c:v>
                </c:pt>
                <c:pt idx="2161" formatCode="General">
                  <c:v>1.95165980423411E-3</c:v>
                </c:pt>
                <c:pt idx="2162" formatCode="General">
                  <c:v>1.95265982712229E-3</c:v>
                </c:pt>
                <c:pt idx="2163" formatCode="General">
                  <c:v>1.9536598500104799E-3</c:v>
                </c:pt>
                <c:pt idx="2164" formatCode="General">
                  <c:v>1.9542333897443601E-3</c:v>
                </c:pt>
                <c:pt idx="2165" formatCode="General">
                  <c:v>1.95475237930735E-3</c:v>
                </c:pt>
                <c:pt idx="2166" formatCode="General">
                  <c:v>1.9557266529889902E-3</c:v>
                </c:pt>
                <c:pt idx="2167" formatCode="General">
                  <c:v>1.95668566788157E-3</c:v>
                </c:pt>
                <c:pt idx="2168" formatCode="General">
                  <c:v>1.9576856907697498E-3</c:v>
                </c:pt>
                <c:pt idx="2169" formatCode="General">
                  <c:v>1.95868571365794E-3</c:v>
                </c:pt>
                <c:pt idx="2170" formatCode="General">
                  <c:v>1.9596857365461202E-3</c:v>
                </c:pt>
                <c:pt idx="2171" formatCode="General">
                  <c:v>1.9606857594342999E-3</c:v>
                </c:pt>
                <c:pt idx="2172" formatCode="General">
                  <c:v>1.9616857823224901E-3</c:v>
                </c:pt>
                <c:pt idx="2173" formatCode="General">
                  <c:v>1.9626858052106699E-3</c:v>
                </c:pt>
                <c:pt idx="2174" formatCode="General">
                  <c:v>1.9636248883100399E-3</c:v>
                </c:pt>
                <c:pt idx="2175" formatCode="General">
                  <c:v>1.9646249111982201E-3</c:v>
                </c:pt>
                <c:pt idx="2176" formatCode="General">
                  <c:v>1.9656249340863998E-3</c:v>
                </c:pt>
                <c:pt idx="2177" formatCode="General">
                  <c:v>1.96662495697459E-3</c:v>
                </c:pt>
                <c:pt idx="2178" formatCode="General">
                  <c:v>1.9676249798627702E-3</c:v>
                </c:pt>
                <c:pt idx="2179" formatCode="General">
                  <c:v>1.9686250027509599E-3</c:v>
                </c:pt>
                <c:pt idx="2180" formatCode="General">
                  <c:v>1.96920140350779E-3</c:v>
                </c:pt>
                <c:pt idx="2181" formatCode="General">
                  <c:v>1.9696959790082799E-3</c:v>
                </c:pt>
                <c:pt idx="2182" formatCode="General">
                  <c:v>1.97063830460032E-3</c:v>
                </c:pt>
                <c:pt idx="2183" formatCode="General">
                  <c:v>1.9716383274884998E-3</c:v>
                </c:pt>
                <c:pt idx="2184" formatCode="General">
                  <c:v>1.97263835037669E-3</c:v>
                </c:pt>
                <c:pt idx="2185" formatCode="General">
                  <c:v>1.9736383732648702E-3</c:v>
                </c:pt>
                <c:pt idx="2186" formatCode="General">
                  <c:v>1.9746383961530599E-3</c:v>
                </c:pt>
                <c:pt idx="2187" formatCode="General">
                  <c:v>1.9756384190412401E-3</c:v>
                </c:pt>
                <c:pt idx="2188" formatCode="General">
                  <c:v>1.9766384419294199E-3</c:v>
                </c:pt>
                <c:pt idx="2189" formatCode="General">
                  <c:v>1.9776384648176101E-3</c:v>
                </c:pt>
                <c:pt idx="2190" formatCode="General">
                  <c:v>1.97863734329661E-3</c:v>
                </c:pt>
                <c:pt idx="2191" formatCode="General">
                  <c:v>1.9796373661847902E-3</c:v>
                </c:pt>
                <c:pt idx="2192" formatCode="General">
                  <c:v>1.9806373890729799E-3</c:v>
                </c:pt>
                <c:pt idx="2193" formatCode="General">
                  <c:v>1.9816374119611601E-3</c:v>
                </c:pt>
                <c:pt idx="2194" formatCode="General">
                  <c:v>1.9824654873701001E-3</c:v>
                </c:pt>
                <c:pt idx="2195" formatCode="General">
                  <c:v>1.9833696659894802E-3</c:v>
                </c:pt>
                <c:pt idx="2196" formatCode="General">
                  <c:v>1.9839554127546199E-3</c:v>
                </c:pt>
                <c:pt idx="2197" formatCode="General">
                  <c:v>1.9846259411664801E-3</c:v>
                </c:pt>
                <c:pt idx="2198" formatCode="General">
                  <c:v>1.98535826767405E-3</c:v>
                </c:pt>
                <c:pt idx="2199" formatCode="General">
                  <c:v>1.9863582905622402E-3</c:v>
                </c:pt>
                <c:pt idx="2200" formatCode="General">
                  <c:v>1.98735831345042E-3</c:v>
                </c:pt>
                <c:pt idx="2201" formatCode="General">
                  <c:v>1.9883583363386002E-3</c:v>
                </c:pt>
                <c:pt idx="2202" formatCode="General">
                  <c:v>1.9893583592267899E-3</c:v>
                </c:pt>
                <c:pt idx="2203" formatCode="General">
                  <c:v>1.9903583821149701E-3</c:v>
                </c:pt>
                <c:pt idx="2204" formatCode="General">
                  <c:v>1.9913584050031499E-3</c:v>
                </c:pt>
                <c:pt idx="2205" formatCode="General">
                  <c:v>1.99235842789134E-3</c:v>
                </c:pt>
                <c:pt idx="2206" formatCode="General">
                  <c:v>1.9932936962934402E-3</c:v>
                </c:pt>
                <c:pt idx="2207" formatCode="General">
                  <c:v>1.9942937191816199E-3</c:v>
                </c:pt>
                <c:pt idx="2208" formatCode="General">
                  <c:v>1.9952937420698001E-3</c:v>
                </c:pt>
                <c:pt idx="2209" formatCode="General">
                  <c:v>1.9962937649579899E-3</c:v>
                </c:pt>
                <c:pt idx="2210" formatCode="General">
                  <c:v>1.9972937878461701E-3</c:v>
                </c:pt>
                <c:pt idx="2211" formatCode="General">
                  <c:v>1.9982938107343598E-3</c:v>
                </c:pt>
                <c:pt idx="2212" formatCode="General">
                  <c:v>1.9988744076581801E-3</c:v>
                </c:pt>
                <c:pt idx="2213" formatCode="General">
                  <c:v>1.9995579060407501E-3</c:v>
                </c:pt>
                <c:pt idx="2214" formatCode="General">
                  <c:v>2.0003628071638001E-3</c:v>
                </c:pt>
                <c:pt idx="2215" formatCode="General">
                  <c:v>2.0013628300519799E-3</c:v>
                </c:pt>
                <c:pt idx="2216" formatCode="General">
                  <c:v>2.00236285294017E-3</c:v>
                </c:pt>
                <c:pt idx="2217" formatCode="General">
                  <c:v>2.0033628758283498E-3</c:v>
                </c:pt>
                <c:pt idx="2218" formatCode="General">
                  <c:v>2.00436289871653E-3</c:v>
                </c:pt>
                <c:pt idx="2219" formatCode="General">
                  <c:v>2.0053629216047202E-3</c:v>
                </c:pt>
                <c:pt idx="2220" formatCode="General">
                  <c:v>2.0063629444928999E-3</c:v>
                </c:pt>
                <c:pt idx="2221" formatCode="General">
                  <c:v>2.0073629673810801E-3</c:v>
                </c:pt>
                <c:pt idx="2222" formatCode="General">
                  <c:v>2.0083174046369402E-3</c:v>
                </c:pt>
                <c:pt idx="2223" formatCode="General">
                  <c:v>2.0093174275251299E-3</c:v>
                </c:pt>
                <c:pt idx="2224" formatCode="General">
                  <c:v>2.0103174504133101E-3</c:v>
                </c:pt>
                <c:pt idx="2225" formatCode="General">
                  <c:v>2.0113174733014999E-3</c:v>
                </c:pt>
                <c:pt idx="2226" formatCode="General">
                  <c:v>2.0123174961896801E-3</c:v>
                </c:pt>
                <c:pt idx="2227" formatCode="General">
                  <c:v>2.0133175190778598E-3</c:v>
                </c:pt>
                <c:pt idx="2228" formatCode="General">
                  <c:v>2.0139131840558899E-3</c:v>
                </c:pt>
                <c:pt idx="2229" formatCode="General">
                  <c:v>2.0146007832380201E-3</c:v>
                </c:pt>
                <c:pt idx="2230" formatCode="General">
                  <c:v>2.0153415974470002E-3</c:v>
                </c:pt>
                <c:pt idx="2231" formatCode="General">
                  <c:v>2.01634162033519E-3</c:v>
                </c:pt>
                <c:pt idx="2232" formatCode="General">
                  <c:v>2.0173416432233702E-3</c:v>
                </c:pt>
                <c:pt idx="2233" formatCode="General">
                  <c:v>2.0183416661115499E-3</c:v>
                </c:pt>
                <c:pt idx="2234" formatCode="General">
                  <c:v>2.0193416889997401E-3</c:v>
                </c:pt>
                <c:pt idx="2235" formatCode="General">
                  <c:v>2.0203417118879199E-3</c:v>
                </c:pt>
                <c:pt idx="2236" formatCode="General">
                  <c:v>2.02134173477611E-3</c:v>
                </c:pt>
                <c:pt idx="2237" formatCode="General">
                  <c:v>2.0223417576642898E-3</c:v>
                </c:pt>
                <c:pt idx="2238" formatCode="General">
                  <c:v>2.0232935246320598E-3</c:v>
                </c:pt>
                <c:pt idx="2239" formatCode="General">
                  <c:v>2.02429354752025E-3</c:v>
                </c:pt>
                <c:pt idx="2240" formatCode="General">
                  <c:v>2.0252935704084302E-3</c:v>
                </c:pt>
                <c:pt idx="2241" formatCode="General">
                  <c:v>2.0262935932966099E-3</c:v>
                </c:pt>
                <c:pt idx="2242" formatCode="General">
                  <c:v>2.0272936161848001E-3</c:v>
                </c:pt>
                <c:pt idx="2243" formatCode="General">
                  <c:v>2.0282936390729799E-3</c:v>
                </c:pt>
                <c:pt idx="2244" formatCode="General">
                  <c:v>2.0288983639570098E-3</c:v>
                </c:pt>
                <c:pt idx="2245" formatCode="General">
                  <c:v>2.0295895871015501E-3</c:v>
                </c:pt>
                <c:pt idx="2246" formatCode="General">
                  <c:v>2.03032878006419E-3</c:v>
                </c:pt>
                <c:pt idx="2247" formatCode="General">
                  <c:v>2.0313288029523801E-3</c:v>
                </c:pt>
                <c:pt idx="2248" formatCode="General">
                  <c:v>2.0323288258405599E-3</c:v>
                </c:pt>
                <c:pt idx="2249" formatCode="General">
                  <c:v>2.0333158787580398E-3</c:v>
                </c:pt>
                <c:pt idx="2250" formatCode="General">
                  <c:v>2.03431590164622E-3</c:v>
                </c:pt>
                <c:pt idx="2251" formatCode="General">
                  <c:v>2.0353159245344102E-3</c:v>
                </c:pt>
                <c:pt idx="2252" formatCode="General">
                  <c:v>2.0363159474225899E-3</c:v>
                </c:pt>
                <c:pt idx="2253" formatCode="General">
                  <c:v>2.0373159703107701E-3</c:v>
                </c:pt>
                <c:pt idx="2254" formatCode="General">
                  <c:v>2.0383159931989599E-3</c:v>
                </c:pt>
                <c:pt idx="2255" formatCode="General">
                  <c:v>2.0393160160871401E-3</c:v>
                </c:pt>
                <c:pt idx="2256" formatCode="General">
                  <c:v>2.0403160389753298E-3</c:v>
                </c:pt>
                <c:pt idx="2257" formatCode="General">
                  <c:v>2.04131606186351E-3</c:v>
                </c:pt>
                <c:pt idx="2258" formatCode="General">
                  <c:v>2.0421152409406599E-3</c:v>
                </c:pt>
                <c:pt idx="2259" formatCode="General">
                  <c:v>2.0429921444745898E-3</c:v>
                </c:pt>
                <c:pt idx="2260" formatCode="General">
                  <c:v>2.0435772236677102E-3</c:v>
                </c:pt>
                <c:pt idx="2261" formatCode="General">
                  <c:v>2.0442458447309398E-3</c:v>
                </c:pt>
                <c:pt idx="2262" formatCode="General">
                  <c:v>2.0449746426435401E-3</c:v>
                </c:pt>
                <c:pt idx="2263" formatCode="General">
                  <c:v>2.0459746655317199E-3</c:v>
                </c:pt>
                <c:pt idx="2264" formatCode="General">
                  <c:v>2.0469746884199101E-3</c:v>
                </c:pt>
                <c:pt idx="2265" formatCode="General">
                  <c:v>2.0479747113080898E-3</c:v>
                </c:pt>
                <c:pt idx="2266" formatCode="General">
                  <c:v>2.04897473419627E-3</c:v>
                </c:pt>
                <c:pt idx="2267" formatCode="General">
                  <c:v>2.0499747570844602E-3</c:v>
                </c:pt>
                <c:pt idx="2268" formatCode="General">
                  <c:v>2.05097477997264E-3</c:v>
                </c:pt>
                <c:pt idx="2269" formatCode="General">
                  <c:v>2.0519748028608202E-3</c:v>
                </c:pt>
                <c:pt idx="2270" formatCode="General">
                  <c:v>2.0529091175886102E-3</c:v>
                </c:pt>
                <c:pt idx="2271" formatCode="General">
                  <c:v>2.05390914047679E-3</c:v>
                </c:pt>
                <c:pt idx="2272" formatCode="General">
                  <c:v>2.0549091633649702E-3</c:v>
                </c:pt>
                <c:pt idx="2273" formatCode="General">
                  <c:v>2.0559091862531599E-3</c:v>
                </c:pt>
                <c:pt idx="2274" formatCode="General">
                  <c:v>2.0569092091413401E-3</c:v>
                </c:pt>
                <c:pt idx="2275" formatCode="General">
                  <c:v>2.0579092320295298E-3</c:v>
                </c:pt>
                <c:pt idx="2276" formatCode="General">
                  <c:v>2.0584827717634101E-3</c:v>
                </c:pt>
                <c:pt idx="2277" formatCode="General">
                  <c:v>2.0590017613263999E-3</c:v>
                </c:pt>
                <c:pt idx="2278" formatCode="General">
                  <c:v>2.0599760350080401E-3</c:v>
                </c:pt>
                <c:pt idx="2279" formatCode="General">
                  <c:v>2.0609350499006199E-3</c:v>
                </c:pt>
                <c:pt idx="2280" formatCode="General">
                  <c:v>2.0619350727888001E-3</c:v>
                </c:pt>
                <c:pt idx="2281" formatCode="General">
                  <c:v>2.0629350956769899E-3</c:v>
                </c:pt>
                <c:pt idx="2282" formatCode="General">
                  <c:v>2.0639351185651701E-3</c:v>
                </c:pt>
                <c:pt idx="2283" formatCode="General">
                  <c:v>2.0649351414533498E-3</c:v>
                </c:pt>
                <c:pt idx="2284" formatCode="General">
                  <c:v>2.06593516434154E-3</c:v>
                </c:pt>
                <c:pt idx="2285" formatCode="General">
                  <c:v>2.0669351872297198E-3</c:v>
                </c:pt>
                <c:pt idx="2286" formatCode="General">
                  <c:v>2.0678742703290902E-3</c:v>
                </c:pt>
                <c:pt idx="2287" formatCode="General">
                  <c:v>2.06887429321727E-3</c:v>
                </c:pt>
                <c:pt idx="2288" formatCode="General">
                  <c:v>2.0698743161054502E-3</c:v>
                </c:pt>
                <c:pt idx="2289" formatCode="General">
                  <c:v>2.0708743389936399E-3</c:v>
                </c:pt>
                <c:pt idx="2290" formatCode="General">
                  <c:v>2.0718743618818201E-3</c:v>
                </c:pt>
                <c:pt idx="2291" formatCode="General">
                  <c:v>2.0728743847699999E-3</c:v>
                </c:pt>
                <c:pt idx="2292" formatCode="General">
                  <c:v>2.0734507855268399E-3</c:v>
                </c:pt>
                <c:pt idx="2293" formatCode="General">
                  <c:v>2.0739453610273302E-3</c:v>
                </c:pt>
                <c:pt idx="2294" formatCode="General">
                  <c:v>2.07488768661937E-3</c:v>
                </c:pt>
                <c:pt idx="2295" formatCode="General">
                  <c:v>2.0758877095075502E-3</c:v>
                </c:pt>
                <c:pt idx="2296" formatCode="General">
                  <c:v>2.0768877323957399E-3</c:v>
                </c:pt>
                <c:pt idx="2297" formatCode="General">
                  <c:v>2.0778877552839201E-3</c:v>
                </c:pt>
                <c:pt idx="2298" formatCode="General">
                  <c:v>2.0788877781720999E-3</c:v>
                </c:pt>
                <c:pt idx="2299" formatCode="General">
                  <c:v>2.07988780106029E-3</c:v>
                </c:pt>
                <c:pt idx="2300" formatCode="General">
                  <c:v>2.0808878239484698E-3</c:v>
                </c:pt>
                <c:pt idx="2301" formatCode="General">
                  <c:v>2.08188784683666E-3</c:v>
                </c:pt>
                <c:pt idx="2302" formatCode="General">
                  <c:v>2.0828867253156599E-3</c:v>
                </c:pt>
                <c:pt idx="2303" formatCode="General">
                  <c:v>2.0838867482038401E-3</c:v>
                </c:pt>
                <c:pt idx="2304" formatCode="General">
                  <c:v>2.0848867710920298E-3</c:v>
                </c:pt>
                <c:pt idx="2305" formatCode="General">
                  <c:v>2.08588679398021E-3</c:v>
                </c:pt>
                <c:pt idx="2306" formatCode="General">
                  <c:v>2.08671486938915E-3</c:v>
                </c:pt>
                <c:pt idx="2307" formatCode="General">
                  <c:v>2.0876190480085301E-3</c:v>
                </c:pt>
                <c:pt idx="2308" formatCode="General">
                  <c:v>2.0882047947736698E-3</c:v>
                </c:pt>
                <c:pt idx="2309" formatCode="General">
                  <c:v>2.08887532318553E-3</c:v>
                </c:pt>
                <c:pt idx="2310" formatCode="General">
                  <c:v>2.0896076496930999E-3</c:v>
                </c:pt>
                <c:pt idx="2311" formatCode="General">
                  <c:v>2.0906076725812801E-3</c:v>
                </c:pt>
                <c:pt idx="2312" formatCode="General">
                  <c:v>2.0916076954694699E-3</c:v>
                </c:pt>
                <c:pt idx="2313" formatCode="General">
                  <c:v>2.0926077183576501E-3</c:v>
                </c:pt>
                <c:pt idx="2314" formatCode="General">
                  <c:v>2.0936077412458398E-3</c:v>
                </c:pt>
                <c:pt idx="2315" formatCode="General">
                  <c:v>2.09460776413402E-3</c:v>
                </c:pt>
                <c:pt idx="2316" formatCode="General">
                  <c:v>2.0956077870222002E-3</c:v>
                </c:pt>
                <c:pt idx="2317" formatCode="General">
                  <c:v>2.09660780991039E-3</c:v>
                </c:pt>
                <c:pt idx="2318" formatCode="General">
                  <c:v>2.0975430783124901E-3</c:v>
                </c:pt>
                <c:pt idx="2319" formatCode="General">
                  <c:v>2.0985431012006698E-3</c:v>
                </c:pt>
                <c:pt idx="2320" formatCode="General">
                  <c:v>2.09954312408885E-3</c:v>
                </c:pt>
                <c:pt idx="2321" formatCode="General">
                  <c:v>2.1005431469770402E-3</c:v>
                </c:pt>
                <c:pt idx="2322" formatCode="General">
                  <c:v>2.10154316986522E-3</c:v>
                </c:pt>
                <c:pt idx="2323" formatCode="General">
                  <c:v>2.1025431927534002E-3</c:v>
                </c:pt>
                <c:pt idx="2324" formatCode="General">
                  <c:v>2.10312378967723E-3</c:v>
                </c:pt>
                <c:pt idx="2325" formatCode="General">
                  <c:v>2.1038072880598E-3</c:v>
                </c:pt>
                <c:pt idx="2326" formatCode="General">
                  <c:v>2.10461218918285E-3</c:v>
                </c:pt>
                <c:pt idx="2327" formatCode="General">
                  <c:v>2.1056122120710302E-3</c:v>
                </c:pt>
                <c:pt idx="2328" formatCode="General">
                  <c:v>2.1066122349592199E-3</c:v>
                </c:pt>
                <c:pt idx="2329" formatCode="General">
                  <c:v>2.1076122578474001E-3</c:v>
                </c:pt>
                <c:pt idx="2330" formatCode="General">
                  <c:v>2.1086122807355799E-3</c:v>
                </c:pt>
                <c:pt idx="2331" formatCode="General">
                  <c:v>2.1096123036237701E-3</c:v>
                </c:pt>
                <c:pt idx="2332" formatCode="General">
                  <c:v>2.1106123265119498E-3</c:v>
                </c:pt>
                <c:pt idx="2333" formatCode="General">
                  <c:v>2.11161234940013E-3</c:v>
                </c:pt>
                <c:pt idx="2334" formatCode="General">
                  <c:v>2.1125667866559901E-3</c:v>
                </c:pt>
                <c:pt idx="2335" formatCode="General">
                  <c:v>2.1135668095441798E-3</c:v>
                </c:pt>
                <c:pt idx="2336" formatCode="General">
                  <c:v>2.11456683243236E-3</c:v>
                </c:pt>
                <c:pt idx="2337" formatCode="General">
                  <c:v>2.1155668553205398E-3</c:v>
                </c:pt>
                <c:pt idx="2338" formatCode="General">
                  <c:v>2.11656687820873E-3</c:v>
                </c:pt>
                <c:pt idx="2339" formatCode="General">
                  <c:v>2.1175669010969102E-3</c:v>
                </c:pt>
                <c:pt idx="2340" formatCode="General">
                  <c:v>2.1181625660749398E-3</c:v>
                </c:pt>
                <c:pt idx="2341" formatCode="General">
                  <c:v>2.11885016525707E-3</c:v>
                </c:pt>
                <c:pt idx="2342" formatCode="General">
                  <c:v>2.1195909794660501E-3</c:v>
                </c:pt>
                <c:pt idx="2343" formatCode="General">
                  <c:v>2.1205910023542399E-3</c:v>
                </c:pt>
                <c:pt idx="2344" formatCode="General">
                  <c:v>2.1215910252424201E-3</c:v>
                </c:pt>
                <c:pt idx="2345" formatCode="General">
                  <c:v>2.1225910481305998E-3</c:v>
                </c:pt>
                <c:pt idx="2346" formatCode="General">
                  <c:v>2.12359107101879E-3</c:v>
                </c:pt>
                <c:pt idx="2347" formatCode="General">
                  <c:v>2.1245910939069702E-3</c:v>
                </c:pt>
                <c:pt idx="2348" formatCode="General">
                  <c:v>2.12559111679515E-3</c:v>
                </c:pt>
                <c:pt idx="2349" formatCode="General">
                  <c:v>2.1265911396833401E-3</c:v>
                </c:pt>
                <c:pt idx="2350" formatCode="General">
                  <c:v>2.1275429066511102E-3</c:v>
                </c:pt>
                <c:pt idx="2351" formatCode="General">
                  <c:v>2.1285429295392999E-3</c:v>
                </c:pt>
                <c:pt idx="2352" formatCode="General">
                  <c:v>2.1295429524274801E-3</c:v>
                </c:pt>
                <c:pt idx="2353" formatCode="General">
                  <c:v>2.1305429753156599E-3</c:v>
                </c:pt>
                <c:pt idx="2354" formatCode="General">
                  <c:v>2.13154299820385E-3</c:v>
                </c:pt>
                <c:pt idx="2355" formatCode="General">
                  <c:v>2.1325430210920298E-3</c:v>
                </c:pt>
                <c:pt idx="2356" formatCode="General">
                  <c:v>2.1331477459760602E-3</c:v>
                </c:pt>
                <c:pt idx="2357" formatCode="General">
                  <c:v>2.1338389691205901E-3</c:v>
                </c:pt>
                <c:pt idx="2358" formatCode="General">
                  <c:v>2.1345781620832399E-3</c:v>
                </c:pt>
                <c:pt idx="2359" formatCode="General">
                  <c:v>2.1355781849714201E-3</c:v>
                </c:pt>
                <c:pt idx="2360" formatCode="General">
                  <c:v>2.1365782078596098E-3</c:v>
                </c:pt>
                <c:pt idx="2361" formatCode="General">
                  <c:v>2.1375652607770902E-3</c:v>
                </c:pt>
                <c:pt idx="2362" formatCode="General">
                  <c:v>2.1385652836652699E-3</c:v>
                </c:pt>
                <c:pt idx="2363" formatCode="General">
                  <c:v>2.1395653065534601E-3</c:v>
                </c:pt>
                <c:pt idx="2364" formatCode="General">
                  <c:v>2.1405653294416399E-3</c:v>
                </c:pt>
                <c:pt idx="2365" formatCode="General">
                  <c:v>2.1415653523298201E-3</c:v>
                </c:pt>
                <c:pt idx="2366" formatCode="General">
                  <c:v>2.1425653752180098E-3</c:v>
                </c:pt>
                <c:pt idx="2367" formatCode="General">
                  <c:v>2.14356539810619E-3</c:v>
                </c:pt>
                <c:pt idx="2368" formatCode="General">
                  <c:v>2.1445654209943702E-3</c:v>
                </c:pt>
                <c:pt idx="2369" formatCode="General">
                  <c:v>2.1455654438825599E-3</c:v>
                </c:pt>
                <c:pt idx="2370" formatCode="General">
                  <c:v>2.1463646229597099E-3</c:v>
                </c:pt>
                <c:pt idx="2371" formatCode="General">
                  <c:v>2.1472415264936402E-3</c:v>
                </c:pt>
                <c:pt idx="2372" formatCode="General">
                  <c:v>2.1478266056867601E-3</c:v>
                </c:pt>
                <c:pt idx="2373" formatCode="General">
                  <c:v>2.1484952267499901E-3</c:v>
                </c:pt>
                <c:pt idx="2374" formatCode="General">
                  <c:v>2.14922402466259E-3</c:v>
                </c:pt>
                <c:pt idx="2375" formatCode="General">
                  <c:v>2.1502240475507698E-3</c:v>
                </c:pt>
                <c:pt idx="2376" formatCode="General">
                  <c:v>2.15122407043895E-3</c:v>
                </c:pt>
                <c:pt idx="2377" formatCode="General">
                  <c:v>2.1522240933271402E-3</c:v>
                </c:pt>
                <c:pt idx="2378" formatCode="General">
                  <c:v>2.1532241162153199E-3</c:v>
                </c:pt>
                <c:pt idx="2379" formatCode="General">
                  <c:v>2.1542241391035101E-3</c:v>
                </c:pt>
                <c:pt idx="2380" formatCode="General">
                  <c:v>2.1552241619916899E-3</c:v>
                </c:pt>
                <c:pt idx="2381" formatCode="General">
                  <c:v>2.1562241848798701E-3</c:v>
                </c:pt>
                <c:pt idx="2382" formatCode="General">
                  <c:v>2.1571584996076601E-3</c:v>
                </c:pt>
                <c:pt idx="2383" formatCode="General">
                  <c:v>2.1581585224958399E-3</c:v>
                </c:pt>
                <c:pt idx="2384" formatCode="General">
                  <c:v>2.1591585453840201E-3</c:v>
                </c:pt>
                <c:pt idx="2385" formatCode="General">
                  <c:v>2.1601585682722098E-3</c:v>
                </c:pt>
                <c:pt idx="2386" formatCode="General">
                  <c:v>2.16115859116039E-3</c:v>
                </c:pt>
                <c:pt idx="2387" formatCode="General">
                  <c:v>2.1621586140485702E-3</c:v>
                </c:pt>
                <c:pt idx="2388" formatCode="General">
                  <c:v>2.16273215378246E-3</c:v>
                </c:pt>
                <c:pt idx="2389" formatCode="General">
                  <c:v>2.1632511433454498E-3</c:v>
                </c:pt>
                <c:pt idx="2390" formatCode="General">
                  <c:v>2.16422541702709E-3</c:v>
                </c:pt>
                <c:pt idx="2391" formatCode="General">
                  <c:v>2.1651844319196699E-3</c:v>
                </c:pt>
                <c:pt idx="2392" formatCode="General">
                  <c:v>2.1661844548078501E-3</c:v>
                </c:pt>
                <c:pt idx="2393" formatCode="General">
                  <c:v>2.1671844776960398E-3</c:v>
                </c:pt>
                <c:pt idx="2394" formatCode="General">
                  <c:v>2.16818450058422E-3</c:v>
                </c:pt>
                <c:pt idx="2395" formatCode="General">
                  <c:v>2.1691845234724002E-3</c:v>
                </c:pt>
                <c:pt idx="2396" formatCode="General">
                  <c:v>2.1701845463605899E-3</c:v>
                </c:pt>
                <c:pt idx="2397" formatCode="General">
                  <c:v>2.1711845692487701E-3</c:v>
                </c:pt>
                <c:pt idx="2398" formatCode="General">
                  <c:v>2.1721236523481401E-3</c:v>
                </c:pt>
                <c:pt idx="2399" formatCode="General">
                  <c:v>2.1731236752363199E-3</c:v>
                </c:pt>
                <c:pt idx="2400" formatCode="General">
                  <c:v>2.1741236981245001E-3</c:v>
                </c:pt>
                <c:pt idx="2401" formatCode="General">
                  <c:v>2.1751237210126898E-3</c:v>
                </c:pt>
                <c:pt idx="2402" formatCode="General">
                  <c:v>2.17612374390087E-3</c:v>
                </c:pt>
                <c:pt idx="2403" formatCode="General">
                  <c:v>2.1771237667890502E-3</c:v>
                </c:pt>
                <c:pt idx="2404" formatCode="General">
                  <c:v>2.1777001675458898E-3</c:v>
                </c:pt>
                <c:pt idx="2405" formatCode="General">
                  <c:v>2.1781947430463801E-3</c:v>
                </c:pt>
                <c:pt idx="2406" formatCode="General">
                  <c:v>2.1791370686384199E-3</c:v>
                </c:pt>
                <c:pt idx="2407" formatCode="General">
                  <c:v>2.1801370915266001E-3</c:v>
                </c:pt>
                <c:pt idx="2408" formatCode="General">
                  <c:v>2.1811371144147898E-3</c:v>
                </c:pt>
                <c:pt idx="2409" formatCode="General">
                  <c:v>2.18213713730297E-3</c:v>
                </c:pt>
                <c:pt idx="2410" formatCode="General">
                  <c:v>2.1831371601911502E-3</c:v>
                </c:pt>
                <c:pt idx="2411" formatCode="General">
                  <c:v>2.1841371830793399E-3</c:v>
                </c:pt>
                <c:pt idx="2412" formatCode="General">
                  <c:v>2.1851372059675201E-3</c:v>
                </c:pt>
                <c:pt idx="2413" formatCode="General">
                  <c:v>2.1861372288556999E-3</c:v>
                </c:pt>
                <c:pt idx="2414" formatCode="General">
                  <c:v>2.1871361073347098E-3</c:v>
                </c:pt>
                <c:pt idx="2415" formatCode="General">
                  <c:v>2.18813613022289E-3</c:v>
                </c:pt>
                <c:pt idx="2416" formatCode="General">
                  <c:v>2.1891361531110802E-3</c:v>
                </c:pt>
                <c:pt idx="2417" formatCode="General">
                  <c:v>2.19013617599926E-3</c:v>
                </c:pt>
                <c:pt idx="2418" formatCode="General">
                  <c:v>2.1909642514081999E-3</c:v>
                </c:pt>
                <c:pt idx="2419" formatCode="General">
                  <c:v>2.19186843002758E-3</c:v>
                </c:pt>
                <c:pt idx="2420" formatCode="General">
                  <c:v>2.1924541767927202E-3</c:v>
                </c:pt>
                <c:pt idx="2421" formatCode="General">
                  <c:v>2.1931247052045799E-3</c:v>
                </c:pt>
                <c:pt idx="2422" formatCode="General">
                  <c:v>2.1938570317121498E-3</c:v>
                </c:pt>
                <c:pt idx="2423" formatCode="General">
                  <c:v>2.19485705460033E-3</c:v>
                </c:pt>
                <c:pt idx="2424" formatCode="General">
                  <c:v>2.1958570774885198E-3</c:v>
                </c:pt>
                <c:pt idx="2425" formatCode="General">
                  <c:v>2.1968571003767E-3</c:v>
                </c:pt>
                <c:pt idx="2426" formatCode="General">
                  <c:v>2.1978571232648802E-3</c:v>
                </c:pt>
                <c:pt idx="2427" formatCode="General">
                  <c:v>2.1988571461530699E-3</c:v>
                </c:pt>
                <c:pt idx="2428" formatCode="General">
                  <c:v>2.1998571690412501E-3</c:v>
                </c:pt>
                <c:pt idx="2429" formatCode="General">
                  <c:v>2.2008571919294399E-3</c:v>
                </c:pt>
                <c:pt idx="2430" formatCode="General">
                  <c:v>2.20179246033154E-3</c:v>
                </c:pt>
                <c:pt idx="2431" formatCode="General">
                  <c:v>2.2027924832197202E-3</c:v>
                </c:pt>
                <c:pt idx="2432" formatCode="General">
                  <c:v>2.2037925061078999E-3</c:v>
                </c:pt>
                <c:pt idx="2433" formatCode="General">
                  <c:v>2.2047925289960901E-3</c:v>
                </c:pt>
                <c:pt idx="2434" formatCode="General">
                  <c:v>2.2057925518842699E-3</c:v>
                </c:pt>
                <c:pt idx="2435" formatCode="General">
                  <c:v>2.2067925747724501E-3</c:v>
                </c:pt>
                <c:pt idx="2436" formatCode="General">
                  <c:v>2.2073731716962799E-3</c:v>
                </c:pt>
                <c:pt idx="2437" formatCode="General">
                  <c:v>2.20805667007885E-3</c:v>
                </c:pt>
                <c:pt idx="2438" formatCode="General">
                  <c:v>2.2088615712018999E-3</c:v>
                </c:pt>
                <c:pt idx="2439" formatCode="General">
                  <c:v>2.2098615940900801E-3</c:v>
                </c:pt>
                <c:pt idx="2440" formatCode="General">
                  <c:v>2.2108616169782599E-3</c:v>
                </c:pt>
                <c:pt idx="2441" formatCode="General">
                  <c:v>2.2118616398664501E-3</c:v>
                </c:pt>
                <c:pt idx="2442" formatCode="General">
                  <c:v>2.2128616627546298E-3</c:v>
                </c:pt>
                <c:pt idx="2443" formatCode="General">
                  <c:v>2.21386168564282E-3</c:v>
                </c:pt>
                <c:pt idx="2444" formatCode="General">
                  <c:v>2.2148617085310002E-3</c:v>
                </c:pt>
                <c:pt idx="2445" formatCode="General">
                  <c:v>2.21586173141918E-3</c:v>
                </c:pt>
                <c:pt idx="2446" formatCode="General">
                  <c:v>2.21681616867504E-3</c:v>
                </c:pt>
                <c:pt idx="2447" formatCode="General">
                  <c:v>2.2178161915632302E-3</c:v>
                </c:pt>
                <c:pt idx="2448" formatCode="General">
                  <c:v>2.2188162144514099E-3</c:v>
                </c:pt>
                <c:pt idx="2449" formatCode="General">
                  <c:v>2.2198162373395901E-3</c:v>
                </c:pt>
                <c:pt idx="2450" formatCode="General">
                  <c:v>2.2208162602277799E-3</c:v>
                </c:pt>
                <c:pt idx="2451" formatCode="General">
                  <c:v>2.2218162831159601E-3</c:v>
                </c:pt>
                <c:pt idx="2452" formatCode="General">
                  <c:v>2.2224119480939901E-3</c:v>
                </c:pt>
                <c:pt idx="2453" formatCode="General">
                  <c:v>2.2230995472761199E-3</c:v>
                </c:pt>
                <c:pt idx="2454" formatCode="General">
                  <c:v>2.2238403614851E-3</c:v>
                </c:pt>
                <c:pt idx="2455" formatCode="General">
                  <c:v>2.2248403843732902E-3</c:v>
                </c:pt>
                <c:pt idx="2456" formatCode="General">
                  <c:v>2.22584040726147E-3</c:v>
                </c:pt>
                <c:pt idx="2457" formatCode="General">
                  <c:v>2.2268404301496502E-3</c:v>
                </c:pt>
                <c:pt idx="2458" formatCode="General">
                  <c:v>2.2278404530378399E-3</c:v>
                </c:pt>
                <c:pt idx="2459" formatCode="General">
                  <c:v>2.2288404759260201E-3</c:v>
                </c:pt>
                <c:pt idx="2460" formatCode="General">
                  <c:v>2.2298404988141999E-3</c:v>
                </c:pt>
                <c:pt idx="2461" formatCode="General">
                  <c:v>2.23084052170239E-3</c:v>
                </c:pt>
                <c:pt idx="2462" formatCode="General">
                  <c:v>2.2317922886701601E-3</c:v>
                </c:pt>
                <c:pt idx="2463" formatCode="General">
                  <c:v>2.2327923115583398E-3</c:v>
                </c:pt>
                <c:pt idx="2464" formatCode="General">
                  <c:v>2.23379233444653E-3</c:v>
                </c:pt>
                <c:pt idx="2465" formatCode="General">
                  <c:v>2.2347923573347102E-3</c:v>
                </c:pt>
                <c:pt idx="2466" formatCode="General">
                  <c:v>2.2357923802228999E-3</c:v>
                </c:pt>
                <c:pt idx="2467" formatCode="General">
                  <c:v>2.2367924031110801E-3</c:v>
                </c:pt>
                <c:pt idx="2468" formatCode="General">
                  <c:v>2.2373971279951101E-3</c:v>
                </c:pt>
                <c:pt idx="2469" formatCode="General">
                  <c:v>2.23808835113964E-3</c:v>
                </c:pt>
                <c:pt idx="2470" formatCode="General">
                  <c:v>2.2388275441022898E-3</c:v>
                </c:pt>
                <c:pt idx="2471" formatCode="General">
                  <c:v>2.23982756699047E-3</c:v>
                </c:pt>
                <c:pt idx="2472" formatCode="General">
                  <c:v>2.2408275898786602E-3</c:v>
                </c:pt>
                <c:pt idx="2473" formatCode="General">
                  <c:v>2.2418146427961401E-3</c:v>
                </c:pt>
                <c:pt idx="2474" formatCode="General">
                  <c:v>2.2428146656843198E-3</c:v>
                </c:pt>
                <c:pt idx="2475" formatCode="General">
                  <c:v>2.2438146885725E-3</c:v>
                </c:pt>
                <c:pt idx="2476" formatCode="General">
                  <c:v>2.2448147114606902E-3</c:v>
                </c:pt>
                <c:pt idx="2477" formatCode="General">
                  <c:v>2.24581473434887E-3</c:v>
                </c:pt>
                <c:pt idx="2478" formatCode="General">
                  <c:v>2.2468147572370601E-3</c:v>
                </c:pt>
                <c:pt idx="2479" formatCode="General">
                  <c:v>2.2478147801252399E-3</c:v>
                </c:pt>
                <c:pt idx="2480" formatCode="General">
                  <c:v>2.2488148030134201E-3</c:v>
                </c:pt>
                <c:pt idx="2481" formatCode="General">
                  <c:v>2.2498148259016098E-3</c:v>
                </c:pt>
                <c:pt idx="2482" formatCode="General">
                  <c:v>2.2506140049787602E-3</c:v>
                </c:pt>
                <c:pt idx="2483" formatCode="General">
                  <c:v>2.2514909085126901E-3</c:v>
                </c:pt>
                <c:pt idx="2484" formatCode="General">
                  <c:v>2.25207598770581E-3</c:v>
                </c:pt>
                <c:pt idx="2485" formatCode="General">
                  <c:v>2.2527446087690401E-3</c:v>
                </c:pt>
                <c:pt idx="2486" formatCode="General">
                  <c:v>2.2534734066816399E-3</c:v>
                </c:pt>
                <c:pt idx="2487" formatCode="General">
                  <c:v>2.2544734295698201E-3</c:v>
                </c:pt>
                <c:pt idx="2488" formatCode="General">
                  <c:v>2.2554734524579999E-3</c:v>
                </c:pt>
                <c:pt idx="2489" formatCode="General">
                  <c:v>2.2564734753461901E-3</c:v>
                </c:pt>
                <c:pt idx="2490" formatCode="General">
                  <c:v>2.2574734982343699E-3</c:v>
                </c:pt>
                <c:pt idx="2491" formatCode="General">
                  <c:v>2.2584735211225501E-3</c:v>
                </c:pt>
                <c:pt idx="2492" formatCode="General">
                  <c:v>2.2594735440107398E-3</c:v>
                </c:pt>
                <c:pt idx="2493" formatCode="General">
                  <c:v>2.26047356689892E-3</c:v>
                </c:pt>
                <c:pt idx="2494" formatCode="General">
                  <c:v>2.26140788162671E-3</c:v>
                </c:pt>
                <c:pt idx="2495" formatCode="General">
                  <c:v>2.2624079045148902E-3</c:v>
                </c:pt>
                <c:pt idx="2496" formatCode="General">
                  <c:v>2.26340792740307E-3</c:v>
                </c:pt>
                <c:pt idx="2497" formatCode="General">
                  <c:v>2.2644079502912601E-3</c:v>
                </c:pt>
                <c:pt idx="2498" formatCode="General">
                  <c:v>2.2654079731794399E-3</c:v>
                </c:pt>
                <c:pt idx="2499" formatCode="General">
                  <c:v>2.2664079960676201E-3</c:v>
                </c:pt>
                <c:pt idx="2500" formatCode="General">
                  <c:v>2.2669815358015099E-3</c:v>
                </c:pt>
                <c:pt idx="2501" formatCode="General">
                  <c:v>2.2675005253645002E-3</c:v>
                </c:pt>
                <c:pt idx="2502" formatCode="General">
                  <c:v>2.2684747990461399E-3</c:v>
                </c:pt>
                <c:pt idx="2503" formatCode="General">
                  <c:v>2.2694338139387202E-3</c:v>
                </c:pt>
                <c:pt idx="2504" formatCode="General">
                  <c:v>2.2704338368269E-3</c:v>
                </c:pt>
                <c:pt idx="2505" formatCode="General">
                  <c:v>2.2714338597150802E-3</c:v>
                </c:pt>
                <c:pt idx="2506" formatCode="General">
                  <c:v>2.2724338826032699E-3</c:v>
                </c:pt>
                <c:pt idx="2507" formatCode="General">
                  <c:v>2.2734339054914501E-3</c:v>
                </c:pt>
                <c:pt idx="2508" formatCode="General">
                  <c:v>2.2744339283796398E-3</c:v>
                </c:pt>
                <c:pt idx="2509" formatCode="General">
                  <c:v>2.27543395126782E-3</c:v>
                </c:pt>
                <c:pt idx="2510" formatCode="General">
                  <c:v>2.27637303436718E-3</c:v>
                </c:pt>
                <c:pt idx="2511" formatCode="General">
                  <c:v>2.2773730572553698E-3</c:v>
                </c:pt>
                <c:pt idx="2512" formatCode="General">
                  <c:v>2.27837308014355E-3</c:v>
                </c:pt>
                <c:pt idx="2513" formatCode="General">
                  <c:v>2.2793731030317402E-3</c:v>
                </c:pt>
                <c:pt idx="2514" formatCode="General">
                  <c:v>2.2803731259199199E-3</c:v>
                </c:pt>
                <c:pt idx="2515" formatCode="General">
                  <c:v>2.2813731488081001E-3</c:v>
                </c:pt>
                <c:pt idx="2516" formatCode="General">
                  <c:v>2.2819495495649401E-3</c:v>
                </c:pt>
                <c:pt idx="2517" formatCode="General">
                  <c:v>2.28244412506543E-3</c:v>
                </c:pt>
                <c:pt idx="2518" formatCode="General">
                  <c:v>2.2833864506574702E-3</c:v>
                </c:pt>
                <c:pt idx="2519" formatCode="General">
                  <c:v>2.28438647354565E-3</c:v>
                </c:pt>
                <c:pt idx="2520" formatCode="General">
                  <c:v>2.2853864964338401E-3</c:v>
                </c:pt>
                <c:pt idx="2521" formatCode="General">
                  <c:v>2.2863865193220199E-3</c:v>
                </c:pt>
                <c:pt idx="2522" formatCode="General">
                  <c:v>2.2873865422102001E-3</c:v>
                </c:pt>
                <c:pt idx="2523" formatCode="General">
                  <c:v>2.2883865650983898E-3</c:v>
                </c:pt>
                <c:pt idx="2524" formatCode="General">
                  <c:v>2.28938658798657E-3</c:v>
                </c:pt>
                <c:pt idx="2525" formatCode="General">
                  <c:v>2.2903866108747498E-3</c:v>
                </c:pt>
                <c:pt idx="2526" formatCode="General">
                  <c:v>2.2913854893537602E-3</c:v>
                </c:pt>
                <c:pt idx="2527" formatCode="General">
                  <c:v>2.2923855122419399E-3</c:v>
                </c:pt>
                <c:pt idx="2528" formatCode="General">
                  <c:v>2.2933855351301201E-3</c:v>
                </c:pt>
                <c:pt idx="2529" formatCode="General">
                  <c:v>2.2943855580183099E-3</c:v>
                </c:pt>
                <c:pt idx="2530" formatCode="General">
                  <c:v>2.2952136334272399E-3</c:v>
                </c:pt>
                <c:pt idx="2531" formatCode="General">
                  <c:v>2.2961178120466299E-3</c:v>
                </c:pt>
                <c:pt idx="2532" formatCode="General">
                  <c:v>2.2967035588117701E-3</c:v>
                </c:pt>
                <c:pt idx="2533" formatCode="General">
                  <c:v>2.2973740872236298E-3</c:v>
                </c:pt>
                <c:pt idx="2534" formatCode="General">
                  <c:v>2.2981064137312002E-3</c:v>
                </c:pt>
                <c:pt idx="2535" formatCode="General">
                  <c:v>2.29910643661938E-3</c:v>
                </c:pt>
                <c:pt idx="2536" formatCode="General">
                  <c:v>2.3001064595075701E-3</c:v>
                </c:pt>
                <c:pt idx="2537" formatCode="General">
                  <c:v>2.3011064823957499E-3</c:v>
                </c:pt>
                <c:pt idx="2538" formatCode="General">
                  <c:v>2.3021065052839301E-3</c:v>
                </c:pt>
                <c:pt idx="2539" formatCode="General">
                  <c:v>2.3031065281721198E-3</c:v>
                </c:pt>
                <c:pt idx="2540" formatCode="General">
                  <c:v>2.3041065510603E-3</c:v>
                </c:pt>
                <c:pt idx="2541" formatCode="General">
                  <c:v>2.3051065739484902E-3</c:v>
                </c:pt>
                <c:pt idx="2542" formatCode="General">
                  <c:v>2.3060418423505799E-3</c:v>
                </c:pt>
                <c:pt idx="2543" formatCode="General">
                  <c:v>2.3070418652387701E-3</c:v>
                </c:pt>
                <c:pt idx="2544" formatCode="General">
                  <c:v>2.3080418881269498E-3</c:v>
                </c:pt>
                <c:pt idx="2545" formatCode="General">
                  <c:v>2.30904191101514E-3</c:v>
                </c:pt>
                <c:pt idx="2546" formatCode="General">
                  <c:v>2.3100419339033198E-3</c:v>
                </c:pt>
                <c:pt idx="2547" formatCode="General">
                  <c:v>2.3110419567915E-3</c:v>
                </c:pt>
                <c:pt idx="2548" formatCode="General">
                  <c:v>2.3116225537153298E-3</c:v>
                </c:pt>
                <c:pt idx="2549" formatCode="General">
                  <c:v>2.3123060520978999E-3</c:v>
                </c:pt>
                <c:pt idx="2550" formatCode="General">
                  <c:v>2.3131109532209498E-3</c:v>
                </c:pt>
                <c:pt idx="2551" formatCode="General">
                  <c:v>2.31411097610913E-3</c:v>
                </c:pt>
                <c:pt idx="2552" formatCode="General">
                  <c:v>2.3151109989973098E-3</c:v>
                </c:pt>
                <c:pt idx="2553" formatCode="General">
                  <c:v>2.3161110218855E-3</c:v>
                </c:pt>
                <c:pt idx="2554" formatCode="General">
                  <c:v>2.3171110447736802E-3</c:v>
                </c:pt>
                <c:pt idx="2555" formatCode="General">
                  <c:v>2.3181110676618599E-3</c:v>
                </c:pt>
                <c:pt idx="2556" formatCode="General">
                  <c:v>2.3191110905500501E-3</c:v>
                </c:pt>
                <c:pt idx="2557" formatCode="General">
                  <c:v>2.3201111134382299E-3</c:v>
                </c:pt>
                <c:pt idx="2558" formatCode="General">
                  <c:v>2.3210655506940899E-3</c:v>
                </c:pt>
                <c:pt idx="2559" formatCode="General">
                  <c:v>2.3220655735822701E-3</c:v>
                </c:pt>
                <c:pt idx="2560" formatCode="General">
                  <c:v>2.3230655964704599E-3</c:v>
                </c:pt>
                <c:pt idx="2561" formatCode="General">
                  <c:v>2.3240656193586401E-3</c:v>
                </c:pt>
                <c:pt idx="2562" formatCode="General">
                  <c:v>2.3250656422468298E-3</c:v>
                </c:pt>
                <c:pt idx="2563" formatCode="General">
                  <c:v>2.32606566513501E-3</c:v>
                </c:pt>
                <c:pt idx="2564" formatCode="General">
                  <c:v>2.32666133011304E-3</c:v>
                </c:pt>
                <c:pt idx="2565" formatCode="General">
                  <c:v>2.3273489292951698E-3</c:v>
                </c:pt>
                <c:pt idx="2566" formatCode="General">
                  <c:v>2.3280897435041499E-3</c:v>
                </c:pt>
                <c:pt idx="2567" formatCode="General">
                  <c:v>2.3290897663923301E-3</c:v>
                </c:pt>
                <c:pt idx="2568" formatCode="General">
                  <c:v>2.3300897892805199E-3</c:v>
                </c:pt>
                <c:pt idx="2569" formatCode="General">
                  <c:v>2.3310898121687001E-3</c:v>
                </c:pt>
                <c:pt idx="2570" formatCode="General">
                  <c:v>2.3320898350568898E-3</c:v>
                </c:pt>
                <c:pt idx="2571" formatCode="General">
                  <c:v>2.33308985794507E-3</c:v>
                </c:pt>
                <c:pt idx="2572" formatCode="General">
                  <c:v>2.3340898808332498E-3</c:v>
                </c:pt>
                <c:pt idx="2573" formatCode="General">
                  <c:v>2.33508990372144E-3</c:v>
                </c:pt>
                <c:pt idx="2574" formatCode="General">
                  <c:v>2.33604167068921E-3</c:v>
                </c:pt>
                <c:pt idx="2575" formatCode="General">
                  <c:v>2.3370416935773902E-3</c:v>
                </c:pt>
                <c:pt idx="2576" formatCode="General">
                  <c:v>2.3380417164655799E-3</c:v>
                </c:pt>
                <c:pt idx="2577" formatCode="General">
                  <c:v>2.3390417393537601E-3</c:v>
                </c:pt>
                <c:pt idx="2578" formatCode="General">
                  <c:v>2.3400417622419399E-3</c:v>
                </c:pt>
                <c:pt idx="2579" formatCode="General">
                  <c:v>2.34104178513013E-3</c:v>
                </c:pt>
                <c:pt idx="2580" formatCode="General">
                  <c:v>2.34164651001416E-3</c:v>
                </c:pt>
                <c:pt idx="2581" formatCode="General">
                  <c:v>2.3423377331586899E-3</c:v>
                </c:pt>
                <c:pt idx="2582" formatCode="General">
                  <c:v>2.3430769261213401E-3</c:v>
                </c:pt>
                <c:pt idx="2583" formatCode="General">
                  <c:v>2.3440769490095199E-3</c:v>
                </c:pt>
                <c:pt idx="2584" formatCode="General">
                  <c:v>2.3450769718977101E-3</c:v>
                </c:pt>
                <c:pt idx="2585" formatCode="General">
                  <c:v>2.34606402481519E-3</c:v>
                </c:pt>
                <c:pt idx="2586" formatCode="General">
                  <c:v>2.3470640477033702E-3</c:v>
                </c:pt>
                <c:pt idx="2587" formatCode="General">
                  <c:v>2.3480640705915499E-3</c:v>
                </c:pt>
                <c:pt idx="2588" formatCode="General">
                  <c:v>2.3490640934797401E-3</c:v>
                </c:pt>
                <c:pt idx="2589" formatCode="General">
                  <c:v>2.3500641163679199E-3</c:v>
                </c:pt>
                <c:pt idx="2590" formatCode="General">
                  <c:v>2.3510641392561001E-3</c:v>
                </c:pt>
                <c:pt idx="2591" formatCode="General">
                  <c:v>2.3520641621442898E-3</c:v>
                </c:pt>
                <c:pt idx="2592" formatCode="General">
                  <c:v>2.35306418503247E-3</c:v>
                </c:pt>
                <c:pt idx="2593" formatCode="General">
                  <c:v>2.3540642079206602E-3</c:v>
                </c:pt>
                <c:pt idx="2594" formatCode="General">
                  <c:v>2.3548633869978001E-3</c:v>
                </c:pt>
                <c:pt idx="2595" formatCode="General">
                  <c:v>2.35574029053174E-3</c:v>
                </c:pt>
                <c:pt idx="2596" formatCode="General">
                  <c:v>2.3563253697248599E-3</c:v>
                </c:pt>
                <c:pt idx="2597" formatCode="General">
                  <c:v>2.35699399078809E-3</c:v>
                </c:pt>
                <c:pt idx="2598" formatCode="General">
                  <c:v>2.3577227887006899E-3</c:v>
                </c:pt>
                <c:pt idx="2599" formatCode="General">
                  <c:v>2.3587228115888701E-3</c:v>
                </c:pt>
                <c:pt idx="2600" formatCode="General">
                  <c:v>2.3597228344770498E-3</c:v>
                </c:pt>
                <c:pt idx="2601" formatCode="General">
                  <c:v>2.36072285736524E-3</c:v>
                </c:pt>
                <c:pt idx="2602" formatCode="General">
                  <c:v>2.3617228802534202E-3</c:v>
                </c:pt>
                <c:pt idx="2603" formatCode="General">
                  <c:v>2.3627229031416E-3</c:v>
                </c:pt>
                <c:pt idx="2604" formatCode="General">
                  <c:v>2.3637229260297901E-3</c:v>
                </c:pt>
                <c:pt idx="2605" formatCode="General">
                  <c:v>2.3647229489179699E-3</c:v>
                </c:pt>
                <c:pt idx="2606" formatCode="General">
                  <c:v>2.3656572636457499E-3</c:v>
                </c:pt>
                <c:pt idx="2607" formatCode="General">
                  <c:v>2.3666572865339401E-3</c:v>
                </c:pt>
                <c:pt idx="2608" formatCode="General">
                  <c:v>2.3676573094221199E-3</c:v>
                </c:pt>
                <c:pt idx="2609" formatCode="General">
                  <c:v>2.3686573323103101E-3</c:v>
                </c:pt>
                <c:pt idx="2610" formatCode="General">
                  <c:v>2.3696573551984898E-3</c:v>
                </c:pt>
                <c:pt idx="2611" formatCode="General">
                  <c:v>2.37065737808667E-3</c:v>
                </c:pt>
                <c:pt idx="2612" formatCode="General">
                  <c:v>2.3712309178205598E-3</c:v>
                </c:pt>
                <c:pt idx="2613" formatCode="General">
                  <c:v>2.3717499073835501E-3</c:v>
                </c:pt>
                <c:pt idx="2614" formatCode="General">
                  <c:v>2.3727241810651899E-3</c:v>
                </c:pt>
                <c:pt idx="2615" formatCode="General">
                  <c:v>2.3736831959577701E-3</c:v>
                </c:pt>
                <c:pt idx="2616" formatCode="General">
                  <c:v>2.3746832188459499E-3</c:v>
                </c:pt>
                <c:pt idx="2617" formatCode="General">
                  <c:v>2.3756832417341301E-3</c:v>
                </c:pt>
                <c:pt idx="2618" formatCode="General">
                  <c:v>2.3766832646223198E-3</c:v>
                </c:pt>
                <c:pt idx="2619" formatCode="General">
                  <c:v>2.3776832875105E-3</c:v>
                </c:pt>
                <c:pt idx="2620" formatCode="General">
                  <c:v>2.3786833103986802E-3</c:v>
                </c:pt>
                <c:pt idx="2621" formatCode="General">
                  <c:v>2.3796833332868699E-3</c:v>
                </c:pt>
                <c:pt idx="2622" formatCode="General">
                  <c:v>2.38062241638623E-3</c:v>
                </c:pt>
                <c:pt idx="2623" formatCode="General">
                  <c:v>2.3816224392744201E-3</c:v>
                </c:pt>
                <c:pt idx="2624" formatCode="General">
                  <c:v>2.3826224621625999E-3</c:v>
                </c:pt>
                <c:pt idx="2625" formatCode="General">
                  <c:v>2.3836224850507801E-3</c:v>
                </c:pt>
                <c:pt idx="2626" formatCode="General">
                  <c:v>2.3846225079389698E-3</c:v>
                </c:pt>
                <c:pt idx="2627" formatCode="General">
                  <c:v>2.38562253082715E-3</c:v>
                </c:pt>
                <c:pt idx="2628" formatCode="General">
                  <c:v>2.38619893158399E-3</c:v>
                </c:pt>
                <c:pt idx="2629" formatCode="General">
                  <c:v>2.3866935070844799E-3</c:v>
                </c:pt>
                <c:pt idx="2630" formatCode="General">
                  <c:v>2.3876358326765201E-3</c:v>
                </c:pt>
                <c:pt idx="2631" formatCode="General">
                  <c:v>2.3886358555646999E-3</c:v>
                </c:pt>
                <c:pt idx="2632" formatCode="General">
                  <c:v>2.3896358784528801E-3</c:v>
                </c:pt>
                <c:pt idx="2633" formatCode="General">
                  <c:v>2.3906359013410698E-3</c:v>
                </c:pt>
                <c:pt idx="2634" formatCode="General">
                  <c:v>2.39163592422925E-3</c:v>
                </c:pt>
                <c:pt idx="2635" formatCode="General">
                  <c:v>2.3926359471174402E-3</c:v>
                </c:pt>
                <c:pt idx="2636" formatCode="General">
                  <c:v>2.39363597000562E-3</c:v>
                </c:pt>
                <c:pt idx="2637" formatCode="General">
                  <c:v>2.3946359928938002E-3</c:v>
                </c:pt>
                <c:pt idx="2638" formatCode="General">
                  <c:v>2.3956348713728101E-3</c:v>
                </c:pt>
                <c:pt idx="2639" formatCode="General">
                  <c:v>2.3966348942609898E-3</c:v>
                </c:pt>
                <c:pt idx="2640" formatCode="General">
                  <c:v>2.39763491714917E-3</c:v>
                </c:pt>
                <c:pt idx="2641" formatCode="General">
                  <c:v>2.3986349400373602E-3</c:v>
                </c:pt>
                <c:pt idx="2642" formatCode="General">
                  <c:v>2.3994630154462902E-3</c:v>
                </c:pt>
                <c:pt idx="2643" formatCode="General">
                  <c:v>2.4003671940656798E-3</c:v>
                </c:pt>
                <c:pt idx="2644" formatCode="General">
                  <c:v>2.40095294083081E-3</c:v>
                </c:pt>
                <c:pt idx="2645" formatCode="General">
                  <c:v>2.4016234692426802E-3</c:v>
                </c:pt>
                <c:pt idx="2646" formatCode="General">
                  <c:v>2.4023557957502501E-3</c:v>
                </c:pt>
                <c:pt idx="2647" formatCode="General">
                  <c:v>2.4033558186384299E-3</c:v>
                </c:pt>
                <c:pt idx="2648" formatCode="General">
                  <c:v>2.40435584152662E-3</c:v>
                </c:pt>
                <c:pt idx="2649" formatCode="General">
                  <c:v>2.4053558644147998E-3</c:v>
                </c:pt>
                <c:pt idx="2650" formatCode="General">
                  <c:v>2.40635588730298E-3</c:v>
                </c:pt>
                <c:pt idx="2651" formatCode="General">
                  <c:v>2.4073559101911702E-3</c:v>
                </c:pt>
                <c:pt idx="2652" formatCode="General">
                  <c:v>2.4083559330793499E-3</c:v>
                </c:pt>
                <c:pt idx="2653" formatCode="General">
                  <c:v>2.4093559559675301E-3</c:v>
                </c:pt>
                <c:pt idx="2654" formatCode="General">
                  <c:v>2.4102912243696298E-3</c:v>
                </c:pt>
                <c:pt idx="2655" formatCode="General">
                  <c:v>2.41129124725782E-3</c:v>
                </c:pt>
                <c:pt idx="2656" formatCode="General">
                  <c:v>2.4122912701460002E-3</c:v>
                </c:pt>
                <c:pt idx="2657" formatCode="General">
                  <c:v>2.41329129303418E-3</c:v>
                </c:pt>
                <c:pt idx="2658" formatCode="General">
                  <c:v>2.4142913159223701E-3</c:v>
                </c:pt>
                <c:pt idx="2659" formatCode="General">
                  <c:v>2.4152913388105499E-3</c:v>
                </c:pt>
                <c:pt idx="2660" formatCode="General">
                  <c:v>2.4158719357343802E-3</c:v>
                </c:pt>
                <c:pt idx="2661" formatCode="General">
                  <c:v>2.4165554341169502E-3</c:v>
                </c:pt>
                <c:pt idx="2662" formatCode="General">
                  <c:v>2.4173603352400002E-3</c:v>
                </c:pt>
                <c:pt idx="2663" formatCode="General">
                  <c:v>2.4183603581281799E-3</c:v>
                </c:pt>
                <c:pt idx="2664" formatCode="General">
                  <c:v>2.4193603810163601E-3</c:v>
                </c:pt>
                <c:pt idx="2665" formatCode="General">
                  <c:v>2.4203604039045499E-3</c:v>
                </c:pt>
                <c:pt idx="2666" formatCode="General">
                  <c:v>2.4213604267927301E-3</c:v>
                </c:pt>
                <c:pt idx="2667" formatCode="General">
                  <c:v>2.4223604496809098E-3</c:v>
                </c:pt>
                <c:pt idx="2668" formatCode="General">
                  <c:v>2.4233604725691E-3</c:v>
                </c:pt>
                <c:pt idx="2669" formatCode="General">
                  <c:v>2.4243604954572802E-3</c:v>
                </c:pt>
                <c:pt idx="2670" formatCode="General">
                  <c:v>2.4253149327131398E-3</c:v>
                </c:pt>
                <c:pt idx="2671" formatCode="General">
                  <c:v>2.42631495560132E-3</c:v>
                </c:pt>
                <c:pt idx="2672" formatCode="General">
                  <c:v>2.4273149784895102E-3</c:v>
                </c:pt>
                <c:pt idx="2673" formatCode="General">
                  <c:v>2.42831500137769E-3</c:v>
                </c:pt>
                <c:pt idx="2674" formatCode="General">
                  <c:v>2.4293150242658702E-3</c:v>
                </c:pt>
                <c:pt idx="2675" formatCode="General">
                  <c:v>2.4303150471540599E-3</c:v>
                </c:pt>
                <c:pt idx="2676" formatCode="General">
                  <c:v>2.4309107121320899E-3</c:v>
                </c:pt>
                <c:pt idx="2677" formatCode="General">
                  <c:v>2.4315983113142102E-3</c:v>
                </c:pt>
                <c:pt idx="2678" formatCode="General">
                  <c:v>2.4323391255231998E-3</c:v>
                </c:pt>
                <c:pt idx="2679" formatCode="General">
                  <c:v>2.43333914841138E-3</c:v>
                </c:pt>
                <c:pt idx="2680" formatCode="General">
                  <c:v>2.4343391712995698E-3</c:v>
                </c:pt>
                <c:pt idx="2681" formatCode="General">
                  <c:v>2.43533919418775E-3</c:v>
                </c:pt>
                <c:pt idx="2682" formatCode="General">
                  <c:v>2.4363392170759302E-3</c:v>
                </c:pt>
                <c:pt idx="2683" formatCode="General">
                  <c:v>2.4373392399641199E-3</c:v>
                </c:pt>
                <c:pt idx="2684" formatCode="General">
                  <c:v>2.4383392628523001E-3</c:v>
                </c:pt>
                <c:pt idx="2685" formatCode="General">
                  <c:v>2.4393392857404899E-3</c:v>
                </c:pt>
                <c:pt idx="2686" formatCode="General">
                  <c:v>2.4402910527082599E-3</c:v>
                </c:pt>
                <c:pt idx="2687" formatCode="General">
                  <c:v>2.4412910755964401E-3</c:v>
                </c:pt>
                <c:pt idx="2688" formatCode="General">
                  <c:v>2.4422910984846298E-3</c:v>
                </c:pt>
                <c:pt idx="2689" formatCode="General">
                  <c:v>2.44329112137281E-3</c:v>
                </c:pt>
                <c:pt idx="2690" formatCode="General">
                  <c:v>2.4442911442609898E-3</c:v>
                </c:pt>
                <c:pt idx="2691" formatCode="General">
                  <c:v>2.44529116714918E-3</c:v>
                </c:pt>
                <c:pt idx="2692" formatCode="General">
                  <c:v>2.4458958920332099E-3</c:v>
                </c:pt>
                <c:pt idx="2693" formatCode="General">
                  <c:v>2.4465871151777398E-3</c:v>
                </c:pt>
                <c:pt idx="2694" formatCode="General">
                  <c:v>2.44732630814039E-3</c:v>
                </c:pt>
                <c:pt idx="2695" formatCode="General">
                  <c:v>2.4483263310285698E-3</c:v>
                </c:pt>
                <c:pt idx="2696" formatCode="General">
                  <c:v>2.44932635391676E-3</c:v>
                </c:pt>
                <c:pt idx="2697" formatCode="General">
                  <c:v>2.4503134068342399E-3</c:v>
                </c:pt>
                <c:pt idx="2698" formatCode="General">
                  <c:v>2.4513134297224201E-3</c:v>
                </c:pt>
                <c:pt idx="2699" formatCode="General">
                  <c:v>2.4523134526105998E-3</c:v>
                </c:pt>
                <c:pt idx="2700" formatCode="General">
                  <c:v>2.45331347549879E-3</c:v>
                </c:pt>
                <c:pt idx="2701" formatCode="General">
                  <c:v>2.4543134983869702E-3</c:v>
                </c:pt>
                <c:pt idx="2702" formatCode="General">
                  <c:v>2.45531352127515E-3</c:v>
                </c:pt>
                <c:pt idx="2703" formatCode="General">
                  <c:v>2.4563135441633402E-3</c:v>
                </c:pt>
                <c:pt idx="2704" formatCode="General">
                  <c:v>2.4573135670515199E-3</c:v>
                </c:pt>
                <c:pt idx="2705" formatCode="General">
                  <c:v>2.4583135899397001E-3</c:v>
                </c:pt>
                <c:pt idx="2706" formatCode="General">
                  <c:v>2.45911276901685E-3</c:v>
                </c:pt>
                <c:pt idx="2707" formatCode="General">
                  <c:v>2.4599896725507899E-3</c:v>
                </c:pt>
                <c:pt idx="2708" formatCode="General">
                  <c:v>2.4605747517438999E-3</c:v>
                </c:pt>
                <c:pt idx="2709" formatCode="General">
                  <c:v>2.4612433728071399E-3</c:v>
                </c:pt>
                <c:pt idx="2710" formatCode="General">
                  <c:v>2.4619721707197298E-3</c:v>
                </c:pt>
                <c:pt idx="2711" formatCode="General">
                  <c:v>2.46297219360792E-3</c:v>
                </c:pt>
                <c:pt idx="2712" formatCode="General">
                  <c:v>2.4639722164961002E-3</c:v>
                </c:pt>
                <c:pt idx="2713" formatCode="General">
                  <c:v>2.4649722393842899E-3</c:v>
                </c:pt>
                <c:pt idx="2714" formatCode="General">
                  <c:v>2.4659722622724701E-3</c:v>
                </c:pt>
                <c:pt idx="2715" formatCode="General">
                  <c:v>2.4669722851606499E-3</c:v>
                </c:pt>
                <c:pt idx="2716" formatCode="General">
                  <c:v>2.46797230804884E-3</c:v>
                </c:pt>
                <c:pt idx="2717" formatCode="General">
                  <c:v>2.4689723309370198E-3</c:v>
                </c:pt>
                <c:pt idx="2718" formatCode="General">
                  <c:v>2.4699066456647998E-3</c:v>
                </c:pt>
                <c:pt idx="2719" formatCode="General">
                  <c:v>2.47090666855299E-3</c:v>
                </c:pt>
                <c:pt idx="2720" formatCode="General">
                  <c:v>2.4719066914411698E-3</c:v>
                </c:pt>
                <c:pt idx="2721" formatCode="General">
                  <c:v>2.47290671432935E-3</c:v>
                </c:pt>
                <c:pt idx="2722" formatCode="General">
                  <c:v>2.4739067372175402E-3</c:v>
                </c:pt>
                <c:pt idx="2723" formatCode="General">
                  <c:v>2.4749067601057199E-3</c:v>
                </c:pt>
                <c:pt idx="2724" formatCode="General">
                  <c:v>2.4754802998396101E-3</c:v>
                </c:pt>
                <c:pt idx="2725" formatCode="General">
                  <c:v>2.4759992894026E-3</c:v>
                </c:pt>
                <c:pt idx="2726" formatCode="General">
                  <c:v>2.4769735630842402E-3</c:v>
                </c:pt>
                <c:pt idx="2727" formatCode="General">
                  <c:v>2.47793257797682E-3</c:v>
                </c:pt>
                <c:pt idx="2728" formatCode="General">
                  <c:v>2.4789326008650002E-3</c:v>
                </c:pt>
                <c:pt idx="2729" formatCode="General">
                  <c:v>2.47993262375318E-3</c:v>
                </c:pt>
                <c:pt idx="2730" formatCode="General">
                  <c:v>2.4809326466413702E-3</c:v>
                </c:pt>
                <c:pt idx="2731" formatCode="General">
                  <c:v>2.4819326695295499E-3</c:v>
                </c:pt>
                <c:pt idx="2732" formatCode="General">
                  <c:v>2.4829326924177301E-3</c:v>
                </c:pt>
                <c:pt idx="2733" formatCode="General">
                  <c:v>2.4839327153059199E-3</c:v>
                </c:pt>
                <c:pt idx="2734" formatCode="General">
                  <c:v>2.4848717984052799E-3</c:v>
                </c:pt>
                <c:pt idx="2735" formatCode="General">
                  <c:v>2.48587182129347E-3</c:v>
                </c:pt>
                <c:pt idx="2736" formatCode="General">
                  <c:v>2.4868718441816498E-3</c:v>
                </c:pt>
                <c:pt idx="2737" formatCode="General">
                  <c:v>2.48787186706983E-3</c:v>
                </c:pt>
                <c:pt idx="2738" formatCode="General">
                  <c:v>2.4888718899580202E-3</c:v>
                </c:pt>
                <c:pt idx="2739" formatCode="General">
                  <c:v>2.4898719128461999E-3</c:v>
                </c:pt>
                <c:pt idx="2740" formatCode="General">
                  <c:v>2.4904483136030399E-3</c:v>
                </c:pt>
                <c:pt idx="2741" formatCode="General">
                  <c:v>2.4909428891035298E-3</c:v>
                </c:pt>
                <c:pt idx="2742" formatCode="General">
                  <c:v>2.49188521469557E-3</c:v>
                </c:pt>
                <c:pt idx="2743" formatCode="General">
                  <c:v>2.4928852375837498E-3</c:v>
                </c:pt>
                <c:pt idx="2744" formatCode="General">
                  <c:v>2.49388526047193E-3</c:v>
                </c:pt>
                <c:pt idx="2745" formatCode="General">
                  <c:v>2.4948852833601202E-3</c:v>
                </c:pt>
                <c:pt idx="2746" formatCode="General">
                  <c:v>2.4958853062482999E-3</c:v>
                </c:pt>
                <c:pt idx="2747" formatCode="General">
                  <c:v>2.4968853291364801E-3</c:v>
                </c:pt>
                <c:pt idx="2748" formatCode="General">
                  <c:v>2.4978853520246699E-3</c:v>
                </c:pt>
                <c:pt idx="2749" formatCode="General">
                  <c:v>2.4988853749128501E-3</c:v>
                </c:pt>
                <c:pt idx="2750" formatCode="General">
                  <c:v>2.49988425339186E-3</c:v>
                </c:pt>
                <c:pt idx="2751" formatCode="General">
                  <c:v>2.5000000000000001E-3</c:v>
                </c:pt>
              </c:numCache>
            </c:numRef>
          </c:xVal>
          <c:yVal>
            <c:numRef>
              <c:f>'Step 2.5'!$B$3:$B$3167</c:f>
              <c:numCache>
                <c:formatCode>0.00E+00</c:formatCode>
                <c:ptCount val="3165"/>
                <c:pt idx="0">
                  <c:v>6.2772213518390004E-7</c:v>
                </c:pt>
                <c:pt idx="1">
                  <c:v>6.2730595373716897E-7</c:v>
                </c:pt>
                <c:pt idx="2">
                  <c:v>6.2728087337363701E-7</c:v>
                </c:pt>
                <c:pt idx="3">
                  <c:v>6.27244497246855E-7</c:v>
                </c:pt>
                <c:pt idx="4">
                  <c:v>6.2717388012587801E-7</c:v>
                </c:pt>
                <c:pt idx="5">
                  <c:v>6.2705570095988296E-7</c:v>
                </c:pt>
                <c:pt idx="6">
                  <c:v>6.2691221866322695E-7</c:v>
                </c:pt>
                <c:pt idx="7">
                  <c:v>6.2686978085886202E-7</c:v>
                </c:pt>
                <c:pt idx="8">
                  <c:v>6.2693379694051899E-7</c:v>
                </c:pt>
                <c:pt idx="9">
                  <c:v>6.2656873589805699E-7</c:v>
                </c:pt>
                <c:pt idx="10">
                  <c:v>6.26181476024088E-7</c:v>
                </c:pt>
                <c:pt idx="11">
                  <c:v>6.2603649563947097E-7</c:v>
                </c:pt>
                <c:pt idx="12">
                  <c:v>6.2582707174586296E-7</c:v>
                </c:pt>
                <c:pt idx="13">
                  <c:v>6.2572764598238099E-7</c:v>
                </c:pt>
                <c:pt idx="14">
                  <c:v>6.2579040483515599E-7</c:v>
                </c:pt>
                <c:pt idx="15">
                  <c:v>6.2592245591246904E-7</c:v>
                </c:pt>
                <c:pt idx="16">
                  <c:v>6.2619649022575398E-7</c:v>
                </c:pt>
                <c:pt idx="17">
                  <c:v>6.2660143043178305E-7</c:v>
                </c:pt>
                <c:pt idx="18">
                  <c:v>6.2709596603315295E-7</c:v>
                </c:pt>
                <c:pt idx="19">
                  <c:v>6.2768219121469397E-7</c:v>
                </c:pt>
                <c:pt idx="20">
                  <c:v>6.2832166328111605E-7</c:v>
                </c:pt>
                <c:pt idx="21">
                  <c:v>6.2896765672604702E-7</c:v>
                </c:pt>
                <c:pt idx="22">
                  <c:v>6.29585102415974E-7</c:v>
                </c:pt>
                <c:pt idx="23">
                  <c:v>6.3012086819132198E-7</c:v>
                </c:pt>
                <c:pt idx="24">
                  <c:v>6.3052680126191303E-7</c:v>
                </c:pt>
                <c:pt idx="25">
                  <c:v>6.3076021232014398E-7</c:v>
                </c:pt>
                <c:pt idx="26">
                  <c:v>6.3078232044236104E-7</c:v>
                </c:pt>
                <c:pt idx="27">
                  <c:v>6.3056552610700603E-7</c:v>
                </c:pt>
                <c:pt idx="28">
                  <c:v>6.3009795685923298E-7</c:v>
                </c:pt>
                <c:pt idx="29">
                  <c:v>6.2938124363691096E-7</c:v>
                </c:pt>
                <c:pt idx="30">
                  <c:v>6.2843769359052101E-7</c:v>
                </c:pt>
                <c:pt idx="31">
                  <c:v>6.2730665602171201E-7</c:v>
                </c:pt>
                <c:pt idx="32">
                  <c:v>6.2604701248705801E-7</c:v>
                </c:pt>
                <c:pt idx="33">
                  <c:v>6.2473277766318902E-7</c:v>
                </c:pt>
                <c:pt idx="34">
                  <c:v>6.2345203636282997E-7</c:v>
                </c:pt>
                <c:pt idx="35">
                  <c:v>6.2229983738740502E-7</c:v>
                </c:pt>
                <c:pt idx="36">
                  <c:v>6.2137492090695403E-7</c:v>
                </c:pt>
                <c:pt idx="37">
                  <c:v>6.2077012599903703E-7</c:v>
                </c:pt>
                <c:pt idx="38">
                  <c:v>6.2056824186832897E-7</c:v>
                </c:pt>
                <c:pt idx="39">
                  <c:v>6.2083165761392695E-7</c:v>
                </c:pt>
                <c:pt idx="40">
                  <c:v>6.2159841070893001E-7</c:v>
                </c:pt>
                <c:pt idx="41">
                  <c:v>6.2287396076127402E-7</c:v>
                </c:pt>
                <c:pt idx="42">
                  <c:v>6.2462891221198098E-7</c:v>
                </c:pt>
                <c:pt idx="43">
                  <c:v>6.2679517256172995E-7</c:v>
                </c:pt>
                <c:pt idx="44">
                  <c:v>6.2926796495364697E-7</c:v>
                </c:pt>
                <c:pt idx="45">
                  <c:v>6.31906697334542E-7</c:v>
                </c:pt>
                <c:pt idx="46">
                  <c:v>6.3454331095631503E-7</c:v>
                </c:pt>
                <c:pt idx="47">
                  <c:v>6.36988150280411E-7</c:v>
                </c:pt>
                <c:pt idx="48">
                  <c:v>6.3904367431287001E-7</c:v>
                </c:pt>
                <c:pt idx="49">
                  <c:v>6.4051518383694898E-7</c:v>
                </c:pt>
                <c:pt idx="50">
                  <c:v>6.41227324850234E-7</c:v>
                </c:pt>
                <c:pt idx="51">
                  <c:v>6.4103678816564505E-7</c:v>
                </c:pt>
                <c:pt idx="52">
                  <c:v>6.3984865075254904E-7</c:v>
                </c:pt>
                <c:pt idx="53">
                  <c:v>6.3762688486625599E-7</c:v>
                </c:pt>
                <c:pt idx="54">
                  <c:v>6.3440605884970001E-7</c:v>
                </c:pt>
                <c:pt idx="55">
                  <c:v>6.3029543233932603E-7</c:v>
                </c:pt>
                <c:pt idx="56">
                  <c:v>6.2548212183044204E-7</c:v>
                </c:pt>
                <c:pt idx="57">
                  <c:v>6.2022528791307795E-7</c:v>
                </c:pt>
                <c:pt idx="58">
                  <c:v>6.1484791311879698E-7</c:v>
                </c:pt>
                <c:pt idx="59">
                  <c:v>6.0971983263727996E-7</c:v>
                </c:pt>
                <c:pt idx="60">
                  <c:v>6.0523870450158998E-7</c:v>
                </c:pt>
                <c:pt idx="61">
                  <c:v>6.0180291350890902E-7</c:v>
                </c:pt>
                <c:pt idx="62">
                  <c:v>5.99785117068917E-7</c:v>
                </c:pt>
                <c:pt idx="63">
                  <c:v>5.9950073384168505E-7</c:v>
                </c:pt>
                <c:pt idx="64">
                  <c:v>6.0118000217936997E-7</c:v>
                </c:pt>
                <c:pt idx="65">
                  <c:v>6.0493964652530702E-7</c:v>
                </c:pt>
                <c:pt idx="66">
                  <c:v>6.1076243078725701E-7</c:v>
                </c:pt>
                <c:pt idx="67">
                  <c:v>6.1848062308786495E-7</c:v>
                </c:pt>
                <c:pt idx="68">
                  <c:v>6.2777125184528695E-7</c:v>
                </c:pt>
                <c:pt idx="69">
                  <c:v>6.3815915332298895E-7</c:v>
                </c:pt>
                <c:pt idx="70">
                  <c:v>6.4903383005644496E-7</c:v>
                </c:pt>
                <c:pt idx="71">
                  <c:v>6.5967543214020305E-7</c:v>
                </c:pt>
                <c:pt idx="72">
                  <c:v>6.6929465082224798E-7</c:v>
                </c:pt>
                <c:pt idx="73">
                  <c:v>6.7707903248083202E-7</c:v>
                </c:pt>
                <c:pt idx="74">
                  <c:v>6.8225018820091299E-7</c:v>
                </c:pt>
                <c:pt idx="75">
                  <c:v>6.8412173345739705E-7</c:v>
                </c:pt>
                <c:pt idx="76">
                  <c:v>6.8216131976022497E-7</c:v>
                </c:pt>
                <c:pt idx="77">
                  <c:v>6.7604578921166204E-7</c:v>
                </c:pt>
                <c:pt idx="78">
                  <c:v>6.6571097737137E-7</c:v>
                </c:pt>
                <c:pt idx="79">
                  <c:v>6.5138622245174799E-7</c:v>
                </c:pt>
                <c:pt idx="80">
                  <c:v>6.3361485732535495E-7</c:v>
                </c:pt>
                <c:pt idx="81">
                  <c:v>6.1325181802322495E-7</c:v>
                </c:pt>
                <c:pt idx="82">
                  <c:v>5.9144157264811E-7</c:v>
                </c:pt>
                <c:pt idx="83">
                  <c:v>5.6956979356903803E-7</c:v>
                </c:pt>
                <c:pt idx="84">
                  <c:v>5.49194661173236E-7</c:v>
                </c:pt>
                <c:pt idx="85">
                  <c:v>5.3195494482670605E-7</c:v>
                </c:pt>
                <c:pt idx="86">
                  <c:v>5.1946374335994405E-7</c:v>
                </c:pt>
                <c:pt idx="87">
                  <c:v>5.1318855192416704E-7</c:v>
                </c:pt>
                <c:pt idx="88">
                  <c:v>5.1433009127418E-7</c:v>
                </c:pt>
                <c:pt idx="89">
                  <c:v>5.2370272130551397E-7</c:v>
                </c:pt>
                <c:pt idx="90">
                  <c:v>5.4163076319764797E-7</c:v>
                </c:pt>
                <c:pt idx="91">
                  <c:v>5.6786492708906502E-7</c:v>
                </c:pt>
                <c:pt idx="92">
                  <c:v>6.0153171719569303E-7</c:v>
                </c:pt>
                <c:pt idx="93">
                  <c:v>6.4111981295355398E-7</c:v>
                </c:pt>
                <c:pt idx="94">
                  <c:v>6.8451185766607896E-7</c:v>
                </c:pt>
                <c:pt idx="95">
                  <c:v>7.2906186959124297E-7</c:v>
                </c:pt>
                <c:pt idx="96">
                  <c:v>7.7172170842472903E-7</c:v>
                </c:pt>
                <c:pt idx="97">
                  <c:v>8.0920960385454001E-7</c:v>
                </c:pt>
                <c:pt idx="98">
                  <c:v>8.38217827379467E-7</c:v>
                </c:pt>
                <c:pt idx="99">
                  <c:v>8.55645216592889E-7</c:v>
                </c:pt>
                <c:pt idx="100">
                  <c:v>8.5884513341900504E-7</c:v>
                </c:pt>
                <c:pt idx="101">
                  <c:v>8.4586879821469302E-7</c:v>
                </c:pt>
                <c:pt idx="102">
                  <c:v>8.1569007986763595E-7</c:v>
                </c:pt>
                <c:pt idx="103">
                  <c:v>7.6838950473740599E-7</c:v>
                </c:pt>
                <c:pt idx="104">
                  <c:v>7.0528318230036299E-7</c:v>
                </c:pt>
                <c:pt idx="105">
                  <c:v>6.2897694147978903E-7</c:v>
                </c:pt>
                <c:pt idx="106">
                  <c:v>5.4333675858331897E-7</c:v>
                </c:pt>
                <c:pt idx="107">
                  <c:v>4.5336340338767299E-7</c:v>
                </c:pt>
                <c:pt idx="108">
                  <c:v>3.6497255125842801E-7</c:v>
                </c:pt>
                <c:pt idx="109">
                  <c:v>2.84681201997477E-7</c:v>
                </c:pt>
                <c:pt idx="110">
                  <c:v>2.19214736918633E-7</c:v>
                </c:pt>
                <c:pt idx="111">
                  <c:v>1.7504995785948301E-7</c:v>
                </c:pt>
                <c:pt idx="112">
                  <c:v>1.5792232543340301E-7</c:v>
                </c:pt>
                <c:pt idx="113">
                  <c:v>1.7232513846701101E-7</c:v>
                </c:pt>
                <c:pt idx="114">
                  <c:v>2.2103855137994E-7</c:v>
                </c:pt>
                <c:pt idx="115">
                  <c:v>3.0472286371237499E-7</c:v>
                </c:pt>
                <c:pt idx="116">
                  <c:v>4.2161564649128898E-7</c:v>
                </c:pt>
                <c:pt idx="117">
                  <c:v>5.67364600059759E-7</c:v>
                </c:pt>
                <c:pt idx="118">
                  <c:v>7.3502645497500098E-7</c:v>
                </c:pt>
                <c:pt idx="119">
                  <c:v>9.1525028404912401E-7</c:v>
                </c:pt>
                <c:pt idx="120">
                  <c:v>1.0966562731927101E-6</c:v>
                </c:pt>
                <c:pt idx="121">
                  <c:v>1.2664043063766499E-6</c:v>
                </c:pt>
                <c:pt idx="122">
                  <c:v>1.4109370750899799E-6</c:v>
                </c:pt>
                <c:pt idx="123">
                  <c:v>1.51686316095188E-6</c:v>
                </c:pt>
                <c:pt idx="124">
                  <c:v>1.5719356503758801E-6</c:v>
                </c:pt>
                <c:pt idx="125">
                  <c:v>1.56606698542382E-6</c:v>
                </c:pt>
                <c:pt idx="126">
                  <c:v>1.49231204878036E-6</c:v>
                </c:pt>
                <c:pt idx="127">
                  <c:v>1.3477443386834501E-6</c:v>
                </c:pt>
                <c:pt idx="128">
                  <c:v>1.13415206747007E-6</c:v>
                </c:pt>
                <c:pt idx="129">
                  <c:v>8.5847922014019605E-7</c:v>
                </c:pt>
                <c:pt idx="130">
                  <c:v>5.3295207762136403E-7</c:v>
                </c:pt>
                <c:pt idx="131">
                  <c:v>1.74842406633318E-7</c:v>
                </c:pt>
                <c:pt idx="132">
                  <c:v>-1.94158420891934E-7</c:v>
                </c:pt>
                <c:pt idx="133">
                  <c:v>-5.4895833503981405E-7</c:v>
                </c:pt>
                <c:pt idx="134">
                  <c:v>-8.6244865857596102E-7</c:v>
                </c:pt>
                <c:pt idx="135">
                  <c:v>-1.1072010614911299E-6</c:v>
                </c:pt>
                <c:pt idx="136">
                  <c:v>-1.25739145323165E-6</c:v>
                </c:pt>
                <c:pt idx="137">
                  <c:v>-1.2908424786577199E-6</c:v>
                </c:pt>
                <c:pt idx="138">
                  <c:v>-1.1910509330389101E-6</c:v>
                </c:pt>
                <c:pt idx="139">
                  <c:v>-9.4905519872023905E-7</c:v>
                </c:pt>
                <c:pt idx="140">
                  <c:v>-5.6498756253672897E-7</c:v>
                </c:pt>
                <c:pt idx="141">
                  <c:v>-4.91642169929673E-8</c:v>
                </c:pt>
                <c:pt idx="142">
                  <c:v>5.7742255375931404E-7</c:v>
                </c:pt>
                <c:pt idx="143">
                  <c:v>1.28331596152039E-6</c:v>
                </c:pt>
                <c:pt idx="144">
                  <c:v>2.0275819730336899E-6</c:v>
                </c:pt>
                <c:pt idx="145">
                  <c:v>2.7615927318725502E-6</c:v>
                </c:pt>
                <c:pt idx="146">
                  <c:v>3.4315774095611E-6</c:v>
                </c:pt>
                <c:pt idx="147">
                  <c:v>3.98184847644987E-6</c:v>
                </c:pt>
                <c:pt idx="148">
                  <c:v>4.3585559156364897E-6</c:v>
                </c:pt>
                <c:pt idx="149">
                  <c:v>4.5137627349941401E-6</c:v>
                </c:pt>
                <c:pt idx="150">
                  <c:v>4.4095907634703199E-6</c:v>
                </c:pt>
                <c:pt idx="151">
                  <c:v>4.0221469621259198E-6</c:v>
                </c:pt>
                <c:pt idx="152">
                  <c:v>3.3449238933403401E-6</c:v>
                </c:pt>
                <c:pt idx="153">
                  <c:v>2.39136614919664E-6</c:v>
                </c:pt>
                <c:pt idx="154">
                  <c:v>1.1963202403488201E-6</c:v>
                </c:pt>
                <c:pt idx="155">
                  <c:v>-1.8387339479622801E-7</c:v>
                </c:pt>
                <c:pt idx="156">
                  <c:v>-1.67281412030368E-6</c:v>
                </c:pt>
                <c:pt idx="157">
                  <c:v>-3.17708509492187E-6</c:v>
                </c:pt>
                <c:pt idx="158">
                  <c:v>-4.5908817330373703E-6</c:v>
                </c:pt>
                <c:pt idx="159">
                  <c:v>-5.8020872738348397E-6</c:v>
                </c:pt>
                <c:pt idx="160">
                  <c:v>-6.6995334907789697E-6</c:v>
                </c:pt>
                <c:pt idx="161">
                  <c:v>-7.18107132904234E-6</c:v>
                </c:pt>
                <c:pt idx="162">
                  <c:v>-7.1619719477348504E-6</c:v>
                </c:pt>
                <c:pt idx="163">
                  <c:v>-6.5830955595222096E-6</c:v>
                </c:pt>
                <c:pt idx="164">
                  <c:v>-5.4182167023117902E-6</c:v>
                </c:pt>
                <c:pt idx="165">
                  <c:v>-3.6798792230434302E-6</c:v>
                </c:pt>
                <c:pt idx="166">
                  <c:v>-1.42318419392088E-6</c:v>
                </c:pt>
                <c:pt idx="167">
                  <c:v>1.2530102504485999E-6</c:v>
                </c:pt>
                <c:pt idx="168">
                  <c:v>4.2078753710704703E-6</c:v>
                </c:pt>
                <c:pt idx="169">
                  <c:v>7.2636181537101197E-6</c:v>
                </c:pt>
                <c:pt idx="170">
                  <c:v>1.02137381540491E-5</c:v>
                </c:pt>
                <c:pt idx="171">
                  <c:v>1.2834336401618001E-5</c:v>
                </c:pt>
                <c:pt idx="172">
                  <c:v>1.4898037001275299E-5</c:v>
                </c:pt>
                <c:pt idx="173">
                  <c:v>1.6189839252281999E-5</c:v>
                </c:pt>
                <c:pt idx="174">
                  <c:v>1.65240007161074E-5</c:v>
                </c:pt>
                <c:pt idx="175">
                  <c:v>1.5760866390218399E-5</c:v>
                </c:pt>
                <c:pt idx="176">
                  <c:v>1.38224337051308E-5</c:v>
                </c:pt>
                <c:pt idx="177">
                  <c:v>1.07053859418841E-5</c:v>
                </c:pt>
                <c:pt idx="178">
                  <c:v>6.4903566010069797E-6</c:v>
                </c:pt>
                <c:pt idx="179">
                  <c:v>1.34630434657559E-6</c:v>
                </c:pt>
                <c:pt idx="180">
                  <c:v>-4.4709037943156204E-6</c:v>
                </c:pt>
                <c:pt idx="181">
                  <c:v>-1.0626300781239701E-5</c:v>
                </c:pt>
                <c:pt idx="182">
                  <c:v>-1.6720232060749502E-5</c:v>
                </c:pt>
                <c:pt idx="183">
                  <c:v>-2.2309140169039901E-5</c:v>
                </c:pt>
                <c:pt idx="184">
                  <c:v>-2.6932003048108599E-5</c:v>
                </c:pt>
                <c:pt idx="185">
                  <c:v>-3.0141217325166101E-5</c:v>
                </c:pt>
                <c:pt idx="186">
                  <c:v>-3.1536254191212401E-5</c:v>
                </c:pt>
                <c:pt idx="187">
                  <c:v>-3.07980138925332E-5</c:v>
                </c:pt>
                <c:pt idx="188">
                  <c:v>-2.7721504007923901E-5</c:v>
                </c:pt>
                <c:pt idx="189">
                  <c:v>-2.22443018107552E-5</c:v>
                </c:pt>
                <c:pt idx="190">
                  <c:v>-1.4468251955880101E-5</c:v>
                </c:pt>
                <c:pt idx="191">
                  <c:v>-4.6720314606782096E-6</c:v>
                </c:pt>
                <c:pt idx="192">
                  <c:v>6.6874229789216403E-6</c:v>
                </c:pt>
                <c:pt idx="193">
                  <c:v>1.8986072600179399E-5</c:v>
                </c:pt>
                <c:pt idx="194">
                  <c:v>3.1457241554871097E-5</c:v>
                </c:pt>
                <c:pt idx="195">
                  <c:v>4.3229247277483702E-5</c:v>
                </c:pt>
                <c:pt idx="196">
                  <c:v>5.3375093941772997E-5</c:v>
                </c:pt>
                <c:pt idx="197">
                  <c:v>6.0972129847331799E-5</c:v>
                </c:pt>
                <c:pt idx="198">
                  <c:v>6.5168604915368607E-5</c:v>
                </c:pt>
                <c:pt idx="199">
                  <c:v>6.5253197544963196E-5</c:v>
                </c:pt>
                <c:pt idx="200">
                  <c:v>6.0722894291854497E-5</c:v>
                </c:pt>
                <c:pt idx="201">
                  <c:v>5.1344165363653003E-5</c:v>
                </c:pt>
                <c:pt idx="202">
                  <c:v>3.72022476131354E-5</c:v>
                </c:pt>
                <c:pt idx="203">
                  <c:v>1.87335698633979E-5</c:v>
                </c:pt>
                <c:pt idx="204">
                  <c:v>-3.2630360034489501E-6</c:v>
                </c:pt>
                <c:pt idx="205">
                  <c:v>-2.7639706014349201E-5</c:v>
                </c:pt>
                <c:pt idx="206">
                  <c:v>-5.29395106324783E-5</c:v>
                </c:pt>
                <c:pt idx="207">
                  <c:v>-7.7463370025717695E-5</c:v>
                </c:pt>
                <c:pt idx="208">
                  <c:v>-9.9362387127458198E-5</c:v>
                </c:pt>
                <c:pt idx="209" formatCode="General">
                  <c:v>-1.16752062880199E-4</c:v>
                </c:pt>
                <c:pt idx="210" formatCode="General">
                  <c:v>-1.27842861799854E-4</c:v>
                </c:pt>
                <c:pt idx="211" formatCode="General">
                  <c:v>-1.3107976258990399E-4</c:v>
                </c:pt>
                <c:pt idx="212" formatCode="General">
                  <c:v>-1.2528189088149901E-4</c:v>
                </c:pt>
                <c:pt idx="213" formatCode="General">
                  <c:v>-1.0977225055596599E-4</c:v>
                </c:pt>
                <c:pt idx="214">
                  <c:v>-8.4487073459191305E-5</c:v>
                </c:pt>
                <c:pt idx="215">
                  <c:v>-5.0054497045196402E-5</c:v>
                </c:pt>
                <c:pt idx="216">
                  <c:v>-7.8332337278550796E-6</c:v>
                </c:pt>
                <c:pt idx="217">
                  <c:v>4.0096372280362703E-5</c:v>
                </c:pt>
                <c:pt idx="218">
                  <c:v>9.0994015233971206E-5</c:v>
                </c:pt>
                <c:pt idx="219" formatCode="General">
                  <c:v>1.4157578173599401E-4</c:v>
                </c:pt>
                <c:pt idx="220" formatCode="General">
                  <c:v>1.88183473705761E-4</c:v>
                </c:pt>
                <c:pt idx="221" formatCode="General">
                  <c:v>2.2700118114305599E-4</c:v>
                </c:pt>
                <c:pt idx="222" formatCode="General">
                  <c:v>2.5430931685866602E-4</c:v>
                </c:pt>
                <c:pt idx="223" formatCode="General">
                  <c:v>2.6676246087875799E-4</c:v>
                </c:pt>
                <c:pt idx="224" formatCode="General">
                  <c:v>2.6167400578579598E-4</c:v>
                </c:pt>
                <c:pt idx="225" formatCode="General">
                  <c:v>2.3728805465339099E-4</c:v>
                </c:pt>
                <c:pt idx="226" formatCode="General">
                  <c:v>1.93017572016471E-4</c:v>
                </c:pt>
                <c:pt idx="227" formatCode="General">
                  <c:v>1.29627664226622E-4</c:v>
                </c:pt>
                <c:pt idx="228">
                  <c:v>4.9344241538179798E-5</c:v>
                </c:pt>
                <c:pt idx="229">
                  <c:v>-4.4128733358758501E-5</c:v>
                </c:pt>
                <c:pt idx="230" formatCode="General">
                  <c:v>-1.45695693760718E-4</c:v>
                </c:pt>
                <c:pt idx="231" formatCode="General">
                  <c:v>-2.4906595708418602E-4</c:v>
                </c:pt>
                <c:pt idx="232" formatCode="General">
                  <c:v>-3.47059496567278E-4</c:v>
                </c:pt>
                <c:pt idx="233" formatCode="General">
                  <c:v>-4.32013311169145E-4</c:v>
                </c:pt>
                <c:pt idx="234" formatCode="General">
                  <c:v>-4.96271477407647E-4</c:v>
                </c:pt>
                <c:pt idx="235" formatCode="General">
                  <c:v>-5.3273392361810905E-4</c:v>
                </c:pt>
                <c:pt idx="236" formatCode="General">
                  <c:v>-5.3543174270551E-4</c:v>
                </c:pt>
                <c:pt idx="237" formatCode="General">
                  <c:v>-5.0009108748629298E-4</c:v>
                </c:pt>
                <c:pt idx="238" formatCode="General">
                  <c:v>-4.2464390347092502E-4</c:v>
                </c:pt>
                <c:pt idx="239" formatCode="General">
                  <c:v>-3.0964252532869998E-4</c:v>
                </c:pt>
                <c:pt idx="240" formatCode="General">
                  <c:v>-1.58536847206831E-4</c:v>
                </c:pt>
                <c:pt idx="241">
                  <c:v>2.2222382918152801E-5</c:v>
                </c:pt>
                <c:pt idx="242" formatCode="General">
                  <c:v>2.2328254719164201E-4</c:v>
                </c:pt>
                <c:pt idx="243" formatCode="General">
                  <c:v>4.3270778574539101E-4</c:v>
                </c:pt>
                <c:pt idx="244" formatCode="General">
                  <c:v>6.3652101328865395E-4</c:v>
                </c:pt>
                <c:pt idx="245" formatCode="General">
                  <c:v>8.1945751928399395E-4</c:v>
                </c:pt>
                <c:pt idx="246" formatCode="General">
                  <c:v>9.6590181051778897E-4</c:v>
                </c:pt>
                <c:pt idx="247" formatCode="General">
                  <c:v>1.06096277960838E-3</c:v>
                </c:pt>
                <c:pt idx="248" formatCode="General">
                  <c:v>1.0916269739310099E-3</c:v>
                </c:pt>
                <c:pt idx="249" formatCode="General">
                  <c:v>1.0479168714508701E-3</c:v>
                </c:pt>
                <c:pt idx="250" formatCode="General">
                  <c:v>9.23971874443568E-4</c:v>
                </c:pt>
                <c:pt idx="251" formatCode="General">
                  <c:v>7.1896530930261695E-4</c:v>
                </c:pt>
                <c:pt idx="252" formatCode="General">
                  <c:v>4.39755210964603E-4</c:v>
                </c:pt>
                <c:pt idx="253">
                  <c:v>9.4274477506475196E-5</c:v>
                </c:pt>
                <c:pt idx="254" formatCode="General">
                  <c:v>-2.9966291308506499E-4</c:v>
                </c:pt>
                <c:pt idx="255" formatCode="General">
                  <c:v>-7.1972019857441101E-4</c:v>
                </c:pt>
                <c:pt idx="256" formatCode="General">
                  <c:v>-1.1389916858342E-3</c:v>
                </c:pt>
                <c:pt idx="257" formatCode="General">
                  <c:v>-1.5273761127587401E-3</c:v>
                </c:pt>
                <c:pt idx="258" formatCode="General">
                  <c:v>-1.85334474257767E-3</c:v>
                </c:pt>
                <c:pt idx="259" formatCode="General">
                  <c:v>-2.0860251875237201E-3</c:v>
                </c:pt>
                <c:pt idx="260" formatCode="General">
                  <c:v>-2.1974903049040498E-3</c:v>
                </c:pt>
                <c:pt idx="261" formatCode="General">
                  <c:v>-2.1651127498215402E-3</c:v>
                </c:pt>
                <c:pt idx="262" formatCode="General">
                  <c:v>-1.9738249444089602E-3</c:v>
                </c:pt>
                <c:pt idx="263" formatCode="General">
                  <c:v>-1.6181111495347099E-3</c:v>
                </c:pt>
                <c:pt idx="264" formatCode="General">
                  <c:v>-1.1035565775568299E-3</c:v>
                </c:pt>
                <c:pt idx="265" formatCode="General">
                  <c:v>-4.4778944578028701E-4</c:v>
                </c:pt>
                <c:pt idx="266" formatCode="General">
                  <c:v>3.19325305389198E-4</c:v>
                </c:pt>
                <c:pt idx="267" formatCode="General">
                  <c:v>1.15634439351544E-3</c:v>
                </c:pt>
                <c:pt idx="268" formatCode="General">
                  <c:v>2.0118128978730298E-3</c:v>
                </c:pt>
                <c:pt idx="269" formatCode="General">
                  <c:v>2.8267368592247099E-3</c:v>
                </c:pt>
                <c:pt idx="270" formatCode="General">
                  <c:v>3.5378939915756001E-3</c:v>
                </c:pt>
                <c:pt idx="271" formatCode="General">
                  <c:v>4.0818473290794499E-3</c:v>
                </c:pt>
                <c:pt idx="272" formatCode="General">
                  <c:v>4.39945919024651E-3</c:v>
                </c:pt>
                <c:pt idx="273" formatCode="General">
                  <c:v>4.4406431102586999E-3</c:v>
                </c:pt>
                <c:pt idx="274" formatCode="General">
                  <c:v>4.1690424877074903E-3</c:v>
                </c:pt>
                <c:pt idx="275" formatCode="General">
                  <c:v>3.5662921371320102E-3</c:v>
                </c:pt>
                <c:pt idx="276" formatCode="General">
                  <c:v>2.6355070894658501E-3</c:v>
                </c:pt>
                <c:pt idx="277" formatCode="General">
                  <c:v>1.4129412683469001E-3</c:v>
                </c:pt>
                <c:pt idx="278">
                  <c:v>-6.4262882971730998E-5</c:v>
                </c:pt>
                <c:pt idx="279" formatCode="General">
                  <c:v>-1.71535581880361E-3</c:v>
                </c:pt>
                <c:pt idx="280" formatCode="General">
                  <c:v>-3.4431884398922301E-3</c:v>
                </c:pt>
                <c:pt idx="281" formatCode="General">
                  <c:v>-5.1333795443838804E-3</c:v>
                </c:pt>
                <c:pt idx="282" formatCode="General">
                  <c:v>-6.6604182449051998E-3</c:v>
                </c:pt>
                <c:pt idx="283" formatCode="General">
                  <c:v>-7.8953005429925407E-3</c:v>
                </c:pt>
                <c:pt idx="284" formatCode="General">
                  <c:v>-8.7143390581669693E-3</c:v>
                </c:pt>
                <c:pt idx="285" formatCode="General">
                  <c:v>-9.0086570174168507E-3</c:v>
                </c:pt>
                <c:pt idx="286" formatCode="General">
                  <c:v>-8.6937711115076307E-3</c:v>
                </c:pt>
                <c:pt idx="287" formatCode="General">
                  <c:v>-7.7185872941419398E-3</c:v>
                </c:pt>
                <c:pt idx="288" formatCode="General">
                  <c:v>-6.0730947753081998E-3</c:v>
                </c:pt>
                <c:pt idx="289" formatCode="General">
                  <c:v>-3.79404780385706E-3</c:v>
                </c:pt>
                <c:pt idx="290" formatCode="General">
                  <c:v>-9.6798659845166301E-4</c:v>
                </c:pt>
                <c:pt idx="291" formatCode="General">
                  <c:v>2.2689410425233598E-3</c:v>
                </c:pt>
                <c:pt idx="292" formatCode="General">
                  <c:v>5.7347312307623197E-3</c:v>
                </c:pt>
                <c:pt idx="293" formatCode="General">
                  <c:v>9.2090108138505895E-3</c:v>
                </c:pt>
                <c:pt idx="294" formatCode="General">
                  <c:v>1.2444172291595199E-2</c:v>
                </c:pt>
                <c:pt idx="295" formatCode="General">
                  <c:v>1.51797988285471E-2</c:v>
                </c:pt>
                <c:pt idx="296" formatCode="General">
                  <c:v>1.7159741654407701E-2</c:v>
                </c:pt>
                <c:pt idx="297" formatCode="General">
                  <c:v>1.8150958300800001E-2</c:v>
                </c:pt>
                <c:pt idx="298" formatCode="General">
                  <c:v>1.7962989409895901E-2</c:v>
                </c:pt>
                <c:pt idx="299" formatCode="General">
                  <c:v>1.6466754681540099E-2</c:v>
                </c:pt>
                <c:pt idx="300" formatCode="General">
                  <c:v>1.3611221946161E-2</c:v>
                </c:pt>
                <c:pt idx="301" formatCode="General">
                  <c:v>9.4364911955667E-3</c:v>
                </c:pt>
                <c:pt idx="302" formatCode="General">
                  <c:v>4.0819363710869697E-3</c:v>
                </c:pt>
                <c:pt idx="303" formatCode="General">
                  <c:v>-2.2117718207477501E-3</c:v>
                </c:pt>
                <c:pt idx="304" formatCode="General">
                  <c:v>-9.1076529729598107E-3</c:v>
                </c:pt>
                <c:pt idx="305" formatCode="General">
                  <c:v>-1.6184907681673601E-2</c:v>
                </c:pt>
                <c:pt idx="306" formatCode="General">
                  <c:v>-2.2958947940033201E-2</c:v>
                </c:pt>
                <c:pt idx="307" formatCode="General">
                  <c:v>-2.8908586958221402E-2</c:v>
                </c:pt>
                <c:pt idx="308" formatCode="General">
                  <c:v>-3.3509139971193598E-2</c:v>
                </c:pt>
                <c:pt idx="309" formatCode="General">
                  <c:v>-3.6268483819447403E-2</c:v>
                </c:pt>
                <c:pt idx="310" formatCode="General">
                  <c:v>-3.6764812393095002E-2</c:v>
                </c:pt>
                <c:pt idx="311" formatCode="General">
                  <c:v>-3.4689341242143498E-2</c:v>
                </c:pt>
                <c:pt idx="312" formatCode="General">
                  <c:v>-2.98805924825543E-2</c:v>
                </c:pt>
                <c:pt idx="313" formatCode="General">
                  <c:v>-2.2351926516278899E-2</c:v>
                </c:pt>
                <c:pt idx="314" formatCode="General">
                  <c:v>-1.2313756935352801E-2</c:v>
                </c:pt>
                <c:pt idx="315" formatCode="General">
                  <c:v>-1.8181415283420799E-4</c:v>
                </c:pt>
                <c:pt idx="316" formatCode="General">
                  <c:v>1.3426385708395E-2</c:v>
                </c:pt>
                <c:pt idx="317" formatCode="General">
                  <c:v>2.7446434058080098E-2</c:v>
                </c:pt>
                <c:pt idx="318" formatCode="General">
                  <c:v>4.1377105857137997E-2</c:v>
                </c:pt>
                <c:pt idx="319" formatCode="General">
                  <c:v>5.4168710129548998E-2</c:v>
                </c:pt>
                <c:pt idx="320" formatCode="General">
                  <c:v>6.4525034844768098E-2</c:v>
                </c:pt>
                <c:pt idx="321" formatCode="General">
                  <c:v>7.1627033154551406E-2</c:v>
                </c:pt>
                <c:pt idx="322" formatCode="General">
                  <c:v>7.4418258830130396E-2</c:v>
                </c:pt>
                <c:pt idx="323" formatCode="General">
                  <c:v>7.2426112440239998E-2</c:v>
                </c:pt>
                <c:pt idx="324" formatCode="General">
                  <c:v>6.50368278888592E-2</c:v>
                </c:pt>
                <c:pt idx="325" formatCode="General">
                  <c:v>5.1458100560082598E-2</c:v>
                </c:pt>
                <c:pt idx="326" formatCode="General">
                  <c:v>3.3262285285583101E-2</c:v>
                </c:pt>
                <c:pt idx="327" formatCode="General">
                  <c:v>1.02498697369026E-2</c:v>
                </c:pt>
                <c:pt idx="328" formatCode="General">
                  <c:v>-1.55074697836017E-2</c:v>
                </c:pt>
                <c:pt idx="329" formatCode="General">
                  <c:v>-4.3715655291447601E-2</c:v>
                </c:pt>
                <c:pt idx="330" formatCode="General">
                  <c:v>-7.2444746364880394E-2</c:v>
                </c:pt>
                <c:pt idx="331" formatCode="General">
                  <c:v>-9.9333227697201806E-2</c:v>
                </c:pt>
                <c:pt idx="332" formatCode="General">
                  <c:v>-0.12247368119707901</c:v>
                </c:pt>
                <c:pt idx="333" formatCode="General">
                  <c:v>-0.13977633980461099</c:v>
                </c:pt>
                <c:pt idx="334" formatCode="General">
                  <c:v>-0.14920195940623901</c:v>
                </c:pt>
                <c:pt idx="335" formatCode="General">
                  <c:v>-0.14922254979646701</c:v>
                </c:pt>
                <c:pt idx="336" formatCode="General">
                  <c:v>-0.13870549429701101</c:v>
                </c:pt>
                <c:pt idx="337" formatCode="General">
                  <c:v>-0.117116337992278</c:v>
                </c:pt>
                <c:pt idx="338" formatCode="General">
                  <c:v>-8.3521494673337901E-2</c:v>
                </c:pt>
                <c:pt idx="339" formatCode="General">
                  <c:v>-4.0439914040643503E-2</c:v>
                </c:pt>
                <c:pt idx="340" formatCode="General">
                  <c:v>8.6045705777333704E-3</c:v>
                </c:pt>
                <c:pt idx="341" formatCode="General">
                  <c:v>6.5667292415651904E-2</c:v>
                </c:pt>
                <c:pt idx="342" formatCode="General">
                  <c:v>0.12404918422625499</c:v>
                </c:pt>
                <c:pt idx="343" formatCode="General">
                  <c:v>0.17963197916419199</c:v>
                </c:pt>
                <c:pt idx="344" formatCode="General">
                  <c:v>0.229299145652124</c:v>
                </c:pt>
                <c:pt idx="345" formatCode="General">
                  <c:v>0.26978952850147198</c:v>
                </c:pt>
                <c:pt idx="346" formatCode="General">
                  <c:v>0.29586495414314401</c:v>
                </c:pt>
                <c:pt idx="347" formatCode="General">
                  <c:v>0.30408508064596201</c:v>
                </c:pt>
                <c:pt idx="348" formatCode="General">
                  <c:v>0.29183002949282499</c:v>
                </c:pt>
                <c:pt idx="349" formatCode="General">
                  <c:v>0.25744670162904498</c:v>
                </c:pt>
                <c:pt idx="350" formatCode="General">
                  <c:v>0.200867682124696</c:v>
                </c:pt>
                <c:pt idx="351" formatCode="General">
                  <c:v>0.192276390847547</c:v>
                </c:pt>
                <c:pt idx="352" formatCode="General">
                  <c:v>0.173149290168787</c:v>
                </c:pt>
                <c:pt idx="353" formatCode="General">
                  <c:v>0.13077831823648101</c:v>
                </c:pt>
                <c:pt idx="354" formatCode="General">
                  <c:v>3.9581588848358197E-2</c:v>
                </c:pt>
                <c:pt idx="355" formatCode="General">
                  <c:v>-6.97457578869939E-2</c:v>
                </c:pt>
                <c:pt idx="356" formatCode="General">
                  <c:v>-0.187476258692127</c:v>
                </c:pt>
                <c:pt idx="357" formatCode="General">
                  <c:v>-0.304109823819599</c:v>
                </c:pt>
                <c:pt idx="358" formatCode="General">
                  <c:v>-0.41475010230958398</c:v>
                </c:pt>
                <c:pt idx="359" formatCode="General">
                  <c:v>-0.50891597245596198</c:v>
                </c:pt>
                <c:pt idx="360" formatCode="General">
                  <c:v>-0.57765764677834397</c:v>
                </c:pt>
                <c:pt idx="361" formatCode="General">
                  <c:v>-0.61410775468589296</c:v>
                </c:pt>
                <c:pt idx="362" formatCode="General">
                  <c:v>-0.61112782596381998</c:v>
                </c:pt>
                <c:pt idx="363" formatCode="General">
                  <c:v>-0.56439437646521495</c:v>
                </c:pt>
                <c:pt idx="364" formatCode="General">
                  <c:v>-0.47254597049201602</c:v>
                </c:pt>
                <c:pt idx="365" formatCode="General">
                  <c:v>-0.33655176817444798</c:v>
                </c:pt>
                <c:pt idx="366" formatCode="General">
                  <c:v>-0.157463704101163</c:v>
                </c:pt>
                <c:pt idx="367" formatCode="General">
                  <c:v>5.1693386512370203E-2</c:v>
                </c:pt>
                <c:pt idx="368" formatCode="General">
                  <c:v>0.28514814317663301</c:v>
                </c:pt>
                <c:pt idx="369" formatCode="General">
                  <c:v>0.52619427337813696</c:v>
                </c:pt>
                <c:pt idx="370" formatCode="General">
                  <c:v>0.75789153367361795</c:v>
                </c:pt>
                <c:pt idx="371" formatCode="General">
                  <c:v>0.96432954091604095</c:v>
                </c:pt>
                <c:pt idx="372" formatCode="General">
                  <c:v>1.1264187797122001</c:v>
                </c:pt>
                <c:pt idx="373" formatCode="General">
                  <c:v>1.22511046846864</c:v>
                </c:pt>
                <c:pt idx="374" formatCode="General">
                  <c:v>1.25145555293605</c:v>
                </c:pt>
                <c:pt idx="375" formatCode="General">
                  <c:v>1.1920438305235199</c:v>
                </c:pt>
                <c:pt idx="376" formatCode="General">
                  <c:v>1.0411923381755599</c:v>
                </c:pt>
                <c:pt idx="377" formatCode="General">
                  <c:v>0.80015136835175704</c:v>
                </c:pt>
                <c:pt idx="378" formatCode="General">
                  <c:v>0.47292577535010599</c:v>
                </c:pt>
                <c:pt idx="379" formatCode="General">
                  <c:v>6.8147444012199104E-2</c:v>
                </c:pt>
                <c:pt idx="380" formatCode="General">
                  <c:v>-0.391091311788477</c:v>
                </c:pt>
                <c:pt idx="381" formatCode="General">
                  <c:v>-0.87137249395050098</c:v>
                </c:pt>
                <c:pt idx="382" formatCode="General">
                  <c:v>-1.35232731776969</c:v>
                </c:pt>
                <c:pt idx="383" formatCode="General">
                  <c:v>-1.7956714704191099</c:v>
                </c:pt>
                <c:pt idx="384" formatCode="General">
                  <c:v>-2.1631548887249301</c:v>
                </c:pt>
                <c:pt idx="385" formatCode="General">
                  <c:v>-2.4198728164092902</c:v>
                </c:pt>
                <c:pt idx="386" formatCode="General">
                  <c:v>-2.5344437040896</c:v>
                </c:pt>
                <c:pt idx="387" formatCode="General">
                  <c:v>-2.4814037493492802</c:v>
                </c:pt>
                <c:pt idx="388" formatCode="General">
                  <c:v>-2.2458628355683801</c:v>
                </c:pt>
                <c:pt idx="389" formatCode="General">
                  <c:v>-1.8253303615546701</c:v>
                </c:pt>
                <c:pt idx="390" formatCode="General">
                  <c:v>-1.2326734362667</c:v>
                </c:pt>
                <c:pt idx="391" formatCode="General">
                  <c:v>-0.47013906497676</c:v>
                </c:pt>
                <c:pt idx="392" formatCode="General">
                  <c:v>0.42808698583608301</c:v>
                </c:pt>
                <c:pt idx="393" formatCode="General">
                  <c:v>1.39124737776315</c:v>
                </c:pt>
                <c:pt idx="394" formatCode="General">
                  <c:v>2.3769242639608401</c:v>
                </c:pt>
                <c:pt idx="395" formatCode="General">
                  <c:v>2.4994976886745102</c:v>
                </c:pt>
                <c:pt idx="396" formatCode="General">
                  <c:v>2.74114243600952</c:v>
                </c:pt>
                <c:pt idx="397" formatCode="General">
                  <c:v>2.8007473273987999</c:v>
                </c:pt>
                <c:pt idx="398" formatCode="General">
                  <c:v>2.91883241394406</c:v>
                </c:pt>
                <c:pt idx="399" formatCode="General">
                  <c:v>2.9481178840917499</c:v>
                </c:pt>
                <c:pt idx="400" formatCode="General">
                  <c:v>3.0063900923382598</c:v>
                </c:pt>
                <c:pt idx="401" formatCode="General">
                  <c:v>3.0208955929011201</c:v>
                </c:pt>
                <c:pt idx="402" formatCode="General">
                  <c:v>3.0245179899699401</c:v>
                </c:pt>
                <c:pt idx="403" formatCode="General">
                  <c:v>3.0317579898995599</c:v>
                </c:pt>
                <c:pt idx="404" formatCode="General">
                  <c:v>3.0462187198211299</c:v>
                </c:pt>
                <c:pt idx="405" formatCode="General">
                  <c:v>3.0750624524546999</c:v>
                </c:pt>
                <c:pt idx="406" formatCode="General">
                  <c:v>3.1324335520136901</c:v>
                </c:pt>
                <c:pt idx="407" formatCode="General">
                  <c:v>3.13421954990236</c:v>
                </c:pt>
                <c:pt idx="408" formatCode="General">
                  <c:v>3.13466598283952</c:v>
                </c:pt>
                <c:pt idx="409" formatCode="General">
                  <c:v>3.1347775871115799</c:v>
                </c:pt>
                <c:pt idx="410" formatCode="General">
                  <c:v>3.1350007907349702</c:v>
                </c:pt>
                <c:pt idx="411" formatCode="General">
                  <c:v>3.1354471781276798</c:v>
                </c:pt>
                <c:pt idx="412" formatCode="General">
                  <c:v>3.1363398738814401</c:v>
                </c:pt>
                <c:pt idx="413" formatCode="General">
                  <c:v>3.1381249491896801</c:v>
                </c:pt>
                <c:pt idx="414" formatCode="General">
                  <c:v>3.1385711521166999</c:v>
                </c:pt>
                <c:pt idx="415" formatCode="General">
                  <c:v>3.13946347883966</c:v>
                </c:pt>
                <c:pt idx="416" formatCode="General">
                  <c:v>3.1396865440316701</c:v>
                </c:pt>
                <c:pt idx="417" formatCode="General">
                  <c:v>3.1401326546228301</c:v>
                </c:pt>
                <c:pt idx="418" formatCode="General">
                  <c:v>3.1410247966101501</c:v>
                </c:pt>
                <c:pt idx="419" formatCode="General">
                  <c:v>3.1410526743456599</c:v>
                </c:pt>
                <c:pt idx="420" formatCode="General">
                  <c:v>3.1411084295071401</c:v>
                </c:pt>
                <c:pt idx="421" formatCode="General">
                  <c:v>3.14112236823303</c:v>
                </c:pt>
                <c:pt idx="422" formatCode="General">
                  <c:v>3.14115024560747</c:v>
                </c:pt>
                <c:pt idx="423" formatCode="General">
                  <c:v>3.1411572149349598</c:v>
                </c:pt>
                <c:pt idx="424" formatCode="General">
                  <c:v>3.1411711535705802</c:v>
                </c:pt>
                <c:pt idx="425" formatCode="General">
                  <c:v>3.1411746382254502</c:v>
                </c:pt>
                <c:pt idx="426" formatCode="General">
                  <c:v>3.1411816075303598</c:v>
                </c:pt>
                <c:pt idx="427" formatCode="General">
                  <c:v>3.1411955461208301</c:v>
                </c:pt>
                <c:pt idx="428" formatCode="General">
                  <c:v>3.1412234232244902</c:v>
                </c:pt>
                <c:pt idx="429" formatCode="General">
                  <c:v>3.1412303924842901</c:v>
                </c:pt>
                <c:pt idx="430" formatCode="General">
                  <c:v>3.1412443309845202</c:v>
                </c:pt>
                <c:pt idx="431" formatCode="General">
                  <c:v>3.1412478156055501</c:v>
                </c:pt>
                <c:pt idx="432" formatCode="General">
                  <c:v>3.1412547848427899</c:v>
                </c:pt>
                <c:pt idx="433" formatCode="General">
                  <c:v>3.1412565271510799</c:v>
                </c:pt>
                <c:pt idx="434" formatCode="General">
                  <c:v>3.1412569627281002</c:v>
                </c:pt>
                <c:pt idx="435" formatCode="General">
                  <c:v>3.1412570716223498</c:v>
                </c:pt>
                <c:pt idx="436" formatCode="General">
                  <c:v>3.1412572894108499</c:v>
                </c:pt>
                <c:pt idx="437" formatCode="General">
                  <c:v>3.1412573438579701</c:v>
                </c:pt>
                <c:pt idx="438" formatCode="General">
                  <c:v>3.1412574527522299</c:v>
                </c:pt>
                <c:pt idx="439" formatCode="General">
                  <c:v>3.1412574799757702</c:v>
                </c:pt>
                <c:pt idx="440" formatCode="General">
                  <c:v>3.1412575344228699</c:v>
                </c:pt>
                <c:pt idx="441" formatCode="General">
                  <c:v>3.1412576433171102</c:v>
                </c:pt>
                <c:pt idx="442" formatCode="General">
                  <c:v>3.1412578611056001</c:v>
                </c:pt>
                <c:pt idx="443" formatCode="General">
                  <c:v>3.1412579155526901</c:v>
                </c:pt>
                <c:pt idx="444" formatCode="General">
                  <c:v>3.1412580244468802</c:v>
                </c:pt>
                <c:pt idx="445" formatCode="General">
                  <c:v>3.1412582422352999</c:v>
                </c:pt>
                <c:pt idx="446" formatCode="General">
                  <c:v>3.14125824904119</c:v>
                </c:pt>
                <c:pt idx="447" formatCode="General">
                  <c:v>3.1412582626529399</c:v>
                </c:pt>
                <c:pt idx="448" formatCode="General">
                  <c:v>3.1412582660558899</c:v>
                </c:pt>
                <c:pt idx="449" formatCode="General">
                  <c:v>3.1412582728617799</c:v>
                </c:pt>
                <c:pt idx="450" formatCode="General">
                  <c:v>3.14125826945883</c:v>
                </c:pt>
                <c:pt idx="451" formatCode="General">
                  <c:v>3.1412582966823801</c:v>
                </c:pt>
                <c:pt idx="452" formatCode="General">
                  <c:v>3.14125835112951</c:v>
                </c:pt>
                <c:pt idx="453" formatCode="General">
                  <c:v>3.1412584600237401</c:v>
                </c:pt>
                <c:pt idx="454" formatCode="General">
                  <c:v>3.14125867781219</c:v>
                </c:pt>
                <c:pt idx="455" formatCode="General">
                  <c:v>3.1412591133890801</c:v>
                </c:pt>
                <c:pt idx="456" formatCode="General">
                  <c:v>3.1412599845428302</c:v>
                </c:pt>
                <c:pt idx="457" formatCode="General">
                  <c:v>3.1412617268499301</c:v>
                </c:pt>
                <c:pt idx="458" formatCode="General">
                  <c:v>3.1412652114629398</c:v>
                </c:pt>
                <c:pt idx="459" formatCode="General">
                  <c:v>3.1412721806840498</c:v>
                </c:pt>
                <c:pt idx="460" formatCode="General">
                  <c:v>3.1412861191068799</c:v>
                </c:pt>
                <c:pt idx="461" formatCode="General">
                  <c:v>3.1413139958749898</c:v>
                </c:pt>
                <c:pt idx="462" formatCode="General">
                  <c:v>3.1413697490997201</c:v>
                </c:pt>
                <c:pt idx="463" formatCode="General">
                  <c:v>3.1414812542967998</c:v>
                </c:pt>
                <c:pt idx="464" formatCode="General">
                  <c:v>3.1417042596620801</c:v>
                </c:pt>
                <c:pt idx="465" formatCode="General">
                  <c:v>3.1421502508223198</c:v>
                </c:pt>
                <c:pt idx="466" formatCode="General">
                  <c:v>3.1430421540227198</c:v>
                </c:pt>
                <c:pt idx="467" formatCode="General">
                  <c:v>3.1448256426688901</c:v>
                </c:pt>
                <c:pt idx="468" formatCode="General">
                  <c:v>3.1483913497448399</c:v>
                </c:pt>
                <c:pt idx="469" formatCode="General">
                  <c:v>3.15551766965446</c:v>
                </c:pt>
                <c:pt idx="470" formatCode="General">
                  <c:v>3.1697498407560998</c:v>
                </c:pt>
                <c:pt idx="471" formatCode="General">
                  <c:v>3.1981315550016198</c:v>
                </c:pt>
                <c:pt idx="472" formatCode="General">
                  <c:v>3.2545581272685702</c:v>
                </c:pt>
                <c:pt idx="473" formatCode="General">
                  <c:v>3.3660087171823601</c:v>
                </c:pt>
                <c:pt idx="474" formatCode="General">
                  <c:v>3.58279746109692</c:v>
                </c:pt>
                <c:pt idx="475" formatCode="General">
                  <c:v>3.98738363783092</c:v>
                </c:pt>
                <c:pt idx="476" formatCode="General">
                  <c:v>4.6163768541747299</c:v>
                </c:pt>
                <c:pt idx="477" formatCode="General">
                  <c:v>4.8335240052044899</c:v>
                </c:pt>
                <c:pt idx="478" formatCode="General">
                  <c:v>4.8791863529743402</c:v>
                </c:pt>
                <c:pt idx="479" formatCode="General">
                  <c:v>4.9051252255455404</c:v>
                </c:pt>
                <c:pt idx="480" formatCode="General">
                  <c:v>4.8948167927361199</c:v>
                </c:pt>
                <c:pt idx="481" formatCode="General">
                  <c:v>4.8859332791639698</c:v>
                </c:pt>
                <c:pt idx="482" formatCode="General">
                  <c:v>4.8518010158507998</c:v>
                </c:pt>
                <c:pt idx="483" formatCode="General">
                  <c:v>4.5038468680945201</c:v>
                </c:pt>
                <c:pt idx="484" formatCode="General">
                  <c:v>3.7310172556325698</c:v>
                </c:pt>
                <c:pt idx="485" formatCode="General">
                  <c:v>3.3274145415907501</c:v>
                </c:pt>
                <c:pt idx="486" formatCode="General">
                  <c:v>2.7711426924412601</c:v>
                </c:pt>
                <c:pt idx="487" formatCode="General">
                  <c:v>2.0447234866328801</c:v>
                </c:pt>
                <c:pt idx="488" formatCode="General">
                  <c:v>0.98554910926633499</c:v>
                </c:pt>
                <c:pt idx="489" formatCode="General">
                  <c:v>-0.31668999546696902</c:v>
                </c:pt>
                <c:pt idx="490" formatCode="General">
                  <c:v>-1.7647163994906301</c:v>
                </c:pt>
                <c:pt idx="491" formatCode="General">
                  <c:v>-3.3248852898113199</c:v>
                </c:pt>
                <c:pt idx="492" formatCode="General">
                  <c:v>-4.7914232897402496</c:v>
                </c:pt>
                <c:pt idx="493" formatCode="General">
                  <c:v>-4.9300738255691803</c:v>
                </c:pt>
                <c:pt idx="494" formatCode="General">
                  <c:v>-4.9608957532850004</c:v>
                </c:pt>
                <c:pt idx="495" formatCode="General">
                  <c:v>-4.9672247218089396</c:v>
                </c:pt>
                <c:pt idx="496" formatCode="General">
                  <c:v>-4.9701671893223001</c:v>
                </c:pt>
                <c:pt idx="497" formatCode="General">
                  <c:v>-4.9728370108803004</c:v>
                </c:pt>
                <c:pt idx="498" formatCode="General">
                  <c:v>-4.97509018329756</c:v>
                </c:pt>
                <c:pt idx="499" formatCode="General">
                  <c:v>-4.9715738677102399</c:v>
                </c:pt>
                <c:pt idx="500" formatCode="General">
                  <c:v>-4.9635514153406399</c:v>
                </c:pt>
                <c:pt idx="501" formatCode="General">
                  <c:v>-4.9496877173274996</c:v>
                </c:pt>
                <c:pt idx="502" formatCode="General">
                  <c:v>-4.6854347922978903</c:v>
                </c:pt>
                <c:pt idx="503" formatCode="General">
                  <c:v>-2.8053279460874201</c:v>
                </c:pt>
                <c:pt idx="504" formatCode="General">
                  <c:v>-0.821039319118963</c:v>
                </c:pt>
                <c:pt idx="505" formatCode="General">
                  <c:v>1.2467585364760501</c:v>
                </c:pt>
                <c:pt idx="506" formatCode="General">
                  <c:v>3.3488750309420801</c:v>
                </c:pt>
                <c:pt idx="507" formatCode="General">
                  <c:v>4.7980178582291</c:v>
                </c:pt>
                <c:pt idx="508" formatCode="General">
                  <c:v>4.9282939547242499</c:v>
                </c:pt>
                <c:pt idx="509" formatCode="General">
                  <c:v>4.9591370669431596</c:v>
                </c:pt>
                <c:pt idx="510" formatCode="General">
                  <c:v>4.9651642644211602</c:v>
                </c:pt>
                <c:pt idx="511" formatCode="General">
                  <c:v>4.9682410170706799</c:v>
                </c:pt>
                <c:pt idx="512" formatCode="General">
                  <c:v>4.9711116225204197</c:v>
                </c:pt>
                <c:pt idx="513" formatCode="General">
                  <c:v>4.9736062715545701</c:v>
                </c:pt>
                <c:pt idx="514" formatCode="General">
                  <c:v>4.97533384529779</c:v>
                </c:pt>
                <c:pt idx="515" formatCode="General">
                  <c:v>4.9740131913386403</c:v>
                </c:pt>
                <c:pt idx="516" formatCode="General">
                  <c:v>4.96860590659346</c:v>
                </c:pt>
                <c:pt idx="517" formatCode="General">
                  <c:v>4.9534649527283001</c:v>
                </c:pt>
                <c:pt idx="518" formatCode="General">
                  <c:v>4.8697098456905499</c:v>
                </c:pt>
                <c:pt idx="519" formatCode="General">
                  <c:v>3.27132880491004</c:v>
                </c:pt>
                <c:pt idx="520" formatCode="General">
                  <c:v>1.3291285818089</c:v>
                </c:pt>
                <c:pt idx="521" formatCode="General">
                  <c:v>-0.72606551870241998</c:v>
                </c:pt>
                <c:pt idx="522" formatCode="General">
                  <c:v>-2.82173111165539</c:v>
                </c:pt>
                <c:pt idx="523" formatCode="General">
                  <c:v>-4.6791007196488996</c:v>
                </c:pt>
                <c:pt idx="524" formatCode="General">
                  <c:v>-4.9131696378957903</c:v>
                </c:pt>
                <c:pt idx="525" formatCode="General">
                  <c:v>-4.9540128764435103</c:v>
                </c:pt>
                <c:pt idx="526" formatCode="General">
                  <c:v>-4.9635005316723397</c:v>
                </c:pt>
                <c:pt idx="527" formatCode="General">
                  <c:v>-4.96700924900997</c:v>
                </c:pt>
                <c:pt idx="528" formatCode="General">
                  <c:v>-4.9700970261936703</c:v>
                </c:pt>
                <c:pt idx="529" formatCode="General">
                  <c:v>-4.9727269617860301</c:v>
                </c:pt>
                <c:pt idx="530" formatCode="General">
                  <c:v>-4.9750044902105603</c:v>
                </c:pt>
                <c:pt idx="531" formatCode="General">
                  <c:v>-4.9736137150722204</c:v>
                </c:pt>
                <c:pt idx="532" formatCode="General">
                  <c:v>-4.9681611330818498</c:v>
                </c:pt>
                <c:pt idx="533" formatCode="General">
                  <c:v>-4.9520405110870902</c:v>
                </c:pt>
                <c:pt idx="534" formatCode="General">
                  <c:v>-4.8165809054478403</c:v>
                </c:pt>
                <c:pt idx="535" formatCode="General">
                  <c:v>-3.0574774035992598</c:v>
                </c:pt>
                <c:pt idx="536" formatCode="General">
                  <c:v>-1.0949209919903999</c:v>
                </c:pt>
                <c:pt idx="537" formatCode="General">
                  <c:v>0.96669691684665005</c:v>
                </c:pt>
                <c:pt idx="538" formatCode="General">
                  <c:v>3.0656047927340402</c:v>
                </c:pt>
                <c:pt idx="539" formatCode="General">
                  <c:v>4.7455606075424104</c:v>
                </c:pt>
                <c:pt idx="540" formatCode="General">
                  <c:v>4.9201255420613501</c:v>
                </c:pt>
                <c:pt idx="541" formatCode="General">
                  <c:v>4.9563093223700703</c:v>
                </c:pt>
                <c:pt idx="542" formatCode="General">
                  <c:v>4.9640419326387004</c:v>
                </c:pt>
                <c:pt idx="543" formatCode="General">
                  <c:v>4.9675104920821198</c:v>
                </c:pt>
                <c:pt idx="544" formatCode="General">
                  <c:v>4.97043593300618</c:v>
                </c:pt>
                <c:pt idx="545" formatCode="General">
                  <c:v>4.9730019507339298</c:v>
                </c:pt>
                <c:pt idx="546" formatCode="General">
                  <c:v>4.9752177484542699</c:v>
                </c:pt>
                <c:pt idx="547" formatCode="General">
                  <c:v>4.9734793766390899</c:v>
                </c:pt>
                <c:pt idx="548" formatCode="General">
                  <c:v>4.9673795740037701</c:v>
                </c:pt>
                <c:pt idx="549" formatCode="General">
                  <c:v>4.9493322201033898</c:v>
                </c:pt>
                <c:pt idx="550" formatCode="General">
                  <c:v>4.8251095050208699</c:v>
                </c:pt>
                <c:pt idx="551" formatCode="General">
                  <c:v>3.0829721763146201</c:v>
                </c:pt>
                <c:pt idx="552" formatCode="General">
                  <c:v>1.1222331846709901</c:v>
                </c:pt>
                <c:pt idx="553" formatCode="General">
                  <c:v>-0.93890975162581303</c:v>
                </c:pt>
                <c:pt idx="554" formatCode="General">
                  <c:v>-3.0375751856342199</c:v>
                </c:pt>
                <c:pt idx="555" formatCode="General">
                  <c:v>-4.7390099129857202</c:v>
                </c:pt>
                <c:pt idx="556" formatCode="General">
                  <c:v>-4.9198580438023098</c:v>
                </c:pt>
                <c:pt idx="557" formatCode="General">
                  <c:v>-4.9562373123173602</c:v>
                </c:pt>
                <c:pt idx="558" formatCode="General">
                  <c:v>-4.9640967749319103</c:v>
                </c:pt>
                <c:pt idx="559" formatCode="General">
                  <c:v>-4.9675669229891604</c:v>
                </c:pt>
                <c:pt idx="560" formatCode="General">
                  <c:v>-4.9704730476005503</c:v>
                </c:pt>
                <c:pt idx="561" formatCode="General">
                  <c:v>-4.9730324572245301</c:v>
                </c:pt>
                <c:pt idx="562" formatCode="General">
                  <c:v>-4.9752408177820602</c:v>
                </c:pt>
                <c:pt idx="563" formatCode="General">
                  <c:v>-4.9715809016055603</c:v>
                </c:pt>
                <c:pt idx="564" formatCode="General">
                  <c:v>-4.9634333880071502</c:v>
                </c:pt>
                <c:pt idx="565" formatCode="General">
                  <c:v>-4.9369905955626097</c:v>
                </c:pt>
                <c:pt idx="566" formatCode="General">
                  <c:v>-4.6007113380543698</c:v>
                </c:pt>
                <c:pt idx="567" formatCode="General">
                  <c:v>-2.7090739343633201</c:v>
                </c:pt>
                <c:pt idx="568" formatCode="General">
                  <c:v>-0.71667203886816</c:v>
                </c:pt>
                <c:pt idx="569" formatCode="General">
                  <c:v>1.32500523038305</c:v>
                </c:pt>
                <c:pt idx="570" formatCode="General">
                  <c:v>3.42815090994563</c:v>
                </c:pt>
                <c:pt idx="571" formatCode="General">
                  <c:v>4.8092482474661598</c:v>
                </c:pt>
                <c:pt idx="572" formatCode="General">
                  <c:v>4.9300750701876099</c:v>
                </c:pt>
                <c:pt idx="573" formatCode="General">
                  <c:v>4.9594783488978296</c:v>
                </c:pt>
                <c:pt idx="574" formatCode="General">
                  <c:v>4.9652618215435398</c:v>
                </c:pt>
                <c:pt idx="575" formatCode="General">
                  <c:v>4.9683092920729299</c:v>
                </c:pt>
                <c:pt idx="576" formatCode="General">
                  <c:v>4.9711735784398998</c:v>
                </c:pt>
                <c:pt idx="577" formatCode="General">
                  <c:v>4.97366128619697</c:v>
                </c:pt>
                <c:pt idx="578" formatCode="General">
                  <c:v>4.9753516492709799</c:v>
                </c:pt>
                <c:pt idx="579" formatCode="General">
                  <c:v>4.9740699368999799</c:v>
                </c:pt>
                <c:pt idx="580" formatCode="General">
                  <c:v>4.9687190678246003</c:v>
                </c:pt>
                <c:pt idx="581" formatCode="General">
                  <c:v>4.9537749020475701</c:v>
                </c:pt>
                <c:pt idx="582" formatCode="General">
                  <c:v>4.8730007531444901</c:v>
                </c:pt>
                <c:pt idx="583" formatCode="General">
                  <c:v>3.2896193385916601</c:v>
                </c:pt>
                <c:pt idx="584" formatCode="General">
                  <c:v>1.3495999617104699</c:v>
                </c:pt>
                <c:pt idx="585" formatCode="General">
                  <c:v>-0.70497966598511697</c:v>
                </c:pt>
                <c:pt idx="586" formatCode="General">
                  <c:v>-2.8003410602338401</c:v>
                </c:pt>
                <c:pt idx="587" formatCode="General">
                  <c:v>-4.6712383417818</c:v>
                </c:pt>
                <c:pt idx="588" formatCode="General">
                  <c:v>-4.9122962284571798</c:v>
                </c:pt>
                <c:pt idx="589" formatCode="General">
                  <c:v>-4.9537107451647797</c:v>
                </c:pt>
                <c:pt idx="590" formatCode="General">
                  <c:v>-4.9634027974521997</c:v>
                </c:pt>
                <c:pt idx="591" formatCode="General">
                  <c:v>-4.9669564685977896</c:v>
                </c:pt>
                <c:pt idx="592" formatCode="General">
                  <c:v>-4.9700409438846096</c:v>
                </c:pt>
                <c:pt idx="593" formatCode="General">
                  <c:v>-4.9726769768958601</c:v>
                </c:pt>
                <c:pt idx="594" formatCode="General">
                  <c:v>-4.97496506061134</c:v>
                </c:pt>
                <c:pt idx="595" formatCode="General">
                  <c:v>-4.97365888825935</c:v>
                </c:pt>
                <c:pt idx="596" formatCode="General">
                  <c:v>-4.9683494407672999</c:v>
                </c:pt>
                <c:pt idx="597" formatCode="General">
                  <c:v>-4.9578488588120004</c:v>
                </c:pt>
                <c:pt idx="598" formatCode="General">
                  <c:v>-4.8334653433191299</c:v>
                </c:pt>
                <c:pt idx="599" formatCode="General">
                  <c:v>-3.1890859384959098</c:v>
                </c:pt>
                <c:pt idx="600" formatCode="General">
                  <c:v>-1.2396149488722099</c:v>
                </c:pt>
                <c:pt idx="601" formatCode="General">
                  <c:v>0.81882144751373698</c:v>
                </c:pt>
                <c:pt idx="602" formatCode="General">
                  <c:v>2.9158788182793298</c:v>
                </c:pt>
                <c:pt idx="603" formatCode="General">
                  <c:v>4.7080456264152399</c:v>
                </c:pt>
                <c:pt idx="604" formatCode="General">
                  <c:v>4.9156506723476703</c:v>
                </c:pt>
                <c:pt idx="605" formatCode="General">
                  <c:v>4.9548093381890297</c:v>
                </c:pt>
                <c:pt idx="606" formatCode="General">
                  <c:v>4.9636222704265096</c:v>
                </c:pt>
                <c:pt idx="607" formatCode="General">
                  <c:v>4.96729268516677</c:v>
                </c:pt>
                <c:pt idx="608" formatCode="General">
                  <c:v>4.9702203616849499</c:v>
                </c:pt>
                <c:pt idx="609" formatCode="General">
                  <c:v>4.9728084413532496</c:v>
                </c:pt>
                <c:pt idx="610" formatCode="General">
                  <c:v>4.9750681557243501</c:v>
                </c:pt>
                <c:pt idx="611" formatCode="General">
                  <c:v>4.9719171823143702</c:v>
                </c:pt>
                <c:pt idx="612" formatCode="General">
                  <c:v>4.9649061303571997</c:v>
                </c:pt>
                <c:pt idx="613" formatCode="General">
                  <c:v>4.95154789201582</c:v>
                </c:pt>
                <c:pt idx="614" formatCode="General">
                  <c:v>4.7197708182074702</c:v>
                </c:pt>
                <c:pt idx="615" formatCode="General">
                  <c:v>2.8545125868210701</c:v>
                </c:pt>
                <c:pt idx="616" formatCode="General">
                  <c:v>0.87431115426487704</c:v>
                </c:pt>
                <c:pt idx="617" formatCode="General">
                  <c:v>-1.19319472508105</c:v>
                </c:pt>
                <c:pt idx="618" formatCode="General">
                  <c:v>-3.29449256448975</c:v>
                </c:pt>
                <c:pt idx="619" formatCode="General">
                  <c:v>-4.7896110775483098</c:v>
                </c:pt>
                <c:pt idx="620" formatCode="General">
                  <c:v>-4.9270079134444202</c:v>
                </c:pt>
                <c:pt idx="621" formatCode="General">
                  <c:v>-4.9587934682867996</c:v>
                </c:pt>
                <c:pt idx="622" formatCode="General">
                  <c:v>-4.9650616513299699</c:v>
                </c:pt>
                <c:pt idx="623" formatCode="General">
                  <c:v>-4.9681744279023796</c:v>
                </c:pt>
                <c:pt idx="624" formatCode="General">
                  <c:v>-4.9710470719575</c:v>
                </c:pt>
                <c:pt idx="625" formatCode="General">
                  <c:v>-4.9735478704474003</c:v>
                </c:pt>
                <c:pt idx="626" formatCode="General">
                  <c:v>-4.9753181320888302</c:v>
                </c:pt>
                <c:pt idx="627" formatCode="General">
                  <c:v>-4.97394828395249</c:v>
                </c:pt>
                <c:pt idx="628" formatCode="General">
                  <c:v>-4.9684763981726103</c:v>
                </c:pt>
                <c:pt idx="629" formatCode="General">
                  <c:v>-4.9530771091375403</c:v>
                </c:pt>
                <c:pt idx="630" formatCode="General">
                  <c:v>-4.8660431120039798</c:v>
                </c:pt>
                <c:pt idx="631" formatCode="General">
                  <c:v>-3.25199675146126</c:v>
                </c:pt>
                <c:pt idx="632" formatCode="General">
                  <c:v>-1.3073765130296999</c:v>
                </c:pt>
                <c:pt idx="633" formatCode="General">
                  <c:v>0.74847497670426</c:v>
                </c:pt>
                <c:pt idx="634" formatCode="General">
                  <c:v>2.8444700311831799</c:v>
                </c:pt>
                <c:pt idx="635" formatCode="General">
                  <c:v>4.6864463319260201</c:v>
                </c:pt>
                <c:pt idx="636" formatCode="General">
                  <c:v>4.9139235696387704</c:v>
                </c:pt>
                <c:pt idx="637" formatCode="General">
                  <c:v>4.9542576031952903</c:v>
                </c:pt>
                <c:pt idx="638" formatCode="General">
                  <c:v>4.9635603372124999</c:v>
                </c:pt>
                <c:pt idx="639" formatCode="General">
                  <c:v>4.9670291092986298</c:v>
                </c:pt>
                <c:pt idx="640" formatCode="General">
                  <c:v>4.9701270186322501</c:v>
                </c:pt>
                <c:pt idx="641" formatCode="General">
                  <c:v>4.9727544212053099</c:v>
                </c:pt>
                <c:pt idx="642" formatCode="General">
                  <c:v>4.9750258653419204</c:v>
                </c:pt>
                <c:pt idx="643" formatCode="General">
                  <c:v>4.9735892178222096</c:v>
                </c:pt>
                <c:pt idx="644" formatCode="General">
                  <c:v>4.9680528760999501</c:v>
                </c:pt>
                <c:pt idx="645" formatCode="General">
                  <c:v>4.9517022407630096</c:v>
                </c:pt>
                <c:pt idx="646" formatCode="General">
                  <c:v>4.8194434725273103</c:v>
                </c:pt>
                <c:pt idx="647" formatCode="General">
                  <c:v>3.0659721122620098</c:v>
                </c:pt>
                <c:pt idx="648" formatCode="General">
                  <c:v>1.1043092426132</c:v>
                </c:pt>
                <c:pt idx="649" formatCode="General">
                  <c:v>-0.95707164110597398</c:v>
                </c:pt>
                <c:pt idx="650" formatCode="General">
                  <c:v>-3.0558554443770598</c:v>
                </c:pt>
                <c:pt idx="651" formatCode="General">
                  <c:v>-4.7433520275184398</c:v>
                </c:pt>
                <c:pt idx="652" formatCode="General">
                  <c:v>-4.9198365358033103</c:v>
                </c:pt>
                <c:pt idx="653" formatCode="General">
                  <c:v>-4.9562082792069901</c:v>
                </c:pt>
                <c:pt idx="654" formatCode="General">
                  <c:v>-4.9640076720504798</c:v>
                </c:pt>
                <c:pt idx="655" formatCode="General">
                  <c:v>-4.9674902215166297</c:v>
                </c:pt>
                <c:pt idx="656" formatCode="General">
                  <c:v>-4.97041654759441</c:v>
                </c:pt>
                <c:pt idx="657" formatCode="General">
                  <c:v>-4.9729845691501398</c:v>
                </c:pt>
                <c:pt idx="658" formatCode="General">
                  <c:v>-4.9752045383394297</c:v>
                </c:pt>
                <c:pt idx="659" formatCode="General">
                  <c:v>-4.9734910479184</c:v>
                </c:pt>
                <c:pt idx="660" formatCode="General">
                  <c:v>-4.9674567558842098</c:v>
                </c:pt>
                <c:pt idx="661" formatCode="General">
                  <c:v>-4.9496298050561904</c:v>
                </c:pt>
                <c:pt idx="662" formatCode="General">
                  <c:v>-4.8269239485631603</c:v>
                </c:pt>
                <c:pt idx="663" formatCode="General">
                  <c:v>-3.0888370274155301</c:v>
                </c:pt>
                <c:pt idx="664" formatCode="General">
                  <c:v>-1.12888933991989</c:v>
                </c:pt>
                <c:pt idx="665" formatCode="General">
                  <c:v>0.93205429694629205</c:v>
                </c:pt>
                <c:pt idx="666" formatCode="General">
                  <c:v>3.0306200178382299</c:v>
                </c:pt>
                <c:pt idx="667" formatCode="General">
                  <c:v>4.7373938840973402</c:v>
                </c:pt>
                <c:pt idx="668" formatCode="General">
                  <c:v>4.9196643758692904</c:v>
                </c:pt>
                <c:pt idx="669" formatCode="General">
                  <c:v>4.9561729132450099</c:v>
                </c:pt>
                <c:pt idx="670" formatCode="General">
                  <c:v>4.9640801393387903</c:v>
                </c:pt>
                <c:pt idx="671" formatCode="General">
                  <c:v>4.9675594089497901</c:v>
                </c:pt>
                <c:pt idx="672" formatCode="General">
                  <c:v>4.97046544007791</c:v>
                </c:pt>
                <c:pt idx="673" formatCode="General">
                  <c:v>4.9730256788313199</c:v>
                </c:pt>
                <c:pt idx="674" formatCode="General">
                  <c:v>4.9752357400623097</c:v>
                </c:pt>
                <c:pt idx="675" formatCode="General">
                  <c:v>4.9715892079522401</c:v>
                </c:pt>
                <c:pt idx="676" formatCode="General">
                  <c:v>4.9634799703515897</c:v>
                </c:pt>
                <c:pt idx="677" formatCode="General">
                  <c:v>4.9372040130382597</c:v>
                </c:pt>
                <c:pt idx="678" formatCode="General">
                  <c:v>4.6042880684224503</c:v>
                </c:pt>
                <c:pt idx="679" formatCode="General">
                  <c:v>2.7126371775082601</c:v>
                </c:pt>
                <c:pt idx="680" formatCode="General">
                  <c:v>0.72050787817166395</c:v>
                </c:pt>
                <c:pt idx="681" formatCode="General">
                  <c:v>-1.3226715192701901</c:v>
                </c:pt>
                <c:pt idx="682" formatCode="General">
                  <c:v>-3.4257835362817501</c:v>
                </c:pt>
                <c:pt idx="683" formatCode="General">
                  <c:v>-4.8089269615440999</c:v>
                </c:pt>
                <c:pt idx="684" formatCode="General">
                  <c:v>-4.93002216532342</c:v>
                </c:pt>
                <c:pt idx="685" formatCode="General">
                  <c:v>-4.9594689984620404</c:v>
                </c:pt>
                <c:pt idx="686" formatCode="General">
                  <c:v>-4.9652586879004597</c:v>
                </c:pt>
                <c:pt idx="687" formatCode="General">
                  <c:v>-4.96830684904912</c:v>
                </c:pt>
                <c:pt idx="688" formatCode="General">
                  <c:v>-4.9711713958766</c:v>
                </c:pt>
                <c:pt idx="689" formatCode="General">
                  <c:v>-4.9736593462031404</c:v>
                </c:pt>
                <c:pt idx="690" formatCode="General">
                  <c:v>-4.9753510320665404</c:v>
                </c:pt>
                <c:pt idx="691" formatCode="General">
                  <c:v>-4.9740678352171503</c:v>
                </c:pt>
                <c:pt idx="692" formatCode="General">
                  <c:v>-4.96871605667571</c:v>
                </c:pt>
                <c:pt idx="693" formatCode="General">
                  <c:v>-4.9537671208173304</c:v>
                </c:pt>
                <c:pt idx="694" formatCode="General">
                  <c:v>-4.8729390438518401</c:v>
                </c:pt>
                <c:pt idx="695" formatCode="General">
                  <c:v>-3.2892642651972399</c:v>
                </c:pt>
                <c:pt idx="696" formatCode="General">
                  <c:v>-1.34919922792063</c:v>
                </c:pt>
                <c:pt idx="697" formatCode="General">
                  <c:v>0.70539772596304695</c:v>
                </c:pt>
                <c:pt idx="698" formatCode="General">
                  <c:v>2.8007705174140298</c:v>
                </c:pt>
                <c:pt idx="699" formatCode="General">
                  <c:v>4.6713866195315701</c:v>
                </c:pt>
                <c:pt idx="700" formatCode="General">
                  <c:v>4.9123111892543996</c:v>
                </c:pt>
                <c:pt idx="701" formatCode="General">
                  <c:v>4.9537156154708004</c:v>
                </c:pt>
                <c:pt idx="702" formatCode="General">
                  <c:v>4.9634039078845698</c:v>
                </c:pt>
                <c:pt idx="703" formatCode="General">
                  <c:v>4.9669568326934401</c:v>
                </c:pt>
                <c:pt idx="704" formatCode="General">
                  <c:v>4.9700415047202604</c:v>
                </c:pt>
                <c:pt idx="705" formatCode="General">
                  <c:v>4.9726774922836201</c:v>
                </c:pt>
                <c:pt idx="706" formatCode="General">
                  <c:v>4.97496547843242</c:v>
                </c:pt>
                <c:pt idx="707" formatCode="General">
                  <c:v>4.9736584377895499</c:v>
                </c:pt>
                <c:pt idx="708" formatCode="General">
                  <c:v>4.9683480423753998</c:v>
                </c:pt>
                <c:pt idx="709" formatCode="General">
                  <c:v>4.95785112442758</c:v>
                </c:pt>
                <c:pt idx="710" formatCode="General">
                  <c:v>4.8335958534522501</c:v>
                </c:pt>
                <c:pt idx="711" formatCode="General">
                  <c:v>3.1884589278973601</c:v>
                </c:pt>
                <c:pt idx="712" formatCode="General">
                  <c:v>1.23897373473512</c:v>
                </c:pt>
                <c:pt idx="713" formatCode="General">
                  <c:v>-0.81947420030035001</c:v>
                </c:pt>
                <c:pt idx="714" formatCode="General">
                  <c:v>-2.9165344862123601</c:v>
                </c:pt>
                <c:pt idx="715" formatCode="General">
                  <c:v>-4.7082293491625302</c:v>
                </c:pt>
                <c:pt idx="716" formatCode="General">
                  <c:v>-4.9156713292215599</c:v>
                </c:pt>
                <c:pt idx="717" formatCode="General">
                  <c:v>-4.9548161531774602</c:v>
                </c:pt>
                <c:pt idx="718" formatCode="General">
                  <c:v>-4.9636243680377801</c:v>
                </c:pt>
                <c:pt idx="719" formatCode="General">
                  <c:v>-4.9672938394250403</c:v>
                </c:pt>
                <c:pt idx="720" formatCode="General">
                  <c:v>-4.9702214749661699</c:v>
                </c:pt>
                <c:pt idx="721" formatCode="General">
                  <c:v>-4.9728094369299001</c:v>
                </c:pt>
                <c:pt idx="722" formatCode="General">
                  <c:v>-4.9750689404407096</c:v>
                </c:pt>
                <c:pt idx="723" formatCode="General">
                  <c:v>-4.9719154003696602</c:v>
                </c:pt>
                <c:pt idx="724" formatCode="General">
                  <c:v>-4.9648997676216897</c:v>
                </c:pt>
                <c:pt idx="725" formatCode="General">
                  <c:v>-4.9515446043923799</c:v>
                </c:pt>
                <c:pt idx="726" formatCode="General">
                  <c:v>-4.7201038114638596</c:v>
                </c:pt>
                <c:pt idx="727" formatCode="General">
                  <c:v>-2.85502200019276</c:v>
                </c:pt>
                <c:pt idx="728" formatCode="General">
                  <c:v>-0.87485675053470902</c:v>
                </c:pt>
                <c:pt idx="729" formatCode="General">
                  <c:v>1.19264236394009</c:v>
                </c:pt>
                <c:pt idx="730" formatCode="General">
                  <c:v>3.2939392773514</c:v>
                </c:pt>
                <c:pt idx="731" formatCode="General">
                  <c:v>4.7895219577105399</c:v>
                </c:pt>
                <c:pt idx="732" formatCode="General">
                  <c:v>4.9269943447298097</c:v>
                </c:pt>
                <c:pt idx="733" formatCode="General">
                  <c:v>4.9587892614104101</c:v>
                </c:pt>
                <c:pt idx="734" formatCode="General">
                  <c:v>4.96505958879023</c:v>
                </c:pt>
                <c:pt idx="735" formatCode="General">
                  <c:v>4.9681730394293302</c:v>
                </c:pt>
                <c:pt idx="736" formatCode="General">
                  <c:v>4.9710457922562501</c:v>
                </c:pt>
                <c:pt idx="737" formatCode="General">
                  <c:v>4.9735467280580101</c:v>
                </c:pt>
                <c:pt idx="738" formatCode="General">
                  <c:v>4.9753177814301504</c:v>
                </c:pt>
                <c:pt idx="739" formatCode="General">
                  <c:v>4.9739469877765004</c:v>
                </c:pt>
                <c:pt idx="740" formatCode="General">
                  <c:v>4.9684728213181897</c:v>
                </c:pt>
                <c:pt idx="741" formatCode="General">
                  <c:v>4.9530678317999604</c:v>
                </c:pt>
                <c:pt idx="742" formatCode="General">
                  <c:v>4.8659296699841104</c:v>
                </c:pt>
                <c:pt idx="743" formatCode="General">
                  <c:v>3.2514204585030502</c:v>
                </c:pt>
                <c:pt idx="744" formatCode="General">
                  <c:v>1.30673161775743</c:v>
                </c:pt>
                <c:pt idx="745" formatCode="General">
                  <c:v>-0.749133636373568</c:v>
                </c:pt>
                <c:pt idx="746" formatCode="General">
                  <c:v>-2.8451327282277199</c:v>
                </c:pt>
                <c:pt idx="747" formatCode="General">
                  <c:v>-4.6866545136026598</c:v>
                </c:pt>
                <c:pt idx="748" formatCode="General">
                  <c:v>-4.9139450001802798</c:v>
                </c:pt>
                <c:pt idx="749" formatCode="General">
                  <c:v>-4.9542645307394499</c:v>
                </c:pt>
                <c:pt idx="750" formatCode="General">
                  <c:v>-4.9635619038260197</c:v>
                </c:pt>
                <c:pt idx="751" formatCode="General">
                  <c:v>-4.9670295949169097</c:v>
                </c:pt>
                <c:pt idx="752" formatCode="General">
                  <c:v>-4.9701277897142004</c:v>
                </c:pt>
                <c:pt idx="753" formatCode="General">
                  <c:v>-4.9727551287036302</c:v>
                </c:pt>
                <c:pt idx="754" formatCode="General">
                  <c:v>-4.9750264135347901</c:v>
                </c:pt>
                <c:pt idx="755" formatCode="General">
                  <c:v>-4.9735885785134304</c:v>
                </c:pt>
                <c:pt idx="756" formatCode="General">
                  <c:v>-4.9680497621540303</c:v>
                </c:pt>
                <c:pt idx="757" formatCode="General">
                  <c:v>-4.9516930029690602</c:v>
                </c:pt>
                <c:pt idx="758" formatCode="General">
                  <c:v>-4.8194736056081</c:v>
                </c:pt>
                <c:pt idx="759" formatCode="General">
                  <c:v>-3.0660565940256901</c:v>
                </c:pt>
                <c:pt idx="760" formatCode="General">
                  <c:v>-1.1043952643641399</c:v>
                </c:pt>
                <c:pt idx="761" formatCode="General">
                  <c:v>0.95698955429640598</c:v>
                </c:pt>
                <c:pt idx="762" formatCode="General">
                  <c:v>3.05577810494399</c:v>
                </c:pt>
                <c:pt idx="763" formatCode="General">
                  <c:v>4.7433352762480903</c:v>
                </c:pt>
                <c:pt idx="764" formatCode="General">
                  <c:v>4.9198343577302897</c:v>
                </c:pt>
                <c:pt idx="765" formatCode="General">
                  <c:v>4.9562075143489697</c:v>
                </c:pt>
                <c:pt idx="766" formatCode="General">
                  <c:v>4.9640073912864802</c:v>
                </c:pt>
                <c:pt idx="767" formatCode="General">
                  <c:v>4.9674900254861596</c:v>
                </c:pt>
                <c:pt idx="768" formatCode="General">
                  <c:v>4.9704163636719496</c:v>
                </c:pt>
                <c:pt idx="769" formatCode="General">
                  <c:v>4.9729844030962704</c:v>
                </c:pt>
                <c:pt idx="770" formatCode="General">
                  <c:v>4.9752044120833796</c:v>
                </c:pt>
                <c:pt idx="771" formatCode="General">
                  <c:v>4.9734911889242897</c:v>
                </c:pt>
                <c:pt idx="772" formatCode="General">
                  <c:v>4.9674584214011199</c:v>
                </c:pt>
                <c:pt idx="773" formatCode="General">
                  <c:v>4.9496348026504604</c:v>
                </c:pt>
                <c:pt idx="774" formatCode="General">
                  <c:v>4.8269878988813799</c:v>
                </c:pt>
                <c:pt idx="775" formatCode="General">
                  <c:v>3.08904985343211</c:v>
                </c:pt>
                <c:pt idx="776" formatCode="General">
                  <c:v>1.1291346610850099</c:v>
                </c:pt>
                <c:pt idx="777" formatCode="General">
                  <c:v>-0.93179629665272301</c:v>
                </c:pt>
                <c:pt idx="778" formatCode="General">
                  <c:v>-3.0303527958446601</c:v>
                </c:pt>
                <c:pt idx="779" formatCode="General">
                  <c:v>-4.7373299033856</c:v>
                </c:pt>
                <c:pt idx="780" formatCode="General">
                  <c:v>-4.919656482732</c:v>
                </c:pt>
                <c:pt idx="781" formatCode="General">
                  <c:v>-4.9561702077667</c:v>
                </c:pt>
                <c:pt idx="782" formatCode="General">
                  <c:v>-4.9640795868262204</c:v>
                </c:pt>
                <c:pt idx="783" formatCode="General">
                  <c:v>-4.9675591605962302</c:v>
                </c:pt>
                <c:pt idx="784" formatCode="General">
                  <c:v>-4.9704651745235298</c:v>
                </c:pt>
                <c:pt idx="785" formatCode="General">
                  <c:v>-4.9730254403869596</c:v>
                </c:pt>
                <c:pt idx="786" formatCode="General">
                  <c:v>-4.9752355597364701</c:v>
                </c:pt>
                <c:pt idx="787" formatCode="General">
                  <c:v>-4.9715894873476403</c:v>
                </c:pt>
                <c:pt idx="788" formatCode="General">
                  <c:v>-4.9634808391006402</c:v>
                </c:pt>
                <c:pt idx="789" formatCode="General">
                  <c:v>-4.9372073160881298</c:v>
                </c:pt>
                <c:pt idx="790" formatCode="General">
                  <c:v>-4.6041934478448203</c:v>
                </c:pt>
                <c:pt idx="791" formatCode="General">
                  <c:v>-2.7125367427147098</c:v>
                </c:pt>
                <c:pt idx="792" formatCode="General">
                  <c:v>-0.72039544362958696</c:v>
                </c:pt>
                <c:pt idx="793" formatCode="General">
                  <c:v>1.3227916613758399</c:v>
                </c:pt>
                <c:pt idx="794" formatCode="General">
                  <c:v>3.42591043702491</c:v>
                </c:pt>
                <c:pt idx="795" formatCode="General">
                  <c:v>4.8089450976405397</c:v>
                </c:pt>
                <c:pt idx="796" formatCode="General">
                  <c:v>4.9300253289198199</c:v>
                </c:pt>
                <c:pt idx="797" formatCode="General">
                  <c:v>4.9594696247155596</c:v>
                </c:pt>
                <c:pt idx="798" formatCode="General">
                  <c:v>4.9652589430508698</c:v>
                </c:pt>
                <c:pt idx="799" formatCode="General">
                  <c:v>4.9683070582497697</c:v>
                </c:pt>
                <c:pt idx="800" formatCode="General">
                  <c:v>4.9711715850749796</c:v>
                </c:pt>
                <c:pt idx="801" formatCode="General">
                  <c:v>4.9736595159851502</c:v>
                </c:pt>
                <c:pt idx="802" formatCode="General">
                  <c:v>4.9753511584199996</c:v>
                </c:pt>
                <c:pt idx="803" formatCode="General">
                  <c:v>4.97406826405137</c:v>
                </c:pt>
                <c:pt idx="804" formatCode="General">
                  <c:v>4.9687168922511296</c:v>
                </c:pt>
                <c:pt idx="805" formatCode="General">
                  <c:v>4.9537693251616997</c:v>
                </c:pt>
                <c:pt idx="806" formatCode="General">
                  <c:v>4.8729572604864098</c:v>
                </c:pt>
                <c:pt idx="807" formatCode="General">
                  <c:v>3.28937298671713</c:v>
                </c:pt>
                <c:pt idx="808" formatCode="General">
                  <c:v>1.34932607393634</c:v>
                </c:pt>
                <c:pt idx="809" formatCode="General">
                  <c:v>-0.70526147180259902</c:v>
                </c:pt>
                <c:pt idx="810" formatCode="General">
                  <c:v>-2.8006267734704</c:v>
                </c:pt>
                <c:pt idx="811" formatCode="General">
                  <c:v>-4.6713358767172899</c:v>
                </c:pt>
                <c:pt idx="812" formatCode="General">
                  <c:v>-4.9123060012908901</c:v>
                </c:pt>
                <c:pt idx="813" formatCode="General">
                  <c:v>-4.9537139096470701</c:v>
                </c:pt>
                <c:pt idx="814" formatCode="General">
                  <c:v>-4.9634035409282902</c:v>
                </c:pt>
                <c:pt idx="815" formatCode="General">
                  <c:v>-4.96695673102142</c:v>
                </c:pt>
                <c:pt idx="816" formatCode="General">
                  <c:v>-4.9700413282195903</c:v>
                </c:pt>
                <c:pt idx="817" formatCode="General">
                  <c:v>-4.9726773294284099</c:v>
                </c:pt>
                <c:pt idx="818" formatCode="General">
                  <c:v>-4.9749653502257196</c:v>
                </c:pt>
                <c:pt idx="819" formatCode="General">
                  <c:v>-4.9736585751854996</c:v>
                </c:pt>
                <c:pt idx="820" formatCode="General">
                  <c:v>-4.96834845599248</c:v>
                </c:pt>
                <c:pt idx="821" formatCode="General">
                  <c:v>-4.9578520100785601</c:v>
                </c:pt>
                <c:pt idx="822" formatCode="General">
                  <c:v>-4.8335151936513601</c:v>
                </c:pt>
                <c:pt idx="823" formatCode="General">
                  <c:v>-3.1888985517288302</c:v>
                </c:pt>
                <c:pt idx="824" formatCode="General">
                  <c:v>-1.2394215382206299</c:v>
                </c:pt>
                <c:pt idx="825" formatCode="General">
                  <c:v>0.81902009178325896</c:v>
                </c:pt>
                <c:pt idx="826" formatCode="General">
                  <c:v>2.9160800648682801</c:v>
                </c:pt>
                <c:pt idx="827" formatCode="General">
                  <c:v>4.7081024325463501</c:v>
                </c:pt>
                <c:pt idx="828" formatCode="General">
                  <c:v>4.9156570734181697</c:v>
                </c:pt>
                <c:pt idx="829" formatCode="General">
                  <c:v>4.9548114530484604</c:v>
                </c:pt>
                <c:pt idx="830" formatCode="General">
                  <c:v>4.9636232132193703</c:v>
                </c:pt>
                <c:pt idx="831" formatCode="General">
                  <c:v>4.9672932393104503</c:v>
                </c:pt>
                <c:pt idx="832" formatCode="General">
                  <c:v>4.9702208820712404</c:v>
                </c:pt>
                <c:pt idx="833" formatCode="General">
                  <c:v>4.9728089028958999</c:v>
                </c:pt>
                <c:pt idx="834" formatCode="General">
                  <c:v>4.9750685196553199</c:v>
                </c:pt>
                <c:pt idx="835" formatCode="General">
                  <c:v>4.9719163871358703</c:v>
                </c:pt>
                <c:pt idx="836" formatCode="General">
                  <c:v>4.96490395153607</c:v>
                </c:pt>
                <c:pt idx="837" formatCode="General">
                  <c:v>4.9515466033211704</c:v>
                </c:pt>
                <c:pt idx="838" formatCode="General">
                  <c:v>4.7199507666830902</c:v>
                </c:pt>
                <c:pt idx="839" formatCode="General">
                  <c:v>2.8547906623018302</c:v>
                </c:pt>
                <c:pt idx="840" formatCode="General">
                  <c:v>0.87461227469279601</c:v>
                </c:pt>
                <c:pt idx="841" formatCode="General">
                  <c:v>-1.19288669100501</c:v>
                </c:pt>
                <c:pt idx="842" formatCode="General">
                  <c:v>-3.2941808915940101</c:v>
                </c:pt>
                <c:pt idx="843" formatCode="General">
                  <c:v>-4.7895604807537504</c:v>
                </c:pt>
                <c:pt idx="844" formatCode="General">
                  <c:v>-4.9270001724863501</c:v>
                </c:pt>
                <c:pt idx="845" formatCode="General">
                  <c:v>-4.9587910666078798</c:v>
                </c:pt>
                <c:pt idx="846" formatCode="General">
                  <c:v>-4.9650601504020901</c:v>
                </c:pt>
                <c:pt idx="847" formatCode="General">
                  <c:v>-4.96817339180694</c:v>
                </c:pt>
                <c:pt idx="848" formatCode="General">
                  <c:v>-4.9710461306398903</c:v>
                </c:pt>
                <c:pt idx="849" formatCode="General">
                  <c:v>-4.9735470338644401</c:v>
                </c:pt>
                <c:pt idx="850" formatCode="General">
                  <c:v>-4.9753178407017904</c:v>
                </c:pt>
                <c:pt idx="851" formatCode="General">
                  <c:v>-4.97394745054876</c:v>
                </c:pt>
                <c:pt idx="852" formatCode="General">
                  <c:v>-4.9684748558409897</c:v>
                </c:pt>
                <c:pt idx="853" formatCode="General">
                  <c:v>-4.9530731613897796</c:v>
                </c:pt>
                <c:pt idx="854" formatCode="General">
                  <c:v>-4.8659765932953798</c:v>
                </c:pt>
                <c:pt idx="855" formatCode="General">
                  <c:v>-3.2516564745119201</c:v>
                </c:pt>
                <c:pt idx="856" formatCode="General">
                  <c:v>-1.30699319929629</c:v>
                </c:pt>
                <c:pt idx="857" formatCode="General">
                  <c:v>0.74886964238256803</c:v>
                </c:pt>
                <c:pt idx="858" formatCode="General">
                  <c:v>2.8448703470739698</c:v>
                </c:pt>
                <c:pt idx="859" formatCode="General">
                  <c:v>4.6865731869536802</c:v>
                </c:pt>
                <c:pt idx="860" formatCode="General">
                  <c:v>4.9139367488126204</c:v>
                </c:pt>
                <c:pt idx="861" formatCode="General">
                  <c:v>4.9542619000360997</c:v>
                </c:pt>
                <c:pt idx="862" formatCode="General">
                  <c:v>4.9635613194313901</c:v>
                </c:pt>
                <c:pt idx="863" formatCode="General">
                  <c:v>4.9670294214451101</c:v>
                </c:pt>
                <c:pt idx="864" formatCode="General">
                  <c:v>4.9701275077125802</c:v>
                </c:pt>
                <c:pt idx="865" formatCode="General">
                  <c:v>4.9727548702373703</c:v>
                </c:pt>
                <c:pt idx="866" formatCode="General">
                  <c:v>4.9750262139049104</c:v>
                </c:pt>
                <c:pt idx="867" formatCode="General">
                  <c:v>4.9735888212543102</c:v>
                </c:pt>
                <c:pt idx="868" formatCode="General">
                  <c:v>4.9680516295987198</c:v>
                </c:pt>
                <c:pt idx="869" formatCode="General">
                  <c:v>4.9516983969678803</c:v>
                </c:pt>
                <c:pt idx="870" formatCode="General">
                  <c:v>4.8194985936655197</c:v>
                </c:pt>
                <c:pt idx="871" formatCode="General">
                  <c:v>3.0661380228965802</c:v>
                </c:pt>
                <c:pt idx="872" formatCode="General">
                  <c:v>1.10449318063218</c:v>
                </c:pt>
                <c:pt idx="873" formatCode="General">
                  <c:v>-0.95688302375204004</c:v>
                </c:pt>
                <c:pt idx="874" formatCode="General">
                  <c:v>-3.05566443106843</c:v>
                </c:pt>
                <c:pt idx="875" formatCode="General">
                  <c:v>-4.7433085302108102</c:v>
                </c:pt>
                <c:pt idx="876" formatCode="General">
                  <c:v>-4.9198309000271596</c:v>
                </c:pt>
                <c:pt idx="877" formatCode="General">
                  <c:v>-4.9562063222465298</c:v>
                </c:pt>
                <c:pt idx="878" formatCode="General">
                  <c:v>-4.9640071654506697</c:v>
                </c:pt>
                <c:pt idx="879" formatCode="General">
                  <c:v>-4.9674899433288298</c:v>
                </c:pt>
                <c:pt idx="880" formatCode="General">
                  <c:v>-4.9704162718857301</c:v>
                </c:pt>
                <c:pt idx="881" formatCode="General">
                  <c:v>-4.9729843206740698</c:v>
                </c:pt>
                <c:pt idx="882" formatCode="General">
                  <c:v>-4.9752043491017801</c:v>
                </c:pt>
                <c:pt idx="883" formatCode="General">
                  <c:v>-4.9734912216423703</c:v>
                </c:pt>
                <c:pt idx="884" formatCode="General">
                  <c:v>-4.9674585465108798</c:v>
                </c:pt>
                <c:pt idx="885" formatCode="General">
                  <c:v>-4.9496351707035604</c:v>
                </c:pt>
                <c:pt idx="886" formatCode="General">
                  <c:v>-4.82699199176795</c:v>
                </c:pt>
                <c:pt idx="887" formatCode="General">
                  <c:v>-3.0890581485008202</c:v>
                </c:pt>
                <c:pt idx="888" formatCode="General">
                  <c:v>-1.1291387839452101</c:v>
                </c:pt>
                <c:pt idx="889" formatCode="General">
                  <c:v>0.93179759178173904</c:v>
                </c:pt>
                <c:pt idx="890" formatCode="General">
                  <c:v>3.0303595885922801</c:v>
                </c:pt>
                <c:pt idx="891" formatCode="General">
                  <c:v>4.7373327520968402</c:v>
                </c:pt>
                <c:pt idx="892" formatCode="General">
                  <c:v>4.9196569679015703</c:v>
                </c:pt>
                <c:pt idx="893" formatCode="General">
                  <c:v>4.9561704148458103</c:v>
                </c:pt>
                <c:pt idx="894" formatCode="General">
                  <c:v>4.9640796283325797</c:v>
                </c:pt>
                <c:pt idx="895" formatCode="General">
                  <c:v>4.9675591794466403</c:v>
                </c:pt>
                <c:pt idx="896" formatCode="General">
                  <c:v>4.9704651960523396</c:v>
                </c:pt>
                <c:pt idx="897" formatCode="General">
                  <c:v>4.9730254600906703</c:v>
                </c:pt>
                <c:pt idx="898" formatCode="General">
                  <c:v>4.97523557537997</c:v>
                </c:pt>
                <c:pt idx="899" formatCode="General">
                  <c:v>4.9715894900448303</c:v>
                </c:pt>
                <c:pt idx="900" formatCode="General">
                  <c:v>4.9634808520489102</c:v>
                </c:pt>
                <c:pt idx="901" formatCode="General">
                  <c:v>4.9372074584273999</c:v>
                </c:pt>
                <c:pt idx="902" formatCode="General">
                  <c:v>4.6042003417392001</c:v>
                </c:pt>
                <c:pt idx="903" formatCode="General">
                  <c:v>2.7125491199468699</c:v>
                </c:pt>
                <c:pt idx="904" formatCode="General">
                  <c:v>0.72041426725516899</c:v>
                </c:pt>
                <c:pt idx="905" formatCode="General">
                  <c:v>-1.3227668996758899</c:v>
                </c:pt>
                <c:pt idx="906" formatCode="General">
                  <c:v>-3.4258798728030402</c:v>
                </c:pt>
                <c:pt idx="907" formatCode="General">
                  <c:v>-4.8089402557868404</c:v>
                </c:pt>
                <c:pt idx="908" formatCode="General">
                  <c:v>-4.9300244304953003</c:v>
                </c:pt>
                <c:pt idx="909" formatCode="General">
                  <c:v>-4.9594694586300498</c:v>
                </c:pt>
                <c:pt idx="910" formatCode="General">
                  <c:v>-4.9652588891985996</c:v>
                </c:pt>
                <c:pt idx="911" formatCode="General">
                  <c:v>-4.9683070156987998</c:v>
                </c:pt>
                <c:pt idx="912" formatCode="General">
                  <c:v>-4.9711715458935002</c:v>
                </c:pt>
                <c:pt idx="913" formatCode="General">
                  <c:v>-4.9736594808254404</c:v>
                </c:pt>
                <c:pt idx="914" formatCode="General">
                  <c:v>-4.97535113143066</c:v>
                </c:pt>
                <c:pt idx="915" formatCode="General">
                  <c:v>-4.9740682745918301</c:v>
                </c:pt>
                <c:pt idx="916" formatCode="General">
                  <c:v>-4.9687169299498697</c:v>
                </c:pt>
                <c:pt idx="917" formatCode="General">
                  <c:v>-4.9537693904068298</c:v>
                </c:pt>
                <c:pt idx="918" formatCode="General">
                  <c:v>-4.8729573633650496</c:v>
                </c:pt>
                <c:pt idx="919" formatCode="General">
                  <c:v>-3.2893686952397001</c:v>
                </c:pt>
                <c:pt idx="920" formatCode="General">
                  <c:v>-1.34931589147313</c:v>
                </c:pt>
                <c:pt idx="921" formatCode="General">
                  <c:v>0.70527754543670995</c:v>
                </c:pt>
                <c:pt idx="922" formatCode="General">
                  <c:v>2.8006485988790701</c:v>
                </c:pt>
                <c:pt idx="923" formatCode="General">
                  <c:v>4.6713450858600298</c:v>
                </c:pt>
                <c:pt idx="924" formatCode="General">
                  <c:v>4.9123070620318998</c:v>
                </c:pt>
                <c:pt idx="925" formatCode="General">
                  <c:v>4.9537142906561398</c:v>
                </c:pt>
                <c:pt idx="926" formatCode="General">
                  <c:v>4.9634036132767996</c:v>
                </c:pt>
                <c:pt idx="927" formatCode="General">
                  <c:v>4.9669567416479996</c:v>
                </c:pt>
                <c:pt idx="928" formatCode="General">
                  <c:v>4.97004135958964</c:v>
                </c:pt>
                <c:pt idx="929" formatCode="General">
                  <c:v>4.9726773589970001</c:v>
                </c:pt>
                <c:pt idx="930" formatCode="General">
                  <c:v>4.9749653737673203</c:v>
                </c:pt>
                <c:pt idx="931" formatCode="General">
                  <c:v>4.9736585655645102</c:v>
                </c:pt>
                <c:pt idx="932" formatCode="General">
                  <c:v>4.9683484288306303</c:v>
                </c:pt>
                <c:pt idx="933" formatCode="General">
                  <c:v>4.9578519820725102</c:v>
                </c:pt>
                <c:pt idx="934" formatCode="General">
                  <c:v>4.8335156777435904</c:v>
                </c:pt>
                <c:pt idx="935" formatCode="General">
                  <c:v>3.1889054938777002</c:v>
                </c:pt>
                <c:pt idx="936" formatCode="General">
                  <c:v>1.2394342999486401</c:v>
                </c:pt>
                <c:pt idx="937" formatCode="General">
                  <c:v>-0.81900135406339203</c:v>
                </c:pt>
                <c:pt idx="938" formatCode="General">
                  <c:v>-2.9160555441329699</c:v>
                </c:pt>
                <c:pt idx="939" formatCode="General">
                  <c:v>-4.7080940502591302</c:v>
                </c:pt>
                <c:pt idx="940" formatCode="General">
                  <c:v>-4.9156559983236301</c:v>
                </c:pt>
                <c:pt idx="941" formatCode="General">
                  <c:v>-4.9548110593736396</c:v>
                </c:pt>
                <c:pt idx="942" formatCode="General">
                  <c:v>-4.96362313437574</c:v>
                </c:pt>
                <c:pt idx="943" formatCode="General">
                  <c:v>-4.9672932075143903</c:v>
                </c:pt>
                <c:pt idx="944" formatCode="General">
                  <c:v>-4.9702208471874201</c:v>
                </c:pt>
                <c:pt idx="945" formatCode="General">
                  <c:v>-4.9728088710822496</c:v>
                </c:pt>
                <c:pt idx="946" formatCode="General">
                  <c:v>-4.9750684941140504</c:v>
                </c:pt>
                <c:pt idx="947" formatCode="General">
                  <c:v>-4.9719164142868397</c:v>
                </c:pt>
                <c:pt idx="948" formatCode="General">
                  <c:v>-4.9649040176337698</c:v>
                </c:pt>
                <c:pt idx="949" formatCode="General">
                  <c:v>-4.9515467116108196</c:v>
                </c:pt>
                <c:pt idx="950" formatCode="General">
                  <c:v>-4.71995176155135</c:v>
                </c:pt>
                <c:pt idx="951" formatCode="General">
                  <c:v>-2.8547868502792801</c:v>
                </c:pt>
                <c:pt idx="952" formatCode="General">
                  <c:v>-0.87460260097269604</c:v>
                </c:pt>
                <c:pt idx="953" formatCode="General">
                  <c:v>1.1929022129395901</c:v>
                </c:pt>
                <c:pt idx="954" formatCode="General">
                  <c:v>3.2942021236562198</c:v>
                </c:pt>
                <c:pt idx="955" formatCode="General">
                  <c:v>4.7895647215505202</c:v>
                </c:pt>
                <c:pt idx="956" formatCode="General">
                  <c:v>4.9270009145348403</c:v>
                </c:pt>
                <c:pt idx="957" formatCode="General">
                  <c:v>4.9587913148236797</c:v>
                </c:pt>
                <c:pt idx="958" formatCode="General">
                  <c:v>4.9650602060306301</c:v>
                </c:pt>
                <c:pt idx="959" formatCode="General">
                  <c:v>4.9681734176767502</c:v>
                </c:pt>
                <c:pt idx="960" formatCode="General">
                  <c:v>4.9710461585357102</c:v>
                </c:pt>
                <c:pt idx="961" formatCode="General">
                  <c:v>4.9735470593872098</c:v>
                </c:pt>
                <c:pt idx="962" formatCode="General">
                  <c:v>4.9753178605806996</c:v>
                </c:pt>
                <c:pt idx="963" formatCode="General">
                  <c:v>4.9739474485805104</c:v>
                </c:pt>
                <c:pt idx="964" formatCode="General">
                  <c:v>4.9684748468728301</c:v>
                </c:pt>
                <c:pt idx="965" formatCode="General">
                  <c:v>4.95307318235065</c:v>
                </c:pt>
                <c:pt idx="966" formatCode="General">
                  <c:v>4.8659773104047304</c:v>
                </c:pt>
                <c:pt idx="967" formatCode="General">
                  <c:v>3.2516650901175401</c:v>
                </c:pt>
                <c:pt idx="968" formatCode="General">
                  <c:v>1.3070083290329999</c:v>
                </c:pt>
                <c:pt idx="969" formatCode="General">
                  <c:v>-0.748848467675027</c:v>
                </c:pt>
                <c:pt idx="970" formatCode="General">
                  <c:v>-2.8448433458745099</c:v>
                </c:pt>
                <c:pt idx="971" formatCode="General">
                  <c:v>-4.6865629910916997</c:v>
                </c:pt>
                <c:pt idx="972" formatCode="General">
                  <c:v>-4.91393555208424</c:v>
                </c:pt>
                <c:pt idx="973" formatCode="General">
                  <c:v>-4.95426147128439</c:v>
                </c:pt>
                <c:pt idx="974" formatCode="General">
                  <c:v>-4.9635612353718397</c:v>
                </c:pt>
                <c:pt idx="975" formatCode="General">
                  <c:v>-4.9670294077131398</c:v>
                </c:pt>
                <c:pt idx="976" formatCode="General">
                  <c:v>-4.9701274707965597</c:v>
                </c:pt>
                <c:pt idx="977" formatCode="General">
                  <c:v>-4.9727548355754401</c:v>
                </c:pt>
                <c:pt idx="978" formatCode="General">
                  <c:v>-4.9750261866479999</c:v>
                </c:pt>
                <c:pt idx="979" formatCode="General">
                  <c:v>-4.9735888328064704</c:v>
                </c:pt>
                <c:pt idx="980" formatCode="General">
                  <c:v>-4.9680516652664899</c:v>
                </c:pt>
                <c:pt idx="981" formatCode="General">
                  <c:v>-4.9516984524495697</c:v>
                </c:pt>
                <c:pt idx="982" formatCode="General">
                  <c:v>-4.8194984344516403</c:v>
                </c:pt>
                <c:pt idx="983" formatCode="General">
                  <c:v>-3.06613243611769</c:v>
                </c:pt>
                <c:pt idx="984" formatCode="General">
                  <c:v>-1.10448152146736</c:v>
                </c:pt>
                <c:pt idx="985" formatCode="General">
                  <c:v>0.95690058760749797</c:v>
                </c:pt>
                <c:pt idx="986" formatCode="General">
                  <c:v>3.0556877422126099</c:v>
                </c:pt>
                <c:pt idx="987" formatCode="General">
                  <c:v>4.7433149867903603</c:v>
                </c:pt>
                <c:pt idx="988" formatCode="General">
                  <c:v>4.9198318446856399</c:v>
                </c:pt>
                <c:pt idx="989" formatCode="General">
                  <c:v>4.9562066824151101</c:v>
                </c:pt>
                <c:pt idx="990" formatCode="General">
                  <c:v>4.9640072384619698</c:v>
                </c:pt>
                <c:pt idx="991" formatCode="General">
                  <c:v>4.9674899736141196</c:v>
                </c:pt>
                <c:pt idx="992" formatCode="General">
                  <c:v>4.9704163055258004</c:v>
                </c:pt>
                <c:pt idx="993" formatCode="General">
                  <c:v>4.9729843512705596</c:v>
                </c:pt>
                <c:pt idx="994" formatCode="General">
                  <c:v>4.9752043730464504</c:v>
                </c:pt>
                <c:pt idx="995" formatCode="General">
                  <c:v>4.97349121972153</c:v>
                </c:pt>
                <c:pt idx="996" formatCode="General">
                  <c:v>4.9674585354405201</c:v>
                </c:pt>
                <c:pt idx="997" formatCode="General">
                  <c:v>4.9496351874548896</c:v>
                </c:pt>
                <c:pt idx="998" formatCode="General">
                  <c:v>4.8269930012623004</c:v>
                </c:pt>
                <c:pt idx="999" formatCode="General">
                  <c:v>3.0890664943589199</c:v>
                </c:pt>
                <c:pt idx="1000" formatCode="General">
                  <c:v>1.12915354074168</c:v>
                </c:pt>
                <c:pt idx="1001" formatCode="General">
                  <c:v>-0.93177684302751695</c:v>
                </c:pt>
                <c:pt idx="1002" formatCode="General">
                  <c:v>-3.0303330474631802</c:v>
                </c:pt>
                <c:pt idx="1003" formatCode="General">
                  <c:v>-4.7373252803462602</c:v>
                </c:pt>
                <c:pt idx="1004" formatCode="General">
                  <c:v>-4.9196559282620402</c:v>
                </c:pt>
                <c:pt idx="1005" formatCode="General">
                  <c:v>-4.9561700227785996</c:v>
                </c:pt>
                <c:pt idx="1006" formatCode="General">
                  <c:v>-4.9640795526050301</c:v>
                </c:pt>
                <c:pt idx="1007" formatCode="General">
                  <c:v>-4.9675591470425298</c:v>
                </c:pt>
                <c:pt idx="1008" formatCode="General">
                  <c:v>-4.9704651594277802</c:v>
                </c:pt>
                <c:pt idx="1009" formatCode="General">
                  <c:v>-4.9730254269173697</c:v>
                </c:pt>
                <c:pt idx="1010" formatCode="General">
                  <c:v>-4.9752355496184801</c:v>
                </c:pt>
                <c:pt idx="1011" formatCode="General">
                  <c:v>-4.9715895042242204</c:v>
                </c:pt>
                <c:pt idx="1012" formatCode="General">
                  <c:v>-4.9634808921335098</c:v>
                </c:pt>
                <c:pt idx="1013" formatCode="General">
                  <c:v>-4.9372075237388797</c:v>
                </c:pt>
                <c:pt idx="1014" formatCode="General">
                  <c:v>-4.6041991833095501</c:v>
                </c:pt>
                <c:pt idx="1015" formatCode="General">
                  <c:v>-2.7125424728208198</c:v>
                </c:pt>
                <c:pt idx="1016" formatCode="General">
                  <c:v>-0.72040160346379301</c:v>
                </c:pt>
                <c:pt idx="1017" formatCode="General">
                  <c:v>1.32278536362382</c:v>
                </c:pt>
                <c:pt idx="1018" formatCode="General">
                  <c:v>3.42590406434087</c:v>
                </c:pt>
                <c:pt idx="1019" formatCode="General">
                  <c:v>4.8089442311431903</c:v>
                </c:pt>
                <c:pt idx="1020" formatCode="General">
                  <c:v>4.9300251857075796</c:v>
                </c:pt>
                <c:pt idx="1021" formatCode="General">
                  <c:v>4.9594695986949402</c:v>
                </c:pt>
                <c:pt idx="1022" formatCode="General">
                  <c:v>4.96525893378832</c:v>
                </c:pt>
                <c:pt idx="1023" formatCode="General">
                  <c:v>4.9683070509223404</c:v>
                </c:pt>
                <c:pt idx="1024" formatCode="General">
                  <c:v>4.9711715785026698</c:v>
                </c:pt>
                <c:pt idx="1025" formatCode="General">
                  <c:v>4.9736595101242296</c:v>
                </c:pt>
                <c:pt idx="1026" formatCode="General">
                  <c:v>4.9753511540964199</c:v>
                </c:pt>
                <c:pt idx="1027" formatCode="General">
                  <c:v>4.9740682685299502</c:v>
                </c:pt>
                <c:pt idx="1028" formatCode="General">
                  <c:v>4.9687169075817996</c:v>
                </c:pt>
                <c:pt idx="1029" formatCode="General">
                  <c:v>4.9537693709479003</c:v>
                </c:pt>
                <c:pt idx="1030" formatCode="General">
                  <c:v>4.8729576648672799</c:v>
                </c:pt>
                <c:pt idx="1031" formatCode="General">
                  <c:v>3.2893753318004602</c:v>
                </c:pt>
                <c:pt idx="1032" formatCode="General">
                  <c:v>1.3493287242846099</c:v>
                </c:pt>
                <c:pt idx="1033" formatCode="General">
                  <c:v>-0.70525873362846903</c:v>
                </c:pt>
                <c:pt idx="1034" formatCode="General">
                  <c:v>-2.80062399174358</c:v>
                </c:pt>
                <c:pt idx="1035" formatCode="General">
                  <c:v>-4.6713349327846903</c:v>
                </c:pt>
                <c:pt idx="1036" formatCode="General">
                  <c:v>-4.91230590945288</c:v>
                </c:pt>
                <c:pt idx="1037" formatCode="General">
                  <c:v>-4.9537138808201604</c:v>
                </c:pt>
                <c:pt idx="1038" formatCode="General">
                  <c:v>-4.9634035354522901</c:v>
                </c:pt>
                <c:pt idx="1039" formatCode="General">
                  <c:v>-4.9669567300960997</c:v>
                </c:pt>
                <c:pt idx="1040" formatCode="General">
                  <c:v>-4.9700413259385998</c:v>
                </c:pt>
                <c:pt idx="1041" formatCode="General">
                  <c:v>-4.9726773273355702</c:v>
                </c:pt>
                <c:pt idx="1042" formatCode="General">
                  <c:v>-4.9749653485967196</c:v>
                </c:pt>
                <c:pt idx="1043" formatCode="General">
                  <c:v>-4.9736585770527499</c:v>
                </c:pt>
                <c:pt idx="1044" formatCode="General">
                  <c:v>-4.9683484617375502</c:v>
                </c:pt>
                <c:pt idx="1045" formatCode="General">
                  <c:v>-4.9578520228776002</c:v>
                </c:pt>
                <c:pt idx="1046" formatCode="General">
                  <c:v>-4.8335154354060696</c:v>
                </c:pt>
                <c:pt idx="1047" formatCode="General">
                  <c:v>-3.1888994756493401</c:v>
                </c:pt>
                <c:pt idx="1048" formatCode="General">
                  <c:v>-1.2394224929485</c:v>
                </c:pt>
                <c:pt idx="1049" formatCode="General">
                  <c:v>0.81901910765277097</c:v>
                </c:pt>
                <c:pt idx="1050" formatCode="General">
                  <c:v>2.9160790660778302</c:v>
                </c:pt>
                <c:pt idx="1051" formatCode="General">
                  <c:v>4.7081021515909898</c:v>
                </c:pt>
                <c:pt idx="1052" formatCode="General">
                  <c:v>4.9156570421389496</c:v>
                </c:pt>
                <c:pt idx="1053" formatCode="General">
                  <c:v>4.9548114428468404</c:v>
                </c:pt>
                <c:pt idx="1054" formatCode="General">
                  <c:v>4.9636232110202601</c:v>
                </c:pt>
                <c:pt idx="1055" formatCode="General">
                  <c:v>4.9672932383355004</c:v>
                </c:pt>
                <c:pt idx="1056" formatCode="General">
                  <c:v>4.9702208810733204</c:v>
                </c:pt>
                <c:pt idx="1057" formatCode="General">
                  <c:v>4.9728089019999304</c:v>
                </c:pt>
                <c:pt idx="1058" formatCode="General">
                  <c:v>4.9750685189563697</c:v>
                </c:pt>
                <c:pt idx="1059" formatCode="General">
                  <c:v>4.9719163886997899</c:v>
                </c:pt>
                <c:pt idx="1060" formatCode="General">
                  <c:v>4.9649039557924501</c:v>
                </c:pt>
                <c:pt idx="1061" formatCode="General">
                  <c:v>4.95154661307902</c:v>
                </c:pt>
                <c:pt idx="1062" formatCode="General">
                  <c:v>4.7199510745058397</c:v>
                </c:pt>
                <c:pt idx="1063" formatCode="General">
                  <c:v>2.8547911382287201</c:v>
                </c:pt>
                <c:pt idx="1064" formatCode="General">
                  <c:v>0.87461279328747399</c:v>
                </c:pt>
                <c:pt idx="1065" formatCode="General">
                  <c:v>-1.1928861596470599</c:v>
                </c:pt>
                <c:pt idx="1066" formatCode="General">
                  <c:v>-3.2941803535458498</c:v>
                </c:pt>
                <c:pt idx="1067" formatCode="General">
                  <c:v>-4.7895603938620699</c:v>
                </c:pt>
                <c:pt idx="1068" formatCode="General">
                  <c:v>-4.9270001593726898</c:v>
                </c:pt>
                <c:pt idx="1069" formatCode="General">
                  <c:v>-4.9587910626153802</c:v>
                </c:pt>
                <c:pt idx="1070" formatCode="General">
                  <c:v>-4.9650601493322197</c:v>
                </c:pt>
                <c:pt idx="1071" formatCode="General">
                  <c:v>-4.9681733912158101</c:v>
                </c:pt>
                <c:pt idx="1072" formatCode="General">
                  <c:v>-4.9710461300442699</c:v>
                </c:pt>
                <c:pt idx="1073" formatCode="General">
                  <c:v>-4.97354703334027</c:v>
                </c:pt>
                <c:pt idx="1074" formatCode="General">
                  <c:v>-4.9753178403131004</c:v>
                </c:pt>
                <c:pt idx="1075" formatCode="General">
                  <c:v>-4.9739474509452899</c:v>
                </c:pt>
                <c:pt idx="1076" formatCode="General">
                  <c:v>-4.9684748571981103</c:v>
                </c:pt>
                <c:pt idx="1077" formatCode="General">
                  <c:v>-4.9530731655065399</c:v>
                </c:pt>
                <c:pt idx="1078" formatCode="General">
                  <c:v>-4.86597663235165</c:v>
                </c:pt>
                <c:pt idx="1079" formatCode="General">
                  <c:v>-3.2516566772091902</c:v>
                </c:pt>
                <c:pt idx="1080" formatCode="General">
                  <c:v>-1.3069934305399999</c:v>
                </c:pt>
                <c:pt idx="1081" formatCode="General">
                  <c:v>0.74886940360024101</c:v>
                </c:pt>
                <c:pt idx="1082" formatCode="General">
                  <c:v>2.8448701045373102</c:v>
                </c:pt>
                <c:pt idx="1083" formatCode="General">
                  <c:v>4.6865731104694301</c:v>
                </c:pt>
                <c:pt idx="1084" formatCode="General">
                  <c:v>4.9139367410303301</c:v>
                </c:pt>
                <c:pt idx="1085" formatCode="General">
                  <c:v>4.9542618975554502</c:v>
                </c:pt>
                <c:pt idx="1086" formatCode="General">
                  <c:v>4.9635613189477104</c:v>
                </c:pt>
                <c:pt idx="1087" formatCode="General">
                  <c:v>4.9670294213530797</c:v>
                </c:pt>
                <c:pt idx="1088" formatCode="General">
                  <c:v>4.97012750750332</c:v>
                </c:pt>
                <c:pt idx="1089" formatCode="General">
                  <c:v>4.97275487004796</c:v>
                </c:pt>
                <c:pt idx="1090" formatCode="General">
                  <c:v>4.9750262137496604</c:v>
                </c:pt>
                <c:pt idx="1091" formatCode="General">
                  <c:v>4.9735888214075601</c:v>
                </c:pt>
                <c:pt idx="1092" formatCode="General">
                  <c:v>4.96805163009771</c:v>
                </c:pt>
                <c:pt idx="1093" formatCode="General">
                  <c:v>4.9516983984904099</c:v>
                </c:pt>
                <c:pt idx="1094" formatCode="General">
                  <c:v>4.8194986172693204</c:v>
                </c:pt>
                <c:pt idx="1095" formatCode="General">
                  <c:v>3.0661380947022399</c:v>
                </c:pt>
                <c:pt idx="1096" formatCode="General">
                  <c:v>1.1044932615170699</c:v>
                </c:pt>
                <c:pt idx="1097" formatCode="General">
                  <c:v>-0.95688294050632805</c:v>
                </c:pt>
                <c:pt idx="1098" formatCode="General">
                  <c:v>-3.0556643466125299</c:v>
                </c:pt>
                <c:pt idx="1099" formatCode="General">
                  <c:v>-4.7433085111686299</c:v>
                </c:pt>
                <c:pt idx="1100" formatCode="General">
                  <c:v>-4.9198308976322798</c:v>
                </c:pt>
                <c:pt idx="1101" formatCode="General">
                  <c:v>-4.9562063214399998</c:v>
                </c:pt>
                <c:pt idx="1102" formatCode="General">
                  <c:v>-4.9640071652850404</c:v>
                </c:pt>
                <c:pt idx="1103" formatCode="General">
                  <c:v>-4.9674899432614499</c:v>
                </c:pt>
                <c:pt idx="1104" formatCode="General">
                  <c:v>-4.97041627181523</c:v>
                </c:pt>
                <c:pt idx="1105" formatCode="General">
                  <c:v>-4.9729843206040201</c:v>
                </c:pt>
                <c:pt idx="1106" formatCode="General">
                  <c:v>-4.9752043490496796</c:v>
                </c:pt>
                <c:pt idx="1107" formatCode="General">
                  <c:v>-4.9734912216850597</c:v>
                </c:pt>
                <c:pt idx="1108" formatCode="General">
                  <c:v>-4.9674585466669097</c:v>
                </c:pt>
                <c:pt idx="1109" formatCode="General">
                  <c:v>-4.94963517125269</c:v>
                </c:pt>
                <c:pt idx="1110" formatCode="General">
                  <c:v>-4.8269919989791301</c:v>
                </c:pt>
                <c:pt idx="1111" formatCode="General">
                  <c:v>-3.0890581720774501</c:v>
                </c:pt>
                <c:pt idx="1112" formatCode="General">
                  <c:v>-1.12913881062669</c:v>
                </c:pt>
                <c:pt idx="1113" formatCode="General">
                  <c:v>0.93179756430300598</c:v>
                </c:pt>
                <c:pt idx="1114" formatCode="General">
                  <c:v>3.0303595607109401</c:v>
                </c:pt>
                <c:pt idx="1115" formatCode="General">
                  <c:v>4.7373327455796801</c:v>
                </c:pt>
                <c:pt idx="1116" formatCode="General">
                  <c:v>4.9196569671103303</c:v>
                </c:pt>
                <c:pt idx="1117" formatCode="General">
                  <c:v>4.9561704145864898</c:v>
                </c:pt>
                <c:pt idx="1118" formatCode="General">
                  <c:v>4.9640796282853099</c:v>
                </c:pt>
                <c:pt idx="1119" formatCode="General">
                  <c:v>4.96755917943175</c:v>
                </c:pt>
                <c:pt idx="1120" formatCode="General">
                  <c:v>4.9704651960252102</c:v>
                </c:pt>
                <c:pt idx="1121" formatCode="General">
                  <c:v>4.9730254600726402</c:v>
                </c:pt>
                <c:pt idx="1122" formatCode="General">
                  <c:v>4.97523557536997</c:v>
                </c:pt>
                <c:pt idx="1123" formatCode="General">
                  <c:v>4.9715894900738</c:v>
                </c:pt>
                <c:pt idx="1124" formatCode="General">
                  <c:v>4.96348085212394</c:v>
                </c:pt>
                <c:pt idx="1125" formatCode="General">
                  <c:v>4.9372074587273698</c:v>
                </c:pt>
                <c:pt idx="1126" formatCode="General">
                  <c:v>4.6042003500105597</c:v>
                </c:pt>
                <c:pt idx="1127" formatCode="General">
                  <c:v>2.7125491281843099</c:v>
                </c:pt>
                <c:pt idx="1128" formatCode="General">
                  <c:v>0.72041427615124398</c:v>
                </c:pt>
                <c:pt idx="1129" formatCode="General">
                  <c:v>-1.3227668905761401</c:v>
                </c:pt>
                <c:pt idx="1130" formatCode="General">
                  <c:v>-3.4258798636249899</c:v>
                </c:pt>
                <c:pt idx="1131" formatCode="General">
                  <c:v>-4.8089402545406301</c:v>
                </c:pt>
                <c:pt idx="1132" formatCode="General">
                  <c:v>-4.9300244302933702</c:v>
                </c:pt>
                <c:pt idx="1133" formatCode="General">
                  <c:v>-4.95946945859151</c:v>
                </c:pt>
                <c:pt idx="1134" formatCode="General">
                  <c:v>-4.96525888918225</c:v>
                </c:pt>
                <c:pt idx="1135" formatCode="General">
                  <c:v>-4.96830701569362</c:v>
                </c:pt>
                <c:pt idx="1136" formatCode="General">
                  <c:v>-4.9711715458874597</c:v>
                </c:pt>
                <c:pt idx="1137" formatCode="General">
                  <c:v>-4.9736594808183101</c:v>
                </c:pt>
                <c:pt idx="1138" formatCode="General">
                  <c:v>-4.9753511314204699</c:v>
                </c:pt>
                <c:pt idx="1139" formatCode="General">
                  <c:v>-4.9740682746004001</c:v>
                </c:pt>
                <c:pt idx="1140" formatCode="General">
                  <c:v>-4.9687169299780196</c:v>
                </c:pt>
                <c:pt idx="1141" formatCode="General">
                  <c:v>-4.9537693904610398</c:v>
                </c:pt>
                <c:pt idx="1142" formatCode="General">
                  <c:v>-4.8729573639269699</c:v>
                </c:pt>
                <c:pt idx="1143" formatCode="General">
                  <c:v>-3.2893686986067299</c:v>
                </c:pt>
                <c:pt idx="1144" formatCode="General">
                  <c:v>-1.3493158952858499</c:v>
                </c:pt>
                <c:pt idx="1145" formatCode="General">
                  <c:v>0.70527754149769595</c:v>
                </c:pt>
                <c:pt idx="1146" formatCode="General">
                  <c:v>2.80064859489356</c:v>
                </c:pt>
                <c:pt idx="1147" formatCode="General">
                  <c:v>4.67134508453778</c:v>
                </c:pt>
                <c:pt idx="1148" formatCode="General">
                  <c:v>4.91230706190112</c:v>
                </c:pt>
                <c:pt idx="1149" formatCode="General">
                  <c:v>4.95371429061165</c:v>
                </c:pt>
                <c:pt idx="1150" formatCode="General">
                  <c:v>4.9634036132728898</c:v>
                </c:pt>
                <c:pt idx="1151" formatCode="General">
                  <c:v>4.9669567416467899</c:v>
                </c:pt>
                <c:pt idx="1152" formatCode="General">
                  <c:v>4.9700413595843802</c:v>
                </c:pt>
                <c:pt idx="1153" formatCode="General">
                  <c:v>4.9726773589940603</c:v>
                </c:pt>
                <c:pt idx="1154" formatCode="General">
                  <c:v>4.9749653737641202</c:v>
                </c:pt>
                <c:pt idx="1155" formatCode="General">
                  <c:v>4.9736585655637704</c:v>
                </c:pt>
                <c:pt idx="1156" formatCode="General">
                  <c:v>4.9683484288407902</c:v>
                </c:pt>
                <c:pt idx="1157" formatCode="General">
                  <c:v>4.9578519820907001</c:v>
                </c:pt>
                <c:pt idx="1158" formatCode="General">
                  <c:v>4.8335156781207198</c:v>
                </c:pt>
                <c:pt idx="1159" formatCode="General">
                  <c:v>3.1889054951768001</c:v>
                </c:pt>
                <c:pt idx="1160" formatCode="General">
                  <c:v>1.23943430129863</c:v>
                </c:pt>
                <c:pt idx="1161" formatCode="General">
                  <c:v>-0.81900135267372498</c:v>
                </c:pt>
                <c:pt idx="1162" formatCode="General">
                  <c:v>-2.9160555427289201</c:v>
                </c:pt>
                <c:pt idx="1163" formatCode="General">
                  <c:v>-4.7080940498535799</c:v>
                </c:pt>
                <c:pt idx="1164" formatCode="General">
                  <c:v>-4.9156559982812</c:v>
                </c:pt>
                <c:pt idx="1165" formatCode="General">
                  <c:v>-4.95481105935988</c:v>
                </c:pt>
                <c:pt idx="1166" formatCode="General">
                  <c:v>-4.9636231343728703</c:v>
                </c:pt>
                <c:pt idx="1167" formatCode="General">
                  <c:v>-4.9672932075149001</c:v>
                </c:pt>
                <c:pt idx="1168" formatCode="General">
                  <c:v>-4.9702208471822997</c:v>
                </c:pt>
                <c:pt idx="1169" formatCode="General">
                  <c:v>-4.9728088710818197</c:v>
                </c:pt>
                <c:pt idx="1170" formatCode="General">
                  <c:v>-4.9750684941093199</c:v>
                </c:pt>
                <c:pt idx="1171" formatCode="General">
                  <c:v>-4.9719164142826102</c:v>
                </c:pt>
                <c:pt idx="1172" formatCode="General">
                  <c:v>-4.9649040176362798</c:v>
                </c:pt>
                <c:pt idx="1173" formatCode="General">
                  <c:v>-4.9515467116348804</c:v>
                </c:pt>
                <c:pt idx="1174" formatCode="General">
                  <c:v>-4.7199517619739098</c:v>
                </c:pt>
                <c:pt idx="1175" formatCode="General">
                  <c:v>-2.8547868509380701</c:v>
                </c:pt>
                <c:pt idx="1176" formatCode="General">
                  <c:v>-0.87460260170367299</c:v>
                </c:pt>
                <c:pt idx="1177" formatCode="General">
                  <c:v>1.19290221219629</c:v>
                </c:pt>
                <c:pt idx="1178" formatCode="General">
                  <c:v>3.2942021228850602</c:v>
                </c:pt>
                <c:pt idx="1179" formatCode="General">
                  <c:v>4.7895647214211898</c:v>
                </c:pt>
                <c:pt idx="1180" formatCode="General">
                  <c:v>4.9270009145209697</c:v>
                </c:pt>
                <c:pt idx="1181" formatCode="General">
                  <c:v>4.9587913148188898</c:v>
                </c:pt>
                <c:pt idx="1182" formatCode="General">
                  <c:v>4.96506020603048</c:v>
                </c:pt>
                <c:pt idx="1183" formatCode="General">
                  <c:v>4.9681734176723102</c:v>
                </c:pt>
                <c:pt idx="1184" formatCode="General">
                  <c:v>4.9710461585380497</c:v>
                </c:pt>
                <c:pt idx="1185" formatCode="General">
                  <c:v>4.9735470593839697</c:v>
                </c:pt>
                <c:pt idx="1186" formatCode="General">
                  <c:v>4.9753178605772499</c:v>
                </c:pt>
                <c:pt idx="1187" formatCode="General">
                  <c:v>4.9739474485824999</c:v>
                </c:pt>
                <c:pt idx="1188" formatCode="General">
                  <c:v>4.9684748468775304</c:v>
                </c:pt>
                <c:pt idx="1189" formatCode="General">
                  <c:v>4.9530731823572598</c:v>
                </c:pt>
                <c:pt idx="1190" formatCode="General">
                  <c:v>4.8659773104639603</c:v>
                </c:pt>
                <c:pt idx="1191" formatCode="General">
                  <c:v>3.2516650904094999</c:v>
                </c:pt>
                <c:pt idx="1192" formatCode="General">
                  <c:v>1.30700832933959</c:v>
                </c:pt>
                <c:pt idx="1193" formatCode="General">
                  <c:v>-0.748848467350549</c:v>
                </c:pt>
                <c:pt idx="1194" formatCode="General">
                  <c:v>-2.8448433455336399</c:v>
                </c:pt>
                <c:pt idx="1195" formatCode="General">
                  <c:v>-4.6865629909950499</c:v>
                </c:pt>
                <c:pt idx="1196" formatCode="General">
                  <c:v>-4.9139355520695904</c:v>
                </c:pt>
                <c:pt idx="1197" formatCode="General">
                  <c:v>-4.95426147128184</c:v>
                </c:pt>
                <c:pt idx="1198" formatCode="General">
                  <c:v>-4.9635612353667797</c:v>
                </c:pt>
                <c:pt idx="1199" formatCode="General">
                  <c:v>-4.9670294077125199</c:v>
                </c:pt>
                <c:pt idx="1200" formatCode="General">
                  <c:v>-4.9701274707978103</c:v>
                </c:pt>
                <c:pt idx="1201" formatCode="General">
                  <c:v>-4.9727548355800097</c:v>
                </c:pt>
                <c:pt idx="1202" formatCode="General">
                  <c:v>-4.9750261866467298</c:v>
                </c:pt>
                <c:pt idx="1203" formatCode="General">
                  <c:v>-4.9735888328021396</c:v>
                </c:pt>
                <c:pt idx="1204" formatCode="General">
                  <c:v>-4.9680516652665201</c:v>
                </c:pt>
                <c:pt idx="1205" formatCode="General">
                  <c:v>-4.9516984524487002</c:v>
                </c:pt>
                <c:pt idx="1206" formatCode="General">
                  <c:v>-4.8194984344594101</c:v>
                </c:pt>
                <c:pt idx="1207" formatCode="General">
                  <c:v>-3.0661324362445699</c:v>
                </c:pt>
                <c:pt idx="1208" formatCode="General">
                  <c:v>-1.10448152157047</c:v>
                </c:pt>
                <c:pt idx="1209" formatCode="General">
                  <c:v>0.95690058749196905</c:v>
                </c:pt>
                <c:pt idx="1210" formatCode="General">
                  <c:v>3.0556877421284701</c:v>
                </c:pt>
                <c:pt idx="1211" formatCode="General">
                  <c:v>4.7433149867815496</c:v>
                </c:pt>
                <c:pt idx="1212" formatCode="General">
                  <c:v>4.9198318446924203</c:v>
                </c:pt>
                <c:pt idx="1213" formatCode="General">
                  <c:v>4.9562066824140096</c:v>
                </c:pt>
                <c:pt idx="1214" formatCode="General">
                  <c:v>4.9640072384546796</c:v>
                </c:pt>
                <c:pt idx="1215" formatCode="General">
                  <c:v>4.9674899736104603</c:v>
                </c:pt>
                <c:pt idx="1216" formatCode="General">
                  <c:v>4.9704163055238002</c:v>
                </c:pt>
                <c:pt idx="1217" formatCode="General">
                  <c:v>4.9729843512675203</c:v>
                </c:pt>
                <c:pt idx="1218" formatCode="General">
                  <c:v>4.9752043730459796</c:v>
                </c:pt>
                <c:pt idx="1219" formatCode="General">
                  <c:v>4.97349121972562</c:v>
                </c:pt>
                <c:pt idx="1220" formatCode="General">
                  <c:v>4.9674585354392802</c:v>
                </c:pt>
                <c:pt idx="1221" formatCode="General">
                  <c:v>4.9496351874433797</c:v>
                </c:pt>
                <c:pt idx="1222" formatCode="General">
                  <c:v>4.8269930012381597</c:v>
                </c:pt>
                <c:pt idx="1223" formatCode="General">
                  <c:v>3.0890664944131201</c:v>
                </c:pt>
                <c:pt idx="1224" formatCode="General">
                  <c:v>1.1291535407722799</c:v>
                </c:pt>
                <c:pt idx="1225" formatCode="General">
                  <c:v>-0.93177684299323404</c:v>
                </c:pt>
                <c:pt idx="1226" formatCode="General">
                  <c:v>-3.0303330474714301</c:v>
                </c:pt>
                <c:pt idx="1227" formatCode="General">
                  <c:v>-4.7373252803527199</c:v>
                </c:pt>
                <c:pt idx="1228" formatCode="General">
                  <c:v>-4.9196559282653398</c:v>
                </c:pt>
                <c:pt idx="1229" formatCode="General">
                  <c:v>-4.9561700227771297</c:v>
                </c:pt>
                <c:pt idx="1230" formatCode="General">
                  <c:v>-4.9640795526031001</c:v>
                </c:pt>
                <c:pt idx="1231" formatCode="General">
                  <c:v>-4.9675591470391396</c:v>
                </c:pt>
                <c:pt idx="1232" formatCode="General">
                  <c:v>-4.9704651594329503</c:v>
                </c:pt>
                <c:pt idx="1233" formatCode="General">
                  <c:v>-4.9730254269206897</c:v>
                </c:pt>
                <c:pt idx="1234" formatCode="General">
                  <c:v>-4.9752355496195797</c:v>
                </c:pt>
                <c:pt idx="1235" formatCode="General">
                  <c:v>-4.9715895042235303</c:v>
                </c:pt>
                <c:pt idx="1236" formatCode="General">
                  <c:v>-4.9634808921311997</c:v>
                </c:pt>
                <c:pt idx="1237" formatCode="General">
                  <c:v>-4.9372075237334396</c:v>
                </c:pt>
                <c:pt idx="1238" formatCode="General">
                  <c:v>-4.60419918332755</c:v>
                </c:pt>
                <c:pt idx="1239" formatCode="General">
                  <c:v>-2.7125424728210801</c:v>
                </c:pt>
                <c:pt idx="1240" formatCode="General">
                  <c:v>-0.72040160347293103</c:v>
                </c:pt>
                <c:pt idx="1241" formatCode="General">
                  <c:v>1.3227853636214499</c:v>
                </c:pt>
                <c:pt idx="1242" formatCode="General">
                  <c:v>3.4259040643368501</c:v>
                </c:pt>
                <c:pt idx="1243" formatCode="General">
                  <c:v>4.8089442311305399</c:v>
                </c:pt>
                <c:pt idx="1244" formatCode="General">
                  <c:v>4.9300251857012798</c:v>
                </c:pt>
                <c:pt idx="1245" formatCode="General">
                  <c:v>4.9594695986984796</c:v>
                </c:pt>
                <c:pt idx="1246" formatCode="General">
                  <c:v>4.9652589337929403</c:v>
                </c:pt>
                <c:pt idx="1247" formatCode="General">
                  <c:v>4.9683070509222302</c:v>
                </c:pt>
                <c:pt idx="1248" formatCode="General">
                  <c:v>4.9711715784975503</c:v>
                </c:pt>
                <c:pt idx="1249" formatCode="General">
                  <c:v>4.9736595101249303</c:v>
                </c:pt>
                <c:pt idx="1250" formatCode="General">
                  <c:v>4.9753511540946302</c:v>
                </c:pt>
                <c:pt idx="1251" formatCode="General">
                  <c:v>4.9740682685312096</c:v>
                </c:pt>
                <c:pt idx="1252" formatCode="General">
                  <c:v>4.9687169075823103</c:v>
                </c:pt>
                <c:pt idx="1253" formatCode="General">
                  <c:v>4.9537693709511004</c:v>
                </c:pt>
                <c:pt idx="1254" formatCode="General">
                  <c:v>4.8729576648725299</c:v>
                </c:pt>
                <c:pt idx="1255" formatCode="General">
                  <c:v>3.2893753318763199</c:v>
                </c:pt>
                <c:pt idx="1256" formatCode="General">
                  <c:v>1.3493287242913601</c:v>
                </c:pt>
                <c:pt idx="1257" formatCode="General">
                  <c:v>-0.705258733610997</c:v>
                </c:pt>
                <c:pt idx="1258" formatCode="General">
                  <c:v>-2.8006239917624902</c:v>
                </c:pt>
                <c:pt idx="1259" formatCode="General">
                  <c:v>-4.6713349327827096</c:v>
                </c:pt>
                <c:pt idx="1260" formatCode="General">
                  <c:v>-4.9123059094464603</c:v>
                </c:pt>
                <c:pt idx="1261" formatCode="General">
                  <c:v>-4.9537138808155801</c:v>
                </c:pt>
                <c:pt idx="1262" formatCode="General">
                  <c:v>-4.9634035354526302</c:v>
                </c:pt>
                <c:pt idx="1263" formatCode="General">
                  <c:v>-4.9669567301002404</c:v>
                </c:pt>
                <c:pt idx="1264" formatCode="General">
                  <c:v>-4.97004132594195</c:v>
                </c:pt>
                <c:pt idx="1265" formatCode="General">
                  <c:v>-4.9726773273350302</c:v>
                </c:pt>
                <c:pt idx="1266" formatCode="General">
                  <c:v>-4.97496534859902</c:v>
                </c:pt>
                <c:pt idx="1267" formatCode="General">
                  <c:v>-4.97365857705217</c:v>
                </c:pt>
                <c:pt idx="1268" formatCode="General">
                  <c:v>-4.9683484617359301</c:v>
                </c:pt>
                <c:pt idx="1269" formatCode="General">
                  <c:v>-4.9578520228779004</c:v>
                </c:pt>
                <c:pt idx="1270" formatCode="General">
                  <c:v>-4.8335154354067598</c:v>
                </c:pt>
                <c:pt idx="1271" formatCode="General">
                  <c:v>-3.1888994756345701</c:v>
                </c:pt>
                <c:pt idx="1272" formatCode="General">
                  <c:v>-1.2394224929500699</c:v>
                </c:pt>
                <c:pt idx="1273" formatCode="General">
                  <c:v>0.81901910764188401</c:v>
                </c:pt>
                <c:pt idx="1274" formatCode="General">
                  <c:v>2.9160790660737899</c:v>
                </c:pt>
                <c:pt idx="1275" formatCode="General">
                  <c:v>4.7081021516119996</c:v>
                </c:pt>
                <c:pt idx="1276" formatCode="General">
                  <c:v>4.9156570421456403</c:v>
                </c:pt>
                <c:pt idx="1277" formatCode="General">
                  <c:v>4.9548114428446404</c:v>
                </c:pt>
                <c:pt idx="1278" formatCode="General">
                  <c:v>4.9636232110194598</c:v>
                </c:pt>
                <c:pt idx="1279" formatCode="General">
                  <c:v>4.9672932383394901</c:v>
                </c:pt>
                <c:pt idx="1280" formatCode="General">
                  <c:v>4.9702208810719597</c:v>
                </c:pt>
                <c:pt idx="1281" formatCode="General">
                  <c:v>4.9728089019987198</c:v>
                </c:pt>
                <c:pt idx="1282" formatCode="General">
                  <c:v>4.9750685189500503</c:v>
                </c:pt>
                <c:pt idx="1283" formatCode="General">
                  <c:v>4.9719163886974798</c:v>
                </c:pt>
                <c:pt idx="1284" formatCode="General">
                  <c:v>4.9649039557998798</c:v>
                </c:pt>
                <c:pt idx="1285" formatCode="General">
                  <c:v>4.9515466130774897</c:v>
                </c:pt>
                <c:pt idx="1286" formatCode="General">
                  <c:v>4.7199510745262598</c:v>
                </c:pt>
                <c:pt idx="1287" formatCode="General">
                  <c:v>2.8547911382539901</c:v>
                </c:pt>
                <c:pt idx="1288" formatCode="General">
                  <c:v>0.87461279326027497</c:v>
                </c:pt>
                <c:pt idx="1289" formatCode="General">
                  <c:v>-1.1928861596673199</c:v>
                </c:pt>
                <c:pt idx="1290" formatCode="General">
                  <c:v>-3.29418035354223</c:v>
                </c:pt>
                <c:pt idx="1291" formatCode="General">
                  <c:v>-4.7895603938694</c:v>
                </c:pt>
                <c:pt idx="1292" formatCode="General">
                  <c:v>-4.9270001593710298</c:v>
                </c:pt>
                <c:pt idx="1293" formatCode="General">
                  <c:v>-4.9587910626146696</c:v>
                </c:pt>
                <c:pt idx="1294" formatCode="General">
                  <c:v>-4.9650601493380702</c:v>
                </c:pt>
                <c:pt idx="1295" formatCode="General">
                  <c:v>-4.9681733912143899</c:v>
                </c:pt>
                <c:pt idx="1296" formatCode="General">
                  <c:v>-4.9710461300503903</c:v>
                </c:pt>
                <c:pt idx="1297" formatCode="General">
                  <c:v>-4.9735470333379199</c:v>
                </c:pt>
                <c:pt idx="1298" formatCode="General">
                  <c:v>-4.9753178403126697</c:v>
                </c:pt>
                <c:pt idx="1299" formatCode="General">
                  <c:v>-4.9739474509392396</c:v>
                </c:pt>
                <c:pt idx="1300" formatCode="General">
                  <c:v>-4.9684748571959796</c:v>
                </c:pt>
                <c:pt idx="1301" formatCode="General">
                  <c:v>-4.9530731655095002</c:v>
                </c:pt>
                <c:pt idx="1302" formatCode="General">
                  <c:v>-4.8659766323662703</c:v>
                </c:pt>
                <c:pt idx="1303" formatCode="General">
                  <c:v>-3.2516566771330901</c:v>
                </c:pt>
                <c:pt idx="1304" formatCode="General">
                  <c:v>-1.3069934305297599</c:v>
                </c:pt>
                <c:pt idx="1305" formatCode="General">
                  <c:v>0.74886940359464305</c:v>
                </c:pt>
                <c:pt idx="1306" formatCode="General">
                  <c:v>2.8448701044990399</c:v>
                </c:pt>
                <c:pt idx="1307" formatCode="General">
                  <c:v>4.68657311046129</c:v>
                </c:pt>
                <c:pt idx="1308" formatCode="General">
                  <c:v>4.9139367410358297</c:v>
                </c:pt>
                <c:pt idx="1309" formatCode="General">
                  <c:v>4.9542618975606603</c:v>
                </c:pt>
                <c:pt idx="1310" formatCode="General">
                  <c:v>4.9635613189475398</c:v>
                </c:pt>
                <c:pt idx="1311" formatCode="General">
                  <c:v>4.9670294213565498</c:v>
                </c:pt>
                <c:pt idx="1312" formatCode="General">
                  <c:v>4.9701275075087397</c:v>
                </c:pt>
                <c:pt idx="1313" formatCode="General">
                  <c:v>4.9727548700469404</c:v>
                </c:pt>
                <c:pt idx="1314" formatCode="General">
                  <c:v>4.9750262137575696</c:v>
                </c:pt>
                <c:pt idx="1315" formatCode="General">
                  <c:v>4.97358882141463</c:v>
                </c:pt>
                <c:pt idx="1316" formatCode="General">
                  <c:v>4.9680516300935702</c:v>
                </c:pt>
                <c:pt idx="1317" formatCode="General">
                  <c:v>4.9516983984887197</c:v>
                </c:pt>
                <c:pt idx="1318" formatCode="General">
                  <c:v>4.81949861726752</c:v>
                </c:pt>
                <c:pt idx="1319" formatCode="General">
                  <c:v>3.06613809469345</c:v>
                </c:pt>
                <c:pt idx="1320" formatCode="General">
                  <c:v>1.1044932615107801</c:v>
                </c:pt>
                <c:pt idx="1321" formatCode="General">
                  <c:v>-0.95688294051158396</c:v>
                </c:pt>
                <c:pt idx="1322" formatCode="General">
                  <c:v>-3.0556643466116902</c:v>
                </c:pt>
                <c:pt idx="1323" formatCode="General">
                  <c:v>-4.7433085111693796</c:v>
                </c:pt>
                <c:pt idx="1324" formatCode="General">
                  <c:v>-4.9198308976359097</c:v>
                </c:pt>
                <c:pt idx="1325" formatCode="General">
                  <c:v>-4.9562063214416199</c:v>
                </c:pt>
                <c:pt idx="1326" formatCode="General">
                  <c:v>-4.9640071652862501</c:v>
                </c:pt>
                <c:pt idx="1327" formatCode="General">
                  <c:v>-4.9674899432642796</c:v>
                </c:pt>
                <c:pt idx="1328" formatCode="General">
                  <c:v>-4.9704162718095404</c:v>
                </c:pt>
                <c:pt idx="1329" formatCode="General">
                  <c:v>-4.9729843206036399</c:v>
                </c:pt>
                <c:pt idx="1330" formatCode="General">
                  <c:v>-4.9752043490528299</c:v>
                </c:pt>
                <c:pt idx="1331" formatCode="General">
                  <c:v>-4.97349122168478</c:v>
                </c:pt>
                <c:pt idx="1332" formatCode="General">
                  <c:v>-4.9674585466810699</c:v>
                </c:pt>
                <c:pt idx="1333" formatCode="General">
                  <c:v>-4.94963517124609</c:v>
                </c:pt>
                <c:pt idx="1334" formatCode="General">
                  <c:v>-4.8269919989651102</c:v>
                </c:pt>
                <c:pt idx="1335" formatCode="General">
                  <c:v>-3.089058172074</c:v>
                </c:pt>
                <c:pt idx="1336" formatCode="General">
                  <c:v>-1.12913881061727</c:v>
                </c:pt>
                <c:pt idx="1337" formatCode="General">
                  <c:v>0.93179756430451599</c:v>
                </c:pt>
                <c:pt idx="1338" formatCode="General">
                  <c:v>3.0303595606731299</c:v>
                </c:pt>
                <c:pt idx="1339" formatCode="General">
                  <c:v>4.7373327455650998</c:v>
                </c:pt>
                <c:pt idx="1340" formatCode="General">
                  <c:v>4.9196569671156798</c:v>
                </c:pt>
                <c:pt idx="1341" formatCode="General">
                  <c:v>4.9561704145844097</c:v>
                </c:pt>
                <c:pt idx="1342" formatCode="General">
                  <c:v>4.9640796282841801</c:v>
                </c:pt>
                <c:pt idx="1343" formatCode="General">
                  <c:v>4.9675591794315297</c:v>
                </c:pt>
                <c:pt idx="1344" formatCode="General">
                  <c:v>4.9704651960254296</c:v>
                </c:pt>
                <c:pt idx="1345" formatCode="General">
                  <c:v>4.9730254600731403</c:v>
                </c:pt>
                <c:pt idx="1346" formatCode="General">
                  <c:v>4.9752355753654998</c:v>
                </c:pt>
                <c:pt idx="1347" formatCode="General">
                  <c:v>4.9715894900723097</c:v>
                </c:pt>
                <c:pt idx="1348" formatCode="General">
                  <c:v>4.96348085212336</c:v>
                </c:pt>
                <c:pt idx="1349" formatCode="General">
                  <c:v>4.9372074587200201</c:v>
                </c:pt>
                <c:pt idx="1350" formatCode="General">
                  <c:v>4.6042003499928397</c:v>
                </c:pt>
                <c:pt idx="1351" formatCode="General">
                  <c:v>2.71254912822342</c:v>
                </c:pt>
                <c:pt idx="1352" formatCode="General">
                  <c:v>0.72041427613432096</c:v>
                </c:pt>
                <c:pt idx="1353" formatCode="General">
                  <c:v>-1.32276689058067</c:v>
                </c:pt>
                <c:pt idx="1354" formatCode="General">
                  <c:v>-3.4258798636429502</c:v>
                </c:pt>
                <c:pt idx="1355" formatCode="General">
                  <c:v>-4.8089402545331499</c:v>
                </c:pt>
                <c:pt idx="1356" formatCode="General">
                  <c:v>-4.9300244302998397</c:v>
                </c:pt>
                <c:pt idx="1357" formatCode="General">
                  <c:v>-4.9594694585913697</c:v>
                </c:pt>
                <c:pt idx="1358" formatCode="General">
                  <c:v>-4.9652588891806397</c:v>
                </c:pt>
                <c:pt idx="1359" formatCode="General">
                  <c:v>-4.9683070156936404</c:v>
                </c:pt>
                <c:pt idx="1360" formatCode="General">
                  <c:v>-4.9711715458846202</c:v>
                </c:pt>
                <c:pt idx="1361" formatCode="General">
                  <c:v>-4.9736594808179397</c:v>
                </c:pt>
                <c:pt idx="1362" formatCode="General">
                  <c:v>-4.9753511314205401</c:v>
                </c:pt>
                <c:pt idx="1363" formatCode="General">
                  <c:v>-4.9740682745999401</c:v>
                </c:pt>
                <c:pt idx="1364" formatCode="General">
                  <c:v>-4.9687169299741196</c:v>
                </c:pt>
                <c:pt idx="1365" formatCode="General">
                  <c:v>-4.9537693904673903</c:v>
                </c:pt>
                <c:pt idx="1366" formatCode="General">
                  <c:v>-4.8729573639203503</c:v>
                </c:pt>
                <c:pt idx="1367" formatCode="General">
                  <c:v>-3.28936869862346</c:v>
                </c:pt>
                <c:pt idx="1368" formatCode="General">
                  <c:v>-1.3493158953014199</c:v>
                </c:pt>
                <c:pt idx="1369" formatCode="General">
                  <c:v>0.70527754149702504</c:v>
                </c:pt>
                <c:pt idx="1370" formatCode="General">
                  <c:v>2.80064859487601</c:v>
                </c:pt>
                <c:pt idx="1371" formatCode="General">
                  <c:v>4.6713450845301798</c:v>
                </c:pt>
                <c:pt idx="1372" formatCode="General">
                  <c:v>4.9123070619009299</c:v>
                </c:pt>
                <c:pt idx="1373" formatCode="General">
                  <c:v>4.95371429060775</c:v>
                </c:pt>
                <c:pt idx="1374" formatCode="General">
                  <c:v>4.9634036132729404</c:v>
                </c:pt>
                <c:pt idx="1375" formatCode="General">
                  <c:v>4.9669567416490699</c:v>
                </c:pt>
                <c:pt idx="1376" formatCode="General">
                  <c:v>4.9700413595827797</c:v>
                </c:pt>
                <c:pt idx="1377" formatCode="General">
                  <c:v>4.9726773589937299</c:v>
                </c:pt>
                <c:pt idx="1378" formatCode="General">
                  <c:v>4.97496537376347</c:v>
                </c:pt>
                <c:pt idx="1379" formatCode="General">
                  <c:v>4.9736585655687104</c:v>
                </c:pt>
                <c:pt idx="1380" formatCode="General">
                  <c:v>4.9683484288411597</c:v>
                </c:pt>
                <c:pt idx="1381" formatCode="General">
                  <c:v>4.9578519820893403</c:v>
                </c:pt>
                <c:pt idx="1382" formatCode="General">
                  <c:v>4.83351567807469</c:v>
                </c:pt>
                <c:pt idx="1383" formatCode="General">
                  <c:v>3.18890549515781</c:v>
                </c:pt>
                <c:pt idx="1384" formatCode="General">
                  <c:v>1.2394343012909499</c:v>
                </c:pt>
                <c:pt idx="1385" formatCode="General">
                  <c:v>-0.81900135268506102</c:v>
                </c:pt>
                <c:pt idx="1386" formatCode="General">
                  <c:v>-2.91605554274931</c:v>
                </c:pt>
                <c:pt idx="1387" formatCode="General">
                  <c:v>-4.7080940498541501</c:v>
                </c:pt>
                <c:pt idx="1388" formatCode="General">
                  <c:v>-4.9156559982839401</c:v>
                </c:pt>
                <c:pt idx="1389" formatCode="General">
                  <c:v>-4.9548110593585299</c:v>
                </c:pt>
                <c:pt idx="1390" formatCode="General">
                  <c:v>-4.9636231343715602</c:v>
                </c:pt>
                <c:pt idx="1391" formatCode="General">
                  <c:v>-4.9672932075137703</c:v>
                </c:pt>
                <c:pt idx="1392" formatCode="General">
                  <c:v>-4.9702208471815199</c:v>
                </c:pt>
                <c:pt idx="1393" formatCode="General">
                  <c:v>-4.9728088710802503</c:v>
                </c:pt>
                <c:pt idx="1394" formatCode="General">
                  <c:v>-4.9750684941098999</c:v>
                </c:pt>
                <c:pt idx="1395" formatCode="General">
                  <c:v>-4.9719164142999697</c:v>
                </c:pt>
                <c:pt idx="1396" formatCode="General">
                  <c:v>-4.9649040176416603</c:v>
                </c:pt>
                <c:pt idx="1397" formatCode="General">
                  <c:v>-4.9515467116229699</c:v>
                </c:pt>
                <c:pt idx="1398" formatCode="General">
                  <c:v>-4.7199517619481801</c:v>
                </c:pt>
                <c:pt idx="1399" formatCode="General">
                  <c:v>-2.8547868508837602</c:v>
                </c:pt>
                <c:pt idx="1400" formatCode="General">
                  <c:v>-0.87460260168363901</c:v>
                </c:pt>
                <c:pt idx="1401" formatCode="General">
                  <c:v>1.1929022122328099</c:v>
                </c:pt>
                <c:pt idx="1402" formatCode="General">
                  <c:v>3.29420212294696</c:v>
                </c:pt>
                <c:pt idx="1403" formatCode="General">
                  <c:v>4.7895647214382198</c:v>
                </c:pt>
                <c:pt idx="1404" formatCode="General">
                  <c:v>4.9270009145137497</c:v>
                </c:pt>
                <c:pt idx="1405" formatCode="General">
                  <c:v>4.9587913148189902</c:v>
                </c:pt>
                <c:pt idx="1406" formatCode="General">
                  <c:v>4.9650602060238196</c:v>
                </c:pt>
                <c:pt idx="1407" formatCode="General">
                  <c:v>4.9681734176673498</c:v>
                </c:pt>
                <c:pt idx="1408" formatCode="General">
                  <c:v>4.9710461585383197</c:v>
                </c:pt>
                <c:pt idx="1409" formatCode="General">
                  <c:v>4.9735470593836304</c:v>
                </c:pt>
                <c:pt idx="1410" formatCode="General">
                  <c:v>4.9753178605773298</c:v>
                </c:pt>
                <c:pt idx="1411" formatCode="General">
                  <c:v>4.9739474485819803</c:v>
                </c:pt>
                <c:pt idx="1412" formatCode="General">
                  <c:v>4.96847484687967</c:v>
                </c:pt>
                <c:pt idx="1413" formatCode="General">
                  <c:v>4.9530731823579304</c:v>
                </c:pt>
                <c:pt idx="1414" formatCode="General">
                  <c:v>4.8659773104686499</c:v>
                </c:pt>
                <c:pt idx="1415" formatCode="General">
                  <c:v>3.25166509035411</c:v>
                </c:pt>
                <c:pt idx="1416" formatCode="General">
                  <c:v>1.3070083293301</c:v>
                </c:pt>
                <c:pt idx="1417" formatCode="General">
                  <c:v>-0.74884846736451605</c:v>
                </c:pt>
                <c:pt idx="1418" formatCode="General">
                  <c:v>-2.84484334555074</c:v>
                </c:pt>
                <c:pt idx="1419" formatCode="General">
                  <c:v>-4.6865629909887803</c:v>
                </c:pt>
                <c:pt idx="1420" formatCode="General">
                  <c:v>-4.9139355520740997</c:v>
                </c:pt>
                <c:pt idx="1421" formatCode="General">
                  <c:v>-4.9542614712807103</c:v>
                </c:pt>
                <c:pt idx="1422" formatCode="General">
                  <c:v>-4.9635612353752503</c:v>
                </c:pt>
                <c:pt idx="1423" formatCode="General">
                  <c:v>-4.9670294077149597</c:v>
                </c:pt>
                <c:pt idx="1424" formatCode="General">
                  <c:v>-4.9701274707961698</c:v>
                </c:pt>
                <c:pt idx="1425" formatCode="General">
                  <c:v>-4.9727548355796696</c:v>
                </c:pt>
                <c:pt idx="1426" formatCode="General">
                  <c:v>-4.9750261866473</c:v>
                </c:pt>
                <c:pt idx="1427" formatCode="General">
                  <c:v>-4.9735888328062003</c:v>
                </c:pt>
                <c:pt idx="1428" formatCode="General">
                  <c:v>-4.9680516652613003</c:v>
                </c:pt>
                <c:pt idx="1429" formatCode="General">
                  <c:v>-4.9516984524463403</c:v>
                </c:pt>
                <c:pt idx="1430" formatCode="General">
                  <c:v>-4.8194984344535001</c:v>
                </c:pt>
                <c:pt idx="1431" formatCode="General">
                  <c:v>-3.06613243618752</c:v>
                </c:pt>
                <c:pt idx="1432" formatCode="General">
                  <c:v>-1.10448152158125</c:v>
                </c:pt>
                <c:pt idx="1433" formatCode="General">
                  <c:v>0.95690058750470197</c:v>
                </c:pt>
                <c:pt idx="1434" formatCode="General">
                  <c:v>3.0556877420946802</c:v>
                </c:pt>
                <c:pt idx="1435" formatCode="General">
                  <c:v>4.7433149867835596</c:v>
                </c:pt>
                <c:pt idx="1436" formatCode="General">
                  <c:v>4.9198318446854596</c:v>
                </c:pt>
                <c:pt idx="1437" formatCode="General">
                  <c:v>4.9562066824129403</c:v>
                </c:pt>
                <c:pt idx="1438" formatCode="General">
                  <c:v>4.9640072384555003</c:v>
                </c:pt>
                <c:pt idx="1439" formatCode="General">
                  <c:v>4.9674899736083598</c:v>
                </c:pt>
                <c:pt idx="1440" formatCode="General">
                  <c:v>4.9704163055252701</c:v>
                </c:pt>
                <c:pt idx="1441" formatCode="General">
                  <c:v>4.9729843512675398</c:v>
                </c:pt>
                <c:pt idx="1442" formatCode="General">
                  <c:v>4.9752043730483999</c:v>
                </c:pt>
                <c:pt idx="1443" formatCode="General">
                  <c:v>4.9734912197233898</c:v>
                </c:pt>
                <c:pt idx="1444" formatCode="General">
                  <c:v>4.9674585354410601</c:v>
                </c:pt>
                <c:pt idx="1445" formatCode="General">
                  <c:v>4.9496351874482896</c:v>
                </c:pt>
                <c:pt idx="1446" formatCode="General">
                  <c:v>4.8269930012457296</c:v>
                </c:pt>
                <c:pt idx="1447" formatCode="General">
                  <c:v>3.0890664943922701</c:v>
                </c:pt>
                <c:pt idx="1448" formatCode="General">
                  <c:v>1.12915354076972</c:v>
                </c:pt>
                <c:pt idx="1449" formatCode="General">
                  <c:v>-0.93177684298942198</c:v>
                </c:pt>
                <c:pt idx="1450" formatCode="General">
                  <c:v>-3.0303330474765899</c:v>
                </c:pt>
                <c:pt idx="1451" formatCode="General">
                  <c:v>-4.7373252803296904</c:v>
                </c:pt>
                <c:pt idx="1452" formatCode="General">
                  <c:v>-4.9196559282622703</c:v>
                </c:pt>
                <c:pt idx="1453" formatCode="General">
                  <c:v>-4.9561700227724597</c:v>
                </c:pt>
                <c:pt idx="1454" formatCode="General">
                  <c:v>-4.9640795526036801</c:v>
                </c:pt>
                <c:pt idx="1455" formatCode="General">
                  <c:v>-4.9675591470382399</c:v>
                </c:pt>
                <c:pt idx="1456" formatCode="General">
                  <c:v>-4.9704651594352898</c:v>
                </c:pt>
                <c:pt idx="1457" formatCode="General">
                  <c:v>-4.9730254269210104</c:v>
                </c:pt>
                <c:pt idx="1458" formatCode="General">
                  <c:v>-4.9752355496189704</c:v>
                </c:pt>
                <c:pt idx="1459" formatCode="General">
                  <c:v>-4.9715895042186098</c:v>
                </c:pt>
                <c:pt idx="1460" formatCode="General">
                  <c:v>-4.9634808921274196</c:v>
                </c:pt>
                <c:pt idx="1461" formatCode="General">
                  <c:v>-4.9372075237480901</c:v>
                </c:pt>
                <c:pt idx="1462" formatCode="General">
                  <c:v>-4.60419918329141</c:v>
                </c:pt>
                <c:pt idx="1463" formatCode="General">
                  <c:v>-2.7125424728190102</c:v>
                </c:pt>
                <c:pt idx="1464" formatCode="General">
                  <c:v>-0.72040160347619397</c:v>
                </c:pt>
                <c:pt idx="1465" formatCode="General">
                  <c:v>1.3227853636172799</c:v>
                </c:pt>
                <c:pt idx="1466" formatCode="General">
                  <c:v>3.42590406432954</c:v>
                </c:pt>
                <c:pt idx="1467" formatCode="General">
                  <c:v>4.8089442311245199</c:v>
                </c:pt>
                <c:pt idx="1468" formatCode="General">
                  <c:v>4.93002518570135</c:v>
                </c:pt>
                <c:pt idx="1469" formatCode="General">
                  <c:v>4.95946959869568</c:v>
                </c:pt>
                <c:pt idx="1470" formatCode="General">
                  <c:v>4.9652589337922501</c:v>
                </c:pt>
                <c:pt idx="1471" formatCode="General">
                  <c:v>4.9683070509317799</c:v>
                </c:pt>
                <c:pt idx="1472" formatCode="General">
                  <c:v>4.97117157849679</c:v>
                </c:pt>
                <c:pt idx="1473" formatCode="General">
                  <c:v>4.9736595101244401</c:v>
                </c:pt>
                <c:pt idx="1474" formatCode="General">
                  <c:v>4.9753511540941897</c:v>
                </c:pt>
                <c:pt idx="1475" formatCode="General">
                  <c:v>4.9740682685299804</c:v>
                </c:pt>
                <c:pt idx="1476" formatCode="General">
                  <c:v>4.96871690758051</c:v>
                </c:pt>
                <c:pt idx="1477" formatCode="General">
                  <c:v>4.9537693709506403</c:v>
                </c:pt>
                <c:pt idx="1478" formatCode="General">
                  <c:v>4.8729576648960196</c:v>
                </c:pt>
                <c:pt idx="1479" formatCode="General">
                  <c:v>3.2893753318178298</c:v>
                </c:pt>
                <c:pt idx="1480" formatCode="General">
                  <c:v>1.3493287242943</c:v>
                </c:pt>
                <c:pt idx="1481" formatCode="General">
                  <c:v>-0.70525873361733304</c:v>
                </c:pt>
                <c:pt idx="1482" formatCode="General">
                  <c:v>-2.8006239917499798</c:v>
                </c:pt>
                <c:pt idx="1483" formatCode="General">
                  <c:v>-4.6713349328303497</c:v>
                </c:pt>
                <c:pt idx="1484" formatCode="General">
                  <c:v>-4.9123059094517503</c:v>
                </c:pt>
                <c:pt idx="1485" formatCode="General">
                  <c:v>-4.9537138808136296</c:v>
                </c:pt>
                <c:pt idx="1486" formatCode="General">
                  <c:v>-4.9634035354496202</c:v>
                </c:pt>
                <c:pt idx="1487" formatCode="General">
                  <c:v>-4.96695673009937</c:v>
                </c:pt>
                <c:pt idx="1488" formatCode="General">
                  <c:v>-4.9700413259376397</c:v>
                </c:pt>
                <c:pt idx="1489" formatCode="General">
                  <c:v>-4.9726773273329501</c:v>
                </c:pt>
                <c:pt idx="1490" formatCode="General">
                  <c:v>-4.9749653485999703</c:v>
                </c:pt>
                <c:pt idx="1491" formatCode="General">
                  <c:v>-4.9736585770529702</c:v>
                </c:pt>
                <c:pt idx="1492" formatCode="General">
                  <c:v>-4.9683484617369498</c:v>
                </c:pt>
                <c:pt idx="1493" formatCode="General">
                  <c:v>-4.9578520228754499</c:v>
                </c:pt>
                <c:pt idx="1494" formatCode="General">
                  <c:v>-4.8335154354177599</c:v>
                </c:pt>
                <c:pt idx="1495" formatCode="General">
                  <c:v>-3.1888994756227</c:v>
                </c:pt>
                <c:pt idx="1496" formatCode="General">
                  <c:v>-1.2394224929531801</c:v>
                </c:pt>
                <c:pt idx="1497" formatCode="General">
                  <c:v>0.81901910765300701</c:v>
                </c:pt>
                <c:pt idx="1498" formatCode="General">
                  <c:v>2.91607906606662</c:v>
                </c:pt>
                <c:pt idx="1499" formatCode="General">
                  <c:v>4.7081021516057797</c:v>
                </c:pt>
                <c:pt idx="1500" formatCode="General">
                  <c:v>4.9156570421463597</c:v>
                </c:pt>
                <c:pt idx="1501" formatCode="General">
                  <c:v>4.9548114428443597</c:v>
                </c:pt>
                <c:pt idx="1502" formatCode="General">
                  <c:v>4.9636232110179499</c:v>
                </c:pt>
                <c:pt idx="1503" formatCode="General">
                  <c:v>4.9672932383410204</c:v>
                </c:pt>
                <c:pt idx="1504" formatCode="General">
                  <c:v>4.9702208810778101</c:v>
                </c:pt>
                <c:pt idx="1505" formatCode="General">
                  <c:v>4.9728089019987003</c:v>
                </c:pt>
                <c:pt idx="1506" formatCode="General">
                  <c:v>4.97506851895126</c:v>
                </c:pt>
                <c:pt idx="1507" formatCode="General">
                  <c:v>4.97191638869851</c:v>
                </c:pt>
                <c:pt idx="1508" formatCode="General">
                  <c:v>4.9649039557957799</c:v>
                </c:pt>
                <c:pt idx="1509" formatCode="General">
                  <c:v>4.9515466130678796</c:v>
                </c:pt>
                <c:pt idx="1510" formatCode="General">
                  <c:v>4.7199510744590096</c:v>
                </c:pt>
                <c:pt idx="1511" formatCode="General">
                  <c:v>2.8547911382570401</c:v>
                </c:pt>
                <c:pt idx="1512" formatCode="General">
                  <c:v>0.87461279328019603</c:v>
                </c:pt>
                <c:pt idx="1513" formatCode="General">
                  <c:v>-1.19288615965889</c:v>
                </c:pt>
                <c:pt idx="1514" formatCode="General">
                  <c:v>-3.29418035351835</c:v>
                </c:pt>
                <c:pt idx="1515" formatCode="General">
                  <c:v>-4.7895603938664699</c:v>
                </c:pt>
                <c:pt idx="1516" formatCode="General">
                  <c:v>-4.9270001593741801</c:v>
                </c:pt>
                <c:pt idx="1517" formatCode="General">
                  <c:v>-4.9587910626170997</c:v>
                </c:pt>
                <c:pt idx="1518" formatCode="General">
                  <c:v>-4.9650601493394202</c:v>
                </c:pt>
                <c:pt idx="1519" formatCode="General">
                  <c:v>-4.9681733912157897</c:v>
                </c:pt>
                <c:pt idx="1520" formatCode="General">
                  <c:v>-4.9710461300511701</c:v>
                </c:pt>
                <c:pt idx="1521" formatCode="General">
                  <c:v>-4.9735470333382397</c:v>
                </c:pt>
                <c:pt idx="1522" formatCode="General">
                  <c:v>-4.9753178403125702</c:v>
                </c:pt>
                <c:pt idx="1523" formatCode="General">
                  <c:v>-4.9739474509438502</c:v>
                </c:pt>
                <c:pt idx="1524" formatCode="General">
                  <c:v>-4.9684748572020796</c:v>
                </c:pt>
                <c:pt idx="1525" formatCode="General">
                  <c:v>-4.9530731655188696</c:v>
                </c:pt>
                <c:pt idx="1526" formatCode="General">
                  <c:v>-4.8659766323520897</c:v>
                </c:pt>
                <c:pt idx="1527" formatCode="General">
                  <c:v>-3.2516566771692998</c:v>
                </c:pt>
                <c:pt idx="1528" formatCode="General">
                  <c:v>-1.3069934305281901</c:v>
                </c:pt>
                <c:pt idx="1529" formatCode="General">
                  <c:v>0.74886940359838505</c:v>
                </c:pt>
                <c:pt idx="1530" formatCode="General">
                  <c:v>2.84487010450641</c:v>
                </c:pt>
                <c:pt idx="1531" formatCode="General">
                  <c:v>4.68657311044372</c:v>
                </c:pt>
                <c:pt idx="1532" formatCode="General">
                  <c:v>4.9139367410311303</c:v>
                </c:pt>
                <c:pt idx="1533" formatCode="General">
                  <c:v>4.9542618975617696</c:v>
                </c:pt>
                <c:pt idx="1534" formatCode="General">
                  <c:v>4.9635613189513998</c:v>
                </c:pt>
                <c:pt idx="1535" formatCode="General">
                  <c:v>4.96702942135716</c:v>
                </c:pt>
                <c:pt idx="1536" formatCode="General">
                  <c:v>4.9701275075120099</c:v>
                </c:pt>
                <c:pt idx="1537" formatCode="General">
                  <c:v>4.9727548700475701</c:v>
                </c:pt>
                <c:pt idx="1538" formatCode="General">
                  <c:v>4.9750262137563297</c:v>
                </c:pt>
                <c:pt idx="1539" formatCode="General">
                  <c:v>4.9735888214102104</c:v>
                </c:pt>
                <c:pt idx="1540" formatCode="General">
                  <c:v>4.9680516300975599</c:v>
                </c:pt>
                <c:pt idx="1541" formatCode="General">
                  <c:v>4.9516983984894001</c:v>
                </c:pt>
                <c:pt idx="1542" formatCode="General">
                  <c:v>4.81949861725478</c:v>
                </c:pt>
                <c:pt idx="1543" formatCode="General">
                  <c:v>3.0661380947074299</c:v>
                </c:pt>
                <c:pt idx="1544" formatCode="General">
                  <c:v>1.10449326150926</c:v>
                </c:pt>
                <c:pt idx="1545" formatCode="General">
                  <c:v>-0.95688294051539402</c:v>
                </c:pt>
                <c:pt idx="1546" formatCode="General">
                  <c:v>-3.0556643466023301</c:v>
                </c:pt>
                <c:pt idx="1547" formatCode="General">
                  <c:v>-4.7433085111693201</c:v>
                </c:pt>
                <c:pt idx="1548" formatCode="General">
                  <c:v>-4.9198308976343901</c:v>
                </c:pt>
                <c:pt idx="1549" formatCode="General">
                  <c:v>-4.9562063214402299</c:v>
                </c:pt>
                <c:pt idx="1550" formatCode="General">
                  <c:v>-4.9640071652863904</c:v>
                </c:pt>
                <c:pt idx="1551" formatCode="General">
                  <c:v>-4.9674899432642201</c:v>
                </c:pt>
                <c:pt idx="1552" formatCode="General">
                  <c:v>-4.9704162718093299</c:v>
                </c:pt>
                <c:pt idx="1553" formatCode="General">
                  <c:v>-4.9729843206022402</c:v>
                </c:pt>
                <c:pt idx="1554" formatCode="General">
                  <c:v>-4.9752043490505402</c:v>
                </c:pt>
                <c:pt idx="1555" formatCode="General">
                  <c:v>-4.9734912216879801</c:v>
                </c:pt>
                <c:pt idx="1556" formatCode="General">
                  <c:v>-4.9674585466710504</c:v>
                </c:pt>
                <c:pt idx="1557" formatCode="General">
                  <c:v>-4.9496351712523197</c:v>
                </c:pt>
                <c:pt idx="1558" formatCode="General">
                  <c:v>-4.8269919989776602</c:v>
                </c:pt>
                <c:pt idx="1559" formatCode="General">
                  <c:v>-3.0890581720407599</c:v>
                </c:pt>
                <c:pt idx="1560" formatCode="General">
                  <c:v>-1.12913881061337</c:v>
                </c:pt>
                <c:pt idx="1561" formatCode="General">
                  <c:v>0.93179756430122296</c:v>
                </c:pt>
                <c:pt idx="1562" formatCode="General">
                  <c:v>3.03035956067859</c:v>
                </c:pt>
                <c:pt idx="1563" formatCode="General">
                  <c:v>4.7373327455743599</c:v>
                </c:pt>
                <c:pt idx="1564" formatCode="General">
                  <c:v>4.9196569671185602</c:v>
                </c:pt>
                <c:pt idx="1565" formatCode="General">
                  <c:v>4.9561704145852197</c:v>
                </c:pt>
                <c:pt idx="1566" formatCode="General">
                  <c:v>4.9640796282855097</c:v>
                </c:pt>
                <c:pt idx="1567" formatCode="General">
                  <c:v>4.96755917943055</c:v>
                </c:pt>
                <c:pt idx="1568" formatCode="General">
                  <c:v>4.9704651960230901</c:v>
                </c:pt>
                <c:pt idx="1569" formatCode="General">
                  <c:v>4.9730254600742896</c:v>
                </c:pt>
                <c:pt idx="1570" formatCode="General">
                  <c:v>4.9752355753670896</c:v>
                </c:pt>
                <c:pt idx="1571" formatCode="General">
                  <c:v>4.9715894900692801</c:v>
                </c:pt>
                <c:pt idx="1572" formatCode="General">
                  <c:v>4.9634808521321201</c:v>
                </c:pt>
                <c:pt idx="1573" formatCode="General">
                  <c:v>4.9372074587264798</c:v>
                </c:pt>
                <c:pt idx="1574" formatCode="General">
                  <c:v>4.6042003500348399</c:v>
                </c:pt>
                <c:pt idx="1575" formatCode="General">
                  <c:v>2.7125491281917098</c:v>
                </c:pt>
                <c:pt idx="1576" formatCode="General">
                  <c:v>0.72041427615348497</c:v>
                </c:pt>
                <c:pt idx="1577" formatCode="General">
                  <c:v>-1.3227668905632199</c:v>
                </c:pt>
                <c:pt idx="1578" formatCode="General">
                  <c:v>-3.4258798636302901</c:v>
                </c:pt>
                <c:pt idx="1579" formatCode="General">
                  <c:v>-4.8089402545244502</c:v>
                </c:pt>
                <c:pt idx="1580" formatCode="General">
                  <c:v>-4.9300244302932503</c:v>
                </c:pt>
                <c:pt idx="1581" formatCode="General">
                  <c:v>-4.9594694585911103</c:v>
                </c:pt>
                <c:pt idx="1582" formatCode="General">
                  <c:v>-4.9652588891810403</c:v>
                </c:pt>
                <c:pt idx="1583" formatCode="General">
                  <c:v>-4.9683070156868698</c:v>
                </c:pt>
                <c:pt idx="1584" formatCode="General">
                  <c:v>-4.9711715458847401</c:v>
                </c:pt>
                <c:pt idx="1585" formatCode="General">
                  <c:v>-4.97365948081403</c:v>
                </c:pt>
                <c:pt idx="1586" formatCode="General">
                  <c:v>-4.9753511314205898</c:v>
                </c:pt>
                <c:pt idx="1587" formatCode="General">
                  <c:v>-4.97406827459585</c:v>
                </c:pt>
                <c:pt idx="1588" formatCode="General">
                  <c:v>-4.9687169299774601</c:v>
                </c:pt>
                <c:pt idx="1589" formatCode="General">
                  <c:v>-4.9537693904666096</c:v>
                </c:pt>
                <c:pt idx="1590" formatCode="General">
                  <c:v>-4.8729573639327599</c:v>
                </c:pt>
                <c:pt idx="1591" formatCode="General">
                  <c:v>-3.2893686986408901</c:v>
                </c:pt>
                <c:pt idx="1592" formatCode="General">
                  <c:v>-1.34931589530544</c:v>
                </c:pt>
                <c:pt idx="1593" formatCode="General">
                  <c:v>0.70527754149022404</c:v>
                </c:pt>
                <c:pt idx="1594" formatCode="General">
                  <c:v>2.80064859487128</c:v>
                </c:pt>
                <c:pt idx="1595" formatCode="General">
                  <c:v>4.6713450845339901</c:v>
                </c:pt>
                <c:pt idx="1596" formatCode="General">
                  <c:v>4.9123070619069802</c:v>
                </c:pt>
                <c:pt idx="1597" formatCode="General">
                  <c:v>4.9537142906068699</c:v>
                </c:pt>
                <c:pt idx="1598" formatCode="General">
                  <c:v>4.9634036132733703</c:v>
                </c:pt>
                <c:pt idx="1599" formatCode="General">
                  <c:v>4.9669567416471798</c:v>
                </c:pt>
                <c:pt idx="1600" formatCode="General">
                  <c:v>4.9700413595845703</c:v>
                </c:pt>
                <c:pt idx="1601" formatCode="General">
                  <c:v>4.9726773589940301</c:v>
                </c:pt>
                <c:pt idx="1602" formatCode="General">
                  <c:v>4.97496537376409</c:v>
                </c:pt>
                <c:pt idx="1603" formatCode="General">
                  <c:v>4.9736585655703101</c:v>
                </c:pt>
                <c:pt idx="1604" formatCode="General">
                  <c:v>4.9683484288411499</c:v>
                </c:pt>
                <c:pt idx="1605" formatCode="General">
                  <c:v>4.9578519820956197</c:v>
                </c:pt>
                <c:pt idx="1606" formatCode="General">
                  <c:v>4.8335156781118602</c:v>
                </c:pt>
                <c:pt idx="1607" formatCode="General">
                  <c:v>3.18890549519667</c:v>
                </c:pt>
                <c:pt idx="1608" formatCode="General">
                  <c:v>1.23943430129834</c:v>
                </c:pt>
                <c:pt idx="1609" formatCode="General">
                  <c:v>-0.81900135267563701</c:v>
                </c:pt>
                <c:pt idx="1610" formatCode="General">
                  <c:v>-2.91605554272541</c:v>
                </c:pt>
                <c:pt idx="1611" formatCode="General">
                  <c:v>-4.7080940498741004</c:v>
                </c:pt>
                <c:pt idx="1612" formatCode="General">
                  <c:v>-4.9156559982881296</c:v>
                </c:pt>
                <c:pt idx="1613" formatCode="General">
                  <c:v>-4.9548110593590904</c:v>
                </c:pt>
                <c:pt idx="1614" formatCode="General">
                  <c:v>-4.9636231343761299</c:v>
                </c:pt>
                <c:pt idx="1615" formatCode="General">
                  <c:v>-4.9672932075145004</c:v>
                </c:pt>
                <c:pt idx="1616" formatCode="General">
                  <c:v>-4.9702208471832403</c:v>
                </c:pt>
                <c:pt idx="1617" formatCode="General">
                  <c:v>-4.9728088710836102</c:v>
                </c:pt>
                <c:pt idx="1618" formatCode="General">
                  <c:v>-4.9750684941113201</c:v>
                </c:pt>
                <c:pt idx="1619" formatCode="General">
                  <c:v>-4.9719164142843004</c:v>
                </c:pt>
                <c:pt idx="1620" formatCode="General">
                  <c:v>-4.9649040176388404</c:v>
                </c:pt>
                <c:pt idx="1621" formatCode="General">
                  <c:v>-4.9515467116318401</c:v>
                </c:pt>
                <c:pt idx="1622" formatCode="General">
                  <c:v>-4.7199517620010498</c:v>
                </c:pt>
                <c:pt idx="1623" formatCode="General">
                  <c:v>-2.8547868509363901</c:v>
                </c:pt>
                <c:pt idx="1624" formatCode="General">
                  <c:v>-0.87460260171666704</c:v>
                </c:pt>
                <c:pt idx="1625" formatCode="General">
                  <c:v>1.1929022122017301</c:v>
                </c:pt>
                <c:pt idx="1626" formatCode="General">
                  <c:v>3.2942021229173699</c:v>
                </c:pt>
                <c:pt idx="1627" formatCode="General">
                  <c:v>4.7895647214318098</c:v>
                </c:pt>
                <c:pt idx="1628" formatCode="General">
                  <c:v>4.9270009145165403</c:v>
                </c:pt>
                <c:pt idx="1629" formatCode="General">
                  <c:v>4.9587913148223501</c:v>
                </c:pt>
                <c:pt idx="1630" formatCode="General">
                  <c:v>4.9650602060293396</c:v>
                </c:pt>
                <c:pt idx="1631" formatCode="General">
                  <c:v>4.9681734176729497</c:v>
                </c:pt>
                <c:pt idx="1632" formatCode="General">
                  <c:v>4.97104615853568</c:v>
                </c:pt>
                <c:pt idx="1633" formatCode="General">
                  <c:v>4.97354705938388</c:v>
                </c:pt>
                <c:pt idx="1634" formatCode="General">
                  <c:v>4.97531786057794</c:v>
                </c:pt>
                <c:pt idx="1635" formatCode="General">
                  <c:v>4.9739474485848101</c:v>
                </c:pt>
                <c:pt idx="1636" formatCode="General">
                  <c:v>4.9684748468801203</c:v>
                </c:pt>
                <c:pt idx="1637" formatCode="General">
                  <c:v>4.9530731823522798</c:v>
                </c:pt>
                <c:pt idx="1638" formatCode="General">
                  <c:v>4.8659773104776098</c:v>
                </c:pt>
                <c:pt idx="1639" formatCode="General">
                  <c:v>3.25166509040133</c:v>
                </c:pt>
                <c:pt idx="1640" formatCode="General">
                  <c:v>1.3070083293496</c:v>
                </c:pt>
                <c:pt idx="1641" formatCode="General">
                  <c:v>-0.748848467355958</c:v>
                </c:pt>
                <c:pt idx="1642" formatCode="General">
                  <c:v>-2.8448433455385</c:v>
                </c:pt>
                <c:pt idx="1643" formatCode="General">
                  <c:v>-4.6865629909946298</c:v>
                </c:pt>
                <c:pt idx="1644" formatCode="General">
                  <c:v>-4.9139355520787698</c:v>
                </c:pt>
                <c:pt idx="1645" formatCode="General">
                  <c:v>-4.9542614712836297</c:v>
                </c:pt>
                <c:pt idx="1646" formatCode="General">
                  <c:v>-4.9635612353759804</c:v>
                </c:pt>
                <c:pt idx="1647" formatCode="General">
                  <c:v>-4.96702940771213</c:v>
                </c:pt>
                <c:pt idx="1648" formatCode="General">
                  <c:v>-4.9701274707982002</c:v>
                </c:pt>
                <c:pt idx="1649" formatCode="General">
                  <c:v>-4.9727548355820899</c:v>
                </c:pt>
                <c:pt idx="1650" formatCode="General">
                  <c:v>-4.9750261866442296</c:v>
                </c:pt>
                <c:pt idx="1651" formatCode="General">
                  <c:v>-4.97358883280749</c:v>
                </c:pt>
                <c:pt idx="1652" formatCode="General">
                  <c:v>-4.96805166526776</c:v>
                </c:pt>
                <c:pt idx="1653" formatCode="General">
                  <c:v>-4.9516984524541598</c:v>
                </c:pt>
                <c:pt idx="1654" formatCode="General">
                  <c:v>-4.81949843449034</c:v>
                </c:pt>
                <c:pt idx="1655" formatCode="General">
                  <c:v>-3.0661324362579498</c:v>
                </c:pt>
                <c:pt idx="1656" formatCode="General">
                  <c:v>-1.1044815215793</c:v>
                </c:pt>
                <c:pt idx="1657" formatCode="General">
                  <c:v>0.95690058750057205</c:v>
                </c:pt>
                <c:pt idx="1658" formatCode="General">
                  <c:v>3.0556877421088</c:v>
                </c:pt>
                <c:pt idx="1659" formatCode="General">
                  <c:v>4.7433149867750597</c:v>
                </c:pt>
                <c:pt idx="1660" formatCode="General">
                  <c:v>4.9198318446876304</c:v>
                </c:pt>
                <c:pt idx="1661" formatCode="General">
                  <c:v>4.95620668241218</c:v>
                </c:pt>
                <c:pt idx="1662" formatCode="General">
                  <c:v>4.9640072384562703</c:v>
                </c:pt>
                <c:pt idx="1663" formatCode="General">
                  <c:v>4.96748997360804</c:v>
                </c:pt>
                <c:pt idx="1664" formatCode="General">
                  <c:v>4.9704163055243002</c:v>
                </c:pt>
                <c:pt idx="1665" formatCode="General">
                  <c:v>4.9729843512714798</c:v>
                </c:pt>
                <c:pt idx="1666" formatCode="General">
                  <c:v>4.9752043730481104</c:v>
                </c:pt>
                <c:pt idx="1667" formatCode="General">
                  <c:v>4.9734912197238197</c:v>
                </c:pt>
                <c:pt idx="1668" formatCode="General">
                  <c:v>4.96745853544095</c:v>
                </c:pt>
                <c:pt idx="1669" formatCode="General">
                  <c:v>4.9496351874572602</c:v>
                </c:pt>
                <c:pt idx="1670" formatCode="General">
                  <c:v>4.8269930012777396</c:v>
                </c:pt>
                <c:pt idx="1671" formatCode="General">
                  <c:v>3.08906649440048</c:v>
                </c:pt>
                <c:pt idx="1672" formatCode="General">
                  <c:v>1.12915354079779</c:v>
                </c:pt>
                <c:pt idx="1673" formatCode="General">
                  <c:v>-0.93177684297602303</c:v>
                </c:pt>
                <c:pt idx="1674" formatCode="General">
                  <c:v>-3.0303330474575398</c:v>
                </c:pt>
                <c:pt idx="1675" formatCode="General">
                  <c:v>-4.7373252803344297</c:v>
                </c:pt>
                <c:pt idx="1676" formatCode="General">
                  <c:v>-4.9196559282605303</c:v>
                </c:pt>
                <c:pt idx="1677" formatCode="General">
                  <c:v>-4.9561700227754004</c:v>
                </c:pt>
                <c:pt idx="1678" formatCode="General">
                  <c:v>-4.9640795526002197</c:v>
                </c:pt>
                <c:pt idx="1679" formatCode="General">
                  <c:v>-4.9675591470398697</c:v>
                </c:pt>
                <c:pt idx="1680" formatCode="General">
                  <c:v>-4.9704651594357703</c:v>
                </c:pt>
                <c:pt idx="1681" formatCode="General">
                  <c:v>-4.9730254269203797</c:v>
                </c:pt>
                <c:pt idx="1682" formatCode="General">
                  <c:v>-4.9752355496215301</c:v>
                </c:pt>
                <c:pt idx="1683" formatCode="General">
                  <c:v>-4.9715895042227496</c:v>
                </c:pt>
                <c:pt idx="1684" formatCode="General">
                  <c:v>-4.9634808921327602</c:v>
                </c:pt>
                <c:pt idx="1685" formatCode="General">
                  <c:v>-4.93720752374941</c:v>
                </c:pt>
                <c:pt idx="1686" formatCode="General">
                  <c:v>-4.6041991833750098</c:v>
                </c:pt>
                <c:pt idx="1687" formatCode="General">
                  <c:v>-2.71254247287259</c:v>
                </c:pt>
                <c:pt idx="1688" formatCode="General">
                  <c:v>-0.72040160348988103</c:v>
                </c:pt>
                <c:pt idx="1689" formatCode="General">
                  <c:v>1.32278536360282</c:v>
                </c:pt>
                <c:pt idx="1690" formatCode="General">
                  <c:v>3.4259040643245902</c:v>
                </c:pt>
                <c:pt idx="1691" formatCode="General">
                  <c:v>4.8089442311292299</c:v>
                </c:pt>
                <c:pt idx="1692" formatCode="General">
                  <c:v>4.9300251857026902</c:v>
                </c:pt>
                <c:pt idx="1693" formatCode="General">
                  <c:v>4.9594695986974404</c:v>
                </c:pt>
                <c:pt idx="1694" formatCode="General">
                  <c:v>4.9652589337883599</c:v>
                </c:pt>
                <c:pt idx="1695" formatCode="General">
                  <c:v>4.9683070509297602</c:v>
                </c:pt>
                <c:pt idx="1696" formatCode="General">
                  <c:v>4.9711715784966</c:v>
                </c:pt>
                <c:pt idx="1697" formatCode="General">
                  <c:v>4.9736595101256196</c:v>
                </c:pt>
                <c:pt idx="1698" formatCode="General">
                  <c:v>4.9753511540912996</c:v>
                </c:pt>
                <c:pt idx="1699" formatCode="General">
                  <c:v>4.9740682685317701</c:v>
                </c:pt>
                <c:pt idx="1700" formatCode="General">
                  <c:v>4.9687169075841702</c:v>
                </c:pt>
                <c:pt idx="1701" formatCode="General">
                  <c:v>4.9537693709505097</c:v>
                </c:pt>
                <c:pt idx="1702" formatCode="General">
                  <c:v>4.8729576648776796</c:v>
                </c:pt>
                <c:pt idx="1703" formatCode="General">
                  <c:v>3.2893753318407999</c:v>
                </c:pt>
                <c:pt idx="1704" formatCode="General">
                  <c:v>1.3493287242919001</c:v>
                </c:pt>
                <c:pt idx="1705" formatCode="General">
                  <c:v>-0.70525873362152602</c:v>
                </c:pt>
                <c:pt idx="1706" formatCode="General">
                  <c:v>-2.8006239917260101</c:v>
                </c:pt>
                <c:pt idx="1707" formatCode="General">
                  <c:v>-4.6713349328117504</c:v>
                </c:pt>
                <c:pt idx="1708" formatCode="General">
                  <c:v>-4.9123059094592003</c:v>
                </c:pt>
                <c:pt idx="1709" formatCode="General">
                  <c:v>-4.9537138808109997</c:v>
                </c:pt>
                <c:pt idx="1710" formatCode="General">
                  <c:v>-4.9634035354490003</c:v>
                </c:pt>
                <c:pt idx="1711" formatCode="General">
                  <c:v>-4.9669567300997404</c:v>
                </c:pt>
                <c:pt idx="1712" formatCode="General">
                  <c:v>-4.9700413259386798</c:v>
                </c:pt>
                <c:pt idx="1713" formatCode="General">
                  <c:v>-4.9726773273343099</c:v>
                </c:pt>
                <c:pt idx="1714" formatCode="General">
                  <c:v>-4.9749653486012901</c:v>
                </c:pt>
                <c:pt idx="1715" formatCode="General">
                  <c:v>-4.9736585770502098</c:v>
                </c:pt>
                <c:pt idx="1716" formatCode="General">
                  <c:v>-4.9683484617320799</c:v>
                </c:pt>
                <c:pt idx="1717" formatCode="General">
                  <c:v>-4.9578520228715703</c:v>
                </c:pt>
                <c:pt idx="1718" formatCode="General">
                  <c:v>-4.8335154354053396</c:v>
                </c:pt>
                <c:pt idx="1719" formatCode="General">
                  <c:v>-3.1888994756470099</c:v>
                </c:pt>
                <c:pt idx="1720" formatCode="General">
                  <c:v>-1.23942249294603</c:v>
                </c:pt>
                <c:pt idx="1721" formatCode="General">
                  <c:v>0.81901910765108799</c:v>
                </c:pt>
                <c:pt idx="1722" formatCode="General">
                  <c:v>2.9160790660774398</c:v>
                </c:pt>
                <c:pt idx="1723" formatCode="General">
                  <c:v>4.7081021516025601</c:v>
                </c:pt>
                <c:pt idx="1724" formatCode="General">
                  <c:v>4.9156570421348098</c:v>
                </c:pt>
                <c:pt idx="1725" formatCode="General">
                  <c:v>4.9548114428435701</c:v>
                </c:pt>
                <c:pt idx="1726" formatCode="General">
                  <c:v>4.9636232110199199</c:v>
                </c:pt>
                <c:pt idx="1727" formatCode="General">
                  <c:v>4.9672932383384998</c:v>
                </c:pt>
                <c:pt idx="1728" formatCode="General">
                  <c:v>4.9702208810806701</c:v>
                </c:pt>
                <c:pt idx="1729" formatCode="General">
                  <c:v>4.9728089020021997</c:v>
                </c:pt>
                <c:pt idx="1730" formatCode="General">
                  <c:v>4.97506851894906</c:v>
                </c:pt>
                <c:pt idx="1731" formatCode="General">
                  <c:v>4.9719163887023301</c:v>
                </c:pt>
                <c:pt idx="1732" formatCode="General">
                  <c:v>4.9649039557935497</c:v>
                </c:pt>
                <c:pt idx="1733" formatCode="General">
                  <c:v>4.9515466130752799</c:v>
                </c:pt>
                <c:pt idx="1734" formatCode="General">
                  <c:v>4.7199510744817301</c:v>
                </c:pt>
                <c:pt idx="1735" formatCode="General">
                  <c:v>2.85479113827419</c:v>
                </c:pt>
                <c:pt idx="1736" formatCode="General">
                  <c:v>0.87461279326795205</c:v>
                </c:pt>
                <c:pt idx="1737" formatCode="General">
                  <c:v>-1.1928861596553</c:v>
                </c:pt>
                <c:pt idx="1738" formatCode="General">
                  <c:v>-3.2941803535216199</c:v>
                </c:pt>
                <c:pt idx="1739" formatCode="General">
                  <c:v>-4.7895603938626996</c:v>
                </c:pt>
                <c:pt idx="1740" formatCode="General">
                  <c:v>-4.9270001593742698</c:v>
                </c:pt>
                <c:pt idx="1741" formatCode="General">
                  <c:v>-4.9587910626217599</c:v>
                </c:pt>
                <c:pt idx="1742" formatCode="General">
                  <c:v>-4.9650601493402498</c:v>
                </c:pt>
                <c:pt idx="1743" formatCode="General">
                  <c:v>-4.9681733912147399</c:v>
                </c:pt>
                <c:pt idx="1744" formatCode="General">
                  <c:v>-4.9710461300597499</c:v>
                </c:pt>
                <c:pt idx="1745" formatCode="General">
                  <c:v>-4.9735470333360103</c:v>
                </c:pt>
                <c:pt idx="1746" formatCode="General">
                  <c:v>-4.9753178403120604</c:v>
                </c:pt>
                <c:pt idx="1747" formatCode="General">
                  <c:v>-4.9739474509406003</c:v>
                </c:pt>
                <c:pt idx="1748" formatCode="General">
                  <c:v>-4.96847485719774</c:v>
                </c:pt>
                <c:pt idx="1749" formatCode="General">
                  <c:v>-4.9530731655161402</c:v>
                </c:pt>
                <c:pt idx="1750" formatCode="General">
                  <c:v>-4.8659766323561602</c:v>
                </c:pt>
                <c:pt idx="1751" formatCode="General">
                  <c:v>-3.2516566771884401</c:v>
                </c:pt>
                <c:pt idx="1752" formatCode="General">
                  <c:v>-1.3069934305475901</c:v>
                </c:pt>
                <c:pt idx="1753" formatCode="General">
                  <c:v>0.74886940359005905</c:v>
                </c:pt>
                <c:pt idx="1754" formatCode="General">
                  <c:v>2.8448701044982299</c:v>
                </c:pt>
                <c:pt idx="1755" formatCode="General">
                  <c:v>4.6865731104748001</c:v>
                </c:pt>
                <c:pt idx="1756" formatCode="General">
                  <c:v>4.9139367410321997</c:v>
                </c:pt>
                <c:pt idx="1757" formatCode="General">
                  <c:v>4.9542618975591699</c:v>
                </c:pt>
                <c:pt idx="1758" formatCode="General">
                  <c:v>4.96356131895124</c:v>
                </c:pt>
                <c:pt idx="1759" formatCode="General">
                  <c:v>4.9670294213578199</c:v>
                </c:pt>
                <c:pt idx="1760" formatCode="General">
                  <c:v>4.9701275075079101</c:v>
                </c:pt>
                <c:pt idx="1761" formatCode="General">
                  <c:v>4.9727548700434303</c:v>
                </c:pt>
                <c:pt idx="1762" formatCode="General">
                  <c:v>4.97502621375701</c:v>
                </c:pt>
                <c:pt idx="1763" formatCode="General">
                  <c:v>4.9735888214130197</c:v>
                </c:pt>
                <c:pt idx="1764" formatCode="General">
                  <c:v>4.9680516300938304</c:v>
                </c:pt>
                <c:pt idx="1765" formatCode="General">
                  <c:v>4.9516983984892802</c:v>
                </c:pt>
                <c:pt idx="1766" formatCode="General">
                  <c:v>4.8194986172339798</c:v>
                </c:pt>
                <c:pt idx="1767" formatCode="General">
                  <c:v>3.0661380947102601</c:v>
                </c:pt>
                <c:pt idx="1768" formatCode="General">
                  <c:v>1.1044932615196901</c:v>
                </c:pt>
                <c:pt idx="1769" formatCode="General">
                  <c:v>-0.95688294049824396</c:v>
                </c:pt>
                <c:pt idx="1770" formatCode="General">
                  <c:v>-3.0556643465883502</c:v>
                </c:pt>
                <c:pt idx="1771" formatCode="General">
                  <c:v>-4.7433085111669104</c:v>
                </c:pt>
                <c:pt idx="1772" formatCode="General">
                  <c:v>-4.9198308976453697</c:v>
                </c:pt>
                <c:pt idx="1773" formatCode="General">
                  <c:v>-4.9562063214360199</c:v>
                </c:pt>
                <c:pt idx="1774" formatCode="General">
                  <c:v>-4.9640071652869198</c:v>
                </c:pt>
                <c:pt idx="1775" formatCode="General">
                  <c:v>-4.9674899432639403</c:v>
                </c:pt>
                <c:pt idx="1776" formatCode="General">
                  <c:v>-4.9704162718085803</c:v>
                </c:pt>
                <c:pt idx="1777" formatCode="General">
                  <c:v>-4.9729843206065096</c:v>
                </c:pt>
                <c:pt idx="1778" formatCode="General">
                  <c:v>-4.97520434904993</c:v>
                </c:pt>
                <c:pt idx="1779" formatCode="General">
                  <c:v>-4.9734912216855296</c:v>
                </c:pt>
                <c:pt idx="1780" formatCode="General">
                  <c:v>-4.9674585466774204</c:v>
                </c:pt>
                <c:pt idx="1781" formatCode="General">
                  <c:v>-4.9496351712508799</c:v>
                </c:pt>
                <c:pt idx="1782" formatCode="General">
                  <c:v>-4.8269919989684498</c:v>
                </c:pt>
                <c:pt idx="1783" formatCode="General">
                  <c:v>-3.0890581719994001</c:v>
                </c:pt>
                <c:pt idx="1784" formatCode="General">
                  <c:v>-1.1291388106212901</c:v>
                </c:pt>
                <c:pt idx="1785" formatCode="General">
                  <c:v>0.93179756430334604</c:v>
                </c:pt>
                <c:pt idx="1786" formatCode="General">
                  <c:v>3.0303595606974998</c:v>
                </c:pt>
                <c:pt idx="1787" formatCode="General">
                  <c:v>4.7373327455668104</c:v>
                </c:pt>
                <c:pt idx="1788" formatCode="General">
                  <c:v>4.9196569671094599</c:v>
                </c:pt>
                <c:pt idx="1789" formatCode="General">
                  <c:v>4.9561704145823402</c:v>
                </c:pt>
                <c:pt idx="1790" formatCode="General">
                  <c:v>4.9640796282848596</c:v>
                </c:pt>
                <c:pt idx="1791" formatCode="General">
                  <c:v>4.9675591794270302</c:v>
                </c:pt>
                <c:pt idx="1792" formatCode="General">
                  <c:v>4.9704651960263302</c:v>
                </c:pt>
                <c:pt idx="1793" formatCode="General">
                  <c:v>4.9730254600740302</c:v>
                </c:pt>
                <c:pt idx="1794" formatCode="General">
                  <c:v>4.9752355753653701</c:v>
                </c:pt>
                <c:pt idx="1795" formatCode="General">
                  <c:v>4.9715894900757203</c:v>
                </c:pt>
                <c:pt idx="1796" formatCode="General">
                  <c:v>4.96348085212614</c:v>
                </c:pt>
                <c:pt idx="1797" formatCode="General">
                  <c:v>4.9372074587266299</c:v>
                </c:pt>
                <c:pt idx="1798" formatCode="General">
                  <c:v>4.6042003500366997</c:v>
                </c:pt>
                <c:pt idx="1799" formatCode="General">
                  <c:v>2.7125491281791398</c:v>
                </c:pt>
                <c:pt idx="1800" formatCode="General">
                  <c:v>0.72041427613318099</c:v>
                </c:pt>
                <c:pt idx="1801" formatCode="General">
                  <c:v>-1.3227668905860399</c:v>
                </c:pt>
                <c:pt idx="1802" formatCode="General">
                  <c:v>-3.4258798636638002</c:v>
                </c:pt>
                <c:pt idx="1803" formatCode="General">
                  <c:v>-4.8089402545472701</c:v>
                </c:pt>
                <c:pt idx="1804" formatCode="General">
                  <c:v>-4.9300244302941598</c:v>
                </c:pt>
                <c:pt idx="1805" formatCode="General">
                  <c:v>-4.9594694585932402</c:v>
                </c:pt>
                <c:pt idx="1806" formatCode="General">
                  <c:v>-4.9652588891826301</c:v>
                </c:pt>
                <c:pt idx="1807" formatCode="General">
                  <c:v>-4.9683070156929601</c:v>
                </c:pt>
                <c:pt idx="1808" formatCode="General">
                  <c:v>-4.9711715458861798</c:v>
                </c:pt>
                <c:pt idx="1809" formatCode="General">
                  <c:v>-4.9736594808168402</c:v>
                </c:pt>
                <c:pt idx="1810" formatCode="General">
                  <c:v>-4.9753511314195897</c:v>
                </c:pt>
                <c:pt idx="1811" formatCode="General">
                  <c:v>-4.9740682745987099</c:v>
                </c:pt>
                <c:pt idx="1812" formatCode="General">
                  <c:v>-4.9687169299779796</c:v>
                </c:pt>
                <c:pt idx="1813" formatCode="General">
                  <c:v>-4.9537693904665696</c:v>
                </c:pt>
                <c:pt idx="1814" formatCode="General">
                  <c:v>-4.8729573639218797</c:v>
                </c:pt>
                <c:pt idx="1815" formatCode="General">
                  <c:v>-3.2893686986547599</c:v>
                </c:pt>
                <c:pt idx="1816" formatCode="General">
                  <c:v>-1.3493158952794899</c:v>
                </c:pt>
                <c:pt idx="1817" formatCode="General">
                  <c:v>0.70527754150087396</c:v>
                </c:pt>
                <c:pt idx="1818" formatCode="General">
                  <c:v>2.8006485949118001</c:v>
                </c:pt>
                <c:pt idx="1819" formatCode="General">
                  <c:v>4.6713450845022102</c:v>
                </c:pt>
                <c:pt idx="1820" formatCode="General">
                  <c:v>4.9123070619066702</c:v>
                </c:pt>
                <c:pt idx="1821" formatCode="General">
                  <c:v>4.9537142906092004</c:v>
                </c:pt>
                <c:pt idx="1822" formatCode="General">
                  <c:v>4.9634036132725896</c:v>
                </c:pt>
                <c:pt idx="1823" formatCode="General">
                  <c:v>4.96695674164729</c:v>
                </c:pt>
                <c:pt idx="1824" formatCode="General">
                  <c:v>4.9700413595855197</c:v>
                </c:pt>
                <c:pt idx="1825" formatCode="General">
                  <c:v>4.9726773589912003</c:v>
                </c:pt>
                <c:pt idx="1826" formatCode="General">
                  <c:v>4.9749653737656097</c:v>
                </c:pt>
                <c:pt idx="1827" formatCode="General">
                  <c:v>4.9736585655650103</c:v>
                </c:pt>
                <c:pt idx="1828" formatCode="General">
                  <c:v>4.9683484288436199</c:v>
                </c:pt>
                <c:pt idx="1829" formatCode="General">
                  <c:v>4.9578519820970799</c:v>
                </c:pt>
                <c:pt idx="1830" formatCode="General">
                  <c:v>4.8335156781029296</c:v>
                </c:pt>
                <c:pt idx="1831" formatCode="General">
                  <c:v>3.18890549518586</c:v>
                </c:pt>
                <c:pt idx="1832" formatCode="General">
                  <c:v>1.2394343013042599</c:v>
                </c:pt>
                <c:pt idx="1833" formatCode="General">
                  <c:v>-0.81900135266792495</c:v>
                </c:pt>
                <c:pt idx="1834" formatCode="General">
                  <c:v>-2.9160555427151502</c:v>
                </c:pt>
                <c:pt idx="1835" formatCode="General">
                  <c:v>-4.7080940498508399</c:v>
                </c:pt>
                <c:pt idx="1836" formatCode="General">
                  <c:v>-4.91565599828541</c:v>
                </c:pt>
                <c:pt idx="1837" formatCode="General">
                  <c:v>-4.9548110593599297</c:v>
                </c:pt>
                <c:pt idx="1838" formatCode="General">
                  <c:v>-4.9636231343716304</c:v>
                </c:pt>
                <c:pt idx="1839" formatCode="General">
                  <c:v>-4.96729320751398</c:v>
                </c:pt>
                <c:pt idx="1840" formatCode="General">
                  <c:v>-4.9702208471817899</c:v>
                </c:pt>
                <c:pt idx="1841" formatCode="General">
                  <c:v>-4.9728088710816696</c:v>
                </c:pt>
                <c:pt idx="1842" formatCode="General">
                  <c:v>-4.9750684941093901</c:v>
                </c:pt>
                <c:pt idx="1843" formatCode="General">
                  <c:v>-4.9719164142900096</c:v>
                </c:pt>
                <c:pt idx="1844" formatCode="General">
                  <c:v>-4.9649040176430397</c:v>
                </c:pt>
                <c:pt idx="1845" formatCode="General">
                  <c:v>-4.95154671163285</c:v>
                </c:pt>
                <c:pt idx="1846" formatCode="General">
                  <c:v>-4.71995176198888</c:v>
                </c:pt>
                <c:pt idx="1847" formatCode="General">
                  <c:v>-2.85478685094591</c:v>
                </c:pt>
                <c:pt idx="1848" formatCode="General">
                  <c:v>-0.87460260170978599</c:v>
                </c:pt>
                <c:pt idx="1849" formatCode="General">
                  <c:v>1.1929022121975501</c:v>
                </c:pt>
                <c:pt idx="1850" formatCode="General">
                  <c:v>3.29420212292613</c:v>
                </c:pt>
                <c:pt idx="1851" formatCode="General">
                  <c:v>4.7895647214391603</c:v>
                </c:pt>
                <c:pt idx="1852" formatCode="General">
                  <c:v>4.9270009145216003</c:v>
                </c:pt>
                <c:pt idx="1853" formatCode="General">
                  <c:v>4.9587913148179696</c:v>
                </c:pt>
                <c:pt idx="1854" formatCode="General">
                  <c:v>4.9650602060313398</c:v>
                </c:pt>
                <c:pt idx="1855" formatCode="General">
                  <c:v>4.9681734176739996</c:v>
                </c:pt>
                <c:pt idx="1856" formatCode="General">
                  <c:v>4.9710461585367103</c:v>
                </c:pt>
                <c:pt idx="1857" formatCode="General">
                  <c:v>4.9735470593848996</c:v>
                </c:pt>
                <c:pt idx="1858" formatCode="General">
                  <c:v>4.9753178605786204</c:v>
                </c:pt>
                <c:pt idx="1859" formatCode="General">
                  <c:v>4.9739474485830799</c:v>
                </c:pt>
                <c:pt idx="1860" formatCode="General">
                  <c:v>4.9684748468741597</c:v>
                </c:pt>
                <c:pt idx="1861" formatCode="General">
                  <c:v>4.9530731823580796</c:v>
                </c:pt>
                <c:pt idx="1862" formatCode="General">
                  <c:v>4.8659773104810196</c:v>
                </c:pt>
                <c:pt idx="1863" formatCode="General">
                  <c:v>3.2516650903222599</c:v>
                </c:pt>
                <c:pt idx="1864" formatCode="General">
                  <c:v>1.3070083293552599</c:v>
                </c:pt>
                <c:pt idx="1865" formatCode="General">
                  <c:v>-0.74884846735980104</c:v>
                </c:pt>
                <c:pt idx="1866" formatCode="General">
                  <c:v>-2.8448433455356898</c:v>
                </c:pt>
                <c:pt idx="1867" formatCode="General">
                  <c:v>-4.6865629909973601</c:v>
                </c:pt>
                <c:pt idx="1868" formatCode="General">
                  <c:v>-4.9139355520769401</c:v>
                </c:pt>
                <c:pt idx="1869" formatCode="General">
                  <c:v>-4.95426147127794</c:v>
                </c:pt>
                <c:pt idx="1870" formatCode="General">
                  <c:v>-4.9635612353763801</c:v>
                </c:pt>
                <c:pt idx="1871" formatCode="General">
                  <c:v>-4.9670294077151702</c:v>
                </c:pt>
                <c:pt idx="1872" formatCode="General">
                  <c:v>-4.9701274707997598</c:v>
                </c:pt>
                <c:pt idx="1873" formatCode="General">
                  <c:v>-4.9727548355821902</c:v>
                </c:pt>
                <c:pt idx="1874" formatCode="General">
                  <c:v>-4.9750261866444303</c:v>
                </c:pt>
                <c:pt idx="1875" formatCode="General">
                  <c:v>-4.9735888328037499</c:v>
                </c:pt>
                <c:pt idx="1876" formatCode="General">
                  <c:v>-4.9680516652688498</c:v>
                </c:pt>
                <c:pt idx="1877" formatCode="General">
                  <c:v>-4.9516984524531598</c:v>
                </c:pt>
                <c:pt idx="1878" formatCode="General">
                  <c:v>-4.8194984344507601</c:v>
                </c:pt>
                <c:pt idx="1879" formatCode="General">
                  <c:v>-3.0661324362539801</c:v>
                </c:pt>
                <c:pt idx="1880" formatCode="General">
                  <c:v>-1.1044815215705599</c:v>
                </c:pt>
                <c:pt idx="1881" formatCode="General">
                  <c:v>0.95690058750346996</c:v>
                </c:pt>
                <c:pt idx="1882" formatCode="General">
                  <c:v>3.0556877421164099</c:v>
                </c:pt>
                <c:pt idx="1883" formatCode="General">
                  <c:v>4.7433149867728996</c:v>
                </c:pt>
                <c:pt idx="1884" formatCode="General">
                  <c:v>4.9198318446928901</c:v>
                </c:pt>
                <c:pt idx="1885" formatCode="General">
                  <c:v>4.9562066824075597</c:v>
                </c:pt>
                <c:pt idx="1886" formatCode="General">
                  <c:v>4.9640072384545402</c:v>
                </c:pt>
                <c:pt idx="1887" formatCode="General">
                  <c:v>4.9674899736084903</c:v>
                </c:pt>
                <c:pt idx="1888" formatCode="General">
                  <c:v>4.97041630552076</c:v>
                </c:pt>
                <c:pt idx="1889" formatCode="General">
                  <c:v>4.9729843512684404</c:v>
                </c:pt>
                <c:pt idx="1890" formatCode="General">
                  <c:v>4.9752043730459903</c:v>
                </c:pt>
                <c:pt idx="1891" formatCode="General">
                  <c:v>4.9734912197244299</c:v>
                </c:pt>
                <c:pt idx="1892" formatCode="General">
                  <c:v>4.96745853544616</c:v>
                </c:pt>
                <c:pt idx="1893" formatCode="General">
                  <c:v>4.9496351874456703</c:v>
                </c:pt>
                <c:pt idx="1894" formatCode="General">
                  <c:v>4.8269930012458397</c:v>
                </c:pt>
                <c:pt idx="1895" formatCode="General">
                  <c:v>3.0890664943600998</c:v>
                </c:pt>
                <c:pt idx="1896" formatCode="General">
                  <c:v>1.12915354077689</c:v>
                </c:pt>
                <c:pt idx="1897" formatCode="General">
                  <c:v>-0.93177684297469399</c:v>
                </c:pt>
                <c:pt idx="1898" formatCode="General">
                  <c:v>-3.0303330474389898</c:v>
                </c:pt>
                <c:pt idx="1899" formatCode="General">
                  <c:v>-4.7373252803369299</c:v>
                </c:pt>
                <c:pt idx="1900" formatCode="General">
                  <c:v>-4.9196559282633698</c:v>
                </c:pt>
                <c:pt idx="1901" formatCode="General">
                  <c:v>-4.9561700227752796</c:v>
                </c:pt>
                <c:pt idx="1902" formatCode="General">
                  <c:v>-4.9640795525983803</c:v>
                </c:pt>
                <c:pt idx="1903" formatCode="General">
                  <c:v>-4.9675591470397196</c:v>
                </c:pt>
                <c:pt idx="1904" formatCode="General">
                  <c:v>-4.9704651594367499</c:v>
                </c:pt>
                <c:pt idx="1905" formatCode="General">
                  <c:v>-4.9730254269167498</c:v>
                </c:pt>
                <c:pt idx="1906" formatCode="General">
                  <c:v>-4.9752355496195104</c:v>
                </c:pt>
                <c:pt idx="1907" formatCode="General">
                  <c:v>-4.9715895042176799</c:v>
                </c:pt>
                <c:pt idx="1908" formatCode="General">
                  <c:v>-4.96348089213744</c:v>
                </c:pt>
                <c:pt idx="1909" formatCode="General">
                  <c:v>-4.93720752373879</c:v>
                </c:pt>
                <c:pt idx="1910" formatCode="General">
                  <c:v>-4.6041991833151297</c:v>
                </c:pt>
                <c:pt idx="1911" formatCode="General">
                  <c:v>-2.7125424728436198</c:v>
                </c:pt>
                <c:pt idx="1912" formatCode="General">
                  <c:v>-0.72040160348417503</c:v>
                </c:pt>
                <c:pt idx="1913" formatCode="General">
                  <c:v>1.32278536359975</c:v>
                </c:pt>
                <c:pt idx="1914" formatCode="General">
                  <c:v>3.4259040643313998</c:v>
                </c:pt>
                <c:pt idx="1915" formatCode="General">
                  <c:v>4.80894423113405</c:v>
                </c:pt>
                <c:pt idx="1916" formatCode="General">
                  <c:v>4.9300251857028501</c:v>
                </c:pt>
                <c:pt idx="1917" formatCode="General">
                  <c:v>4.9594695986973996</c:v>
                </c:pt>
                <c:pt idx="1918" formatCode="General">
                  <c:v>4.96525893379326</c:v>
                </c:pt>
                <c:pt idx="1919" formatCode="General">
                  <c:v>4.96830705093247</c:v>
                </c:pt>
                <c:pt idx="1920" formatCode="General">
                  <c:v>4.9711715784971604</c:v>
                </c:pt>
                <c:pt idx="1921" formatCode="General">
                  <c:v>4.9736595101244303</c:v>
                </c:pt>
                <c:pt idx="1922" formatCode="General">
                  <c:v>4.9753511540857396</c:v>
                </c:pt>
                <c:pt idx="1923" formatCode="General">
                  <c:v>4.9740682685321502</c:v>
                </c:pt>
                <c:pt idx="1924" formatCode="General">
                  <c:v>4.9687169075833904</c:v>
                </c:pt>
                <c:pt idx="1925" formatCode="General">
                  <c:v>4.9537693709586001</c:v>
                </c:pt>
                <c:pt idx="1926" formatCode="General">
                  <c:v>4.8729576648644102</c:v>
                </c:pt>
                <c:pt idx="1927" formatCode="General">
                  <c:v>3.2893753318627401</c:v>
                </c:pt>
                <c:pt idx="1928" formatCode="General">
                  <c:v>1.3493287242697201</c:v>
                </c:pt>
                <c:pt idx="1929" formatCode="General">
                  <c:v>-0.70525873362872404</c:v>
                </c:pt>
                <c:pt idx="1930" formatCode="General">
                  <c:v>-2.80062399173856</c:v>
                </c:pt>
                <c:pt idx="1931" formatCode="General">
                  <c:v>-4.6713349327863796</c:v>
                </c:pt>
                <c:pt idx="1932" formatCode="General">
                  <c:v>-4.9123059094509696</c:v>
                </c:pt>
                <c:pt idx="1933" formatCode="General">
                  <c:v>-4.95371388081292</c:v>
                </c:pt>
                <c:pt idx="1934" formatCode="General">
                  <c:v>-4.9634035354476298</c:v>
                </c:pt>
                <c:pt idx="1935" formatCode="General">
                  <c:v>-4.9669567301003301</c:v>
                </c:pt>
                <c:pt idx="1936" formatCode="General">
                  <c:v>-4.9700413259419403</c:v>
                </c:pt>
                <c:pt idx="1937" formatCode="General">
                  <c:v>-4.9726773273349103</c:v>
                </c:pt>
                <c:pt idx="1938" formatCode="General">
                  <c:v>-4.9749653485986904</c:v>
                </c:pt>
                <c:pt idx="1939" formatCode="General">
                  <c:v>-4.9736585770538397</c:v>
                </c:pt>
                <c:pt idx="1940" formatCode="General">
                  <c:v>-4.9683484617389304</c:v>
                </c:pt>
                <c:pt idx="1941" formatCode="General">
                  <c:v>-4.9578520228736096</c:v>
                </c:pt>
                <c:pt idx="1942" formatCode="General">
                  <c:v>-4.8335154354205097</c:v>
                </c:pt>
                <c:pt idx="1943" formatCode="General">
                  <c:v>-3.1888994756677</c:v>
                </c:pt>
                <c:pt idx="1944" formatCode="General">
                  <c:v>-1.23942249295299</c:v>
                </c:pt>
                <c:pt idx="1945" formatCode="General">
                  <c:v>0.81901910764932495</c:v>
                </c:pt>
                <c:pt idx="1946" formatCode="General">
                  <c:v>2.9160790660870899</c:v>
                </c:pt>
                <c:pt idx="1947" formatCode="General">
                  <c:v>4.7081021515987196</c:v>
                </c:pt>
                <c:pt idx="1948" formatCode="General">
                  <c:v>4.9156570421565</c:v>
                </c:pt>
                <c:pt idx="1949" formatCode="General">
                  <c:v>4.9548114428463803</c:v>
                </c:pt>
                <c:pt idx="1950" formatCode="General">
                  <c:v>4.9636232110187404</c:v>
                </c:pt>
                <c:pt idx="1951" formatCode="General">
                  <c:v>4.9672932383386197</c:v>
                </c:pt>
                <c:pt idx="1952" formatCode="General">
                  <c:v>4.9702208810711603</c:v>
                </c:pt>
                <c:pt idx="1953" formatCode="General">
                  <c:v>4.9728089020034796</c:v>
                </c:pt>
                <c:pt idx="1954" formatCode="General">
                  <c:v>4.97506851894983</c:v>
                </c:pt>
                <c:pt idx="1955" formatCode="General">
                  <c:v>4.9719163886982001</c:v>
                </c:pt>
                <c:pt idx="1956" formatCode="General">
                  <c:v>4.9649039557930701</c:v>
                </c:pt>
                <c:pt idx="1957" formatCode="General">
                  <c:v>4.9515466130758101</c:v>
                </c:pt>
                <c:pt idx="1958" formatCode="General">
                  <c:v>4.7199510744484101</c:v>
                </c:pt>
                <c:pt idx="1959" formatCode="General">
                  <c:v>2.85479113829164</c:v>
                </c:pt>
                <c:pt idx="1960" formatCode="General">
                  <c:v>0.874612793266211</c:v>
                </c:pt>
                <c:pt idx="1961" formatCode="General">
                  <c:v>-1.19288615965617</c:v>
                </c:pt>
                <c:pt idx="1962" formatCode="General">
                  <c:v>-3.2941803535415</c:v>
                </c:pt>
                <c:pt idx="1963" formatCode="General">
                  <c:v>-4.7895603938725504</c:v>
                </c:pt>
                <c:pt idx="1964" formatCode="General">
                  <c:v>-4.9270001593691601</c:v>
                </c:pt>
                <c:pt idx="1965" formatCode="General">
                  <c:v>-4.9587910626187002</c:v>
                </c:pt>
                <c:pt idx="1966" formatCode="General">
                  <c:v>-4.9650601493416504</c:v>
                </c:pt>
                <c:pt idx="1967" formatCode="General">
                  <c:v>-4.96817339121543</c:v>
                </c:pt>
                <c:pt idx="1968" formatCode="General">
                  <c:v>-4.9710461300595599</c:v>
                </c:pt>
                <c:pt idx="1969" formatCode="General">
                  <c:v>-4.9735470333352803</c:v>
                </c:pt>
                <c:pt idx="1970" formatCode="General">
                  <c:v>-4.97531784031366</c:v>
                </c:pt>
                <c:pt idx="1971" formatCode="General">
                  <c:v>-4.9739474509426502</c:v>
                </c:pt>
                <c:pt idx="1972" formatCode="General">
                  <c:v>-4.9684748571919402</c:v>
                </c:pt>
                <c:pt idx="1973" formatCode="General">
                  <c:v>-4.9530731655095801</c:v>
                </c:pt>
                <c:pt idx="1974" formatCode="General">
                  <c:v>-4.8659766323491898</c:v>
                </c:pt>
                <c:pt idx="1975" formatCode="General">
                  <c:v>-3.2516566771972499</c:v>
                </c:pt>
                <c:pt idx="1976" formatCode="General">
                  <c:v>-1.3069934305269</c:v>
                </c:pt>
                <c:pt idx="1977" formatCode="General">
                  <c:v>0.74886940359405596</c:v>
                </c:pt>
                <c:pt idx="1978" formatCode="General">
                  <c:v>2.8448701045099098</c:v>
                </c:pt>
                <c:pt idx="1979" formatCode="General">
                  <c:v>4.6865731104556403</c:v>
                </c:pt>
                <c:pt idx="1980" formatCode="General">
                  <c:v>4.9139367410306196</c:v>
                </c:pt>
                <c:pt idx="1981" formatCode="General">
                  <c:v>4.9542618975569797</c:v>
                </c:pt>
                <c:pt idx="1982" formatCode="General">
                  <c:v>4.9635613189512702</c:v>
                </c:pt>
                <c:pt idx="1983" formatCode="General">
                  <c:v>4.9670294213558197</c:v>
                </c:pt>
                <c:pt idx="1984" formatCode="General">
                  <c:v>4.9701275075088098</c:v>
                </c:pt>
                <c:pt idx="1985" formatCode="General">
                  <c:v>4.9727548700475799</c:v>
                </c:pt>
                <c:pt idx="1986" formatCode="General">
                  <c:v>4.97502621375454</c:v>
                </c:pt>
                <c:pt idx="1987" formatCode="General">
                  <c:v>4.9735888214125401</c:v>
                </c:pt>
                <c:pt idx="1988" formatCode="General">
                  <c:v>4.9680516300947097</c:v>
                </c:pt>
                <c:pt idx="1989" formatCode="General">
                  <c:v>4.9516983984886904</c:v>
                </c:pt>
                <c:pt idx="1990" formatCode="General">
                  <c:v>4.8194986172491996</c:v>
                </c:pt>
                <c:pt idx="1991" formatCode="General">
                  <c:v>3.0661380947045598</c:v>
                </c:pt>
                <c:pt idx="1992" formatCode="General">
                  <c:v>1.1044932615112799</c:v>
                </c:pt>
                <c:pt idx="1993" formatCode="General">
                  <c:v>-0.95688294050238998</c:v>
                </c:pt>
                <c:pt idx="1994" formatCode="General">
                  <c:v>-3.0556643465949298</c:v>
                </c:pt>
                <c:pt idx="1995" formatCode="General">
                  <c:v>-4.7433085111698103</c:v>
                </c:pt>
                <c:pt idx="1996" formatCode="General">
                  <c:v>-4.9198308976298799</c:v>
                </c:pt>
                <c:pt idx="1997" formatCode="General">
                  <c:v>-4.9562063214387004</c:v>
                </c:pt>
                <c:pt idx="1998" formatCode="General">
                  <c:v>-4.9640071652848601</c:v>
                </c:pt>
                <c:pt idx="1999" formatCode="General">
                  <c:v>-4.9674899432642201</c:v>
                </c:pt>
                <c:pt idx="2000" formatCode="General">
                  <c:v>-4.9704162718050702</c:v>
                </c:pt>
                <c:pt idx="2001" formatCode="General">
                  <c:v>-4.9729843206047901</c:v>
                </c:pt>
                <c:pt idx="2002" formatCode="General">
                  <c:v>-4.9752043490497604</c:v>
                </c:pt>
                <c:pt idx="2003" formatCode="General">
                  <c:v>-4.9734912216839504</c:v>
                </c:pt>
                <c:pt idx="2004" formatCode="General">
                  <c:v>-4.9674585466746901</c:v>
                </c:pt>
                <c:pt idx="2005" formatCode="General">
                  <c:v>-4.9496351712492803</c:v>
                </c:pt>
                <c:pt idx="2006" formatCode="General">
                  <c:v>-4.8269919989655499</c:v>
                </c:pt>
                <c:pt idx="2007" formatCode="General">
                  <c:v>-3.08905817206647</c:v>
                </c:pt>
                <c:pt idx="2008" formatCode="General">
                  <c:v>-1.1291388106190601</c:v>
                </c:pt>
                <c:pt idx="2009" formatCode="General">
                  <c:v>0.93179756430074201</c:v>
                </c:pt>
                <c:pt idx="2010" formatCode="General">
                  <c:v>3.0303595606974301</c:v>
                </c:pt>
                <c:pt idx="2011" formatCode="General">
                  <c:v>4.7373327455712202</c:v>
                </c:pt>
                <c:pt idx="2012" formatCode="General">
                  <c:v>4.9196569671125001</c:v>
                </c:pt>
                <c:pt idx="2013" formatCode="General">
                  <c:v>4.9561704145856798</c:v>
                </c:pt>
                <c:pt idx="2014" formatCode="General">
                  <c:v>4.9640796282884798</c:v>
                </c:pt>
                <c:pt idx="2015" formatCode="General">
                  <c:v>4.9675591794308502</c:v>
                </c:pt>
                <c:pt idx="2016" formatCode="General">
                  <c:v>4.9704651960323503</c:v>
                </c:pt>
                <c:pt idx="2017" formatCode="General">
                  <c:v>4.9730254600724004</c:v>
                </c:pt>
                <c:pt idx="2018" formatCode="General">
                  <c:v>4.9752355753666997</c:v>
                </c:pt>
                <c:pt idx="2019" formatCode="General">
                  <c:v>4.9715894900696496</c:v>
                </c:pt>
                <c:pt idx="2020" formatCode="General">
                  <c:v>4.9634808521248797</c:v>
                </c:pt>
                <c:pt idx="2021" formatCode="General">
                  <c:v>4.9372074587162604</c:v>
                </c:pt>
                <c:pt idx="2022" formatCode="General">
                  <c:v>4.6042003500205197</c:v>
                </c:pt>
                <c:pt idx="2023" formatCode="General">
                  <c:v>2.7125491282043699</c:v>
                </c:pt>
                <c:pt idx="2024" formatCode="General">
                  <c:v>0.72041427613270004</c:v>
                </c:pt>
                <c:pt idx="2025" formatCode="General">
                  <c:v>-1.3227668905813701</c:v>
                </c:pt>
                <c:pt idx="2026" formatCode="General">
                  <c:v>-3.42587986364481</c:v>
                </c:pt>
                <c:pt idx="2027" formatCode="General">
                  <c:v>-4.8089402545379301</c:v>
                </c:pt>
                <c:pt idx="2028" formatCode="General">
                  <c:v>-4.9300244302917404</c:v>
                </c:pt>
                <c:pt idx="2029" formatCode="General">
                  <c:v>-4.9594694585882904</c:v>
                </c:pt>
                <c:pt idx="2030" formatCode="General">
                  <c:v>-4.9652588891819596</c:v>
                </c:pt>
                <c:pt idx="2031" formatCode="General">
                  <c:v>-4.9683070156927602</c:v>
                </c:pt>
                <c:pt idx="2032" formatCode="General">
                  <c:v>-4.9711715458862997</c:v>
                </c:pt>
                <c:pt idx="2033" formatCode="General">
                  <c:v>-4.9736594808171599</c:v>
                </c:pt>
                <c:pt idx="2034" formatCode="General">
                  <c:v>-4.9753511314201804</c:v>
                </c:pt>
                <c:pt idx="2035" formatCode="General">
                  <c:v>-4.9740682745952398</c:v>
                </c:pt>
                <c:pt idx="2036" formatCode="General">
                  <c:v>-4.96871692997314</c:v>
                </c:pt>
                <c:pt idx="2037" formatCode="General">
                  <c:v>-4.9537693904703399</c:v>
                </c:pt>
                <c:pt idx="2038" formatCode="General">
                  <c:v>-4.8729573639216897</c:v>
                </c:pt>
                <c:pt idx="2039" formatCode="General">
                  <c:v>-3.2893686985852599</c:v>
                </c:pt>
                <c:pt idx="2040" formatCode="General">
                  <c:v>-1.3493158952969999</c:v>
                </c:pt>
                <c:pt idx="2041" formatCode="General">
                  <c:v>0.70527754150156396</c:v>
                </c:pt>
                <c:pt idx="2042" formatCode="General">
                  <c:v>2.80064859491466</c:v>
                </c:pt>
                <c:pt idx="2043" formatCode="General">
                  <c:v>4.6713450844945799</c:v>
                </c:pt>
                <c:pt idx="2044" formatCode="General">
                  <c:v>4.9123070619053602</c:v>
                </c:pt>
                <c:pt idx="2045" formatCode="General">
                  <c:v>4.9537142906072198</c:v>
                </c:pt>
                <c:pt idx="2046" formatCode="General">
                  <c:v>4.9634036132714803</c:v>
                </c:pt>
                <c:pt idx="2047" formatCode="General">
                  <c:v>4.9669567416464204</c:v>
                </c:pt>
                <c:pt idx="2048" formatCode="General">
                  <c:v>4.9700413595850002</c:v>
                </c:pt>
                <c:pt idx="2049" formatCode="General">
                  <c:v>4.9726773589910804</c:v>
                </c:pt>
                <c:pt idx="2050" formatCode="General">
                  <c:v>4.9749653737670698</c:v>
                </c:pt>
                <c:pt idx="2051" formatCode="General">
                  <c:v>4.9736585655639702</c:v>
                </c:pt>
                <c:pt idx="2052" formatCode="General">
                  <c:v>4.9683484288415301</c:v>
                </c:pt>
                <c:pt idx="2053" formatCode="General">
                  <c:v>4.9578519820923903</c:v>
                </c:pt>
                <c:pt idx="2054" formatCode="General">
                  <c:v>4.8335156781029402</c:v>
                </c:pt>
                <c:pt idx="2055" formatCode="General">
                  <c:v>3.1889054952079601</c:v>
                </c:pt>
                <c:pt idx="2056" formatCode="General">
                  <c:v>1.23943430130052</c:v>
                </c:pt>
                <c:pt idx="2057" formatCode="General">
                  <c:v>-0.81900135266951601</c:v>
                </c:pt>
                <c:pt idx="2058" formatCode="General">
                  <c:v>-2.916055542714</c:v>
                </c:pt>
                <c:pt idx="2059" formatCode="General">
                  <c:v>-4.70809404984983</c:v>
                </c:pt>
                <c:pt idx="2060" formatCode="General">
                  <c:v>-4.9156559982780603</c:v>
                </c:pt>
                <c:pt idx="2061" formatCode="General">
                  <c:v>-4.9548110593583896</c:v>
                </c:pt>
                <c:pt idx="2062" formatCode="General">
                  <c:v>-4.9636231343714101</c:v>
                </c:pt>
                <c:pt idx="2063" formatCode="General">
                  <c:v>-4.9672932075149001</c:v>
                </c:pt>
                <c:pt idx="2064" formatCode="General">
                  <c:v>-4.9702208471834597</c:v>
                </c:pt>
                <c:pt idx="2065" formatCode="General">
                  <c:v>-4.97280887108362</c:v>
                </c:pt>
                <c:pt idx="2066" formatCode="General">
                  <c:v>-4.9750684941112802</c:v>
                </c:pt>
                <c:pt idx="2067" formatCode="General">
                  <c:v>-4.9719164142913304</c:v>
                </c:pt>
                <c:pt idx="2068" formatCode="General">
                  <c:v>-4.9649040176374504</c:v>
                </c:pt>
                <c:pt idx="2069" formatCode="General">
                  <c:v>-4.9515467116348999</c:v>
                </c:pt>
                <c:pt idx="2070" formatCode="General">
                  <c:v>-4.7199517619664801</c:v>
                </c:pt>
                <c:pt idx="2071" formatCode="General">
                  <c:v>-2.8547868509391301</c:v>
                </c:pt>
                <c:pt idx="2072" formatCode="General">
                  <c:v>-0.87460260171898896</c:v>
                </c:pt>
                <c:pt idx="2073" formatCode="General">
                  <c:v>1.19290221218651</c:v>
                </c:pt>
                <c:pt idx="2074" formatCode="General">
                  <c:v>3.2942021228862699</c:v>
                </c:pt>
                <c:pt idx="2075" formatCode="General">
                  <c:v>4.7895647214400698</c:v>
                </c:pt>
                <c:pt idx="2076" formatCode="General">
                  <c:v>4.9270009145173503</c:v>
                </c:pt>
                <c:pt idx="2077" formatCode="General">
                  <c:v>4.9587913148176597</c:v>
                </c:pt>
                <c:pt idx="2078" formatCode="General">
                  <c:v>4.9650602060312101</c:v>
                </c:pt>
                <c:pt idx="2079" formatCode="General">
                  <c:v>4.9681734176742101</c:v>
                </c:pt>
                <c:pt idx="2080" formatCode="General">
                  <c:v>4.9710461585359198</c:v>
                </c:pt>
                <c:pt idx="2081" formatCode="General">
                  <c:v>4.9735470593833</c:v>
                </c:pt>
                <c:pt idx="2082" formatCode="General">
                  <c:v>4.9753178605772304</c:v>
                </c:pt>
                <c:pt idx="2083" formatCode="General">
                  <c:v>4.9739474485800601</c:v>
                </c:pt>
                <c:pt idx="2084" formatCode="General">
                  <c:v>4.9684748468771502</c:v>
                </c:pt>
                <c:pt idx="2085" formatCode="General">
                  <c:v>4.9530731823526102</c:v>
                </c:pt>
                <c:pt idx="2086" formatCode="General">
                  <c:v>4.8659773104814503</c:v>
                </c:pt>
                <c:pt idx="2087" formatCode="General">
                  <c:v>3.25166509040299</c:v>
                </c:pt>
                <c:pt idx="2088" formatCode="General">
                  <c:v>1.30700832935204</c:v>
                </c:pt>
                <c:pt idx="2089" formatCode="General">
                  <c:v>-0.74884846735339405</c:v>
                </c:pt>
                <c:pt idx="2090" formatCode="General">
                  <c:v>-2.8448433455496001</c:v>
                </c:pt>
                <c:pt idx="2091" formatCode="General">
                  <c:v>-4.6865629910061202</c:v>
                </c:pt>
                <c:pt idx="2092" formatCode="General">
                  <c:v>-4.9139355520713703</c:v>
                </c:pt>
                <c:pt idx="2093" formatCode="General">
                  <c:v>-4.9542614712807396</c:v>
                </c:pt>
                <c:pt idx="2094" formatCode="General">
                  <c:v>-4.9635612353660203</c:v>
                </c:pt>
                <c:pt idx="2095" formatCode="General">
                  <c:v>-4.9670294077122099</c:v>
                </c:pt>
                <c:pt idx="2096" formatCode="General">
                  <c:v>-4.9701274707979399</c:v>
                </c:pt>
                <c:pt idx="2097" formatCode="General">
                  <c:v>-4.9727548355804503</c:v>
                </c:pt>
                <c:pt idx="2098" formatCode="General">
                  <c:v>-4.9750261866472298</c:v>
                </c:pt>
                <c:pt idx="2099" formatCode="General">
                  <c:v>-4.9735888328039604</c:v>
                </c:pt>
                <c:pt idx="2100" formatCode="General">
                  <c:v>-4.9680516652676197</c:v>
                </c:pt>
                <c:pt idx="2101" formatCode="General">
                  <c:v>-4.9516984524568901</c:v>
                </c:pt>
                <c:pt idx="2102" formatCode="General">
                  <c:v>-4.8194984344752099</c:v>
                </c:pt>
                <c:pt idx="2103" formatCode="General">
                  <c:v>-3.0661324362225599</c:v>
                </c:pt>
                <c:pt idx="2104" formatCode="General">
                  <c:v>-1.10448152158793</c:v>
                </c:pt>
                <c:pt idx="2105" formatCode="General">
                  <c:v>0.95690058749945495</c:v>
                </c:pt>
                <c:pt idx="2106" formatCode="General">
                  <c:v>3.0556877420890598</c:v>
                </c:pt>
                <c:pt idx="2107" formatCode="General">
                  <c:v>4.7433149867725897</c:v>
                </c:pt>
                <c:pt idx="2108" formatCode="General">
                  <c:v>4.9198318446853397</c:v>
                </c:pt>
                <c:pt idx="2109" formatCode="General">
                  <c:v>4.9562066824110298</c:v>
                </c:pt>
                <c:pt idx="2110" formatCode="General">
                  <c:v>4.9640072384590503</c:v>
                </c:pt>
                <c:pt idx="2111" formatCode="General">
                  <c:v>4.9674899736102303</c:v>
                </c:pt>
                <c:pt idx="2112" formatCode="General">
                  <c:v>4.9704163055208204</c:v>
                </c:pt>
                <c:pt idx="2113" formatCode="General">
                  <c:v>4.9729843512671303</c:v>
                </c:pt>
                <c:pt idx="2114" formatCode="General">
                  <c:v>4.9752043730479603</c:v>
                </c:pt>
                <c:pt idx="2115" formatCode="General">
                  <c:v>4.9734912197244601</c:v>
                </c:pt>
                <c:pt idx="2116" formatCode="General">
                  <c:v>4.9674585354404099</c:v>
                </c:pt>
                <c:pt idx="2117" formatCode="General">
                  <c:v>4.9496351874547697</c:v>
                </c:pt>
                <c:pt idx="2118" formatCode="General">
                  <c:v>4.8269930012746904</c:v>
                </c:pt>
                <c:pt idx="2119" formatCode="General">
                  <c:v>3.0890664943941699</c:v>
                </c:pt>
                <c:pt idx="2120" formatCode="General">
                  <c:v>1.12915354078659</c:v>
                </c:pt>
                <c:pt idx="2121" formatCode="General">
                  <c:v>-0.93177684298053898</c:v>
                </c:pt>
                <c:pt idx="2122" formatCode="General">
                  <c:v>-3.0303330474564998</c:v>
                </c:pt>
                <c:pt idx="2123" formatCode="General">
                  <c:v>-4.7373252803339598</c:v>
                </c:pt>
                <c:pt idx="2124" formatCode="General">
                  <c:v>-4.9196559282684902</c:v>
                </c:pt>
                <c:pt idx="2125" formatCode="General">
                  <c:v>-4.9561700227775196</c:v>
                </c:pt>
                <c:pt idx="2126" formatCode="General">
                  <c:v>-4.9640795526032697</c:v>
                </c:pt>
                <c:pt idx="2127" formatCode="General">
                  <c:v>-4.9675591470395197</c:v>
                </c:pt>
                <c:pt idx="2128" formatCode="General">
                  <c:v>-4.9704651594334903</c:v>
                </c:pt>
                <c:pt idx="2129" formatCode="General">
                  <c:v>-4.9730254269159504</c:v>
                </c:pt>
                <c:pt idx="2130" formatCode="General">
                  <c:v>-4.9752355496204101</c:v>
                </c:pt>
                <c:pt idx="2131" formatCode="General">
                  <c:v>-4.9715895042210496</c:v>
                </c:pt>
                <c:pt idx="2132" formatCode="General">
                  <c:v>-4.9634808921418898</c:v>
                </c:pt>
                <c:pt idx="2133" formatCode="General">
                  <c:v>-4.9372075237398398</c:v>
                </c:pt>
                <c:pt idx="2134" formatCode="General">
                  <c:v>-4.6041991833099596</c:v>
                </c:pt>
                <c:pt idx="2135" formatCode="General">
                  <c:v>-2.7125424728511498</c:v>
                </c:pt>
                <c:pt idx="2136" formatCode="General">
                  <c:v>-0.72040160347038995</c:v>
                </c:pt>
                <c:pt idx="2137" formatCode="General">
                  <c:v>1.3227853636012099</c:v>
                </c:pt>
                <c:pt idx="2138" formatCode="General">
                  <c:v>3.4259040643261001</c:v>
                </c:pt>
                <c:pt idx="2139" formatCode="General">
                  <c:v>4.8089442311337498</c:v>
                </c:pt>
                <c:pt idx="2140" formatCode="General">
                  <c:v>4.9300251856984598</c:v>
                </c:pt>
                <c:pt idx="2141" formatCode="General">
                  <c:v>4.95946959869568</c:v>
                </c:pt>
                <c:pt idx="2142" formatCode="General">
                  <c:v>4.9652589337919002</c:v>
                </c:pt>
                <c:pt idx="2143" formatCode="General">
                  <c:v>4.9683070509322302</c:v>
                </c:pt>
                <c:pt idx="2144" formatCode="General">
                  <c:v>4.9711715784977404</c:v>
                </c:pt>
                <c:pt idx="2145" formatCode="General">
                  <c:v>4.9736595101255103</c:v>
                </c:pt>
                <c:pt idx="2146" formatCode="General">
                  <c:v>4.9753511540951996</c:v>
                </c:pt>
                <c:pt idx="2147" formatCode="General">
                  <c:v>4.9740682685349498</c:v>
                </c:pt>
                <c:pt idx="2148" formatCode="General">
                  <c:v>4.96871690758472</c:v>
                </c:pt>
                <c:pt idx="2149" formatCode="General">
                  <c:v>4.9537693709481596</c:v>
                </c:pt>
                <c:pt idx="2150" formatCode="General">
                  <c:v>4.8729576648664903</c:v>
                </c:pt>
                <c:pt idx="2151" formatCode="General">
                  <c:v>3.2893753318418999</c:v>
                </c:pt>
                <c:pt idx="2152" formatCode="General">
                  <c:v>1.3493287242791401</c:v>
                </c:pt>
                <c:pt idx="2153" formatCode="General">
                  <c:v>-0.70525873363112201</c:v>
                </c:pt>
                <c:pt idx="2154" formatCode="General">
                  <c:v>-2.8006239917401099</c:v>
                </c:pt>
                <c:pt idx="2155" formatCode="General">
                  <c:v>-4.6713349328258502</c:v>
                </c:pt>
                <c:pt idx="2156" formatCode="General">
                  <c:v>-4.9123059094514501</c:v>
                </c:pt>
                <c:pt idx="2157" formatCode="General">
                  <c:v>-4.9537138808136598</c:v>
                </c:pt>
                <c:pt idx="2158" formatCode="General">
                  <c:v>-4.9634035354518797</c:v>
                </c:pt>
                <c:pt idx="2159" formatCode="General">
                  <c:v>-4.9669567300998798</c:v>
                </c:pt>
                <c:pt idx="2160" formatCode="General">
                  <c:v>-4.9700413259419696</c:v>
                </c:pt>
                <c:pt idx="2161" formatCode="General">
                  <c:v>-4.9726773273353198</c:v>
                </c:pt>
                <c:pt idx="2162" formatCode="General">
                  <c:v>-4.9749653485991097</c:v>
                </c:pt>
                <c:pt idx="2163" formatCode="General">
                  <c:v>-4.9736585770550201</c:v>
                </c:pt>
                <c:pt idx="2164" formatCode="General">
                  <c:v>-4.9683484617369604</c:v>
                </c:pt>
                <c:pt idx="2165" formatCode="General">
                  <c:v>-4.9578520228752696</c:v>
                </c:pt>
                <c:pt idx="2166" formatCode="General">
                  <c:v>-4.8335154354090601</c:v>
                </c:pt>
                <c:pt idx="2167" formatCode="General">
                  <c:v>-3.1888994756487601</c:v>
                </c:pt>
                <c:pt idx="2168" formatCode="General">
                  <c:v>-1.23942249294155</c:v>
                </c:pt>
                <c:pt idx="2169" formatCode="General">
                  <c:v>0.81901910765766905</c:v>
                </c:pt>
                <c:pt idx="2170" formatCode="General">
                  <c:v>2.9160790660721401</c:v>
                </c:pt>
                <c:pt idx="2171" formatCode="General">
                  <c:v>4.7081021516130797</c:v>
                </c:pt>
                <c:pt idx="2172" formatCode="General">
                  <c:v>4.9156570421450798</c:v>
                </c:pt>
                <c:pt idx="2173" formatCode="General">
                  <c:v>4.9548114428459797</c:v>
                </c:pt>
                <c:pt idx="2174" formatCode="General">
                  <c:v>4.9636232110198604</c:v>
                </c:pt>
                <c:pt idx="2175" formatCode="General">
                  <c:v>4.9672932383379802</c:v>
                </c:pt>
                <c:pt idx="2176" formatCode="General">
                  <c:v>4.9702208810734003</c:v>
                </c:pt>
                <c:pt idx="2177" formatCode="General">
                  <c:v>4.9728089020033703</c:v>
                </c:pt>
                <c:pt idx="2178" formatCode="General">
                  <c:v>4.9750685189480404</c:v>
                </c:pt>
                <c:pt idx="2179" formatCode="General">
                  <c:v>4.9719163886949502</c:v>
                </c:pt>
                <c:pt idx="2180" formatCode="General">
                  <c:v>4.96490395579427</c:v>
                </c:pt>
                <c:pt idx="2181" formatCode="General">
                  <c:v>4.9515466130728596</c:v>
                </c:pt>
                <c:pt idx="2182" formatCode="General">
                  <c:v>4.7199510744876498</c:v>
                </c:pt>
                <c:pt idx="2183" formatCode="General">
                  <c:v>2.8547911382654698</c:v>
                </c:pt>
                <c:pt idx="2184" formatCode="General">
                  <c:v>0.87461279325838803</c:v>
                </c:pt>
                <c:pt idx="2185" formatCode="General">
                  <c:v>-1.1928861596659199</c:v>
                </c:pt>
                <c:pt idx="2186" formatCode="General">
                  <c:v>-3.2941803535377301</c:v>
                </c:pt>
                <c:pt idx="2187" formatCode="General">
                  <c:v>-4.7895603938676903</c:v>
                </c:pt>
                <c:pt idx="2188" formatCode="General">
                  <c:v>-4.9270001593729802</c:v>
                </c:pt>
                <c:pt idx="2189" formatCode="General">
                  <c:v>-4.9587910626145701</c:v>
                </c:pt>
                <c:pt idx="2190" formatCode="General">
                  <c:v>-4.9650601493413804</c:v>
                </c:pt>
                <c:pt idx="2191" formatCode="General">
                  <c:v>-4.9681733912179098</c:v>
                </c:pt>
                <c:pt idx="2192" formatCode="General">
                  <c:v>-4.9710461300523399</c:v>
                </c:pt>
                <c:pt idx="2193" formatCode="General">
                  <c:v>-4.9735470333398997</c:v>
                </c:pt>
                <c:pt idx="2194" formatCode="General">
                  <c:v>-4.9753178403165901</c:v>
                </c:pt>
                <c:pt idx="2195" formatCode="General">
                  <c:v>-4.9739474509427204</c:v>
                </c:pt>
                <c:pt idx="2196" formatCode="General">
                  <c:v>-4.9684748571985899</c:v>
                </c:pt>
                <c:pt idx="2197" formatCode="General">
                  <c:v>-4.9530731655017597</c:v>
                </c:pt>
                <c:pt idx="2198" formatCode="General">
                  <c:v>-4.8659766323492404</c:v>
                </c:pt>
                <c:pt idx="2199" formatCode="General">
                  <c:v>-3.2516566772135</c:v>
                </c:pt>
                <c:pt idx="2200" formatCode="General">
                  <c:v>-1.3069934305280699</c:v>
                </c:pt>
                <c:pt idx="2201" formatCode="General">
                  <c:v>0.74886940359749699</c:v>
                </c:pt>
                <c:pt idx="2202" formatCode="General">
                  <c:v>2.8448701045388201</c:v>
                </c:pt>
                <c:pt idx="2203" formatCode="General">
                  <c:v>4.6865731104522697</c:v>
                </c:pt>
                <c:pt idx="2204" formatCode="General">
                  <c:v>4.9139367410363501</c:v>
                </c:pt>
                <c:pt idx="2205" formatCode="General">
                  <c:v>4.9542618975623203</c:v>
                </c:pt>
                <c:pt idx="2206" formatCode="General">
                  <c:v>4.9635613189519896</c:v>
                </c:pt>
                <c:pt idx="2207" formatCode="General">
                  <c:v>4.9670294213608202</c:v>
                </c:pt>
                <c:pt idx="2208" formatCode="General">
                  <c:v>4.9701275075079998</c:v>
                </c:pt>
                <c:pt idx="2209" formatCode="General">
                  <c:v>4.9727548700464599</c:v>
                </c:pt>
                <c:pt idx="2210" formatCode="General">
                  <c:v>4.9750262137572498</c:v>
                </c:pt>
                <c:pt idx="2211" formatCode="General">
                  <c:v>4.9735888214103703</c:v>
                </c:pt>
                <c:pt idx="2212" formatCode="General">
                  <c:v>4.9680516300924502</c:v>
                </c:pt>
                <c:pt idx="2213" formatCode="General">
                  <c:v>4.95169839848705</c:v>
                </c:pt>
                <c:pt idx="2214" formatCode="General">
                  <c:v>4.8194986172569401</c:v>
                </c:pt>
                <c:pt idx="2215" formatCode="General">
                  <c:v>3.0661380946488701</c:v>
                </c:pt>
                <c:pt idx="2216" formatCode="General">
                  <c:v>1.10449326150061</c:v>
                </c:pt>
                <c:pt idx="2217" formatCode="General">
                  <c:v>-0.95688294051858802</c:v>
                </c:pt>
                <c:pt idx="2218" formatCode="General">
                  <c:v>-3.0556643465972599</c:v>
                </c:pt>
                <c:pt idx="2219" formatCode="General">
                  <c:v>-4.7433085111772</c:v>
                </c:pt>
                <c:pt idx="2220" formatCode="General">
                  <c:v>-4.9198308976258902</c:v>
                </c:pt>
                <c:pt idx="2221" formatCode="General">
                  <c:v>-4.9562063214391703</c:v>
                </c:pt>
                <c:pt idx="2222" formatCode="General">
                  <c:v>-4.9640071652899103</c:v>
                </c:pt>
                <c:pt idx="2223" formatCode="General">
                  <c:v>-4.9674899432617199</c:v>
                </c:pt>
                <c:pt idx="2224" formatCode="General">
                  <c:v>-4.9704162718061902</c:v>
                </c:pt>
                <c:pt idx="2225" formatCode="General">
                  <c:v>-4.9729843206045103</c:v>
                </c:pt>
                <c:pt idx="2226" formatCode="General">
                  <c:v>-4.9752043490523796</c:v>
                </c:pt>
                <c:pt idx="2227" formatCode="General">
                  <c:v>-4.9734912216841698</c:v>
                </c:pt>
                <c:pt idx="2228" formatCode="General">
                  <c:v>-4.96745854667423</c:v>
                </c:pt>
                <c:pt idx="2229" formatCode="General">
                  <c:v>-4.9496351712439397</c:v>
                </c:pt>
                <c:pt idx="2230" formatCode="General">
                  <c:v>-4.8269919989559096</c:v>
                </c:pt>
                <c:pt idx="2231" formatCode="General">
                  <c:v>-3.0890581719749601</c:v>
                </c:pt>
                <c:pt idx="2232" formatCode="General">
                  <c:v>-1.12913881061892</c:v>
                </c:pt>
                <c:pt idx="2233" formatCode="General">
                  <c:v>0.93179756430121397</c:v>
                </c:pt>
                <c:pt idx="2234" formatCode="General">
                  <c:v>3.0303595607028302</c:v>
                </c:pt>
                <c:pt idx="2235" formatCode="General">
                  <c:v>4.7373327455798604</c:v>
                </c:pt>
                <c:pt idx="2236" formatCode="General">
                  <c:v>4.9196569671166399</c:v>
                </c:pt>
                <c:pt idx="2237" formatCode="General">
                  <c:v>4.9561704145862899</c:v>
                </c:pt>
                <c:pt idx="2238" formatCode="General">
                  <c:v>4.9640796282866502</c:v>
                </c:pt>
                <c:pt idx="2239" formatCode="General">
                  <c:v>4.96755917943113</c:v>
                </c:pt>
                <c:pt idx="2240" formatCode="General">
                  <c:v>4.9704651960233504</c:v>
                </c:pt>
                <c:pt idx="2241" formatCode="General">
                  <c:v>4.9730254600743597</c:v>
                </c:pt>
                <c:pt idx="2242" formatCode="General">
                  <c:v>4.9752355753662902</c:v>
                </c:pt>
                <c:pt idx="2243" formatCode="General">
                  <c:v>4.9715894900753099</c:v>
                </c:pt>
                <c:pt idx="2244" formatCode="General">
                  <c:v>4.9634808521271703</c:v>
                </c:pt>
                <c:pt idx="2245" formatCode="General">
                  <c:v>4.9372074587216099</c:v>
                </c:pt>
                <c:pt idx="2246" formatCode="General">
                  <c:v>4.6042003499752298</c:v>
                </c:pt>
                <c:pt idx="2247" formatCode="General">
                  <c:v>2.7125491281881802</c:v>
                </c:pt>
                <c:pt idx="2248" formatCode="General">
                  <c:v>0.72041427611862097</c:v>
                </c:pt>
                <c:pt idx="2249" formatCode="General">
                  <c:v>-1.3227668906024601</c:v>
                </c:pt>
                <c:pt idx="2250" formatCode="General">
                  <c:v>-3.4258798636530998</c:v>
                </c:pt>
                <c:pt idx="2251" formatCode="General">
                  <c:v>-4.8089402545257798</c:v>
                </c:pt>
                <c:pt idx="2252" formatCode="General">
                  <c:v>-4.9300244302909402</c:v>
                </c:pt>
                <c:pt idx="2253" formatCode="General">
                  <c:v>-4.9594694585881403</c:v>
                </c:pt>
                <c:pt idx="2254" formatCode="General">
                  <c:v>-4.9652588891837803</c:v>
                </c:pt>
                <c:pt idx="2255" formatCode="General">
                  <c:v>-4.9683070156935001</c:v>
                </c:pt>
                <c:pt idx="2256" formatCode="General">
                  <c:v>-4.9711715458860999</c:v>
                </c:pt>
                <c:pt idx="2257" formatCode="General">
                  <c:v>-4.9736594808163099</c:v>
                </c:pt>
                <c:pt idx="2258" formatCode="General">
                  <c:v>-4.9753511314187904</c:v>
                </c:pt>
                <c:pt idx="2259" formatCode="General">
                  <c:v>-4.9740682745958296</c:v>
                </c:pt>
                <c:pt idx="2260" formatCode="General">
                  <c:v>-4.9687169299737803</c:v>
                </c:pt>
                <c:pt idx="2261" formatCode="General">
                  <c:v>-4.9537693904696303</c:v>
                </c:pt>
                <c:pt idx="2262" formatCode="General">
                  <c:v>-4.8729573639285197</c:v>
                </c:pt>
                <c:pt idx="2263" formatCode="General">
                  <c:v>-3.2893686986183299</c:v>
                </c:pt>
                <c:pt idx="2264" formatCode="General">
                  <c:v>-1.34931589528333</c:v>
                </c:pt>
                <c:pt idx="2265" formatCode="General">
                  <c:v>0.70527754150880895</c:v>
                </c:pt>
                <c:pt idx="2266" formatCode="General">
                  <c:v>2.8006485949087199</c:v>
                </c:pt>
                <c:pt idx="2267" formatCode="General">
                  <c:v>4.6713450845422502</c:v>
                </c:pt>
                <c:pt idx="2268" formatCode="General">
                  <c:v>4.9123070619035998</c:v>
                </c:pt>
                <c:pt idx="2269" formatCode="General">
                  <c:v>4.9537142906048697</c:v>
                </c:pt>
                <c:pt idx="2270" formatCode="General">
                  <c:v>4.9634036132733304</c:v>
                </c:pt>
                <c:pt idx="2271" formatCode="General">
                  <c:v>4.9669567416500904</c:v>
                </c:pt>
                <c:pt idx="2272" formatCode="General">
                  <c:v>4.9700413595841599</c:v>
                </c:pt>
                <c:pt idx="2273" formatCode="General">
                  <c:v>4.9726773589910298</c:v>
                </c:pt>
                <c:pt idx="2274" formatCode="General">
                  <c:v>4.9749653737674704</c:v>
                </c:pt>
                <c:pt idx="2275" formatCode="General">
                  <c:v>4.9736585655708003</c:v>
                </c:pt>
                <c:pt idx="2276" formatCode="General">
                  <c:v>4.9683484288371096</c:v>
                </c:pt>
                <c:pt idx="2277" formatCode="General">
                  <c:v>4.9578519820928904</c:v>
                </c:pt>
                <c:pt idx="2278" formatCode="General">
                  <c:v>4.8335156780721604</c:v>
                </c:pt>
                <c:pt idx="2279" formatCode="General">
                  <c:v>3.1889054951534499</c:v>
                </c:pt>
                <c:pt idx="2280" formatCode="General">
                  <c:v>1.23943430128439</c:v>
                </c:pt>
                <c:pt idx="2281" formatCode="General">
                  <c:v>-0.819001352685652</c:v>
                </c:pt>
                <c:pt idx="2282" formatCode="General">
                  <c:v>-2.9160555427452501</c:v>
                </c:pt>
                <c:pt idx="2283" formatCode="General">
                  <c:v>-4.7080940498763502</c:v>
                </c:pt>
                <c:pt idx="2284" formatCode="General">
                  <c:v>-4.9156559982852697</c:v>
                </c:pt>
                <c:pt idx="2285" formatCode="General">
                  <c:v>-4.9548110593635899</c:v>
                </c:pt>
                <c:pt idx="2286" formatCode="General">
                  <c:v>-4.96362313437153</c:v>
                </c:pt>
                <c:pt idx="2287" formatCode="General">
                  <c:v>-4.9672932075134701</c:v>
                </c:pt>
                <c:pt idx="2288" formatCode="General">
                  <c:v>-4.9702208471810803</c:v>
                </c:pt>
                <c:pt idx="2289" formatCode="General">
                  <c:v>-4.9728088710850997</c:v>
                </c:pt>
                <c:pt idx="2290" formatCode="General">
                  <c:v>-4.9750684941094701</c:v>
                </c:pt>
                <c:pt idx="2291" formatCode="General">
                  <c:v>-4.9719164142897601</c:v>
                </c:pt>
                <c:pt idx="2292" formatCode="General">
                  <c:v>-4.9649040176446597</c:v>
                </c:pt>
                <c:pt idx="2293" formatCode="General">
                  <c:v>-4.95154671162976</c:v>
                </c:pt>
                <c:pt idx="2294" formatCode="General">
                  <c:v>-4.7199517619862803</c:v>
                </c:pt>
                <c:pt idx="2295" formatCode="General">
                  <c:v>-2.8547868508823102</c:v>
                </c:pt>
                <c:pt idx="2296" formatCode="General">
                  <c:v>-0.87460260167419301</c:v>
                </c:pt>
                <c:pt idx="2297" formatCode="General">
                  <c:v>1.1929022122297901</c:v>
                </c:pt>
                <c:pt idx="2298" formatCode="General">
                  <c:v>3.2942021229579099</c:v>
                </c:pt>
                <c:pt idx="2299" formatCode="General">
                  <c:v>4.7895647214385804</c:v>
                </c:pt>
                <c:pt idx="2300" formatCode="General">
                  <c:v>4.9270009145149398</c:v>
                </c:pt>
                <c:pt idx="2301" formatCode="General">
                  <c:v>4.9587913148215197</c:v>
                </c:pt>
                <c:pt idx="2302" formatCode="General">
                  <c:v>4.9650602060259903</c:v>
                </c:pt>
                <c:pt idx="2303" formatCode="General">
                  <c:v>4.96817341766711</c:v>
                </c:pt>
                <c:pt idx="2304" formatCode="General">
                  <c:v>4.9710461585362404</c:v>
                </c:pt>
                <c:pt idx="2305" formatCode="General">
                  <c:v>4.9735470593845701</c:v>
                </c:pt>
                <c:pt idx="2306" formatCode="General">
                  <c:v>4.9753178605775403</c:v>
                </c:pt>
                <c:pt idx="2307" formatCode="General">
                  <c:v>4.9739474485833801</c:v>
                </c:pt>
                <c:pt idx="2308" formatCode="General">
                  <c:v>4.9684748468727804</c:v>
                </c:pt>
                <c:pt idx="2309" formatCode="General">
                  <c:v>4.9530731823601402</c:v>
                </c:pt>
                <c:pt idx="2310" formatCode="General">
                  <c:v>4.8659773104769304</c:v>
                </c:pt>
                <c:pt idx="2311" formatCode="General">
                  <c:v>3.2516650903328999</c:v>
                </c:pt>
                <c:pt idx="2312" formatCode="General">
                  <c:v>1.3070083293164301</c:v>
                </c:pt>
                <c:pt idx="2313" formatCode="General">
                  <c:v>-0.74884846738447297</c:v>
                </c:pt>
                <c:pt idx="2314" formatCode="General">
                  <c:v>-2.8448433455939299</c:v>
                </c:pt>
                <c:pt idx="2315" formatCode="General">
                  <c:v>-4.6865629910007298</c:v>
                </c:pt>
                <c:pt idx="2316" formatCode="General">
                  <c:v>-4.9139355520705896</c:v>
                </c:pt>
                <c:pt idx="2317" formatCode="General">
                  <c:v>-4.9542614712784099</c:v>
                </c:pt>
                <c:pt idx="2318" formatCode="General">
                  <c:v>-4.9635612353754102</c:v>
                </c:pt>
                <c:pt idx="2319" formatCode="General">
                  <c:v>-4.9670294077139996</c:v>
                </c:pt>
                <c:pt idx="2320" formatCode="General">
                  <c:v>-4.9701274707989196</c:v>
                </c:pt>
                <c:pt idx="2321" formatCode="General">
                  <c:v>-4.9727548355807203</c:v>
                </c:pt>
                <c:pt idx="2322" formatCode="General">
                  <c:v>-4.9750261866466996</c:v>
                </c:pt>
                <c:pt idx="2323" formatCode="General">
                  <c:v>-4.9735888328066702</c:v>
                </c:pt>
                <c:pt idx="2324" formatCode="General">
                  <c:v>-4.9680516652659401</c:v>
                </c:pt>
                <c:pt idx="2325" formatCode="General">
                  <c:v>-4.9516984524474896</c:v>
                </c:pt>
                <c:pt idx="2326" formatCode="General">
                  <c:v>-4.8194984344678398</c:v>
                </c:pt>
                <c:pt idx="2327" formatCode="General">
                  <c:v>-3.0661324361704998</c:v>
                </c:pt>
                <c:pt idx="2328" formatCode="General">
                  <c:v>-1.1044815215705599</c:v>
                </c:pt>
                <c:pt idx="2329" formatCode="General">
                  <c:v>0.95690058751336404</c:v>
                </c:pt>
                <c:pt idx="2330" formatCode="General">
                  <c:v>3.05568774212243</c:v>
                </c:pt>
                <c:pt idx="2331" formatCode="General">
                  <c:v>4.74331498678914</c:v>
                </c:pt>
                <c:pt idx="2332" formatCode="General">
                  <c:v>4.91983184468525</c:v>
                </c:pt>
                <c:pt idx="2333" formatCode="General">
                  <c:v>4.95620668240994</c:v>
                </c:pt>
                <c:pt idx="2334" formatCode="General">
                  <c:v>4.9640072384548901</c:v>
                </c:pt>
                <c:pt idx="2335" formatCode="General">
                  <c:v>4.9674899736125404</c:v>
                </c:pt>
                <c:pt idx="2336" formatCode="General">
                  <c:v>4.9704163055238801</c:v>
                </c:pt>
                <c:pt idx="2337" formatCode="General">
                  <c:v>4.97298435127139</c:v>
                </c:pt>
                <c:pt idx="2338" formatCode="General">
                  <c:v>4.9752043730471698</c:v>
                </c:pt>
                <c:pt idx="2339" formatCode="General">
                  <c:v>4.9734912197186496</c:v>
                </c:pt>
                <c:pt idx="2340" formatCode="General">
                  <c:v>4.9674585354476202</c:v>
                </c:pt>
                <c:pt idx="2341" formatCode="General">
                  <c:v>4.9496351874540796</c:v>
                </c:pt>
                <c:pt idx="2342" formatCode="General">
                  <c:v>4.8269930012472404</c:v>
                </c:pt>
                <c:pt idx="2343" formatCode="General">
                  <c:v>3.08906649436795</c:v>
                </c:pt>
                <c:pt idx="2344" formatCode="General">
                  <c:v>1.12915354078304</c:v>
                </c:pt>
                <c:pt idx="2345" formatCode="General">
                  <c:v>-0.93177684297545604</c:v>
                </c:pt>
                <c:pt idx="2346" formatCode="General">
                  <c:v>-3.0303330474263301</c:v>
                </c:pt>
                <c:pt idx="2347" formatCode="General">
                  <c:v>-4.7373252803397898</c:v>
                </c:pt>
                <c:pt idx="2348" formatCode="General">
                  <c:v>-4.9196559282636603</c:v>
                </c:pt>
                <c:pt idx="2349" formatCode="General">
                  <c:v>-4.95617002277781</c:v>
                </c:pt>
                <c:pt idx="2350" formatCode="General">
                  <c:v>-4.96407955260851</c:v>
                </c:pt>
                <c:pt idx="2351" formatCode="General">
                  <c:v>-4.9675591470400402</c:v>
                </c:pt>
                <c:pt idx="2352" formatCode="General">
                  <c:v>-4.9704651594351503</c:v>
                </c:pt>
                <c:pt idx="2353" formatCode="General">
                  <c:v>-4.9730254269181797</c:v>
                </c:pt>
                <c:pt idx="2354" formatCode="General">
                  <c:v>-4.9752355496194003</c:v>
                </c:pt>
                <c:pt idx="2355" formatCode="General">
                  <c:v>-4.9715895042240303</c:v>
                </c:pt>
                <c:pt idx="2356" formatCode="General">
                  <c:v>-4.9634808921370599</c:v>
                </c:pt>
                <c:pt idx="2357" formatCode="General">
                  <c:v>-4.9372075237323703</c:v>
                </c:pt>
                <c:pt idx="2358" formatCode="General">
                  <c:v>-4.6041991833291096</c:v>
                </c:pt>
                <c:pt idx="2359" formatCode="General">
                  <c:v>-2.7125424728669301</c:v>
                </c:pt>
                <c:pt idx="2360" formatCode="General">
                  <c:v>-0.72040160347348703</c:v>
                </c:pt>
                <c:pt idx="2361" formatCode="General">
                  <c:v>1.3227853635965701</c:v>
                </c:pt>
                <c:pt idx="2362" formatCode="General">
                  <c:v>3.4259040643232499</c:v>
                </c:pt>
                <c:pt idx="2363" formatCode="General">
                  <c:v>4.8089442311447099</c:v>
                </c:pt>
                <c:pt idx="2364" formatCode="General">
                  <c:v>4.9300251857012798</c:v>
                </c:pt>
                <c:pt idx="2365" formatCode="General">
                  <c:v>4.9594695986982904</c:v>
                </c:pt>
                <c:pt idx="2366" formatCode="General">
                  <c:v>4.9652589337889603</c:v>
                </c:pt>
                <c:pt idx="2367" formatCode="General">
                  <c:v>4.9683070509269696</c:v>
                </c:pt>
                <c:pt idx="2368" formatCode="General">
                  <c:v>4.9711715784960102</c:v>
                </c:pt>
                <c:pt idx="2369" formatCode="General">
                  <c:v>4.9736595101270096</c:v>
                </c:pt>
                <c:pt idx="2370" formatCode="General">
                  <c:v>4.9753511540920696</c:v>
                </c:pt>
                <c:pt idx="2371" formatCode="General">
                  <c:v>4.9740682685315001</c:v>
                </c:pt>
                <c:pt idx="2372" formatCode="General">
                  <c:v>4.9687169075846098</c:v>
                </c:pt>
                <c:pt idx="2373" formatCode="General">
                  <c:v>4.9537693709507602</c:v>
                </c:pt>
                <c:pt idx="2374" formatCode="General">
                  <c:v>4.8729576648871804</c:v>
                </c:pt>
                <c:pt idx="2375" formatCode="General">
                  <c:v>3.28937533176622</c:v>
                </c:pt>
                <c:pt idx="2376" formatCode="General">
                  <c:v>1.3493287242732701</c:v>
                </c:pt>
                <c:pt idx="2377" formatCode="General">
                  <c:v>-0.70525873362897096</c:v>
                </c:pt>
                <c:pt idx="2378" formatCode="General">
                  <c:v>-2.8006239917429099</c:v>
                </c:pt>
                <c:pt idx="2379" formatCode="General">
                  <c:v>-4.6713349327884996</c:v>
                </c:pt>
                <c:pt idx="2380" formatCode="General">
                  <c:v>-4.9123059094526402</c:v>
                </c:pt>
                <c:pt idx="2381" formatCode="General">
                  <c:v>-4.9537138808186798</c:v>
                </c:pt>
                <c:pt idx="2382" formatCode="General">
                  <c:v>-4.9634035354494603</c:v>
                </c:pt>
                <c:pt idx="2383" formatCode="General">
                  <c:v>-4.96695673009914</c:v>
                </c:pt>
                <c:pt idx="2384" formatCode="General">
                  <c:v>-4.9700413259374603</c:v>
                </c:pt>
                <c:pt idx="2385" formatCode="General">
                  <c:v>-4.9726773273317404</c:v>
                </c:pt>
                <c:pt idx="2386" formatCode="General">
                  <c:v>-4.9749653486009704</c:v>
                </c:pt>
                <c:pt idx="2387" formatCode="General">
                  <c:v>-4.9736585770508697</c:v>
                </c:pt>
                <c:pt idx="2388" formatCode="General">
                  <c:v>-4.9683484617361202</c:v>
                </c:pt>
                <c:pt idx="2389" formatCode="General">
                  <c:v>-4.9578520228710703</c:v>
                </c:pt>
                <c:pt idx="2390" formatCode="General">
                  <c:v>-4.8335154354224104</c:v>
                </c:pt>
                <c:pt idx="2391" formatCode="General">
                  <c:v>-3.1888994756492202</c:v>
                </c:pt>
                <c:pt idx="2392" formatCode="General">
                  <c:v>-1.2394224929531801</c:v>
                </c:pt>
                <c:pt idx="2393" formatCode="General">
                  <c:v>0.81901910765618402</c:v>
                </c:pt>
                <c:pt idx="2394" formatCode="General">
                  <c:v>2.91607906607473</c:v>
                </c:pt>
                <c:pt idx="2395" formatCode="General">
                  <c:v>4.7081021516185997</c:v>
                </c:pt>
                <c:pt idx="2396" formatCode="General">
                  <c:v>4.91565704215067</c:v>
                </c:pt>
                <c:pt idx="2397" formatCode="General">
                  <c:v>4.9548114428468697</c:v>
                </c:pt>
                <c:pt idx="2398" formatCode="General">
                  <c:v>4.9636232110203604</c:v>
                </c:pt>
                <c:pt idx="2399" formatCode="General">
                  <c:v>4.9672932383386899</c:v>
                </c:pt>
                <c:pt idx="2400" formatCode="General">
                  <c:v>4.9702208810806301</c:v>
                </c:pt>
                <c:pt idx="2401" formatCode="General">
                  <c:v>4.9728089020020203</c:v>
                </c:pt>
                <c:pt idx="2402" formatCode="General">
                  <c:v>4.9750685189488504</c:v>
                </c:pt>
                <c:pt idx="2403" formatCode="General">
                  <c:v>4.9719163886992597</c:v>
                </c:pt>
                <c:pt idx="2404" formatCode="General">
                  <c:v>4.96490395579539</c:v>
                </c:pt>
                <c:pt idx="2405" formatCode="General">
                  <c:v>4.9515466130716597</c:v>
                </c:pt>
                <c:pt idx="2406" formatCode="General">
                  <c:v>4.7199510744393596</c:v>
                </c:pt>
                <c:pt idx="2407" formatCode="General">
                  <c:v>2.8547911382718301</c:v>
                </c:pt>
                <c:pt idx="2408" formatCode="General">
                  <c:v>0.87461279327861896</c:v>
                </c:pt>
                <c:pt idx="2409" formatCode="General">
                  <c:v>-1.19288615966337</c:v>
                </c:pt>
                <c:pt idx="2410" formatCode="General">
                  <c:v>-3.2941803535520102</c:v>
                </c:pt>
                <c:pt idx="2411" formatCode="General">
                  <c:v>-4.7895603938632201</c:v>
                </c:pt>
                <c:pt idx="2412" formatCode="General">
                  <c:v>-4.9270001593734696</c:v>
                </c:pt>
                <c:pt idx="2413" formatCode="General">
                  <c:v>-4.9587910626164504</c:v>
                </c:pt>
                <c:pt idx="2414" formatCode="General">
                  <c:v>-4.9650601493394104</c:v>
                </c:pt>
                <c:pt idx="2415" formatCode="General">
                  <c:v>-4.96817339121327</c:v>
                </c:pt>
                <c:pt idx="2416" formatCode="General">
                  <c:v>-4.9710461300522004</c:v>
                </c:pt>
                <c:pt idx="2417" formatCode="General">
                  <c:v>-4.9735470333373399</c:v>
                </c:pt>
                <c:pt idx="2418" formatCode="General">
                  <c:v>-4.9753178403162703</c:v>
                </c:pt>
                <c:pt idx="2419" formatCode="General">
                  <c:v>-4.9739474509436699</c:v>
                </c:pt>
                <c:pt idx="2420" formatCode="General">
                  <c:v>-4.9684748571931303</c:v>
                </c:pt>
                <c:pt idx="2421" formatCode="General">
                  <c:v>-4.9530731655014604</c:v>
                </c:pt>
                <c:pt idx="2422" formatCode="General">
                  <c:v>-4.8659766323556299</c:v>
                </c:pt>
                <c:pt idx="2423" formatCode="General">
                  <c:v>-3.25165667721329</c:v>
                </c:pt>
                <c:pt idx="2424" formatCode="General">
                  <c:v>-1.3069934305461</c:v>
                </c:pt>
                <c:pt idx="2425" formatCode="General">
                  <c:v>0.74886940359527898</c:v>
                </c:pt>
                <c:pt idx="2426" formatCode="General">
                  <c:v>2.8448701045175402</c:v>
                </c:pt>
                <c:pt idx="2427" formatCode="General">
                  <c:v>4.6865731104662398</c:v>
                </c:pt>
                <c:pt idx="2428" formatCode="General">
                  <c:v>4.9139367410380004</c:v>
                </c:pt>
                <c:pt idx="2429" formatCode="General">
                  <c:v>4.9542618975570498</c:v>
                </c:pt>
                <c:pt idx="2430" formatCode="General">
                  <c:v>4.9635613189472299</c:v>
                </c:pt>
                <c:pt idx="2431" formatCode="General">
                  <c:v>4.9670294213583697</c:v>
                </c:pt>
                <c:pt idx="2432" formatCode="General">
                  <c:v>4.9701275075078799</c:v>
                </c:pt>
                <c:pt idx="2433" formatCode="General">
                  <c:v>4.9727548700428903</c:v>
                </c:pt>
                <c:pt idx="2434" formatCode="General">
                  <c:v>4.9750262137561299</c:v>
                </c:pt>
                <c:pt idx="2435" formatCode="General">
                  <c:v>4.9735888214112904</c:v>
                </c:pt>
                <c:pt idx="2436" formatCode="General">
                  <c:v>4.9680516300923898</c:v>
                </c:pt>
                <c:pt idx="2437" formatCode="General">
                  <c:v>4.9516983984841296</c:v>
                </c:pt>
                <c:pt idx="2438" formatCode="General">
                  <c:v>4.8194986172662002</c:v>
                </c:pt>
                <c:pt idx="2439" formatCode="General">
                  <c:v>3.0661380946467802</c:v>
                </c:pt>
                <c:pt idx="2440" formatCode="General">
                  <c:v>1.1044932614980301</c:v>
                </c:pt>
                <c:pt idx="2441" formatCode="General">
                  <c:v>-0.95688294052136202</c:v>
                </c:pt>
                <c:pt idx="2442" formatCode="General">
                  <c:v>-3.0556643465917199</c:v>
                </c:pt>
                <c:pt idx="2443" formatCode="General">
                  <c:v>-4.7433085111884798</c:v>
                </c:pt>
                <c:pt idx="2444" formatCode="General">
                  <c:v>-4.9198308976373397</c:v>
                </c:pt>
                <c:pt idx="2445" formatCode="General">
                  <c:v>-4.9562063214351602</c:v>
                </c:pt>
                <c:pt idx="2446" formatCode="General">
                  <c:v>-4.9640071652921103</c:v>
                </c:pt>
                <c:pt idx="2447" formatCode="General">
                  <c:v>-4.9674899432605599</c:v>
                </c:pt>
                <c:pt idx="2448" formatCode="General">
                  <c:v>-4.9704162718082703</c:v>
                </c:pt>
                <c:pt idx="2449" formatCode="General">
                  <c:v>-4.9729843206046898</c:v>
                </c:pt>
                <c:pt idx="2450" formatCode="General">
                  <c:v>-4.9752043490514097</c:v>
                </c:pt>
                <c:pt idx="2451" formatCode="General">
                  <c:v>-4.9734912216871798</c:v>
                </c:pt>
                <c:pt idx="2452" formatCode="General">
                  <c:v>-4.9674585466689303</c:v>
                </c:pt>
                <c:pt idx="2453" formatCode="General">
                  <c:v>-4.9496351712538802</c:v>
                </c:pt>
                <c:pt idx="2454" formatCode="General">
                  <c:v>-4.8269919989560002</c:v>
                </c:pt>
                <c:pt idx="2455" formatCode="General">
                  <c:v>-3.0890581720200201</c:v>
                </c:pt>
                <c:pt idx="2456" formatCode="General">
                  <c:v>-1.1291388106106099</c:v>
                </c:pt>
                <c:pt idx="2457" formatCode="General">
                  <c:v>0.93179756431936001</c:v>
                </c:pt>
                <c:pt idx="2458" formatCode="General">
                  <c:v>3.0303595607129798</c:v>
                </c:pt>
                <c:pt idx="2459" formatCode="General">
                  <c:v>4.7373327455841396</c:v>
                </c:pt>
                <c:pt idx="2460" formatCode="General">
                  <c:v>4.9196569671104102</c:v>
                </c:pt>
                <c:pt idx="2461" formatCode="General">
                  <c:v>4.9561704145872598</c:v>
                </c:pt>
                <c:pt idx="2462" formatCode="General">
                  <c:v>4.9640796282835904</c:v>
                </c:pt>
                <c:pt idx="2463" formatCode="General">
                  <c:v>4.9675591794313902</c:v>
                </c:pt>
                <c:pt idx="2464" formatCode="General">
                  <c:v>4.9704651960255699</c:v>
                </c:pt>
                <c:pt idx="2465" formatCode="General">
                  <c:v>4.9730254600735098</c:v>
                </c:pt>
                <c:pt idx="2466" formatCode="General">
                  <c:v>4.9752355753647999</c:v>
                </c:pt>
                <c:pt idx="2467" formatCode="General">
                  <c:v>4.9715894900690802</c:v>
                </c:pt>
                <c:pt idx="2468" formatCode="General">
                  <c:v>4.9634808521249498</c:v>
                </c:pt>
                <c:pt idx="2469" formatCode="General">
                  <c:v>4.9372074587242496</c:v>
                </c:pt>
                <c:pt idx="2470" formatCode="General">
                  <c:v>4.6042003499731896</c:v>
                </c:pt>
                <c:pt idx="2471" formatCode="General">
                  <c:v>2.71254912816952</c:v>
                </c:pt>
                <c:pt idx="2472" formatCode="General">
                  <c:v>0.72041427613424802</c:v>
                </c:pt>
                <c:pt idx="2473" formatCode="General">
                  <c:v>-1.3227668905905701</c:v>
                </c:pt>
                <c:pt idx="2474" formatCode="General">
                  <c:v>-3.4258798636628098</c:v>
                </c:pt>
                <c:pt idx="2475" formatCode="General">
                  <c:v>-4.8089402545321898</c:v>
                </c:pt>
                <c:pt idx="2476" formatCode="General">
                  <c:v>-4.9300244302930798</c:v>
                </c:pt>
                <c:pt idx="2477" formatCode="General">
                  <c:v>-4.9594694585932704</c:v>
                </c:pt>
                <c:pt idx="2478" formatCode="General">
                  <c:v>-4.9652588891830298</c:v>
                </c:pt>
                <c:pt idx="2479" formatCode="General">
                  <c:v>-4.9683070156854203</c:v>
                </c:pt>
                <c:pt idx="2480" formatCode="General">
                  <c:v>-4.9711715458862296</c:v>
                </c:pt>
                <c:pt idx="2481" formatCode="General">
                  <c:v>-4.9736594808188501</c:v>
                </c:pt>
                <c:pt idx="2482" formatCode="General">
                  <c:v>-4.9753511314205197</c:v>
                </c:pt>
                <c:pt idx="2483" formatCode="General">
                  <c:v>-4.9740682745974096</c:v>
                </c:pt>
                <c:pt idx="2484" formatCode="General">
                  <c:v>-4.9687169299760701</c:v>
                </c:pt>
                <c:pt idx="2485" formatCode="General">
                  <c:v>-4.9537693904604296</c:v>
                </c:pt>
                <c:pt idx="2486" formatCode="General">
                  <c:v>-4.8729573639136703</c:v>
                </c:pt>
                <c:pt idx="2487" formatCode="General">
                  <c:v>-3.2893686986203199</c:v>
                </c:pt>
                <c:pt idx="2488" formatCode="General">
                  <c:v>-1.3493158952787201</c:v>
                </c:pt>
                <c:pt idx="2489" formatCode="General">
                  <c:v>0.70527754151252697</c:v>
                </c:pt>
                <c:pt idx="2490" formatCode="General">
                  <c:v>2.8006485948876501</c:v>
                </c:pt>
                <c:pt idx="2491" formatCode="General">
                  <c:v>4.6713450845111204</c:v>
                </c:pt>
                <c:pt idx="2492" formatCode="General">
                  <c:v>4.9123070619054197</c:v>
                </c:pt>
                <c:pt idx="2493" formatCode="General">
                  <c:v>4.9537142906101197</c:v>
                </c:pt>
                <c:pt idx="2494" formatCode="General">
                  <c:v>4.9634036132730799</c:v>
                </c:pt>
                <c:pt idx="2495" formatCode="General">
                  <c:v>4.9669567416500202</c:v>
                </c:pt>
                <c:pt idx="2496" formatCode="General">
                  <c:v>4.9700413595841697</c:v>
                </c:pt>
                <c:pt idx="2497" formatCode="General">
                  <c:v>4.97267735899102</c:v>
                </c:pt>
                <c:pt idx="2498" formatCode="General">
                  <c:v>4.9749653737674802</c:v>
                </c:pt>
                <c:pt idx="2499" formatCode="General">
                  <c:v>4.9736585655678196</c:v>
                </c:pt>
                <c:pt idx="2500" formatCode="General">
                  <c:v>4.9683484288410904</c:v>
                </c:pt>
                <c:pt idx="2501" formatCode="General">
                  <c:v>4.9578519820962796</c:v>
                </c:pt>
                <c:pt idx="2502" formatCode="General">
                  <c:v>4.8335156780720103</c:v>
                </c:pt>
                <c:pt idx="2503" formatCode="General">
                  <c:v>3.18890549518161</c:v>
                </c:pt>
                <c:pt idx="2504" formatCode="General">
                  <c:v>1.2394343013067499</c:v>
                </c:pt>
                <c:pt idx="2505" formatCode="General">
                  <c:v>-0.819001352669397</c:v>
                </c:pt>
                <c:pt idx="2506" formatCode="General">
                  <c:v>-2.9160555427253101</c:v>
                </c:pt>
                <c:pt idx="2507" formatCode="General">
                  <c:v>-4.7080940498529804</c:v>
                </c:pt>
                <c:pt idx="2508" formatCode="General">
                  <c:v>-4.9156559982740697</c:v>
                </c:pt>
                <c:pt idx="2509" formatCode="General">
                  <c:v>-4.9548110593578496</c:v>
                </c:pt>
                <c:pt idx="2510" formatCode="General">
                  <c:v>-4.9636231343727202</c:v>
                </c:pt>
                <c:pt idx="2511" formatCode="General">
                  <c:v>-4.9672932075140803</c:v>
                </c:pt>
                <c:pt idx="2512" formatCode="General">
                  <c:v>-4.97022084718113</c:v>
                </c:pt>
                <c:pt idx="2513" formatCode="General">
                  <c:v>-4.9728088710847498</c:v>
                </c:pt>
                <c:pt idx="2514" formatCode="General">
                  <c:v>-4.9750684941092302</c:v>
                </c:pt>
                <c:pt idx="2515" formatCode="General">
                  <c:v>-4.9719164142885797</c:v>
                </c:pt>
                <c:pt idx="2516" formatCode="General">
                  <c:v>-4.9649040176365897</c:v>
                </c:pt>
                <c:pt idx="2517" formatCode="General">
                  <c:v>-4.9515467116247001</c:v>
                </c:pt>
                <c:pt idx="2518" formatCode="General">
                  <c:v>-4.7199517619919202</c:v>
                </c:pt>
                <c:pt idx="2519" formatCode="General">
                  <c:v>-2.8547868509083298</c:v>
                </c:pt>
                <c:pt idx="2520" formatCode="General">
                  <c:v>-0.87460260169767601</c:v>
                </c:pt>
                <c:pt idx="2521" formatCode="General">
                  <c:v>1.1929022122020201</c:v>
                </c:pt>
                <c:pt idx="2522" formatCode="General">
                  <c:v>3.2942021229048</c:v>
                </c:pt>
                <c:pt idx="2523" formatCode="General">
                  <c:v>4.7895647214149699</c:v>
                </c:pt>
                <c:pt idx="2524" formatCode="General">
                  <c:v>4.9270009145234397</c:v>
                </c:pt>
                <c:pt idx="2525" formatCode="General">
                  <c:v>4.9587913148202603</c:v>
                </c:pt>
                <c:pt idx="2526" formatCode="General">
                  <c:v>4.9650602060318496</c:v>
                </c:pt>
                <c:pt idx="2527" formatCode="General">
                  <c:v>4.9681734176752297</c:v>
                </c:pt>
                <c:pt idx="2528" formatCode="General">
                  <c:v>4.9710461585366303</c:v>
                </c:pt>
                <c:pt idx="2529" formatCode="General">
                  <c:v>4.9735470593840096</c:v>
                </c:pt>
                <c:pt idx="2530" formatCode="General">
                  <c:v>4.9753178605773698</c:v>
                </c:pt>
                <c:pt idx="2531" formatCode="General">
                  <c:v>4.97394744857987</c:v>
                </c:pt>
                <c:pt idx="2532" formatCode="General">
                  <c:v>4.9684748468777</c:v>
                </c:pt>
                <c:pt idx="2533" formatCode="General">
                  <c:v>4.9530731823637897</c:v>
                </c:pt>
                <c:pt idx="2534" formatCode="General">
                  <c:v>4.8659773104856896</c:v>
                </c:pt>
                <c:pt idx="2535" formatCode="General">
                  <c:v>3.2516650903482098</c:v>
                </c:pt>
                <c:pt idx="2536" formatCode="General">
                  <c:v>1.3070083293514301</c:v>
                </c:pt>
                <c:pt idx="2537" formatCode="General">
                  <c:v>-0.74884846735112798</c:v>
                </c:pt>
                <c:pt idx="2538" formatCode="General">
                  <c:v>-2.8448433455284201</c:v>
                </c:pt>
                <c:pt idx="2539" formatCode="General">
                  <c:v>-4.6865629909906099</c:v>
                </c:pt>
                <c:pt idx="2540" formatCode="General">
                  <c:v>-4.9139355520725196</c:v>
                </c:pt>
                <c:pt idx="2541" formatCode="General">
                  <c:v>-4.9542614712825701</c:v>
                </c:pt>
                <c:pt idx="2542" formatCode="General">
                  <c:v>-4.96356123537584</c:v>
                </c:pt>
                <c:pt idx="2543" formatCode="General">
                  <c:v>-4.9670294077122001</c:v>
                </c:pt>
                <c:pt idx="2544" formatCode="General">
                  <c:v>-4.9701274707983201</c:v>
                </c:pt>
                <c:pt idx="2545" formatCode="General">
                  <c:v>-4.9727548355822204</c:v>
                </c:pt>
                <c:pt idx="2546" formatCode="General">
                  <c:v>-4.9750261866443202</c:v>
                </c:pt>
                <c:pt idx="2547" formatCode="General">
                  <c:v>-4.9735888328084803</c:v>
                </c:pt>
                <c:pt idx="2548" formatCode="General">
                  <c:v>-4.9680516652608997</c:v>
                </c:pt>
                <c:pt idx="2549" formatCode="General">
                  <c:v>-4.9516984524449903</c:v>
                </c:pt>
                <c:pt idx="2550" formatCode="General">
                  <c:v>-4.81949843447922</c:v>
                </c:pt>
                <c:pt idx="2551" formatCode="General">
                  <c:v>-3.0661324362200002</c:v>
                </c:pt>
                <c:pt idx="2552" formatCode="General">
                  <c:v>-1.1044815215616099</c:v>
                </c:pt>
                <c:pt idx="2553" formatCode="General">
                  <c:v>0.95690058750318896</c:v>
                </c:pt>
                <c:pt idx="2554" formatCode="General">
                  <c:v>3.0556877421078701</c:v>
                </c:pt>
                <c:pt idx="2555" formatCode="General">
                  <c:v>4.7433149867844602</c:v>
                </c:pt>
                <c:pt idx="2556" formatCode="General">
                  <c:v>4.9198318446893703</c:v>
                </c:pt>
                <c:pt idx="2557" formatCode="General">
                  <c:v>4.9562066824096203</c:v>
                </c:pt>
                <c:pt idx="2558" formatCode="General">
                  <c:v>4.9640072384618099</c:v>
                </c:pt>
                <c:pt idx="2559" formatCode="General">
                  <c:v>4.9674899736153399</c:v>
                </c:pt>
                <c:pt idx="2560" formatCode="General">
                  <c:v>4.9704163055241404</c:v>
                </c:pt>
                <c:pt idx="2561" formatCode="General">
                  <c:v>4.9729843512696199</c:v>
                </c:pt>
                <c:pt idx="2562" formatCode="General">
                  <c:v>4.9752043730483004</c:v>
                </c:pt>
                <c:pt idx="2563" formatCode="General">
                  <c:v>4.9734912197218204</c:v>
                </c:pt>
                <c:pt idx="2564" formatCode="General">
                  <c:v>4.9674585354429404</c:v>
                </c:pt>
                <c:pt idx="2565" formatCode="General">
                  <c:v>4.9496351874494504</c:v>
                </c:pt>
                <c:pt idx="2566" formatCode="General">
                  <c:v>4.8269930012474003</c:v>
                </c:pt>
                <c:pt idx="2567" formatCode="General">
                  <c:v>3.0890664943624002</c:v>
                </c:pt>
                <c:pt idx="2568" formatCode="General">
                  <c:v>1.1291535407899</c:v>
                </c:pt>
                <c:pt idx="2569" formatCode="General">
                  <c:v>-0.93177684298916397</c:v>
                </c:pt>
                <c:pt idx="2570" formatCode="General">
                  <c:v>-3.0303330474488299</c:v>
                </c:pt>
                <c:pt idx="2571" formatCode="General">
                  <c:v>-4.73732528033399</c:v>
                </c:pt>
                <c:pt idx="2572" formatCode="General">
                  <c:v>-4.9196559282652803</c:v>
                </c:pt>
                <c:pt idx="2573" formatCode="General">
                  <c:v>-4.95617002277704</c:v>
                </c:pt>
                <c:pt idx="2574" formatCode="General">
                  <c:v>-4.9640795526058596</c:v>
                </c:pt>
                <c:pt idx="2575" formatCode="General">
                  <c:v>-4.9675591470387701</c:v>
                </c:pt>
                <c:pt idx="2576" formatCode="General">
                  <c:v>-4.9704651594348697</c:v>
                </c:pt>
                <c:pt idx="2577" formatCode="General">
                  <c:v>-4.9730254269187402</c:v>
                </c:pt>
                <c:pt idx="2578" formatCode="General">
                  <c:v>-4.9752355496198799</c:v>
                </c:pt>
                <c:pt idx="2579" formatCode="General">
                  <c:v>-4.9715895042219103</c:v>
                </c:pt>
                <c:pt idx="2580" formatCode="General">
                  <c:v>-4.96348089213273</c:v>
                </c:pt>
                <c:pt idx="2581" formatCode="General">
                  <c:v>-4.93720752374377</c:v>
                </c:pt>
                <c:pt idx="2582" formatCode="General">
                  <c:v>-4.6041991833699498</c:v>
                </c:pt>
                <c:pt idx="2583" formatCode="General">
                  <c:v>-2.71254247286533</c:v>
                </c:pt>
                <c:pt idx="2584" formatCode="General">
                  <c:v>-0.72040160348284099</c:v>
                </c:pt>
                <c:pt idx="2585" formatCode="General">
                  <c:v>1.3227853636071301</c:v>
                </c:pt>
                <c:pt idx="2586" formatCode="General">
                  <c:v>3.42590406431651</c:v>
                </c:pt>
                <c:pt idx="2587" formatCode="General">
                  <c:v>4.8089442311403001</c:v>
                </c:pt>
                <c:pt idx="2588" formatCode="General">
                  <c:v>4.9300251857049497</c:v>
                </c:pt>
                <c:pt idx="2589" formatCode="General">
                  <c:v>4.9594695986942199</c:v>
                </c:pt>
                <c:pt idx="2590" formatCode="General">
                  <c:v>4.9652589337912003</c:v>
                </c:pt>
                <c:pt idx="2591" formatCode="General">
                  <c:v>4.9683070509284102</c:v>
                </c:pt>
                <c:pt idx="2592" formatCode="General">
                  <c:v>4.9711715784962998</c:v>
                </c:pt>
                <c:pt idx="2593" formatCode="General">
                  <c:v>4.97365951012626</c:v>
                </c:pt>
                <c:pt idx="2594" formatCode="General">
                  <c:v>4.9753511540919098</c:v>
                </c:pt>
                <c:pt idx="2595" formatCode="General">
                  <c:v>4.9740682685287103</c:v>
                </c:pt>
                <c:pt idx="2596" formatCode="General">
                  <c:v>4.9687169075817597</c:v>
                </c:pt>
                <c:pt idx="2597" formatCode="General">
                  <c:v>4.9537693709505302</c:v>
                </c:pt>
                <c:pt idx="2598" formatCode="General">
                  <c:v>4.8729576648870196</c:v>
                </c:pt>
                <c:pt idx="2599" formatCode="General">
                  <c:v>3.2893753318586301</c:v>
                </c:pt>
                <c:pt idx="2600" formatCode="General">
                  <c:v>1.34932872428504</c:v>
                </c:pt>
                <c:pt idx="2601" formatCode="General">
                  <c:v>-0.70525873361096103</c:v>
                </c:pt>
                <c:pt idx="2602" formatCode="General">
                  <c:v>-2.8006239917389899</c:v>
                </c:pt>
                <c:pt idx="2603" formatCode="General">
                  <c:v>-4.67133493280729</c:v>
                </c:pt>
                <c:pt idx="2604" formatCode="General">
                  <c:v>-4.9123059094566202</c:v>
                </c:pt>
                <c:pt idx="2605" formatCode="General">
                  <c:v>-4.9537138808139902</c:v>
                </c:pt>
                <c:pt idx="2606" formatCode="General">
                  <c:v>-4.9634035354496602</c:v>
                </c:pt>
                <c:pt idx="2607" formatCode="General">
                  <c:v>-4.9669567300984996</c:v>
                </c:pt>
                <c:pt idx="2608" formatCode="General">
                  <c:v>-4.9700413259414997</c:v>
                </c:pt>
                <c:pt idx="2609" formatCode="General">
                  <c:v>-4.9726773273357097</c:v>
                </c:pt>
                <c:pt idx="2610" formatCode="General">
                  <c:v>-4.9749653486002501</c:v>
                </c:pt>
                <c:pt idx="2611" formatCode="General">
                  <c:v>-4.9736585770503901</c:v>
                </c:pt>
                <c:pt idx="2612" formatCode="General">
                  <c:v>-4.9683484617399101</c:v>
                </c:pt>
                <c:pt idx="2613" formatCode="General">
                  <c:v>-4.9578520228763496</c:v>
                </c:pt>
                <c:pt idx="2614" formatCode="General">
                  <c:v>-4.8335154354438901</c:v>
                </c:pt>
                <c:pt idx="2615" formatCode="General">
                  <c:v>-3.1888994756392801</c:v>
                </c:pt>
                <c:pt idx="2616" formatCode="General">
                  <c:v>-1.23942249295971</c:v>
                </c:pt>
                <c:pt idx="2617" formatCode="General">
                  <c:v>0.81901910764827801</c:v>
                </c:pt>
                <c:pt idx="2618" formatCode="General">
                  <c:v>2.9160790660806799</c:v>
                </c:pt>
                <c:pt idx="2619" formatCode="General">
                  <c:v>4.7081021516110502</c:v>
                </c:pt>
                <c:pt idx="2620" formatCode="General">
                  <c:v>4.9156570421412402</c:v>
                </c:pt>
                <c:pt idx="2621" formatCode="General">
                  <c:v>4.9548114428432299</c:v>
                </c:pt>
                <c:pt idx="2622" formatCode="General">
                  <c:v>4.9636232110190699</c:v>
                </c:pt>
                <c:pt idx="2623" formatCode="General">
                  <c:v>4.9672932383393897</c:v>
                </c:pt>
                <c:pt idx="2624" formatCode="General">
                  <c:v>4.9702208810721098</c:v>
                </c:pt>
                <c:pt idx="2625" formatCode="General">
                  <c:v>4.9728089019990396</c:v>
                </c:pt>
                <c:pt idx="2626" formatCode="General">
                  <c:v>4.9750685189505104</c:v>
                </c:pt>
                <c:pt idx="2627" formatCode="General">
                  <c:v>4.9719163887021196</c:v>
                </c:pt>
                <c:pt idx="2628" formatCode="General">
                  <c:v>4.9649039557950596</c:v>
                </c:pt>
                <c:pt idx="2629" formatCode="General">
                  <c:v>4.9515466130735897</c:v>
                </c:pt>
                <c:pt idx="2630" formatCode="General">
                  <c:v>4.7199510744818403</c:v>
                </c:pt>
                <c:pt idx="2631" formatCode="General">
                  <c:v>2.85479113826058</c:v>
                </c:pt>
                <c:pt idx="2632" formatCode="General">
                  <c:v>0.87461279326923302</c:v>
                </c:pt>
                <c:pt idx="2633" formatCode="General">
                  <c:v>-1.1928861596565199</c:v>
                </c:pt>
                <c:pt idx="2634" formatCode="General">
                  <c:v>-3.2941803535273699</c:v>
                </c:pt>
                <c:pt idx="2635" formatCode="General">
                  <c:v>-4.7895603938608096</c:v>
                </c:pt>
                <c:pt idx="2636" formatCode="General">
                  <c:v>-4.9270001593750496</c:v>
                </c:pt>
                <c:pt idx="2637" formatCode="General">
                  <c:v>-4.9587910626199596</c:v>
                </c:pt>
                <c:pt idx="2638" formatCode="General">
                  <c:v>-4.9650601493338398</c:v>
                </c:pt>
                <c:pt idx="2639" formatCode="General">
                  <c:v>-4.9681733912170998</c:v>
                </c:pt>
                <c:pt idx="2640" formatCode="General">
                  <c:v>-4.9710461300594302</c:v>
                </c:pt>
                <c:pt idx="2641" formatCode="General">
                  <c:v>-4.9735470333382299</c:v>
                </c:pt>
                <c:pt idx="2642" formatCode="General">
                  <c:v>-4.9753178403140499</c:v>
                </c:pt>
                <c:pt idx="2643" formatCode="General">
                  <c:v>-4.9739474509402601</c:v>
                </c:pt>
                <c:pt idx="2644" formatCode="General">
                  <c:v>-4.9684748571946598</c:v>
                </c:pt>
                <c:pt idx="2645" formatCode="General">
                  <c:v>-4.9530731655063098</c:v>
                </c:pt>
                <c:pt idx="2646" formatCode="General">
                  <c:v>-4.8659766323437497</c:v>
                </c:pt>
                <c:pt idx="2647" formatCode="General">
                  <c:v>-3.25165667716078</c:v>
                </c:pt>
                <c:pt idx="2648" formatCode="General">
                  <c:v>-1.30699343053101</c:v>
                </c:pt>
                <c:pt idx="2649" formatCode="General">
                  <c:v>0.74886940358595</c:v>
                </c:pt>
                <c:pt idx="2650" formatCode="General">
                  <c:v>2.84487010449361</c:v>
                </c:pt>
                <c:pt idx="2651" formatCode="General">
                  <c:v>4.6865731104756101</c:v>
                </c:pt>
                <c:pt idx="2652" formatCode="General">
                  <c:v>4.9139367410322903</c:v>
                </c:pt>
                <c:pt idx="2653" formatCode="General">
                  <c:v>4.9542618975586503</c:v>
                </c:pt>
                <c:pt idx="2654" formatCode="General">
                  <c:v>4.9635613189510499</c:v>
                </c:pt>
                <c:pt idx="2655" formatCode="General">
                  <c:v>4.9670294213578803</c:v>
                </c:pt>
                <c:pt idx="2656" formatCode="General">
                  <c:v>4.9701275075081801</c:v>
                </c:pt>
                <c:pt idx="2657" formatCode="General">
                  <c:v>4.9727548700450299</c:v>
                </c:pt>
                <c:pt idx="2658" formatCode="General">
                  <c:v>4.97502621375508</c:v>
                </c:pt>
                <c:pt idx="2659" formatCode="General">
                  <c:v>4.9735888214146202</c:v>
                </c:pt>
                <c:pt idx="2660" formatCode="General">
                  <c:v>4.9680516300908</c:v>
                </c:pt>
                <c:pt idx="2661" formatCode="General">
                  <c:v>4.95169839849334</c:v>
                </c:pt>
                <c:pt idx="2662" formatCode="General">
                  <c:v>4.8194986172508898</c:v>
                </c:pt>
                <c:pt idx="2663" formatCode="General">
                  <c:v>3.06613809469343</c:v>
                </c:pt>
                <c:pt idx="2664" formatCode="General">
                  <c:v>1.10449326149644</c:v>
                </c:pt>
                <c:pt idx="2665" formatCode="General">
                  <c:v>-0.95688294051732103</c:v>
                </c:pt>
                <c:pt idx="2666" formatCode="General">
                  <c:v>-3.0556643466083702</c:v>
                </c:pt>
                <c:pt idx="2667" formatCode="General">
                  <c:v>-4.7433085111695199</c:v>
                </c:pt>
                <c:pt idx="2668" formatCode="General">
                  <c:v>-4.9198308976414697</c:v>
                </c:pt>
                <c:pt idx="2669" formatCode="General">
                  <c:v>-4.9562063214360403</c:v>
                </c:pt>
                <c:pt idx="2670" formatCode="General">
                  <c:v>-4.96400716528888</c:v>
                </c:pt>
                <c:pt idx="2671" formatCode="General">
                  <c:v>-4.9674899432602704</c:v>
                </c:pt>
                <c:pt idx="2672" formatCode="General">
                  <c:v>-4.9704162718098104</c:v>
                </c:pt>
                <c:pt idx="2673" formatCode="General">
                  <c:v>-4.9729843206020199</c:v>
                </c:pt>
                <c:pt idx="2674" formatCode="General">
                  <c:v>-4.9752043490497897</c:v>
                </c:pt>
                <c:pt idx="2675" formatCode="General">
                  <c:v>-4.9734912216895202</c:v>
                </c:pt>
                <c:pt idx="2676" formatCode="General">
                  <c:v>-4.9674585466709003</c:v>
                </c:pt>
                <c:pt idx="2677" formatCode="General">
                  <c:v>-4.9496351712522504</c:v>
                </c:pt>
                <c:pt idx="2678" formatCode="General">
                  <c:v>-4.8269919989755596</c:v>
                </c:pt>
                <c:pt idx="2679" formatCode="General">
                  <c:v>-3.0890581720690999</c:v>
                </c:pt>
                <c:pt idx="2680" formatCode="General">
                  <c:v>-1.12913881061331</c:v>
                </c:pt>
                <c:pt idx="2681" formatCode="General">
                  <c:v>0.93179756430455096</c:v>
                </c:pt>
                <c:pt idx="2682" formatCode="General">
                  <c:v>3.0303595606992499</c:v>
                </c:pt>
                <c:pt idx="2683" formatCode="General">
                  <c:v>4.7373327455798799</c:v>
                </c:pt>
                <c:pt idx="2684" formatCode="General">
                  <c:v>4.9196569671104999</c:v>
                </c:pt>
                <c:pt idx="2685" formatCode="General">
                  <c:v>4.9561704145838004</c:v>
                </c:pt>
                <c:pt idx="2686" formatCode="General">
                  <c:v>4.9640796282847699</c:v>
                </c:pt>
                <c:pt idx="2687" formatCode="General">
                  <c:v>4.9675591794307499</c:v>
                </c:pt>
                <c:pt idx="2688" formatCode="General">
                  <c:v>4.9704651960238202</c:v>
                </c:pt>
                <c:pt idx="2689" formatCode="General">
                  <c:v>4.9730254600711898</c:v>
                </c:pt>
                <c:pt idx="2690" formatCode="General">
                  <c:v>4.9752355753688997</c:v>
                </c:pt>
                <c:pt idx="2691" formatCode="General">
                  <c:v>4.9715894900778403</c:v>
                </c:pt>
                <c:pt idx="2692" formatCode="General">
                  <c:v>4.9634808521270504</c:v>
                </c:pt>
                <c:pt idx="2693" formatCode="General">
                  <c:v>4.9372074587212698</c:v>
                </c:pt>
                <c:pt idx="2694" formatCode="General">
                  <c:v>4.6042003500183304</c:v>
                </c:pt>
                <c:pt idx="2695" formatCode="General">
                  <c:v>2.71254912821035</c:v>
                </c:pt>
                <c:pt idx="2696" formatCode="General">
                  <c:v>0.72041427614308096</c:v>
                </c:pt>
                <c:pt idx="2697" formatCode="General">
                  <c:v>-1.3227668905680701</c:v>
                </c:pt>
                <c:pt idx="2698" formatCode="General">
                  <c:v>-3.4258798636438401</c:v>
                </c:pt>
                <c:pt idx="2699" formatCode="General">
                  <c:v>-4.8089402545351501</c:v>
                </c:pt>
                <c:pt idx="2700" formatCode="General">
                  <c:v>-4.93002443029666</c:v>
                </c:pt>
                <c:pt idx="2701" formatCode="General">
                  <c:v>-4.9594694585906298</c:v>
                </c:pt>
                <c:pt idx="2702" formatCode="General">
                  <c:v>-4.9652588891812899</c:v>
                </c:pt>
                <c:pt idx="2703" formatCode="General">
                  <c:v>-4.9683070156935996</c:v>
                </c:pt>
                <c:pt idx="2704" formatCode="General">
                  <c:v>-4.97117154588405</c:v>
                </c:pt>
                <c:pt idx="2705" formatCode="General">
                  <c:v>-4.9736594808158801</c:v>
                </c:pt>
                <c:pt idx="2706" formatCode="General">
                  <c:v>-4.9753511314193597</c:v>
                </c:pt>
                <c:pt idx="2707" formatCode="General">
                  <c:v>-4.9740682745943303</c:v>
                </c:pt>
                <c:pt idx="2708" formatCode="General">
                  <c:v>-4.9687169299783998</c:v>
                </c:pt>
                <c:pt idx="2709" formatCode="General">
                  <c:v>-4.9537693904652702</c:v>
                </c:pt>
                <c:pt idx="2710" formatCode="General">
                  <c:v>-4.8729573639502499</c:v>
                </c:pt>
                <c:pt idx="2711" formatCode="General">
                  <c:v>-3.2893686986369799</c:v>
                </c:pt>
                <c:pt idx="2712" formatCode="General">
                  <c:v>-1.34931589528628</c:v>
                </c:pt>
                <c:pt idx="2713" formatCode="General">
                  <c:v>0.70527754150184296</c:v>
                </c:pt>
                <c:pt idx="2714" formatCode="General">
                  <c:v>2.8006485948847502</c:v>
                </c:pt>
                <c:pt idx="2715" formatCode="General">
                  <c:v>4.6713450845445701</c:v>
                </c:pt>
                <c:pt idx="2716" formatCode="General">
                  <c:v>4.9123070619050999</c:v>
                </c:pt>
                <c:pt idx="2717" formatCode="General">
                  <c:v>4.9537142906119804</c:v>
                </c:pt>
                <c:pt idx="2718" formatCode="General">
                  <c:v>4.9634036132722104</c:v>
                </c:pt>
                <c:pt idx="2719" formatCode="General">
                  <c:v>4.9669567416497298</c:v>
                </c:pt>
                <c:pt idx="2720" formatCode="General">
                  <c:v>4.9700413595843296</c:v>
                </c:pt>
                <c:pt idx="2721" formatCode="General">
                  <c:v>4.9726773589914997</c:v>
                </c:pt>
                <c:pt idx="2722" formatCode="General">
                  <c:v>4.9749653737627701</c:v>
                </c:pt>
                <c:pt idx="2723" formatCode="General">
                  <c:v>4.9736585655676704</c:v>
                </c:pt>
                <c:pt idx="2724" formatCode="General">
                  <c:v>4.9683484288380599</c:v>
                </c:pt>
                <c:pt idx="2725" formatCode="General">
                  <c:v>4.9578519820859297</c:v>
                </c:pt>
                <c:pt idx="2726" formatCode="General">
                  <c:v>4.8335156780662203</c:v>
                </c:pt>
                <c:pt idx="2727" formatCode="General">
                  <c:v>3.1889054951612401</c:v>
                </c:pt>
                <c:pt idx="2728" formatCode="General">
                  <c:v>1.23943430128529</c:v>
                </c:pt>
                <c:pt idx="2729" formatCode="General">
                  <c:v>-0.81900135268684404</c:v>
                </c:pt>
                <c:pt idx="2730" formatCode="General">
                  <c:v>-2.9160555427408301</c:v>
                </c:pt>
                <c:pt idx="2731" formatCode="General">
                  <c:v>-4.7080940498681203</c:v>
                </c:pt>
                <c:pt idx="2732" formatCode="General">
                  <c:v>-4.9156559982896404</c:v>
                </c:pt>
                <c:pt idx="2733" formatCode="General">
                  <c:v>-4.9548110593630597</c:v>
                </c:pt>
                <c:pt idx="2734" formatCode="General">
                  <c:v>-4.9636231343712902</c:v>
                </c:pt>
                <c:pt idx="2735" formatCode="General">
                  <c:v>-4.9672932075145901</c:v>
                </c:pt>
                <c:pt idx="2736" formatCode="General">
                  <c:v>-4.9702208471830502</c:v>
                </c:pt>
                <c:pt idx="2737" formatCode="General">
                  <c:v>-4.9728088710831999</c:v>
                </c:pt>
                <c:pt idx="2738" formatCode="General">
                  <c:v>-4.9750684941104399</c:v>
                </c:pt>
                <c:pt idx="2739" formatCode="General">
                  <c:v>-4.97191641429818</c:v>
                </c:pt>
                <c:pt idx="2740" formatCode="General">
                  <c:v>-4.9649040176389603</c:v>
                </c:pt>
                <c:pt idx="2741" formatCode="General">
                  <c:v>-4.95154671163088</c:v>
                </c:pt>
                <c:pt idx="2742" formatCode="General">
                  <c:v>-4.7199517619676703</c:v>
                </c:pt>
                <c:pt idx="2743" formatCode="General">
                  <c:v>-2.8547868508774799</c:v>
                </c:pt>
                <c:pt idx="2744" formatCode="General">
                  <c:v>-0.87460260166968595</c:v>
                </c:pt>
                <c:pt idx="2745" formatCode="General">
                  <c:v>1.19290221223485</c:v>
                </c:pt>
                <c:pt idx="2746" formatCode="General">
                  <c:v>3.2942021229374499</c:v>
                </c:pt>
                <c:pt idx="2747" formatCode="General">
                  <c:v>4.7895647214234902</c:v>
                </c:pt>
                <c:pt idx="2748" formatCode="General">
                  <c:v>4.9270009145144202</c:v>
                </c:pt>
                <c:pt idx="2749" formatCode="General">
                  <c:v>4.9587913148206102</c:v>
                </c:pt>
                <c:pt idx="2750" formatCode="General">
                  <c:v>4.9650602060268501</c:v>
                </c:pt>
                <c:pt idx="2751" formatCode="General">
                  <c:v>4.9651522986722698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D-4BA0-A65B-4B464999F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904"/>
        <c:axId val="-561211184"/>
      </c:scatterChart>
      <c:valAx>
        <c:axId val="-561213904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1184"/>
        <c:crosses val="autoZero"/>
        <c:crossBetween val="midCat"/>
      </c:valAx>
      <c:valAx>
        <c:axId val="-5612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121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</xdr:colOff>
      <xdr:row>2</xdr:row>
      <xdr:rowOff>11906</xdr:rowOff>
    </xdr:from>
    <xdr:to>
      <xdr:col>10</xdr:col>
      <xdr:colOff>45243</xdr:colOff>
      <xdr:row>19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4</xdr:row>
      <xdr:rowOff>133350</xdr:rowOff>
    </xdr:from>
    <xdr:to>
      <xdr:col>14</xdr:col>
      <xdr:colOff>40005</xdr:colOff>
      <xdr:row>22</xdr:row>
      <xdr:rowOff>64770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30C27-06DD-076F-479B-F47864970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497205</xdr:colOff>
      <xdr:row>23</xdr:row>
      <xdr:rowOff>68580</xdr:rowOff>
    </xdr:from>
    <xdr:to>
      <xdr:col>14</xdr:col>
      <xdr:colOff>70485</xdr:colOff>
      <xdr:row>41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7FCABC-99FD-6BEE-4875-E6816A541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238125</xdr:colOff>
      <xdr:row>5</xdr:row>
      <xdr:rowOff>7620</xdr:rowOff>
    </xdr:from>
    <xdr:to>
      <xdr:col>21</xdr:col>
      <xdr:colOff>436245</xdr:colOff>
      <xdr:row>22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2B2125-8EAE-BB2B-F58D-61F857BF1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152401</xdr:rowOff>
    </xdr:from>
    <xdr:to>
      <xdr:col>19</xdr:col>
      <xdr:colOff>587930</xdr:colOff>
      <xdr:row>14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5CB06F-A35C-6DED-D3E4-CAB286753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3451"/>
          <a:ext cx="13111400" cy="13830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156209</xdr:rowOff>
    </xdr:from>
    <xdr:to>
      <xdr:col>19</xdr:col>
      <xdr:colOff>617220</xdr:colOff>
      <xdr:row>64</xdr:row>
      <xdr:rowOff>17462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59D2A0-3D82-F959-01F5-38A3FC71E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655569"/>
          <a:ext cx="13140689" cy="7359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16</xdr:col>
      <xdr:colOff>457200</xdr:colOff>
      <xdr:row>33</xdr:row>
      <xdr:rowOff>2333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6D669C-D8FE-DD4F-2E2E-D51305FF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8070" y="312420"/>
          <a:ext cx="7772400" cy="48448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17</xdr:col>
      <xdr:colOff>457200</xdr:colOff>
      <xdr:row>33</xdr:row>
      <xdr:rowOff>8406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160592B-05FC-4766-927D-A05E3E9F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950" y="312420"/>
          <a:ext cx="7772400" cy="48509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640555</xdr:colOff>
      <xdr:row>2</xdr:row>
      <xdr:rowOff>7142</xdr:rowOff>
    </xdr:from>
    <xdr:to>
      <xdr:col>14</xdr:col>
      <xdr:colOff>638174</xdr:colOff>
      <xdr:row>31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2380</xdr:colOff>
      <xdr:row>2</xdr:row>
      <xdr:rowOff>11906</xdr:rowOff>
    </xdr:from>
    <xdr:to>
      <xdr:col>14</xdr:col>
      <xdr:colOff>647699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601980</xdr:colOff>
      <xdr:row>7</xdr:row>
      <xdr:rowOff>7619</xdr:rowOff>
    </xdr:from>
    <xdr:to>
      <xdr:col>15</xdr:col>
      <xdr:colOff>411479</xdr:colOff>
      <xdr:row>39</xdr:row>
      <xdr:rowOff>99216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1DA8C0-C2F8-611A-90B9-A656D9F01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1690" y="1101089"/>
          <a:ext cx="8145779" cy="509031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15</xdr:col>
      <xdr:colOff>60960</xdr:colOff>
      <xdr:row>37</xdr:row>
      <xdr:rowOff>14480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ACCDBA-CCB9-8448-6D45-7BFDDF115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937260"/>
          <a:ext cx="7772400" cy="48569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08"/>
  <sheetViews>
    <sheetView tabSelected="1" workbookViewId="0">
      <selection activeCell="P10" sqref="P10"/>
    </sheetView>
  </sheetViews>
  <sheetFormatPr defaultRowHeight="12.3" x14ac:dyDescent="0.4"/>
  <cols>
    <col min="1" max="1" width="15.77734375" bestFit="1" customWidth="1"/>
    <col min="2" max="2" width="15.27734375" bestFit="1" customWidth="1"/>
    <col min="3" max="3" width="14.88671875" bestFit="1" customWidth="1"/>
    <col min="4" max="4" width="15.38671875" bestFit="1" customWidth="1"/>
    <col min="5" max="5" width="15" bestFit="1" customWidth="1"/>
    <col min="6" max="6" width="15.38671875" bestFit="1" customWidth="1"/>
    <col min="7" max="7" width="15" bestFit="1" customWidth="1"/>
    <col min="8" max="8" width="14.94140625" bestFit="1" customWidth="1"/>
    <col min="9" max="9" width="14.5546875" bestFit="1" customWidth="1"/>
    <col min="10" max="15" width="9.0546875" style="1"/>
  </cols>
  <sheetData>
    <row r="1" spans="1:25" x14ac:dyDescent="0.4">
      <c r="A1" s="21" t="s">
        <v>3</v>
      </c>
      <c r="B1" s="21" t="s">
        <v>30</v>
      </c>
      <c r="C1" s="21" t="s">
        <v>31</v>
      </c>
      <c r="D1" s="21" t="s">
        <v>32</v>
      </c>
      <c r="E1" s="21" t="s">
        <v>33</v>
      </c>
      <c r="F1" s="21" t="s">
        <v>34</v>
      </c>
      <c r="G1" s="21" t="s">
        <v>35</v>
      </c>
      <c r="H1" s="21" t="s">
        <v>36</v>
      </c>
      <c r="I1" s="21" t="s">
        <v>37</v>
      </c>
      <c r="J1" s="2" t="s">
        <v>7</v>
      </c>
      <c r="K1" s="2" t="s">
        <v>8</v>
      </c>
      <c r="L1" s="2" t="s">
        <v>9</v>
      </c>
      <c r="M1" s="22" t="s">
        <v>10</v>
      </c>
      <c r="N1" s="22" t="s">
        <v>10</v>
      </c>
      <c r="O1" s="2" t="s">
        <v>38</v>
      </c>
    </row>
    <row r="2" spans="1:25" x14ac:dyDescent="0.4">
      <c r="A2" s="21" t="s">
        <v>4</v>
      </c>
      <c r="B2" s="21" t="s">
        <v>0</v>
      </c>
      <c r="C2" s="21" t="s">
        <v>39</v>
      </c>
      <c r="D2" s="21" t="s">
        <v>1</v>
      </c>
      <c r="E2" s="21" t="s">
        <v>39</v>
      </c>
      <c r="F2" s="21" t="s">
        <v>1</v>
      </c>
      <c r="G2" s="21" t="s">
        <v>39</v>
      </c>
      <c r="H2" s="21" t="s">
        <v>1</v>
      </c>
      <c r="I2" s="21" t="s">
        <v>39</v>
      </c>
      <c r="J2" s="2" t="s">
        <v>6</v>
      </c>
      <c r="K2" s="2" t="s">
        <v>6</v>
      </c>
      <c r="L2" s="2" t="s">
        <v>6</v>
      </c>
      <c r="M2" s="22" t="s">
        <v>6</v>
      </c>
      <c r="N2" s="22" t="s">
        <v>5</v>
      </c>
      <c r="O2" s="13" t="s">
        <v>2</v>
      </c>
    </row>
    <row r="3" spans="1:25" x14ac:dyDescent="0.4">
      <c r="A3">
        <v>100</v>
      </c>
      <c r="B3" s="10">
        <v>2.4462645626805401E-8</v>
      </c>
      <c r="C3">
        <v>1.9001952532517099E-2</v>
      </c>
      <c r="D3">
        <v>4.6770870808563198E-3</v>
      </c>
      <c r="E3">
        <v>-0.48961076603554998</v>
      </c>
      <c r="F3">
        <v>14.8696294665449</v>
      </c>
      <c r="G3">
        <v>179.07386033192</v>
      </c>
      <c r="H3">
        <v>14.868973890495599</v>
      </c>
      <c r="I3" s="10">
        <v>179.07379015850199</v>
      </c>
      <c r="J3" s="23">
        <f>20*LOG10(D3/0.002)</f>
        <v>7.3789092055802632</v>
      </c>
      <c r="K3" s="23">
        <f>20*LOG10(F3/D3)</f>
        <v>70.046493812251867</v>
      </c>
      <c r="L3" s="23">
        <f>20*LOG10(H3/F3)</f>
        <v>-3.8295417885966516E-4</v>
      </c>
      <c r="M3" s="23">
        <f>J3+K3+L3</f>
        <v>77.425020063653264</v>
      </c>
      <c r="N3" s="24">
        <f>H3/0.002</f>
        <v>7434.4869452477997</v>
      </c>
      <c r="O3" s="24">
        <f>0.002/B3</f>
        <v>81757.305833203209</v>
      </c>
    </row>
    <row r="4" spans="1:25" x14ac:dyDescent="0.4">
      <c r="A4">
        <v>102.305972984251</v>
      </c>
      <c r="B4" s="10">
        <v>2.44626457051169E-8</v>
      </c>
      <c r="C4">
        <v>1.9440131804319499E-2</v>
      </c>
      <c r="D4">
        <v>4.6770649964416097E-3</v>
      </c>
      <c r="E4">
        <v>-0.50089762587729403</v>
      </c>
      <c r="F4">
        <v>14.869539031824701</v>
      </c>
      <c r="G4">
        <v>179.05250770068599</v>
      </c>
      <c r="H4">
        <v>14.868883459725099</v>
      </c>
      <c r="I4" s="10">
        <v>179.05243590908799</v>
      </c>
      <c r="J4" s="23">
        <f t="shared" ref="J4:J67" si="0">20*LOG10(D4/0.002)</f>
        <v>7.378868192180585</v>
      </c>
      <c r="K4" s="23">
        <f t="shared" ref="K4:K67" si="1">20*LOG10(F4/D4)</f>
        <v>70.046481999292325</v>
      </c>
      <c r="L4" s="23">
        <f t="shared" ref="L4:L67" si="2">20*LOG10(H4/F4)</f>
        <v>-3.8295420071325338E-4</v>
      </c>
      <c r="M4" s="23">
        <f t="shared" ref="M4:M67" si="3">J4+K4+L4</f>
        <v>77.424967237272199</v>
      </c>
      <c r="N4" s="24">
        <f t="shared" ref="N4:N67" si="4">H4/0.002</f>
        <v>7434.4417298625494</v>
      </c>
      <c r="O4" s="24">
        <f t="shared" ref="O4:O67" si="5">0.002/B4</f>
        <v>81757.305571476114</v>
      </c>
    </row>
    <row r="5" spans="1:25" x14ac:dyDescent="0.4">
      <c r="A5">
        <v>104.665121082543</v>
      </c>
      <c r="B5" s="10">
        <v>2.4462645787081101E-8</v>
      </c>
      <c r="C5">
        <v>1.98884153278862E-2</v>
      </c>
      <c r="D5">
        <v>4.6770418828211797E-3</v>
      </c>
      <c r="E5">
        <v>-0.51244451482231801</v>
      </c>
      <c r="F5">
        <v>14.8694443798927</v>
      </c>
      <c r="G5">
        <v>179.030662955167</v>
      </c>
      <c r="H5">
        <v>14.8687888119267</v>
      </c>
      <c r="I5" s="10">
        <v>179.030589508075</v>
      </c>
      <c r="J5" s="23">
        <f t="shared" si="0"/>
        <v>7.3788252672153742</v>
      </c>
      <c r="K5" s="23">
        <f t="shared" si="1"/>
        <v>70.046469634120413</v>
      </c>
      <c r="L5" s="23">
        <f t="shared" si="2"/>
        <v>-3.8295422375108799E-4</v>
      </c>
      <c r="M5" s="23">
        <f t="shared" si="3"/>
        <v>77.424911947112037</v>
      </c>
      <c r="N5" s="24">
        <f t="shared" si="4"/>
        <v>7434.3944059633504</v>
      </c>
      <c r="O5" s="24">
        <f t="shared" si="5"/>
        <v>81757.305297541214</v>
      </c>
      <c r="U5" s="10"/>
      <c r="Y5" s="10"/>
    </row>
    <row r="6" spans="1:25" x14ac:dyDescent="0.4">
      <c r="A6">
        <v>107.07867049863999</v>
      </c>
      <c r="B6" s="10">
        <v>2.4462645872868899E-8</v>
      </c>
      <c r="C6">
        <v>2.0347036101401799E-2</v>
      </c>
      <c r="D6">
        <v>4.6770176905957198E-3</v>
      </c>
      <c r="E6">
        <v>-0.524257411754664</v>
      </c>
      <c r="F6">
        <v>14.8693453143987</v>
      </c>
      <c r="G6">
        <v>179.00831476654699</v>
      </c>
      <c r="H6">
        <v>14.8686897507589</v>
      </c>
      <c r="I6" s="10">
        <v>179.008239625784</v>
      </c>
      <c r="J6" s="23">
        <f t="shared" si="0"/>
        <v>7.378780338914714</v>
      </c>
      <c r="K6" s="23">
        <f t="shared" si="1"/>
        <v>70.046456693761542</v>
      </c>
      <c r="L6" s="23">
        <f t="shared" si="2"/>
        <v>-3.8295424795098832E-4</v>
      </c>
      <c r="M6" s="23">
        <f t="shared" si="3"/>
        <v>77.424854078428297</v>
      </c>
      <c r="N6" s="24">
        <f t="shared" si="4"/>
        <v>7434.3448753794501</v>
      </c>
      <c r="O6" s="24">
        <f t="shared" si="5"/>
        <v>81757.305010827375</v>
      </c>
      <c r="U6" s="10"/>
      <c r="Y6" s="10"/>
    </row>
    <row r="7" spans="1:25" x14ac:dyDescent="0.4">
      <c r="A7">
        <v>109.54787571223299</v>
      </c>
      <c r="B7" s="10">
        <v>2.44626459626582E-8</v>
      </c>
      <c r="C7">
        <v>2.0816232495755999E-2</v>
      </c>
      <c r="D7">
        <v>4.6769923706574202E-3</v>
      </c>
      <c r="E7">
        <v>-0.536342432450572</v>
      </c>
      <c r="F7">
        <v>14.869241629447799</v>
      </c>
      <c r="G7">
        <v>178.985451546154</v>
      </c>
      <c r="H7">
        <v>14.8685860703361</v>
      </c>
      <c r="I7" s="10">
        <v>178.98537467266601</v>
      </c>
      <c r="J7" s="23">
        <f t="shared" si="0"/>
        <v>7.3787333160468158</v>
      </c>
      <c r="K7" s="23">
        <f t="shared" si="1"/>
        <v>70.046443149122155</v>
      </c>
      <c r="L7" s="23">
        <f t="shared" si="2"/>
        <v>-3.8295427318083583E-4</v>
      </c>
      <c r="M7" s="23">
        <f t="shared" si="3"/>
        <v>77.424793510895796</v>
      </c>
      <c r="N7" s="24">
        <f t="shared" si="4"/>
        <v>7434.2930351680498</v>
      </c>
      <c r="O7" s="24">
        <f t="shared" si="5"/>
        <v>81757.304710739991</v>
      </c>
      <c r="U7" s="10"/>
      <c r="Y7" s="10"/>
    </row>
    <row r="8" spans="1:25" x14ac:dyDescent="0.4">
      <c r="A8">
        <v>112.074020130978</v>
      </c>
      <c r="B8" s="10">
        <v>2.4462646056635801E-8</v>
      </c>
      <c r="C8">
        <v>2.1296248378342299E-2</v>
      </c>
      <c r="D8">
        <v>4.6769658700705303E-3</v>
      </c>
      <c r="E8">
        <v>-0.54870583227194802</v>
      </c>
      <c r="F8">
        <v>14.869133109801799</v>
      </c>
      <c r="G8">
        <v>178.962061439526</v>
      </c>
      <c r="H8">
        <v>14.868477555429299</v>
      </c>
      <c r="I8" s="10">
        <v>178.96198279335499</v>
      </c>
      <c r="J8" s="23">
        <f t="shared" si="0"/>
        <v>7.3786841002673267</v>
      </c>
      <c r="K8" s="23">
        <f t="shared" si="1"/>
        <v>70.046428972757525</v>
      </c>
      <c r="L8" s="23">
        <f t="shared" si="2"/>
        <v>-3.8295429961132405E-4</v>
      </c>
      <c r="M8" s="23">
        <f t="shared" si="3"/>
        <v>77.424730118725236</v>
      </c>
      <c r="N8" s="24">
        <f t="shared" si="4"/>
        <v>7434.2387777146496</v>
      </c>
      <c r="O8" s="24">
        <f t="shared" si="5"/>
        <v>81757.304396654785</v>
      </c>
      <c r="U8" s="10"/>
      <c r="Y8" s="10"/>
    </row>
    <row r="9" spans="1:25" x14ac:dyDescent="0.4">
      <c r="A9">
        <v>114.65841675756199</v>
      </c>
      <c r="B9" s="10">
        <v>2.44626461549968E-8</v>
      </c>
      <c r="C9">
        <v>2.1787333239837E-2</v>
      </c>
      <c r="D9">
        <v>4.6769381343394704E-3</v>
      </c>
      <c r="E9">
        <v>-0.56135400952202996</v>
      </c>
      <c r="F9">
        <v>14.869019530054199</v>
      </c>
      <c r="G9">
        <v>178.93813232040699</v>
      </c>
      <c r="H9">
        <v>14.868363980641901</v>
      </c>
      <c r="I9" s="10">
        <v>178.93805186067701</v>
      </c>
      <c r="J9" s="23">
        <f t="shared" si="0"/>
        <v>7.3786325903311747</v>
      </c>
      <c r="K9" s="23">
        <f t="shared" si="1"/>
        <v>70.046414134177354</v>
      </c>
      <c r="L9" s="23">
        <f t="shared" si="2"/>
        <v>-3.8295432726270459E-4</v>
      </c>
      <c r="M9" s="23">
        <f t="shared" si="3"/>
        <v>77.424663770181269</v>
      </c>
      <c r="N9" s="24">
        <f t="shared" si="4"/>
        <v>7434.1819903209498</v>
      </c>
      <c r="O9" s="24">
        <f t="shared" si="5"/>
        <v>81757.3040679197</v>
      </c>
      <c r="U9" s="10"/>
      <c r="Y9" s="10"/>
    </row>
    <row r="10" spans="1:25" x14ac:dyDescent="0.4">
      <c r="A10">
        <v>117.302408872161</v>
      </c>
      <c r="B10" s="10">
        <v>2.4462646257946101E-8</v>
      </c>
      <c r="C10">
        <v>2.2289742323800599E-2</v>
      </c>
      <c r="D10">
        <v>4.6769091047679902E-3</v>
      </c>
      <c r="E10">
        <v>-0.57429350838845905</v>
      </c>
      <c r="F10">
        <v>14.8689006545628</v>
      </c>
      <c r="G10">
        <v>178.91365178456499</v>
      </c>
      <c r="H10">
        <v>14.868245110342301</v>
      </c>
      <c r="I10" s="10">
        <v>178.91356946945501</v>
      </c>
      <c r="J10" s="23">
        <f t="shared" si="0"/>
        <v>7.3785786771877007</v>
      </c>
      <c r="K10" s="23">
        <f t="shared" si="1"/>
        <v>70.046398604710689</v>
      </c>
      <c r="L10" s="23">
        <f t="shared" si="2"/>
        <v>-3.8295435601443128E-4</v>
      </c>
      <c r="M10" s="23">
        <f t="shared" si="3"/>
        <v>77.42459432754238</v>
      </c>
      <c r="N10" s="24">
        <f t="shared" si="4"/>
        <v>7434.1225551711505</v>
      </c>
      <c r="O10" s="24">
        <f t="shared" si="5"/>
        <v>81757.303723849924</v>
      </c>
      <c r="U10" s="10"/>
      <c r="Y10" s="10"/>
    </row>
    <row r="11" spans="1:25" x14ac:dyDescent="0.4">
      <c r="A11">
        <v>120.00737073062901</v>
      </c>
      <c r="B11" s="10">
        <v>2.4462646365697401E-8</v>
      </c>
      <c r="C11">
        <v>2.2803736759392901E-2</v>
      </c>
      <c r="D11">
        <v>4.67687872191165E-3</v>
      </c>
      <c r="E11">
        <v>-0.58753102256527701</v>
      </c>
      <c r="F11">
        <v>14.868776236413201</v>
      </c>
      <c r="G11">
        <v>178.888607143537</v>
      </c>
      <c r="H11">
        <v>14.8681206976261</v>
      </c>
      <c r="I11" s="10">
        <v>178.88852293026301</v>
      </c>
      <c r="J11" s="23">
        <f t="shared" si="0"/>
        <v>7.3785222503920647</v>
      </c>
      <c r="K11" s="23">
        <f t="shared" si="1"/>
        <v>70.046382350488201</v>
      </c>
      <c r="L11" s="23">
        <f t="shared" si="2"/>
        <v>-3.8295438638244207E-4</v>
      </c>
      <c r="M11" s="23">
        <f t="shared" si="3"/>
        <v>77.424521646493886</v>
      </c>
      <c r="N11" s="24">
        <f t="shared" si="4"/>
        <v>7434.06034881305</v>
      </c>
      <c r="O11" s="24">
        <f t="shared" si="5"/>
        <v>81757.303363731247</v>
      </c>
      <c r="U11" s="10"/>
      <c r="Y11" s="10"/>
    </row>
    <row r="12" spans="1:25" x14ac:dyDescent="0.4">
      <c r="A12">
        <v>122.774708278787</v>
      </c>
      <c r="B12" s="10">
        <v>2.4462646478474501E-8</v>
      </c>
      <c r="C12">
        <v>2.3329583697017601E-2</v>
      </c>
      <c r="D12">
        <v>4.6768469227723899E-3</v>
      </c>
      <c r="E12">
        <v>-0.60107339831578799</v>
      </c>
      <c r="F12">
        <v>14.8686460173138</v>
      </c>
      <c r="G12">
        <v>178.86298541817399</v>
      </c>
      <c r="H12">
        <v>14.867990484213401</v>
      </c>
      <c r="I12" s="10">
        <v>178.86289926296499</v>
      </c>
      <c r="J12" s="23">
        <f t="shared" si="0"/>
        <v>7.3784631928946158</v>
      </c>
      <c r="K12" s="23">
        <f t="shared" si="1"/>
        <v>70.046365337590814</v>
      </c>
      <c r="L12" s="23">
        <f t="shared" si="2"/>
        <v>-3.8295441818350661E-4</v>
      </c>
      <c r="M12" s="23">
        <f t="shared" si="3"/>
        <v>77.424445576067242</v>
      </c>
      <c r="N12" s="24">
        <f t="shared" si="4"/>
        <v>7433.9952421067001</v>
      </c>
      <c r="O12" s="24">
        <f t="shared" si="5"/>
        <v>81757.302986815703</v>
      </c>
      <c r="U12" s="10"/>
      <c r="Y12" s="10"/>
    </row>
    <row r="13" spans="1:25" x14ac:dyDescent="0.4">
      <c r="A13">
        <v>125.605859883189</v>
      </c>
      <c r="B13" s="10">
        <v>2.4462646596512099E-8</v>
      </c>
      <c r="C13">
        <v>2.38675564471502E-2</v>
      </c>
      <c r="D13">
        <v>4.6768136408199198E-3</v>
      </c>
      <c r="E13">
        <v>-0.61492763787829796</v>
      </c>
      <c r="F13">
        <v>14.868509727048901</v>
      </c>
      <c r="G13">
        <v>178.836773332071</v>
      </c>
      <c r="H13">
        <v>14.867854199900499</v>
      </c>
      <c r="I13" s="10">
        <v>178.836685190146</v>
      </c>
      <c r="J13" s="23">
        <f t="shared" si="0"/>
        <v>7.3784013810800584</v>
      </c>
      <c r="K13" s="23">
        <f t="shared" si="1"/>
        <v>70.046347531690088</v>
      </c>
      <c r="L13" s="23">
        <f t="shared" si="2"/>
        <v>-3.829544513703709E-4</v>
      </c>
      <c r="M13" s="23">
        <f t="shared" si="3"/>
        <v>77.424365958318774</v>
      </c>
      <c r="N13" s="24">
        <f t="shared" si="4"/>
        <v>7433.9270999502496</v>
      </c>
      <c r="O13" s="24">
        <f t="shared" si="5"/>
        <v>81757.302592318913</v>
      </c>
      <c r="U13" s="10"/>
      <c r="Y13" s="10"/>
    </row>
    <row r="14" spans="1:25" x14ac:dyDescent="0.4">
      <c r="A14">
        <v>128.502297078731</v>
      </c>
      <c r="B14" s="10">
        <v>2.4462646720055299E-8</v>
      </c>
      <c r="C14">
        <v>2.4417934622404699E-2</v>
      </c>
      <c r="D14">
        <v>4.6767788076377903E-3</v>
      </c>
      <c r="E14">
        <v>-0.62910090313126998</v>
      </c>
      <c r="F14">
        <v>14.868367082635601</v>
      </c>
      <c r="G14">
        <v>178.80995730487999</v>
      </c>
      <c r="H14">
        <v>14.8677115617167</v>
      </c>
      <c r="I14" s="10">
        <v>178.809867130426</v>
      </c>
      <c r="J14" s="23">
        <f t="shared" si="0"/>
        <v>7.3783366878239871</v>
      </c>
      <c r="K14" s="23">
        <f t="shared" si="1"/>
        <v>70.046328894498288</v>
      </c>
      <c r="L14" s="23">
        <f t="shared" si="2"/>
        <v>-3.8295448610022709E-4</v>
      </c>
      <c r="M14" s="23">
        <f t="shared" si="3"/>
        <v>77.424282627836178</v>
      </c>
      <c r="N14" s="24">
        <f t="shared" si="4"/>
        <v>7433.85578085835</v>
      </c>
      <c r="O14" s="24">
        <f t="shared" si="5"/>
        <v>81757.302179421691</v>
      </c>
      <c r="U14" s="10"/>
      <c r="Y14" s="10"/>
    </row>
    <row r="15" spans="1:25" x14ac:dyDescent="0.4">
      <c r="A15">
        <v>131.465525333508</v>
      </c>
      <c r="B15" s="10">
        <v>2.44626468493609E-8</v>
      </c>
      <c r="C15">
        <v>2.4981004282787499E-2</v>
      </c>
      <c r="D15">
        <v>4.6767423507002902E-3</v>
      </c>
      <c r="E15">
        <v>-0.64360051890500802</v>
      </c>
      <c r="F15">
        <v>14.8682177880694</v>
      </c>
      <c r="G15">
        <v>178.78252344543199</v>
      </c>
      <c r="H15">
        <v>14.8675622736704</v>
      </c>
      <c r="I15" s="10">
        <v>178.78243119158</v>
      </c>
      <c r="J15" s="23">
        <f t="shared" si="0"/>
        <v>7.3782689783634954</v>
      </c>
      <c r="K15" s="23">
        <f t="shared" si="1"/>
        <v>70.046309387748096</v>
      </c>
      <c r="L15" s="23">
        <f t="shared" si="2"/>
        <v>-3.8295452246276171E-4</v>
      </c>
      <c r="M15" s="23">
        <f t="shared" si="3"/>
        <v>77.424195411589125</v>
      </c>
      <c r="N15" s="24">
        <f t="shared" si="4"/>
        <v>7433.7811368351995</v>
      </c>
      <c r="O15" s="24">
        <f t="shared" si="5"/>
        <v>81757.301747265796</v>
      </c>
      <c r="U15" s="10"/>
      <c r="Y15" s="10"/>
    </row>
    <row r="16" spans="1:25" x14ac:dyDescent="0.4">
      <c r="A16">
        <v>134.497084831302</v>
      </c>
      <c r="B16" s="10">
        <v>2.4462646984697799E-8</v>
      </c>
      <c r="C16">
        <v>2.55570580843614E-2</v>
      </c>
      <c r="D16">
        <v>4.6767041939656103E-3</v>
      </c>
      <c r="E16">
        <v>-0.65843397667043702</v>
      </c>
      <c r="F16">
        <v>14.868061533594</v>
      </c>
      <c r="G16">
        <v>178.75445754474401</v>
      </c>
      <c r="H16">
        <v>14.8674060260189</v>
      </c>
      <c r="I16" s="10">
        <v>178.75436316354299</v>
      </c>
      <c r="J16" s="23">
        <f t="shared" si="0"/>
        <v>7.3781981113980848</v>
      </c>
      <c r="K16" s="23">
        <f t="shared" si="1"/>
        <v>70.046288971663998</v>
      </c>
      <c r="L16" s="23">
        <f t="shared" si="2"/>
        <v>-3.829545604917277E-4</v>
      </c>
      <c r="M16" s="23">
        <f t="shared" si="3"/>
        <v>77.424104128501583</v>
      </c>
      <c r="N16" s="24">
        <f t="shared" si="4"/>
        <v>7433.7030130094499</v>
      </c>
      <c r="O16" s="24">
        <f t="shared" si="5"/>
        <v>81757.301294952529</v>
      </c>
      <c r="U16" s="10"/>
      <c r="Y16" s="10"/>
    </row>
    <row r="17" spans="1:25" x14ac:dyDescent="0.4">
      <c r="A17">
        <v>137.59855127211699</v>
      </c>
      <c r="B17" s="10">
        <v>2.4462647126347198E-8</v>
      </c>
      <c r="C17">
        <v>2.6146395431338301E-2</v>
      </c>
      <c r="D17">
        <v>4.6766642584646304E-3</v>
      </c>
      <c r="E17">
        <v>-0.67360893831240298</v>
      </c>
      <c r="F17">
        <v>14.8678979949505</v>
      </c>
      <c r="G17">
        <v>178.72574506887401</v>
      </c>
      <c r="H17">
        <v>14.8672424945172</v>
      </c>
      <c r="I17" s="10">
        <v>178.72564851126799</v>
      </c>
      <c r="J17" s="23">
        <f t="shared" si="0"/>
        <v>7.3781239401824594</v>
      </c>
      <c r="K17" s="23">
        <f t="shared" si="1"/>
        <v>70.046267603429641</v>
      </c>
      <c r="L17" s="23">
        <f t="shared" si="2"/>
        <v>-3.8295460041857377E-4</v>
      </c>
      <c r="M17" s="23">
        <f t="shared" si="3"/>
        <v>77.424008589011677</v>
      </c>
      <c r="N17" s="24">
        <f t="shared" si="4"/>
        <v>7433.6212472585994</v>
      </c>
      <c r="O17" s="24">
        <f t="shared" si="5"/>
        <v>81757.300821542085</v>
      </c>
      <c r="U17" s="10"/>
      <c r="Y17" s="10"/>
    </row>
    <row r="18" spans="1:25" x14ac:dyDescent="0.4">
      <c r="A18">
        <v>140.771536691173</v>
      </c>
      <c r="B18" s="10">
        <v>2.4462647274603398E-8</v>
      </c>
      <c r="C18">
        <v>2.6749322631646599E-2</v>
      </c>
      <c r="D18">
        <v>4.6766224615405697E-3</v>
      </c>
      <c r="E18">
        <v>-0.68913323982014296</v>
      </c>
      <c r="F18">
        <v>14.867726832794901</v>
      </c>
      <c r="G18">
        <v>178.696371151617</v>
      </c>
      <c r="H18">
        <v>14.8670713398367</v>
      </c>
      <c r="I18" s="10">
        <v>178.696272367419</v>
      </c>
      <c r="J18" s="23">
        <f t="shared" si="0"/>
        <v>7.3780463111135592</v>
      </c>
      <c r="K18" s="23">
        <f t="shared" si="1"/>
        <v>70.046245238259147</v>
      </c>
      <c r="L18" s="23">
        <f t="shared" si="2"/>
        <v>-3.8295464198677756E-4</v>
      </c>
      <c r="M18" s="23">
        <f t="shared" si="3"/>
        <v>77.423908594730719</v>
      </c>
      <c r="N18" s="24">
        <f t="shared" si="4"/>
        <v>7433.5356699183503</v>
      </c>
      <c r="O18" s="24">
        <f t="shared" si="5"/>
        <v>81757.300326050885</v>
      </c>
      <c r="U18" s="10"/>
      <c r="Y18" s="10"/>
    </row>
    <row r="19" spans="1:25" x14ac:dyDescent="0.4">
      <c r="A19">
        <v>144.01769029678599</v>
      </c>
      <c r="B19" s="10">
        <v>2.4462647429774401E-8</v>
      </c>
      <c r="C19">
        <v>2.73661530560903E-2</v>
      </c>
      <c r="D19">
        <v>4.67657871653121E-3</v>
      </c>
      <c r="E19">
        <v>-0.70501489510282001</v>
      </c>
      <c r="F19">
        <v>14.867547692027699</v>
      </c>
      <c r="G19">
        <v>178.666320587039</v>
      </c>
      <c r="H19">
        <v>14.866892206892899</v>
      </c>
      <c r="I19" s="10">
        <v>178.66621952490399</v>
      </c>
      <c r="J19" s="23">
        <f t="shared" si="0"/>
        <v>7.3779650631394631</v>
      </c>
      <c r="K19" s="23">
        <f t="shared" si="1"/>
        <v>70.046221829595055</v>
      </c>
      <c r="L19" s="23">
        <f t="shared" si="2"/>
        <v>-3.8295468557919397E-4</v>
      </c>
      <c r="M19" s="23">
        <f t="shared" si="3"/>
        <v>77.423803938048948</v>
      </c>
      <c r="N19" s="24">
        <f t="shared" si="4"/>
        <v>7433.4461034464493</v>
      </c>
      <c r="O19" s="24">
        <f t="shared" si="5"/>
        <v>81757.299807449512</v>
      </c>
      <c r="U19" s="10"/>
      <c r="Y19" s="10"/>
    </row>
    <row r="20" spans="1:25" x14ac:dyDescent="0.4">
      <c r="A20">
        <v>147.33869932757199</v>
      </c>
      <c r="B20" s="10">
        <v>2.4462647592182901E-8</v>
      </c>
      <c r="C20">
        <v>2.79972073011788E-2</v>
      </c>
      <c r="D20">
        <v>4.6765329324409298E-3</v>
      </c>
      <c r="E20">
        <v>-0.72126209987490597</v>
      </c>
      <c r="F20">
        <v>14.8673602010837</v>
      </c>
      <c r="G20">
        <v>178.63557782186101</v>
      </c>
      <c r="H20">
        <v>14.866704724137101</v>
      </c>
      <c r="I20" s="10">
        <v>178.63547442926</v>
      </c>
      <c r="J20" s="23">
        <f t="shared" si="0"/>
        <v>7.377880027149244</v>
      </c>
      <c r="K20" s="23">
        <f t="shared" si="1"/>
        <v>70.046197329301961</v>
      </c>
      <c r="L20" s="23">
        <f t="shared" si="2"/>
        <v>-3.8295473112735269E-4</v>
      </c>
      <c r="M20" s="23">
        <f t="shared" si="3"/>
        <v>77.423694401720084</v>
      </c>
      <c r="N20" s="24">
        <f t="shared" si="4"/>
        <v>7433.3523620685501</v>
      </c>
      <c r="O20" s="24">
        <f t="shared" si="5"/>
        <v>81757.299264659523</v>
      </c>
      <c r="U20" s="10"/>
      <c r="Y20" s="10"/>
    </row>
    <row r="21" spans="1:25" x14ac:dyDescent="0.4">
      <c r="A21">
        <v>150.73628992941201</v>
      </c>
      <c r="B21" s="10">
        <v>2.4462647762166101E-8</v>
      </c>
      <c r="C21">
        <v>2.8642813355735701E-2</v>
      </c>
      <c r="D21">
        <v>4.6764850146464596E-3</v>
      </c>
      <c r="E21">
        <v>-0.737883235756152</v>
      </c>
      <c r="F21">
        <v>14.867163971029299</v>
      </c>
      <c r="G21">
        <v>178.604126947693</v>
      </c>
      <c r="H21">
        <v>14.866508502652</v>
      </c>
      <c r="I21" s="10">
        <v>178.60402117088699</v>
      </c>
      <c r="J21" s="23">
        <f t="shared" si="0"/>
        <v>7.3777910272827141</v>
      </c>
      <c r="K21" s="23">
        <f t="shared" si="1"/>
        <v>70.046171685827545</v>
      </c>
      <c r="L21" s="23">
        <f t="shared" si="2"/>
        <v>-3.8295477912693991E-4</v>
      </c>
      <c r="M21" s="23">
        <f t="shared" si="3"/>
        <v>77.42357975833113</v>
      </c>
      <c r="N21" s="24">
        <f t="shared" si="4"/>
        <v>7433.2542513259996</v>
      </c>
      <c r="O21" s="24">
        <f t="shared" si="5"/>
        <v>81757.298696553917</v>
      </c>
      <c r="U21" s="10"/>
      <c r="Y21" s="10"/>
    </row>
    <row r="22" spans="1:25" x14ac:dyDescent="0.4">
      <c r="A22">
        <v>154.21222805264699</v>
      </c>
      <c r="B22" s="10">
        <v>2.4462647940077298E-8</v>
      </c>
      <c r="C22">
        <v>2.9303306771299199E-2</v>
      </c>
      <c r="D22">
        <v>4.6764348638076896E-3</v>
      </c>
      <c r="E22">
        <v>-0.75488687421994005</v>
      </c>
      <c r="F22">
        <v>14.866958594896399</v>
      </c>
      <c r="G22">
        <v>178.57195169308901</v>
      </c>
      <c r="H22">
        <v>14.866303135488099</v>
      </c>
      <c r="I22" s="10">
        <v>178.57184347709801</v>
      </c>
      <c r="J22" s="23">
        <f t="shared" si="0"/>
        <v>7.3776978789062762</v>
      </c>
      <c r="K22" s="23">
        <f t="shared" si="1"/>
        <v>70.046144845835684</v>
      </c>
      <c r="L22" s="23">
        <f t="shared" si="2"/>
        <v>-3.8295482919220759E-4</v>
      </c>
      <c r="M22" s="23">
        <f t="shared" si="3"/>
        <v>77.423459769912768</v>
      </c>
      <c r="N22" s="24">
        <f t="shared" si="4"/>
        <v>7433.1515677440493</v>
      </c>
      <c r="O22" s="24">
        <f t="shared" si="5"/>
        <v>81757.298101951936</v>
      </c>
      <c r="U22" s="10"/>
      <c r="Y22" s="10"/>
    </row>
    <row r="23" spans="1:25" x14ac:dyDescent="0.4">
      <c r="A23">
        <v>157.76832036995199</v>
      </c>
      <c r="B23" s="10">
        <v>2.44626481262866E-8</v>
      </c>
      <c r="C23">
        <v>2.99790308364557E-2</v>
      </c>
      <c r="D23">
        <v>4.6763823750700902E-3</v>
      </c>
      <c r="E23">
        <v>-0.77228178064642194</v>
      </c>
      <c r="F23">
        <v>14.866743646943499</v>
      </c>
      <c r="G23">
        <v>178.539035415424</v>
      </c>
      <c r="H23">
        <v>14.866088196922499</v>
      </c>
      <c r="I23" s="10">
        <v>178.538924704001</v>
      </c>
      <c r="J23" s="23">
        <f t="shared" si="0"/>
        <v>7.3776003871301841</v>
      </c>
      <c r="K23" s="23">
        <f t="shared" si="1"/>
        <v>70.046116755255326</v>
      </c>
      <c r="L23" s="23">
        <f t="shared" si="2"/>
        <v>-3.8295488142441465E-4</v>
      </c>
      <c r="M23" s="23">
        <f t="shared" si="3"/>
        <v>77.423334187504082</v>
      </c>
      <c r="N23" s="24">
        <f t="shared" si="4"/>
        <v>7433.0440984612496</v>
      </c>
      <c r="O23" s="24">
        <f t="shared" si="5"/>
        <v>81757.297479616638</v>
      </c>
      <c r="U23" s="10"/>
      <c r="Y23" s="10"/>
    </row>
    <row r="24" spans="1:25" x14ac:dyDescent="0.4">
      <c r="A24">
        <v>161.40641521538899</v>
      </c>
      <c r="B24" s="10">
        <v>2.4462648321180301E-8</v>
      </c>
      <c r="C24">
        <v>3.06703367552933E-2</v>
      </c>
      <c r="D24">
        <v>4.6763274408222399E-3</v>
      </c>
      <c r="E24">
        <v>-0.79007691894979604</v>
      </c>
      <c r="F24">
        <v>14.866518681308699</v>
      </c>
      <c r="G24">
        <v>178.50536109267199</v>
      </c>
      <c r="H24">
        <v>14.865863241112301</v>
      </c>
      <c r="I24" s="10">
        <v>178.50524782827401</v>
      </c>
      <c r="J24" s="23">
        <f t="shared" si="0"/>
        <v>7.377498351928927</v>
      </c>
      <c r="K24" s="23">
        <f t="shared" si="1"/>
        <v>70.046087353370751</v>
      </c>
      <c r="L24" s="23">
        <f t="shared" si="2"/>
        <v>-3.829549362073803E-4</v>
      </c>
      <c r="M24" s="23">
        <f t="shared" si="3"/>
        <v>77.423202750363458</v>
      </c>
      <c r="N24" s="24">
        <f t="shared" si="4"/>
        <v>7432.9316205561499</v>
      </c>
      <c r="O24" s="24">
        <f t="shared" si="5"/>
        <v>81757.296828256978</v>
      </c>
      <c r="U24" s="10"/>
      <c r="Y24" s="10"/>
    </row>
    <row r="25" spans="1:25" x14ac:dyDescent="0.4">
      <c r="A25">
        <v>165.12840354510399</v>
      </c>
      <c r="B25" s="10">
        <v>2.4462648525163699E-8</v>
      </c>
      <c r="C25">
        <v>3.1377583829761198E-2</v>
      </c>
      <c r="D25">
        <v>4.6762699463120299E-3</v>
      </c>
      <c r="E25">
        <v>-0.80828145530214701</v>
      </c>
      <c r="F25">
        <v>14.866283231753201</v>
      </c>
      <c r="G25">
        <v>178.47091131490001</v>
      </c>
      <c r="H25">
        <v>14.865627801839199</v>
      </c>
      <c r="I25" s="10">
        <v>178.47079543865601</v>
      </c>
      <c r="J25" s="23">
        <f t="shared" si="0"/>
        <v>7.3773915599972728</v>
      </c>
      <c r="K25" s="23">
        <f t="shared" si="1"/>
        <v>70.046056580813172</v>
      </c>
      <c r="L25" s="23">
        <f t="shared" si="2"/>
        <v>-3.8295499357485761E-4</v>
      </c>
      <c r="M25" s="23">
        <f t="shared" si="3"/>
        <v>77.423065185816881</v>
      </c>
      <c r="N25" s="24">
        <f t="shared" si="4"/>
        <v>7432.8139009195993</v>
      </c>
      <c r="O25" s="24">
        <f t="shared" si="5"/>
        <v>81757.296146518405</v>
      </c>
      <c r="U25" s="10"/>
      <c r="Y25" s="10"/>
    </row>
    <row r="26" spans="1:25" x14ac:dyDescent="0.4">
      <c r="A26">
        <v>168.93621992017901</v>
      </c>
      <c r="B26" s="10">
        <v>2.44626487386605E-8</v>
      </c>
      <c r="C26">
        <v>3.21011396464565E-2</v>
      </c>
      <c r="D26">
        <v>4.6762097729787901E-3</v>
      </c>
      <c r="E26">
        <v>-0.826904763009635</v>
      </c>
      <c r="F26">
        <v>14.866036810138899</v>
      </c>
      <c r="G26">
        <v>178.43566827570299</v>
      </c>
      <c r="H26">
        <v>14.8653813909864</v>
      </c>
      <c r="I26" s="10">
        <v>178.435549727384</v>
      </c>
      <c r="J26" s="23">
        <f t="shared" si="0"/>
        <v>7.3772797909376493</v>
      </c>
      <c r="K26" s="23">
        <f t="shared" si="1"/>
        <v>70.046024372480971</v>
      </c>
      <c r="L26" s="23">
        <f t="shared" si="2"/>
        <v>-3.8295505365414323E-4</v>
      </c>
      <c r="M26" s="23">
        <f t="shared" si="3"/>
        <v>77.422921208364968</v>
      </c>
      <c r="N26" s="24">
        <f t="shared" si="4"/>
        <v>7432.6906954932001</v>
      </c>
      <c r="O26" s="24">
        <f t="shared" si="5"/>
        <v>81757.295432984829</v>
      </c>
      <c r="U26" s="10"/>
      <c r="Y26" s="10"/>
    </row>
    <row r="27" spans="1:25" x14ac:dyDescent="0.4">
      <c r="A27">
        <v>172.831843512153</v>
      </c>
      <c r="B27" s="10">
        <v>2.4462648962114102E-8</v>
      </c>
      <c r="C27">
        <v>3.28413802675422E-2</v>
      </c>
      <c r="D27">
        <v>4.67614679597784E-3</v>
      </c>
      <c r="E27">
        <v>-0.84595642665364901</v>
      </c>
      <c r="F27">
        <v>14.8657789057734</v>
      </c>
      <c r="G27">
        <v>178.399613763383</v>
      </c>
      <c r="H27">
        <v>14.865123497883999</v>
      </c>
      <c r="I27" s="10">
        <v>178.399492481371</v>
      </c>
      <c r="J27" s="23">
        <f t="shared" si="0"/>
        <v>7.377162812660365</v>
      </c>
      <c r="K27" s="23">
        <f t="shared" si="1"/>
        <v>70.045990661753763</v>
      </c>
      <c r="L27" s="23">
        <f t="shared" si="2"/>
        <v>-3.8295511645680973E-4</v>
      </c>
      <c r="M27" s="23">
        <f t="shared" si="3"/>
        <v>77.422770519297671</v>
      </c>
      <c r="N27" s="24">
        <f t="shared" si="4"/>
        <v>7432.5617489419992</v>
      </c>
      <c r="O27" s="24">
        <f t="shared" si="5"/>
        <v>81757.294686174369</v>
      </c>
      <c r="U27" s="10"/>
      <c r="Y27" s="10"/>
    </row>
    <row r="28" spans="1:25" x14ac:dyDescent="0.4">
      <c r="A28">
        <v>176.817299131726</v>
      </c>
      <c r="B28" s="10">
        <v>2.4462649195988799E-8</v>
      </c>
      <c r="C28">
        <v>3.3598690426168303E-2</v>
      </c>
      <c r="D28">
        <v>4.6760808851161999E-3</v>
      </c>
      <c r="E28">
        <v>-0.86544624680293603</v>
      </c>
      <c r="F28">
        <v>14.865508984183201</v>
      </c>
      <c r="G28">
        <v>178.36272915199001</v>
      </c>
      <c r="H28">
        <v>14.864853588081701</v>
      </c>
      <c r="I28" s="10">
        <v>178.362605073249</v>
      </c>
      <c r="J28" s="23">
        <f t="shared" si="0"/>
        <v>7.3770403831195779</v>
      </c>
      <c r="K28" s="23">
        <f t="shared" si="1"/>
        <v>70.045955378036226</v>
      </c>
      <c r="L28" s="23">
        <f t="shared" si="2"/>
        <v>-3.829551821930897E-4</v>
      </c>
      <c r="M28" s="23">
        <f t="shared" si="3"/>
        <v>77.422612805973614</v>
      </c>
      <c r="N28" s="24">
        <f t="shared" si="4"/>
        <v>7432.4267940408499</v>
      </c>
      <c r="O28" s="24">
        <f t="shared" si="5"/>
        <v>81757.293904535283</v>
      </c>
      <c r="U28" s="10"/>
      <c r="Y28" s="10"/>
    </row>
    <row r="29" spans="1:25" x14ac:dyDescent="0.4">
      <c r="A29">
        <v>180.894658281185</v>
      </c>
      <c r="B29" s="10">
        <v>2.44626494407707E-8</v>
      </c>
      <c r="C29">
        <v>3.4373463726308499E-2</v>
      </c>
      <c r="D29">
        <v>4.6760119030970701E-3</v>
      </c>
      <c r="E29">
        <v>-0.88538424440240704</v>
      </c>
      <c r="F29">
        <v>14.865226486245801</v>
      </c>
      <c r="G29">
        <v>178.32499539215601</v>
      </c>
      <c r="H29">
        <v>14.8645711024812</v>
      </c>
      <c r="I29" s="10">
        <v>178.32486845219199</v>
      </c>
      <c r="J29" s="23">
        <f t="shared" si="0"/>
        <v>7.3769122470501962</v>
      </c>
      <c r="K29" s="23">
        <f t="shared" si="1"/>
        <v>70.045918449510438</v>
      </c>
      <c r="L29" s="23">
        <f t="shared" si="2"/>
        <v>-3.8295525113011359E-4</v>
      </c>
      <c r="M29" s="23">
        <f t="shared" si="3"/>
        <v>77.422447741309512</v>
      </c>
      <c r="N29" s="24">
        <f t="shared" si="4"/>
        <v>7432.2855512405995</v>
      </c>
      <c r="O29" s="24">
        <f t="shared" si="5"/>
        <v>81757.293086442965</v>
      </c>
      <c r="U29" s="10"/>
      <c r="Y29" s="10"/>
    </row>
    <row r="30" spans="1:25" x14ac:dyDescent="0.4">
      <c r="A30">
        <v>185.06604023110299</v>
      </c>
      <c r="B30" s="10">
        <v>2.4462649696968199E-8</v>
      </c>
      <c r="C30">
        <v>3.5166102847323397E-2</v>
      </c>
      <c r="D30">
        <v>4.6759397074685903E-3</v>
      </c>
      <c r="E30">
        <v>-0.90578066581964101</v>
      </c>
      <c r="F30">
        <v>14.8649308266915</v>
      </c>
      <c r="G30">
        <v>178.28639300179401</v>
      </c>
      <c r="H30">
        <v>14.864275455838699</v>
      </c>
      <c r="I30" s="10">
        <v>178.286263134629</v>
      </c>
      <c r="J30" s="23">
        <f t="shared" si="0"/>
        <v>7.3767781395852614</v>
      </c>
      <c r="K30" s="23">
        <f t="shared" si="1"/>
        <v>70.045879798638978</v>
      </c>
      <c r="L30" s="23">
        <f t="shared" si="2"/>
        <v>-3.8295532321001933E-4</v>
      </c>
      <c r="M30" s="23">
        <f t="shared" si="3"/>
        <v>77.42227498290103</v>
      </c>
      <c r="N30" s="24">
        <f t="shared" si="4"/>
        <v>7432.1377279193493</v>
      </c>
      <c r="O30" s="24">
        <f t="shared" si="5"/>
        <v>81757.292230198262</v>
      </c>
      <c r="U30" s="10"/>
      <c r="Y30" s="10"/>
    </row>
    <row r="31" spans="1:25" x14ac:dyDescent="0.4">
      <c r="A31">
        <v>189.333613121855</v>
      </c>
      <c r="B31" s="10">
        <v>2.4462649965113201E-8</v>
      </c>
      <c r="C31">
        <v>3.5977019753118303E-2</v>
      </c>
      <c r="D31">
        <v>4.6758641489963596E-3</v>
      </c>
      <c r="E31">
        <v>-0.92664598742488702</v>
      </c>
      <c r="F31">
        <v>14.8646213931235</v>
      </c>
      <c r="G31">
        <v>178.24690205655901</v>
      </c>
      <c r="H31">
        <v>14.863966035783999</v>
      </c>
      <c r="I31" s="10">
        <v>178.246769194693</v>
      </c>
      <c r="J31" s="23">
        <f t="shared" si="0"/>
        <v>7.3766377832302519</v>
      </c>
      <c r="K31" s="23">
        <f t="shared" si="1"/>
        <v>70.04583934461364</v>
      </c>
      <c r="L31" s="23">
        <f t="shared" si="2"/>
        <v>-3.8295539866714875E-4</v>
      </c>
      <c r="M31" s="23">
        <f t="shared" si="3"/>
        <v>77.422094172445227</v>
      </c>
      <c r="N31" s="24">
        <f t="shared" si="4"/>
        <v>7431.9830178919992</v>
      </c>
      <c r="O31" s="24">
        <f t="shared" si="5"/>
        <v>81757.29133402351</v>
      </c>
      <c r="U31" s="10"/>
      <c r="Y31" s="10"/>
    </row>
    <row r="32" spans="1:25" x14ac:dyDescent="0.4">
      <c r="A32">
        <v>193.69959509055099</v>
      </c>
      <c r="B32" s="10">
        <v>2.44626502457629E-8</v>
      </c>
      <c r="C32">
        <v>3.6806635906152498E-2</v>
      </c>
      <c r="D32">
        <v>4.6757850710563197E-3</v>
      </c>
      <c r="E32">
        <v>-0.94799092039879396</v>
      </c>
      <c r="F32">
        <v>14.864297544799401</v>
      </c>
      <c r="G32">
        <v>178.20650218014001</v>
      </c>
      <c r="H32">
        <v>14.863642201602801</v>
      </c>
      <c r="I32" s="10">
        <v>178.20636625451499</v>
      </c>
      <c r="J32" s="23">
        <f t="shared" si="0"/>
        <v>7.376490886732352</v>
      </c>
      <c r="K32" s="23">
        <f t="shared" si="1"/>
        <v>70.04579700376938</v>
      </c>
      <c r="L32" s="23">
        <f t="shared" si="2"/>
        <v>-3.8295547758829512E-4</v>
      </c>
      <c r="M32" s="23">
        <f t="shared" si="3"/>
        <v>77.421904935024145</v>
      </c>
      <c r="N32" s="24">
        <f t="shared" si="4"/>
        <v>7431.8211008014005</v>
      </c>
      <c r="O32" s="24">
        <f t="shared" si="5"/>
        <v>81757.290396056487</v>
      </c>
      <c r="U32" s="10"/>
      <c r="Y32" s="10"/>
    </row>
    <row r="33" spans="1:25" x14ac:dyDescent="0.4">
      <c r="A33">
        <v>198.166255423942</v>
      </c>
      <c r="B33" s="10">
        <v>2.4462650539500301E-8</v>
      </c>
      <c r="C33">
        <v>3.7655382486408297E-2</v>
      </c>
      <c r="D33">
        <v>4.6757023099136099E-3</v>
      </c>
      <c r="E33">
        <v>-0.96982641577435003</v>
      </c>
      <c r="F33">
        <v>14.863958611240699</v>
      </c>
      <c r="G33">
        <v>178.16517253437499</v>
      </c>
      <c r="H33">
        <v>14.8633032828462</v>
      </c>
      <c r="I33" s="10">
        <v>178.16503347434099</v>
      </c>
      <c r="J33" s="23">
        <f t="shared" si="0"/>
        <v>7.3763371455952198</v>
      </c>
      <c r="K33" s="23">
        <f t="shared" si="1"/>
        <v>70.045752688251582</v>
      </c>
      <c r="L33" s="23">
        <f t="shared" si="2"/>
        <v>-3.8295555995127798E-4</v>
      </c>
      <c r="M33" s="23">
        <f t="shared" si="3"/>
        <v>77.421706878286841</v>
      </c>
      <c r="N33" s="24">
        <f t="shared" si="4"/>
        <v>7431.6516414231</v>
      </c>
      <c r="O33" s="24">
        <f t="shared" si="5"/>
        <v>81757.289414348721</v>
      </c>
      <c r="U33" s="10"/>
      <c r="Y33" s="10"/>
    </row>
    <row r="34" spans="1:25" x14ac:dyDescent="0.4">
      <c r="A34">
        <v>202.73591573792001</v>
      </c>
      <c r="B34" s="10">
        <v>2.4462650846935399E-8</v>
      </c>
      <c r="C34">
        <v>3.85237006153787E-2</v>
      </c>
      <c r="D34">
        <v>4.67561569423599E-3</v>
      </c>
      <c r="E34">
        <v>-0.99216366943644396</v>
      </c>
      <c r="F34">
        <v>14.8636038908749</v>
      </c>
      <c r="G34">
        <v>178.12289180916099</v>
      </c>
      <c r="H34">
        <v>14.8629485779714</v>
      </c>
      <c r="I34" s="10">
        <v>178.122749542441</v>
      </c>
      <c r="J34" s="23">
        <f t="shared" si="0"/>
        <v>7.3761762411716036</v>
      </c>
      <c r="K34" s="23">
        <f t="shared" si="1"/>
        <v>70.045706306124231</v>
      </c>
      <c r="L34" s="23">
        <f t="shared" si="2"/>
        <v>-3.829556464774461E-4</v>
      </c>
      <c r="M34" s="23">
        <f t="shared" si="3"/>
        <v>77.421499591649365</v>
      </c>
      <c r="N34" s="24">
        <f t="shared" si="4"/>
        <v>7431.4742889856998</v>
      </c>
      <c r="O34" s="24">
        <f t="shared" si="5"/>
        <v>81757.288386861532</v>
      </c>
      <c r="U34" s="10"/>
      <c r="Y34" s="10"/>
    </row>
    <row r="35" spans="1:25" x14ac:dyDescent="0.4">
      <c r="A35">
        <v>207.41095118421001</v>
      </c>
      <c r="B35" s="10">
        <v>2.4462651168706699E-8</v>
      </c>
      <c r="C35">
        <v>3.9412041585218202E-2</v>
      </c>
      <c r="D35">
        <v>4.6755250447457E-3</v>
      </c>
      <c r="E35">
        <v>-1.0150141272264801</v>
      </c>
      <c r="F35">
        <v>14.8632326496083</v>
      </c>
      <c r="G35">
        <v>178.079638212183</v>
      </c>
      <c r="H35">
        <v>14.862577352917301</v>
      </c>
      <c r="I35" s="10">
        <v>178.07949266483101</v>
      </c>
      <c r="J35" s="23">
        <f t="shared" si="0"/>
        <v>7.37600784001277</v>
      </c>
      <c r="K35" s="23">
        <f t="shared" si="1"/>
        <v>70.045657761180053</v>
      </c>
      <c r="L35" s="23">
        <f t="shared" si="2"/>
        <v>-3.8295573702793004E-4</v>
      </c>
      <c r="M35" s="23">
        <f t="shared" si="3"/>
        <v>77.421282645455804</v>
      </c>
      <c r="N35" s="24">
        <f t="shared" si="4"/>
        <v>7431.2886764586501</v>
      </c>
      <c r="O35" s="24">
        <f t="shared" si="5"/>
        <v>81757.287311460968</v>
      </c>
      <c r="U35" s="10"/>
      <c r="Y35" s="10"/>
    </row>
    <row r="36" spans="1:25" x14ac:dyDescent="0.4">
      <c r="A36">
        <v>212.19379168489499</v>
      </c>
      <c r="B36" s="10">
        <v>2.4462651505481999E-8</v>
      </c>
      <c r="C36">
        <v>4.0320867093212497E-2</v>
      </c>
      <c r="D36">
        <v>4.6754301748942202E-3</v>
      </c>
      <c r="E36">
        <v>-1.0383894903240201</v>
      </c>
      <c r="F36">
        <v>14.8628441191651</v>
      </c>
      <c r="G36">
        <v>178.03538945845801</v>
      </c>
      <c r="H36">
        <v>14.8621888394417</v>
      </c>
      <c r="I36" s="10">
        <v>178.03524055482299</v>
      </c>
      <c r="J36" s="23">
        <f t="shared" si="0"/>
        <v>7.3758315951178677</v>
      </c>
      <c r="K36" s="23">
        <f t="shared" si="1"/>
        <v>70.045606950713633</v>
      </c>
      <c r="L36" s="23">
        <f t="shared" si="2"/>
        <v>-3.8295583176377985E-4</v>
      </c>
      <c r="M36" s="23">
        <f t="shared" si="3"/>
        <v>77.421055589999739</v>
      </c>
      <c r="N36" s="24">
        <f t="shared" si="4"/>
        <v>7431.0944197208501</v>
      </c>
      <c r="O36" s="24">
        <f t="shared" si="5"/>
        <v>81757.28618591516</v>
      </c>
      <c r="U36" s="10"/>
      <c r="Y36" s="10"/>
    </row>
    <row r="37" spans="1:25" x14ac:dyDescent="0.4">
      <c r="A37">
        <v>217.086923195407</v>
      </c>
      <c r="B37" s="10">
        <v>2.4462651857961201E-8</v>
      </c>
      <c r="C37">
        <v>4.1250649481490903E-2</v>
      </c>
      <c r="D37">
        <v>4.6753308875069196E-3</v>
      </c>
      <c r="E37">
        <v>-1.06230171996079</v>
      </c>
      <c r="F37">
        <v>14.862437495984601</v>
      </c>
      <c r="G37">
        <v>177.99012275960999</v>
      </c>
      <c r="H37">
        <v>14.861782234019</v>
      </c>
      <c r="I37" s="10">
        <v>177.98997042229701</v>
      </c>
      <c r="J37" s="23">
        <f t="shared" si="0"/>
        <v>7.3756471396959347</v>
      </c>
      <c r="K37" s="23">
        <f t="shared" si="1"/>
        <v>70.045553771107166</v>
      </c>
      <c r="L37" s="23">
        <f t="shared" si="2"/>
        <v>-3.8295593087786934E-4</v>
      </c>
      <c r="M37" s="23">
        <f t="shared" si="3"/>
        <v>77.42081795487222</v>
      </c>
      <c r="N37" s="24">
        <f t="shared" si="4"/>
        <v>7430.8911170094998</v>
      </c>
      <c r="O37" s="24">
        <f t="shared" si="5"/>
        <v>81757.285007884944</v>
      </c>
      <c r="U37" s="10"/>
      <c r="Y37" s="10"/>
    </row>
    <row r="38" spans="1:25" x14ac:dyDescent="0.4">
      <c r="A38">
        <v>222.092888996634</v>
      </c>
      <c r="B38" s="10">
        <v>2.4462652226875998E-8</v>
      </c>
      <c r="C38">
        <v>4.2201871982495399E-2</v>
      </c>
      <c r="D38">
        <v>4.6752269775073496E-3</v>
      </c>
      <c r="E38">
        <v>-1.0867630433339901</v>
      </c>
      <c r="F38">
        <v>14.862011939104301</v>
      </c>
      <c r="G38">
        <v>177.94381481306399</v>
      </c>
      <c r="H38">
        <v>14.861356695723099</v>
      </c>
      <c r="I38" s="10">
        <v>177.943658962895</v>
      </c>
      <c r="J38" s="23">
        <f t="shared" si="0"/>
        <v>7.3754540922218421</v>
      </c>
      <c r="K38" s="23">
        <f t="shared" si="1"/>
        <v>70.045498111529156</v>
      </c>
      <c r="L38" s="23">
        <f t="shared" si="2"/>
        <v>-3.8295603476366151E-4</v>
      </c>
      <c r="M38" s="23">
        <f t="shared" si="3"/>
        <v>77.42056924771623</v>
      </c>
      <c r="N38" s="24">
        <f t="shared" si="4"/>
        <v>7430.6783478615498</v>
      </c>
      <c r="O38" s="24">
        <f t="shared" si="5"/>
        <v>81757.283774924916</v>
      </c>
      <c r="U38" s="10"/>
      <c r="Y38" s="10"/>
    </row>
    <row r="39" spans="1:25" x14ac:dyDescent="0.4">
      <c r="A39">
        <v>227.21429101683901</v>
      </c>
      <c r="B39" s="10">
        <v>2.4462652612992401E-8</v>
      </c>
      <c r="C39">
        <v>4.3175028969934803E-2</v>
      </c>
      <c r="D39">
        <v>4.6751182303064499E-3</v>
      </c>
      <c r="E39">
        <v>-1.1117859588107799</v>
      </c>
      <c r="F39">
        <v>14.8615665686214</v>
      </c>
      <c r="G39">
        <v>177.89644179096501</v>
      </c>
      <c r="H39">
        <v>14.8609113446902</v>
      </c>
      <c r="I39" s="10">
        <v>177.89628234693299</v>
      </c>
      <c r="J39" s="23">
        <f t="shared" si="0"/>
        <v>7.3752520534383512</v>
      </c>
      <c r="K39" s="23">
        <f t="shared" si="1"/>
        <v>70.045439856023933</v>
      </c>
      <c r="L39" s="23">
        <f t="shared" si="2"/>
        <v>-3.8295614330350323E-4</v>
      </c>
      <c r="M39" s="23">
        <f t="shared" si="3"/>
        <v>77.42030895331898</v>
      </c>
      <c r="N39" s="24">
        <f t="shared" si="4"/>
        <v>7430.4556723450996</v>
      </c>
      <c r="O39" s="24">
        <f t="shared" si="5"/>
        <v>81757.282484474999</v>
      </c>
      <c r="U39" s="10"/>
      <c r="Y39" s="10"/>
    </row>
    <row r="40" spans="1:25" x14ac:dyDescent="0.4">
      <c r="A40">
        <v>232.45379118404401</v>
      </c>
      <c r="B40" s="10">
        <v>2.4462653017111998E-8</v>
      </c>
      <c r="C40">
        <v>4.4170626215550797E-2</v>
      </c>
      <c r="D40">
        <v>4.6750044210718596E-3</v>
      </c>
      <c r="E40">
        <v>-1.1373832413620899</v>
      </c>
      <c r="F40">
        <v>14.8611004639603</v>
      </c>
      <c r="G40">
        <v>177.84797932890399</v>
      </c>
      <c r="H40">
        <v>14.8604452603845</v>
      </c>
      <c r="I40" s="10">
        <v>177.84781620813499</v>
      </c>
      <c r="J40" s="23">
        <f t="shared" si="0"/>
        <v>7.3750406049925186</v>
      </c>
      <c r="K40" s="23">
        <f t="shared" si="1"/>
        <v>70.045378883852734</v>
      </c>
      <c r="L40" s="23">
        <f t="shared" si="2"/>
        <v>-3.8295625695739893E-4</v>
      </c>
      <c r="M40" s="23">
        <f t="shared" si="3"/>
        <v>77.420036532588298</v>
      </c>
      <c r="N40" s="24">
        <f t="shared" si="4"/>
        <v>7430.2226301922501</v>
      </c>
      <c r="O40" s="24">
        <f t="shared" si="5"/>
        <v>81757.281133856144</v>
      </c>
      <c r="U40" s="10"/>
      <c r="Y40" s="10"/>
    </row>
    <row r="41" spans="1:25" x14ac:dyDescent="0.4">
      <c r="A41">
        <v>237.81411280961501</v>
      </c>
      <c r="B41" s="10">
        <v>2.4462653440073699E-8</v>
      </c>
      <c r="C41">
        <v>4.5189181151838301E-2</v>
      </c>
      <c r="D41">
        <v>4.6748853150166301E-3</v>
      </c>
      <c r="E41">
        <v>-1.1635679482774599</v>
      </c>
      <c r="F41">
        <v>14.8606126618925</v>
      </c>
      <c r="G41">
        <v>177.79840251447001</v>
      </c>
      <c r="H41">
        <v>14.859957479619601</v>
      </c>
      <c r="I41" s="10">
        <v>177.79823563218</v>
      </c>
      <c r="J41" s="23">
        <f t="shared" si="0"/>
        <v>7.3748193099654742</v>
      </c>
      <c r="K41" s="23">
        <f t="shared" si="1"/>
        <v>70.045315067795599</v>
      </c>
      <c r="L41" s="23">
        <f t="shared" si="2"/>
        <v>-3.8295637594040326E-4</v>
      </c>
      <c r="M41" s="23">
        <f t="shared" si="3"/>
        <v>77.419751421385129</v>
      </c>
      <c r="N41" s="24">
        <f t="shared" si="4"/>
        <v>7429.9787398098006</v>
      </c>
      <c r="O41" s="24">
        <f t="shared" si="5"/>
        <v>81757.279720264662</v>
      </c>
      <c r="U41" s="10"/>
      <c r="Y41" s="10"/>
    </row>
    <row r="42" spans="1:25" x14ac:dyDescent="0.4">
      <c r="A42">
        <v>243.29804200374099</v>
      </c>
      <c r="B42" s="10">
        <v>2.44626538827556E-8</v>
      </c>
      <c r="C42">
        <v>4.6231223140745299E-2</v>
      </c>
      <c r="D42">
        <v>4.6747606660280296E-3</v>
      </c>
      <c r="E42">
        <v>-1.1903534246220999</v>
      </c>
      <c r="F42">
        <v>14.860102154712999</v>
      </c>
      <c r="G42">
        <v>177.74768587557199</v>
      </c>
      <c r="H42">
        <v>14.8594469947347</v>
      </c>
      <c r="I42" s="10">
        <v>177.74751514502199</v>
      </c>
      <c r="J42" s="23">
        <f t="shared" si="0"/>
        <v>7.3745877103175852</v>
      </c>
      <c r="K42" s="23">
        <f t="shared" si="1"/>
        <v>70.045248275628325</v>
      </c>
      <c r="L42" s="23">
        <f t="shared" si="2"/>
        <v>-3.8295650038849225E-4</v>
      </c>
      <c r="M42" s="23">
        <f t="shared" si="3"/>
        <v>77.419453029445521</v>
      </c>
      <c r="N42" s="24">
        <f t="shared" si="4"/>
        <v>7429.7234973673503</v>
      </c>
      <c r="O42" s="24">
        <f t="shared" si="5"/>
        <v>81757.278240765823</v>
      </c>
      <c r="U42" s="10"/>
      <c r="Y42" s="10"/>
    </row>
    <row r="43" spans="1:25" x14ac:dyDescent="0.4">
      <c r="A43">
        <v>248.90842912355799</v>
      </c>
      <c r="B43" s="10">
        <v>2.4462654346076699E-8</v>
      </c>
      <c r="C43">
        <v>4.7297293748607097E-2</v>
      </c>
      <c r="D43">
        <v>4.67463021646703E-3</v>
      </c>
      <c r="E43">
        <v>-1.2177533089982999</v>
      </c>
      <c r="F43">
        <v>14.859567888152799</v>
      </c>
      <c r="G43">
        <v>177.69580336857999</v>
      </c>
      <c r="H43">
        <v>14.8589127515065</v>
      </c>
      <c r="I43" s="10">
        <v>177.69562870102999</v>
      </c>
      <c r="J43" s="23">
        <f t="shared" si="0"/>
        <v>7.3743453265078829</v>
      </c>
      <c r="K43" s="23">
        <f t="shared" si="1"/>
        <v>70.045178369269735</v>
      </c>
      <c r="L43" s="23">
        <f t="shared" si="2"/>
        <v>-3.8295663075974164E-4</v>
      </c>
      <c r="M43" s="23">
        <f t="shared" si="3"/>
        <v>77.419140739146854</v>
      </c>
      <c r="N43" s="24">
        <f t="shared" si="4"/>
        <v>7429.4563757532496</v>
      </c>
      <c r="O43" s="24">
        <f t="shared" si="5"/>
        <v>81757.276692288229</v>
      </c>
      <c r="U43" s="10"/>
      <c r="Y43" s="10"/>
    </row>
    <row r="44" spans="1:25" x14ac:dyDescent="0.4">
      <c r="A44">
        <v>254.64819025467099</v>
      </c>
      <c r="B44" s="10">
        <v>2.44626548309983E-8</v>
      </c>
      <c r="C44">
        <v>4.8387947027459001E-2</v>
      </c>
      <c r="D44">
        <v>4.6744936979885698E-3</v>
      </c>
      <c r="E44">
        <v>-1.2457815396174201</v>
      </c>
      <c r="F44">
        <v>14.8590087590474</v>
      </c>
      <c r="G44">
        <v>177.642728366287</v>
      </c>
      <c r="H44">
        <v>14.858353646818999</v>
      </c>
      <c r="I44" s="10">
        <v>177.64254967094999</v>
      </c>
      <c r="J44" s="23">
        <f t="shared" si="0"/>
        <v>7.3740916590095393</v>
      </c>
      <c r="K44" s="23">
        <f t="shared" si="1"/>
        <v>70.04510520188893</v>
      </c>
      <c r="L44" s="23">
        <f t="shared" si="2"/>
        <v>-3.8295676713419422E-4</v>
      </c>
      <c r="M44" s="23">
        <f t="shared" si="3"/>
        <v>77.418813904131326</v>
      </c>
      <c r="N44" s="24">
        <f t="shared" si="4"/>
        <v>7429.1768234094998</v>
      </c>
      <c r="O44" s="24">
        <f t="shared" si="5"/>
        <v>81757.275071619108</v>
      </c>
      <c r="U44" s="10"/>
      <c r="Y44" s="10"/>
    </row>
    <row r="45" spans="1:25" x14ac:dyDescent="0.4">
      <c r="A45">
        <v>260.52030872682701</v>
      </c>
      <c r="B45" s="10">
        <v>2.4462655338527101E-8</v>
      </c>
      <c r="C45">
        <v>4.9503749802633001E-2</v>
      </c>
      <c r="D45">
        <v>4.6743508281707601E-3</v>
      </c>
      <c r="E45">
        <v>-1.27445235951487</v>
      </c>
      <c r="F45">
        <v>14.8584236135358</v>
      </c>
      <c r="G45">
        <v>177.58843364558501</v>
      </c>
      <c r="H45">
        <v>14.8577685268613</v>
      </c>
      <c r="I45" s="10">
        <v>177.58825082958199</v>
      </c>
      <c r="J45" s="23">
        <f t="shared" si="0"/>
        <v>7.3738261820371225</v>
      </c>
      <c r="K45" s="23">
        <f t="shared" si="1"/>
        <v>70.045028623109488</v>
      </c>
      <c r="L45" s="23">
        <f t="shared" si="2"/>
        <v>-3.8295690996413946E-4</v>
      </c>
      <c r="M45" s="23">
        <f t="shared" si="3"/>
        <v>77.418471848236649</v>
      </c>
      <c r="N45" s="24">
        <f t="shared" si="4"/>
        <v>7428.8842634306493</v>
      </c>
      <c r="O45" s="24">
        <f t="shared" si="5"/>
        <v>81757.273375393939</v>
      </c>
      <c r="U45" s="10"/>
      <c r="Y45" s="10"/>
    </row>
    <row r="46" spans="1:25" x14ac:dyDescent="0.4">
      <c r="A46">
        <v>266.52783666455502</v>
      </c>
      <c r="B46" s="10">
        <v>2.4462655869716299E-8</v>
      </c>
      <c r="C46">
        <v>5.0645281967218E-2</v>
      </c>
      <c r="D46">
        <v>4.6742013124782796E-3</v>
      </c>
      <c r="E46">
        <v>-1.3037803230007801</v>
      </c>
      <c r="F46">
        <v>14.8578112443537</v>
      </c>
      <c r="G46">
        <v>177.53289137505499</v>
      </c>
      <c r="H46">
        <v>14.8571561844222</v>
      </c>
      <c r="I46" s="10">
        <v>177.532704343365</v>
      </c>
      <c r="J46" s="23">
        <f t="shared" si="0"/>
        <v>7.3735483471842764</v>
      </c>
      <c r="K46" s="23">
        <f t="shared" si="1"/>
        <v>70.044948473772237</v>
      </c>
      <c r="L46" s="23">
        <f t="shared" si="2"/>
        <v>-3.8295705932576269E-4</v>
      </c>
      <c r="M46" s="23">
        <f t="shared" si="3"/>
        <v>77.41811386389719</v>
      </c>
      <c r="N46" s="24">
        <f t="shared" si="4"/>
        <v>7428.5780922110998</v>
      </c>
      <c r="O46" s="24">
        <f t="shared" si="5"/>
        <v>81757.271600092805</v>
      </c>
      <c r="U46" s="10"/>
      <c r="Y46" s="10"/>
    </row>
    <row r="47" spans="1:25" x14ac:dyDescent="0.4">
      <c r="A47">
        <v>272.67389657354801</v>
      </c>
      <c r="B47" s="10">
        <v>2.4462656425667899E-8</v>
      </c>
      <c r="C47">
        <v>5.1813136783167298E-2</v>
      </c>
      <c r="D47">
        <v>4.6740448433677303E-3</v>
      </c>
      <c r="E47">
        <v>-1.33378030156566</v>
      </c>
      <c r="F47">
        <v>14.857170388434</v>
      </c>
      <c r="G47">
        <v>177.47607310230401</v>
      </c>
      <c r="H47">
        <v>14.8565153564893</v>
      </c>
      <c r="I47" s="10">
        <v>177.47588175771401</v>
      </c>
      <c r="J47" s="23">
        <f t="shared" si="0"/>
        <v>7.3732575817501047</v>
      </c>
      <c r="K47" s="23">
        <f t="shared" si="1"/>
        <v>70.044864586187131</v>
      </c>
      <c r="L47" s="23">
        <f t="shared" si="2"/>
        <v>-3.8295721579768572E-4</v>
      </c>
      <c r="M47" s="23">
        <f t="shared" si="3"/>
        <v>77.41773921072145</v>
      </c>
      <c r="N47" s="24">
        <f t="shared" si="4"/>
        <v>7428.2576782446504</v>
      </c>
      <c r="O47" s="24">
        <f t="shared" si="5"/>
        <v>81757.269742032702</v>
      </c>
      <c r="U47" s="10"/>
      <c r="Y47" s="10"/>
    </row>
    <row r="48" spans="1:25" x14ac:dyDescent="0.4">
      <c r="A48">
        <v>278.961682963638</v>
      </c>
      <c r="B48" s="10">
        <v>2.4462657007535399E-8</v>
      </c>
      <c r="C48">
        <v>5.3007921189276899E-2</v>
      </c>
      <c r="D48">
        <v>4.6738810981846804E-3</v>
      </c>
      <c r="E48">
        <v>-1.3644674895326301</v>
      </c>
      <c r="F48">
        <v>14.8564997246039</v>
      </c>
      <c r="G48">
        <v>177.417949741066</v>
      </c>
      <c r="H48">
        <v>14.8558447219483</v>
      </c>
      <c r="I48" s="10">
        <v>177.41775398412199</v>
      </c>
      <c r="J48" s="23">
        <f t="shared" si="0"/>
        <v>7.3729532848188342</v>
      </c>
      <c r="K48" s="23">
        <f t="shared" si="1"/>
        <v>70.044776786686612</v>
      </c>
      <c r="L48" s="23">
        <f t="shared" si="2"/>
        <v>-3.8295737923621758E-4</v>
      </c>
      <c r="M48" s="23">
        <f t="shared" si="3"/>
        <v>77.417347114126216</v>
      </c>
      <c r="N48" s="24">
        <f t="shared" si="4"/>
        <v>7427.9223609741493</v>
      </c>
      <c r="O48" s="24">
        <f t="shared" si="5"/>
        <v>81757.267797358494</v>
      </c>
      <c r="U48" s="10"/>
      <c r="Y48" s="10"/>
    </row>
    <row r="49" spans="1:25" x14ac:dyDescent="0.4">
      <c r="A49">
        <v>285.39446400919098</v>
      </c>
      <c r="B49" s="10">
        <v>2.4462657616526201E-8</v>
      </c>
      <c r="C49">
        <v>5.4230256116343398E-2</v>
      </c>
      <c r="D49">
        <v>4.6737097391111601E-3</v>
      </c>
      <c r="E49">
        <v>-1.3958574102379999</v>
      </c>
      <c r="F49">
        <v>14.8557978708386</v>
      </c>
      <c r="G49">
        <v>177.35849155816601</v>
      </c>
      <c r="H49">
        <v>14.8551428988334</v>
      </c>
      <c r="I49" s="10">
        <v>177.35829128711899</v>
      </c>
      <c r="J49" s="23">
        <f t="shared" si="0"/>
        <v>7.3726348271483708</v>
      </c>
      <c r="K49" s="23">
        <f t="shared" si="1"/>
        <v>70.044684894108713</v>
      </c>
      <c r="L49" s="23">
        <f t="shared" si="2"/>
        <v>-3.8295755077063544E-4</v>
      </c>
      <c r="M49" s="23">
        <f t="shared" si="3"/>
        <v>77.416936763706317</v>
      </c>
      <c r="N49" s="24">
        <f t="shared" si="4"/>
        <v>7427.5714494166996</v>
      </c>
      <c r="O49" s="24">
        <f t="shared" si="5"/>
        <v>81757.265762034905</v>
      </c>
      <c r="U49" s="10"/>
      <c r="Y49" s="10"/>
    </row>
    <row r="50" spans="1:25" x14ac:dyDescent="0.4">
      <c r="A50">
        <v>291.97558324778998</v>
      </c>
      <c r="B50" s="10">
        <v>2.4462658253903101E-8</v>
      </c>
      <c r="C50">
        <v>5.5480776809652299E-2</v>
      </c>
      <c r="D50">
        <v>4.6735304144221897E-3</v>
      </c>
      <c r="E50">
        <v>-1.42796592261369</v>
      </c>
      <c r="F50">
        <v>14.8550633811899</v>
      </c>
      <c r="G50">
        <v>177.297668160325</v>
      </c>
      <c r="H50">
        <v>14.8544084412608</v>
      </c>
      <c r="I50" s="10">
        <v>177.29746327108199</v>
      </c>
      <c r="J50" s="23">
        <f t="shared" si="0"/>
        <v>7.3723015534906091</v>
      </c>
      <c r="K50" s="23">
        <f t="shared" si="1"/>
        <v>70.044588715656289</v>
      </c>
      <c r="L50" s="23">
        <f t="shared" si="2"/>
        <v>-3.8295773002290623E-4</v>
      </c>
      <c r="M50" s="23">
        <f t="shared" si="3"/>
        <v>77.416507311416879</v>
      </c>
      <c r="N50" s="24">
        <f t="shared" si="4"/>
        <v>7427.2042206303995</v>
      </c>
      <c r="O50" s="24">
        <f t="shared" si="5"/>
        <v>81757.263631841532</v>
      </c>
      <c r="U50" s="10"/>
      <c r="Y50" s="10"/>
    </row>
    <row r="51" spans="1:25" x14ac:dyDescent="0.4">
      <c r="A51">
        <v>298.70846131809299</v>
      </c>
      <c r="B51" s="10">
        <v>2.4462658920988902E-8</v>
      </c>
      <c r="C51">
        <v>5.6760133158566498E-2</v>
      </c>
      <c r="D51">
        <v>4.6733427537698196E-3</v>
      </c>
      <c r="E51">
        <v>-1.4608092263057899</v>
      </c>
      <c r="F51">
        <v>14.854294743518199</v>
      </c>
      <c r="G51">
        <v>177.23544848062099</v>
      </c>
      <c r="H51">
        <v>14.8536398371562</v>
      </c>
      <c r="I51" s="10">
        <v>177.23523886668701</v>
      </c>
      <c r="J51" s="23">
        <f t="shared" si="0"/>
        <v>7.3719527738106505</v>
      </c>
      <c r="K51" s="23">
        <f t="shared" si="1"/>
        <v>70.044488054324333</v>
      </c>
      <c r="L51" s="23">
        <f t="shared" si="2"/>
        <v>-3.8295791779635027E-4</v>
      </c>
      <c r="M51" s="23">
        <f t="shared" si="3"/>
        <v>77.416057870217188</v>
      </c>
      <c r="N51" s="24">
        <f t="shared" si="4"/>
        <v>7426.8199185780995</v>
      </c>
      <c r="O51" s="24">
        <f t="shared" si="5"/>
        <v>81757.261402357413</v>
      </c>
      <c r="U51" s="10"/>
      <c r="Y51" s="10"/>
    </row>
    <row r="52" spans="1:25" x14ac:dyDescent="0.4">
      <c r="A52">
        <v>305.59659773776002</v>
      </c>
      <c r="B52" s="10">
        <v>2.4462659619165801E-8</v>
      </c>
      <c r="C52">
        <v>5.8068990034223202E-2</v>
      </c>
      <c r="D52">
        <v>4.6731463732390902E-3</v>
      </c>
      <c r="E52">
        <v>-1.49440386933131</v>
      </c>
      <c r="F52">
        <v>14.853490375563201</v>
      </c>
      <c r="G52">
        <v>177.17180076503101</v>
      </c>
      <c r="H52">
        <v>14.8528355043288</v>
      </c>
      <c r="I52" s="10">
        <v>177.17158631745701</v>
      </c>
      <c r="J52" s="23">
        <f t="shared" si="0"/>
        <v>7.371587772665503</v>
      </c>
      <c r="K52" s="23">
        <f t="shared" si="1"/>
        <v>70.044382697194067</v>
      </c>
      <c r="L52" s="23">
        <f t="shared" si="2"/>
        <v>-3.8295811424623105E-4</v>
      </c>
      <c r="M52" s="23">
        <f t="shared" si="3"/>
        <v>77.415587511745329</v>
      </c>
      <c r="N52" s="24">
        <f t="shared" si="4"/>
        <v>7426.4177521643996</v>
      </c>
      <c r="O52" s="24">
        <f t="shared" si="5"/>
        <v>81757.259068963074</v>
      </c>
      <c r="U52" s="10"/>
      <c r="Y52" s="10"/>
    </row>
    <row r="53" spans="1:25" x14ac:dyDescent="0.4">
      <c r="A53">
        <v>312.64357272238198</v>
      </c>
      <c r="B53" s="10">
        <v>2.4462660349882499E-8</v>
      </c>
      <c r="C53">
        <v>5.9408027634297797E-2</v>
      </c>
      <c r="D53">
        <v>4.6729408675970398E-3</v>
      </c>
      <c r="E53">
        <v>-1.5287667524322399</v>
      </c>
      <c r="F53">
        <v>14.8526486228736</v>
      </c>
      <c r="G53">
        <v>177.10669255844201</v>
      </c>
      <c r="H53">
        <v>14.851993788399501</v>
      </c>
      <c r="I53" s="10">
        <v>177.10647316576501</v>
      </c>
      <c r="J53" s="23">
        <f t="shared" si="0"/>
        <v>7.3712057947786853</v>
      </c>
      <c r="K53" s="23">
        <f t="shared" si="1"/>
        <v>70.044272428615159</v>
      </c>
      <c r="L53" s="23">
        <f t="shared" si="2"/>
        <v>-3.8295831980747946E-4</v>
      </c>
      <c r="M53" s="23">
        <f t="shared" si="3"/>
        <v>77.415095265074044</v>
      </c>
      <c r="N53" s="24">
        <f t="shared" si="4"/>
        <v>7425.9968941997504</v>
      </c>
      <c r="O53" s="24">
        <f t="shared" si="5"/>
        <v>81757.256626816816</v>
      </c>
      <c r="U53" s="10"/>
      <c r="Y53" s="10"/>
    </row>
    <row r="54" spans="1:25" x14ac:dyDescent="0.4">
      <c r="A54">
        <v>319.853049046357</v>
      </c>
      <c r="B54" s="10">
        <v>2.4462661114654098E-8</v>
      </c>
      <c r="C54">
        <v>6.0777941836359102E-2</v>
      </c>
      <c r="D54">
        <v>4.6727258145472196E-3</v>
      </c>
      <c r="E54">
        <v>-1.5639151365962101</v>
      </c>
      <c r="F54">
        <v>14.851767754744699</v>
      </c>
      <c r="G54">
        <v>177.040090690809</v>
      </c>
      <c r="H54">
        <v>14.851112958739</v>
      </c>
      <c r="I54" s="10">
        <v>177.03986623899601</v>
      </c>
      <c r="J54" s="23">
        <f t="shared" si="0"/>
        <v>7.3708060529259258</v>
      </c>
      <c r="K54" s="23">
        <f t="shared" si="1"/>
        <v>70.044157019908596</v>
      </c>
      <c r="L54" s="23">
        <f t="shared" si="2"/>
        <v>-3.8295853501435641E-4</v>
      </c>
      <c r="M54" s="23">
        <f t="shared" si="3"/>
        <v>77.414580114299511</v>
      </c>
      <c r="N54" s="24">
        <f t="shared" si="4"/>
        <v>7425.5564793694994</v>
      </c>
      <c r="O54" s="24">
        <f t="shared" si="5"/>
        <v>81757.254070854993</v>
      </c>
      <c r="U54" s="10"/>
      <c r="Y54" s="10"/>
    </row>
    <row r="55" spans="1:25" x14ac:dyDescent="0.4">
      <c r="A55">
        <v>327.22877394666898</v>
      </c>
      <c r="B55" s="10">
        <v>2.4462661915065499E-8</v>
      </c>
      <c r="C55">
        <v>6.2179444559058203E-2</v>
      </c>
      <c r="D55">
        <v>4.6725007735890396E-3</v>
      </c>
      <c r="E55">
        <v>-1.59986664921832</v>
      </c>
      <c r="F55">
        <v>14.850845960807399</v>
      </c>
      <c r="G55">
        <v>176.97196126301799</v>
      </c>
      <c r="H55">
        <v>14.8501912050573</v>
      </c>
      <c r="I55" s="10">
        <v>176.971731635407</v>
      </c>
      <c r="J55" s="23">
        <f t="shared" si="0"/>
        <v>7.3703877257920158</v>
      </c>
      <c r="K55" s="23">
        <f t="shared" si="1"/>
        <v>70.044036229476106</v>
      </c>
      <c r="L55" s="23">
        <f t="shared" si="2"/>
        <v>-3.8295876028925601E-4</v>
      </c>
      <c r="M55" s="23">
        <f t="shared" si="3"/>
        <v>77.414040996507836</v>
      </c>
      <c r="N55" s="24">
        <f t="shared" si="4"/>
        <v>7425.0956025286496</v>
      </c>
      <c r="O55" s="24">
        <f t="shared" si="5"/>
        <v>81757.251395780695</v>
      </c>
      <c r="U55" s="10"/>
      <c r="Y55" s="10"/>
    </row>
    <row r="56" spans="1:25" x14ac:dyDescent="0.4">
      <c r="A56">
        <v>334.77458107057402</v>
      </c>
      <c r="B56" s="10">
        <v>2.44626627527762E-8</v>
      </c>
      <c r="C56">
        <v>6.36132641314575E-2</v>
      </c>
      <c r="D56">
        <v>4.6722652821785298E-3</v>
      </c>
      <c r="E56">
        <v>-1.63663928946655</v>
      </c>
      <c r="F56">
        <v>14.8498813479164</v>
      </c>
      <c r="G56">
        <v>176.902269632485</v>
      </c>
      <c r="H56">
        <v>14.8492266342921</v>
      </c>
      <c r="I56" s="10">
        <v>176.90203470972401</v>
      </c>
      <c r="J56" s="23">
        <f t="shared" si="0"/>
        <v>7.3699499508085387</v>
      </c>
      <c r="K56" s="23">
        <f t="shared" si="1"/>
        <v>70.043909808099642</v>
      </c>
      <c r="L56" s="23">
        <f t="shared" si="2"/>
        <v>-3.829589959089525E-4</v>
      </c>
      <c r="M56" s="23">
        <f t="shared" si="3"/>
        <v>77.41347679991226</v>
      </c>
      <c r="N56" s="24">
        <f t="shared" si="4"/>
        <v>7424.6133171460497</v>
      </c>
      <c r="O56" s="24">
        <f t="shared" si="5"/>
        <v>81757.248596047692</v>
      </c>
      <c r="U56" s="10"/>
      <c r="Y56" s="10"/>
    </row>
    <row r="57" spans="1:25" x14ac:dyDescent="0.4">
      <c r="A57">
        <v>342.494392468201</v>
      </c>
      <c r="B57" s="10">
        <v>2.4462663629521901E-8</v>
      </c>
      <c r="C57">
        <v>6.5080145671206804E-2</v>
      </c>
      <c r="D57">
        <v>4.67201885793394E-3</v>
      </c>
      <c r="E57">
        <v>-1.6742514353556499</v>
      </c>
      <c r="F57">
        <v>14.848871935913399</v>
      </c>
      <c r="G57">
        <v>176.830980398793</v>
      </c>
      <c r="H57">
        <v>14.8482172663709</v>
      </c>
      <c r="I57" s="10">
        <v>176.830740058777</v>
      </c>
      <c r="J57" s="23">
        <f t="shared" si="0"/>
        <v>7.3694918282255673</v>
      </c>
      <c r="K57" s="23">
        <f t="shared" si="1"/>
        <v>70.043777492344887</v>
      </c>
      <c r="L57" s="23">
        <f t="shared" si="2"/>
        <v>-3.8295924275487994E-4</v>
      </c>
      <c r="M57" s="23">
        <f t="shared" si="3"/>
        <v>77.412886361327693</v>
      </c>
      <c r="N57" s="24">
        <f t="shared" si="4"/>
        <v>7424.1086331854503</v>
      </c>
      <c r="O57" s="24">
        <f t="shared" si="5"/>
        <v>81757.24566585508</v>
      </c>
      <c r="U57" s="10"/>
      <c r="Y57" s="10"/>
    </row>
    <row r="58" spans="1:25" x14ac:dyDescent="0.4">
      <c r="A58">
        <v>350.39222063109099</v>
      </c>
      <c r="B58" s="10">
        <v>2.44626645471199E-8</v>
      </c>
      <c r="C58">
        <v>6.6580851471074301E-2</v>
      </c>
      <c r="D58">
        <v>4.6717609951606202E-3</v>
      </c>
      <c r="E58">
        <v>-1.7127218491773699</v>
      </c>
      <c r="F58">
        <v>14.847815654112701</v>
      </c>
      <c r="G58">
        <v>176.75805738900399</v>
      </c>
      <c r="H58">
        <v>14.847161030699001</v>
      </c>
      <c r="I58" s="10">
        <v>176.757811506813</v>
      </c>
      <c r="J58" s="23">
        <f t="shared" si="0"/>
        <v>7.3690124146206646</v>
      </c>
      <c r="K58" s="23">
        <f t="shared" si="1"/>
        <v>70.043639008945377</v>
      </c>
      <c r="L58" s="23">
        <f t="shared" si="2"/>
        <v>-3.8295950100737555E-4</v>
      </c>
      <c r="M58" s="23">
        <f t="shared" si="3"/>
        <v>77.412268464065036</v>
      </c>
      <c r="N58" s="24">
        <f t="shared" si="4"/>
        <v>7423.5805153495003</v>
      </c>
      <c r="O58" s="24">
        <f t="shared" si="5"/>
        <v>81757.242599129255</v>
      </c>
      <c r="U58" s="10"/>
      <c r="Y58" s="10"/>
    </row>
    <row r="59" spans="1:25" x14ac:dyDescent="0.4">
      <c r="A59">
        <v>358.47217057776101</v>
      </c>
      <c r="B59" s="10">
        <v>2.4462665507471201E-8</v>
      </c>
      <c r="C59">
        <v>6.8116161394639801E-2</v>
      </c>
      <c r="D59">
        <v>4.6714911659427498E-3</v>
      </c>
      <c r="E59">
        <v>-1.7520696842518599</v>
      </c>
      <c r="F59">
        <v>14.846710336915001</v>
      </c>
      <c r="G59">
        <v>176.68346364297801</v>
      </c>
      <c r="H59">
        <v>14.8460557617713</v>
      </c>
      <c r="I59" s="10">
        <v>176.68321209081</v>
      </c>
      <c r="J59" s="23">
        <f t="shared" si="0"/>
        <v>7.3685107248946915</v>
      </c>
      <c r="K59" s="23">
        <f t="shared" si="1"/>
        <v>70.043494070184892</v>
      </c>
      <c r="L59" s="23">
        <f t="shared" si="2"/>
        <v>-3.8295977141575489E-4</v>
      </c>
      <c r="M59" s="23">
        <f t="shared" si="3"/>
        <v>77.411621835308168</v>
      </c>
      <c r="N59" s="24">
        <f t="shared" si="4"/>
        <v>7423.0278808856501</v>
      </c>
      <c r="O59" s="24">
        <f t="shared" si="5"/>
        <v>81757.239389516864</v>
      </c>
      <c r="U59" s="10"/>
      <c r="Y59" s="10"/>
    </row>
    <row r="60" spans="1:25" x14ac:dyDescent="0.4">
      <c r="A60">
        <v>366.73844198734201</v>
      </c>
      <c r="B60" s="10">
        <v>2.44626665125649E-8</v>
      </c>
      <c r="C60">
        <v>6.9686873280919298E-2</v>
      </c>
      <c r="D60">
        <v>4.6712088185112497E-3</v>
      </c>
      <c r="E60">
        <v>-1.79231449084827</v>
      </c>
      <c r="F60">
        <v>14.8455537196349</v>
      </c>
      <c r="G60">
        <v>176.607161398486</v>
      </c>
      <c r="H60">
        <v>14.844899195001799</v>
      </c>
      <c r="I60" s="10">
        <v>176.60690404559301</v>
      </c>
      <c r="J60" s="23">
        <f t="shared" si="0"/>
        <v>7.3679857292008499</v>
      </c>
      <c r="K60" s="23">
        <f t="shared" si="1"/>
        <v>70.043342374466164</v>
      </c>
      <c r="L60" s="23">
        <f t="shared" si="2"/>
        <v>-3.8296005424811268E-4</v>
      </c>
      <c r="M60" s="23">
        <f t="shared" si="3"/>
        <v>77.410945143612764</v>
      </c>
      <c r="N60" s="24">
        <f t="shared" si="4"/>
        <v>7422.4495975008995</v>
      </c>
      <c r="O60" s="24">
        <f t="shared" si="5"/>
        <v>81757.236030370143</v>
      </c>
      <c r="U60" s="10"/>
      <c r="Y60" s="10"/>
    </row>
    <row r="61" spans="1:25" x14ac:dyDescent="0.4">
      <c r="A61">
        <v>375.19533138243298</v>
      </c>
      <c r="B61" s="10">
        <v>2.44626675644826E-8</v>
      </c>
      <c r="C61">
        <v>7.1293803358275898E-2</v>
      </c>
      <c r="D61">
        <v>4.6709133755768904E-3</v>
      </c>
      <c r="E61">
        <v>-1.8334762220196901</v>
      </c>
      <c r="F61">
        <v>14.844343434175</v>
      </c>
      <c r="G61">
        <v>176.529112076198</v>
      </c>
      <c r="H61">
        <v>14.8436889623962</v>
      </c>
      <c r="I61" s="10">
        <v>176.52884878881801</v>
      </c>
      <c r="J61" s="23">
        <f t="shared" si="0"/>
        <v>7.3674363498050894</v>
      </c>
      <c r="K61" s="23">
        <f t="shared" si="1"/>
        <v>70.043183606852409</v>
      </c>
      <c r="L61" s="23">
        <f t="shared" si="2"/>
        <v>-3.8296035027690937E-4</v>
      </c>
      <c r="M61" s="23">
        <f t="shared" si="3"/>
        <v>77.410236996307219</v>
      </c>
      <c r="N61" s="24">
        <f t="shared" si="4"/>
        <v>7421.8444811980999</v>
      </c>
      <c r="O61" s="24">
        <f t="shared" si="5"/>
        <v>81757.232514732139</v>
      </c>
      <c r="U61" s="10"/>
      <c r="Y61" s="10"/>
    </row>
    <row r="62" spans="1:25" x14ac:dyDescent="0.4">
      <c r="A62">
        <v>383.84723436228199</v>
      </c>
      <c r="B62" s="10">
        <v>2.44626686654029E-8</v>
      </c>
      <c r="C62">
        <v>7.2937786667854304E-2</v>
      </c>
      <c r="D62">
        <v>4.6706042329072699E-3</v>
      </c>
      <c r="E62">
        <v>-1.8755752394373599</v>
      </c>
      <c r="F62">
        <v>14.8430770044393</v>
      </c>
      <c r="G62">
        <v>176.44927626458701</v>
      </c>
      <c r="H62">
        <v>14.842422587966601</v>
      </c>
      <c r="I62" s="10">
        <v>176.44900690586999</v>
      </c>
      <c r="J62" s="23">
        <f t="shared" si="0"/>
        <v>7.3668614583957375</v>
      </c>
      <c r="K62" s="23">
        <f t="shared" si="1"/>
        <v>70.043017439000778</v>
      </c>
      <c r="L62" s="23">
        <f t="shared" si="2"/>
        <v>-3.8296066013091418E-4</v>
      </c>
      <c r="M62" s="23">
        <f t="shared" si="3"/>
        <v>77.409495936736377</v>
      </c>
      <c r="N62" s="24">
        <f t="shared" si="4"/>
        <v>7421.2112939833005</v>
      </c>
      <c r="O62" s="24">
        <f t="shared" si="5"/>
        <v>81757.228835321759</v>
      </c>
      <c r="U62" s="10"/>
      <c r="Y62" s="10"/>
    </row>
    <row r="63" spans="1:25" x14ac:dyDescent="0.4">
      <c r="A63">
        <v>392.69864788746997</v>
      </c>
      <c r="B63" s="10">
        <v>2.4462669817605099E-8</v>
      </c>
      <c r="C63">
        <v>7.4619677496834E-2</v>
      </c>
      <c r="D63">
        <v>4.6702807591976203E-3</v>
      </c>
      <c r="E63">
        <v>-1.9186323195769099</v>
      </c>
      <c r="F63">
        <v>14.8417518413608</v>
      </c>
      <c r="G63">
        <v>176.367613704777</v>
      </c>
      <c r="H63">
        <v>14.841097482758601</v>
      </c>
      <c r="I63" s="10">
        <v>176.36733813472199</v>
      </c>
      <c r="J63" s="23">
        <f t="shared" si="0"/>
        <v>7.3662598757948752</v>
      </c>
      <c r="K63" s="23">
        <f t="shared" si="1"/>
        <v>70.042843526461027</v>
      </c>
      <c r="L63" s="23">
        <f t="shared" si="2"/>
        <v>-3.82960984727243E-4</v>
      </c>
      <c r="M63" s="23">
        <f t="shared" si="3"/>
        <v>77.408720441271186</v>
      </c>
      <c r="N63" s="24">
        <f t="shared" si="4"/>
        <v>7420.5487413792998</v>
      </c>
      <c r="O63" s="24">
        <f t="shared" si="5"/>
        <v>81757.224984521352</v>
      </c>
      <c r="U63" s="10"/>
      <c r="Y63" s="10"/>
    </row>
    <row r="64" spans="1:25" x14ac:dyDescent="0.4">
      <c r="A64">
        <v>401.75417261727398</v>
      </c>
      <c r="B64" s="10">
        <v>2.44626710234744E-8</v>
      </c>
      <c r="C64">
        <v>7.6340349821530804E-2</v>
      </c>
      <c r="D64">
        <v>4.6699422944072198E-3</v>
      </c>
      <c r="E64">
        <v>-1.9626686593148901</v>
      </c>
      <c r="F64">
        <v>14.8403652379522</v>
      </c>
      <c r="G64">
        <v>176.28408327528501</v>
      </c>
      <c r="H64">
        <v>14.839710939903901</v>
      </c>
      <c r="I64" s="10">
        <v>176.28380135065899</v>
      </c>
      <c r="J64" s="23">
        <f t="shared" si="0"/>
        <v>7.3656303688119671</v>
      </c>
      <c r="K64" s="23">
        <f t="shared" si="1"/>
        <v>70.042661508837696</v>
      </c>
      <c r="L64" s="23">
        <f t="shared" si="2"/>
        <v>-3.8296132427709272E-4</v>
      </c>
      <c r="M64" s="23">
        <f t="shared" si="3"/>
        <v>77.407908916325383</v>
      </c>
      <c r="N64" s="24">
        <f t="shared" si="4"/>
        <v>7419.85546995195</v>
      </c>
      <c r="O64" s="24">
        <f t="shared" si="5"/>
        <v>81757.220954359334</v>
      </c>
      <c r="U64" s="10"/>
      <c r="Y64" s="10"/>
    </row>
    <row r="65" spans="1:25" x14ac:dyDescent="0.4">
      <c r="A65">
        <v>411.01851530092898</v>
      </c>
      <c r="B65" s="10">
        <v>2.4462672285505799E-8</v>
      </c>
      <c r="C65">
        <v>7.8100697760771803E-2</v>
      </c>
      <c r="D65">
        <v>4.6695881495251203E-3</v>
      </c>
      <c r="E65">
        <v>-2.0077058819161402</v>
      </c>
      <c r="F65">
        <v>14.8389143639039</v>
      </c>
      <c r="G65">
        <v>176.19864297674499</v>
      </c>
      <c r="H65">
        <v>14.8382601292166</v>
      </c>
      <c r="I65" s="10">
        <v>176.19835455101401</v>
      </c>
      <c r="J65" s="23">
        <f t="shared" si="0"/>
        <v>7.3649716497507169</v>
      </c>
      <c r="K65" s="23">
        <f t="shared" si="1"/>
        <v>70.042471007025568</v>
      </c>
      <c r="L65" s="23">
        <f t="shared" si="2"/>
        <v>-3.8296167942273392E-4</v>
      </c>
      <c r="M65" s="23">
        <f t="shared" si="3"/>
        <v>77.407059695096862</v>
      </c>
      <c r="N65" s="24">
        <f t="shared" si="4"/>
        <v>7419.1300646083</v>
      </c>
      <c r="O65" s="24">
        <f t="shared" si="5"/>
        <v>81757.216736497168</v>
      </c>
      <c r="U65" s="10"/>
      <c r="Y65" s="10"/>
    </row>
    <row r="66" spans="1:25" x14ac:dyDescent="0.4">
      <c r="A66">
        <v>420.49649122403702</v>
      </c>
      <c r="B66" s="10">
        <v>2.4462673606311002E-8</v>
      </c>
      <c r="C66">
        <v>7.9901636039416704E-2</v>
      </c>
      <c r="D66">
        <v>4.6692176027275101E-3</v>
      </c>
      <c r="E66">
        <v>-2.0537660415891699</v>
      </c>
      <c r="F66">
        <v>14.837396260533399</v>
      </c>
      <c r="G66">
        <v>176.111249916476</v>
      </c>
      <c r="H66">
        <v>14.836742092142201</v>
      </c>
      <c r="I66" s="10">
        <v>176.11095483972599</v>
      </c>
      <c r="J66" s="23">
        <f t="shared" si="0"/>
        <v>7.3642823691988237</v>
      </c>
      <c r="K66" s="23">
        <f t="shared" si="1"/>
        <v>70.04227162735863</v>
      </c>
      <c r="L66" s="23">
        <f t="shared" si="2"/>
        <v>-3.829620516058996E-4</v>
      </c>
      <c r="M66" s="23">
        <f t="shared" si="3"/>
        <v>77.406171034505846</v>
      </c>
      <c r="N66" s="24">
        <f t="shared" si="4"/>
        <v>7418.3710460711</v>
      </c>
      <c r="O66" s="24">
        <f t="shared" si="5"/>
        <v>81757.21232220628</v>
      </c>
      <c r="U66" s="10"/>
      <c r="Y66" s="10"/>
    </row>
    <row r="67" spans="1:25" x14ac:dyDescent="0.4">
      <c r="A67">
        <v>430.19302671138598</v>
      </c>
      <c r="B67" s="10">
        <v>2.44626749886223E-8</v>
      </c>
      <c r="C67">
        <v>8.1744100462839794E-2</v>
      </c>
      <c r="D67">
        <v>4.6688298999294003E-3</v>
      </c>
      <c r="E67">
        <v>-2.10087162944283</v>
      </c>
      <c r="F67">
        <v>14.835807834806401</v>
      </c>
      <c r="G67">
        <v>176.02186029318699</v>
      </c>
      <c r="H67">
        <v>14.8351537357828</v>
      </c>
      <c r="I67" s="10">
        <v>176.021558412047</v>
      </c>
      <c r="J67" s="23">
        <f t="shared" si="0"/>
        <v>7.3635611169846467</v>
      </c>
      <c r="K67" s="23">
        <f t="shared" si="1"/>
        <v>70.042062957038539</v>
      </c>
      <c r="L67" s="23">
        <f t="shared" si="2"/>
        <v>-3.8296244082080367E-4</v>
      </c>
      <c r="M67" s="23">
        <f t="shared" si="3"/>
        <v>77.405241111582356</v>
      </c>
      <c r="N67" s="24">
        <f t="shared" si="4"/>
        <v>7417.5768678914001</v>
      </c>
      <c r="O67" s="24">
        <f t="shared" si="5"/>
        <v>81757.207702355081</v>
      </c>
      <c r="U67" s="10"/>
      <c r="Y67" s="10"/>
    </row>
    <row r="68" spans="1:25" x14ac:dyDescent="0.4">
      <c r="A68">
        <v>440.11316168748198</v>
      </c>
      <c r="B68" s="10">
        <v>2.4462676435297899E-8</v>
      </c>
      <c r="C68">
        <v>8.3629048402237297E-2</v>
      </c>
      <c r="D68">
        <v>4.6684242542392E-3</v>
      </c>
      <c r="E68">
        <v>-2.1490455789324701</v>
      </c>
      <c r="F68">
        <v>14.8341458532811</v>
      </c>
      <c r="G68">
        <v>175.93042938166101</v>
      </c>
      <c r="H68">
        <v>14.833491826837401</v>
      </c>
      <c r="I68" s="10">
        <v>175.93012053922399</v>
      </c>
      <c r="J68" s="23">
        <f t="shared" ref="J68:J131" si="6">20*LOG10(D68/0.002)</f>
        <v>7.3628064210877007</v>
      </c>
      <c r="K68" s="23">
        <f t="shared" ref="K68:K131" si="7">20*LOG10(F68/D68)</f>
        <v>70.041844561553134</v>
      </c>
      <c r="L68" s="23">
        <f t="shared" ref="L68:L131" si="8">20*LOG10(H68/F68)</f>
        <v>-3.829628481051081E-4</v>
      </c>
      <c r="M68" s="23">
        <f t="shared" ref="M68:M131" si="9">J68+K68+L68</f>
        <v>77.404268019792724</v>
      </c>
      <c r="N68" s="24">
        <f t="shared" ref="N68:N131" si="10">H68/0.002</f>
        <v>7416.7459134187002</v>
      </c>
      <c r="O68" s="24">
        <f t="shared" ref="O68:O131" si="11">0.002/B68</f>
        <v>81757.202867391185</v>
      </c>
      <c r="U68" s="10"/>
      <c r="Y68" s="10"/>
    </row>
    <row r="69" spans="1:25" x14ac:dyDescent="0.4">
      <c r="A69">
        <v>450.26205229612702</v>
      </c>
      <c r="B69" s="10">
        <v>2.4462677949329498E-8</v>
      </c>
      <c r="C69">
        <v>8.5557459290720395E-2</v>
      </c>
      <c r="D69">
        <v>4.6679998412056901E-3</v>
      </c>
      <c r="E69">
        <v>-2.1983112694764499</v>
      </c>
      <c r="F69">
        <v>14.832406936467001</v>
      </c>
      <c r="G69">
        <v>175.83691151730301</v>
      </c>
      <c r="H69">
        <v>14.831752985962201</v>
      </c>
      <c r="I69" s="10">
        <v>175.83659555304399</v>
      </c>
      <c r="J69" s="23">
        <f t="shared" si="6"/>
        <v>7.3620167387136179</v>
      </c>
      <c r="K69" s="23">
        <f t="shared" si="7"/>
        <v>70.041615990160992</v>
      </c>
      <c r="L69" s="23">
        <f t="shared" si="8"/>
        <v>-3.8296327482243212E-4</v>
      </c>
      <c r="M69" s="23">
        <f t="shared" si="9"/>
        <v>77.403249765599796</v>
      </c>
      <c r="N69" s="24">
        <f t="shared" si="10"/>
        <v>7415.8764929811005</v>
      </c>
      <c r="O69" s="24">
        <f t="shared" si="11"/>
        <v>81757.197807316043</v>
      </c>
      <c r="U69" s="10"/>
      <c r="Y69" s="10"/>
    </row>
    <row r="70" spans="1:25" x14ac:dyDescent="0.4">
      <c r="A70">
        <v>460.64497358040899</v>
      </c>
      <c r="B70" s="10">
        <v>2.4462679533846398E-8</v>
      </c>
      <c r="C70">
        <v>8.7530335131355094E-2</v>
      </c>
      <c r="D70">
        <v>4.6675558009739099E-3</v>
      </c>
      <c r="E70">
        <v>-2.2486925324875902</v>
      </c>
      <c r="F70">
        <v>14.8305875518405</v>
      </c>
      <c r="G70">
        <v>175.74126008102101</v>
      </c>
      <c r="H70">
        <v>14.8299336807891</v>
      </c>
      <c r="I70" s="10">
        <v>175.74093683071101</v>
      </c>
      <c r="J70" s="23">
        <f t="shared" si="6"/>
        <v>7.3611904602147593</v>
      </c>
      <c r="K70" s="23">
        <f t="shared" si="7"/>
        <v>70.041376767730682</v>
      </c>
      <c r="L70" s="23">
        <f t="shared" si="8"/>
        <v>-3.8296372112707499E-4</v>
      </c>
      <c r="M70" s="23">
        <f t="shared" si="9"/>
        <v>77.402184264224317</v>
      </c>
      <c r="N70" s="24">
        <f t="shared" si="10"/>
        <v>7414.9668403945498</v>
      </c>
      <c r="O70" s="24">
        <f t="shared" si="11"/>
        <v>81757.192511671237</v>
      </c>
      <c r="U70" s="10"/>
      <c r="Y70" s="10"/>
    </row>
    <row r="71" spans="1:25" x14ac:dyDescent="0.4">
      <c r="A71">
        <v>471.267322224483</v>
      </c>
      <c r="B71" s="10">
        <v>2.4462681192123199E-8</v>
      </c>
      <c r="C71">
        <v>8.9548701016285995E-2</v>
      </c>
      <c r="D71">
        <v>4.6670912335556002E-3</v>
      </c>
      <c r="E71">
        <v>-2.3002136544780001</v>
      </c>
      <c r="F71">
        <v>14.8286840076602</v>
      </c>
      <c r="G71">
        <v>175.64342748391201</v>
      </c>
      <c r="H71">
        <v>14.8280302197373</v>
      </c>
      <c r="I71" s="10">
        <v>175.64309677953901</v>
      </c>
      <c r="J71" s="23">
        <f t="shared" si="6"/>
        <v>7.3603259001915937</v>
      </c>
      <c r="K71" s="23">
        <f t="shared" si="7"/>
        <v>70.041126399852743</v>
      </c>
      <c r="L71" s="23">
        <f t="shared" si="8"/>
        <v>-3.8296418830357744E-4</v>
      </c>
      <c r="M71" s="23">
        <f t="shared" si="9"/>
        <v>77.401069335856036</v>
      </c>
      <c r="N71" s="24">
        <f t="shared" si="10"/>
        <v>7414.0151098686501</v>
      </c>
      <c r="O71" s="24">
        <f t="shared" si="11"/>
        <v>81757.186969512783</v>
      </c>
      <c r="U71" s="10"/>
      <c r="Y71" s="10"/>
    </row>
    <row r="72" spans="1:25" x14ac:dyDescent="0.4">
      <c r="A72">
        <v>482.13461935858197</v>
      </c>
      <c r="B72" s="10">
        <v>2.4462682927585599E-8</v>
      </c>
      <c r="C72">
        <v>9.1613605658219396E-2</v>
      </c>
      <c r="D72">
        <v>4.6666051995260301E-3</v>
      </c>
      <c r="E72">
        <v>-2.3528993820170698</v>
      </c>
      <c r="F72">
        <v>14.8266924456707</v>
      </c>
      <c r="G72">
        <v>175.543365152305</v>
      </c>
      <c r="H72">
        <v>14.82603874472</v>
      </c>
      <c r="I72" s="10">
        <v>175.543026821978</v>
      </c>
      <c r="J72" s="23">
        <f t="shared" si="6"/>
        <v>7.3594212986812977</v>
      </c>
      <c r="K72" s="23">
        <f t="shared" si="7"/>
        <v>70.040864367197969</v>
      </c>
      <c r="L72" s="23">
        <f t="shared" si="8"/>
        <v>-3.8296467725266103E-4</v>
      </c>
      <c r="M72" s="23">
        <f t="shared" si="9"/>
        <v>77.399902701202009</v>
      </c>
      <c r="N72" s="24">
        <f t="shared" si="10"/>
        <v>7413.0193723599996</v>
      </c>
      <c r="O72" s="24">
        <f t="shared" si="11"/>
        <v>81757.181169391653</v>
      </c>
      <c r="U72" s="10"/>
      <c r="Y72" s="10"/>
    </row>
    <row r="73" spans="1:25" x14ac:dyDescent="0.4">
      <c r="A73">
        <v>493.25251342871201</v>
      </c>
      <c r="B73" s="10">
        <v>2.4462684743818099E-8</v>
      </c>
      <c r="C73">
        <v>9.3726121933749906E-2</v>
      </c>
      <c r="D73">
        <v>4.6660967166464997E-3</v>
      </c>
      <c r="E73">
        <v>-2.4067749247293899</v>
      </c>
      <c r="F73">
        <v>14.824608834137999</v>
      </c>
      <c r="G73">
        <v>175.44102351276999</v>
      </c>
      <c r="H73">
        <v>14.823955224179301</v>
      </c>
      <c r="I73" s="10">
        <v>175.44067738063899</v>
      </c>
      <c r="J73" s="23">
        <f t="shared" si="6"/>
        <v>7.3584748147544596</v>
      </c>
      <c r="K73" s="23">
        <f t="shared" si="7"/>
        <v>70.040590127644208</v>
      </c>
      <c r="L73" s="23">
        <f t="shared" si="8"/>
        <v>-3.8296518896184073E-4</v>
      </c>
      <c r="M73" s="23">
        <f t="shared" si="9"/>
        <v>77.398681977209705</v>
      </c>
      <c r="N73" s="24">
        <f t="shared" si="10"/>
        <v>7411.9776120896504</v>
      </c>
      <c r="O73" s="24">
        <f t="shared" si="11"/>
        <v>81757.17509932816</v>
      </c>
      <c r="U73" s="10"/>
      <c r="Y73" s="10"/>
    </row>
    <row r="74" spans="1:25" x14ac:dyDescent="0.4">
      <c r="A74">
        <v>504.62678313251598</v>
      </c>
      <c r="B74" s="10">
        <v>2.4462686644570501E-8</v>
      </c>
      <c r="C74">
        <v>9.5887347439337606E-2</v>
      </c>
      <c r="D74">
        <v>4.6655647589436003E-3</v>
      </c>
      <c r="E74">
        <v>-2.4618659589299199</v>
      </c>
      <c r="F74">
        <v>14.822428960220799</v>
      </c>
      <c r="G74">
        <v>175.33635197743499</v>
      </c>
      <c r="H74">
        <v>14.821775445457501</v>
      </c>
      <c r="I74" s="10">
        <v>175.33599786359099</v>
      </c>
      <c r="J74" s="23">
        <f t="shared" si="6"/>
        <v>7.3574845246723353</v>
      </c>
      <c r="K74" s="23">
        <f t="shared" si="7"/>
        <v>70.040303113434732</v>
      </c>
      <c r="L74" s="23">
        <f t="shared" si="8"/>
        <v>-3.8296572470601355E-4</v>
      </c>
      <c r="M74" s="23">
        <f t="shared" si="9"/>
        <v>77.397404672382351</v>
      </c>
      <c r="N74" s="24">
        <f t="shared" si="10"/>
        <v>7410.8877227287503</v>
      </c>
      <c r="O74" s="24">
        <f t="shared" si="11"/>
        <v>81757.16874679015</v>
      </c>
      <c r="U74" s="10"/>
      <c r="Y74" s="10"/>
    </row>
    <row r="75" spans="1:25" x14ac:dyDescent="0.4">
      <c r="A75">
        <v>516.263340422846</v>
      </c>
      <c r="B75" s="10">
        <v>2.4462688633765601E-8</v>
      </c>
      <c r="C75">
        <v>9.8098405060018795E-2</v>
      </c>
      <c r="D75">
        <v>4.6650082554211703E-3</v>
      </c>
      <c r="E75">
        <v>-2.5181986307620501</v>
      </c>
      <c r="F75">
        <v>14.8201484220934</v>
      </c>
      <c r="G75">
        <v>175.22929892951501</v>
      </c>
      <c r="H75">
        <v>14.8194950069217</v>
      </c>
      <c r="I75" s="10">
        <v>175.22893664990201</v>
      </c>
      <c r="J75" s="23">
        <f t="shared" si="6"/>
        <v>7.3564484193490465</v>
      </c>
      <c r="K75" s="23">
        <f t="shared" si="7"/>
        <v>70.040002728865559</v>
      </c>
      <c r="L75" s="23">
        <f t="shared" si="8"/>
        <v>-3.8296628525474679E-4</v>
      </c>
      <c r="M75" s="23">
        <f t="shared" si="9"/>
        <v>77.396068181929351</v>
      </c>
      <c r="N75" s="24">
        <f t="shared" si="10"/>
        <v>7409.7475034608497</v>
      </c>
      <c r="O75" s="24">
        <f t="shared" si="11"/>
        <v>81757.162098667293</v>
      </c>
      <c r="U75" s="10"/>
      <c r="Y75" s="10"/>
    </row>
    <row r="76" spans="1:25" x14ac:dyDescent="0.4">
      <c r="A76">
        <v>528.16823358058798</v>
      </c>
      <c r="B76" s="10">
        <v>2.4462690715508099E-8</v>
      </c>
      <c r="C76">
        <v>0.100360443550845</v>
      </c>
      <c r="D76">
        <v>4.6644260857322904E-3</v>
      </c>
      <c r="E76">
        <v>-2.5757995575014898</v>
      </c>
      <c r="F76">
        <v>14.8177626212109</v>
      </c>
      <c r="G76">
        <v>175.11981170896701</v>
      </c>
      <c r="H76">
        <v>14.8171093102273</v>
      </c>
      <c r="I76" s="10">
        <v>175.11944107528501</v>
      </c>
      <c r="J76" s="23">
        <f t="shared" si="6"/>
        <v>7.3553643961403745</v>
      </c>
      <c r="K76" s="23">
        <f t="shared" si="7"/>
        <v>70.039688353706794</v>
      </c>
      <c r="L76" s="23">
        <f t="shared" si="8"/>
        <v>-3.8296687206423917E-4</v>
      </c>
      <c r="M76" s="23">
        <f t="shared" si="9"/>
        <v>77.3946697829751</v>
      </c>
      <c r="N76" s="24">
        <f t="shared" si="10"/>
        <v>7408.5546551136504</v>
      </c>
      <c r="O76" s="24">
        <f t="shared" si="11"/>
        <v>81757.155141241354</v>
      </c>
      <c r="U76" s="10"/>
      <c r="Y76" s="10"/>
    </row>
    <row r="77" spans="1:25" x14ac:dyDescent="0.4">
      <c r="A77">
        <v>540.34765035835198</v>
      </c>
      <c r="B77" s="10">
        <v>2.4462692894091901E-8</v>
      </c>
      <c r="C77">
        <v>0.10267463813206799</v>
      </c>
      <c r="D77">
        <v>4.6638170803771596E-3</v>
      </c>
      <c r="E77">
        <v>-2.6346958304083299</v>
      </c>
      <c r="F77">
        <v>14.8152667535684</v>
      </c>
      <c r="G77">
        <v>175.00783659868401</v>
      </c>
      <c r="H77">
        <v>14.8146135515794</v>
      </c>
      <c r="I77" s="10">
        <v>175.00745741829101</v>
      </c>
      <c r="J77" s="23">
        <f t="shared" si="6"/>
        <v>7.3542302590436082</v>
      </c>
      <c r="K77" s="23">
        <f t="shared" si="7"/>
        <v>70.039359337599009</v>
      </c>
      <c r="L77" s="23">
        <f t="shared" si="8"/>
        <v>-3.8296748622037126E-4</v>
      </c>
      <c r="M77" s="23">
        <f t="shared" si="9"/>
        <v>77.393206629156396</v>
      </c>
      <c r="N77" s="24">
        <f t="shared" si="10"/>
        <v>7407.3067757896997</v>
      </c>
      <c r="O77" s="24">
        <f t="shared" si="11"/>
        <v>81757.147860161771</v>
      </c>
      <c r="U77" s="10"/>
      <c r="Y77" s="10"/>
    </row>
    <row r="78" spans="1:25" x14ac:dyDescent="0.4">
      <c r="A78">
        <v>552.80792119664898</v>
      </c>
      <c r="B78" s="10">
        <v>2.44626951740085E-8</v>
      </c>
      <c r="C78">
        <v>0.105042191097727</v>
      </c>
      <c r="D78">
        <v>4.6631800184539097E-3</v>
      </c>
      <c r="E78">
        <v>-2.69491501598797</v>
      </c>
      <c r="F78">
        <v>14.8126558010105</v>
      </c>
      <c r="G78">
        <v>174.89331881093801</v>
      </c>
      <c r="H78">
        <v>14.8120027130414</v>
      </c>
      <c r="I78" s="10">
        <v>174.89293088674799</v>
      </c>
      <c r="J78" s="23">
        <f t="shared" si="6"/>
        <v>7.3530437143266028</v>
      </c>
      <c r="K78" s="23">
        <f t="shared" si="7"/>
        <v>70.039014999022726</v>
      </c>
      <c r="L78" s="23">
        <f t="shared" si="8"/>
        <v>-3.8296812918705669E-4</v>
      </c>
      <c r="M78" s="23">
        <f t="shared" si="9"/>
        <v>77.391675745220141</v>
      </c>
      <c r="N78" s="24">
        <f t="shared" si="10"/>
        <v>7406.0013565207</v>
      </c>
      <c r="O78" s="24">
        <f t="shared" si="11"/>
        <v>81757.140240417604</v>
      </c>
      <c r="U78" s="10"/>
      <c r="Y78" s="10"/>
    </row>
    <row r="79" spans="1:25" x14ac:dyDescent="0.4">
      <c r="A79">
        <v>565.55552251424297</v>
      </c>
      <c r="B79" s="10">
        <v>2.4462697559956598E-8</v>
      </c>
      <c r="C79">
        <v>0.107464332438113</v>
      </c>
      <c r="D79">
        <v>4.6625136248818304E-3</v>
      </c>
      <c r="E79">
        <v>-2.7564851564063799</v>
      </c>
      <c r="F79">
        <v>14.8099245222609</v>
      </c>
      <c r="G79">
        <v>174.77620247422101</v>
      </c>
      <c r="H79">
        <v>14.809271553566401</v>
      </c>
      <c r="I79" s="10">
        <v>174.77580560460501</v>
      </c>
      <c r="J79" s="23">
        <f t="shared" si="6"/>
        <v>7.3518023651564892</v>
      </c>
      <c r="K79" s="23">
        <f t="shared" si="7"/>
        <v>70.038654625074997</v>
      </c>
      <c r="L79" s="23">
        <f t="shared" si="8"/>
        <v>-3.8296880198459898E-4</v>
      </c>
      <c r="M79" s="23">
        <f t="shared" si="9"/>
        <v>77.390074021429498</v>
      </c>
      <c r="N79" s="24">
        <f t="shared" si="10"/>
        <v>7404.6357767832005</v>
      </c>
      <c r="O79" s="24">
        <f t="shared" si="11"/>
        <v>81757.132266305489</v>
      </c>
      <c r="U79" s="10"/>
      <c r="Y79" s="10"/>
    </row>
    <row r="80" spans="1:25" x14ac:dyDescent="0.4">
      <c r="A80">
        <v>578.59708007435995</v>
      </c>
      <c r="B80" s="10">
        <v>2.4462700056852301E-8</v>
      </c>
      <c r="C80">
        <v>0.109942320476416</v>
      </c>
      <c r="D80">
        <v>4.6618165671078998E-3</v>
      </c>
      <c r="E80">
        <v>-2.8194347689641499</v>
      </c>
      <c r="F80">
        <v>14.8070674437036</v>
      </c>
      <c r="G80">
        <v>174.65643062053201</v>
      </c>
      <c r="H80">
        <v>14.806414599777201</v>
      </c>
      <c r="I80" s="10">
        <v>174.65602459921101</v>
      </c>
      <c r="J80" s="23">
        <f t="shared" si="6"/>
        <v>7.3505037052458384</v>
      </c>
      <c r="K80" s="23">
        <f t="shared" si="7"/>
        <v>70.038277472050851</v>
      </c>
      <c r="L80" s="23">
        <f t="shared" si="8"/>
        <v>-3.8296950613091641E-4</v>
      </c>
      <c r="M80" s="23">
        <f t="shared" si="9"/>
        <v>77.388398207790559</v>
      </c>
      <c r="N80" s="24">
        <f t="shared" si="10"/>
        <v>7403.2072998885997</v>
      </c>
      <c r="O80" s="24">
        <f t="shared" si="11"/>
        <v>81757.12392139541</v>
      </c>
      <c r="U80" s="10"/>
      <c r="Y80" s="10"/>
    </row>
    <row r="81" spans="1:25" x14ac:dyDescent="0.4">
      <c r="A81">
        <v>591.93937242853895</v>
      </c>
      <c r="B81" s="10">
        <v>2.4462702669837201E-8</v>
      </c>
      <c r="C81">
        <v>0.112477442520273</v>
      </c>
      <c r="D81">
        <v>4.6610874549868698E-3</v>
      </c>
      <c r="E81">
        <v>-2.8837928464806502</v>
      </c>
      <c r="F81">
        <v>14.804078849308199</v>
      </c>
      <c r="G81">
        <v>174.533945173375</v>
      </c>
      <c r="H81">
        <v>14.8034261358927</v>
      </c>
      <c r="I81" s="10">
        <v>174.53352978931301</v>
      </c>
      <c r="J81" s="23">
        <f t="shared" si="6"/>
        <v>7.3491451183902967</v>
      </c>
      <c r="K81" s="23">
        <f t="shared" si="7"/>
        <v>70.037882759596556</v>
      </c>
      <c r="L81" s="23">
        <f t="shared" si="8"/>
        <v>-3.8297024325868745E-4</v>
      </c>
      <c r="M81" s="23">
        <f t="shared" si="9"/>
        <v>77.386644907743587</v>
      </c>
      <c r="N81" s="24">
        <f t="shared" si="10"/>
        <v>7401.7130679463498</v>
      </c>
      <c r="O81" s="24">
        <f t="shared" si="11"/>
        <v>81757.115188503827</v>
      </c>
      <c r="U81" s="10"/>
      <c r="Y81" s="10"/>
    </row>
    <row r="82" spans="1:25" x14ac:dyDescent="0.4">
      <c r="A82">
        <v>605.58933443988599</v>
      </c>
      <c r="B82" s="10">
        <v>2.4462705404289601E-8</v>
      </c>
      <c r="C82">
        <v>0.11507101552789401</v>
      </c>
      <c r="D82">
        <v>4.6603248376196199E-3</v>
      </c>
      <c r="E82">
        <v>-2.9495888554432801</v>
      </c>
      <c r="F82">
        <v>14.8009527706693</v>
      </c>
      <c r="G82">
        <v>174.408686936202</v>
      </c>
      <c r="H82">
        <v>14.8003001937685</v>
      </c>
      <c r="I82" s="10">
        <v>174.40826197349801</v>
      </c>
      <c r="J82" s="23">
        <f t="shared" si="6"/>
        <v>7.3477238723183822</v>
      </c>
      <c r="K82" s="23">
        <f t="shared" si="7"/>
        <v>70.037469670579299</v>
      </c>
      <c r="L82" s="23">
        <f t="shared" si="8"/>
        <v>-3.829710146678827E-4</v>
      </c>
      <c r="M82" s="23">
        <f t="shared" si="9"/>
        <v>77.384810571883008</v>
      </c>
      <c r="N82" s="24">
        <f t="shared" si="10"/>
        <v>7400.1500968842502</v>
      </c>
      <c r="O82" s="24">
        <f t="shared" si="11"/>
        <v>81757.106049656097</v>
      </c>
      <c r="U82" s="10"/>
      <c r="Y82" s="10"/>
    </row>
    <row r="83" spans="1:25" x14ac:dyDescent="0.4">
      <c r="A83">
        <v>619.554060887574</v>
      </c>
      <c r="B83" s="10">
        <v>2.4462708265836001E-8</v>
      </c>
      <c r="C83">
        <v>0.11772438678927501</v>
      </c>
      <c r="D83">
        <v>4.6595271987752802E-3</v>
      </c>
      <c r="E83">
        <v>-3.0168527325136201</v>
      </c>
      <c r="F83">
        <v>14.797682976886399</v>
      </c>
      <c r="G83">
        <v>174.28059558145699</v>
      </c>
      <c r="H83">
        <v>14.7970305427759</v>
      </c>
      <c r="I83" s="10">
        <v>174.280160819229</v>
      </c>
      <c r="J83" s="23">
        <f t="shared" si="6"/>
        <v>7.3462371098756254</v>
      </c>
      <c r="K83" s="23">
        <f t="shared" si="7"/>
        <v>70.037037353487761</v>
      </c>
      <c r="L83" s="23">
        <f t="shared" si="8"/>
        <v>-3.8297182211654885E-4</v>
      </c>
      <c r="M83" s="23">
        <f t="shared" si="9"/>
        <v>77.382891491541272</v>
      </c>
      <c r="N83" s="24">
        <f t="shared" si="10"/>
        <v>7398.5152713879497</v>
      </c>
      <c r="O83" s="24">
        <f t="shared" si="11"/>
        <v>81757.096486048089</v>
      </c>
      <c r="U83" s="10"/>
      <c r="Y83" s="10"/>
    </row>
    <row r="84" spans="1:25" x14ac:dyDescent="0.4">
      <c r="A84">
        <v>633.84081015446998</v>
      </c>
      <c r="B84" s="10">
        <v>2.4462711260361099E-8</v>
      </c>
      <c r="C84">
        <v>0.120438934623537</v>
      </c>
      <c r="D84">
        <v>4.6586929575575002E-3</v>
      </c>
      <c r="E84">
        <v>-3.0856148829395198</v>
      </c>
      <c r="F84">
        <v>14.7942629632644</v>
      </c>
      <c r="G84">
        <v>174.14960964065401</v>
      </c>
      <c r="H84">
        <v>14.7936106785038</v>
      </c>
      <c r="I84" s="10">
        <v>174.14916485292801</v>
      </c>
      <c r="J84" s="23">
        <f t="shared" si="6"/>
        <v>7.3446818499553927</v>
      </c>
      <c r="K84" s="23">
        <f t="shared" si="7"/>
        <v>70.03658491434868</v>
      </c>
      <c r="L84" s="23">
        <f t="shared" si="8"/>
        <v>-3.8297266729426203E-4</v>
      </c>
      <c r="M84" s="23">
        <f t="shared" si="9"/>
        <v>77.380883791636776</v>
      </c>
      <c r="N84" s="24">
        <f t="shared" si="10"/>
        <v>7396.8053392518996</v>
      </c>
      <c r="O84" s="24">
        <f t="shared" si="11"/>
        <v>81757.086478012803</v>
      </c>
      <c r="U84" s="10"/>
      <c r="Y84" s="10"/>
    </row>
    <row r="85" spans="1:25" x14ac:dyDescent="0.4">
      <c r="A85">
        <v>648.45700799978897</v>
      </c>
      <c r="B85" s="10">
        <v>2.4462714394019799E-8</v>
      </c>
      <c r="C85">
        <v>0.123216069091624</v>
      </c>
      <c r="D85">
        <v>4.6578204637984398E-3</v>
      </c>
      <c r="E85">
        <v>-3.1559061752145898</v>
      </c>
      <c r="F85">
        <v>14.7906859404196</v>
      </c>
      <c r="G85">
        <v>174.015666495007</v>
      </c>
      <c r="H85">
        <v>14.790033811865399</v>
      </c>
      <c r="I85" s="10">
        <v>174.015211450598</v>
      </c>
      <c r="J85" s="23">
        <f t="shared" si="6"/>
        <v>7.3430549785754007</v>
      </c>
      <c r="K85" s="23">
        <f t="shared" si="7"/>
        <v>70.036111418686289</v>
      </c>
      <c r="L85" s="23">
        <f t="shared" si="8"/>
        <v>-3.8297355169000948E-4</v>
      </c>
      <c r="M85" s="23">
        <f t="shared" si="9"/>
        <v>77.37878342370999</v>
      </c>
      <c r="N85" s="24">
        <f t="shared" si="10"/>
        <v>7395.016905932699</v>
      </c>
      <c r="O85" s="24">
        <f t="shared" si="11"/>
        <v>81757.076004980205</v>
      </c>
      <c r="U85" s="10"/>
      <c r="Y85" s="10"/>
    </row>
    <row r="86" spans="1:25" x14ac:dyDescent="0.4">
      <c r="A86">
        <v>663.41025141874604</v>
      </c>
      <c r="B86" s="10">
        <v>2.44627176732501E-8</v>
      </c>
      <c r="C86">
        <v>0.126057232725514</v>
      </c>
      <c r="D86">
        <v>4.6569079954514002E-3</v>
      </c>
      <c r="E86">
        <v>-3.22775793572966</v>
      </c>
      <c r="F86">
        <v>14.7869448227333</v>
      </c>
      <c r="G86">
        <v>173.87870236708</v>
      </c>
      <c r="H86">
        <v>14.786292857550601</v>
      </c>
      <c r="I86" s="10">
        <v>173.87823682947101</v>
      </c>
      <c r="J86" s="23">
        <f t="shared" si="6"/>
        <v>7.3413532436465436</v>
      </c>
      <c r="K86" s="23">
        <f t="shared" si="7"/>
        <v>70.035615889352854</v>
      </c>
      <c r="L86" s="23">
        <f t="shared" si="8"/>
        <v>-3.8297447759513435E-4</v>
      </c>
      <c r="M86" s="23">
        <f t="shared" si="9"/>
        <v>77.376586158521803</v>
      </c>
      <c r="N86" s="24">
        <f t="shared" si="10"/>
        <v>7393.1464287753006</v>
      </c>
      <c r="O86" s="24">
        <f t="shared" si="11"/>
        <v>81757.065045434152</v>
      </c>
      <c r="U86" s="10"/>
      <c r="Y86" s="10"/>
    </row>
    <row r="87" spans="1:25" x14ac:dyDescent="0.4">
      <c r="A87">
        <v>678.70831259121303</v>
      </c>
      <c r="B87" s="10">
        <v>2.44627211047849E-8</v>
      </c>
      <c r="C87">
        <v>0.128963901274116</v>
      </c>
      <c r="D87">
        <v>4.6559537564708903E-3</v>
      </c>
      <c r="E87">
        <v>-3.3012019425924901</v>
      </c>
      <c r="F87">
        <v>14.7830322162832</v>
      </c>
      <c r="G87">
        <v>173.73865231348901</v>
      </c>
      <c r="H87">
        <v>14.782380421960699</v>
      </c>
      <c r="I87" s="10">
        <v>173.73817604071101</v>
      </c>
      <c r="J87" s="23">
        <f t="shared" si="6"/>
        <v>7.3395732506169375</v>
      </c>
      <c r="K87" s="23">
        <f t="shared" si="7"/>
        <v>70.035097303119016</v>
      </c>
      <c r="L87" s="23">
        <f t="shared" si="8"/>
        <v>-3.829754464889802E-4</v>
      </c>
      <c r="M87" s="23">
        <f t="shared" si="9"/>
        <v>77.374287578289469</v>
      </c>
      <c r="N87" s="24">
        <f t="shared" si="10"/>
        <v>7391.1902109803495</v>
      </c>
      <c r="O87" s="24">
        <f t="shared" si="11"/>
        <v>81757.053576872961</v>
      </c>
      <c r="U87" s="10"/>
      <c r="Y87" s="10"/>
    </row>
    <row r="88" spans="1:25" x14ac:dyDescent="0.4">
      <c r="A88">
        <v>694.35914292143104</v>
      </c>
      <c r="B88" s="10">
        <v>2.4462724695666098E-8</v>
      </c>
      <c r="C88">
        <v>0.131937584466011</v>
      </c>
      <c r="D88">
        <v>4.6549558729917801E-3</v>
      </c>
      <c r="E88">
        <v>-3.3762704172535098</v>
      </c>
      <c r="F88">
        <v>14.778940406682301</v>
      </c>
      <c r="G88">
        <v>173.595450218601</v>
      </c>
      <c r="H88">
        <v>14.778288791045</v>
      </c>
      <c r="I88" s="10">
        <v>173.594962963103</v>
      </c>
      <c r="J88" s="23">
        <f t="shared" si="6"/>
        <v>7.3377114549064606</v>
      </c>
      <c r="K88" s="23">
        <f t="shared" si="7"/>
        <v>70.034554590355484</v>
      </c>
      <c r="L88" s="23">
        <f t="shared" si="8"/>
        <v>-3.8297646068796378E-4</v>
      </c>
      <c r="M88" s="23">
        <f t="shared" si="9"/>
        <v>77.371883068801253</v>
      </c>
      <c r="N88" s="24">
        <f t="shared" si="10"/>
        <v>7389.1443955224995</v>
      </c>
      <c r="O88" s="24">
        <f t="shared" si="11"/>
        <v>81757.041575762283</v>
      </c>
      <c r="U88" s="10"/>
      <c r="Y88" s="10"/>
    </row>
    <row r="89" spans="1:25" x14ac:dyDescent="0.4">
      <c r="A89">
        <v>710.37087717087502</v>
      </c>
      <c r="B89" s="10">
        <v>2.4462728453258399E-8</v>
      </c>
      <c r="C89">
        <v>0.134979826789731</v>
      </c>
      <c r="D89">
        <v>4.6539123907404301E-3</v>
      </c>
      <c r="E89">
        <v>-3.45299601550848</v>
      </c>
      <c r="F89">
        <v>14.774661346292801</v>
      </c>
      <c r="G89">
        <v>173.449028789533</v>
      </c>
      <c r="H89">
        <v>14.774009917517199</v>
      </c>
      <c r="I89" s="10">
        <v>173.44853029805799</v>
      </c>
      <c r="J89" s="23">
        <f t="shared" si="6"/>
        <v>7.3357641565978611</v>
      </c>
      <c r="K89" s="23">
        <f t="shared" si="7"/>
        <v>70.033986632021708</v>
      </c>
      <c r="L89" s="23">
        <f t="shared" si="8"/>
        <v>-3.8297752222690571E-4</v>
      </c>
      <c r="M89" s="23">
        <f t="shared" si="9"/>
        <v>77.369367811097348</v>
      </c>
      <c r="N89" s="24">
        <f t="shared" si="10"/>
        <v>7387.0049587586</v>
      </c>
      <c r="O89" s="24">
        <f t="shared" si="11"/>
        <v>81757.029017488967</v>
      </c>
      <c r="U89" s="10"/>
      <c r="Y89" s="10"/>
    </row>
    <row r="90" spans="1:25" x14ac:dyDescent="0.4">
      <c r="A90">
        <v>726.75183768642103</v>
      </c>
      <c r="B90" s="10">
        <v>2.4462732385263499E-8</v>
      </c>
      <c r="C90">
        <v>0.13809220829174201</v>
      </c>
      <c r="D90">
        <v>4.6528212716275101E-3</v>
      </c>
      <c r="E90">
        <v>-3.5314118165988599</v>
      </c>
      <c r="F90">
        <v>14.7701866411916</v>
      </c>
      <c r="G90">
        <v>173.29931955241599</v>
      </c>
      <c r="H90">
        <v>14.7695354078209</v>
      </c>
      <c r="I90" s="10">
        <v>173.298809565863</v>
      </c>
      <c r="J90" s="23">
        <f t="shared" si="6"/>
        <v>7.3337274935570882</v>
      </c>
      <c r="K90" s="23">
        <f t="shared" si="7"/>
        <v>70.033392258004142</v>
      </c>
      <c r="L90" s="23">
        <f t="shared" si="8"/>
        <v>-3.8297863318113027E-4</v>
      </c>
      <c r="M90" s="23">
        <f t="shared" si="9"/>
        <v>77.36673677292805</v>
      </c>
      <c r="N90" s="24">
        <f t="shared" si="10"/>
        <v>7384.7677039104501</v>
      </c>
      <c r="O90" s="24">
        <f t="shared" si="11"/>
        <v>81757.015876313657</v>
      </c>
      <c r="U90" s="10"/>
      <c r="Y90" s="10"/>
    </row>
    <row r="91" spans="1:25" x14ac:dyDescent="0.4">
      <c r="A91">
        <v>743.51053872601699</v>
      </c>
      <c r="B91" s="10">
        <v>2.4462736499735199E-8</v>
      </c>
      <c r="C91">
        <v>0.141276345392779</v>
      </c>
      <c r="D91">
        <v>4.6516803915753798E-3</v>
      </c>
      <c r="E91">
        <v>-3.6115513115759899</v>
      </c>
      <c r="F91">
        <v>14.7655075375216</v>
      </c>
      <c r="G91">
        <v>173.14625285018701</v>
      </c>
      <c r="H91">
        <v>14.7648565084809</v>
      </c>
      <c r="I91" s="10">
        <v>173.14573110348499</v>
      </c>
      <c r="J91" s="23">
        <f t="shared" si="6"/>
        <v>7.3315974368100578</v>
      </c>
      <c r="K91" s="23">
        <f t="shared" si="7"/>
        <v>70.032770242754708</v>
      </c>
      <c r="L91" s="23">
        <f t="shared" si="8"/>
        <v>-3.8297979603678329E-4</v>
      </c>
      <c r="M91" s="23">
        <f t="shared" si="9"/>
        <v>77.363984699768721</v>
      </c>
      <c r="N91" s="24">
        <f t="shared" si="10"/>
        <v>7382.4282542404499</v>
      </c>
      <c r="O91" s="24">
        <f t="shared" si="11"/>
        <v>81757.002125320258</v>
      </c>
      <c r="U91" s="10"/>
      <c r="Y91" s="10"/>
    </row>
    <row r="92" spans="1:25" x14ac:dyDescent="0.4">
      <c r="A92">
        <v>760.655690884097</v>
      </c>
      <c r="B92" s="10">
        <v>2.44627408050956E-8</v>
      </c>
      <c r="C92">
        <v>0.14453389172251699</v>
      </c>
      <c r="D92">
        <v>4.6504875361961804E-3</v>
      </c>
      <c r="E92">
        <v>-3.6934483886663001</v>
      </c>
      <c r="F92">
        <v>14.7606149077866</v>
      </c>
      <c r="G92">
        <v>172.989757841819</v>
      </c>
      <c r="H92">
        <v>14.759964092399599</v>
      </c>
      <c r="I92" s="10">
        <v>172.98922406378199</v>
      </c>
      <c r="J92" s="23">
        <f t="shared" si="6"/>
        <v>7.3293697818558261</v>
      </c>
      <c r="K92" s="23">
        <f t="shared" si="7"/>
        <v>70.032119304870619</v>
      </c>
      <c r="L92" s="23">
        <f t="shared" si="8"/>
        <v>-3.8298101315174945E-4</v>
      </c>
      <c r="M92" s="23">
        <f t="shared" si="9"/>
        <v>77.361106105713304</v>
      </c>
      <c r="N92" s="24">
        <f t="shared" si="10"/>
        <v>7379.9820461997997</v>
      </c>
      <c r="O92" s="24">
        <f t="shared" si="11"/>
        <v>81756.987736361873</v>
      </c>
      <c r="U92" s="10"/>
      <c r="Y92" s="10"/>
    </row>
    <row r="93" spans="1:25" x14ac:dyDescent="0.4">
      <c r="A93">
        <v>778.19620561905106</v>
      </c>
      <c r="B93" s="10">
        <v>2.4462745310151199E-8</v>
      </c>
      <c r="C93">
        <v>0.147866538973386</v>
      </c>
      <c r="D93">
        <v>4.6492403975631098E-3</v>
      </c>
      <c r="E93">
        <v>-3.7771373175284402</v>
      </c>
      <c r="F93">
        <v>14.7554992365676</v>
      </c>
      <c r="G93">
        <v>172.82976250330699</v>
      </c>
      <c r="H93">
        <v>14.754848644573499</v>
      </c>
      <c r="I93" s="10">
        <v>172.829216416496</v>
      </c>
      <c r="J93" s="23">
        <f t="shared" si="6"/>
        <v>7.3270401419626356</v>
      </c>
      <c r="K93" s="23">
        <f t="shared" si="7"/>
        <v>70.031438104254079</v>
      </c>
      <c r="L93" s="23">
        <f t="shared" si="8"/>
        <v>-3.8298228701603201E-4</v>
      </c>
      <c r="M93" s="23">
        <f t="shared" si="9"/>
        <v>77.358095263929698</v>
      </c>
      <c r="N93" s="24">
        <f t="shared" si="10"/>
        <v>7377.4243222867499</v>
      </c>
      <c r="O93" s="24">
        <f t="shared" si="11"/>
        <v>81756.972680006962</v>
      </c>
      <c r="U93" s="10"/>
      <c r="Y93" s="10"/>
    </row>
    <row r="94" spans="1:25" x14ac:dyDescent="0.4">
      <c r="A94">
        <v>796.14119988509105</v>
      </c>
      <c r="B94" s="10">
        <v>2.4462750024110801E-8</v>
      </c>
      <c r="C94">
        <v>0.15127601777376401</v>
      </c>
      <c r="D94">
        <v>4.6479365704557097E-3</v>
      </c>
      <c r="E94">
        <v>-3.8626527312706598</v>
      </c>
      <c r="F94">
        <v>14.7501506059254</v>
      </c>
      <c r="G94">
        <v>172.66619363047701</v>
      </c>
      <c r="H94">
        <v>14.7495002474964</v>
      </c>
      <c r="I94" s="10">
        <v>172.66563495105399</v>
      </c>
      <c r="J94" s="23">
        <f t="shared" si="6"/>
        <v>7.3246039404199115</v>
      </c>
      <c r="K94" s="23">
        <f t="shared" si="7"/>
        <v>70.03072524002603</v>
      </c>
      <c r="L94" s="23">
        <f t="shared" si="8"/>
        <v>-3.8298362027875532E-4</v>
      </c>
      <c r="M94" s="23">
        <f t="shared" si="9"/>
        <v>77.354946196825651</v>
      </c>
      <c r="N94" s="24">
        <f t="shared" si="10"/>
        <v>7374.7501237481993</v>
      </c>
      <c r="O94" s="24">
        <f t="shared" si="11"/>
        <v>81756.956925479521</v>
      </c>
      <c r="U94" s="10"/>
      <c r="Y94" s="10"/>
    </row>
    <row r="95" spans="1:25" x14ac:dyDescent="0.4">
      <c r="A95">
        <v>814.50000087093201</v>
      </c>
      <c r="B95" s="10">
        <v>2.44627549566019E-8</v>
      </c>
      <c r="C95">
        <v>0.15476409858134799</v>
      </c>
      <c r="D95">
        <v>4.6465735505946699E-3</v>
      </c>
      <c r="E95">
        <v>-3.9500296078447099</v>
      </c>
      <c r="F95">
        <v>14.744558680134899</v>
      </c>
      <c r="G95">
        <v>172.498976843919</v>
      </c>
      <c r="H95">
        <v>14.7439085658943</v>
      </c>
      <c r="I95" s="10">
        <v>172.49840528150301</v>
      </c>
      <c r="J95" s="23">
        <f t="shared" si="6"/>
        <v>7.3220564064416447</v>
      </c>
      <c r="K95" s="23">
        <f t="shared" si="7"/>
        <v>70.029979244280611</v>
      </c>
      <c r="L95" s="23">
        <f t="shared" si="8"/>
        <v>-3.8298501578866852E-4</v>
      </c>
      <c r="M95" s="23">
        <f t="shared" si="9"/>
        <v>77.351652665706467</v>
      </c>
      <c r="N95" s="24">
        <f t="shared" si="10"/>
        <v>7371.9542829471493</v>
      </c>
      <c r="O95" s="24">
        <f t="shared" si="11"/>
        <v>81756.940440604332</v>
      </c>
      <c r="U95" s="10"/>
      <c r="Y95" s="10"/>
    </row>
    <row r="96" spans="1:25" x14ac:dyDescent="0.4">
      <c r="A96">
        <v>833.28215084773899</v>
      </c>
      <c r="B96" s="10">
        <v>2.4462760117691401E-8</v>
      </c>
      <c r="C96">
        <v>0.158332592596168</v>
      </c>
      <c r="D96">
        <v>4.6451487282182097E-3</v>
      </c>
      <c r="E96">
        <v>-4.0393032459814897</v>
      </c>
      <c r="F96">
        <v>14.738712690717801</v>
      </c>
      <c r="G96">
        <v>172.32803659574799</v>
      </c>
      <c r="H96">
        <v>14.738062831759001</v>
      </c>
      <c r="I96" s="10">
        <v>172.32745185326101</v>
      </c>
      <c r="J96" s="23">
        <f t="shared" si="6"/>
        <v>7.3193925622927525</v>
      </c>
      <c r="K96" s="23">
        <f t="shared" si="7"/>
        <v>70.029198584668109</v>
      </c>
      <c r="L96" s="23">
        <f t="shared" si="8"/>
        <v>-3.829864764591332E-4</v>
      </c>
      <c r="M96" s="23">
        <f t="shared" si="9"/>
        <v>77.348208160484404</v>
      </c>
      <c r="N96" s="24">
        <f t="shared" si="10"/>
        <v>7369.0314158794999</v>
      </c>
      <c r="O96" s="24">
        <f t="shared" si="11"/>
        <v>81756.923191737689</v>
      </c>
      <c r="U96" s="10"/>
      <c r="Y96" s="10"/>
    </row>
    <row r="97" spans="1:25" x14ac:dyDescent="0.4">
      <c r="A97">
        <v>852.49741212887204</v>
      </c>
      <c r="B97" s="10">
        <v>2.4462765517903201E-8</v>
      </c>
      <c r="C97">
        <v>0.16198335269517999</v>
      </c>
      <c r="D97">
        <v>4.6436593870470303E-3</v>
      </c>
      <c r="E97">
        <v>-4.1305092426230896</v>
      </c>
      <c r="F97">
        <v>14.732601420315399</v>
      </c>
      <c r="G97">
        <v>172.15329617906499</v>
      </c>
      <c r="H97">
        <v>14.731951828221799</v>
      </c>
      <c r="I97" s="10">
        <v>172.152697952577</v>
      </c>
      <c r="J97" s="23">
        <f t="shared" si="6"/>
        <v>7.3166072204067714</v>
      </c>
      <c r="K97" s="23">
        <f t="shared" si="7"/>
        <v>70.02838165616842</v>
      </c>
      <c r="L97" s="23">
        <f t="shared" si="8"/>
        <v>-3.8298800515239957E-4</v>
      </c>
      <c r="M97" s="23">
        <f t="shared" si="9"/>
        <v>77.34460588857003</v>
      </c>
      <c r="N97" s="24">
        <f t="shared" si="10"/>
        <v>7365.9759141108998</v>
      </c>
      <c r="O97" s="24">
        <f t="shared" si="11"/>
        <v>81756.905143708704</v>
      </c>
      <c r="U97" s="10"/>
      <c r="Y97" s="10"/>
    </row>
    <row r="98" spans="1:25" x14ac:dyDescent="0.4">
      <c r="A98">
        <v>872.15577214400196</v>
      </c>
      <c r="B98" s="10">
        <v>2.4462771168240101E-8</v>
      </c>
      <c r="C98">
        <v>0.165718274387404</v>
      </c>
      <c r="D98">
        <v>4.64210269860883E-3</v>
      </c>
      <c r="E98">
        <v>-4.2236834645220602</v>
      </c>
      <c r="F98">
        <v>14.726213186910501</v>
      </c>
      <c r="G98">
        <v>171.97467773956899</v>
      </c>
      <c r="H98">
        <v>14.7255638737753</v>
      </c>
      <c r="I98" s="10">
        <v>171.974065718144</v>
      </c>
      <c r="J98" s="23">
        <f t="shared" si="6"/>
        <v>7.3136949717454325</v>
      </c>
      <c r="K98" s="23">
        <f t="shared" si="7"/>
        <v>70.027526781681942</v>
      </c>
      <c r="L98" s="23">
        <f t="shared" si="8"/>
        <v>-3.8298960515600493E-4</v>
      </c>
      <c r="M98" s="23">
        <f t="shared" si="9"/>
        <v>77.340838763822219</v>
      </c>
      <c r="N98" s="24">
        <f t="shared" si="10"/>
        <v>7362.7819368876499</v>
      </c>
      <c r="O98" s="24">
        <f t="shared" si="11"/>
        <v>81756.88625974601</v>
      </c>
      <c r="U98" s="10"/>
      <c r="Y98" s="10"/>
    </row>
    <row r="99" spans="1:25" x14ac:dyDescent="0.4">
      <c r="A99">
        <v>892.26744863022702</v>
      </c>
      <c r="B99" s="10">
        <v>2.4462777080203499E-8</v>
      </c>
      <c r="C99">
        <v>0.16953929679125901</v>
      </c>
      <c r="D99">
        <v>4.6404757197320498E-3</v>
      </c>
      <c r="E99">
        <v>-4.3188620195040297</v>
      </c>
      <c r="F99">
        <v>14.719535827207601</v>
      </c>
      <c r="G99">
        <v>171.79210229010599</v>
      </c>
      <c r="H99">
        <v>14.7188868056546</v>
      </c>
      <c r="I99" s="10">
        <v>171.79147615563599</v>
      </c>
      <c r="J99" s="23">
        <f t="shared" si="6"/>
        <v>7.3106501799914589</v>
      </c>
      <c r="K99" s="23">
        <f t="shared" si="7"/>
        <v>70.026632206132376</v>
      </c>
      <c r="L99" s="23">
        <f t="shared" si="8"/>
        <v>-3.8299128002268847E-4</v>
      </c>
      <c r="M99" s="23">
        <f t="shared" si="9"/>
        <v>77.336899394843812</v>
      </c>
      <c r="N99" s="24">
        <f t="shared" si="10"/>
        <v>7359.4434028272999</v>
      </c>
      <c r="O99" s="24">
        <f t="shared" si="11"/>
        <v>81756.866501412049</v>
      </c>
      <c r="U99" s="10"/>
      <c r="Y99" s="10"/>
    </row>
    <row r="100" spans="1:25" x14ac:dyDescent="0.4">
      <c r="A100">
        <v>912.84289494290397</v>
      </c>
      <c r="B100" s="10">
        <v>2.4462783265817E-8</v>
      </c>
      <c r="C100">
        <v>0.17344840363365999</v>
      </c>
      <c r="D100">
        <v>4.6387753870602297E-3</v>
      </c>
      <c r="E100">
        <v>-4.4160812226211599</v>
      </c>
      <c r="F100">
        <v>14.7125566802293</v>
      </c>
      <c r="G100">
        <v>171.60548972781899</v>
      </c>
      <c r="H100">
        <v>14.711907963435401</v>
      </c>
      <c r="I100" s="10">
        <v>171.60484915486199</v>
      </c>
      <c r="J100" s="23">
        <f t="shared" si="6"/>
        <v>7.307466970068428</v>
      </c>
      <c r="K100" s="23">
        <f t="shared" si="7"/>
        <v>70.025696096197862</v>
      </c>
      <c r="L100" s="23">
        <f t="shared" si="8"/>
        <v>-3.829930329956264E-4</v>
      </c>
      <c r="M100" s="23">
        <f t="shared" si="9"/>
        <v>77.332780073233295</v>
      </c>
      <c r="N100" s="24">
        <f t="shared" si="10"/>
        <v>7355.9539817177001</v>
      </c>
      <c r="O100" s="24">
        <f t="shared" si="11"/>
        <v>81756.845828524107</v>
      </c>
      <c r="U100" s="10"/>
      <c r="Y100" s="10"/>
    </row>
    <row r="101" spans="1:25" x14ac:dyDescent="0.4">
      <c r="A101">
        <v>933.89280548894101</v>
      </c>
      <c r="B101" s="10">
        <v>2.4462789737647501E-8</v>
      </c>
      <c r="C101">
        <v>0.177447624272592</v>
      </c>
      <c r="D101">
        <v>4.6369985164839301E-3</v>
      </c>
      <c r="E101">
        <v>-4.5153775631878803</v>
      </c>
      <c r="F101">
        <v>14.705262569774</v>
      </c>
      <c r="G101">
        <v>171.41475885483101</v>
      </c>
      <c r="H101">
        <v>14.7046141714915</v>
      </c>
      <c r="I101" s="10">
        <v>171.41410351043999</v>
      </c>
      <c r="J101" s="23">
        <f t="shared" si="6"/>
        <v>7.3041392257581119</v>
      </c>
      <c r="K101" s="23">
        <f t="shared" si="7"/>
        <v>70.024716530086394</v>
      </c>
      <c r="L101" s="23">
        <f t="shared" si="8"/>
        <v>-3.8299486759284045E-4</v>
      </c>
      <c r="M101" s="23">
        <f t="shared" si="9"/>
        <v>77.328472760976908</v>
      </c>
      <c r="N101" s="24">
        <f t="shared" si="10"/>
        <v>7352.3070857457496</v>
      </c>
      <c r="O101" s="24">
        <f t="shared" si="11"/>
        <v>81756.824199083887</v>
      </c>
      <c r="U101" s="10"/>
      <c r="Y101" s="10"/>
    </row>
    <row r="102" spans="1:25" x14ac:dyDescent="0.4">
      <c r="A102">
        <v>955.42812128537901</v>
      </c>
      <c r="B102" s="10">
        <v>2.4462796508830998E-8</v>
      </c>
      <c r="C102">
        <v>0.18153903474160099</v>
      </c>
      <c r="D102">
        <v>4.6351417946197404E-3</v>
      </c>
      <c r="E102">
        <v>-4.6167876622008999</v>
      </c>
      <c r="F102">
        <v>14.69763978792</v>
      </c>
      <c r="G102">
        <v>171.21982740152001</v>
      </c>
      <c r="H102">
        <v>14.696991722499501</v>
      </c>
      <c r="I102" s="10">
        <v>171.21915694506899</v>
      </c>
      <c r="J102" s="23">
        <f t="shared" si="6"/>
        <v>7.3006605723134088</v>
      </c>
      <c r="K102" s="23">
        <f t="shared" si="7"/>
        <v>70.023691502731367</v>
      </c>
      <c r="L102" s="23">
        <f t="shared" si="8"/>
        <v>-3.8299678766988199E-4</v>
      </c>
      <c r="M102" s="23">
        <f t="shared" si="9"/>
        <v>77.323969078257107</v>
      </c>
      <c r="N102" s="24">
        <f t="shared" si="10"/>
        <v>7348.4958612497503</v>
      </c>
      <c r="O102" s="24">
        <f t="shared" si="11"/>
        <v>81756.80156919123</v>
      </c>
      <c r="U102" s="10"/>
      <c r="Y102" s="10"/>
    </row>
    <row r="103" spans="1:25" x14ac:dyDescent="0.4">
      <c r="A103">
        <v>977.46003564615501</v>
      </c>
      <c r="B103" s="10">
        <v>2.44628035930967E-8</v>
      </c>
      <c r="C103">
        <v>0.185724758819206</v>
      </c>
      <c r="D103">
        <v>4.6332017775886601E-3</v>
      </c>
      <c r="E103">
        <v>-4.7203482321851702</v>
      </c>
      <c r="F103">
        <v>14.689674077132199</v>
      </c>
      <c r="G103">
        <v>171.02061205394801</v>
      </c>
      <c r="H103">
        <v>14.6890263595461</v>
      </c>
      <c r="I103" s="10">
        <v>171.01992613695899</v>
      </c>
      <c r="J103" s="23">
        <f t="shared" si="6"/>
        <v>7.2970243726100321</v>
      </c>
      <c r="K103" s="23">
        <f t="shared" si="7"/>
        <v>70.02261891640525</v>
      </c>
      <c r="L103" s="23">
        <f t="shared" si="8"/>
        <v>-3.8299879754905735E-4</v>
      </c>
      <c r="M103" s="23">
        <f t="shared" si="9"/>
        <v>77.319260290217741</v>
      </c>
      <c r="N103" s="24">
        <f t="shared" si="10"/>
        <v>7344.5131797730501</v>
      </c>
      <c r="O103" s="24">
        <f t="shared" si="11"/>
        <v>81756.777892963655</v>
      </c>
      <c r="U103" s="10"/>
      <c r="Y103" s="10"/>
    </row>
    <row r="104" spans="1:25" x14ac:dyDescent="0.4">
      <c r="A104">
        <v>1000</v>
      </c>
      <c r="B104" s="10">
        <v>2.4462811004792501E-8</v>
      </c>
      <c r="C104">
        <v>0.190006969122126</v>
      </c>
      <c r="D104">
        <v>4.6311748869906598E-3</v>
      </c>
      <c r="E104">
        <v>-4.8260960312030203</v>
      </c>
      <c r="F104">
        <v>14.6813506126588</v>
      </c>
      <c r="G104">
        <v>170.81702848480199</v>
      </c>
      <c r="H104">
        <v>14.680703258527</v>
      </c>
      <c r="I104" s="10">
        <v>170.81632675075801</v>
      </c>
      <c r="J104" s="23">
        <f t="shared" si="6"/>
        <v>7.2932237179171207</v>
      </c>
      <c r="K104" s="23">
        <f t="shared" si="7"/>
        <v>70.021496576648957</v>
      </c>
      <c r="L104" s="23">
        <f t="shared" si="8"/>
        <v>-3.8300090117271098E-4</v>
      </c>
      <c r="M104" s="23">
        <f t="shared" si="9"/>
        <v>77.314337293664906</v>
      </c>
      <c r="N104" s="24">
        <f t="shared" si="10"/>
        <v>7340.3516292634995</v>
      </c>
      <c r="O104" s="24">
        <f t="shared" si="11"/>
        <v>81756.753122451089</v>
      </c>
      <c r="U104" s="10"/>
      <c r="Y104" s="10"/>
    </row>
    <row r="105" spans="1:25" x14ac:dyDescent="0.4">
      <c r="A105">
        <v>1023.05972984251</v>
      </c>
      <c r="B105" s="10">
        <v>2.4462818758912401E-8</v>
      </c>
      <c r="C105">
        <v>0.194387888223335</v>
      </c>
      <c r="D105">
        <v>4.6290574060054704E-3</v>
      </c>
      <c r="E105">
        <v>-4.9340678131175002</v>
      </c>
      <c r="F105">
        <v>14.672653984734</v>
      </c>
      <c r="G105">
        <v>170.60899138836101</v>
      </c>
      <c r="H105">
        <v>14.6720070103495</v>
      </c>
      <c r="I105" s="10">
        <v>170.608273472527</v>
      </c>
      <c r="J105" s="23">
        <f t="shared" si="6"/>
        <v>7.2892514187594593</v>
      </c>
      <c r="K105" s="23">
        <f t="shared" si="7"/>
        <v>70.020322187739737</v>
      </c>
      <c r="L105" s="23">
        <f t="shared" si="8"/>
        <v>-3.8300310262687882E-4</v>
      </c>
      <c r="M105" s="23">
        <f t="shared" si="9"/>
        <v>77.309190603396573</v>
      </c>
      <c r="N105" s="24">
        <f t="shared" si="10"/>
        <v>7336.00350517475</v>
      </c>
      <c r="O105" s="24">
        <f t="shared" si="11"/>
        <v>81756.727207544362</v>
      </c>
      <c r="U105" s="10"/>
      <c r="Y105" s="10"/>
    </row>
    <row r="106" spans="1:25" x14ac:dyDescent="0.4">
      <c r="A106">
        <v>1046.6512108254301</v>
      </c>
      <c r="B106" s="10">
        <v>2.44628268711253E-8</v>
      </c>
      <c r="C106">
        <v>0.198869789795004</v>
      </c>
      <c r="D106">
        <v>4.6268454730167899E-3</v>
      </c>
      <c r="E106">
        <v>-5.0443002714539897</v>
      </c>
      <c r="F106">
        <v>14.6635681810977</v>
      </c>
      <c r="G106">
        <v>170.39641451947699</v>
      </c>
      <c r="H106">
        <v>14.6629216034513</v>
      </c>
      <c r="I106" s="10">
        <v>170.39568004870401</v>
      </c>
      <c r="J106" s="23">
        <f t="shared" si="6"/>
        <v>7.2850999909747616</v>
      </c>
      <c r="K106" s="23">
        <f t="shared" si="7"/>
        <v>70.019093352876084</v>
      </c>
      <c r="L106" s="23">
        <f t="shared" si="8"/>
        <v>-3.830054071413391E-4</v>
      </c>
      <c r="M106" s="23">
        <f t="shared" si="9"/>
        <v>77.303810338443697</v>
      </c>
      <c r="N106" s="24">
        <f t="shared" si="10"/>
        <v>7331.4608017256496</v>
      </c>
      <c r="O106" s="24">
        <f t="shared" si="11"/>
        <v>81756.700095878958</v>
      </c>
      <c r="U106" s="10"/>
      <c r="Y106" s="10"/>
    </row>
    <row r="107" spans="1:25" x14ac:dyDescent="0.4">
      <c r="A107">
        <v>1070.7867049864001</v>
      </c>
      <c r="B107" s="10">
        <v>2.4462835357803501E-8</v>
      </c>
      <c r="C107">
        <v>0.20345499977829901</v>
      </c>
      <c r="D107">
        <v>4.6245350802276699E-3</v>
      </c>
      <c r="E107">
        <v>-5.1568299833802902</v>
      </c>
      <c r="F107">
        <v>14.654076568686101</v>
      </c>
      <c r="G107">
        <v>170.179210737555</v>
      </c>
      <c r="H107">
        <v>14.653430405495699</v>
      </c>
      <c r="I107" s="10">
        <v>170.17845933009201</v>
      </c>
      <c r="J107" s="23">
        <f t="shared" si="6"/>
        <v>7.2807616509640845</v>
      </c>
      <c r="K107" s="23">
        <f t="shared" si="7"/>
        <v>70.017807564381314</v>
      </c>
      <c r="L107" s="23">
        <f t="shared" si="8"/>
        <v>-3.830078188407027E-4</v>
      </c>
      <c r="M107" s="23">
        <f t="shared" si="9"/>
        <v>77.298186207526555</v>
      </c>
      <c r="N107" s="24">
        <f t="shared" si="10"/>
        <v>7326.7152027478496</v>
      </c>
      <c r="O107" s="24">
        <f t="shared" si="11"/>
        <v>81756.671732739749</v>
      </c>
      <c r="U107" s="10"/>
      <c r="Y107" s="10"/>
    </row>
    <row r="108" spans="1:25" x14ac:dyDescent="0.4">
      <c r="A108">
        <v>1095.4787571223401</v>
      </c>
      <c r="B108" s="10">
        <v>2.4462844236052699E-8</v>
      </c>
      <c r="C108">
        <v>0.20814589757922</v>
      </c>
      <c r="D108">
        <v>4.6221220696822203E-3</v>
      </c>
      <c r="E108">
        <v>-5.2716933468869396</v>
      </c>
      <c r="F108">
        <v>14.644161875789401</v>
      </c>
      <c r="G108">
        <v>169.957292055099</v>
      </c>
      <c r="H108">
        <v>14.6435161455257</v>
      </c>
      <c r="I108" s="10">
        <v>169.95652332039</v>
      </c>
      <c r="J108" s="23">
        <f t="shared" si="6"/>
        <v>7.2762283059012711</v>
      </c>
      <c r="K108" s="23">
        <f t="shared" si="7"/>
        <v>70.01646219890344</v>
      </c>
      <c r="L108" s="23">
        <f t="shared" si="8"/>
        <v>-3.8301034334531771E-4</v>
      </c>
      <c r="M108" s="23">
        <f t="shared" si="9"/>
        <v>77.292307494461369</v>
      </c>
      <c r="N108" s="24">
        <f t="shared" si="10"/>
        <v>7321.7580727628501</v>
      </c>
      <c r="O108" s="24">
        <f t="shared" si="11"/>
        <v>81756.642060960861</v>
      </c>
      <c r="U108" s="10"/>
      <c r="Y108" s="10"/>
    </row>
    <row r="109" spans="1:25" x14ac:dyDescent="0.4">
      <c r="A109">
        <v>1120.7402013097801</v>
      </c>
      <c r="B109" s="10">
        <v>2.4462853523745301E-8</v>
      </c>
      <c r="C109">
        <v>0.212944917291021</v>
      </c>
      <c r="D109">
        <v>4.61960212670493E-3</v>
      </c>
      <c r="E109">
        <v>-5.38892651049271</v>
      </c>
      <c r="F109">
        <v>14.6338061746729</v>
      </c>
      <c r="G109">
        <v>169.73056969108299</v>
      </c>
      <c r="H109">
        <v>14.6331608965895</v>
      </c>
      <c r="I109" s="10">
        <v>169.72978322956899</v>
      </c>
      <c r="J109" s="23">
        <f t="shared" si="6"/>
        <v>7.2714915388928016</v>
      </c>
      <c r="K109" s="23">
        <f t="shared" si="7"/>
        <v>70.01505451759374</v>
      </c>
      <c r="L109" s="23">
        <f t="shared" si="8"/>
        <v>-3.8301298563229785E-4</v>
      </c>
      <c r="M109" s="23">
        <f t="shared" si="9"/>
        <v>77.286163043500906</v>
      </c>
      <c r="N109" s="24">
        <f t="shared" si="10"/>
        <v>7316.5804482947497</v>
      </c>
      <c r="O109" s="24">
        <f t="shared" si="11"/>
        <v>81756.611020814264</v>
      </c>
      <c r="U109" s="10"/>
      <c r="Y109" s="10"/>
    </row>
    <row r="110" spans="1:25" x14ac:dyDescent="0.4">
      <c r="A110">
        <v>1146.5841675756301</v>
      </c>
      <c r="B110" s="10">
        <v>2.4462863239551599E-8</v>
      </c>
      <c r="C110">
        <v>0.21785454894560299</v>
      </c>
      <c r="D110">
        <v>4.6169707795552803E-3</v>
      </c>
      <c r="E110">
        <v>-5.5085653038324702</v>
      </c>
      <c r="F110">
        <v>14.622990863430299</v>
      </c>
      <c r="G110">
        <v>169.498954130345</v>
      </c>
      <c r="H110">
        <v>14.6223460575929</v>
      </c>
      <c r="I110" s="10">
        <v>169.49814953324901</v>
      </c>
      <c r="J110" s="23">
        <f t="shared" si="6"/>
        <v>7.2665426056051938</v>
      </c>
      <c r="K110" s="23">
        <f t="shared" si="7"/>
        <v>70.013581653990087</v>
      </c>
      <c r="L110" s="23">
        <f t="shared" si="8"/>
        <v>-3.830157510355738E-4</v>
      </c>
      <c r="M110" s="23">
        <f t="shared" si="9"/>
        <v>77.279741243844242</v>
      </c>
      <c r="N110" s="24">
        <f t="shared" si="10"/>
        <v>7311.1730287964492</v>
      </c>
      <c r="O110" s="24">
        <f t="shared" si="11"/>
        <v>81756.578549905666</v>
      </c>
      <c r="U110" s="10"/>
      <c r="Y110" s="10"/>
    </row>
    <row r="111" spans="1:25" x14ac:dyDescent="0.4">
      <c r="A111">
        <v>1173.02408872162</v>
      </c>
      <c r="B111" s="10">
        <v>2.4462873402975598E-8</v>
      </c>
      <c r="C111">
        <v>0.22287733979181801</v>
      </c>
      <c r="D111">
        <v>4.6142233921721201E-3</v>
      </c>
      <c r="E111">
        <v>-5.6306451560225002</v>
      </c>
      <c r="F111">
        <v>14.611696649169099</v>
      </c>
      <c r="G111">
        <v>169.262355187948</v>
      </c>
      <c r="H111">
        <v>14.611052336485301</v>
      </c>
      <c r="I111" s="10">
        <v>169.26153203707099</v>
      </c>
      <c r="J111" s="23">
        <f t="shared" si="6"/>
        <v>7.2613724176828507</v>
      </c>
      <c r="K111" s="23">
        <f t="shared" si="7"/>
        <v>70.012040615499643</v>
      </c>
      <c r="L111" s="23">
        <f t="shared" si="8"/>
        <v>-3.8301864533943667E-4</v>
      </c>
      <c r="M111" s="23">
        <f t="shared" si="9"/>
        <v>77.273030014537156</v>
      </c>
      <c r="N111" s="24">
        <f t="shared" si="10"/>
        <v>7305.5261682426499</v>
      </c>
      <c r="O111" s="24">
        <f t="shared" si="11"/>
        <v>81756.544583054798</v>
      </c>
      <c r="U111" s="10"/>
      <c r="Y111" s="10"/>
    </row>
    <row r="112" spans="1:25" x14ac:dyDescent="0.4">
      <c r="A112">
        <v>1200.0737073062901</v>
      </c>
      <c r="B112" s="10">
        <v>2.4462884034389099E-8</v>
      </c>
      <c r="C112">
        <v>0.22801589560439001</v>
      </c>
      <c r="D112">
        <v>4.6113551646305697E-3</v>
      </c>
      <c r="E112">
        <v>-5.7552010161117897</v>
      </c>
      <c r="F112">
        <v>14.599903530379899</v>
      </c>
      <c r="G112">
        <v>169.020682080379</v>
      </c>
      <c r="H112">
        <v>14.599259732629699</v>
      </c>
      <c r="I112" s="10">
        <v>169.01983994787599</v>
      </c>
      <c r="J112" s="23">
        <f t="shared" si="6"/>
        <v>7.2559715404300995</v>
      </c>
      <c r="K112" s="23">
        <f t="shared" si="7"/>
        <v>70.010428269702174</v>
      </c>
      <c r="L112" s="23">
        <f t="shared" si="8"/>
        <v>-3.8302167483447209E-4</v>
      </c>
      <c r="M112" s="23">
        <f t="shared" si="9"/>
        <v>77.266016788457435</v>
      </c>
      <c r="N112" s="24">
        <f t="shared" si="10"/>
        <v>7299.6298663148491</v>
      </c>
      <c r="O112" s="24">
        <f t="shared" si="11"/>
        <v>81756.509052181558</v>
      </c>
      <c r="U112" s="10"/>
      <c r="Y112" s="10"/>
    </row>
    <row r="113" spans="1:25" x14ac:dyDescent="0.4">
      <c r="A113">
        <v>1227.7470827878701</v>
      </c>
      <c r="B113" s="10">
        <v>2.4462895155070499E-8</v>
      </c>
      <c r="C113">
        <v>0.23327288202066701</v>
      </c>
      <c r="D113">
        <v>4.6083611251380597E-3</v>
      </c>
      <c r="E113">
        <v>-5.88226725877134</v>
      </c>
      <c r="F113">
        <v>14.587590781031</v>
      </c>
      <c r="G113">
        <v>168.773843502163</v>
      </c>
      <c r="H113">
        <v>14.5869475208992</v>
      </c>
      <c r="I113" s="10">
        <v>168.77298195032299</v>
      </c>
      <c r="J113" s="23">
        <f t="shared" si="6"/>
        <v>7.250330174318437</v>
      </c>
      <c r="K113" s="23">
        <f t="shared" si="7"/>
        <v>70.00874134739081</v>
      </c>
      <c r="L113" s="23">
        <f t="shared" si="8"/>
        <v>-3.8302484560103313E-4</v>
      </c>
      <c r="M113" s="23">
        <f t="shared" si="9"/>
        <v>77.258688496863641</v>
      </c>
      <c r="N113" s="24">
        <f t="shared" si="10"/>
        <v>7293.4737604495995</v>
      </c>
      <c r="O113" s="24">
        <f t="shared" si="11"/>
        <v>81756.47188617631</v>
      </c>
      <c r="U113" s="10"/>
      <c r="Y113" s="10"/>
    </row>
    <row r="114" spans="1:25" x14ac:dyDescent="0.4">
      <c r="A114">
        <v>1256.0585988318901</v>
      </c>
      <c r="B114" s="10">
        <v>2.4462906787241999E-8</v>
      </c>
      <c r="C114">
        <v>0.238651025909351</v>
      </c>
      <c r="D114">
        <v>4.6052361297992698E-3</v>
      </c>
      <c r="E114">
        <v>-6.0118775917311602</v>
      </c>
      <c r="F114">
        <v>14.5747369340815</v>
      </c>
      <c r="G114">
        <v>168.521747709978</v>
      </c>
      <c r="H114">
        <v>14.5740942351895</v>
      </c>
      <c r="I114" s="10">
        <v>168.52086629099699</v>
      </c>
      <c r="J114" s="23">
        <f t="shared" si="6"/>
        <v>7.2444381508400957</v>
      </c>
      <c r="K114" s="23">
        <f t="shared" si="7"/>
        <v>70.006976430425397</v>
      </c>
      <c r="L114" s="23">
        <f t="shared" si="8"/>
        <v>-3.8302816431256008E-4</v>
      </c>
      <c r="M114" s="23">
        <f t="shared" si="9"/>
        <v>77.251031553101186</v>
      </c>
      <c r="N114" s="24">
        <f t="shared" si="10"/>
        <v>7287.0471175947505</v>
      </c>
      <c r="O114" s="24">
        <f t="shared" si="11"/>
        <v>81756.433010775669</v>
      </c>
      <c r="U114" s="10"/>
      <c r="Y114" s="10"/>
    </row>
    <row r="115" spans="1:25" x14ac:dyDescent="0.4">
      <c r="A115">
        <v>1285.02297078731</v>
      </c>
      <c r="B115" s="10">
        <v>2.4462918954109898E-8</v>
      </c>
      <c r="C115">
        <v>0.24415311676965501</v>
      </c>
      <c r="D115">
        <v>4.6019748596702499E-3</v>
      </c>
      <c r="E115">
        <v>-6.1440649539015597</v>
      </c>
      <c r="F115">
        <v>14.5613197660987</v>
      </c>
      <c r="G115">
        <v>168.26430261348</v>
      </c>
      <c r="H115">
        <v>14.560677653037599</v>
      </c>
      <c r="I115" s="10">
        <v>168.26340086922801</v>
      </c>
      <c r="J115" s="23">
        <f t="shared" si="6"/>
        <v>7.2382849229760549</v>
      </c>
      <c r="K115" s="23">
        <f t="shared" si="7"/>
        <v>70.005129945096186</v>
      </c>
      <c r="L115" s="23">
        <f t="shared" si="8"/>
        <v>-3.8303163787297806E-4</v>
      </c>
      <c r="M115" s="23">
        <f t="shared" si="9"/>
        <v>77.243031836434369</v>
      </c>
      <c r="N115" s="24">
        <f t="shared" si="10"/>
        <v>7280.3388265187996</v>
      </c>
      <c r="O115" s="24">
        <f t="shared" si="11"/>
        <v>81756.392348427806</v>
      </c>
      <c r="U115" s="10"/>
      <c r="Y115" s="10"/>
    </row>
    <row r="116" spans="1:25" x14ac:dyDescent="0.4">
      <c r="A116">
        <v>1314.65525333509</v>
      </c>
      <c r="B116" s="10">
        <v>2.4462931679906799E-8</v>
      </c>
      <c r="C116">
        <v>0.24978200816176699</v>
      </c>
      <c r="D116">
        <v>4.5985718158844903E-3</v>
      </c>
      <c r="E116">
        <v>-6.2788614042614297</v>
      </c>
      <c r="F116">
        <v>14.547316283002401</v>
      </c>
      <c r="G116">
        <v>168.001415873242</v>
      </c>
      <c r="H116">
        <v>14.5466747813668</v>
      </c>
      <c r="I116" s="10">
        <v>168.000493335025</v>
      </c>
      <c r="J116" s="23">
        <f t="shared" si="6"/>
        <v>7.2318595517134803</v>
      </c>
      <c r="K116" s="23">
        <f t="shared" si="7"/>
        <v>70.003198159541014</v>
      </c>
      <c r="L116" s="23">
        <f t="shared" si="8"/>
        <v>-3.8303527336847791E-4</v>
      </c>
      <c r="M116" s="23">
        <f t="shared" si="9"/>
        <v>77.234674675981125</v>
      </c>
      <c r="N116" s="24">
        <f t="shared" si="10"/>
        <v>7273.3373906833995</v>
      </c>
      <c r="O116" s="24">
        <f t="shared" si="11"/>
        <v>81756.349818151473</v>
      </c>
      <c r="U116" s="10"/>
      <c r="Y116" s="10"/>
    </row>
    <row r="117" spans="1:25" x14ac:dyDescent="0.4">
      <c r="A117">
        <v>1344.97084831303</v>
      </c>
      <c r="B117" s="10">
        <v>2.4462944989934599E-8</v>
      </c>
      <c r="C117">
        <v>0.25554061917043502</v>
      </c>
      <c r="D117">
        <v>4.5950213181181398E-3</v>
      </c>
      <c r="E117">
        <v>-6.4162980071717204</v>
      </c>
      <c r="F117">
        <v>14.5327027062817</v>
      </c>
      <c r="G117">
        <v>167.73299500673801</v>
      </c>
      <c r="H117">
        <v>14.5320618427032</v>
      </c>
      <c r="I117" s="10">
        <v>167.732051195054</v>
      </c>
      <c r="J117" s="23">
        <f t="shared" si="6"/>
        <v>7.2251506985279228</v>
      </c>
      <c r="K117" s="23">
        <f t="shared" si="7"/>
        <v>70.001177174871586</v>
      </c>
      <c r="L117" s="23">
        <f t="shared" si="8"/>
        <v>-3.8303907863649473E-4</v>
      </c>
      <c r="M117" s="23">
        <f t="shared" si="9"/>
        <v>77.22594483432087</v>
      </c>
      <c r="N117" s="24">
        <f t="shared" si="10"/>
        <v>7266.0309213516002</v>
      </c>
      <c r="O117" s="24">
        <f t="shared" si="11"/>
        <v>81756.305335392361</v>
      </c>
      <c r="U117" s="10"/>
      <c r="Y117" s="10"/>
    </row>
    <row r="118" spans="1:25" x14ac:dyDescent="0.4">
      <c r="A118">
        <v>1375.9855127211799</v>
      </c>
      <c r="B118" s="10">
        <v>2.4462958910608201E-8</v>
      </c>
      <c r="C118">
        <v>0.26143193590210101</v>
      </c>
      <c r="D118">
        <v>4.5913175041004299E-3</v>
      </c>
      <c r="E118">
        <v>-6.5564047115194102</v>
      </c>
      <c r="F118">
        <v>14.517454460200801</v>
      </c>
      <c r="G118">
        <v>167.45894750250599</v>
      </c>
      <c r="H118">
        <v>14.516814262383701</v>
      </c>
      <c r="I118" s="10">
        <v>167.45798192679499</v>
      </c>
      <c r="J118" s="23">
        <f t="shared" si="6"/>
        <v>7.2181466195006667</v>
      </c>
      <c r="K118" s="23">
        <f t="shared" si="7"/>
        <v>69.999062914604679</v>
      </c>
      <c r="L118" s="23">
        <f t="shared" si="8"/>
        <v>-3.8304306128012183E-4</v>
      </c>
      <c r="M118" s="23">
        <f t="shared" si="9"/>
        <v>77.216826491044074</v>
      </c>
      <c r="N118" s="24">
        <f t="shared" si="10"/>
        <v>7258.4071311918506</v>
      </c>
      <c r="O118" s="24">
        <f t="shared" si="11"/>
        <v>81756.258811877138</v>
      </c>
      <c r="U118" s="10"/>
      <c r="Y118" s="10"/>
    </row>
    <row r="119" spans="1:25" x14ac:dyDescent="0.4">
      <c r="A119">
        <v>1407.7153669117299</v>
      </c>
      <c r="B119" s="10">
        <v>2.44629734695044E-8</v>
      </c>
      <c r="C119">
        <v>0.267459013014892</v>
      </c>
      <c r="D119">
        <v>4.5874543248554302E-3</v>
      </c>
      <c r="E119">
        <v>-6.6992102167713101</v>
      </c>
      <c r="F119">
        <v>14.501546160944599</v>
      </c>
      <c r="G119">
        <v>167.179180942144</v>
      </c>
      <c r="H119">
        <v>14.5009066577004</v>
      </c>
      <c r="I119" s="10">
        <v>167.178193100534</v>
      </c>
      <c r="J119" s="23">
        <f t="shared" si="6"/>
        <v>7.21083515099905</v>
      </c>
      <c r="K119" s="23">
        <f t="shared" si="7"/>
        <v>69.996851122997199</v>
      </c>
      <c r="L119" s="23">
        <f t="shared" si="8"/>
        <v>-3.8304722969034278E-4</v>
      </c>
      <c r="M119" s="23">
        <f t="shared" si="9"/>
        <v>77.207303226766555</v>
      </c>
      <c r="N119" s="24">
        <f t="shared" si="10"/>
        <v>7250.4533288501998</v>
      </c>
      <c r="O119" s="24">
        <f t="shared" si="11"/>
        <v>81756.210155450026</v>
      </c>
      <c r="U119" s="10"/>
      <c r="Y119" s="10"/>
    </row>
    <row r="120" spans="1:25" x14ac:dyDescent="0.4">
      <c r="A120">
        <v>1440.1769029678701</v>
      </c>
      <c r="B120" s="10">
        <v>2.44629886954089E-8</v>
      </c>
      <c r="C120">
        <v>0.27362497528431501</v>
      </c>
      <c r="D120">
        <v>4.5834255438478898E-3</v>
      </c>
      <c r="E120">
        <v>-6.84474183533976</v>
      </c>
      <c r="F120">
        <v>14.484951606676001</v>
      </c>
      <c r="G120">
        <v>166.893603131481</v>
      </c>
      <c r="H120">
        <v>14.484312827959</v>
      </c>
      <c r="I120" s="10">
        <v>166.892592510529</v>
      </c>
      <c r="J120" s="23">
        <f t="shared" si="6"/>
        <v>7.2032037023355606</v>
      </c>
      <c r="K120" s="23">
        <f t="shared" si="7"/>
        <v>69.994537356210898</v>
      </c>
      <c r="L120" s="23">
        <f t="shared" si="8"/>
        <v>-3.8305159265835466E-4</v>
      </c>
      <c r="M120" s="23">
        <f t="shared" si="9"/>
        <v>77.197358006953792</v>
      </c>
      <c r="N120" s="24">
        <f t="shared" si="10"/>
        <v>7242.1564139795</v>
      </c>
      <c r="O120" s="24">
        <f t="shared" si="11"/>
        <v>81756.159269915806</v>
      </c>
      <c r="U120" s="10"/>
      <c r="Y120" s="10"/>
    </row>
    <row r="121" spans="1:25" x14ac:dyDescent="0.4">
      <c r="A121">
        <v>1473.38699327573</v>
      </c>
      <c r="B121" s="10">
        <v>2.4463004618366302E-8</v>
      </c>
      <c r="C121">
        <v>0.27993301920534303</v>
      </c>
      <c r="D121">
        <v>4.5792247393290197E-3</v>
      </c>
      <c r="E121">
        <v>-6.9930253506783204</v>
      </c>
      <c r="F121">
        <v>14.4676437687987</v>
      </c>
      <c r="G121">
        <v>166.602122241232</v>
      </c>
      <c r="H121">
        <v>14.467005745742201</v>
      </c>
      <c r="I121" s="10">
        <v>166.60108831565299</v>
      </c>
      <c r="J121" s="23">
        <f t="shared" si="6"/>
        <v>7.1952392540873289</v>
      </c>
      <c r="K121" s="23">
        <f t="shared" si="7"/>
        <v>69.992116967753873</v>
      </c>
      <c r="L121" s="23">
        <f t="shared" si="8"/>
        <v>-3.8305615925309324E-4</v>
      </c>
      <c r="M121" s="23">
        <f t="shared" si="9"/>
        <v>77.186973165681948</v>
      </c>
      <c r="N121" s="24">
        <f t="shared" si="10"/>
        <v>7233.5028728711004</v>
      </c>
      <c r="O121" s="24">
        <f t="shared" si="11"/>
        <v>81756.106054872871</v>
      </c>
      <c r="U121" s="10"/>
      <c r="Y121" s="10"/>
    </row>
    <row r="122" spans="1:25" x14ac:dyDescent="0.4">
      <c r="A122">
        <v>1507.3628992941301</v>
      </c>
      <c r="B122" s="10">
        <v>2.4463021269733399E-8</v>
      </c>
      <c r="C122">
        <v>0.28638641462896802</v>
      </c>
      <c r="D122">
        <v>4.5748452991164097E-3</v>
      </c>
      <c r="E122">
        <v>-7.1440848567683899</v>
      </c>
      <c r="F122">
        <v>14.449594786238499</v>
      </c>
      <c r="G122">
        <v>166.30464695602601</v>
      </c>
      <c r="H122">
        <v>14.4489575511914</v>
      </c>
      <c r="I122" s="10">
        <v>166.30358918842401</v>
      </c>
      <c r="J122" s="23">
        <f t="shared" si="6"/>
        <v>7.1869283416504288</v>
      </c>
      <c r="K122" s="23">
        <f t="shared" si="7"/>
        <v>69.989585109664333</v>
      </c>
      <c r="L122" s="23">
        <f t="shared" si="8"/>
        <v>-3.8306093875469129E-4</v>
      </c>
      <c r="M122" s="23">
        <f t="shared" si="9"/>
        <v>77.176130390376002</v>
      </c>
      <c r="N122" s="24">
        <f t="shared" si="10"/>
        <v>7224.4787755956995</v>
      </c>
      <c r="O122" s="24">
        <f t="shared" si="11"/>
        <v>81756.050405535061</v>
      </c>
      <c r="U122" s="10"/>
      <c r="Y122" s="10"/>
    </row>
    <row r="123" spans="1:25" x14ac:dyDescent="0.4">
      <c r="A123">
        <v>1542.1222805264699</v>
      </c>
      <c r="B123" s="10">
        <v>2.4463038682232799E-8</v>
      </c>
      <c r="C123">
        <v>0.29298850643825902</v>
      </c>
      <c r="D123">
        <v>4.5702804241866003E-3</v>
      </c>
      <c r="E123">
        <v>-7.2979425997482101</v>
      </c>
      <c r="F123">
        <v>14.4307759605452</v>
      </c>
      <c r="G123">
        <v>166.00108663427801</v>
      </c>
      <c r="H123">
        <v>14.4301395471078</v>
      </c>
      <c r="I123" s="10">
        <v>166.00000447486201</v>
      </c>
      <c r="J123" s="23">
        <f t="shared" si="6"/>
        <v>7.1782570550340132</v>
      </c>
      <c r="K123" s="23">
        <f t="shared" si="7"/>
        <v>69.986936717066243</v>
      </c>
      <c r="L123" s="23">
        <f t="shared" si="8"/>
        <v>-3.8306594126396052E-4</v>
      </c>
      <c r="M123" s="23">
        <f t="shared" si="9"/>
        <v>77.164810706158988</v>
      </c>
      <c r="N123" s="24">
        <f t="shared" si="10"/>
        <v>7215.0697735538997</v>
      </c>
      <c r="O123" s="24">
        <f t="shared" si="11"/>
        <v>81755.992212552694</v>
      </c>
      <c r="U123" s="10"/>
      <c r="Y123" s="10"/>
    </row>
    <row r="124" spans="1:25" x14ac:dyDescent="0.4">
      <c r="A124">
        <v>1577.6832036995299</v>
      </c>
      <c r="B124" s="10">
        <v>2.4463056890009698E-8</v>
      </c>
      <c r="C124">
        <v>0.29974271626138399</v>
      </c>
      <c r="D124">
        <v>4.5655231277031997E-3</v>
      </c>
      <c r="E124">
        <v>-7.4546188041983799</v>
      </c>
      <c r="F124">
        <v>14.411157754002</v>
      </c>
      <c r="G124">
        <v>165.691351477447</v>
      </c>
      <c r="H124">
        <v>14.4105221970632</v>
      </c>
      <c r="I124" s="10">
        <v>165.69024436375199</v>
      </c>
      <c r="J124" s="23">
        <f t="shared" si="6"/>
        <v>7.1692110295299436</v>
      </c>
      <c r="K124" s="23">
        <f t="shared" si="7"/>
        <v>69.98416650272334</v>
      </c>
      <c r="L124" s="23">
        <f t="shared" si="8"/>
        <v>-3.8307117693282426E-4</v>
      </c>
      <c r="M124" s="23">
        <f t="shared" si="9"/>
        <v>77.152994461076361</v>
      </c>
      <c r="N124" s="24">
        <f t="shared" si="10"/>
        <v>7205.2610985315996</v>
      </c>
      <c r="O124" s="24">
        <f t="shared" si="11"/>
        <v>81755.931361822833</v>
      </c>
      <c r="U124" s="10"/>
      <c r="Y124" s="10"/>
    </row>
    <row r="125" spans="1:25" x14ac:dyDescent="0.4">
      <c r="A125">
        <v>1614.0641521539001</v>
      </c>
      <c r="B125" s="10">
        <v>2.4463075928689699E-8</v>
      </c>
      <c r="C125">
        <v>0.30665254422455401</v>
      </c>
      <c r="D125">
        <v>4.5605662373393299E-3</v>
      </c>
      <c r="E125">
        <v>-7.6141314940374301</v>
      </c>
      <c r="F125">
        <v>14.3907097898459</v>
      </c>
      <c r="G125">
        <v>165.375352710024</v>
      </c>
      <c r="H125">
        <v>14.390075125618299</v>
      </c>
      <c r="I125" s="10">
        <v>165.374220066612</v>
      </c>
      <c r="J125" s="23">
        <f t="shared" si="6"/>
        <v>7.159775442136401</v>
      </c>
      <c r="K125" s="23">
        <f t="shared" si="7"/>
        <v>69.98126894612524</v>
      </c>
      <c r="L125" s="23">
        <f t="shared" si="8"/>
        <v>-3.830766572382503E-4</v>
      </c>
      <c r="M125" s="23">
        <f t="shared" si="9"/>
        <v>77.140661311604404</v>
      </c>
      <c r="N125" s="24">
        <f t="shared" si="10"/>
        <v>7195.0375628091497</v>
      </c>
      <c r="O125" s="24">
        <f t="shared" si="11"/>
        <v>81755.867734296189</v>
      </c>
      <c r="U125" s="10"/>
      <c r="Y125" s="10"/>
    </row>
    <row r="126" spans="1:25" x14ac:dyDescent="0.4">
      <c r="A126">
        <v>1651.2840354510499</v>
      </c>
      <c r="B126" s="10">
        <v>2.4463095835439798E-8</v>
      </c>
      <c r="C126">
        <v>0.31372157074497697</v>
      </c>
      <c r="D126">
        <v>4.5554023976475799E-3</v>
      </c>
      <c r="E126">
        <v>-7.7764963036359296</v>
      </c>
      <c r="F126">
        <v>14.369400855356799</v>
      </c>
      <c r="G126">
        <v>165.05300277004801</v>
      </c>
      <c r="H126">
        <v>14.3687671214149</v>
      </c>
      <c r="I126" s="10">
        <v>165.05184400821099</v>
      </c>
      <c r="J126" s="23">
        <f t="shared" si="6"/>
        <v>7.1499350075617452</v>
      </c>
      <c r="K126" s="23">
        <f t="shared" si="7"/>
        <v>69.978238283684377</v>
      </c>
      <c r="L126" s="23">
        <f t="shared" si="8"/>
        <v>-3.8308239304483147E-4</v>
      </c>
      <c r="M126" s="23">
        <f t="shared" si="9"/>
        <v>77.127790208853085</v>
      </c>
      <c r="N126" s="24">
        <f t="shared" si="10"/>
        <v>7184.3835607074498</v>
      </c>
      <c r="O126" s="24">
        <f t="shared" si="11"/>
        <v>81755.80120577343</v>
      </c>
      <c r="U126" s="10"/>
      <c r="Y126" s="10"/>
    </row>
    <row r="127" spans="1:25" x14ac:dyDescent="0.4">
      <c r="A127">
        <v>1689.3621992018</v>
      </c>
      <c r="B127" s="10">
        <v>2.4463116649031901E-8</v>
      </c>
      <c r="C127">
        <v>0.32095345836466199</v>
      </c>
      <c r="D127">
        <v>4.5500240719789703E-3</v>
      </c>
      <c r="E127">
        <v>-7.9417262779235598</v>
      </c>
      <c r="F127">
        <v>14.3471989081446</v>
      </c>
      <c r="G127">
        <v>164.72421551032099</v>
      </c>
      <c r="H127">
        <v>14.346566143459899</v>
      </c>
      <c r="I127" s="10">
        <v>164.723030027779</v>
      </c>
      <c r="J127" s="23">
        <f t="shared" si="6"/>
        <v>7.1396739728295717</v>
      </c>
      <c r="K127" s="23">
        <f t="shared" si="7"/>
        <v>69.975068501171663</v>
      </c>
      <c r="L127" s="23">
        <f t="shared" si="8"/>
        <v>-3.8308839632425739E-4</v>
      </c>
      <c r="M127" s="23">
        <f t="shared" si="9"/>
        <v>77.114359385604914</v>
      </c>
      <c r="N127" s="24">
        <f t="shared" si="10"/>
        <v>7173.2830717299494</v>
      </c>
      <c r="O127" s="24">
        <f t="shared" si="11"/>
        <v>81755.731646693006</v>
      </c>
      <c r="U127" s="10"/>
      <c r="Y127" s="10"/>
    </row>
    <row r="128" spans="1:25" x14ac:dyDescent="0.4">
      <c r="A128">
        <v>1728.31843512154</v>
      </c>
      <c r="B128" s="10">
        <v>2.44631384099078E-8</v>
      </c>
      <c r="C128">
        <v>0.32835195362708702</v>
      </c>
      <c r="D128">
        <v>4.5444235477342804E-3</v>
      </c>
      <c r="E128">
        <v>-8.1098316669849702</v>
      </c>
      <c r="F128">
        <v>14.3240710853363</v>
      </c>
      <c r="G128">
        <v>164.38890641109001</v>
      </c>
      <c r="H128">
        <v>14.3234393303124</v>
      </c>
      <c r="I128" s="10">
        <v>164.38769359167301</v>
      </c>
      <c r="J128" s="23">
        <f t="shared" si="6"/>
        <v>7.1289761176792386</v>
      </c>
      <c r="K128" s="23">
        <f t="shared" si="7"/>
        <v>69.971753320966471</v>
      </c>
      <c r="L128" s="23">
        <f t="shared" si="8"/>
        <v>-3.8309467993254522E-4</v>
      </c>
      <c r="M128" s="23">
        <f t="shared" si="9"/>
        <v>77.100346343965782</v>
      </c>
      <c r="N128" s="24">
        <f t="shared" si="10"/>
        <v>7161.7196651561999</v>
      </c>
      <c r="O128" s="24">
        <f t="shared" si="11"/>
        <v>81755.658921914175</v>
      </c>
      <c r="U128" s="10"/>
      <c r="Y128" s="10"/>
    </row>
    <row r="129" spans="1:25" x14ac:dyDescent="0.4">
      <c r="A129">
        <v>1768.1729913172701</v>
      </c>
      <c r="B129" s="10">
        <v>2.4463161160246799E-8</v>
      </c>
      <c r="C129">
        <v>0.33592088899682299</v>
      </c>
      <c r="D129">
        <v>4.5385929413145204E-3</v>
      </c>
      <c r="E129">
        <v>-8.2808197097703005</v>
      </c>
      <c r="F129">
        <v>14.2999837165621</v>
      </c>
      <c r="G129">
        <v>164.04699280380601</v>
      </c>
      <c r="H129">
        <v>14.2993530130713</v>
      </c>
      <c r="I129" s="10">
        <v>164.04575201713399</v>
      </c>
      <c r="J129" s="23">
        <f t="shared" si="6"/>
        <v>7.117824753833907</v>
      </c>
      <c r="K129" s="23">
        <f t="shared" si="7"/>
        <v>69.968286191542589</v>
      </c>
      <c r="L129" s="23">
        <f t="shared" si="8"/>
        <v>-3.8310125637564565E-4</v>
      </c>
      <c r="M129" s="23">
        <f t="shared" si="9"/>
        <v>77.085727844120115</v>
      </c>
      <c r="N129" s="24">
        <f t="shared" si="10"/>
        <v>7149.6765065356503</v>
      </c>
      <c r="O129" s="24">
        <f t="shared" si="11"/>
        <v>81755.582890491118</v>
      </c>
      <c r="U129" s="10"/>
      <c r="Y129" s="10"/>
    </row>
    <row r="130" spans="1:25" x14ac:dyDescent="0.4">
      <c r="A130">
        <v>1808.94658281186</v>
      </c>
      <c r="B130" s="10">
        <v>2.44631849440371E-8</v>
      </c>
      <c r="C130">
        <v>0.34366418482307098</v>
      </c>
      <c r="D130">
        <v>4.5325242027009702E-3</v>
      </c>
      <c r="E130">
        <v>-8.4546944063356193</v>
      </c>
      <c r="F130">
        <v>14.2749023409829</v>
      </c>
      <c r="G130">
        <v>163.69839410607099</v>
      </c>
      <c r="H130">
        <v>14.2742727323989</v>
      </c>
      <c r="I130" s="10">
        <v>163.69712470722899</v>
      </c>
      <c r="J130" s="23">
        <f t="shared" si="6"/>
        <v>7.1062027229710925</v>
      </c>
      <c r="K130" s="23">
        <f t="shared" si="7"/>
        <v>69.964660279455771</v>
      </c>
      <c r="L130" s="23">
        <f t="shared" si="8"/>
        <v>-3.8310813973625442E-4</v>
      </c>
      <c r="M130" s="23">
        <f t="shared" si="9"/>
        <v>77.070479894287132</v>
      </c>
      <c r="N130" s="24">
        <f t="shared" si="10"/>
        <v>7137.1363661994501</v>
      </c>
      <c r="O130" s="24">
        <f t="shared" si="11"/>
        <v>81755.503405434531</v>
      </c>
      <c r="U130" s="10"/>
      <c r="Y130" s="10"/>
    </row>
    <row r="131" spans="1:25" x14ac:dyDescent="0.4">
      <c r="A131">
        <v>1850.6604023110301</v>
      </c>
      <c r="B131" s="10">
        <v>2.4463209807148398E-8</v>
      </c>
      <c r="C131">
        <v>0.35158585134992498</v>
      </c>
      <c r="D131">
        <v>4.5262091251606004E-3</v>
      </c>
      <c r="E131">
        <v>-8.6314562875666905</v>
      </c>
      <c r="F131">
        <v>14.2487917279354</v>
      </c>
      <c r="G131">
        <v>163.343032068708</v>
      </c>
      <c r="H131">
        <v>14.2481632591675</v>
      </c>
      <c r="I131" s="10">
        <v>163.34173339790999</v>
      </c>
      <c r="J131" s="23">
        <f t="shared" si="6"/>
        <v>7.0940924039072728</v>
      </c>
      <c r="K131" s="23">
        <f t="shared" si="7"/>
        <v>69.960868453018179</v>
      </c>
      <c r="L131" s="23">
        <f t="shared" si="8"/>
        <v>-3.8311534423979428E-4</v>
      </c>
      <c r="M131" s="23">
        <f t="shared" si="9"/>
        <v>77.054577741581213</v>
      </c>
      <c r="N131" s="24">
        <f t="shared" si="10"/>
        <v>7124.0816295837494</v>
      </c>
      <c r="O131" s="24">
        <f t="shared" si="11"/>
        <v>81755.420313469236</v>
      </c>
      <c r="U131" s="10"/>
      <c r="Y131" s="10"/>
    </row>
    <row r="132" spans="1:25" x14ac:dyDescent="0.4">
      <c r="A132">
        <v>1893.33613121855</v>
      </c>
      <c r="B132" s="10">
        <v>2.44632357974086E-8</v>
      </c>
      <c r="C132">
        <v>0.35968999077158997</v>
      </c>
      <c r="D132">
        <v>4.5196393507587196E-3</v>
      </c>
      <c r="E132">
        <v>-8.8111021672548304</v>
      </c>
      <c r="F132">
        <v>14.221615902813999</v>
      </c>
      <c r="G132">
        <v>162.980831033501</v>
      </c>
      <c r="H132">
        <v>14.2209886203393</v>
      </c>
      <c r="I132" s="10">
        <v>162.979502415746</v>
      </c>
      <c r="J132" s="23">
        <f t="shared" ref="J132:J195" si="12">20*LOG10(D132/0.002)</f>
        <v>7.0814757111587747</v>
      </c>
      <c r="K132" s="23">
        <f t="shared" ref="K132:K195" si="13">20*LOG10(F132/D132)</f>
        <v>69.956903276439164</v>
      </c>
      <c r="L132" s="23">
        <f t="shared" ref="L132:L195" si="14">20*LOG10(H132/F132)</f>
        <v>-3.8312288479639057E-4</v>
      </c>
      <c r="M132" s="23">
        <f t="shared" ref="M132:M195" si="15">J132+K132+L132</f>
        <v>77.037995864713139</v>
      </c>
      <c r="N132" s="24">
        <f t="shared" ref="N132:N195" si="16">H132/0.002</f>
        <v>7110.4943101696499</v>
      </c>
      <c r="O132" s="24">
        <f t="shared" ref="O132:O195" si="17">0.002/B132</f>
        <v>81755.333454777923</v>
      </c>
      <c r="U132" s="10"/>
      <c r="Y132" s="10"/>
    </row>
    <row r="133" spans="1:25" x14ac:dyDescent="0.4">
      <c r="A133">
        <v>1936.99595090551</v>
      </c>
      <c r="B133" s="10">
        <v>2.44632629646827E-8</v>
      </c>
      <c r="C133">
        <v>0.36798079933702199</v>
      </c>
      <c r="D133">
        <v>4.5128063820088103E-3</v>
      </c>
      <c r="E133">
        <v>-8.9936248935084393</v>
      </c>
      <c r="F133">
        <v>14.193338177086799</v>
      </c>
      <c r="G133">
        <v>162.611718203192</v>
      </c>
      <c r="H133">
        <v>14.192712128980901</v>
      </c>
      <c r="I133" s="10">
        <v>162.61035894791499</v>
      </c>
      <c r="J133" s="23">
        <f t="shared" si="12"/>
        <v>7.0683341046571302</v>
      </c>
      <c r="K133" s="23">
        <f t="shared" si="13"/>
        <v>69.952756993945812</v>
      </c>
      <c r="L133" s="23">
        <f t="shared" si="14"/>
        <v>-3.8313077713877637E-4</v>
      </c>
      <c r="M133" s="23">
        <f t="shared" si="15"/>
        <v>77.0207079678258</v>
      </c>
      <c r="N133" s="24">
        <f t="shared" si="16"/>
        <v>7096.3560644904501</v>
      </c>
      <c r="O133" s="24">
        <f t="shared" si="17"/>
        <v>81755.242662737772</v>
      </c>
      <c r="U133" s="10"/>
      <c r="Y133" s="10"/>
    </row>
    <row r="134" spans="1:25" x14ac:dyDescent="0.4">
      <c r="A134">
        <v>1981.6625542394299</v>
      </c>
      <c r="B134" s="10">
        <v>2.4463291360954801E-8</v>
      </c>
      <c r="C134">
        <v>0.37646256950292201</v>
      </c>
      <c r="D134">
        <v>4.5057015926163197E-3</v>
      </c>
      <c r="E134">
        <v>-9.1790130881865704</v>
      </c>
      <c r="F134">
        <v>14.163921183735299</v>
      </c>
      <c r="G134">
        <v>162.23562392251901</v>
      </c>
      <c r="H134">
        <v>14.1632964197017</v>
      </c>
      <c r="I134" s="10">
        <v>162.23423332322901</v>
      </c>
      <c r="J134" s="23">
        <f t="shared" si="12"/>
        <v>7.0546485971418829</v>
      </c>
      <c r="K134" s="23">
        <f t="shared" si="13"/>
        <v>69.948421518111488</v>
      </c>
      <c r="L134" s="23">
        <f t="shared" si="14"/>
        <v>-3.8313903769306688E-4</v>
      </c>
      <c r="M134" s="23">
        <f t="shared" si="15"/>
        <v>77.002686976215671</v>
      </c>
      <c r="N134" s="24">
        <f t="shared" si="16"/>
        <v>7081.6482098508495</v>
      </c>
      <c r="O134" s="24">
        <f t="shared" si="17"/>
        <v>81755.147763646644</v>
      </c>
      <c r="U134" s="10"/>
      <c r="Y134" s="10"/>
    </row>
    <row r="135" spans="1:25" x14ac:dyDescent="0.4">
      <c r="A135">
        <v>2027.3591573792</v>
      </c>
      <c r="B135" s="10">
        <v>2.4463321040414101E-8</v>
      </c>
      <c r="C135">
        <v>0.38513969213716498</v>
      </c>
      <c r="D135">
        <v>4.4983162396896696E-3</v>
      </c>
      <c r="E135">
        <v>-9.3672508783942092</v>
      </c>
      <c r="F135">
        <v>14.133326918146</v>
      </c>
      <c r="G135">
        <v>161.85248197046201</v>
      </c>
      <c r="H135">
        <v>14.1327034895438</v>
      </c>
      <c r="I135" s="10">
        <v>161.85105930437899</v>
      </c>
      <c r="J135" s="23">
        <f t="shared" si="12"/>
        <v>7.0403997637789164</v>
      </c>
      <c r="K135" s="23">
        <f t="shared" si="13"/>
        <v>69.943888417835282</v>
      </c>
      <c r="L135" s="23">
        <f t="shared" si="14"/>
        <v>-3.8314768354114932E-4</v>
      </c>
      <c r="M135" s="23">
        <f t="shared" si="15"/>
        <v>76.983905033930668</v>
      </c>
      <c r="N135" s="24">
        <f t="shared" si="16"/>
        <v>7066.3517447719005</v>
      </c>
      <c r="O135" s="24">
        <f t="shared" si="17"/>
        <v>81755.048576435845</v>
      </c>
      <c r="U135" s="10"/>
      <c r="Y135" s="10"/>
    </row>
    <row r="136" spans="1:25" x14ac:dyDescent="0.4">
      <c r="A136">
        <v>2074.1095118420999</v>
      </c>
      <c r="B136" s="10">
        <v>2.4463352059544099E-8</v>
      </c>
      <c r="C136">
        <v>0.39401665877386699</v>
      </c>
      <c r="D136">
        <v>4.4906414774895697E-3</v>
      </c>
      <c r="E136">
        <v>-9.5583176204525593</v>
      </c>
      <c r="F136">
        <v>14.1015167847436</v>
      </c>
      <c r="G136">
        <v>161.462229863441</v>
      </c>
      <c r="H136">
        <v>14.100894744612299</v>
      </c>
      <c r="I136" s="10">
        <v>161.46077439111599</v>
      </c>
      <c r="J136" s="23">
        <f t="shared" si="12"/>
        <v>7.0255677541590789</v>
      </c>
      <c r="K136" s="23">
        <f t="shared" si="13"/>
        <v>69.939148905975202</v>
      </c>
      <c r="L136" s="23">
        <f t="shared" si="14"/>
        <v>-3.8315673297519481E-4</v>
      </c>
      <c r="M136" s="23">
        <f t="shared" si="15"/>
        <v>76.964333503401306</v>
      </c>
      <c r="N136" s="24">
        <f t="shared" si="16"/>
        <v>7050.4473723061492</v>
      </c>
      <c r="O136" s="24">
        <f t="shared" si="17"/>
        <v>81754.944912372419</v>
      </c>
      <c r="U136" s="10"/>
      <c r="Y136" s="10"/>
    </row>
    <row r="137" spans="1:25" x14ac:dyDescent="0.4">
      <c r="A137">
        <v>2121.93791684896</v>
      </c>
      <c r="B137" s="10">
        <v>2.44633844772141E-8</v>
      </c>
      <c r="C137">
        <v>0.40309806392215503</v>
      </c>
      <c r="D137">
        <v>4.4826683743413196E-3</v>
      </c>
      <c r="E137">
        <v>-9.7521876200594892</v>
      </c>
      <c r="F137">
        <v>14.068451649501799</v>
      </c>
      <c r="G137">
        <v>161.064809169385</v>
      </c>
      <c r="H137">
        <v>14.067831052586</v>
      </c>
      <c r="I137" s="10">
        <v>161.06332013431901</v>
      </c>
      <c r="J137" s="23">
        <f t="shared" si="12"/>
        <v>7.0101323098498449</v>
      </c>
      <c r="K137" s="23">
        <f t="shared" si="13"/>
        <v>69.934193823532922</v>
      </c>
      <c r="L137" s="23">
        <f t="shared" si="14"/>
        <v>-3.8316620417165067E-4</v>
      </c>
      <c r="M137" s="23">
        <f t="shared" si="15"/>
        <v>76.9439429671786</v>
      </c>
      <c r="N137" s="24">
        <f t="shared" si="16"/>
        <v>7033.9155262929999</v>
      </c>
      <c r="O137" s="24">
        <f t="shared" si="17"/>
        <v>81754.836574753484</v>
      </c>
      <c r="U137" s="10"/>
      <c r="Y137" s="10"/>
    </row>
    <row r="138" spans="1:25" x14ac:dyDescent="0.4">
      <c r="A138">
        <v>2170.8692319540701</v>
      </c>
      <c r="B138" s="10">
        <v>2.4463418354776901E-8</v>
      </c>
      <c r="C138">
        <v>0.41238860742845701</v>
      </c>
      <c r="D138">
        <v>4.4743879287091996E-3</v>
      </c>
      <c r="E138">
        <v>-9.9488298415482497</v>
      </c>
      <c r="F138">
        <v>14.034091899173401</v>
      </c>
      <c r="G138">
        <v>160.66016583149801</v>
      </c>
      <c r="H138">
        <v>14.033472801941</v>
      </c>
      <c r="I138" s="10">
        <v>160.65864245974799</v>
      </c>
      <c r="J138" s="23">
        <f t="shared" si="12"/>
        <v>6.9940727798055295</v>
      </c>
      <c r="K138" s="23">
        <f t="shared" si="13"/>
        <v>69.929013628600657</v>
      </c>
      <c r="L138" s="23">
        <f t="shared" si="14"/>
        <v>-3.831761176282028E-4</v>
      </c>
      <c r="M138" s="23">
        <f t="shared" si="15"/>
        <v>76.922703232288569</v>
      </c>
      <c r="N138" s="24">
        <f t="shared" si="16"/>
        <v>7016.7364009704997</v>
      </c>
      <c r="O138" s="24">
        <f t="shared" si="17"/>
        <v>81754.723358580261</v>
      </c>
      <c r="U138" s="10"/>
      <c r="Y138" s="10"/>
    </row>
    <row r="139" spans="1:25" x14ac:dyDescent="0.4">
      <c r="A139">
        <v>2220.9288899663502</v>
      </c>
      <c r="B139" s="10">
        <v>2.4463453756168902E-8</v>
      </c>
      <c r="C139">
        <v>0.42189309689539001</v>
      </c>
      <c r="D139">
        <v>4.4657910887142297E-3</v>
      </c>
      <c r="E139">
        <v>-10.1482076149845</v>
      </c>
      <c r="F139">
        <v>13.9983975069383</v>
      </c>
      <c r="G139">
        <v>160.248250501916</v>
      </c>
      <c r="H139">
        <v>13.9977799676007</v>
      </c>
      <c r="I139" s="10">
        <v>160.246692001692</v>
      </c>
      <c r="J139" s="23">
        <f t="shared" si="12"/>
        <v>6.977368141944873</v>
      </c>
      <c r="K139" s="23">
        <f t="shared" si="13"/>
        <v>69.923598381586288</v>
      </c>
      <c r="L139" s="23">
        <f t="shared" si="14"/>
        <v>-3.831864931780863E-4</v>
      </c>
      <c r="M139" s="23">
        <f t="shared" si="15"/>
        <v>76.900583337037986</v>
      </c>
      <c r="N139" s="24">
        <f t="shared" si="16"/>
        <v>6998.8899838003499</v>
      </c>
      <c r="O139" s="24">
        <f t="shared" si="17"/>
        <v>81754.605050223705</v>
      </c>
      <c r="U139" s="10"/>
      <c r="Y139" s="10"/>
    </row>
    <row r="140" spans="1:25" x14ac:dyDescent="0.4">
      <c r="A140">
        <v>2272.1429101683898</v>
      </c>
      <c r="B140" s="10">
        <v>2.44634907480146E-8</v>
      </c>
      <c r="C140">
        <v>0.43161645015796202</v>
      </c>
      <c r="D140">
        <v>4.4568687732021699E-3</v>
      </c>
      <c r="E140">
        <v>-10.3502783384143</v>
      </c>
      <c r="F140">
        <v>13.9613281050562</v>
      </c>
      <c r="G140">
        <v>159.82901888421199</v>
      </c>
      <c r="H140">
        <v>13.9607121835804</v>
      </c>
      <c r="I140" s="10">
        <v>159.827424445464</v>
      </c>
      <c r="J140" s="23">
        <f t="shared" si="12"/>
        <v>6.9599970273033076</v>
      </c>
      <c r="K140" s="23">
        <f t="shared" si="13"/>
        <v>69.917937730693168</v>
      </c>
      <c r="L140" s="23">
        <f t="shared" si="14"/>
        <v>-3.8319735306449718E-4</v>
      </c>
      <c r="M140" s="23">
        <f t="shared" si="15"/>
        <v>76.877551560643411</v>
      </c>
      <c r="N140" s="24">
        <f t="shared" si="16"/>
        <v>6980.3560917901996</v>
      </c>
      <c r="O140" s="24">
        <f t="shared" si="17"/>
        <v>81754.481427075792</v>
      </c>
      <c r="U140" s="10"/>
      <c r="Y140" s="10"/>
    </row>
    <row r="141" spans="1:25" x14ac:dyDescent="0.4">
      <c r="A141">
        <v>2324.5379118404499</v>
      </c>
      <c r="B141" s="10">
        <v>2.4463529399735801E-8</v>
      </c>
      <c r="C141">
        <v>0.44156369781901</v>
      </c>
      <c r="D141">
        <v>4.44761189537482E-3</v>
      </c>
      <c r="E141">
        <v>-10.5549931784116</v>
      </c>
      <c r="F141">
        <v>13.9228430645964</v>
      </c>
      <c r="G141">
        <v>159.402432084157</v>
      </c>
      <c r="H141">
        <v>13.9222288227178</v>
      </c>
      <c r="I141" s="10">
        <v>159.40080087815801</v>
      </c>
      <c r="J141" s="23">
        <f t="shared" si="12"/>
        <v>6.941937748798745</v>
      </c>
      <c r="K141" s="23">
        <f t="shared" si="13"/>
        <v>69.912020895698106</v>
      </c>
      <c r="L141" s="23">
        <f t="shared" si="14"/>
        <v>-3.8320871937729667E-4</v>
      </c>
      <c r="M141" s="23">
        <f t="shared" si="15"/>
        <v>76.853575435777472</v>
      </c>
      <c r="N141" s="24">
        <f t="shared" si="16"/>
        <v>6961.1144113588998</v>
      </c>
      <c r="O141" s="24">
        <f t="shared" si="17"/>
        <v>81754.352257184917</v>
      </c>
      <c r="U141" s="10"/>
      <c r="Y141" s="10"/>
    </row>
    <row r="142" spans="1:25" x14ac:dyDescent="0.4">
      <c r="A142">
        <v>2378.1411280961602</v>
      </c>
      <c r="B142" s="10">
        <v>2.4463569783665901E-8</v>
      </c>
      <c r="C142">
        <v>0.45173998584457098</v>
      </c>
      <c r="D142">
        <v>4.4380113866901803E-3</v>
      </c>
      <c r="E142">
        <v>-10.7622967650767</v>
      </c>
      <c r="F142">
        <v>13.8829015828119</v>
      </c>
      <c r="G142">
        <v>158.96845696734101</v>
      </c>
      <c r="H142">
        <v>13.882289084040201</v>
      </c>
      <c r="I142" s="10">
        <v>158.966788146254</v>
      </c>
      <c r="J142" s="23">
        <f t="shared" si="12"/>
        <v>6.9231683302209159</v>
      </c>
      <c r="K142" s="23">
        <f t="shared" si="13"/>
        <v>69.90583665482356</v>
      </c>
      <c r="L142" s="23">
        <f t="shared" si="14"/>
        <v>-3.8322061599621712E-4</v>
      </c>
      <c r="M142" s="23">
        <f t="shared" si="15"/>
        <v>76.828621764428476</v>
      </c>
      <c r="N142" s="24">
        <f t="shared" si="16"/>
        <v>6941.1445420200998</v>
      </c>
      <c r="O142" s="24">
        <f t="shared" si="17"/>
        <v>81754.217298874413</v>
      </c>
      <c r="U142" s="10"/>
      <c r="Y142" s="10"/>
    </row>
    <row r="143" spans="1:25" x14ac:dyDescent="0.4">
      <c r="A143">
        <v>2432.9804200374201</v>
      </c>
      <c r="B143" s="10">
        <v>2.4463611975169301E-8</v>
      </c>
      <c r="C143">
        <v>0.46215057822153499</v>
      </c>
      <c r="D143">
        <v>4.4280582231724297E-3</v>
      </c>
      <c r="E143">
        <v>-10.9721268871169</v>
      </c>
      <c r="F143">
        <v>13.841462778090801</v>
      </c>
      <c r="G143">
        <v>158.52706652293799</v>
      </c>
      <c r="H143">
        <v>13.840852087713699</v>
      </c>
      <c r="I143" s="10">
        <v>158.52535921937499</v>
      </c>
      <c r="J143" s="23">
        <f t="shared" si="12"/>
        <v>6.9036665396899677</v>
      </c>
      <c r="K143" s="23">
        <f t="shared" si="13"/>
        <v>69.899373330490874</v>
      </c>
      <c r="L143" s="23">
        <f t="shared" si="14"/>
        <v>-3.8323306740082913E-4</v>
      </c>
      <c r="M143" s="23">
        <f t="shared" si="15"/>
        <v>76.802656637113444</v>
      </c>
      <c r="N143" s="24">
        <f t="shared" si="16"/>
        <v>6920.4260438568499</v>
      </c>
      <c r="O143" s="24">
        <f t="shared" si="17"/>
        <v>81754.076300343993</v>
      </c>
      <c r="U143" s="10"/>
      <c r="Y143" s="10"/>
    </row>
    <row r="144" spans="1:25" x14ac:dyDescent="0.4">
      <c r="A144">
        <v>2489.0842912355902</v>
      </c>
      <c r="B144" s="10">
        <v>2.4463656052765199E-8</v>
      </c>
      <c r="C144">
        <v>0.47280085967992402</v>
      </c>
      <c r="D144">
        <v>4.4177434554854601E-3</v>
      </c>
      <c r="E144">
        <v>-11.184414191689999</v>
      </c>
      <c r="F144">
        <v>13.7984857923547</v>
      </c>
      <c r="G144">
        <v>158.07824023280699</v>
      </c>
      <c r="H144">
        <v>13.7978769774351</v>
      </c>
      <c r="I144" s="10">
        <v>158.07649355937801</v>
      </c>
      <c r="J144" s="23">
        <f t="shared" si="12"/>
        <v>6.8834099303666711</v>
      </c>
      <c r="K144" s="23">
        <f t="shared" si="13"/>
        <v>69.892618771181688</v>
      </c>
      <c r="L144" s="23">
        <f t="shared" si="14"/>
        <v>-3.8324609997533439E-4</v>
      </c>
      <c r="M144" s="23">
        <f t="shared" si="15"/>
        <v>76.775645455448384</v>
      </c>
      <c r="N144" s="24">
        <f t="shared" si="16"/>
        <v>6898.9384887175502</v>
      </c>
      <c r="O144" s="24">
        <f t="shared" si="17"/>
        <v>81753.928999256605</v>
      </c>
      <c r="U144" s="10"/>
      <c r="Y144" s="10"/>
    </row>
    <row r="145" spans="1:25" x14ac:dyDescent="0.4">
      <c r="A145">
        <v>2546.48190254672</v>
      </c>
      <c r="B145" s="10">
        <v>2.4463702098258701E-8</v>
      </c>
      <c r="C145">
        <v>0.48369633847957499</v>
      </c>
      <c r="D145">
        <v>4.4070582385712003E-3</v>
      </c>
      <c r="E145">
        <v>-11.399081881421299</v>
      </c>
      <c r="F145">
        <v>13.7539299017351</v>
      </c>
      <c r="G145">
        <v>157.62196444355101</v>
      </c>
      <c r="H145">
        <v>13.753323031106</v>
      </c>
      <c r="I145" s="10">
        <v>157.62017749240499</v>
      </c>
      <c r="J145" s="23">
        <f t="shared" si="12"/>
        <v>6.862375880322368</v>
      </c>
      <c r="K145" s="23">
        <f t="shared" si="13"/>
        <v>69.885560338134752</v>
      </c>
      <c r="L145" s="23">
        <f t="shared" si="14"/>
        <v>-3.8325974045303672E-4</v>
      </c>
      <c r="M145" s="23">
        <f t="shared" si="15"/>
        <v>76.747552958716653</v>
      </c>
      <c r="N145" s="24">
        <f t="shared" si="16"/>
        <v>6876.6615155529998</v>
      </c>
      <c r="O145" s="24">
        <f t="shared" si="17"/>
        <v>81753.775122300794</v>
      </c>
      <c r="U145" s="10"/>
      <c r="Y145" s="10"/>
    </row>
    <row r="146" spans="1:25" x14ac:dyDescent="0.4">
      <c r="A146">
        <v>2605.2030872682799</v>
      </c>
      <c r="B146" s="10">
        <v>2.4463750196876701E-8</v>
      </c>
      <c r="C146">
        <v>0.49484264926507399</v>
      </c>
      <c r="D146">
        <v>4.3959938653385204E-3</v>
      </c>
      <c r="E146">
        <v>-11.616045420283699</v>
      </c>
      <c r="F146">
        <v>13.707754634815799</v>
      </c>
      <c r="G146">
        <v>157.15823274111</v>
      </c>
      <c r="H146">
        <v>13.7071497790675</v>
      </c>
      <c r="I146" s="10">
        <v>157.15640458346101</v>
      </c>
      <c r="J146" s="23">
        <f t="shared" si="12"/>
        <v>6.8405416404960784</v>
      </c>
      <c r="K146" s="23">
        <f t="shared" si="13"/>
        <v>69.878184887644025</v>
      </c>
      <c r="L146" s="23">
        <f t="shared" si="14"/>
        <v>-3.8327401753551955E-4</v>
      </c>
      <c r="M146" s="23">
        <f t="shared" si="15"/>
        <v>76.718343254122573</v>
      </c>
      <c r="N146" s="24">
        <f t="shared" si="16"/>
        <v>6853.5748895337492</v>
      </c>
      <c r="O146" s="24">
        <f t="shared" si="17"/>
        <v>81753.614384737346</v>
      </c>
      <c r="U146" s="10"/>
      <c r="Y146" s="10"/>
    </row>
    <row r="147" spans="1:25" x14ac:dyDescent="0.4">
      <c r="A147">
        <v>2665.2783666455598</v>
      </c>
      <c r="B147" s="10">
        <v>2.4463800437411201E-8</v>
      </c>
      <c r="C147">
        <v>0.50624555598890297</v>
      </c>
      <c r="D147">
        <v>4.3845418007311E-3</v>
      </c>
      <c r="E147">
        <v>-11.8352122421466</v>
      </c>
      <c r="F147">
        <v>13.6599198990665</v>
      </c>
      <c r="G147">
        <v>156.687046325312</v>
      </c>
      <c r="H147">
        <v>13.6593171305309</v>
      </c>
      <c r="I147" s="10">
        <v>156.68517601095601</v>
      </c>
      <c r="J147" s="23">
        <f t="shared" si="12"/>
        <v>6.8178843836966969</v>
      </c>
      <c r="K147" s="23">
        <f t="shared" si="13"/>
        <v>69.870478756558526</v>
      </c>
      <c r="L147" s="23">
        <f t="shared" si="14"/>
        <v>-3.8328896028118353E-4</v>
      </c>
      <c r="M147" s="23">
        <f t="shared" si="15"/>
        <v>76.687979851294941</v>
      </c>
      <c r="N147" s="24">
        <f t="shared" si="16"/>
        <v>6829.6585652654494</v>
      </c>
      <c r="O147" s="24">
        <f t="shared" si="17"/>
        <v>81753.446489920898</v>
      </c>
      <c r="U147" s="10"/>
      <c r="Y147" s="10"/>
    </row>
    <row r="148" spans="1:25" x14ac:dyDescent="0.4">
      <c r="A148">
        <v>2726.7389657354902</v>
      </c>
      <c r="B148" s="10">
        <v>2.4463852912369001E-8</v>
      </c>
      <c r="C148">
        <v>0.51791095490632899</v>
      </c>
      <c r="D148">
        <v>4.3726937196427902E-3</v>
      </c>
      <c r="E148">
        <v>-12.056481472371299</v>
      </c>
      <c r="F148">
        <v>13.6103861148198</v>
      </c>
      <c r="G148">
        <v>156.20841438344999</v>
      </c>
      <c r="H148">
        <v>13.6097855075457</v>
      </c>
      <c r="I148" s="10">
        <v>156.20650094027201</v>
      </c>
      <c r="J148" s="23">
        <f t="shared" si="12"/>
        <v>6.7943812616650092</v>
      </c>
      <c r="K148" s="23">
        <f t="shared" si="13"/>
        <v>69.862427743753983</v>
      </c>
      <c r="L148" s="23">
        <f t="shared" si="14"/>
        <v>-3.8330460012270847E-4</v>
      </c>
      <c r="M148" s="23">
        <f t="shared" si="15"/>
        <v>76.656425700818872</v>
      </c>
      <c r="N148" s="24">
        <f t="shared" si="16"/>
        <v>6804.8927537728496</v>
      </c>
      <c r="O148" s="24">
        <f t="shared" si="17"/>
        <v>81753.271128800552</v>
      </c>
      <c r="U148" s="10"/>
      <c r="Y148" s="10"/>
    </row>
    <row r="149" spans="1:25" x14ac:dyDescent="0.4">
      <c r="A149">
        <v>2789.6168296363899</v>
      </c>
      <c r="B149" s="10">
        <v>2.44639077181293E-8</v>
      </c>
      <c r="C149">
        <v>0.52984487764167199</v>
      </c>
      <c r="D149">
        <v>4.3604415440475202E-3</v>
      </c>
      <c r="E149">
        <v>-12.279743653577301</v>
      </c>
      <c r="F149">
        <v>13.5591143573289</v>
      </c>
      <c r="G149">
        <v>155.72235445979501</v>
      </c>
      <c r="H149">
        <v>13.5585159870528</v>
      </c>
      <c r="I149" s="10">
        <v>155.72039689326701</v>
      </c>
      <c r="J149" s="23">
        <f t="shared" si="12"/>
        <v>6.770009461239276</v>
      </c>
      <c r="K149" s="23">
        <f t="shared" si="13"/>
        <v>69.85401709709582</v>
      </c>
      <c r="L149" s="23">
        <f t="shared" si="14"/>
        <v>-3.8332096984385728E-4</v>
      </c>
      <c r="M149" s="23">
        <f t="shared" si="15"/>
        <v>76.623643237365243</v>
      </c>
      <c r="N149" s="24">
        <f t="shared" si="16"/>
        <v>6779.2579935264002</v>
      </c>
      <c r="O149" s="24">
        <f t="shared" si="17"/>
        <v>81753.087979393982</v>
      </c>
      <c r="U149" s="10"/>
      <c r="Y149" s="10"/>
    </row>
    <row r="150" spans="1:25" x14ac:dyDescent="0.4">
      <c r="A150">
        <v>2853.9446400919201</v>
      </c>
      <c r="B150" s="10">
        <v>2.4463964955109499E-8</v>
      </c>
      <c r="C150">
        <v>0.54205349433004901</v>
      </c>
      <c r="D150">
        <v>4.3477774841342298E-3</v>
      </c>
      <c r="E150">
        <v>-12.5048804899409</v>
      </c>
      <c r="F150">
        <v>13.5060665060261</v>
      </c>
      <c r="G150">
        <v>155.22889282004999</v>
      </c>
      <c r="H150">
        <v>13.505470450137301</v>
      </c>
      <c r="I150" s="10">
        <v>155.226890112706</v>
      </c>
      <c r="J150" s="23">
        <f t="shared" si="12"/>
        <v>6.7447462693131888</v>
      </c>
      <c r="K150" s="23">
        <f t="shared" si="13"/>
        <v>69.845231495901999</v>
      </c>
      <c r="L150" s="23">
        <f t="shared" si="14"/>
        <v>-3.8333810308282493E-4</v>
      </c>
      <c r="M150" s="23">
        <f t="shared" si="15"/>
        <v>76.589594427112104</v>
      </c>
      <c r="N150" s="24">
        <f t="shared" si="16"/>
        <v>6752.7352250686499</v>
      </c>
      <c r="O150" s="24">
        <f t="shared" si="17"/>
        <v>81752.896706234198</v>
      </c>
      <c r="U150" s="10"/>
      <c r="Y150" s="10"/>
    </row>
    <row r="151" spans="1:25" x14ac:dyDescent="0.4">
      <c r="A151">
        <v>2919.7558324779102</v>
      </c>
      <c r="B151" s="10">
        <v>2.44640247279386E-8</v>
      </c>
      <c r="C151">
        <v>0.55454311683548696</v>
      </c>
      <c r="D151">
        <v>4.3346940811467604E-3</v>
      </c>
      <c r="E151">
        <v>-12.7317646076835</v>
      </c>
      <c r="F151">
        <v>13.451205400930199</v>
      </c>
      <c r="G151">
        <v>154.72806480801501</v>
      </c>
      <c r="H151">
        <v>13.450611738427201</v>
      </c>
      <c r="I151" s="10">
        <v>154.72601591893201</v>
      </c>
      <c r="J151" s="23">
        <f t="shared" si="12"/>
        <v>6.7185691423052774</v>
      </c>
      <c r="K151" s="23">
        <f t="shared" si="13"/>
        <v>69.836055033437376</v>
      </c>
      <c r="L151" s="23">
        <f t="shared" si="14"/>
        <v>-3.833560355743474E-4</v>
      </c>
      <c r="M151" s="23">
        <f t="shared" si="15"/>
        <v>76.554240819707076</v>
      </c>
      <c r="N151" s="24">
        <f t="shared" si="16"/>
        <v>6725.3058692136001</v>
      </c>
      <c r="O151" s="24">
        <f t="shared" si="17"/>
        <v>81752.696959791094</v>
      </c>
      <c r="U151" s="10"/>
      <c r="Y151" s="10"/>
    </row>
    <row r="152" spans="1:25" x14ac:dyDescent="0.4">
      <c r="A152">
        <v>2987.0846131809399</v>
      </c>
      <c r="B152" s="10">
        <v>2.44640871456401E-8</v>
      </c>
      <c r="C152">
        <v>0.56732020204707501</v>
      </c>
      <c r="D152">
        <v>4.3211842514278799E-3</v>
      </c>
      <c r="E152">
        <v>-12.960259333255699</v>
      </c>
      <c r="F152">
        <v>13.3944950059199</v>
      </c>
      <c r="G152">
        <v>154.21991519192301</v>
      </c>
      <c r="H152">
        <v>13.3939038173606</v>
      </c>
      <c r="I152" s="10">
        <v>154.217819056173</v>
      </c>
      <c r="J152" s="23">
        <f t="shared" si="12"/>
        <v>6.6914557793990834</v>
      </c>
      <c r="K152" s="23">
        <f t="shared" si="13"/>
        <v>69.82647120032064</v>
      </c>
      <c r="L152" s="23">
        <f t="shared" si="14"/>
        <v>-3.8337480459904626E-4</v>
      </c>
      <c r="M152" s="23">
        <f t="shared" si="15"/>
        <v>76.517543604915119</v>
      </c>
      <c r="N152" s="24">
        <f t="shared" si="16"/>
        <v>6696.9519086803002</v>
      </c>
      <c r="O152" s="24">
        <f t="shared" si="17"/>
        <v>81752.4883758613</v>
      </c>
      <c r="U152" s="10"/>
      <c r="Y152" s="10"/>
    </row>
    <row r="153" spans="1:25" x14ac:dyDescent="0.4">
      <c r="A153">
        <v>3055.9659773776102</v>
      </c>
      <c r="B153" s="10">
        <v>2.44641523218258E-8</v>
      </c>
      <c r="C153">
        <v>0.58039135525417995</v>
      </c>
      <c r="D153">
        <v>4.3072413298115104E-3</v>
      </c>
      <c r="E153">
        <v>-13.1902184870069</v>
      </c>
      <c r="F153">
        <v>13.3359005785547</v>
      </c>
      <c r="G153">
        <v>153.704498497456</v>
      </c>
      <c r="H153">
        <v>13.335311945998701</v>
      </c>
      <c r="I153" s="10">
        <v>153.702354025554</v>
      </c>
      <c r="J153" s="23">
        <f t="shared" si="12"/>
        <v>6.6633841960808562</v>
      </c>
      <c r="K153" s="23">
        <f t="shared" si="13"/>
        <v>69.816462872470368</v>
      </c>
      <c r="L153" s="23">
        <f t="shared" si="14"/>
        <v>-3.8339444934506751E-4</v>
      </c>
      <c r="M153" s="23">
        <f t="shared" si="15"/>
        <v>76.479463674101879</v>
      </c>
      <c r="N153" s="24">
        <f t="shared" si="16"/>
        <v>6667.6559729993505</v>
      </c>
      <c r="O153" s="24">
        <f t="shared" si="17"/>
        <v>81752.270574921626</v>
      </c>
      <c r="U153" s="10"/>
      <c r="Y153" s="10"/>
    </row>
    <row r="154" spans="1:25" x14ac:dyDescent="0.4">
      <c r="A154">
        <v>3126.4357272238299</v>
      </c>
      <c r="B154" s="10">
        <v>2.4464220374897799E-8</v>
      </c>
      <c r="C154">
        <v>0.59376333360617595</v>
      </c>
      <c r="D154">
        <v>4.29285911942749E-3</v>
      </c>
      <c r="E154">
        <v>-13.421486216111401</v>
      </c>
      <c r="F154">
        <v>13.275388844931401</v>
      </c>
      <c r="G154">
        <v>153.18187932664199</v>
      </c>
      <c r="H154">
        <v>13.274802851875201</v>
      </c>
      <c r="I154" s="10">
        <v>153.17968540398201</v>
      </c>
      <c r="J154" s="23">
        <f t="shared" si="12"/>
        <v>6.6343328124741543</v>
      </c>
      <c r="K154" s="23">
        <f t="shared" si="13"/>
        <v>69.806012288502487</v>
      </c>
      <c r="L154" s="23">
        <f t="shared" si="14"/>
        <v>-3.8341501061684206E-4</v>
      </c>
      <c r="M154" s="23">
        <f t="shared" si="15"/>
        <v>76.439961685966026</v>
      </c>
      <c r="N154" s="24">
        <f t="shared" si="16"/>
        <v>6637.4014259375999</v>
      </c>
      <c r="O154" s="24">
        <f t="shared" si="17"/>
        <v>81752.043161455338</v>
      </c>
      <c r="U154" s="10"/>
      <c r="Y154" s="10"/>
    </row>
    <row r="155" spans="1:25" x14ac:dyDescent="0.4">
      <c r="A155">
        <v>3198.53049046358</v>
      </c>
      <c r="B155" s="10">
        <v>2.44642914282641E-8</v>
      </c>
      <c r="C155">
        <v>0.60744304965248597</v>
      </c>
      <c r="D155">
        <v>4.2780319354790196E-3</v>
      </c>
      <c r="E155">
        <v>-13.6538968346267</v>
      </c>
      <c r="F155">
        <v>13.212928180464999</v>
      </c>
      <c r="G155">
        <v>152.652132656714</v>
      </c>
      <c r="H155">
        <v>13.2123449117693</v>
      </c>
      <c r="I155" s="10">
        <v>152.649888142988</v>
      </c>
      <c r="J155" s="23">
        <f t="shared" si="12"/>
        <v>6.6042805317790769</v>
      </c>
      <c r="K155" s="23">
        <f t="shared" si="13"/>
        <v>69.795101042272876</v>
      </c>
      <c r="L155" s="23">
        <f t="shared" si="14"/>
        <v>-3.8343653087848225E-4</v>
      </c>
      <c r="M155" s="23">
        <f t="shared" si="15"/>
        <v>76.398998137521076</v>
      </c>
      <c r="N155" s="24">
        <f t="shared" si="16"/>
        <v>6606.1724558846499</v>
      </c>
      <c r="O155" s="24">
        <f t="shared" si="17"/>
        <v>81751.805723232959</v>
      </c>
      <c r="U155" s="10"/>
      <c r="Y155" s="10"/>
    </row>
    <row r="156" spans="1:25" x14ac:dyDescent="0.4">
      <c r="A156">
        <v>3272.2877394666998</v>
      </c>
      <c r="B156" s="10">
        <v>2.4464365610563699E-8</v>
      </c>
      <c r="C156">
        <v>0.62143757497207197</v>
      </c>
      <c r="D156">
        <v>4.2627546571804599E-3</v>
      </c>
      <c r="E156">
        <v>-13.887274715920601</v>
      </c>
      <c r="F156">
        <v>13.1484887939153</v>
      </c>
      <c r="G156">
        <v>152.115344119855</v>
      </c>
      <c r="H156">
        <v>13.1479083357232</v>
      </c>
      <c r="I156" s="10">
        <v>152.11304784846101</v>
      </c>
      <c r="J156" s="23">
        <f t="shared" si="12"/>
        <v>6.5732068377211288</v>
      </c>
      <c r="K156" s="23">
        <f t="shared" si="13"/>
        <v>69.783710060376876</v>
      </c>
      <c r="L156" s="23">
        <f t="shared" si="14"/>
        <v>-3.8345905502238514E-4</v>
      </c>
      <c r="M156" s="23">
        <f t="shared" si="15"/>
        <v>76.356533439042991</v>
      </c>
      <c r="N156" s="24">
        <f t="shared" si="16"/>
        <v>6573.9541678615997</v>
      </c>
      <c r="O156" s="24">
        <f t="shared" si="17"/>
        <v>81751.557830561578</v>
      </c>
      <c r="U156" s="10"/>
      <c r="Y156" s="10"/>
    </row>
    <row r="157" spans="1:25" x14ac:dyDescent="0.4">
      <c r="A157">
        <v>3347.74581070575</v>
      </c>
      <c r="B157" s="10">
        <v>2.4464443055906099E-8</v>
      </c>
      <c r="C157">
        <v>0.63575414388804496</v>
      </c>
      <c r="D157">
        <v>4.2470227754103102E-3</v>
      </c>
      <c r="E157">
        <v>-14.1214342049765</v>
      </c>
      <c r="F157">
        <v>13.082042915344999</v>
      </c>
      <c r="G157">
        <v>151.57161025769801</v>
      </c>
      <c r="H157">
        <v>13.081465354992201</v>
      </c>
      <c r="I157" s="10">
        <v>151.569261035133</v>
      </c>
      <c r="J157" s="23">
        <f t="shared" si="12"/>
        <v>6.5410918862773091</v>
      </c>
      <c r="K157" s="23">
        <f t="shared" si="13"/>
        <v>69.771819590272642</v>
      </c>
      <c r="L157" s="23">
        <f t="shared" si="14"/>
        <v>-3.834826302891891E-4</v>
      </c>
      <c r="M157" s="23">
        <f t="shared" si="15"/>
        <v>76.312527993919673</v>
      </c>
      <c r="N157" s="24">
        <f t="shared" si="16"/>
        <v>6540.7326774961002</v>
      </c>
      <c r="O157" s="24">
        <f t="shared" si="17"/>
        <v>81751.299035486067</v>
      </c>
      <c r="U157" s="10"/>
      <c r="Y157" s="10"/>
    </row>
    <row r="158" spans="1:25" x14ac:dyDescent="0.4">
      <c r="A158">
        <v>3424.9439246820202</v>
      </c>
      <c r="B158" s="10">
        <v>2.4464523904123399E-8</v>
      </c>
      <c r="C158">
        <v>0.65040015727211797</v>
      </c>
      <c r="D158">
        <v>4.2308324416960698E-3</v>
      </c>
      <c r="E158">
        <v>-14.3561795708655</v>
      </c>
      <c r="F158">
        <v>13.0135649862184</v>
      </c>
      <c r="G158">
        <v>151.02103874917501</v>
      </c>
      <c r="H158">
        <v>13.012990412136901</v>
      </c>
      <c r="I158" s="10">
        <v>151.01863535441601</v>
      </c>
      <c r="J158" s="23">
        <f t="shared" si="12"/>
        <v>6.5079166033308447</v>
      </c>
      <c r="K158" s="23">
        <f t="shared" si="13"/>
        <v>69.759409186728917</v>
      </c>
      <c r="L158" s="23">
        <f t="shared" si="14"/>
        <v>-3.8350730515199899E-4</v>
      </c>
      <c r="M158" s="23">
        <f t="shared" si="15"/>
        <v>76.266942282754599</v>
      </c>
      <c r="N158" s="24">
        <f t="shared" si="16"/>
        <v>6506.49520606845</v>
      </c>
      <c r="O158" s="24">
        <f t="shared" si="17"/>
        <v>81751.02887094843</v>
      </c>
      <c r="U158" s="10"/>
      <c r="Y158" s="10"/>
    </row>
    <row r="159" spans="1:25" x14ac:dyDescent="0.4">
      <c r="A159">
        <v>3503.9222063109301</v>
      </c>
      <c r="B159" s="10">
        <v>2.4464608301037599E-8</v>
      </c>
      <c r="C159">
        <v>0.66538318644047001</v>
      </c>
      <c r="D159">
        <v>4.2141805173982203E-3</v>
      </c>
      <c r="E159">
        <v>-14.5913050005153</v>
      </c>
      <c r="F159">
        <v>12.9430318505974</v>
      </c>
      <c r="G159">
        <v>150.46374860859601</v>
      </c>
      <c r="H159">
        <v>12.942460352208601</v>
      </c>
      <c r="I159" s="10">
        <v>150.46128979246299</v>
      </c>
      <c r="J159" s="23">
        <f t="shared" si="12"/>
        <v>6.4736627863471004</v>
      </c>
      <c r="K159" s="23">
        <f t="shared" si="13"/>
        <v>69.746457698363514</v>
      </c>
      <c r="L159" s="23">
        <f t="shared" si="14"/>
        <v>-3.8353313086419885E-4</v>
      </c>
      <c r="M159" s="23">
        <f t="shared" si="15"/>
        <v>76.219736951579762</v>
      </c>
      <c r="N159" s="24">
        <f t="shared" si="16"/>
        <v>6471.2301761043</v>
      </c>
      <c r="O159" s="24">
        <f t="shared" si="17"/>
        <v>81750.746849896444</v>
      </c>
      <c r="U159" s="10"/>
      <c r="Y159" s="10"/>
    </row>
    <row r="160" spans="1:25" x14ac:dyDescent="0.4">
      <c r="A160">
        <v>3584.7217057776202</v>
      </c>
      <c r="B160" s="10">
        <v>2.4464696398741399E-8</v>
      </c>
      <c r="C160">
        <v>0.680710977143691</v>
      </c>
      <c r="D160">
        <v>4.1970646246349899E-3</v>
      </c>
      <c r="E160">
        <v>-14.8265946437101</v>
      </c>
      <c r="F160">
        <v>12.8704229460498</v>
      </c>
      <c r="G160">
        <v>149.89987035148101</v>
      </c>
      <c r="H160">
        <v>12.869854613648799</v>
      </c>
      <c r="I160" s="10">
        <v>149.89735483599199</v>
      </c>
      <c r="J160" s="23">
        <f t="shared" si="12"/>
        <v>6.4383132136535126</v>
      </c>
      <c r="K160" s="23">
        <f t="shared" si="13"/>
        <v>69.732943250342558</v>
      </c>
      <c r="L160" s="23">
        <f t="shared" si="14"/>
        <v>-3.8356016186545292E-4</v>
      </c>
      <c r="M160" s="23">
        <f t="shared" si="15"/>
        <v>76.170872903834209</v>
      </c>
      <c r="N160" s="24">
        <f t="shared" si="16"/>
        <v>6434.9273068243992</v>
      </c>
      <c r="O160" s="24">
        <f t="shared" si="17"/>
        <v>81750.452464347414</v>
      </c>
      <c r="U160" s="10"/>
      <c r="Y160" s="10"/>
    </row>
    <row r="161" spans="1:25" x14ac:dyDescent="0.4">
      <c r="A161">
        <v>3667.38441987343</v>
      </c>
      <c r="B161" s="10">
        <v>2.4464788355897201E-8</v>
      </c>
      <c r="C161">
        <v>0.69639145364882105</v>
      </c>
      <c r="D161">
        <v>4.1794831918367499E-3</v>
      </c>
      <c r="E161">
        <v>-15.0618226893762</v>
      </c>
      <c r="F161">
        <v>12.7957204936785</v>
      </c>
      <c r="G161">
        <v>149.32954612344</v>
      </c>
      <c r="H161">
        <v>12.7951554183137</v>
      </c>
      <c r="I161" s="10">
        <v>149.32697260114099</v>
      </c>
      <c r="J161" s="23">
        <f t="shared" si="12"/>
        <v>6.4018517470547334</v>
      </c>
      <c r="K161" s="23">
        <f t="shared" si="13"/>
        <v>69.71884323771188</v>
      </c>
      <c r="L161" s="23">
        <f t="shared" si="14"/>
        <v>-3.8358845344117884E-4</v>
      </c>
      <c r="M161" s="23">
        <f t="shared" si="15"/>
        <v>76.12031139631317</v>
      </c>
      <c r="N161" s="24">
        <f t="shared" si="16"/>
        <v>6397.5777091568498</v>
      </c>
      <c r="O161" s="24">
        <f t="shared" si="17"/>
        <v>81750.145184391222</v>
      </c>
      <c r="U161" s="10"/>
      <c r="Y161" s="10"/>
    </row>
    <row r="162" spans="1:25" x14ac:dyDescent="0.4">
      <c r="A162">
        <v>3751.9533138243401</v>
      </c>
      <c r="B162" s="10">
        <v>2.4464884338052501E-8</v>
      </c>
      <c r="C162">
        <v>0.71243272291980797</v>
      </c>
      <c r="D162">
        <v>4.16143550182711E-3</v>
      </c>
      <c r="E162">
        <v>-15.2967535041328</v>
      </c>
      <c r="F162">
        <v>12.718909684977101</v>
      </c>
      <c r="G162">
        <v>148.75292979149401</v>
      </c>
      <c r="H162">
        <v>12.7183479583167</v>
      </c>
      <c r="I162" s="10">
        <v>148.750296924786</v>
      </c>
      <c r="J162" s="23">
        <f t="shared" si="12"/>
        <v>6.3642634443640436</v>
      </c>
      <c r="K162" s="23">
        <f t="shared" si="13"/>
        <v>69.70413431185375</v>
      </c>
      <c r="L162" s="23">
        <f t="shared" si="14"/>
        <v>-3.8361806513931122E-4</v>
      </c>
      <c r="M162" s="23">
        <f t="shared" si="15"/>
        <v>76.068014138152648</v>
      </c>
      <c r="N162" s="24">
        <f t="shared" si="16"/>
        <v>6359.1739791583504</v>
      </c>
      <c r="O162" s="24">
        <f t="shared" si="17"/>
        <v>81749.824457138951</v>
      </c>
      <c r="U162" s="10"/>
      <c r="Y162" s="10"/>
    </row>
    <row r="163" spans="1:25" x14ac:dyDescent="0.4">
      <c r="A163">
        <v>3838.4723436228301</v>
      </c>
      <c r="B163" s="10">
        <v>2.44649845179732E-8</v>
      </c>
      <c r="C163">
        <v>0.72884307889489897</v>
      </c>
      <c r="D163">
        <v>4.1429217366317503E-3</v>
      </c>
      <c r="E163">
        <v>-15.5311418176611</v>
      </c>
      <c r="F163">
        <v>12.639978864527601</v>
      </c>
      <c r="G163">
        <v>148.170186993806</v>
      </c>
      <c r="H163">
        <v>12.6394205787219</v>
      </c>
      <c r="I163" s="10">
        <v>148.167493414245</v>
      </c>
      <c r="J163" s="23">
        <f t="shared" si="12"/>
        <v>6.3255346702821571</v>
      </c>
      <c r="K163" s="23">
        <f t="shared" si="13"/>
        <v>69.688792371589102</v>
      </c>
      <c r="L163" s="23">
        <f t="shared" si="14"/>
        <v>-3.8364905831597999E-4</v>
      </c>
      <c r="M163" s="23">
        <f t="shared" si="15"/>
        <v>76.013943392812934</v>
      </c>
      <c r="N163" s="24">
        <f t="shared" si="16"/>
        <v>6319.7102893609499</v>
      </c>
      <c r="O163" s="24">
        <f t="shared" si="17"/>
        <v>81749.489705611719</v>
      </c>
      <c r="U163" s="10"/>
      <c r="Y163" s="10"/>
    </row>
    <row r="164" spans="1:25" x14ac:dyDescent="0.4">
      <c r="A164">
        <v>3926.98647887472</v>
      </c>
      <c r="B164" s="10">
        <v>2.4465089075995399E-8</v>
      </c>
      <c r="C164">
        <v>0.74563100686498396</v>
      </c>
      <c r="D164">
        <v>4.1239430226001498E-3</v>
      </c>
      <c r="E164">
        <v>-15.764732972390901</v>
      </c>
      <c r="F164">
        <v>12.558919706658299</v>
      </c>
      <c r="G164">
        <v>147.581495146333</v>
      </c>
      <c r="H164">
        <v>12.558364954193101</v>
      </c>
      <c r="I164" s="10">
        <v>147.578739453922</v>
      </c>
      <c r="J164" s="23">
        <f t="shared" si="12"/>
        <v>6.2856532134150918</v>
      </c>
      <c r="K164" s="23">
        <f t="shared" si="13"/>
        <v>69.672792550477084</v>
      </c>
      <c r="L164" s="23">
        <f t="shared" si="14"/>
        <v>-3.8368149702562403E-4</v>
      </c>
      <c r="M164" s="23">
        <f t="shared" si="15"/>
        <v>75.958062082395145</v>
      </c>
      <c r="N164" s="24">
        <f t="shared" si="16"/>
        <v>6279.1824770965504</v>
      </c>
      <c r="O164" s="24">
        <f t="shared" si="17"/>
        <v>81749.14032756805</v>
      </c>
      <c r="U164" s="10"/>
      <c r="Y164" s="10"/>
    </row>
    <row r="165" spans="1:25" x14ac:dyDescent="0.4">
      <c r="A165">
        <v>4017.5417261727498</v>
      </c>
      <c r="B165" s="10">
        <v>2.44651982004004E-8</v>
      </c>
      <c r="C165">
        <v>0.76280518794958996</v>
      </c>
      <c r="D165">
        <v>4.10450146763162E-3</v>
      </c>
      <c r="E165">
        <v>-15.9972632097742</v>
      </c>
      <c r="F165">
        <v>12.475727385268801</v>
      </c>
      <c r="G165">
        <v>146.987043401769</v>
      </c>
      <c r="H165">
        <v>12.475176258809601</v>
      </c>
      <c r="I165" s="10">
        <v>146.98422416422801</v>
      </c>
      <c r="J165" s="23">
        <f t="shared" si="12"/>
        <v>6.2446083925421672</v>
      </c>
      <c r="K165" s="23">
        <f t="shared" si="13"/>
        <v>69.656109217279834</v>
      </c>
      <c r="L165" s="23">
        <f t="shared" si="14"/>
        <v>-3.8371544937207375E-4</v>
      </c>
      <c r="M165" s="23">
        <f t="shared" si="15"/>
        <v>75.900333894372622</v>
      </c>
      <c r="N165" s="24">
        <f t="shared" si="16"/>
        <v>6237.5881294048004</v>
      </c>
      <c r="O165" s="24">
        <f t="shared" si="17"/>
        <v>81748.775694254044</v>
      </c>
      <c r="U165" s="10"/>
      <c r="Y165" s="10"/>
    </row>
    <row r="166" spans="1:25" x14ac:dyDescent="0.4">
      <c r="A166">
        <v>4110.1851530092999</v>
      </c>
      <c r="B166" s="10">
        <v>2.44653120878066E-8</v>
      </c>
      <c r="C166">
        <v>0.78037450367989503</v>
      </c>
      <c r="D166">
        <v>4.0846002028110803E-3</v>
      </c>
      <c r="E166">
        <v>-16.228460044751099</v>
      </c>
      <c r="F166">
        <v>12.3904007337339</v>
      </c>
      <c r="G166">
        <v>146.387032562641</v>
      </c>
      <c r="H166">
        <v>12.389853325966399</v>
      </c>
      <c r="I166" s="10">
        <v>146.384148314664</v>
      </c>
      <c r="J166" s="23">
        <f t="shared" si="12"/>
        <v>6.2023911782133432</v>
      </c>
      <c r="K166" s="23">
        <f t="shared" si="13"/>
        <v>69.638715961992702</v>
      </c>
      <c r="L166" s="23">
        <f t="shared" si="14"/>
        <v>-3.8375098534932674E-4</v>
      </c>
      <c r="M166" s="23">
        <f t="shared" si="15"/>
        <v>75.840723389220699</v>
      </c>
      <c r="N166" s="24">
        <f t="shared" si="16"/>
        <v>6194.9266629831991</v>
      </c>
      <c r="O166" s="24">
        <f t="shared" si="17"/>
        <v>81748.395149097283</v>
      </c>
      <c r="U166" s="10"/>
      <c r="Y166" s="10"/>
    </row>
    <row r="167" spans="1:25" x14ac:dyDescent="0.4">
      <c r="A167">
        <v>4204.9649122403798</v>
      </c>
      <c r="B167" s="10">
        <v>2.4465430943587599E-8</v>
      </c>
      <c r="C167">
        <v>0.79834804068211096</v>
      </c>
      <c r="D167">
        <v>4.0642434149976E-3</v>
      </c>
      <c r="E167">
        <v>-16.4580426796579</v>
      </c>
      <c r="F167">
        <v>12.3029423947363</v>
      </c>
      <c r="G167">
        <v>145.78167494269701</v>
      </c>
      <c r="H167">
        <v>12.3023987981971</v>
      </c>
      <c r="I167" s="10">
        <v>145.77872418519101</v>
      </c>
      <c r="J167" s="23">
        <f t="shared" si="12"/>
        <v>6.1589943016889652</v>
      </c>
      <c r="K167" s="23">
        <f t="shared" si="13"/>
        <v>69.620585595895776</v>
      </c>
      <c r="L167" s="23">
        <f t="shared" si="14"/>
        <v>-3.8378817923125698E-4</v>
      </c>
      <c r="M167" s="23">
        <f t="shared" si="15"/>
        <v>75.779196109405504</v>
      </c>
      <c r="N167" s="24">
        <f t="shared" si="16"/>
        <v>6151.1993990985493</v>
      </c>
      <c r="O167" s="24">
        <f t="shared" si="17"/>
        <v>81747.998006313515</v>
      </c>
      <c r="U167" s="10"/>
      <c r="Y167" s="10"/>
    </row>
    <row r="168" spans="1:25" x14ac:dyDescent="0.4">
      <c r="A168">
        <v>4301.9302671138803</v>
      </c>
      <c r="B168" s="10">
        <v>2.4465554982312098E-8</v>
      </c>
      <c r="C168">
        <v>0.81673509546703205</v>
      </c>
      <c r="D168">
        <v>4.0434363772916598E-3</v>
      </c>
      <c r="E168">
        <v>-16.6857224871491</v>
      </c>
      <c r="F168">
        <v>12.2133589575075</v>
      </c>
      <c r="G168">
        <v>145.171194177378</v>
      </c>
      <c r="H168">
        <v>12.212819264410699</v>
      </c>
      <c r="I168" s="10">
        <v>145.168175376683</v>
      </c>
      <c r="J168" s="23">
        <f t="shared" si="12"/>
        <v>6.1144123658940108</v>
      </c>
      <c r="K168" s="23">
        <f t="shared" si="13"/>
        <v>69.60169014975402</v>
      </c>
      <c r="L168" s="23">
        <f t="shared" si="14"/>
        <v>-3.8382710839315491E-4</v>
      </c>
      <c r="M168" s="23">
        <f t="shared" si="15"/>
        <v>75.715718688539638</v>
      </c>
      <c r="N168" s="24">
        <f t="shared" si="16"/>
        <v>6106.4096322053492</v>
      </c>
      <c r="O168" s="24">
        <f t="shared" si="17"/>
        <v>81747.583549440969</v>
      </c>
      <c r="U168" s="10"/>
      <c r="Y168" s="10"/>
    </row>
    <row r="169" spans="1:25" x14ac:dyDescent="0.4">
      <c r="A169">
        <v>4401.1316168748299</v>
      </c>
      <c r="B169" s="10">
        <v>2.4465684428208699E-8</v>
      </c>
      <c r="C169">
        <v>0.83554517932671102</v>
      </c>
      <c r="D169">
        <v>4.0221854759048296E-3</v>
      </c>
      <c r="E169">
        <v>-16.911203559723599</v>
      </c>
      <c r="F169">
        <v>12.121661080981699</v>
      </c>
      <c r="G169">
        <v>144.555824981977</v>
      </c>
      <c r="H169">
        <v>12.1211253830401</v>
      </c>
      <c r="I169" s="10">
        <v>144.55273656906999</v>
      </c>
      <c r="J169" s="23">
        <f t="shared" si="12"/>
        <v>6.0686419554690429</v>
      </c>
      <c r="K169" s="23">
        <f t="shared" si="13"/>
        <v>69.582000872533257</v>
      </c>
      <c r="L169" s="23">
        <f t="shared" si="14"/>
        <v>-3.8386785345252542E-4</v>
      </c>
      <c r="M169" s="23">
        <f t="shared" si="15"/>
        <v>75.650258960148847</v>
      </c>
      <c r="N169" s="24">
        <f t="shared" si="16"/>
        <v>6060.5626915200501</v>
      </c>
      <c r="O169" s="24">
        <f t="shared" si="17"/>
        <v>81747.151029791727</v>
      </c>
      <c r="U169" s="10"/>
      <c r="Y169" s="10"/>
    </row>
    <row r="170" spans="1:25" x14ac:dyDescent="0.4">
      <c r="A170">
        <v>4502.6205229612897</v>
      </c>
      <c r="B170" s="10">
        <v>2.44658195156561E-8</v>
      </c>
      <c r="C170">
        <v>0.85478802333851001</v>
      </c>
      <c r="D170">
        <v>4.0004982319225297E-3</v>
      </c>
      <c r="E170">
        <v>-17.134183321713</v>
      </c>
      <c r="F170">
        <v>12.0278636014092</v>
      </c>
      <c r="G170">
        <v>143.935812856333</v>
      </c>
      <c r="H170">
        <v>12.0273319896496</v>
      </c>
      <c r="I170" s="10">
        <v>143.93265322600999</v>
      </c>
      <c r="J170" s="23">
        <f t="shared" si="12"/>
        <v>6.0216817427790872</v>
      </c>
      <c r="K170" s="23">
        <f t="shared" si="13"/>
        <v>69.56148823319063</v>
      </c>
      <c r="L170" s="23">
        <f t="shared" si="14"/>
        <v>-3.8391049928939206E-4</v>
      </c>
      <c r="M170" s="23">
        <f t="shared" si="15"/>
        <v>75.58278606547043</v>
      </c>
      <c r="N170" s="24">
        <f t="shared" si="16"/>
        <v>6013.6659948247998</v>
      </c>
      <c r="O170" s="24">
        <f t="shared" si="17"/>
        <v>81746.699664818734</v>
      </c>
      <c r="U170" s="10"/>
      <c r="Y170" s="10"/>
    </row>
    <row r="171" spans="1:25" x14ac:dyDescent="0.4">
      <c r="A171">
        <v>4606.4497358041099</v>
      </c>
      <c r="B171" s="10">
        <v>2.44659604897011E-8</v>
      </c>
      <c r="C171">
        <v>0.87447358347763204</v>
      </c>
      <c r="D171">
        <v>3.9783833168725701E-3</v>
      </c>
      <c r="E171">
        <v>-17.354353200022501</v>
      </c>
      <c r="F171">
        <v>11.9319856229398</v>
      </c>
      <c r="G171">
        <v>143.31141373557199</v>
      </c>
      <c r="H171">
        <v>11.9314581875151</v>
      </c>
      <c r="I171" s="10">
        <v>143.30818124562001</v>
      </c>
      <c r="J171" s="23">
        <f t="shared" si="12"/>
        <v>5.9735325874888092</v>
      </c>
      <c r="K171" s="23">
        <f t="shared" si="13"/>
        <v>69.54012192725655</v>
      </c>
      <c r="L171" s="23">
        <f t="shared" si="14"/>
        <v>-3.8395513466440621E-4</v>
      </c>
      <c r="M171" s="23">
        <f t="shared" si="15"/>
        <v>75.513270559610689</v>
      </c>
      <c r="N171" s="24">
        <f t="shared" si="16"/>
        <v>5965.7290937575499</v>
      </c>
      <c r="O171" s="24">
        <f t="shared" si="17"/>
        <v>81746.228636390399</v>
      </c>
      <c r="U171" s="10"/>
      <c r="Y171" s="10"/>
    </row>
    <row r="172" spans="1:25" x14ac:dyDescent="0.4">
      <c r="A172">
        <v>4712.67322224485</v>
      </c>
      <c r="B172" s="10">
        <v>2.4466107606603899E-8</v>
      </c>
      <c r="C172">
        <v>0.89461204584085396</v>
      </c>
      <c r="D172">
        <v>3.95585056452757E-3</v>
      </c>
      <c r="E172">
        <v>-17.571399365852901</v>
      </c>
      <c r="F172">
        <v>11.834050589512399</v>
      </c>
      <c r="G172">
        <v>142.68289358788499</v>
      </c>
      <c r="H172">
        <v>11.833527419510901</v>
      </c>
      <c r="I172" s="10">
        <v>142.67958655822099</v>
      </c>
      <c r="J172" s="23">
        <f t="shared" si="12"/>
        <v>5.9241976348750427</v>
      </c>
      <c r="K172" s="23">
        <f t="shared" si="13"/>
        <v>69.517870882149253</v>
      </c>
      <c r="L172" s="23">
        <f t="shared" si="14"/>
        <v>-3.8400185215134203E-4</v>
      </c>
      <c r="M172" s="23">
        <f t="shared" si="15"/>
        <v>75.441684515172142</v>
      </c>
      <c r="N172" s="24">
        <f t="shared" si="16"/>
        <v>5916.7637097554507</v>
      </c>
      <c r="O172" s="24">
        <f t="shared" si="17"/>
        <v>81745.737088974434</v>
      </c>
      <c r="U172" s="10"/>
      <c r="Y172" s="10"/>
    </row>
    <row r="173" spans="1:25" x14ac:dyDescent="0.4">
      <c r="A173">
        <v>4821.3461935858404</v>
      </c>
      <c r="B173" s="10">
        <v>2.44662611344126E-8</v>
      </c>
      <c r="C173">
        <v>0.91521383198101902</v>
      </c>
      <c r="D173">
        <v>3.9329109755544701E-3</v>
      </c>
      <c r="E173">
        <v>-17.785003532377999</v>
      </c>
      <c r="F173">
        <v>11.7340863370479</v>
      </c>
      <c r="G173">
        <v>142.05052795893201</v>
      </c>
      <c r="H173">
        <v>11.7335675202989</v>
      </c>
      <c r="I173" s="10">
        <v>142.047144670736</v>
      </c>
      <c r="J173" s="23">
        <f t="shared" si="12"/>
        <v>5.8736824053906407</v>
      </c>
      <c r="K173" s="23">
        <f t="shared" si="13"/>
        <v>69.494703268200595</v>
      </c>
      <c r="L173" s="23">
        <f t="shared" si="14"/>
        <v>-3.8405074936956145E-4</v>
      </c>
      <c r="M173" s="23">
        <f t="shared" si="15"/>
        <v>75.368001622841859</v>
      </c>
      <c r="N173" s="24">
        <f t="shared" si="16"/>
        <v>5866.7837601494493</v>
      </c>
      <c r="O173" s="24">
        <f t="shared" si="17"/>
        <v>81745.224127724781</v>
      </c>
      <c r="U173" s="10"/>
      <c r="Y173" s="10"/>
    </row>
    <row r="174" spans="1:25" x14ac:dyDescent="0.4">
      <c r="A174">
        <v>4932.5251342871397</v>
      </c>
      <c r="B174" s="10">
        <v>2.4466421353567901E-8</v>
      </c>
      <c r="C174">
        <v>0.93628960435464503</v>
      </c>
      <c r="D174">
        <v>3.9095767169095097E-3</v>
      </c>
      <c r="E174">
        <v>-17.9948438165056</v>
      </c>
      <c r="F174">
        <v>11.632125124546301</v>
      </c>
      <c r="G174">
        <v>141.41460146470399</v>
      </c>
      <c r="H174">
        <v>11.631610747427001</v>
      </c>
      <c r="I174" s="10">
        <v>141.411140159523</v>
      </c>
      <c r="J174" s="23">
        <f t="shared" si="12"/>
        <v>5.8219948793355378</v>
      </c>
      <c r="K174" s="23">
        <f t="shared" si="13"/>
        <v>69.470586510640999</v>
      </c>
      <c r="L174" s="23">
        <f t="shared" si="14"/>
        <v>-3.8410192721439535E-4</v>
      </c>
      <c r="M174" s="23">
        <f t="shared" si="15"/>
        <v>75.292197288049323</v>
      </c>
      <c r="N174" s="24">
        <f t="shared" si="16"/>
        <v>5815.8053737135006</v>
      </c>
      <c r="O174" s="24">
        <f t="shared" si="17"/>
        <v>81744.688816468173</v>
      </c>
      <c r="U174" s="10"/>
      <c r="Y174" s="10"/>
    </row>
    <row r="175" spans="1:25" x14ac:dyDescent="0.4">
      <c r="A175">
        <v>5046.2678313251799</v>
      </c>
      <c r="B175" s="10">
        <v>2.4466588557540099E-8</v>
      </c>
      <c r="C175">
        <v>0.95785027188257799</v>
      </c>
      <c r="D175">
        <v>3.8858611134638199E-3</v>
      </c>
      <c r="E175">
        <v>-18.200595651169699</v>
      </c>
      <c r="F175">
        <v>11.5282036433257</v>
      </c>
      <c r="G175">
        <v>140.77540723358399</v>
      </c>
      <c r="H175">
        <v>11.527693790563699</v>
      </c>
      <c r="I175" s="10">
        <v>140.771866112418</v>
      </c>
      <c r="J175" s="23">
        <f t="shared" si="12"/>
        <v>5.7691455707492123</v>
      </c>
      <c r="K175" s="23">
        <f t="shared" si="13"/>
        <v>69.445487307883496</v>
      </c>
      <c r="L175" s="23">
        <f t="shared" si="14"/>
        <v>-3.8415549304245881E-4</v>
      </c>
      <c r="M175" s="23">
        <f t="shared" si="15"/>
        <v>75.214248723139676</v>
      </c>
      <c r="N175" s="24">
        <f t="shared" si="16"/>
        <v>5763.8468952818494</v>
      </c>
      <c r="O175" s="24">
        <f t="shared" si="17"/>
        <v>81744.130175583516</v>
      </c>
      <c r="U175" s="10"/>
      <c r="Y175" s="10"/>
    </row>
    <row r="176" spans="1:25" x14ac:dyDescent="0.4">
      <c r="A176">
        <v>5162.6334042284798</v>
      </c>
      <c r="B176" s="10">
        <v>2.4466763053496699E-8</v>
      </c>
      <c r="C176">
        <v>0.97990699562762695</v>
      </c>
      <c r="D176">
        <v>3.8617786356739299E-3</v>
      </c>
      <c r="E176">
        <v>-18.401932765881799</v>
      </c>
      <c r="F176">
        <v>11.422363003221699</v>
      </c>
      <c r="G176">
        <v>140.13324630108701</v>
      </c>
      <c r="H176">
        <v>11.4218577577027</v>
      </c>
      <c r="I176" s="10">
        <v>140.12962352345599</v>
      </c>
      <c r="J176" s="23">
        <f t="shared" si="12"/>
        <v>5.71514759852609</v>
      </c>
      <c r="K176" s="23">
        <f t="shared" si="13"/>
        <v>69.41937164712796</v>
      </c>
      <c r="L176" s="23">
        <f t="shared" si="14"/>
        <v>-3.8421155746994203E-4</v>
      </c>
      <c r="M176" s="23">
        <f t="shared" si="15"/>
        <v>75.134135034096573</v>
      </c>
      <c r="N176" s="24">
        <f t="shared" si="16"/>
        <v>5710.9288788513495</v>
      </c>
      <c r="O176" s="24">
        <f t="shared" si="17"/>
        <v>81743.54717977978</v>
      </c>
      <c r="U176" s="10"/>
      <c r="Y176" s="10"/>
    </row>
    <row r="177" spans="1:25" x14ac:dyDescent="0.4">
      <c r="A177">
        <v>5281.6823358059</v>
      </c>
      <c r="B177" s="10">
        <v>2.4466945163006699E-8</v>
      </c>
      <c r="C177">
        <v>1.0024711945848099</v>
      </c>
      <c r="D177">
        <v>3.8373448753468401E-3</v>
      </c>
      <c r="E177">
        <v>-18.598528189558699</v>
      </c>
      <c r="F177">
        <v>11.314648695855601</v>
      </c>
      <c r="G177">
        <v>139.48842695694401</v>
      </c>
      <c r="H177">
        <v>11.3141481384289</v>
      </c>
      <c r="I177" s="10">
        <v>139.484720639931</v>
      </c>
      <c r="J177" s="23">
        <f t="shared" si="12"/>
        <v>5.6600167364639686</v>
      </c>
      <c r="K177" s="23">
        <f t="shared" si="13"/>
        <v>69.392204835435223</v>
      </c>
      <c r="L177" s="23">
        <f t="shared" si="14"/>
        <v>-3.8427023746631102E-4</v>
      </c>
      <c r="M177" s="23">
        <f t="shared" si="15"/>
        <v>75.051837301661735</v>
      </c>
      <c r="N177" s="24">
        <f t="shared" si="16"/>
        <v>5657.07406921445</v>
      </c>
      <c r="O177" s="24">
        <f t="shared" si="17"/>
        <v>81742.938755752039</v>
      </c>
      <c r="U177" s="10"/>
      <c r="Y177" s="10"/>
    </row>
    <row r="178" spans="1:25" x14ac:dyDescent="0.4">
      <c r="A178">
        <v>5403.4765035835399</v>
      </c>
      <c r="B178" s="10">
        <v>2.4467135222776001E-8</v>
      </c>
      <c r="C178">
        <v>1.0255545515951701</v>
      </c>
      <c r="D178">
        <v>3.81257652208946E-3</v>
      </c>
      <c r="E178">
        <v>-18.790055340828999</v>
      </c>
      <c r="F178">
        <v>11.205110533368099</v>
      </c>
      <c r="G178">
        <v>138.84126405235699</v>
      </c>
      <c r="H178">
        <v>11.204614742657</v>
      </c>
      <c r="I178" s="10">
        <v>138.83747226963101</v>
      </c>
      <c r="J178" s="23">
        <f t="shared" si="12"/>
        <v>5.6037714697526111</v>
      </c>
      <c r="K178" s="23">
        <f t="shared" si="13"/>
        <v>69.363951517200718</v>
      </c>
      <c r="L178" s="23">
        <f t="shared" si="14"/>
        <v>-3.8433165492607536E-4</v>
      </c>
      <c r="M178" s="23">
        <f t="shared" si="15"/>
        <v>74.967338655298406</v>
      </c>
      <c r="N178" s="24">
        <f t="shared" si="16"/>
        <v>5602.3073713285003</v>
      </c>
      <c r="O178" s="24">
        <f t="shared" si="17"/>
        <v>81742.30377973459</v>
      </c>
      <c r="U178" s="10"/>
      <c r="Y178" s="10"/>
    </row>
    <row r="179" spans="1:25" x14ac:dyDescent="0.4">
      <c r="A179">
        <v>5528.0792119665102</v>
      </c>
      <c r="B179" s="10">
        <v>2.4467333585421898E-8</v>
      </c>
      <c r="C179">
        <v>1.04916901937346</v>
      </c>
      <c r="D179">
        <v>3.7874913259697599E-3</v>
      </c>
      <c r="E179">
        <v>-18.976189120842399</v>
      </c>
      <c r="F179">
        <v>11.093802563899001</v>
      </c>
      <c r="G179">
        <v>138.192078265265</v>
      </c>
      <c r="H179">
        <v>11.093311616114301</v>
      </c>
      <c r="I179" s="10">
        <v>138.18819904607599</v>
      </c>
      <c r="J179" s="23">
        <f t="shared" si="12"/>
        <v>5.5464330247148901</v>
      </c>
      <c r="K179" s="23">
        <f t="shared" si="13"/>
        <v>69.334575711696885</v>
      </c>
      <c r="L179" s="23">
        <f t="shared" si="14"/>
        <v>-3.8439593739399516E-4</v>
      </c>
      <c r="M179" s="23">
        <f t="shared" si="15"/>
        <v>74.880624340474384</v>
      </c>
      <c r="N179" s="24">
        <f t="shared" si="16"/>
        <v>5546.6558080571504</v>
      </c>
      <c r="O179" s="24">
        <f t="shared" si="17"/>
        <v>81741.64107492441</v>
      </c>
      <c r="U179" s="10"/>
      <c r="Y179" s="10"/>
    </row>
    <row r="180" spans="1:25" x14ac:dyDescent="0.4">
      <c r="A180">
        <v>5655.5552251424497</v>
      </c>
      <c r="B180" s="10">
        <v>2.4467540620282899E-8</v>
      </c>
      <c r="C180">
        <v>1.07332682665977</v>
      </c>
      <c r="D180">
        <v>3.7621080573025201E-3</v>
      </c>
      <c r="E180">
        <v>-19.156607063138001</v>
      </c>
      <c r="F180">
        <v>10.980782962789</v>
      </c>
      <c r="G180">
        <v>137.541195331799</v>
      </c>
      <c r="H180">
        <v>10.9802969315465</v>
      </c>
      <c r="I180" s="10">
        <v>137.53722665995801</v>
      </c>
      <c r="J180" s="23">
        <f t="shared" si="12"/>
        <v>5.4880253954108298</v>
      </c>
      <c r="K180" s="23">
        <f t="shared" si="13"/>
        <v>69.304040845677889</v>
      </c>
      <c r="L180" s="23">
        <f t="shared" si="14"/>
        <v>-3.8446321893205069E-4</v>
      </c>
      <c r="M180" s="23">
        <f t="shared" si="15"/>
        <v>74.791681777869783</v>
      </c>
      <c r="N180" s="24">
        <f t="shared" si="16"/>
        <v>5490.1484657732499</v>
      </c>
      <c r="O180" s="24">
        <f t="shared" si="17"/>
        <v>81740.949408787594</v>
      </c>
      <c r="U180" s="10"/>
      <c r="Y180" s="10"/>
    </row>
    <row r="181" spans="1:25" x14ac:dyDescent="0.4">
      <c r="A181">
        <v>5785.9708007436202</v>
      </c>
      <c r="B181" s="10">
        <v>2.4467756714267699E-8</v>
      </c>
      <c r="C181">
        <v>1.0980404844926901</v>
      </c>
      <c r="D181">
        <v>3.7364464586032101E-3</v>
      </c>
      <c r="E181">
        <v>-19.330990506267302</v>
      </c>
      <c r="F181">
        <v>10.8661139003652</v>
      </c>
      <c r="G181">
        <v>136.88894524618701</v>
      </c>
      <c r="H181">
        <v>10.8656328565107</v>
      </c>
      <c r="I181" s="10">
        <v>136.88488505901799</v>
      </c>
      <c r="J181" s="23">
        <f t="shared" si="12"/>
        <v>5.4285753550299232</v>
      </c>
      <c r="K181" s="23">
        <f t="shared" si="13"/>
        <v>69.272309793023169</v>
      </c>
      <c r="L181" s="23">
        <f t="shared" si="14"/>
        <v>-3.8453363907406553E-4</v>
      </c>
      <c r="M181" s="23">
        <f t="shared" si="15"/>
        <v>74.700500614414011</v>
      </c>
      <c r="N181" s="24">
        <f t="shared" si="16"/>
        <v>5432.8164282553498</v>
      </c>
      <c r="O181" s="24">
        <f t="shared" si="17"/>
        <v>81740.227490236372</v>
      </c>
      <c r="U181" s="10"/>
      <c r="Y181" s="10"/>
    </row>
    <row r="182" spans="1:25" x14ac:dyDescent="0.4">
      <c r="A182">
        <v>5919.3937242854099</v>
      </c>
      <c r="B182" s="10">
        <v>2.4467982272743301E-8</v>
      </c>
      <c r="C182">
        <v>1.1233227926064799</v>
      </c>
      <c r="D182">
        <v>3.7105271899248501E-3</v>
      </c>
      <c r="E182">
        <v>-19.499025787546501</v>
      </c>
      <c r="F182">
        <v>10.749861386785399</v>
      </c>
      <c r="G182">
        <v>136.23566143410901</v>
      </c>
      <c r="H182">
        <v>10.749385398225</v>
      </c>
      <c r="I182" s="10">
        <v>136.23150762137601</v>
      </c>
      <c r="J182" s="23">
        <f t="shared" si="12"/>
        <v>5.3681124537358524</v>
      </c>
      <c r="K182" s="23">
        <f t="shared" si="13"/>
        <v>69.239344919240565</v>
      </c>
      <c r="L182" s="23">
        <f t="shared" si="14"/>
        <v>-3.8460734430698031E-4</v>
      </c>
      <c r="M182" s="23">
        <f t="shared" si="15"/>
        <v>74.607072765632111</v>
      </c>
      <c r="N182" s="24">
        <f t="shared" si="16"/>
        <v>5374.6926991125001</v>
      </c>
      <c r="O182" s="24">
        <f t="shared" si="17"/>
        <v>81739.473966676378</v>
      </c>
      <c r="U182" s="10"/>
      <c r="Y182" s="10"/>
    </row>
    <row r="183" spans="1:25" x14ac:dyDescent="0.4">
      <c r="A183">
        <v>6055.8933443988799</v>
      </c>
      <c r="B183" s="10">
        <v>2.4468217720463399E-8</v>
      </c>
      <c r="C183">
        <v>1.1491868459562899</v>
      </c>
      <c r="D183">
        <v>3.68437177003287E-3</v>
      </c>
      <c r="E183">
        <v>-19.6604054658001</v>
      </c>
      <c r="F183">
        <v>10.6320950945634</v>
      </c>
      <c r="G183">
        <v>135.58167990543501</v>
      </c>
      <c r="H183">
        <v>10.631624226102099</v>
      </c>
      <c r="I183" s="10">
        <v>135.57743030824699</v>
      </c>
      <c r="J183" s="23">
        <f t="shared" si="12"/>
        <v>5.3066690075946044</v>
      </c>
      <c r="K183" s="23">
        <f t="shared" si="13"/>
        <v>69.205108125666257</v>
      </c>
      <c r="L183" s="23">
        <f t="shared" si="14"/>
        <v>-3.8468448796766513E-4</v>
      </c>
      <c r="M183" s="23">
        <f t="shared" si="15"/>
        <v>74.511392448772895</v>
      </c>
      <c r="N183" s="24">
        <f t="shared" si="16"/>
        <v>5315.8121130510499</v>
      </c>
      <c r="O183" s="24">
        <f t="shared" si="17"/>
        <v>81738.68742092108</v>
      </c>
      <c r="U183" s="10"/>
      <c r="Y183" s="10"/>
    </row>
    <row r="184" spans="1:25" x14ac:dyDescent="0.4">
      <c r="A184">
        <v>6195.54060887576</v>
      </c>
      <c r="B184" s="10">
        <v>2.4468463502540899E-8</v>
      </c>
      <c r="C184">
        <v>1.1756460413673</v>
      </c>
      <c r="D184">
        <v>3.6580025067918399E-3</v>
      </c>
      <c r="E184">
        <v>-19.814829518604601</v>
      </c>
      <c r="F184">
        <v>10.5128881604945</v>
      </c>
      <c r="G184">
        <v>134.927338388447</v>
      </c>
      <c r="H184">
        <v>10.5124224736839</v>
      </c>
      <c r="I184" s="10">
        <v>134.922990798135</v>
      </c>
      <c r="J184" s="23">
        <f t="shared" si="12"/>
        <v>5.24428006188203</v>
      </c>
      <c r="K184" s="23">
        <f t="shared" si="13"/>
        <v>69.169560910301271</v>
      </c>
      <c r="L184" s="23">
        <f t="shared" si="14"/>
        <v>-3.8476523023231327E-4</v>
      </c>
      <c r="M184" s="23">
        <f t="shared" si="15"/>
        <v>74.413456206953057</v>
      </c>
      <c r="N184" s="24">
        <f t="shared" si="16"/>
        <v>5256.2112368419503</v>
      </c>
      <c r="O184" s="24">
        <f t="shared" si="17"/>
        <v>81737.866367960232</v>
      </c>
      <c r="U184" s="10"/>
      <c r="Y184" s="10"/>
    </row>
    <row r="185" spans="1:25" x14ac:dyDescent="0.4">
      <c r="A185">
        <v>6338.40810154473</v>
      </c>
      <c r="B185" s="10">
        <v>2.4468720085460501E-8</v>
      </c>
      <c r="C185">
        <v>1.2027140843205</v>
      </c>
      <c r="D185">
        <v>3.6314424293147E-3</v>
      </c>
      <c r="E185">
        <v>-19.962006588322399</v>
      </c>
      <c r="F185">
        <v>10.3923169671616</v>
      </c>
      <c r="G185">
        <v>134.27297545624501</v>
      </c>
      <c r="H185">
        <v>10.3918565201558</v>
      </c>
      <c r="I185" s="10">
        <v>134.268527613217</v>
      </c>
      <c r="J185" s="23">
        <f t="shared" si="12"/>
        <v>5.1809833569350356</v>
      </c>
      <c r="K185" s="23">
        <f t="shared" si="13"/>
        <v>69.132664416007643</v>
      </c>
      <c r="L185" s="23">
        <f t="shared" si="14"/>
        <v>-3.848497396015716E-4</v>
      </c>
      <c r="M185" s="23">
        <f t="shared" si="15"/>
        <v>74.313262923203069</v>
      </c>
      <c r="N185" s="24">
        <f t="shared" si="16"/>
        <v>5195.9282600778997</v>
      </c>
      <c r="O185" s="24">
        <f t="shared" si="17"/>
        <v>81737.009251596086</v>
      </c>
      <c r="U185" s="10"/>
      <c r="Y185" s="10"/>
    </row>
    <row r="186" spans="1:25" x14ac:dyDescent="0.4">
      <c r="A186">
        <v>6484.5700799979204</v>
      </c>
      <c r="B186" s="10">
        <v>2.44689879581396E-8</v>
      </c>
      <c r="C186">
        <v>1.2304049958660099</v>
      </c>
      <c r="D186">
        <v>3.6047152090351001E-3</v>
      </c>
      <c r="E186">
        <v>-20.101655178415999</v>
      </c>
      <c r="F186">
        <v>10.2704609067401</v>
      </c>
      <c r="G186">
        <v>133.61892964503301</v>
      </c>
      <c r="H186">
        <v>10.2700057541647</v>
      </c>
      <c r="I186" s="10">
        <v>133.61437923759601</v>
      </c>
      <c r="J186" s="23">
        <f t="shared" si="12"/>
        <v>5.1168192651651196</v>
      </c>
      <c r="K186" s="23">
        <f t="shared" si="13"/>
        <v>69.094379498296036</v>
      </c>
      <c r="L186" s="23">
        <f t="shared" si="14"/>
        <v>-3.8493819096890858E-4</v>
      </c>
      <c r="M186" s="23">
        <f t="shared" si="15"/>
        <v>74.210813825270179</v>
      </c>
      <c r="N186" s="24">
        <f t="shared" si="16"/>
        <v>5135.0028770823501</v>
      </c>
      <c r="O186" s="24">
        <f t="shared" si="17"/>
        <v>81736.114440920341</v>
      </c>
      <c r="U186" s="10"/>
      <c r="Y186" s="10"/>
    </row>
    <row r="187" spans="1:25" x14ac:dyDescent="0.4">
      <c r="A187">
        <v>6634.1025141874798</v>
      </c>
      <c r="B187" s="10">
        <v>2.4469267633033099E-8</v>
      </c>
      <c r="C187">
        <v>1.25873311967471</v>
      </c>
      <c r="D187">
        <v>3.5778450798359899E-3</v>
      </c>
      <c r="E187">
        <v>-20.233504857584801</v>
      </c>
      <c r="F187">
        <v>10.147402127957401</v>
      </c>
      <c r="G187">
        <v>132.96553857401699</v>
      </c>
      <c r="H187">
        <v>10.146952320786401</v>
      </c>
      <c r="I187" s="10">
        <v>132.96088323718101</v>
      </c>
      <c r="J187" s="23">
        <f t="shared" si="12"/>
        <v>5.0518307217500746</v>
      </c>
      <c r="K187" s="23">
        <f t="shared" si="13"/>
        <v>69.054666789456405</v>
      </c>
      <c r="L187" s="23">
        <f t="shared" si="14"/>
        <v>-3.8503076865259488E-4</v>
      </c>
      <c r="M187" s="23">
        <f t="shared" si="15"/>
        <v>74.10611248043783</v>
      </c>
      <c r="N187" s="24">
        <f t="shared" si="16"/>
        <v>5073.4761603932002</v>
      </c>
      <c r="O187" s="24">
        <f t="shared" si="17"/>
        <v>81735.180226646175</v>
      </c>
      <c r="U187" s="10"/>
      <c r="Y187" s="10"/>
    </row>
    <row r="188" spans="1:25" x14ac:dyDescent="0.4">
      <c r="A188">
        <v>6787.0831259121496</v>
      </c>
      <c r="B188" s="10">
        <v>2.4469559647287499E-8</v>
      </c>
      <c r="C188">
        <v>1.28771312922654</v>
      </c>
      <c r="D188">
        <v>3.5508567526346801E-3</v>
      </c>
      <c r="E188">
        <v>-20.357297426967101</v>
      </c>
      <c r="F188">
        <v>10.023225268543101</v>
      </c>
      <c r="G188">
        <v>132.313138070218</v>
      </c>
      <c r="H188">
        <v>10.0227808539892</v>
      </c>
      <c r="I188" s="10">
        <v>132.30837538446499</v>
      </c>
      <c r="J188" s="23">
        <f t="shared" si="12"/>
        <v>4.9860631368352175</v>
      </c>
      <c r="K188" s="23">
        <f t="shared" si="13"/>
        <v>69.013486771619156</v>
      </c>
      <c r="L188" s="23">
        <f t="shared" si="14"/>
        <v>-3.8512766540818989E-4</v>
      </c>
      <c r="M188" s="23">
        <f t="shared" si="15"/>
        <v>73.999164780788959</v>
      </c>
      <c r="N188" s="24">
        <f t="shared" si="16"/>
        <v>5011.3904269945997</v>
      </c>
      <c r="O188" s="24">
        <f t="shared" si="17"/>
        <v>81734.204817278107</v>
      </c>
      <c r="U188" s="10"/>
      <c r="Y188" s="10"/>
    </row>
    <row r="189" spans="1:25" x14ac:dyDescent="0.4">
      <c r="A189">
        <v>6943.5914292143398</v>
      </c>
      <c r="B189" s="10">
        <v>2.44698645639446E-8</v>
      </c>
      <c r="C189">
        <v>1.31736003514072</v>
      </c>
      <c r="D189">
        <v>3.52377532817879E-3</v>
      </c>
      <c r="E189">
        <v>-20.472788065264101</v>
      </c>
      <c r="F189">
        <v>9.8980171749089791</v>
      </c>
      <c r="G189">
        <v>131.662061305131</v>
      </c>
      <c r="H189">
        <v>9.8975781963269895</v>
      </c>
      <c r="I189" s="10">
        <v>131.657188795157</v>
      </c>
      <c r="J189" s="23">
        <f t="shared" si="12"/>
        <v>4.9195642969421574</v>
      </c>
      <c r="K189" s="23">
        <f t="shared" si="13"/>
        <v>68.970799850935293</v>
      </c>
      <c r="L189" s="23">
        <f t="shared" si="14"/>
        <v>-3.8522908210162179E-4</v>
      </c>
      <c r="M189" s="23">
        <f t="shared" si="15"/>
        <v>73.88997891879535</v>
      </c>
      <c r="N189" s="24">
        <f t="shared" si="16"/>
        <v>4948.7890981634946</v>
      </c>
      <c r="O189" s="24">
        <f t="shared" si="17"/>
        <v>81733.186335118618</v>
      </c>
      <c r="U189" s="10"/>
      <c r="Y189" s="10"/>
    </row>
    <row r="190" spans="1:25" x14ac:dyDescent="0.4">
      <c r="A190">
        <v>7103.7087717087798</v>
      </c>
      <c r="B190" s="10">
        <v>2.44701829731963E-8</v>
      </c>
      <c r="C190">
        <v>1.3476891926482899</v>
      </c>
      <c r="D190">
        <v>3.4966262054920401E-3</v>
      </c>
      <c r="E190">
        <v>-20.579746418126199</v>
      </c>
      <c r="F190">
        <v>9.77186661151352</v>
      </c>
      <c r="G190">
        <v>131.012637947043</v>
      </c>
      <c r="H190">
        <v>9.7714331083141399</v>
      </c>
      <c r="I190" s="10">
        <v>131.007653080475</v>
      </c>
      <c r="J190" s="23">
        <f t="shared" si="12"/>
        <v>4.8523842480960608</v>
      </c>
      <c r="K190" s="23">
        <f t="shared" si="13"/>
        <v>68.926566440839352</v>
      </c>
      <c r="L190" s="23">
        <f t="shared" si="14"/>
        <v>-3.8533523019726375E-4</v>
      </c>
      <c r="M190" s="23">
        <f t="shared" si="15"/>
        <v>73.778565353705218</v>
      </c>
      <c r="N190" s="24">
        <f t="shared" si="16"/>
        <v>4885.7165541570703</v>
      </c>
      <c r="O190" s="24">
        <f t="shared" si="17"/>
        <v>81732.122812106609</v>
      </c>
      <c r="U190" s="10"/>
      <c r="Y190" s="10"/>
    </row>
    <row r="191" spans="1:25" x14ac:dyDescent="0.4">
      <c r="A191">
        <v>7267.5183768642401</v>
      </c>
      <c r="B191" s="10">
        <v>2.44705154936925E-8</v>
      </c>
      <c r="C191">
        <v>1.3787163092143</v>
      </c>
      <c r="D191">
        <v>3.4694349915058501E-3</v>
      </c>
      <c r="E191">
        <v>-20.677957663728701</v>
      </c>
      <c r="F191">
        <v>9.64486396172118</v>
      </c>
      <c r="G191">
        <v>130.36519333656</v>
      </c>
      <c r="H191">
        <v>9.6444359693004493</v>
      </c>
      <c r="I191" s="10">
        <v>130.360093522639</v>
      </c>
      <c r="J191" s="23">
        <f t="shared" si="12"/>
        <v>4.784575173024221</v>
      </c>
      <c r="K191" s="23">
        <f t="shared" si="13"/>
        <v>68.880747041960944</v>
      </c>
      <c r="L191" s="23">
        <f t="shared" si="14"/>
        <v>-3.8544632996517173E-4</v>
      </c>
      <c r="M191" s="23">
        <f t="shared" si="15"/>
        <v>73.664936768655195</v>
      </c>
      <c r="N191" s="24">
        <f t="shared" si="16"/>
        <v>4822.2179846502249</v>
      </c>
      <c r="O191" s="24">
        <f t="shared" si="17"/>
        <v>81731.012185481683</v>
      </c>
      <c r="U191" s="10"/>
      <c r="Y191" s="10"/>
    </row>
    <row r="192" spans="1:25" x14ac:dyDescent="0.4">
      <c r="A192">
        <v>7435.1053872601997</v>
      </c>
      <c r="B192" s="10">
        <v>2.4470862773906499E-8</v>
      </c>
      <c r="C192">
        <v>1.4104574523070099</v>
      </c>
      <c r="D192">
        <v>3.4422274060436999E-3</v>
      </c>
      <c r="E192">
        <v>-20.767223492181699</v>
      </c>
      <c r="F192">
        <v>9.5171009230063603</v>
      </c>
      <c r="G192">
        <v>129.72004768710201</v>
      </c>
      <c r="H192">
        <v>9.5166784726863494</v>
      </c>
      <c r="I192" s="10">
        <v>129.71483027533699</v>
      </c>
      <c r="J192" s="23">
        <f t="shared" si="12"/>
        <v>4.716191246920741</v>
      </c>
      <c r="K192" s="23">
        <f t="shared" si="13"/>
        <v>68.833302335038724</v>
      </c>
      <c r="L192" s="23">
        <f t="shared" si="14"/>
        <v>-3.8556261281582651E-4</v>
      </c>
      <c r="M192" s="23">
        <f t="shared" si="15"/>
        <v>73.549108019346647</v>
      </c>
      <c r="N192" s="24">
        <f t="shared" si="16"/>
        <v>4758.3392363431749</v>
      </c>
      <c r="O192" s="24">
        <f t="shared" si="17"/>
        <v>81729.852293259479</v>
      </c>
      <c r="U192" s="10"/>
      <c r="Y192" s="10"/>
    </row>
    <row r="193" spans="1:25" x14ac:dyDescent="0.4">
      <c r="A193">
        <v>7606.5569088410002</v>
      </c>
      <c r="B193" s="10">
        <v>2.4471225493556301E-8</v>
      </c>
      <c r="C193">
        <v>1.4429290573220701</v>
      </c>
      <c r="D193">
        <v>3.4150291881879799E-3</v>
      </c>
      <c r="E193">
        <v>-20.847363034875102</v>
      </c>
      <c r="F193">
        <v>9.3886701983924397</v>
      </c>
      <c r="G193">
        <v>129.077515317511</v>
      </c>
      <c r="H193">
        <v>9.3882533173773695</v>
      </c>
      <c r="I193" s="10">
        <v>129.07217759630501</v>
      </c>
      <c r="J193" s="23">
        <f t="shared" si="12"/>
        <v>4.6472884855182812</v>
      </c>
      <c r="K193" s="23">
        <f t="shared" si="13"/>
        <v>68.784193273151971</v>
      </c>
      <c r="L193" s="23">
        <f t="shared" si="14"/>
        <v>-3.8568432008117192E-4</v>
      </c>
      <c r="M193" s="23">
        <f t="shared" si="15"/>
        <v>73.431096074350179</v>
      </c>
      <c r="N193" s="24">
        <f t="shared" si="16"/>
        <v>4694.126658688685</v>
      </c>
      <c r="O193" s="24">
        <f t="shared" si="17"/>
        <v>81728.640869523879</v>
      </c>
      <c r="U193" s="10"/>
      <c r="Y193" s="10"/>
    </row>
    <row r="194" spans="1:25" x14ac:dyDescent="0.4">
      <c r="A194">
        <v>7781.9620561905404</v>
      </c>
      <c r="B194" s="10">
        <v>2.4471604365087101E-8</v>
      </c>
      <c r="C194">
        <v>1.47614793566414</v>
      </c>
      <c r="D194">
        <v>3.38786600345019E-3</v>
      </c>
      <c r="E194">
        <v>-20.918213727852802</v>
      </c>
      <c r="F194">
        <v>9.2596651865650195</v>
      </c>
      <c r="G194">
        <v>128.43790392051</v>
      </c>
      <c r="H194">
        <v>9.2592538979093408</v>
      </c>
      <c r="I194" s="10">
        <v>128.43244311574699</v>
      </c>
      <c r="J194" s="23">
        <f t="shared" si="12"/>
        <v>4.5779245832172419</v>
      </c>
      <c r="K194" s="23">
        <f t="shared" si="13"/>
        <v>68.733381176113554</v>
      </c>
      <c r="L194" s="23">
        <f t="shared" si="14"/>
        <v>-3.8581170498193222E-4</v>
      </c>
      <c r="M194" s="23">
        <f t="shared" si="15"/>
        <v>73.310919947625806</v>
      </c>
      <c r="N194" s="24">
        <f t="shared" si="16"/>
        <v>4629.6269489546703</v>
      </c>
      <c r="O194" s="24">
        <f t="shared" si="17"/>
        <v>81727.375539518762</v>
      </c>
      <c r="U194" s="10"/>
      <c r="Y194" s="10"/>
    </row>
    <row r="195" spans="1:25" x14ac:dyDescent="0.4">
      <c r="A195">
        <v>7961.4119988509401</v>
      </c>
      <c r="B195" s="10">
        <v>2.4472000135216798E-8</v>
      </c>
      <c r="C195">
        <v>1.5101312829875599</v>
      </c>
      <c r="D195">
        <v>3.3607633505424398E-3</v>
      </c>
      <c r="E195">
        <v>-20.979632084148001</v>
      </c>
      <c r="F195">
        <v>9.1301796731072002</v>
      </c>
      <c r="G195">
        <v>127.80151386985099</v>
      </c>
      <c r="H195">
        <v>9.1297739956980095</v>
      </c>
      <c r="I195" s="10">
        <v>127.795927143459</v>
      </c>
      <c r="J195" s="23">
        <f t="shared" si="12"/>
        <v>4.5081587373478351</v>
      </c>
      <c r="K195" s="23">
        <f t="shared" si="13"/>
        <v>68.680827831649339</v>
      </c>
      <c r="L195" s="23">
        <f t="shared" si="14"/>
        <v>-3.859450324328117E-4</v>
      </c>
      <c r="M195" s="23">
        <f t="shared" si="15"/>
        <v>73.188600623964746</v>
      </c>
      <c r="N195" s="24">
        <f t="shared" si="16"/>
        <v>4564.8869978490047</v>
      </c>
      <c r="O195" s="24">
        <f t="shared" si="17"/>
        <v>81726.05381453353</v>
      </c>
      <c r="U195" s="10"/>
      <c r="Y195" s="10"/>
    </row>
    <row r="196" spans="1:25" x14ac:dyDescent="0.4">
      <c r="A196">
        <v>8145.0000087093504</v>
      </c>
      <c r="B196" s="10">
        <v>2.4472413586546501E-8</v>
      </c>
      <c r="C196">
        <v>1.5448966876024199</v>
      </c>
      <c r="D196">
        <v>3.3337464715589701E-3</v>
      </c>
      <c r="E196">
        <v>-21.031494399105402</v>
      </c>
      <c r="F196">
        <v>9.0003075248348292</v>
      </c>
      <c r="G196">
        <v>127.168637571283</v>
      </c>
      <c r="H196">
        <v>8.9999074733875304</v>
      </c>
      <c r="I196" s="10">
        <v>127.16292201976</v>
      </c>
      <c r="J196" s="23">
        <f t="shared" ref="J196:J259" si="18">20*LOG10(D196/0.002)</f>
        <v>4.4380514675284912</v>
      </c>
      <c r="K196" s="23">
        <f t="shared" ref="K196:K259" si="19">20*LOG10(F196/D196)</f>
        <v>68.626495594771924</v>
      </c>
      <c r="L196" s="23">
        <f t="shared" ref="L196:L259" si="20">20*LOG10(H196/F196)</f>
        <v>-3.8608457973395103E-4</v>
      </c>
      <c r="M196" s="23">
        <f t="shared" ref="M196:M259" si="21">J196+K196+L196</f>
        <v>73.06416097772069</v>
      </c>
      <c r="N196" s="24">
        <f t="shared" ref="N196:N259" si="22">H196/0.002</f>
        <v>4499.9537366937648</v>
      </c>
      <c r="O196" s="24">
        <f t="shared" ref="O196:O259" si="23">0.002/B196</f>
        <v>81724.673086576266</v>
      </c>
      <c r="U196" s="10"/>
      <c r="Y196" s="10"/>
    </row>
    <row r="197" spans="1:25" x14ac:dyDescent="0.4">
      <c r="A197">
        <v>8332.8215084774201</v>
      </c>
      <c r="B197" s="10">
        <v>2.4472845539241801E-8</v>
      </c>
      <c r="C197">
        <v>1.5804621390443101</v>
      </c>
      <c r="D197">
        <v>3.30684026077853E-3</v>
      </c>
      <c r="E197">
        <v>-21.073697328424501</v>
      </c>
      <c r="F197">
        <v>8.8701423897876399</v>
      </c>
      <c r="G197">
        <v>126.539558857412</v>
      </c>
      <c r="H197">
        <v>8.8697479748550698</v>
      </c>
      <c r="I197" s="10">
        <v>126.533711510318</v>
      </c>
      <c r="J197" s="23">
        <f t="shared" si="18"/>
        <v>4.3676644171808423</v>
      </c>
      <c r="K197" s="23">
        <f t="shared" si="19"/>
        <v>68.570347499325607</v>
      </c>
      <c r="L197" s="23">
        <f t="shared" si="20"/>
        <v>-3.8623063683613173E-4</v>
      </c>
      <c r="M197" s="23">
        <f t="shared" si="21"/>
        <v>72.937625685869619</v>
      </c>
      <c r="N197" s="24">
        <f t="shared" si="22"/>
        <v>4434.8739874275352</v>
      </c>
      <c r="O197" s="24">
        <f t="shared" si="23"/>
        <v>81723.230622815536</v>
      </c>
      <c r="U197" s="10"/>
      <c r="Y197" s="10"/>
    </row>
    <row r="198" spans="1:25" x14ac:dyDescent="0.4">
      <c r="A198">
        <v>8524.9741212887493</v>
      </c>
      <c r="B198" s="10">
        <v>2.4473296852782599E-8</v>
      </c>
      <c r="C198">
        <v>1.6168460368205699</v>
      </c>
      <c r="D198">
        <v>3.2800691821408901E-3</v>
      </c>
      <c r="E198">
        <v>-21.106158430362999</v>
      </c>
      <c r="F198">
        <v>8.7397774042367402</v>
      </c>
      <c r="G198">
        <v>125.914552433954</v>
      </c>
      <c r="H198">
        <v>8.7393886322306304</v>
      </c>
      <c r="I198" s="10">
        <v>125.908570252365</v>
      </c>
      <c r="J198" s="23">
        <f t="shared" si="18"/>
        <v>4.2970601628148017</v>
      </c>
      <c r="K198" s="23">
        <f t="shared" si="19"/>
        <v>68.512347356129666</v>
      </c>
      <c r="L198" s="23">
        <f t="shared" si="20"/>
        <v>-3.8638350742280334E-4</v>
      </c>
      <c r="M198" s="23">
        <f t="shared" si="21"/>
        <v>72.80902113543705</v>
      </c>
      <c r="N198" s="24">
        <f t="shared" si="22"/>
        <v>4369.6943161153149</v>
      </c>
      <c r="O198" s="24">
        <f t="shared" si="23"/>
        <v>81721.723559799066</v>
      </c>
      <c r="U198" s="10"/>
      <c r="Y198" s="10"/>
    </row>
    <row r="199" spans="1:25" x14ac:dyDescent="0.4">
      <c r="A199">
        <v>8721.5577214400491</v>
      </c>
      <c r="B199" s="10">
        <v>2.4473768427791899E-8</v>
      </c>
      <c r="C199">
        <v>1.65406719932473</v>
      </c>
      <c r="D199">
        <v>3.25345718428843E-3</v>
      </c>
      <c r="E199">
        <v>-21.1288165480074</v>
      </c>
      <c r="F199">
        <v>8.6093049094136695</v>
      </c>
      <c r="G199">
        <v>125.293883373254</v>
      </c>
      <c r="H199">
        <v>8.6089217826385696</v>
      </c>
      <c r="I199" s="10">
        <v>125.28776324818899</v>
      </c>
      <c r="J199" s="23">
        <f t="shared" si="18"/>
        <v>4.2263020019883051</v>
      </c>
      <c r="K199" s="23">
        <f t="shared" si="19"/>
        <v>68.452459868295392</v>
      </c>
      <c r="L199" s="23">
        <f t="shared" si="20"/>
        <v>-3.8654350950028088E-4</v>
      </c>
      <c r="M199" s="23">
        <f t="shared" si="21"/>
        <v>72.678375326774187</v>
      </c>
      <c r="N199" s="24">
        <f t="shared" si="22"/>
        <v>4304.4608913192851</v>
      </c>
      <c r="O199" s="24">
        <f t="shared" si="23"/>
        <v>81720.148897414663</v>
      </c>
      <c r="U199" s="10"/>
      <c r="Y199" s="10"/>
    </row>
    <row r="200" spans="1:25" x14ac:dyDescent="0.4">
      <c r="A200">
        <v>8922.6744863022996</v>
      </c>
      <c r="B200" s="10">
        <v>2.44742612079403E-8</v>
      </c>
      <c r="C200">
        <v>1.69214487293407</v>
      </c>
      <c r="D200">
        <v>3.2270276247473601E-3</v>
      </c>
      <c r="E200">
        <v>-21.141632144309799</v>
      </c>
      <c r="F200">
        <v>8.4788161789544194</v>
      </c>
      <c r="G200">
        <v>124.67780666246701</v>
      </c>
      <c r="H200">
        <v>8.4784386956541802</v>
      </c>
      <c r="I200" s="10">
        <v>124.67154541327101</v>
      </c>
      <c r="J200" s="23">
        <f t="shared" si="18"/>
        <v>4.15545375007577</v>
      </c>
      <c r="K200" s="23">
        <f t="shared" si="19"/>
        <v>68.390650733577331</v>
      </c>
      <c r="L200" s="23">
        <f t="shared" si="20"/>
        <v>-3.8671097543535967E-4</v>
      </c>
      <c r="M200" s="23">
        <f t="shared" si="21"/>
        <v>72.545717772677662</v>
      </c>
      <c r="N200" s="24">
        <f t="shared" si="22"/>
        <v>4239.2193478270901</v>
      </c>
      <c r="O200" s="24">
        <f t="shared" si="23"/>
        <v>81718.503492605145</v>
      </c>
      <c r="U200" s="10"/>
      <c r="Y200" s="10"/>
    </row>
    <row r="201" spans="1:25" x14ac:dyDescent="0.4">
      <c r="A201">
        <v>9128.4289494290806</v>
      </c>
      <c r="B201" s="10">
        <v>2.4474776181935901E-8</v>
      </c>
      <c r="C201">
        <v>1.7310987412827801</v>
      </c>
      <c r="D201">
        <v>3.2008031939727202E-3</v>
      </c>
      <c r="E201">
        <v>-21.144587481743098</v>
      </c>
      <c r="F201">
        <v>8.3484011592585894</v>
      </c>
      <c r="G201">
        <v>124.066566802216</v>
      </c>
      <c r="H201">
        <v>8.3480293136730594</v>
      </c>
      <c r="I201" s="10">
        <v>124.060161174909</v>
      </c>
      <c r="J201" s="23">
        <f t="shared" si="18"/>
        <v>4.0845795214975746</v>
      </c>
      <c r="K201" s="23">
        <f t="shared" si="19"/>
        <v>68.326886759450602</v>
      </c>
      <c r="L201" s="23">
        <f t="shared" si="20"/>
        <v>-3.8688625381173261E-4</v>
      </c>
      <c r="M201" s="23">
        <f t="shared" si="21"/>
        <v>72.411079394694369</v>
      </c>
      <c r="N201" s="24">
        <f t="shared" si="22"/>
        <v>4174.0146568365299</v>
      </c>
      <c r="O201" s="24">
        <f t="shared" si="23"/>
        <v>81716.784052805364</v>
      </c>
      <c r="U201" s="10"/>
      <c r="Y201" s="10"/>
    </row>
    <row r="202" spans="1:25" x14ac:dyDescent="0.4">
      <c r="A202">
        <v>9338.9280548894494</v>
      </c>
      <c r="B202" s="10">
        <v>2.44753143855995E-8</v>
      </c>
      <c r="C202">
        <v>1.77094893472224</v>
      </c>
      <c r="D202">
        <v>3.1748058468399599E-3</v>
      </c>
      <c r="E202">
        <v>-21.137686722513799</v>
      </c>
      <c r="F202">
        <v>8.2181482237125891</v>
      </c>
      <c r="G202">
        <v>123.460397460073</v>
      </c>
      <c r="H202">
        <v>8.2177820061461304</v>
      </c>
      <c r="I202" s="10">
        <v>123.45384412566</v>
      </c>
      <c r="J202" s="23">
        <f t="shared" si="18"/>
        <v>4.013743515662922</v>
      </c>
      <c r="K202" s="23">
        <f t="shared" si="19"/>
        <v>68.261135970951827</v>
      </c>
      <c r="L202" s="23">
        <f t="shared" si="20"/>
        <v>-3.8706970908474944E-4</v>
      </c>
      <c r="M202" s="23">
        <f t="shared" si="21"/>
        <v>72.274492416905659</v>
      </c>
      <c r="N202" s="24">
        <f t="shared" si="22"/>
        <v>4108.8910030730649</v>
      </c>
      <c r="O202" s="24">
        <f t="shared" si="23"/>
        <v>81714.98712910249</v>
      </c>
      <c r="U202" s="10"/>
      <c r="Y202" s="10"/>
    </row>
    <row r="203" spans="1:25" x14ac:dyDescent="0.4">
      <c r="A203">
        <v>9554.2812128538208</v>
      </c>
      <c r="B203" s="10">
        <v>2.4475876904030801E-8</v>
      </c>
      <c r="C203">
        <v>1.8117160399696299</v>
      </c>
      <c r="D203">
        <v>3.1490567406109999E-3</v>
      </c>
      <c r="E203">
        <v>-21.120955938332202</v>
      </c>
      <c r="F203">
        <v>8.0881439420276404</v>
      </c>
      <c r="G203">
        <v>122.859521178446</v>
      </c>
      <c r="H203">
        <v>8.0877833389279097</v>
      </c>
      <c r="I203" s="10">
        <v>122.85281673119</v>
      </c>
      <c r="J203" s="23">
        <f t="shared" si="18"/>
        <v>3.9430098057215064</v>
      </c>
      <c r="K203" s="23">
        <f t="shared" si="19"/>
        <v>68.193367713943744</v>
      </c>
      <c r="L203" s="23">
        <f t="shared" si="20"/>
        <v>-3.8726172212822057E-4</v>
      </c>
      <c r="M203" s="23">
        <f t="shared" si="21"/>
        <v>72.135990257943121</v>
      </c>
      <c r="N203" s="24">
        <f t="shared" si="22"/>
        <v>4043.8916694639547</v>
      </c>
      <c r="O203" s="24">
        <f t="shared" si="23"/>
        <v>81713.109109101249</v>
      </c>
      <c r="U203" s="10"/>
      <c r="Y203" s="10"/>
    </row>
    <row r="204" spans="1:25" x14ac:dyDescent="0.4">
      <c r="A204">
        <v>9774.6003564615894</v>
      </c>
      <c r="B204" s="10">
        <v>2.44764648738715E-8</v>
      </c>
      <c r="C204">
        <v>1.8534211099438</v>
      </c>
      <c r="D204">
        <v>3.1235761759532202E-3</v>
      </c>
      <c r="E204">
        <v>-21.094442983345299</v>
      </c>
      <c r="F204">
        <v>7.95847286596267</v>
      </c>
      <c r="G204">
        <v>122.264149134257</v>
      </c>
      <c r="H204">
        <v>7.9581178600073903</v>
      </c>
      <c r="I204" s="10">
        <v>122.257290089911</v>
      </c>
      <c r="J204" s="23">
        <f t="shared" si="18"/>
        <v>3.872442121352587</v>
      </c>
      <c r="K204" s="23">
        <f t="shared" si="19"/>
        <v>68.123552763553448</v>
      </c>
      <c r="L204" s="23">
        <f t="shared" si="20"/>
        <v>-3.874626924842983E-4</v>
      </c>
      <c r="M204" s="23">
        <f t="shared" si="21"/>
        <v>71.995607422213553</v>
      </c>
      <c r="N204" s="24">
        <f t="shared" si="22"/>
        <v>3979.058930003695</v>
      </c>
      <c r="O204" s="24">
        <f t="shared" si="23"/>
        <v>81711.146209475279</v>
      </c>
      <c r="U204" s="10"/>
      <c r="Y204" s="10"/>
    </row>
    <row r="205" spans="1:25" x14ac:dyDescent="0.4">
      <c r="A205">
        <v>10000.0000000001</v>
      </c>
      <c r="B205" s="10">
        <v>2.44770794856679E-8</v>
      </c>
      <c r="C205">
        <v>1.8960856737932701</v>
      </c>
      <c r="D205">
        <v>3.0983835438104998E-3</v>
      </c>
      <c r="E205">
        <v>-21.058217259144701</v>
      </c>
      <c r="F205">
        <v>7.8292173320226697</v>
      </c>
      <c r="G205">
        <v>121.67448095114</v>
      </c>
      <c r="H205">
        <v>7.8288679022159497</v>
      </c>
      <c r="I205" s="10">
        <v>121.667463745137</v>
      </c>
      <c r="J205" s="23">
        <f t="shared" si="18"/>
        <v>3.8021036337526803</v>
      </c>
      <c r="K205" s="23">
        <f t="shared" si="19"/>
        <v>68.051663430082982</v>
      </c>
      <c r="L205" s="23">
        <f t="shared" si="20"/>
        <v>-3.8767303824486561E-4</v>
      </c>
      <c r="M205" s="23">
        <f t="shared" si="21"/>
        <v>71.853379390797414</v>
      </c>
      <c r="N205" s="24">
        <f t="shared" si="22"/>
        <v>3914.4339511079747</v>
      </c>
      <c r="O205" s="24">
        <f t="shared" si="23"/>
        <v>81709.094468196781</v>
      </c>
      <c r="U205" s="10"/>
      <c r="Y205" s="10"/>
    </row>
    <row r="206" spans="1:25" x14ac:dyDescent="0.4">
      <c r="A206">
        <v>10230.5972984252</v>
      </c>
      <c r="B206" s="10">
        <v>2.4477721986337299E-8</v>
      </c>
      <c r="C206">
        <v>1.9397317471248201</v>
      </c>
      <c r="D206">
        <v>3.0734972807405698E-3</v>
      </c>
      <c r="E206">
        <v>-21.0123694088796</v>
      </c>
      <c r="F206">
        <v>7.7004572816311398</v>
      </c>
      <c r="G206">
        <v>121.09070456444999</v>
      </c>
      <c r="H206">
        <v>7.7001134034082197</v>
      </c>
      <c r="I206" s="10">
        <v>121.083525550053</v>
      </c>
      <c r="J206" s="23">
        <f t="shared" si="18"/>
        <v>3.7320567510693019</v>
      </c>
      <c r="K206" s="23">
        <f t="shared" si="19"/>
        <v>67.977673654665153</v>
      </c>
      <c r="L206" s="23">
        <f t="shared" si="20"/>
        <v>-3.8789319627141925E-4</v>
      </c>
      <c r="M206" s="23">
        <f t="shared" si="21"/>
        <v>71.709342512538186</v>
      </c>
      <c r="N206" s="24">
        <f t="shared" si="22"/>
        <v>3850.0567017041099</v>
      </c>
      <c r="O206" s="24">
        <f t="shared" si="23"/>
        <v>81706.949736431256</v>
      </c>
      <c r="U206" s="10"/>
      <c r="Y206" s="10"/>
    </row>
    <row r="207" spans="1:25" x14ac:dyDescent="0.4">
      <c r="A207">
        <v>10466.512108254399</v>
      </c>
      <c r="B207" s="10">
        <v>2.44783936817496E-8</v>
      </c>
      <c r="C207">
        <v>1.98438184242181</v>
      </c>
      <c r="D207">
        <v>3.0489348279426902E-3</v>
      </c>
      <c r="E207">
        <v>-20.957010877975399</v>
      </c>
      <c r="F207">
        <v>7.5722700994604004</v>
      </c>
      <c r="G207">
        <v>120.51299613467</v>
      </c>
      <c r="H207">
        <v>7.5719317447979497</v>
      </c>
      <c r="I207" s="10">
        <v>120.50565158108</v>
      </c>
      <c r="J207" s="23">
        <f t="shared" si="18"/>
        <v>3.6623629120577412</v>
      </c>
      <c r="K207" s="23">
        <f t="shared" si="19"/>
        <v>67.901559107790803</v>
      </c>
      <c r="L207" s="23">
        <f t="shared" si="20"/>
        <v>-3.8812362477476771E-4</v>
      </c>
      <c r="M207" s="23">
        <f t="shared" si="21"/>
        <v>71.563533896223774</v>
      </c>
      <c r="N207" s="24">
        <f t="shared" si="22"/>
        <v>3785.9658723989746</v>
      </c>
      <c r="O207" s="24">
        <f t="shared" si="23"/>
        <v>81704.707670060219</v>
      </c>
      <c r="U207" s="10"/>
      <c r="Y207" s="10"/>
    </row>
    <row r="208" spans="1:25" x14ac:dyDescent="0.4">
      <c r="A208">
        <v>10707.867049864</v>
      </c>
      <c r="B208" s="10">
        <v>2.44790959394204E-8</v>
      </c>
      <c r="C208">
        <v>2.03005897966792</v>
      </c>
      <c r="D208">
        <v>3.0247125974343599E-3</v>
      </c>
      <c r="E208">
        <v>-20.892273389542002</v>
      </c>
      <c r="F208">
        <v>7.44473046992597</v>
      </c>
      <c r="G208">
        <v>119.94152000947101</v>
      </c>
      <c r="H208">
        <v>7.4443976074602896</v>
      </c>
      <c r="I208" s="10">
        <v>119.93400609989</v>
      </c>
      <c r="J208" s="23">
        <f t="shared" si="18"/>
        <v>3.5930823886183241</v>
      </c>
      <c r="K208" s="23">
        <f t="shared" si="19"/>
        <v>67.823297280382334</v>
      </c>
      <c r="L208" s="23">
        <f t="shared" si="20"/>
        <v>-3.8836480242589004E-4</v>
      </c>
      <c r="M208" s="23">
        <f t="shared" si="21"/>
        <v>71.415991304198229</v>
      </c>
      <c r="N208" s="24">
        <f t="shared" si="22"/>
        <v>3722.1988037301448</v>
      </c>
      <c r="O208" s="24">
        <f t="shared" si="23"/>
        <v>81702.363720845591</v>
      </c>
      <c r="U208" s="10"/>
      <c r="Y208" s="10"/>
    </row>
    <row r="209" spans="1:25" x14ac:dyDescent="0.4">
      <c r="A209">
        <v>10954.7875712234</v>
      </c>
      <c r="B209" s="10">
        <v>2.44798301913281E-8</v>
      </c>
      <c r="C209">
        <v>2.07678669716966</v>
      </c>
      <c r="D209">
        <v>3.00084594442458E-3</v>
      </c>
      <c r="E209">
        <v>-20.8183083266754</v>
      </c>
      <c r="F209">
        <v>7.3179102519795096</v>
      </c>
      <c r="G209">
        <v>119.376428731667</v>
      </c>
      <c r="H209">
        <v>7.31758284712906</v>
      </c>
      <c r="I209" s="10">
        <v>119.368741561318</v>
      </c>
      <c r="J209" s="23">
        <f t="shared" si="18"/>
        <v>3.5242740958261702</v>
      </c>
      <c r="K209" s="23">
        <f t="shared" si="19"/>
        <v>67.742867569420952</v>
      </c>
      <c r="L209" s="23">
        <f t="shared" si="20"/>
        <v>-3.8861723061739292E-4</v>
      </c>
      <c r="M209" s="23">
        <f t="shared" si="21"/>
        <v>71.266753048016511</v>
      </c>
      <c r="N209" s="24">
        <f t="shared" si="22"/>
        <v>3658.7914235645299</v>
      </c>
      <c r="O209" s="24">
        <f t="shared" si="23"/>
        <v>81699.913127195367</v>
      </c>
      <c r="U209" s="10"/>
      <c r="Y209" s="10"/>
    </row>
    <row r="210" spans="1:25" x14ac:dyDescent="0.4">
      <c r="A210">
        <v>11207.402013097901</v>
      </c>
      <c r="B210" s="10">
        <v>2.4480597936858399E-8</v>
      </c>
      <c r="C210">
        <v>2.1245890625820301</v>
      </c>
      <c r="D210">
        <v>2.97734914576267E-3</v>
      </c>
      <c r="E210">
        <v>-20.7352860254564</v>
      </c>
      <c r="F210">
        <v>7.1918783720509998</v>
      </c>
      <c r="G210">
        <v>118.817863090784</v>
      </c>
      <c r="H210">
        <v>7.19155638714345</v>
      </c>
      <c r="I210" s="10">
        <v>118.809998664883</v>
      </c>
      <c r="J210" s="23">
        <f t="shared" si="18"/>
        <v>3.4559954104040544</v>
      </c>
      <c r="K210" s="23">
        <f t="shared" si="19"/>
        <v>67.660251357622457</v>
      </c>
      <c r="L210" s="23">
        <f t="shared" si="20"/>
        <v>-3.8888143470466581E-4</v>
      </c>
      <c r="M210" s="23">
        <f t="shared" si="21"/>
        <v>71.115857886591812</v>
      </c>
      <c r="N210" s="24">
        <f t="shared" si="22"/>
        <v>3595.7781935717248</v>
      </c>
      <c r="O210" s="24">
        <f t="shared" si="23"/>
        <v>81697.350904520456</v>
      </c>
      <c r="U210" s="10"/>
      <c r="Y210" s="10"/>
    </row>
    <row r="211" spans="1:25" x14ac:dyDescent="0.4">
      <c r="A211">
        <v>11465.841675756301</v>
      </c>
      <c r="B211" s="10">
        <v>2.4481400745883801E-8</v>
      </c>
      <c r="C211">
        <v>2.1734906841370698</v>
      </c>
      <c r="D211">
        <v>2.9542353838245502E-3</v>
      </c>
      <c r="E211">
        <v>-20.643394975132601</v>
      </c>
      <c r="F211">
        <v>7.0667007349037601</v>
      </c>
      <c r="G211">
        <v>118.2659522153</v>
      </c>
      <c r="H211">
        <v>7.0663841293083003</v>
      </c>
      <c r="I211" s="10">
        <v>118.257906446985</v>
      </c>
      <c r="J211" s="23">
        <f t="shared" si="18"/>
        <v>3.3883019971226087</v>
      </c>
      <c r="K211" s="23">
        <f t="shared" si="19"/>
        <v>67.575432088152326</v>
      </c>
      <c r="L211" s="23">
        <f t="shared" si="20"/>
        <v>-3.8915796343691223E-4</v>
      </c>
      <c r="M211" s="23">
        <f t="shared" si="21"/>
        <v>70.963344927311496</v>
      </c>
      <c r="N211" s="24">
        <f t="shared" si="22"/>
        <v>3533.1920646541503</v>
      </c>
      <c r="O211" s="24">
        <f t="shared" si="23"/>
        <v>81694.671835159257</v>
      </c>
      <c r="U211" s="10"/>
      <c r="Y211" s="10"/>
    </row>
    <row r="212" spans="1:25" x14ac:dyDescent="0.4">
      <c r="A212">
        <v>11730.2408872162</v>
      </c>
      <c r="B212" s="10">
        <v>2.44822402619826E-8</v>
      </c>
      <c r="C212">
        <v>2.2235167220781902</v>
      </c>
      <c r="D212">
        <v>2.9315167371731401E-3</v>
      </c>
      <c r="E212">
        <v>-20.542840955500601</v>
      </c>
      <c r="F212">
        <v>6.9424401519242398</v>
      </c>
      <c r="G212">
        <v>117.720813703807</v>
      </c>
      <c r="H212">
        <v>6.9421288821854699</v>
      </c>
      <c r="I212" s="10">
        <v>117.712582412017</v>
      </c>
      <c r="J212" s="23">
        <f t="shared" si="18"/>
        <v>3.3212476484120659</v>
      </c>
      <c r="K212" s="23">
        <f t="shared" si="19"/>
        <v>67.488395329401413</v>
      </c>
      <c r="L212" s="23">
        <f t="shared" si="20"/>
        <v>-3.8944739191199284E-4</v>
      </c>
      <c r="M212" s="23">
        <f t="shared" si="21"/>
        <v>70.809253530421572</v>
      </c>
      <c r="N212" s="24">
        <f t="shared" si="22"/>
        <v>3471.0644410927348</v>
      </c>
      <c r="O212" s="24">
        <f t="shared" si="23"/>
        <v>81691.87045785645</v>
      </c>
      <c r="U212" s="10"/>
      <c r="Y212" s="10"/>
    </row>
    <row r="213" spans="1:25" x14ac:dyDescent="0.4">
      <c r="A213">
        <v>12000.737073062999</v>
      </c>
      <c r="B213" s="10">
        <v>2.4483118205806099E-8</v>
      </c>
      <c r="C213">
        <v>2.2746929002991099</v>
      </c>
      <c r="D213">
        <v>2.9092041767146402E-3</v>
      </c>
      <c r="E213">
        <v>-20.4338461015736</v>
      </c>
      <c r="F213">
        <v>6.8191562863327704</v>
      </c>
      <c r="G213">
        <v>117.182553791666</v>
      </c>
      <c r="H213">
        <v>6.8188503063077599</v>
      </c>
      <c r="I213" s="10">
        <v>117.17413269897099</v>
      </c>
      <c r="J213" s="23">
        <f t="shared" si="18"/>
        <v>3.2548841349600521</v>
      </c>
      <c r="K213" s="23">
        <f t="shared" si="19"/>
        <v>67.399128832405793</v>
      </c>
      <c r="L213" s="23">
        <f t="shared" si="20"/>
        <v>-3.8975032180595831E-4</v>
      </c>
      <c r="M213" s="23">
        <f t="shared" si="21"/>
        <v>70.653623217044043</v>
      </c>
      <c r="N213" s="24">
        <f t="shared" si="22"/>
        <v>3409.4251531538798</v>
      </c>
      <c r="O213" s="24">
        <f t="shared" si="23"/>
        <v>81688.941056768905</v>
      </c>
      <c r="U213" s="10"/>
      <c r="Y213" s="10"/>
    </row>
    <row r="214" spans="1:25" x14ac:dyDescent="0.4">
      <c r="A214">
        <v>12277.4708278788</v>
      </c>
      <c r="B214" s="10">
        <v>2.44840363786011E-8</v>
      </c>
      <c r="C214">
        <v>2.3270455181866598</v>
      </c>
      <c r="D214">
        <v>2.88730756638658E-3</v>
      </c>
      <c r="E214">
        <v>-20.3166478895685</v>
      </c>
      <c r="F214">
        <v>6.6969056147425299</v>
      </c>
      <c r="G214">
        <v>116.651267549644</v>
      </c>
      <c r="H214">
        <v>6.6966048757389798</v>
      </c>
      <c r="I214" s="10">
        <v>116.642652280028</v>
      </c>
      <c r="J214" s="23">
        <f t="shared" si="18"/>
        <v>3.1892610658231542</v>
      </c>
      <c r="K214" s="23">
        <f t="shared" si="19"/>
        <v>67.307622582761468</v>
      </c>
      <c r="L214" s="23">
        <f t="shared" si="20"/>
        <v>-3.9006738330373339E-4</v>
      </c>
      <c r="M214" s="23">
        <f t="shared" si="21"/>
        <v>70.496493581201321</v>
      </c>
      <c r="N214" s="24">
        <f t="shared" si="22"/>
        <v>3348.3024378694899</v>
      </c>
      <c r="O214" s="24">
        <f t="shared" si="23"/>
        <v>81685.877649977192</v>
      </c>
      <c r="U214" s="10"/>
      <c r="Y214" s="10"/>
    </row>
    <row r="215" spans="1:25" x14ac:dyDescent="0.4">
      <c r="A215">
        <v>12560.585988319001</v>
      </c>
      <c r="B215" s="10">
        <v>2.44849966658932E-8</v>
      </c>
      <c r="C215">
        <v>2.3806014626699699</v>
      </c>
      <c r="D215">
        <v>2.8658356703081698E-3</v>
      </c>
      <c r="E215">
        <v>-20.1914980884866</v>
      </c>
      <c r="F215">
        <v>6.5757414041751296</v>
      </c>
      <c r="G215">
        <v>116.12703911316601</v>
      </c>
      <c r="H215">
        <v>6.5754458550916501</v>
      </c>
      <c r="I215" s="10">
        <v>116.11822518975301</v>
      </c>
      <c r="J215" s="23">
        <f t="shared" si="18"/>
        <v>3.1244257652080574</v>
      </c>
      <c r="K215" s="23">
        <f t="shared" si="19"/>
        <v>67.213868839925837</v>
      </c>
      <c r="L215" s="23">
        <f t="shared" si="20"/>
        <v>-3.9039923492168734E-4</v>
      </c>
      <c r="M215" s="23">
        <f t="shared" si="21"/>
        <v>70.33790420589898</v>
      </c>
      <c r="N215" s="24">
        <f t="shared" si="22"/>
        <v>3287.7229275458249</v>
      </c>
      <c r="O215" s="24">
        <f t="shared" si="23"/>
        <v>81682.673977486571</v>
      </c>
      <c r="U215" s="10"/>
      <c r="Y215" s="10"/>
    </row>
    <row r="216" spans="1:25" x14ac:dyDescent="0.4">
      <c r="A216">
        <v>12850.229707873201</v>
      </c>
      <c r="B216" s="10">
        <v>2.4486001041340699E-8</v>
      </c>
      <c r="C216">
        <v>2.4353882204726598</v>
      </c>
      <c r="D216">
        <v>2.8447961641431801E-3</v>
      </c>
      <c r="E216">
        <v>-20.0586616531929</v>
      </c>
      <c r="F216">
        <v>6.4557137038521502</v>
      </c>
      <c r="G216">
        <v>115.609941937792</v>
      </c>
      <c r="H216">
        <v>6.4554232913173202</v>
      </c>
      <c r="I216" s="10">
        <v>115.600924780529</v>
      </c>
      <c r="J216" s="23">
        <f t="shared" si="18"/>
        <v>3.0604231606795933</v>
      </c>
      <c r="K216" s="23">
        <f t="shared" si="19"/>
        <v>67.117862169508825</v>
      </c>
      <c r="L216" s="23">
        <f t="shared" si="20"/>
        <v>-3.9074656684630202E-4</v>
      </c>
      <c r="M216" s="23">
        <f t="shared" si="21"/>
        <v>70.177894583621566</v>
      </c>
      <c r="N216" s="24">
        <f t="shared" si="22"/>
        <v>3227.71164565866</v>
      </c>
      <c r="O216" s="24">
        <f t="shared" si="23"/>
        <v>81679.323488687252</v>
      </c>
      <c r="U216" s="10"/>
      <c r="Y216" s="10"/>
    </row>
    <row r="217" spans="1:25" x14ac:dyDescent="0.4">
      <c r="A217">
        <v>13146.552533350899</v>
      </c>
      <c r="B217" s="10">
        <v>2.4487051570766199E-8</v>
      </c>
      <c r="C217">
        <v>2.4914338905676101</v>
      </c>
      <c r="D217">
        <v>2.8241956511438401E-3</v>
      </c>
      <c r="E217">
        <v>-19.9184155791236</v>
      </c>
      <c r="F217">
        <v>6.3368693507999501</v>
      </c>
      <c r="G217">
        <v>115.100039078614</v>
      </c>
      <c r="H217">
        <v>6.3365840193119398</v>
      </c>
      <c r="I217" s="10">
        <v>115.090814001892</v>
      </c>
      <c r="J217" s="23">
        <f t="shared" si="18"/>
        <v>2.997295685511514</v>
      </c>
      <c r="K217" s="23">
        <f t="shared" si="19"/>
        <v>67.019599465880106</v>
      </c>
      <c r="L217" s="23">
        <f t="shared" si="20"/>
        <v>-3.9111010127461311E-4</v>
      </c>
      <c r="M217" s="23">
        <f t="shared" si="21"/>
        <v>70.016504041290347</v>
      </c>
      <c r="N217" s="24">
        <f t="shared" si="22"/>
        <v>3168.2920096559697</v>
      </c>
      <c r="O217" s="24">
        <f t="shared" si="23"/>
        <v>81675.819329252961</v>
      </c>
      <c r="U217" s="10"/>
      <c r="Y217" s="10"/>
    </row>
    <row r="218" spans="1:25" x14ac:dyDescent="0.4">
      <c r="A218">
        <v>13449.7084831303</v>
      </c>
      <c r="B218" s="10">
        <v>2.4488150416374499E-8</v>
      </c>
      <c r="C218">
        <v>2.5487671968330301</v>
      </c>
      <c r="D218">
        <v>2.80403968234051E-3</v>
      </c>
      <c r="E218">
        <v>-19.771047723909401</v>
      </c>
      <c r="F218">
        <v>6.2192519883898001</v>
      </c>
      <c r="G218">
        <v>114.59738349039399</v>
      </c>
      <c r="H218">
        <v>6.2189716804551196</v>
      </c>
      <c r="I218" s="10">
        <v>114.587945700619</v>
      </c>
      <c r="J218" s="23">
        <f t="shared" si="18"/>
        <v>2.9350831948636289</v>
      </c>
      <c r="K218" s="23">
        <f t="shared" si="19"/>
        <v>66.919079965577296</v>
      </c>
      <c r="L218" s="23">
        <f t="shared" si="20"/>
        <v>-3.9149059392154149E-4</v>
      </c>
      <c r="M218" s="23">
        <f t="shared" si="21"/>
        <v>69.853771669846992</v>
      </c>
      <c r="N218" s="24">
        <f t="shared" si="22"/>
        <v>3109.4858402275599</v>
      </c>
      <c r="O218" s="24">
        <f t="shared" si="23"/>
        <v>81672.154327452168</v>
      </c>
      <c r="U218" s="10"/>
      <c r="Y218" s="10"/>
    </row>
    <row r="219" spans="1:25" x14ac:dyDescent="0.4">
      <c r="A219">
        <v>13759.8551272118</v>
      </c>
      <c r="B219" s="10">
        <v>2.44892998411653E-8</v>
      </c>
      <c r="C219">
        <v>2.60741750090728</v>
      </c>
      <c r="D219">
        <v>2.7843327809923199E-3</v>
      </c>
      <c r="E219">
        <v>-19.616855612896099</v>
      </c>
      <c r="F219">
        <v>6.1029020967887302</v>
      </c>
      <c r="G219">
        <v>114.102018346045</v>
      </c>
      <c r="H219">
        <v>6.1026267530595097</v>
      </c>
      <c r="I219" s="10">
        <v>114.092362939155</v>
      </c>
      <c r="J219" s="23">
        <f t="shared" si="18"/>
        <v>2.8738228973842253</v>
      </c>
      <c r="K219" s="23">
        <f t="shared" si="19"/>
        <v>66.816305249895308</v>
      </c>
      <c r="L219" s="23">
        <f t="shared" si="20"/>
        <v>-3.9188883568538267E-4</v>
      </c>
      <c r="M219" s="23">
        <f t="shared" si="21"/>
        <v>69.689736258443858</v>
      </c>
      <c r="N219" s="24">
        <f t="shared" si="22"/>
        <v>3051.3133765297548</v>
      </c>
      <c r="O219" s="24">
        <f t="shared" si="23"/>
        <v>81668.320979846845</v>
      </c>
      <c r="U219" s="10"/>
      <c r="Y219" s="10"/>
    </row>
    <row r="220" spans="1:25" x14ac:dyDescent="0.4">
      <c r="A220">
        <v>14077.153669117401</v>
      </c>
      <c r="B220" s="10">
        <v>2.4490502213550301E-8</v>
      </c>
      <c r="C220">
        <v>2.66741481523938</v>
      </c>
      <c r="D220">
        <v>2.76507847049243E-3</v>
      </c>
      <c r="E220">
        <v>-19.4561452289764</v>
      </c>
      <c r="F220">
        <v>5.9878570343935396</v>
      </c>
      <c r="G220">
        <v>113.61397737029</v>
      </c>
      <c r="H220">
        <v>5.9875865938027504</v>
      </c>
      <c r="I220" s="10">
        <v>113.60409932920901</v>
      </c>
      <c r="J220" s="23">
        <f t="shared" si="18"/>
        <v>2.8135493009327615</v>
      </c>
      <c r="K220" s="23">
        <f t="shared" si="19"/>
        <v>66.711279238061621</v>
      </c>
      <c r="L220" s="23">
        <f t="shared" si="20"/>
        <v>-3.9230565456692987E-4</v>
      </c>
      <c r="M220" s="23">
        <f t="shared" si="21"/>
        <v>69.524436233339813</v>
      </c>
      <c r="N220" s="24">
        <f t="shared" si="22"/>
        <v>2993.793296901375</v>
      </c>
      <c r="O220" s="24">
        <f t="shared" si="23"/>
        <v>81664.31143635037</v>
      </c>
      <c r="U220" s="10"/>
      <c r="Y220" s="10"/>
    </row>
    <row r="221" spans="1:25" x14ac:dyDescent="0.4">
      <c r="A221">
        <v>14401.7690296787</v>
      </c>
      <c r="B221" s="10">
        <v>2.4491760012179799E-8</v>
      </c>
      <c r="C221">
        <v>2.7287898163345998</v>
      </c>
      <c r="D221">
        <v>2.7462793046329399E-3</v>
      </c>
      <c r="E221">
        <v>-19.289229778293901</v>
      </c>
      <c r="F221">
        <v>5.8741510892543998</v>
      </c>
      <c r="G221">
        <v>113.13328518535199</v>
      </c>
      <c r="H221">
        <v>5.8738854891489796</v>
      </c>
      <c r="I221" s="10">
        <v>113.12317937739</v>
      </c>
      <c r="J221" s="23">
        <f t="shared" si="18"/>
        <v>2.7542941700252759</v>
      </c>
      <c r="K221" s="23">
        <f t="shared" si="19"/>
        <v>66.60400817338811</v>
      </c>
      <c r="L221" s="23">
        <f t="shared" si="20"/>
        <v>-3.9274191709098166E-4</v>
      </c>
      <c r="M221" s="23">
        <f t="shared" si="21"/>
        <v>69.357909601496289</v>
      </c>
      <c r="N221" s="24">
        <f t="shared" si="22"/>
        <v>2936.9427445744896</v>
      </c>
      <c r="O221" s="24">
        <f t="shared" si="23"/>
        <v>81660.11748463141</v>
      </c>
      <c r="U221" s="10"/>
      <c r="Y221" s="10"/>
    </row>
    <row r="222" spans="1:25" x14ac:dyDescent="0.4">
      <c r="A222">
        <v>14733.869932757299</v>
      </c>
      <c r="B222" s="10">
        <v>2.4493075831001099E-8</v>
      </c>
      <c r="C222">
        <v>2.7915738581843401</v>
      </c>
      <c r="D222">
        <v>2.7279369027940802E-3</v>
      </c>
      <c r="E222">
        <v>-19.116428502958598</v>
      </c>
      <c r="F222">
        <v>5.7618155393985404</v>
      </c>
      <c r="G222">
        <v>112.659957668286</v>
      </c>
      <c r="H222">
        <v>5.7615547156699902</v>
      </c>
      <c r="I222" s="10">
        <v>112.649618842481</v>
      </c>
      <c r="J222" s="23">
        <f t="shared" si="18"/>
        <v>2.6960865040245596</v>
      </c>
      <c r="K222" s="23">
        <f t="shared" si="19"/>
        <v>66.494500593191944</v>
      </c>
      <c r="L222" s="23">
        <f t="shared" si="20"/>
        <v>-3.931985298426141E-4</v>
      </c>
      <c r="M222" s="23">
        <f t="shared" si="21"/>
        <v>69.190193898686658</v>
      </c>
      <c r="N222" s="24">
        <f t="shared" si="22"/>
        <v>2880.7773578349952</v>
      </c>
      <c r="O222" s="24">
        <f t="shared" si="23"/>
        <v>81655.73053379367</v>
      </c>
      <c r="U222" s="10"/>
      <c r="Y222" s="10"/>
    </row>
    <row r="223" spans="1:25" x14ac:dyDescent="0.4">
      <c r="A223">
        <v>15073.6289929414</v>
      </c>
      <c r="B223" s="10">
        <v>2.4494452384541499E-8</v>
      </c>
      <c r="C223">
        <v>2.85579898588403</v>
      </c>
      <c r="D223">
        <v>2.7100519848173802E-3</v>
      </c>
      <c r="E223">
        <v>-18.9380654432528</v>
      </c>
      <c r="F223">
        <v>5.6508787212607503</v>
      </c>
      <c r="G223">
        <v>112.194002313916</v>
      </c>
      <c r="H223">
        <v>5.6506226084717301</v>
      </c>
      <c r="I223" s="10">
        <v>112.183425098309</v>
      </c>
      <c r="J223" s="23">
        <f t="shared" si="18"/>
        <v>2.6389525204652706</v>
      </c>
      <c r="K223" s="23">
        <f t="shared" si="19"/>
        <v>66.38276729829542</v>
      </c>
      <c r="L223" s="23">
        <f t="shared" si="20"/>
        <v>-3.9367644276728944E-4</v>
      </c>
      <c r="M223" s="23">
        <f t="shared" si="21"/>
        <v>69.021326142317918</v>
      </c>
      <c r="N223" s="24">
        <f t="shared" si="22"/>
        <v>2825.311304235865</v>
      </c>
      <c r="O223" s="24">
        <f t="shared" si="23"/>
        <v>81651.141597360402</v>
      </c>
      <c r="U223" s="10"/>
      <c r="Y223" s="10"/>
    </row>
    <row r="224" spans="1:25" x14ac:dyDescent="0.4">
      <c r="A224">
        <v>15421.222805264801</v>
      </c>
      <c r="B224" s="10">
        <v>2.4495892513438999E-8</v>
      </c>
      <c r="C224">
        <v>2.92149794942971</v>
      </c>
      <c r="D224">
        <v>2.6926244102864101E-3</v>
      </c>
      <c r="E224">
        <v>-18.7544682675885</v>
      </c>
      <c r="F224">
        <v>5.5413661050631999</v>
      </c>
      <c r="G224">
        <v>111.735418604934</v>
      </c>
      <c r="H224">
        <v>5.5411146365722503</v>
      </c>
      <c r="I224" s="10">
        <v>111.724597503788</v>
      </c>
      <c r="J224" s="23">
        <f t="shared" si="18"/>
        <v>2.5829156591023068</v>
      </c>
      <c r="K224" s="23">
        <f t="shared" si="19"/>
        <v>66.268821306132281</v>
      </c>
      <c r="L224" s="23">
        <f t="shared" si="20"/>
        <v>-3.9417664891726068E-4</v>
      </c>
      <c r="M224" s="23">
        <f t="shared" si="21"/>
        <v>68.851342788585683</v>
      </c>
      <c r="N224" s="24">
        <f t="shared" si="22"/>
        <v>2770.5573182861253</v>
      </c>
      <c r="O224" s="24">
        <f t="shared" si="23"/>
        <v>81646.341275491592</v>
      </c>
      <c r="U224" s="10"/>
      <c r="Y224" s="10"/>
    </row>
    <row r="225" spans="1:25" x14ac:dyDescent="0.4">
      <c r="A225">
        <v>15776.8320369953</v>
      </c>
      <c r="B225" s="10">
        <v>2.4497399190227998E-8</v>
      </c>
      <c r="C225">
        <v>2.9887042176864602</v>
      </c>
      <c r="D225">
        <v>2.6756532183704902E-3</v>
      </c>
      <c r="E225">
        <v>-18.565967099948899</v>
      </c>
      <c r="F225">
        <v>5.4333003763537899</v>
      </c>
      <c r="G225">
        <v>111.28419838438499</v>
      </c>
      <c r="H225">
        <v>5.43305348443553</v>
      </c>
      <c r="I225" s="10">
        <v>111.27312777533599</v>
      </c>
      <c r="J225" s="23">
        <f t="shared" si="18"/>
        <v>2.5279965951876249</v>
      </c>
      <c r="K225" s="23">
        <f t="shared" si="19"/>
        <v>66.152677799042834</v>
      </c>
      <c r="L225" s="23">
        <f t="shared" si="20"/>
        <v>-3.9470018782305057E-4</v>
      </c>
      <c r="M225" s="23">
        <f t="shared" si="21"/>
        <v>68.680279694042639</v>
      </c>
      <c r="N225" s="24">
        <f t="shared" si="22"/>
        <v>2716.5267422177649</v>
      </c>
      <c r="O225" s="24">
        <f t="shared" si="23"/>
        <v>81641.319736415084</v>
      </c>
      <c r="U225" s="10"/>
      <c r="Y225" s="10"/>
    </row>
    <row r="226" spans="1:25" x14ac:dyDescent="0.4">
      <c r="A226">
        <v>16140.641521539101</v>
      </c>
      <c r="B226" s="10">
        <v>2.4498975525390799E-8</v>
      </c>
      <c r="C226">
        <v>3.0574519925236001</v>
      </c>
      <c r="D226">
        <v>2.6591366692637801E-3</v>
      </c>
      <c r="E226">
        <v>-18.372893382014599</v>
      </c>
      <c r="F226">
        <v>5.3267015227522796</v>
      </c>
      <c r="G226">
        <v>110.840326229623</v>
      </c>
      <c r="H226">
        <v>5.3264591387133402</v>
      </c>
      <c r="I226" s="10">
        <v>110.82900036076801</v>
      </c>
      <c r="J226" s="23">
        <f t="shared" si="18"/>
        <v>2.4742132657080838</v>
      </c>
      <c r="K226" s="23">
        <f t="shared" si="19"/>
        <v>66.034354063810966</v>
      </c>
      <c r="L226" s="23">
        <f t="shared" si="20"/>
        <v>-3.9524814832392216E-4</v>
      </c>
      <c r="M226" s="23">
        <f t="shared" si="21"/>
        <v>68.508172081370731</v>
      </c>
      <c r="N226" s="24">
        <f t="shared" si="22"/>
        <v>2663.2295693566703</v>
      </c>
      <c r="O226" s="24">
        <f t="shared" si="23"/>
        <v>81636.066697041882</v>
      </c>
      <c r="U226" s="10"/>
      <c r="Y226" s="10"/>
    </row>
    <row r="227" spans="1:25" x14ac:dyDescent="0.4">
      <c r="A227">
        <v>16512.840354510499</v>
      </c>
      <c r="B227" s="10">
        <v>2.4500624773687701E-8</v>
      </c>
      <c r="C227">
        <v>3.1277762231091302</v>
      </c>
      <c r="D227">
        <v>2.6430722871712501E-3</v>
      </c>
      <c r="E227">
        <v>-18.175578783636698</v>
      </c>
      <c r="F227">
        <v>5.2215869250343001</v>
      </c>
      <c r="G227">
        <v>110.403779826191</v>
      </c>
      <c r="H227">
        <v>5.2213489793262697</v>
      </c>
      <c r="I227" s="10">
        <v>110.39219281311</v>
      </c>
      <c r="J227" s="23">
        <f t="shared" si="18"/>
        <v>2.4215809088723703</v>
      </c>
      <c r="K227" s="23">
        <f t="shared" si="19"/>
        <v>65.913869421979612</v>
      </c>
      <c r="L227" s="23">
        <f t="shared" si="20"/>
        <v>-3.9582166913400946E-4</v>
      </c>
      <c r="M227" s="23">
        <f t="shared" si="21"/>
        <v>68.335054509182854</v>
      </c>
      <c r="N227" s="24">
        <f t="shared" si="22"/>
        <v>2610.6744896631349</v>
      </c>
      <c r="O227" s="24">
        <f t="shared" si="23"/>
        <v>81630.57140272962</v>
      </c>
      <c r="U227" s="10"/>
      <c r="Y227" s="10"/>
    </row>
    <row r="228" spans="1:25" x14ac:dyDescent="0.4">
      <c r="A228">
        <v>16893.621992018001</v>
      </c>
      <c r="B228" s="10">
        <v>2.4502350340778E-8</v>
      </c>
      <c r="C228">
        <v>3.1997126203528099</v>
      </c>
      <c r="D228">
        <v>2.62745690298378E-3</v>
      </c>
      <c r="E228">
        <v>-17.9743541276342</v>
      </c>
      <c r="F228">
        <v>5.11797145181042</v>
      </c>
      <c r="G228">
        <v>109.974530338644</v>
      </c>
      <c r="H228">
        <v>5.1177378741376298</v>
      </c>
      <c r="I228" s="10">
        <v>109.962676161351</v>
      </c>
      <c r="J228" s="23">
        <f t="shared" si="18"/>
        <v>2.3701121110792989</v>
      </c>
      <c r="K228" s="23">
        <f t="shared" si="19"/>
        <v>65.791245156661361</v>
      </c>
      <c r="L228" s="23">
        <f t="shared" si="20"/>
        <v>-3.9642194273360526E-4</v>
      </c>
      <c r="M228" s="23">
        <f t="shared" si="21"/>
        <v>68.160960845797916</v>
      </c>
      <c r="N228" s="24">
        <f t="shared" si="22"/>
        <v>2558.8689370688148</v>
      </c>
      <c r="O228" s="24">
        <f t="shared" si="23"/>
        <v>81624.82260616048</v>
      </c>
      <c r="U228" s="10"/>
      <c r="Y228" s="10"/>
    </row>
    <row r="229" spans="1:25" x14ac:dyDescent="0.4">
      <c r="A229">
        <v>17283.184351215401</v>
      </c>
      <c r="B229" s="10">
        <v>2.45041557901449E-8</v>
      </c>
      <c r="C229">
        <v>3.27329767149212</v>
      </c>
      <c r="D229">
        <v>2.6122866992887299E-3</v>
      </c>
      <c r="E229">
        <v>-17.7695484110127</v>
      </c>
      <c r="F229">
        <v>5.0158675569128901</v>
      </c>
      <c r="G229">
        <v>109.552542779327</v>
      </c>
      <c r="H229">
        <v>5.0156382763367704</v>
      </c>
      <c r="I229" s="10">
        <v>109.54041527915101</v>
      </c>
      <c r="J229" s="23">
        <f t="shared" si="18"/>
        <v>2.3198168702221418</v>
      </c>
      <c r="K229" s="23">
        <f t="shared" si="19"/>
        <v>65.666504426614566</v>
      </c>
      <c r="L229" s="23">
        <f t="shared" si="20"/>
        <v>-3.9705021634419411E-4</v>
      </c>
      <c r="M229" s="23">
        <f t="shared" si="21"/>
        <v>67.985924246620357</v>
      </c>
      <c r="N229" s="24">
        <f t="shared" si="22"/>
        <v>2507.8191381683851</v>
      </c>
      <c r="O229" s="24">
        <f t="shared" si="23"/>
        <v>81618.808545298321</v>
      </c>
      <c r="U229" s="10"/>
      <c r="Y229" s="10"/>
    </row>
    <row r="230" spans="1:25" x14ac:dyDescent="0.4">
      <c r="A230">
        <v>17681.729913172701</v>
      </c>
      <c r="B230" s="10">
        <v>2.4506044850336901E-8</v>
      </c>
      <c r="C230">
        <v>3.34856865480578</v>
      </c>
      <c r="D230">
        <v>2.5975572531858802E-3</v>
      </c>
      <c r="E230">
        <v>-17.5614878136996</v>
      </c>
      <c r="F230">
        <v>4.9152853789367201</v>
      </c>
      <c r="G230">
        <v>109.13777637015301</v>
      </c>
      <c r="H230">
        <v>4.9150603239745303</v>
      </c>
      <c r="I230" s="10">
        <v>109.125369246554</v>
      </c>
      <c r="J230" s="23">
        <f t="shared" si="18"/>
        <v>2.2707026605341132</v>
      </c>
      <c r="K230" s="23">
        <f t="shared" si="19"/>
        <v>65.539672182466944</v>
      </c>
      <c r="L230" s="23">
        <f t="shared" si="20"/>
        <v>-3.9770779655170813E-4</v>
      </c>
      <c r="M230" s="23">
        <f t="shared" si="21"/>
        <v>67.809977135204505</v>
      </c>
      <c r="N230" s="24">
        <f t="shared" si="22"/>
        <v>2457.5301619872653</v>
      </c>
      <c r="O230" s="24">
        <f t="shared" si="23"/>
        <v>81612.516920391776</v>
      </c>
      <c r="U230" s="10"/>
      <c r="Y230" s="10"/>
    </row>
    <row r="231" spans="1:25" x14ac:dyDescent="0.4">
      <c r="A231">
        <v>18089.4658281187</v>
      </c>
      <c r="B231" s="10">
        <v>2.45080214225396E-8</v>
      </c>
      <c r="C231">
        <v>3.4255636544486898</v>
      </c>
      <c r="D231">
        <v>2.58326358105544E-3</v>
      </c>
      <c r="E231">
        <v>-17.350494816847299</v>
      </c>
      <c r="F231">
        <v>4.8162328421137497</v>
      </c>
      <c r="G231">
        <v>108.730184899901</v>
      </c>
      <c r="H231">
        <v>4.8160119408341204</v>
      </c>
      <c r="I231" s="10">
        <v>108.717491707207</v>
      </c>
      <c r="J231" s="23">
        <f t="shared" si="18"/>
        <v>2.2227745126079195</v>
      </c>
      <c r="K231" s="23">
        <f t="shared" si="19"/>
        <v>65.410775071004537</v>
      </c>
      <c r="L231" s="23">
        <f t="shared" si="20"/>
        <v>-3.9839604979745731E-4</v>
      </c>
      <c r="M231" s="23">
        <f t="shared" si="21"/>
        <v>67.633151187562646</v>
      </c>
      <c r="N231" s="24">
        <f t="shared" si="22"/>
        <v>2408.0059704170603</v>
      </c>
      <c r="O231" s="24">
        <f t="shared" si="23"/>
        <v>81605.934869986479</v>
      </c>
      <c r="U231" s="10"/>
      <c r="Y231" s="10"/>
    </row>
    <row r="232" spans="1:25" x14ac:dyDescent="0.4">
      <c r="A232">
        <v>18506.604023110402</v>
      </c>
      <c r="B232" s="10">
        <v>2.4510089588498601E-8</v>
      </c>
      <c r="C232">
        <v>3.50432157538732</v>
      </c>
      <c r="D232">
        <v>2.5694001820011302E-3</v>
      </c>
      <c r="E232">
        <v>-17.136887352046799</v>
      </c>
      <c r="F232">
        <v>4.7187157580110499</v>
      </c>
      <c r="G232">
        <v>108.32971707341601</v>
      </c>
      <c r="H232">
        <v>4.7184989381240197</v>
      </c>
      <c r="I232" s="10">
        <v>108.316731217487</v>
      </c>
      <c r="J232" s="23">
        <f t="shared" si="18"/>
        <v>2.1760350976976444</v>
      </c>
      <c r="K232" s="23">
        <f t="shared" si="19"/>
        <v>65.279841338402463</v>
      </c>
      <c r="L232" s="23">
        <f t="shared" si="20"/>
        <v>-3.9911640691749685E-4</v>
      </c>
      <c r="M232" s="23">
        <f t="shared" si="21"/>
        <v>67.455477319693202</v>
      </c>
      <c r="N232" s="24">
        <f t="shared" si="22"/>
        <v>2359.2494690620097</v>
      </c>
      <c r="O232" s="24">
        <f t="shared" si="23"/>
        <v>81599.04894588812</v>
      </c>
      <c r="U232" s="10"/>
      <c r="Y232" s="10"/>
    </row>
    <row r="233" spans="1:25" x14ac:dyDescent="0.4">
      <c r="A233">
        <v>18933.3613121856</v>
      </c>
      <c r="B233" s="10">
        <v>2.4512253618796101E-8</v>
      </c>
      <c r="C233">
        <v>3.5848821584316601</v>
      </c>
      <c r="D233">
        <v>2.5559610807961001E-3</v>
      </c>
      <c r="E233">
        <v>-16.920978010806799</v>
      </c>
      <c r="F233">
        <v>4.6227379274559199</v>
      </c>
      <c r="G233">
        <v>107.93631685264</v>
      </c>
      <c r="H233">
        <v>4.6225251163990402</v>
      </c>
      <c r="I233" s="10">
        <v>107.923031587455</v>
      </c>
      <c r="J233" s="23">
        <f t="shared" si="18"/>
        <v>2.1304848188249497</v>
      </c>
      <c r="K233" s="23">
        <f t="shared" si="19"/>
        <v>65.146900729622928</v>
      </c>
      <c r="L233" s="23">
        <f t="shared" si="20"/>
        <v>-3.9987036504541011E-4</v>
      </c>
      <c r="M233" s="23">
        <f t="shared" si="21"/>
        <v>67.276985678082838</v>
      </c>
      <c r="N233" s="24">
        <f t="shared" si="22"/>
        <v>2311.2625581995198</v>
      </c>
      <c r="O233" s="24">
        <f t="shared" si="23"/>
        <v>81591.84508707888</v>
      </c>
      <c r="U233" s="10"/>
      <c r="Y233" s="10"/>
    </row>
    <row r="234" spans="1:25" x14ac:dyDescent="0.4">
      <c r="A234">
        <v>19369.959509055199</v>
      </c>
      <c r="B234" s="10">
        <v>2.45145179815089E-8</v>
      </c>
      <c r="C234">
        <v>3.6672859953402499</v>
      </c>
      <c r="D234">
        <v>2.5429398705278201E-3</v>
      </c>
      <c r="E234">
        <v>-16.703073330033401</v>
      </c>
      <c r="F234">
        <v>4.5283012421556803</v>
      </c>
      <c r="G234">
        <v>107.54992378911901</v>
      </c>
      <c r="H234">
        <v>4.5280923671752298</v>
      </c>
      <c r="I234" s="10">
        <v>107.536332213289</v>
      </c>
      <c r="J234" s="23">
        <f t="shared" si="18"/>
        <v>2.0861219091358114</v>
      </c>
      <c r="K234" s="23">
        <f t="shared" si="19"/>
        <v>65.011984383301126</v>
      </c>
      <c r="L234" s="23">
        <f t="shared" si="20"/>
        <v>-4.0065949138887375E-4</v>
      </c>
      <c r="M234" s="23">
        <f t="shared" si="21"/>
        <v>67.097705632945548</v>
      </c>
      <c r="N234" s="24">
        <f t="shared" si="22"/>
        <v>2264.0461835876149</v>
      </c>
      <c r="O234" s="24">
        <f t="shared" si="23"/>
        <v>81584.308592507659</v>
      </c>
      <c r="U234" s="10"/>
      <c r="Y234" s="10"/>
    </row>
    <row r="235" spans="1:25" x14ac:dyDescent="0.4">
      <c r="A235">
        <v>19816.625542394399</v>
      </c>
      <c r="B235" s="10">
        <v>2.4516887351258E-8</v>
      </c>
      <c r="C235">
        <v>3.7515745439839598</v>
      </c>
      <c r="D235">
        <v>2.5303297537429201E-3</v>
      </c>
      <c r="E235">
        <v>-16.483473122190599</v>
      </c>
      <c r="F235">
        <v>4.4354057856099303</v>
      </c>
      <c r="G235">
        <v>107.17047334625801</v>
      </c>
      <c r="H235">
        <v>4.4352007738378996</v>
      </c>
      <c r="I235" s="10">
        <v>107.15656839945601</v>
      </c>
      <c r="J235" s="23">
        <f t="shared" si="18"/>
        <v>2.0429425331530986</v>
      </c>
      <c r="K235" s="23">
        <f t="shared" si="19"/>
        <v>64.875124726390112</v>
      </c>
      <c r="L235" s="23">
        <f t="shared" si="20"/>
        <v>-4.0148542599556893E-4</v>
      </c>
      <c r="M235" s="23">
        <f t="shared" si="21"/>
        <v>66.917665774117211</v>
      </c>
      <c r="N235" s="24">
        <f t="shared" si="22"/>
        <v>2217.6003869189499</v>
      </c>
      <c r="O235" s="24">
        <f t="shared" si="23"/>
        <v>81576.42409273365</v>
      </c>
      <c r="U235" s="10"/>
      <c r="Y235" s="10"/>
    </row>
    <row r="236" spans="1:25" x14ac:dyDescent="0.4">
      <c r="A236">
        <v>20273.591573792099</v>
      </c>
      <c r="B236" s="10">
        <v>2.45193666186699E-8</v>
      </c>
      <c r="C236">
        <v>3.83779014355048</v>
      </c>
      <c r="D236">
        <v>2.5181235832968901E-3</v>
      </c>
      <c r="E236">
        <v>-16.262469894743202</v>
      </c>
      <c r="F236">
        <v>4.3440499328241504</v>
      </c>
      <c r="G236">
        <v>106.797897212187</v>
      </c>
      <c r="H236">
        <v>4.3438487113506499</v>
      </c>
      <c r="I236" s="10">
        <v>106.783671671495</v>
      </c>
      <c r="J236" s="23">
        <f t="shared" si="18"/>
        <v>2.0009408946659071</v>
      </c>
      <c r="K236" s="23">
        <f t="shared" si="19"/>
        <v>64.736355364486855</v>
      </c>
      <c r="L236" s="23">
        <f t="shared" si="20"/>
        <v>-4.0234988540535969E-4</v>
      </c>
      <c r="M236" s="23">
        <f t="shared" si="21"/>
        <v>66.736893909267351</v>
      </c>
      <c r="N236" s="24">
        <f t="shared" si="22"/>
        <v>2171.9243556753249</v>
      </c>
      <c r="O236" s="24">
        <f t="shared" si="23"/>
        <v>81568.175520371326</v>
      </c>
      <c r="U236" s="10"/>
      <c r="Y236" s="10"/>
    </row>
    <row r="237" spans="1:25" x14ac:dyDescent="0.4">
      <c r="A237">
        <v>20741.095118421101</v>
      </c>
      <c r="B237" s="10">
        <v>2.4521960900262599E-8</v>
      </c>
      <c r="C237">
        <v>3.9259760297686799</v>
      </c>
      <c r="D237">
        <v>2.5063139009759098E-3</v>
      </c>
      <c r="E237">
        <v>-16.040348300743201</v>
      </c>
      <c r="F237">
        <v>4.2542304485473599</v>
      </c>
      <c r="G237">
        <v>106.43212360098001</v>
      </c>
      <c r="H237">
        <v>4.2540329444884604</v>
      </c>
      <c r="I237" s="10">
        <v>106.417570077159</v>
      </c>
      <c r="J237" s="23">
        <f t="shared" si="18"/>
        <v>1.9601093442594313</v>
      </c>
      <c r="K237" s="23">
        <f t="shared" si="19"/>
        <v>64.595710974818815</v>
      </c>
      <c r="L237" s="23">
        <f t="shared" si="20"/>
        <v>-4.032546666062591E-4</v>
      </c>
      <c r="M237" s="23">
        <f t="shared" si="21"/>
        <v>66.555417064411643</v>
      </c>
      <c r="N237" s="24">
        <f t="shared" si="22"/>
        <v>2127.01647224423</v>
      </c>
      <c r="O237" s="24">
        <f t="shared" si="23"/>
        <v>81559.546079309774</v>
      </c>
      <c r="U237" s="10"/>
      <c r="Y237" s="10"/>
    </row>
    <row r="238" spans="1:25" x14ac:dyDescent="0.4">
      <c r="A238">
        <v>21219.379168489701</v>
      </c>
      <c r="B238" s="10">
        <v>2.4524675548783599E-8</v>
      </c>
      <c r="C238">
        <v>4.0161763501284398</v>
      </c>
      <c r="D238">
        <v>2.4948929756338201E-3</v>
      </c>
      <c r="E238">
        <v>-15.8173846804933</v>
      </c>
      <c r="F238">
        <v>4.1659425836310398</v>
      </c>
      <c r="G238">
        <v>106.073077543721</v>
      </c>
      <c r="H238">
        <v>4.1657487241927598</v>
      </c>
      <c r="I238" s="10">
        <v>106.058188477391</v>
      </c>
      <c r="J238" s="23">
        <f t="shared" si="18"/>
        <v>1.9204384920120863</v>
      </c>
      <c r="K238" s="23">
        <f t="shared" si="19"/>
        <v>64.453227196025665</v>
      </c>
      <c r="L238" s="23">
        <f t="shared" si="20"/>
        <v>-4.0420164989102129E-4</v>
      </c>
      <c r="M238" s="23">
        <f t="shared" si="21"/>
        <v>66.373261486387861</v>
      </c>
      <c r="N238" s="24">
        <f t="shared" si="22"/>
        <v>2082.8743620963796</v>
      </c>
      <c r="O238" s="24">
        <f t="shared" si="23"/>
        <v>81550.518212633324</v>
      </c>
      <c r="U238" s="10"/>
      <c r="Y238" s="10"/>
    </row>
    <row r="239" spans="1:25" x14ac:dyDescent="0.4">
      <c r="A239">
        <v>21708.692319540802</v>
      </c>
      <c r="B239" s="10">
        <v>2.45275161640084E-8</v>
      </c>
      <c r="C239">
        <v>4.1084361790768398</v>
      </c>
      <c r="D239">
        <v>2.4838528395484901E-3</v>
      </c>
      <c r="E239">
        <v>-15.593846654920499</v>
      </c>
      <c r="F239">
        <v>4.0791801692882803</v>
      </c>
      <c r="G239">
        <v>105.720681167964</v>
      </c>
      <c r="H239">
        <v>4.0789898818260504</v>
      </c>
      <c r="I239" s="10">
        <v>105.705448825697</v>
      </c>
      <c r="J239" s="23">
        <f t="shared" si="18"/>
        <v>1.8819173204725028</v>
      </c>
      <c r="K239" s="23">
        <f t="shared" si="19"/>
        <v>64.308940519560522</v>
      </c>
      <c r="L239" s="23">
        <f t="shared" si="20"/>
        <v>-4.0519280338114586E-4</v>
      </c>
      <c r="M239" s="23">
        <f t="shared" si="21"/>
        <v>66.190452647229634</v>
      </c>
      <c r="N239" s="24">
        <f t="shared" si="22"/>
        <v>2039.4949409130252</v>
      </c>
      <c r="O239" s="24">
        <f t="shared" si="23"/>
        <v>81541.073569234606</v>
      </c>
      <c r="U239" s="10"/>
      <c r="Y239" s="10"/>
    </row>
    <row r="240" spans="1:25" x14ac:dyDescent="0.4">
      <c r="A240">
        <v>22209.288899663599</v>
      </c>
      <c r="B240" s="10">
        <v>2.4530488604027799E-8</v>
      </c>
      <c r="C240">
        <v>4.2028015331598798</v>
      </c>
      <c r="D240">
        <v>2.4731853230845501E-3</v>
      </c>
      <c r="E240">
        <v>-15.369992773902201</v>
      </c>
      <c r="F240">
        <v>3.9939357089909899</v>
      </c>
      <c r="G240">
        <v>105.37485396563</v>
      </c>
      <c r="H240">
        <v>3.99374892106513</v>
      </c>
      <c r="I240" s="10">
        <v>105.359270435958</v>
      </c>
      <c r="J240" s="23">
        <f t="shared" si="18"/>
        <v>1.8445332977104336</v>
      </c>
      <c r="K240" s="23">
        <f t="shared" si="19"/>
        <v>64.162888182702247</v>
      </c>
      <c r="L240" s="23">
        <f t="shared" si="20"/>
        <v>-4.0623018688837142E-4</v>
      </c>
      <c r="M240" s="23">
        <f t="shared" si="21"/>
        <v>66.007015250225791</v>
      </c>
      <c r="N240" s="24">
        <f t="shared" si="22"/>
        <v>1996.8744605325651</v>
      </c>
      <c r="O240" s="24">
        <f t="shared" si="23"/>
        <v>81531.192969047042</v>
      </c>
      <c r="U240" s="10"/>
      <c r="Y240" s="10"/>
    </row>
    <row r="241" spans="1:25" x14ac:dyDescent="0.4">
      <c r="A241">
        <v>22721.429101684</v>
      </c>
      <c r="B241" s="10">
        <v>2.45335989970406E-8</v>
      </c>
      <c r="C241">
        <v>4.2993193860831997</v>
      </c>
      <c r="D241">
        <v>2.4628820882903902E-3</v>
      </c>
      <c r="E241">
        <v>-15.146072242929099</v>
      </c>
      <c r="F241">
        <v>3.9102004678004998</v>
      </c>
      <c r="G241">
        <v>105.035513049871</v>
      </c>
      <c r="H241">
        <v>3.9100171072275902</v>
      </c>
      <c r="I241" s="10">
        <v>105.01957023919999</v>
      </c>
      <c r="J241" s="23">
        <f t="shared" si="18"/>
        <v>1.8082724921534368</v>
      </c>
      <c r="K241" s="23">
        <f t="shared" si="19"/>
        <v>64.015108061296417</v>
      </c>
      <c r="L241" s="23">
        <f t="shared" si="20"/>
        <v>-4.073159564367783E-4</v>
      </c>
      <c r="M241" s="23">
        <f t="shared" si="21"/>
        <v>65.822973237493414</v>
      </c>
      <c r="N241" s="24">
        <f t="shared" si="22"/>
        <v>1955.0085536137951</v>
      </c>
      <c r="O241" s="24">
        <f t="shared" si="23"/>
        <v>81520.856366864595</v>
      </c>
      <c r="U241" s="10"/>
      <c r="Y241" s="10"/>
    </row>
    <row r="242" spans="1:25" x14ac:dyDescent="0.4">
      <c r="A242">
        <v>23245.379118404599</v>
      </c>
      <c r="B242" s="10">
        <v>2.4536853753671599E-8</v>
      </c>
      <c r="C242">
        <v>4.3980376836628103</v>
      </c>
      <c r="D242">
        <v>2.4529346599917999E-3</v>
      </c>
      <c r="E242">
        <v>-14.9223246746432</v>
      </c>
      <c r="F242">
        <v>3.8279645589883802</v>
      </c>
      <c r="G242">
        <v>104.70257339952801</v>
      </c>
      <c r="H242">
        <v>3.8277845538890398</v>
      </c>
      <c r="I242" s="10">
        <v>104.686263027959</v>
      </c>
      <c r="J242" s="23">
        <f t="shared" si="18"/>
        <v>1.7731196836817729</v>
      </c>
      <c r="K242" s="23">
        <f t="shared" si="19"/>
        <v>63.865638567647622</v>
      </c>
      <c r="L242" s="23">
        <f t="shared" si="20"/>
        <v>-4.0845236812141986E-4</v>
      </c>
      <c r="M242" s="23">
        <f t="shared" si="21"/>
        <v>65.638349798961272</v>
      </c>
      <c r="N242" s="24">
        <f t="shared" si="22"/>
        <v>1913.8922769445198</v>
      </c>
      <c r="O242" s="24">
        <f t="shared" si="23"/>
        <v>81510.042814707966</v>
      </c>
      <c r="U242" s="10"/>
      <c r="Y242" s="10"/>
    </row>
    <row r="243" spans="1:25" x14ac:dyDescent="0.4">
      <c r="A243">
        <v>23781.4112809617</v>
      </c>
      <c r="B243" s="10">
        <v>2.4540259579846998E-8</v>
      </c>
      <c r="C243">
        <v>4.4990053586270902</v>
      </c>
      <c r="D243">
        <v>2.4433344563974798E-3</v>
      </c>
      <c r="E243">
        <v>-14.6989799414049</v>
      </c>
      <c r="F243">
        <v>3.7472170277733801</v>
      </c>
      <c r="G243">
        <v>104.375948093296</v>
      </c>
      <c r="H243">
        <v>3.7470403066159399</v>
      </c>
      <c r="I243" s="10">
        <v>104.35926169035299</v>
      </c>
      <c r="J243" s="23">
        <f t="shared" si="18"/>
        <v>1.7390584775681004</v>
      </c>
      <c r="K243" s="23">
        <f t="shared" si="19"/>
        <v>63.714518546741552</v>
      </c>
      <c r="L243" s="23">
        <f t="shared" si="20"/>
        <v>-4.0964178357650796E-4</v>
      </c>
      <c r="M243" s="23">
        <f t="shared" si="21"/>
        <v>65.453167382526075</v>
      </c>
      <c r="N243" s="24">
        <f t="shared" si="22"/>
        <v>1873.5201533079698</v>
      </c>
      <c r="O243" s="24">
        <f t="shared" si="23"/>
        <v>81498.730422657958</v>
      </c>
      <c r="U243" s="10"/>
      <c r="Y243" s="10"/>
    </row>
    <row r="244" spans="1:25" x14ac:dyDescent="0.4">
      <c r="A244">
        <v>24329.804200374299</v>
      </c>
      <c r="B244" s="10">
        <v>2.4543823490235099E-8</v>
      </c>
      <c r="C244">
        <v>4.6022723452405101</v>
      </c>
      <c r="D244">
        <v>2.4340728166700699E-3</v>
      </c>
      <c r="E244">
        <v>-14.476258027005301</v>
      </c>
      <c r="F244">
        <v>3.6679459321266701</v>
      </c>
      <c r="G244">
        <v>104.05554853102799</v>
      </c>
      <c r="H244">
        <v>3.6677724237673899</v>
      </c>
      <c r="I244" s="10">
        <v>104.038477431289</v>
      </c>
      <c r="J244" s="23">
        <f t="shared" si="18"/>
        <v>1.7060714118073315</v>
      </c>
      <c r="K244" s="23">
        <f t="shared" si="19"/>
        <v>63.561787180237488</v>
      </c>
      <c r="L244" s="23">
        <f t="shared" si="20"/>
        <v>-4.1088667453035709E-4</v>
      </c>
      <c r="M244" s="23">
        <f t="shared" si="21"/>
        <v>65.267447705370287</v>
      </c>
      <c r="N244" s="24">
        <f t="shared" si="22"/>
        <v>1833.8862118836948</v>
      </c>
      <c r="O244" s="24">
        <f t="shared" si="23"/>
        <v>81486.896318159692</v>
      </c>
      <c r="U244" s="10"/>
      <c r="Y244" s="10"/>
    </row>
    <row r="245" spans="1:25" x14ac:dyDescent="0.4">
      <c r="A245">
        <v>24890.842912356002</v>
      </c>
      <c r="B245" s="10">
        <v>2.4547552822290399E-8</v>
      </c>
      <c r="C245">
        <v>4.7078895937062804</v>
      </c>
      <c r="D245">
        <v>2.4251410278451598E-3</v>
      </c>
      <c r="E245">
        <v>-14.254368970244601</v>
      </c>
      <c r="F245">
        <v>3.5901384205083202</v>
      </c>
      <c r="G245">
        <v>103.741284644895</v>
      </c>
      <c r="H245">
        <v>3.5899680542282</v>
      </c>
      <c r="I245" s="10">
        <v>103.723819983525</v>
      </c>
      <c r="J245" s="23">
        <f t="shared" si="18"/>
        <v>1.6741400657669681</v>
      </c>
      <c r="K245" s="23">
        <f t="shared" si="19"/>
        <v>63.407483890035309</v>
      </c>
      <c r="L245" s="23">
        <f t="shared" si="20"/>
        <v>-4.1218962773259733E-4</v>
      </c>
      <c r="M245" s="23">
        <f t="shared" si="21"/>
        <v>65.081211766174533</v>
      </c>
      <c r="N245" s="24">
        <f t="shared" si="22"/>
        <v>1794.9840271140999</v>
      </c>
      <c r="O245" s="24">
        <f t="shared" si="23"/>
        <v>81474.516603704004</v>
      </c>
      <c r="U245" s="10"/>
      <c r="Y245" s="10"/>
    </row>
    <row r="246" spans="1:25" x14ac:dyDescent="0.4">
      <c r="A246">
        <v>25464.819025467299</v>
      </c>
      <c r="B246" s="10">
        <v>2.45514552509119E-8</v>
      </c>
      <c r="C246">
        <v>4.8159090843104</v>
      </c>
      <c r="D246">
        <v>2.4165303496057099E-3</v>
      </c>
      <c r="E246">
        <v>-14.0335128368325</v>
      </c>
      <c r="F246">
        <v>3.5137808065255198</v>
      </c>
      <c r="G246">
        <v>103.433065098931</v>
      </c>
      <c r="H246">
        <v>3.5136135120635799</v>
      </c>
      <c r="I246" s="10">
        <v>103.415197807108</v>
      </c>
      <c r="J246" s="23">
        <f t="shared" si="18"/>
        <v>1.6432451644328734</v>
      </c>
      <c r="K246" s="23">
        <f t="shared" si="19"/>
        <v>63.251648247114787</v>
      </c>
      <c r="L246" s="23">
        <f t="shared" si="20"/>
        <v>-4.1355335074934557E-4</v>
      </c>
      <c r="M246" s="23">
        <f t="shared" si="21"/>
        <v>64.894479858196902</v>
      </c>
      <c r="N246" s="24">
        <f t="shared" si="22"/>
        <v>1756.80675603179</v>
      </c>
      <c r="O246" s="24">
        <f t="shared" si="23"/>
        <v>81461.566312885479</v>
      </c>
      <c r="U246" s="10"/>
      <c r="Y246" s="10"/>
    </row>
    <row r="247" spans="1:25" x14ac:dyDescent="0.4">
      <c r="A247">
        <v>26052.030872682899</v>
      </c>
      <c r="B247" s="10">
        <v>2.4555538803763301E-8</v>
      </c>
      <c r="C247">
        <v>4.9263838412509404</v>
      </c>
      <c r="D247">
        <v>2.4082320373900999E-3</v>
      </c>
      <c r="E247">
        <v>-13.813879736074901</v>
      </c>
      <c r="F247">
        <v>3.4388586404624601</v>
      </c>
      <c r="G247">
        <v>103.130797477714</v>
      </c>
      <c r="H247">
        <v>3.4386943480460501</v>
      </c>
      <c r="I247" s="10">
        <v>103.11251827796301</v>
      </c>
      <c r="J247" s="23">
        <f t="shared" si="18"/>
        <v>1.6133666794922039</v>
      </c>
      <c r="K247" s="23">
        <f t="shared" si="19"/>
        <v>63.094319884244776</v>
      </c>
      <c r="L247" s="23">
        <f t="shared" si="20"/>
        <v>-4.149806769830457E-4</v>
      </c>
      <c r="M247" s="23">
        <f t="shared" si="21"/>
        <v>64.707271583060006</v>
      </c>
      <c r="N247" s="24">
        <f t="shared" si="22"/>
        <v>1719.347174023025</v>
      </c>
      <c r="O247" s="24">
        <f t="shared" si="23"/>
        <v>81448.0193647181</v>
      </c>
      <c r="U247" s="10"/>
      <c r="Y247" s="10"/>
    </row>
    <row r="248" spans="1:25" x14ac:dyDescent="0.4">
      <c r="A248">
        <v>26652.7836664557</v>
      </c>
      <c r="B248" s="10">
        <v>2.4559811877254499E-8</v>
      </c>
      <c r="C248">
        <v>5.0393679461195902</v>
      </c>
      <c r="D248">
        <v>2.4002373637661998E-3</v>
      </c>
      <c r="E248">
        <v>-13.5956498735981</v>
      </c>
      <c r="F248">
        <v>3.3653567776856601</v>
      </c>
      <c r="G248">
        <v>102.83438846428299</v>
      </c>
      <c r="H248">
        <v>3.3651954180574202</v>
      </c>
      <c r="I248" s="10">
        <v>102.81568786568801</v>
      </c>
      <c r="J248" s="23">
        <f t="shared" si="18"/>
        <v>1.5844839265902295</v>
      </c>
      <c r="K248" s="23">
        <f t="shared" si="19"/>
        <v>62.935538413152003</v>
      </c>
      <c r="L248" s="23">
        <f t="shared" si="20"/>
        <v>-4.1647457220158051E-4</v>
      </c>
      <c r="M248" s="23">
        <f t="shared" si="21"/>
        <v>64.519605865170021</v>
      </c>
      <c r="N248" s="24">
        <f t="shared" si="22"/>
        <v>1682.5977090287101</v>
      </c>
      <c r="O248" s="24">
        <f t="shared" si="23"/>
        <v>81433.84851625243</v>
      </c>
      <c r="U248" s="10"/>
      <c r="Y248" s="10"/>
    </row>
    <row r="249" spans="1:25" x14ac:dyDescent="0.4">
      <c r="A249">
        <v>27267.389657355001</v>
      </c>
      <c r="B249" s="10">
        <v>2.4564283253231301E-8</v>
      </c>
      <c r="C249">
        <v>5.1549165509726604</v>
      </c>
      <c r="D249">
        <v>2.3925376383097802E-3</v>
      </c>
      <c r="E249">
        <v>-13.378993647404499</v>
      </c>
      <c r="F249">
        <v>3.2932594439092999</v>
      </c>
      <c r="G249">
        <v>102.543744007854</v>
      </c>
      <c r="H249">
        <v>3.2931009483514702</v>
      </c>
      <c r="I249" s="10">
        <v>102.52461230118099</v>
      </c>
      <c r="J249" s="23">
        <f t="shared" si="18"/>
        <v>1.5565756592229332</v>
      </c>
      <c r="K249" s="23">
        <f t="shared" si="19"/>
        <v>62.775343345530132</v>
      </c>
      <c r="L249" s="23">
        <f t="shared" si="20"/>
        <v>-4.180381399468116E-4</v>
      </c>
      <c r="M249" s="23">
        <f t="shared" si="21"/>
        <v>64.33150096661312</v>
      </c>
      <c r="N249" s="24">
        <f t="shared" si="22"/>
        <v>1646.550474175735</v>
      </c>
      <c r="O249" s="24">
        <f t="shared" si="23"/>
        <v>81419.025313385064</v>
      </c>
      <c r="U249" s="10"/>
      <c r="Y249" s="10"/>
    </row>
    <row r="250" spans="1:25" x14ac:dyDescent="0.4">
      <c r="A250">
        <v>27896.168296364001</v>
      </c>
      <c r="B250" s="10">
        <v>2.45689621163978E-8</v>
      </c>
      <c r="C250">
        <v>5.2730858909364597</v>
      </c>
      <c r="D250">
        <v>2.38512422588469E-3</v>
      </c>
      <c r="E250">
        <v>-13.1640717777092</v>
      </c>
      <c r="F250">
        <v>3.2225502973672899</v>
      </c>
      <c r="G250">
        <v>102.258769481426</v>
      </c>
      <c r="H250">
        <v>3.2223945977227899</v>
      </c>
      <c r="I250" s="10">
        <v>102.23919673412099</v>
      </c>
      <c r="J250" s="23">
        <f t="shared" si="18"/>
        <v>1.5296201585301121</v>
      </c>
      <c r="K250" s="23">
        <f t="shared" si="19"/>
        <v>62.613774018589524</v>
      </c>
      <c r="L250" s="23">
        <f t="shared" si="20"/>
        <v>-4.1967462905898815E-4</v>
      </c>
      <c r="M250" s="23">
        <f t="shared" si="21"/>
        <v>64.142974502490574</v>
      </c>
      <c r="N250" s="24">
        <f t="shared" si="22"/>
        <v>1611.197298861395</v>
      </c>
      <c r="O250" s="24">
        <f t="shared" si="23"/>
        <v>81403.520039829498</v>
      </c>
      <c r="U250" s="10"/>
      <c r="Y250" s="10"/>
    </row>
    <row r="251" spans="1:25" x14ac:dyDescent="0.4">
      <c r="A251">
        <v>28539.4464009193</v>
      </c>
      <c r="B251" s="10">
        <v>2.4573858072496901E-8</v>
      </c>
      <c r="C251">
        <v>5.3939332962902604</v>
      </c>
      <c r="D251">
        <v>2.3779885632819299E-3</v>
      </c>
      <c r="E251">
        <v>-12.951035462</v>
      </c>
      <c r="F251">
        <v>3.1532124879162402</v>
      </c>
      <c r="G251">
        <v>101.97936982948001</v>
      </c>
      <c r="H251">
        <v>3.1530595166075401</v>
      </c>
      <c r="I251" s="10">
        <v>101.959345880562</v>
      </c>
      <c r="J251" s="23">
        <f t="shared" si="18"/>
        <v>1.5035953184840678</v>
      </c>
      <c r="K251" s="23">
        <f t="shared" si="19"/>
        <v>62.450869525535502</v>
      </c>
      <c r="L251" s="23">
        <f t="shared" si="20"/>
        <v>-4.213874391924005E-4</v>
      </c>
      <c r="M251" s="23">
        <f t="shared" si="21"/>
        <v>63.954043456580379</v>
      </c>
      <c r="N251" s="24">
        <f t="shared" si="22"/>
        <v>1576.52975830377</v>
      </c>
      <c r="O251" s="24">
        <f t="shared" si="23"/>
        <v>81387.301664218656</v>
      </c>
      <c r="U251" s="10"/>
      <c r="Y251" s="10"/>
    </row>
    <row r="252" spans="1:25" x14ac:dyDescent="0.4">
      <c r="A252">
        <v>29197.558324779198</v>
      </c>
      <c r="B252" s="10">
        <v>2.4578981167280099E-8</v>
      </c>
      <c r="C252">
        <v>5.5175172039618703</v>
      </c>
      <c r="D252">
        <v>2.3711221744295201E-3</v>
      </c>
      <c r="E252">
        <v>-12.7400265620541</v>
      </c>
      <c r="F252">
        <v>3.0852287131193101</v>
      </c>
      <c r="G252">
        <v>101.705449706349</v>
      </c>
      <c r="H252">
        <v>3.0850784031644101</v>
      </c>
      <c r="I252" s="10">
        <v>101.68496416118499</v>
      </c>
      <c r="J252" s="23">
        <f t="shared" si="18"/>
        <v>1.478478726921594</v>
      </c>
      <c r="K252" s="23">
        <f t="shared" si="19"/>
        <v>62.286668650450494</v>
      </c>
      <c r="L252" s="23">
        <f t="shared" si="20"/>
        <v>-4.2318012877383296E-4</v>
      </c>
      <c r="M252" s="23">
        <f t="shared" si="21"/>
        <v>63.764724197243311</v>
      </c>
      <c r="N252" s="24">
        <f t="shared" si="22"/>
        <v>1542.5392015822049</v>
      </c>
      <c r="O252" s="24">
        <f t="shared" si="23"/>
        <v>81370.337785295575</v>
      </c>
      <c r="U252" s="10"/>
      <c r="Y252" s="10"/>
    </row>
    <row r="253" spans="1:25" x14ac:dyDescent="0.4">
      <c r="A253">
        <v>29870.8461318095</v>
      </c>
      <c r="B253" s="10">
        <v>2.4584341906307601E-8</v>
      </c>
      <c r="C253">
        <v>5.6438971683608301</v>
      </c>
      <c r="D253">
        <v>2.3645166841114399E-3</v>
      </c>
      <c r="E253">
        <v>-12.531177811239401</v>
      </c>
      <c r="F253">
        <v>3.0185812713748401</v>
      </c>
      <c r="G253">
        <v>101.436913605358</v>
      </c>
      <c r="H253">
        <v>3.0184335564010398</v>
      </c>
      <c r="I253" s="10">
        <v>101.41595583032201</v>
      </c>
      <c r="J253" s="23">
        <f t="shared" si="18"/>
        <v>1.4542477419029711</v>
      </c>
      <c r="K253" s="23">
        <f t="shared" si="19"/>
        <v>62.121209808037285</v>
      </c>
      <c r="L253" s="23">
        <f t="shared" si="20"/>
        <v>-4.2505642181731181E-4</v>
      </c>
      <c r="M253" s="23">
        <f t="shared" si="21"/>
        <v>63.575032493518435</v>
      </c>
      <c r="N253" s="24">
        <f t="shared" si="22"/>
        <v>1509.2167782005199</v>
      </c>
      <c r="O253" s="24">
        <f t="shared" si="23"/>
        <v>81352.594575121024</v>
      </c>
      <c r="U253" s="10"/>
      <c r="Y253" s="10"/>
    </row>
    <row r="254" spans="1:25" x14ac:dyDescent="0.4">
      <c r="A254">
        <v>30559.659773776199</v>
      </c>
      <c r="B254" s="10">
        <v>2.4589951275596402E-8</v>
      </c>
      <c r="C254">
        <v>5.7731338714832097</v>
      </c>
      <c r="D254">
        <v>2.3581638303354002E-3</v>
      </c>
      <c r="E254">
        <v>-12.3246130458843</v>
      </c>
      <c r="F254">
        <v>2.9532521121484798</v>
      </c>
      <c r="G254">
        <v>101.173665979276</v>
      </c>
      <c r="H254">
        <v>2.9531069264038798</v>
      </c>
      <c r="I254" s="10">
        <v>101.152225096286</v>
      </c>
      <c r="J254" s="23">
        <f t="shared" si="18"/>
        <v>1.4308795636407803</v>
      </c>
      <c r="K254" s="23">
        <f t="shared" si="19"/>
        <v>61.954530987889342</v>
      </c>
      <c r="L254" s="23">
        <f t="shared" si="20"/>
        <v>-4.2702021554704621E-4</v>
      </c>
      <c r="M254" s="23">
        <f t="shared" si="21"/>
        <v>63.384983531314575</v>
      </c>
      <c r="N254" s="24">
        <f t="shared" si="22"/>
        <v>1476.5534632019398</v>
      </c>
      <c r="O254" s="24">
        <f t="shared" si="23"/>
        <v>81334.036720310352</v>
      </c>
      <c r="U254" s="10"/>
      <c r="Y254" s="10"/>
    </row>
    <row r="255" spans="1:25" x14ac:dyDescent="0.4">
      <c r="A255">
        <v>31264.3572722385</v>
      </c>
      <c r="B255" s="10">
        <v>2.4595820763156601E-8</v>
      </c>
      <c r="C255">
        <v>5.9052891322059802</v>
      </c>
      <c r="D255">
        <v>2.3520554752924599E-3</v>
      </c>
      <c r="E255">
        <v>-12.1204474492078</v>
      </c>
      <c r="F255">
        <v>2.8892228833964602</v>
      </c>
      <c r="G255">
        <v>100.91561135217</v>
      </c>
      <c r="H255">
        <v>2.8890801617589101</v>
      </c>
      <c r="I255" s="10">
        <v>100.893676233108</v>
      </c>
      <c r="J255" s="23">
        <f t="shared" si="18"/>
        <v>1.4083513015479074</v>
      </c>
      <c r="K255" s="23">
        <f t="shared" si="19"/>
        <v>61.786669703714324</v>
      </c>
      <c r="L255" s="23">
        <f t="shared" si="20"/>
        <v>-4.2907558959331575E-4</v>
      </c>
      <c r="M255" s="23">
        <f t="shared" si="21"/>
        <v>63.19459192967264</v>
      </c>
      <c r="N255" s="24">
        <f t="shared" si="22"/>
        <v>1444.540080879455</v>
      </c>
      <c r="O255" s="24">
        <f t="shared" si="23"/>
        <v>81314.627361242907</v>
      </c>
      <c r="U255" s="10"/>
      <c r="Y255" s="10"/>
    </row>
    <row r="256" spans="1:25" x14ac:dyDescent="0.4">
      <c r="A256">
        <v>31985.304904635999</v>
      </c>
      <c r="B256" s="10">
        <v>2.46019623814612E-8</v>
      </c>
      <c r="C256">
        <v>6.0404259146799903</v>
      </c>
      <c r="D256">
        <v>2.3461836151721601E-3</v>
      </c>
      <c r="E256">
        <v>-11.9187878175241</v>
      </c>
      <c r="F256">
        <v>2.8264749762475501</v>
      </c>
      <c r="G256">
        <v>100.662654423367</v>
      </c>
      <c r="H256">
        <v>2.8263346542321299</v>
      </c>
      <c r="I256" s="10">
        <v>100.640213684367</v>
      </c>
      <c r="J256" s="23">
        <f t="shared" si="18"/>
        <v>1.3866400371578775</v>
      </c>
      <c r="K256" s="23">
        <f t="shared" si="19"/>
        <v>61.617662946665419</v>
      </c>
      <c r="L256" s="23">
        <f t="shared" si="20"/>
        <v>-4.3122681273697483E-4</v>
      </c>
      <c r="M256" s="23">
        <f t="shared" si="21"/>
        <v>63.003871757010558</v>
      </c>
      <c r="N256" s="24">
        <f t="shared" si="22"/>
        <v>1413.1673271160648</v>
      </c>
      <c r="O256" s="24">
        <f t="shared" si="23"/>
        <v>81294.328029177836</v>
      </c>
      <c r="U256" s="10"/>
      <c r="Y256" s="10"/>
    </row>
    <row r="257" spans="1:25" x14ac:dyDescent="0.4">
      <c r="A257">
        <v>32722.877394667099</v>
      </c>
      <c r="B257" s="10">
        <v>2.4608388690862001E-8</v>
      </c>
      <c r="C257">
        <v>6.1786083357433297</v>
      </c>
      <c r="D257">
        <v>2.3405403888001599E-3</v>
      </c>
      <c r="E257">
        <v>-11.7197328407365</v>
      </c>
      <c r="F257">
        <v>2.76498956703474</v>
      </c>
      <c r="G257">
        <v>100.41470016369701</v>
      </c>
      <c r="H257">
        <v>2.7648515807988301</v>
      </c>
      <c r="I257" s="10">
        <v>100.391742159312</v>
      </c>
      <c r="J257" s="23">
        <f t="shared" si="18"/>
        <v>1.3657228826095225</v>
      </c>
      <c r="K257" s="23">
        <f t="shared" si="19"/>
        <v>61.447547143053292</v>
      </c>
      <c r="L257" s="23">
        <f t="shared" si="20"/>
        <v>-4.3347835313637593E-4</v>
      </c>
      <c r="M257" s="23">
        <f t="shared" si="21"/>
        <v>62.812836547309679</v>
      </c>
      <c r="N257" s="24">
        <f t="shared" si="22"/>
        <v>1382.4257903994151</v>
      </c>
      <c r="O257" s="24">
        <f t="shared" si="23"/>
        <v>81273.098581325379</v>
      </c>
      <c r="U257" s="10"/>
      <c r="Y257" s="10"/>
    </row>
    <row r="258" spans="1:25" x14ac:dyDescent="0.4">
      <c r="A258">
        <v>33477.458107057697</v>
      </c>
      <c r="B258" s="10">
        <v>2.46151128240111E-8</v>
      </c>
      <c r="C258">
        <v>6.3199016712469804</v>
      </c>
      <c r="D258">
        <v>2.3351180849795899E-3</v>
      </c>
      <c r="E258">
        <v>-11.523373383632901</v>
      </c>
      <c r="F258">
        <v>2.7047476567684101</v>
      </c>
      <c r="G258">
        <v>100.17165390414</v>
      </c>
      <c r="H258">
        <v>2.7046119431152098</v>
      </c>
      <c r="I258" s="10">
        <v>100.14816672137199</v>
      </c>
      <c r="J258" s="23">
        <f t="shared" si="18"/>
        <v>1.3455770340848272</v>
      </c>
      <c r="K258" s="23">
        <f t="shared" si="19"/>
        <v>61.276358117013359</v>
      </c>
      <c r="L258" s="23">
        <f t="shared" si="20"/>
        <v>-4.3583488675773122E-4</v>
      </c>
      <c r="M258" s="23">
        <f t="shared" si="21"/>
        <v>62.621499316211427</v>
      </c>
      <c r="N258" s="24">
        <f t="shared" si="22"/>
        <v>1352.3059715576048</v>
      </c>
      <c r="O258" s="24">
        <f t="shared" si="23"/>
        <v>81250.897133775332</v>
      </c>
      <c r="U258" s="10"/>
      <c r="Y258" s="10"/>
    </row>
    <row r="259" spans="1:25" x14ac:dyDescent="0.4">
      <c r="A259">
        <v>34249.4392468203</v>
      </c>
      <c r="B259" s="10">
        <v>2.4622148511306801E-8</v>
      </c>
      <c r="C259">
        <v>6.4643723611997803</v>
      </c>
      <c r="D259">
        <v>2.3299091489365101E-3</v>
      </c>
      <c r="E259">
        <v>-11.3297927847242</v>
      </c>
      <c r="F259">
        <v>2.6457301081414002</v>
      </c>
      <c r="G259">
        <v>99.933421417621503</v>
      </c>
      <c r="H259">
        <v>2.6455966045215198</v>
      </c>
      <c r="I259" s="10">
        <v>99.909392869822099</v>
      </c>
      <c r="J259" s="23">
        <f t="shared" si="18"/>
        <v>1.3261798215342948</v>
      </c>
      <c r="K259" s="23">
        <f t="shared" si="19"/>
        <v>61.104131056749786</v>
      </c>
      <c r="L259" s="23">
        <f t="shared" si="20"/>
        <v>-4.3830130769861706E-4</v>
      </c>
      <c r="M259" s="23">
        <f t="shared" si="21"/>
        <v>62.429872576976386</v>
      </c>
      <c r="N259" s="24">
        <f t="shared" si="22"/>
        <v>1322.7983022607598</v>
      </c>
      <c r="O259" s="24">
        <f t="shared" si="23"/>
        <v>81227.67999232783</v>
      </c>
      <c r="U259" s="10"/>
      <c r="Y259" s="10"/>
    </row>
    <row r="260" spans="1:25" x14ac:dyDescent="0.4">
      <c r="A260">
        <v>35039.222063109402</v>
      </c>
      <c r="B260" s="10">
        <v>2.4629510107421799E-8</v>
      </c>
      <c r="C260">
        <v>6.6120880136127296</v>
      </c>
      <c r="D260">
        <v>2.3249061876675701E-3</v>
      </c>
      <c r="E260">
        <v>-11.139067155934001</v>
      </c>
      <c r="F260">
        <v>2.58791768015677</v>
      </c>
      <c r="G260">
        <v>99.699908994000197</v>
      </c>
      <c r="H260">
        <v>2.5877863246684201</v>
      </c>
      <c r="I260" s="10">
        <v>99.675326614638706</v>
      </c>
      <c r="J260" s="23">
        <f t="shared" ref="J260:J306" si="24">20*LOG10(D260/0.002)</f>
        <v>1.3075087538179653</v>
      </c>
      <c r="K260" s="23">
        <f t="shared" ref="K260:K306" si="25">20*LOG10(F260/D260)</f>
        <v>60.930900485182903</v>
      </c>
      <c r="L260" s="23">
        <f t="shared" ref="L260:L306" si="26">20*LOG10(H260/F260)</f>
        <v>-4.408827376310852E-4</v>
      </c>
      <c r="M260" s="23">
        <f t="shared" ref="M260:M306" si="27">J260+K260+L260</f>
        <v>62.237968356263238</v>
      </c>
      <c r="N260" s="24">
        <f t="shared" ref="N260:N306" si="28">H260/0.002</f>
        <v>1293.89316233421</v>
      </c>
      <c r="O260" s="24">
        <f t="shared" ref="O260:O306" si="29">0.002/B260</f>
        <v>81203.401581151411</v>
      </c>
      <c r="U260" s="10"/>
      <c r="Y260" s="10"/>
    </row>
    <row r="261" spans="1:25" x14ac:dyDescent="0.4">
      <c r="A261">
        <v>35847.217057776397</v>
      </c>
      <c r="B261" s="10">
        <v>2.4637212618927701E-8</v>
      </c>
      <c r="C261">
        <v>6.76311740694047</v>
      </c>
      <c r="D261">
        <v>2.32010197433842E-3</v>
      </c>
      <c r="E261">
        <v>-10.9512656845701</v>
      </c>
      <c r="F261">
        <v>2.53129106047817</v>
      </c>
      <c r="G261">
        <v>99.4710235086377</v>
      </c>
      <c r="H261">
        <v>2.5311617918656499</v>
      </c>
      <c r="I261" s="10">
        <v>99.445874544924905</v>
      </c>
      <c r="J261" s="23">
        <f t="shared" si="24"/>
        <v>1.2895415597038598</v>
      </c>
      <c r="K261" s="23">
        <f t="shared" si="25"/>
        <v>60.756700234542691</v>
      </c>
      <c r="L261" s="23">
        <f t="shared" si="26"/>
        <v>-4.435845369855622E-4</v>
      </c>
      <c r="M261" s="23">
        <f t="shared" si="27"/>
        <v>62.04579820970956</v>
      </c>
      <c r="N261" s="24">
        <f t="shared" si="28"/>
        <v>1265.5808959328249</v>
      </c>
      <c r="O261" s="24">
        <f t="shared" si="29"/>
        <v>81178.01436934821</v>
      </c>
      <c r="U261" s="10"/>
      <c r="Y261" s="10"/>
    </row>
    <row r="262" spans="1:25" x14ac:dyDescent="0.4">
      <c r="A262">
        <v>36673.8441987345</v>
      </c>
      <c r="B262" s="10">
        <v>2.46452717330872E-8</v>
      </c>
      <c r="C262">
        <v>6.9175304909803197</v>
      </c>
      <c r="D262">
        <v>2.31548945197174E-3</v>
      </c>
      <c r="E262">
        <v>-10.7664509483762</v>
      </c>
      <c r="F262">
        <v>2.4758308955914399</v>
      </c>
      <c r="G262">
        <v>99.246672485171302</v>
      </c>
      <c r="H262">
        <v>2.4757036532424102</v>
      </c>
      <c r="I262" s="10">
        <v>99.220943891545005</v>
      </c>
      <c r="J262" s="23">
        <f t="shared" si="24"/>
        <v>1.2722562255284886</v>
      </c>
      <c r="K262" s="23">
        <f t="shared" si="25"/>
        <v>60.58156342405384</v>
      </c>
      <c r="L262" s="23">
        <f t="shared" si="26"/>
        <v>-4.4641231533537883E-4</v>
      </c>
      <c r="M262" s="23">
        <f t="shared" si="27"/>
        <v>61.853373237266993</v>
      </c>
      <c r="N262" s="24">
        <f t="shared" si="28"/>
        <v>1237.851826621205</v>
      </c>
      <c r="O262" s="24">
        <f t="shared" si="29"/>
        <v>81151.46879532779</v>
      </c>
      <c r="U262" s="10"/>
      <c r="Y262" s="10"/>
    </row>
    <row r="263" spans="1:25" x14ac:dyDescent="0.4">
      <c r="A263">
        <v>37519.533138243503</v>
      </c>
      <c r="B263" s="10">
        <v>2.46537038478265E-8</v>
      </c>
      <c r="C263">
        <v>7.0753983861121101</v>
      </c>
      <c r="D263">
        <v>2.3110617361257798E-3</v>
      </c>
      <c r="E263">
        <v>-10.584679217893401</v>
      </c>
      <c r="F263">
        <v>2.4215178188803002</v>
      </c>
      <c r="G263">
        <v>99.026764152243203</v>
      </c>
      <c r="H263">
        <v>2.4213925428214398</v>
      </c>
      <c r="I263" s="10">
        <v>99.000442583709102</v>
      </c>
      <c r="J263" s="23">
        <f t="shared" si="24"/>
        <v>1.2556310283288967</v>
      </c>
      <c r="K263" s="23">
        <f t="shared" si="25"/>
        <v>60.405522441904012</v>
      </c>
      <c r="L263" s="23">
        <f t="shared" si="26"/>
        <v>-4.4937194394546726E-4</v>
      </c>
      <c r="M263" s="23">
        <f t="shared" si="27"/>
        <v>61.660704098288967</v>
      </c>
      <c r="N263" s="24">
        <f t="shared" si="28"/>
        <v>1210.6962714107199</v>
      </c>
      <c r="O263" s="24">
        <f t="shared" si="29"/>
        <v>81123.713189096437</v>
      </c>
      <c r="U263" s="10"/>
      <c r="Y263" s="10"/>
    </row>
    <row r="264" spans="1:25" x14ac:dyDescent="0.4">
      <c r="A264">
        <v>38384.723436228502</v>
      </c>
      <c r="B264" s="10">
        <v>2.46625261029447E-8</v>
      </c>
      <c r="C264">
        <v>7.2367933807318803</v>
      </c>
      <c r="D264">
        <v>2.3068121168743801E-3</v>
      </c>
      <c r="E264">
        <v>-10.406000761690001</v>
      </c>
      <c r="F264">
        <v>2.3683324767093898</v>
      </c>
      <c r="G264">
        <v>98.811207494877294</v>
      </c>
      <c r="H264">
        <v>2.3682091076009901</v>
      </c>
      <c r="I264" s="10">
        <v>98.784279300203096</v>
      </c>
      <c r="J264" s="23">
        <f t="shared" si="24"/>
        <v>1.2396445655469943</v>
      </c>
      <c r="K264" s="23">
        <f t="shared" si="25"/>
        <v>60.228608930371202</v>
      </c>
      <c r="L264" s="23">
        <f t="shared" si="26"/>
        <v>-4.5246956728832953E-4</v>
      </c>
      <c r="M264" s="23">
        <f t="shared" si="27"/>
        <v>61.467801026350912</v>
      </c>
      <c r="N264" s="24">
        <f t="shared" si="28"/>
        <v>1184.1045538004951</v>
      </c>
      <c r="O264" s="24">
        <f t="shared" si="29"/>
        <v>81094.693692435685</v>
      </c>
      <c r="U264" s="10"/>
      <c r="Y264" s="10"/>
    </row>
    <row r="265" spans="1:25" x14ac:dyDescent="0.4">
      <c r="A265">
        <v>39269.864788747298</v>
      </c>
      <c r="B265" s="10">
        <v>2.4671756412603998E-8</v>
      </c>
      <c r="C265">
        <v>7.4017889267333103</v>
      </c>
      <c r="D265">
        <v>2.3027340602735599E-3</v>
      </c>
      <c r="E265">
        <v>-10.230460160623201</v>
      </c>
      <c r="F265">
        <v>2.3162555525954498</v>
      </c>
      <c r="G265">
        <v>98.599912301024304</v>
      </c>
      <c r="H265">
        <v>2.31613403172486</v>
      </c>
      <c r="I265" s="10">
        <v>98.572363515783195</v>
      </c>
      <c r="J265" s="23">
        <f t="shared" si="24"/>
        <v>1.2242757819606689</v>
      </c>
      <c r="K265" s="23">
        <f t="shared" si="25"/>
        <v>60.050853773392028</v>
      </c>
      <c r="L265" s="23">
        <f t="shared" si="26"/>
        <v>-4.5571161565470108E-4</v>
      </c>
      <c r="M265" s="23">
        <f t="shared" si="27"/>
        <v>61.274673843737041</v>
      </c>
      <c r="N265" s="24">
        <f t="shared" si="28"/>
        <v>1158.06701586243</v>
      </c>
      <c r="O265" s="24">
        <f t="shared" si="29"/>
        <v>81064.354176999943</v>
      </c>
      <c r="U265" s="10"/>
      <c r="Y265" s="10"/>
    </row>
    <row r="266" spans="1:25" x14ac:dyDescent="0.4">
      <c r="A266">
        <v>40175.4172617277</v>
      </c>
      <c r="B266" s="10">
        <v>2.4681413499137398E-8</v>
      </c>
      <c r="C266">
        <v>7.5704596328833302</v>
      </c>
      <c r="D266">
        <v>2.2988212089254099E-3</v>
      </c>
      <c r="E266">
        <v>-10.058096600768</v>
      </c>
      <c r="F266">
        <v>2.2652677895823099</v>
      </c>
      <c r="G266">
        <v>98.392789202806796</v>
      </c>
      <c r="H266">
        <v>2.26514805885627</v>
      </c>
      <c r="I266" s="10">
        <v>98.364605542268507</v>
      </c>
      <c r="J266" s="23">
        <f t="shared" si="24"/>
        <v>1.2095039923445834</v>
      </c>
      <c r="K266" s="23">
        <f t="shared" si="25"/>
        <v>59.87228708813813</v>
      </c>
      <c r="L266" s="23">
        <f t="shared" si="26"/>
        <v>-4.5910481849824759E-4</v>
      </c>
      <c r="M266" s="23">
        <f t="shared" si="27"/>
        <v>61.08133197566422</v>
      </c>
      <c r="N266" s="24">
        <f t="shared" si="28"/>
        <v>1132.574029428135</v>
      </c>
      <c r="O266" s="24">
        <f t="shared" si="29"/>
        <v>81032.63616040058</v>
      </c>
      <c r="U266" s="10"/>
      <c r="Y266" s="10"/>
    </row>
    <row r="267" spans="1:25" x14ac:dyDescent="0.4">
      <c r="A267">
        <v>41101.851530093198</v>
      </c>
      <c r="B267" s="10">
        <v>2.46915169282242E-8</v>
      </c>
      <c r="C267">
        <v>7.7428812559245701</v>
      </c>
      <c r="D267">
        <v>2.2950673821367702E-3</v>
      </c>
      <c r="E267">
        <v>-9.8889441744368796</v>
      </c>
      <c r="F267">
        <v>2.2153500108862199</v>
      </c>
      <c r="G267">
        <v>98.189749713526794</v>
      </c>
      <c r="H267">
        <v>2.2152320128218701</v>
      </c>
      <c r="I267" s="10">
        <v>98.160916565392696</v>
      </c>
      <c r="J267" s="23">
        <f t="shared" si="24"/>
        <v>1.195308901707455</v>
      </c>
      <c r="K267" s="23">
        <f t="shared" si="25"/>
        <v>59.692938218657332</v>
      </c>
      <c r="L267" s="23">
        <f t="shared" si="26"/>
        <v>-4.6265621952401115E-4</v>
      </c>
      <c r="M267" s="23">
        <f t="shared" si="27"/>
        <v>60.887784464145263</v>
      </c>
      <c r="N267" s="24">
        <f t="shared" si="28"/>
        <v>1107.6160064109349</v>
      </c>
      <c r="O267" s="24">
        <f t="shared" si="29"/>
        <v>80999.478720315252</v>
      </c>
      <c r="U267" s="10"/>
      <c r="Y267" s="10"/>
    </row>
    <row r="268" spans="1:25" x14ac:dyDescent="0.4">
      <c r="A268">
        <v>42049.649122404</v>
      </c>
      <c r="B268" s="10">
        <v>2.4702087145472499E-8</v>
      </c>
      <c r="C268">
        <v>7.9191306892339997</v>
      </c>
      <c r="D268">
        <v>2.2914665754984699E-3</v>
      </c>
      <c r="E268">
        <v>-9.7230321713270698</v>
      </c>
      <c r="F268">
        <v>2.1664831389153298</v>
      </c>
      <c r="G268">
        <v>97.990706260252097</v>
      </c>
      <c r="H268">
        <v>2.1663668166310401</v>
      </c>
      <c r="I268" s="10">
        <v>97.961208677231198</v>
      </c>
      <c r="J268" s="23">
        <f t="shared" si="24"/>
        <v>1.1816706224390916</v>
      </c>
      <c r="K268" s="23">
        <f t="shared" si="25"/>
        <v>59.512835732293574</v>
      </c>
      <c r="L268" s="23">
        <f t="shared" si="26"/>
        <v>-4.6637318826958185E-4</v>
      </c>
      <c r="M268" s="23">
        <f t="shared" si="27"/>
        <v>60.6940399815444</v>
      </c>
      <c r="N268" s="24">
        <f t="shared" si="28"/>
        <v>1083.18340831552</v>
      </c>
      <c r="O268" s="24">
        <f t="shared" si="29"/>
        <v>80964.818406713792</v>
      </c>
      <c r="U268" s="10"/>
      <c r="Y268" s="10"/>
    </row>
    <row r="269" spans="1:25" x14ac:dyDescent="0.4">
      <c r="A269">
        <v>43019.302671138903</v>
      </c>
      <c r="B269" s="10">
        <v>2.4713145514452899E-8</v>
      </c>
      <c r="C269">
        <v>8.0992859488542095</v>
      </c>
      <c r="D269">
        <v>2.2880129599668199E-3</v>
      </c>
      <c r="E269">
        <v>-9.5603853631664109</v>
      </c>
      <c r="F269">
        <v>2.1186482127392501</v>
      </c>
      <c r="G269">
        <v>97.795572212373699</v>
      </c>
      <c r="H269">
        <v>2.1185335099436</v>
      </c>
      <c r="I269" s="10">
        <v>97.765394904596306</v>
      </c>
      <c r="J269" s="23">
        <f t="shared" si="24"/>
        <v>1.1685696886692598</v>
      </c>
      <c r="K269" s="23">
        <f t="shared" si="25"/>
        <v>59.332007418539504</v>
      </c>
      <c r="L269" s="23">
        <f t="shared" si="26"/>
        <v>-4.7026343907070043E-4</v>
      </c>
      <c r="M269" s="23">
        <f t="shared" si="27"/>
        <v>60.500106843769693</v>
      </c>
      <c r="N269" s="24">
        <f t="shared" si="28"/>
        <v>1059.2667549718001</v>
      </c>
      <c r="O269" s="24">
        <f t="shared" si="29"/>
        <v>80928.589152293353</v>
      </c>
      <c r="U269" s="10"/>
      <c r="Y269" s="10"/>
    </row>
    <row r="270" spans="1:25" x14ac:dyDescent="0.4">
      <c r="A270">
        <v>44011.316168748497</v>
      </c>
      <c r="B270" s="10">
        <v>2.4724714356242999E-8</v>
      </c>
      <c r="C270">
        <v>8.2834261566988996</v>
      </c>
      <c r="D270">
        <v>2.2847008805884699E-3</v>
      </c>
      <c r="E270">
        <v>-9.4010242865949394</v>
      </c>
      <c r="F270">
        <v>2.0718264040988501</v>
      </c>
      <c r="G270">
        <v>97.604261906467997</v>
      </c>
      <c r="H270">
        <v>2.0717132650795</v>
      </c>
      <c r="I270" s="10">
        <v>97.5733892337349</v>
      </c>
      <c r="J270" s="23">
        <f t="shared" si="24"/>
        <v>1.1559870683755378</v>
      </c>
      <c r="K270" s="23">
        <f t="shared" si="25"/>
        <v>59.150480289805323</v>
      </c>
      <c r="L270" s="23">
        <f t="shared" si="26"/>
        <v>-4.7433504420800362E-4</v>
      </c>
      <c r="M270" s="23">
        <f t="shared" si="27"/>
        <v>60.305993023136651</v>
      </c>
      <c r="N270" s="24">
        <f t="shared" si="28"/>
        <v>1035.8566325397501</v>
      </c>
      <c r="O270" s="24">
        <f t="shared" si="29"/>
        <v>80890.722181184654</v>
      </c>
      <c r="U270" s="10"/>
      <c r="Y270" s="10"/>
    </row>
    <row r="271" spans="1:25" x14ac:dyDescent="0.4">
      <c r="A271">
        <v>45026.205229613101</v>
      </c>
      <c r="B271" s="10">
        <v>2.47368169905102E-8</v>
      </c>
      <c r="C271">
        <v>8.4716315207379793</v>
      </c>
      <c r="D271">
        <v>2.2815248546951801E-3</v>
      </c>
      <c r="E271">
        <v>-9.2449655084896705</v>
      </c>
      <c r="F271">
        <v>2.0259990320318502</v>
      </c>
      <c r="G271">
        <v>97.416690667388494</v>
      </c>
      <c r="H271">
        <v>2.02588740164345</v>
      </c>
      <c r="I271" s="10">
        <v>97.385106631251503</v>
      </c>
      <c r="J271" s="23">
        <f t="shared" si="24"/>
        <v>1.143904172590398</v>
      </c>
      <c r="K271" s="23">
        <f t="shared" si="25"/>
        <v>58.968280584730444</v>
      </c>
      <c r="L271" s="23">
        <f t="shared" si="26"/>
        <v>-4.7859645131461618E-4</v>
      </c>
      <c r="M271" s="23">
        <f t="shared" si="27"/>
        <v>60.111706160869524</v>
      </c>
      <c r="N271" s="24">
        <f t="shared" si="28"/>
        <v>1012.943700821725</v>
      </c>
      <c r="O271" s="24">
        <f t="shared" si="29"/>
        <v>80851.145916116104</v>
      </c>
      <c r="U271" s="10"/>
      <c r="Y271" s="10"/>
    </row>
    <row r="272" spans="1:25" x14ac:dyDescent="0.4">
      <c r="A272">
        <v>46064.497358041299</v>
      </c>
      <c r="B272" s="10">
        <v>2.47494777781854E-8</v>
      </c>
      <c r="C272">
        <v>8.6639833119449499</v>
      </c>
      <c r="D272">
        <v>2.2784795699019702E-3</v>
      </c>
      <c r="E272">
        <v>-9.0922218944665296</v>
      </c>
      <c r="F272">
        <v>1.9811475761949899</v>
      </c>
      <c r="G272">
        <v>97.2327748262597</v>
      </c>
      <c r="H272">
        <v>1.9810373998462401</v>
      </c>
      <c r="I272" s="10">
        <v>97.200463061930705</v>
      </c>
      <c r="J272" s="23">
        <f t="shared" si="24"/>
        <v>1.1323028629864342</v>
      </c>
      <c r="K272" s="23">
        <f t="shared" si="25"/>
        <v>58.785433772768265</v>
      </c>
      <c r="L272" s="23">
        <f t="shared" si="26"/>
        <v>-4.8305650140022694E-4</v>
      </c>
      <c r="M272" s="23">
        <f t="shared" si="27"/>
        <v>59.917253579253298</v>
      </c>
      <c r="N272" s="24">
        <f t="shared" si="28"/>
        <v>990.51869992312004</v>
      </c>
      <c r="O272" s="24">
        <f t="shared" si="29"/>
        <v>80809.785884162498</v>
      </c>
      <c r="U272" s="10"/>
      <c r="Y272" s="10"/>
    </row>
    <row r="273" spans="1:25" x14ac:dyDescent="0.4">
      <c r="A273">
        <v>47126.7322224487</v>
      </c>
      <c r="B273" s="10">
        <v>2.47627221657836E-8</v>
      </c>
      <c r="C273">
        <v>8.8605638377811093</v>
      </c>
      <c r="D273">
        <v>2.2755598817199999E-3</v>
      </c>
      <c r="E273">
        <v>-8.9428028642596207</v>
      </c>
      <c r="F273">
        <v>1.93725368895446</v>
      </c>
      <c r="G273">
        <v>97.052431735257599</v>
      </c>
      <c r="H273">
        <v>1.9371449125946201</v>
      </c>
      <c r="I273" s="10">
        <v>97.019375503343099</v>
      </c>
      <c r="J273" s="23">
        <f t="shared" si="24"/>
        <v>1.1211654571425937</v>
      </c>
      <c r="K273" s="23">
        <f t="shared" si="25"/>
        <v>58.601964560726273</v>
      </c>
      <c r="L273" s="23">
        <f t="shared" si="26"/>
        <v>-4.8772444666423265E-4</v>
      </c>
      <c r="M273" s="23">
        <f t="shared" si="27"/>
        <v>59.722642293422204</v>
      </c>
      <c r="N273" s="24">
        <f t="shared" si="28"/>
        <v>968.57245629731005</v>
      </c>
      <c r="O273" s="24">
        <f t="shared" si="29"/>
        <v>80766.56462121685</v>
      </c>
      <c r="U273" s="10"/>
      <c r="Y273" s="10"/>
    </row>
    <row r="274" spans="1:25" x14ac:dyDescent="0.4">
      <c r="A274">
        <v>48213.461935858599</v>
      </c>
      <c r="B274" s="10">
        <v>2.47765767313925E-8</v>
      </c>
      <c r="C274">
        <v>9.0614564119910597</v>
      </c>
      <c r="D274">
        <v>2.2727608108360298E-3</v>
      </c>
      <c r="E274">
        <v>-8.7967146321903105</v>
      </c>
      <c r="F274">
        <v>1.89429920632351</v>
      </c>
      <c r="G274">
        <v>96.875579779315203</v>
      </c>
      <c r="H274">
        <v>1.8941917764284399</v>
      </c>
      <c r="I274" s="10">
        <v>96.841761957373805</v>
      </c>
      <c r="J274" s="23">
        <f t="shared" si="24"/>
        <v>1.1104747317078942</v>
      </c>
      <c r="K274" s="23">
        <f t="shared" si="25"/>
        <v>58.417896901075103</v>
      </c>
      <c r="L274" s="23">
        <f t="shared" si="26"/>
        <v>-4.9260996893312544E-4</v>
      </c>
      <c r="M274" s="23">
        <f t="shared" si="27"/>
        <v>59.527879022814069</v>
      </c>
      <c r="N274" s="24">
        <f t="shared" si="28"/>
        <v>947.09588821421994</v>
      </c>
      <c r="O274" s="24">
        <f t="shared" si="29"/>
        <v>80721.401575462747</v>
      </c>
      <c r="U274" s="10"/>
      <c r="Y274" s="10"/>
    </row>
    <row r="275" spans="1:25" x14ac:dyDescent="0.4">
      <c r="A275">
        <v>49325.251342871597</v>
      </c>
      <c r="B275" s="10">
        <v>2.4791069232409501E-8</v>
      </c>
      <c r="C275">
        <v>9.2667453204511894</v>
      </c>
      <c r="D275">
        <v>2.2700775403265302E-3</v>
      </c>
      <c r="E275">
        <v>-8.6539604550084608</v>
      </c>
      <c r="F275">
        <v>1.85226615780319</v>
      </c>
      <c r="G275">
        <v>96.702138385495999</v>
      </c>
      <c r="H275">
        <v>1.85216002136059</v>
      </c>
      <c r="I275" s="10">
        <v>96.667541459413798</v>
      </c>
      <c r="J275" s="23">
        <f t="shared" si="24"/>
        <v>1.1002139245105553</v>
      </c>
      <c r="K275" s="23">
        <f t="shared" si="25"/>
        <v>58.233254000921228</v>
      </c>
      <c r="L275" s="23">
        <f t="shared" si="26"/>
        <v>-4.9772320066152639E-4</v>
      </c>
      <c r="M275" s="23">
        <f t="shared" si="27"/>
        <v>59.332970202231124</v>
      </c>
      <c r="N275" s="24">
        <f t="shared" si="28"/>
        <v>926.080010680295</v>
      </c>
      <c r="O275" s="24">
        <f t="shared" si="29"/>
        <v>80674.213009957195</v>
      </c>
      <c r="U275" s="10"/>
      <c r="Y275" s="10"/>
    </row>
    <row r="276" spans="1:25" x14ac:dyDescent="0.4">
      <c r="A276">
        <v>50462.678313251999</v>
      </c>
      <c r="B276" s="10">
        <v>2.4806228655034001E-8</v>
      </c>
      <c r="C276">
        <v>9.4765157828322604</v>
      </c>
      <c r="D276">
        <v>2.2675054124678901E-3</v>
      </c>
      <c r="E276">
        <v>-8.5145408524271406</v>
      </c>
      <c r="F276">
        <v>1.8111367752113701</v>
      </c>
      <c r="G276">
        <v>96.532028029385302</v>
      </c>
      <c r="H276">
        <v>1.8110318797056399</v>
      </c>
      <c r="I276" s="10">
        <v>96.496634084568299</v>
      </c>
      <c r="J276" s="23">
        <f t="shared" si="24"/>
        <v>1.0903667343476655</v>
      </c>
      <c r="K276" s="23">
        <f t="shared" si="25"/>
        <v>58.0480583329947</v>
      </c>
      <c r="L276" s="23">
        <f t="shared" si="26"/>
        <v>-5.0307474519099545E-4</v>
      </c>
      <c r="M276" s="23">
        <f t="shared" si="27"/>
        <v>59.137921992597178</v>
      </c>
      <c r="N276" s="24">
        <f t="shared" si="28"/>
        <v>905.51593985282</v>
      </c>
      <c r="O276" s="24">
        <f t="shared" si="29"/>
        <v>80624.91190470157</v>
      </c>
      <c r="U276" s="10"/>
      <c r="Y276" s="10"/>
    </row>
    <row r="277" spans="1:25" x14ac:dyDescent="0.4">
      <c r="A277">
        <v>51626.334042285103</v>
      </c>
      <c r="B277" s="10">
        <v>2.4822085265587398E-8</v>
      </c>
      <c r="C277">
        <v>9.6908539097974398</v>
      </c>
      <c r="D277">
        <v>2.2650399255126899E-3</v>
      </c>
      <c r="E277">
        <v>-8.3784538328224105</v>
      </c>
      <c r="F277">
        <v>1.7708935005440301</v>
      </c>
      <c r="G277">
        <v>96.365170239468696</v>
      </c>
      <c r="H277">
        <v>1.77078979394072</v>
      </c>
      <c r="I277" s="10">
        <v>96.328960951847094</v>
      </c>
      <c r="J277" s="23">
        <f t="shared" si="24"/>
        <v>1.08091731989631</v>
      </c>
      <c r="K277" s="23">
        <f t="shared" si="25"/>
        <v>57.862331647126972</v>
      </c>
      <c r="L277" s="23">
        <f t="shared" si="26"/>
        <v>-5.0867569821952245E-4</v>
      </c>
      <c r="M277" s="23">
        <f t="shared" si="27"/>
        <v>58.942740291325059</v>
      </c>
      <c r="N277" s="24">
        <f t="shared" si="28"/>
        <v>885.39489697036004</v>
      </c>
      <c r="O277" s="24">
        <f t="shared" si="29"/>
        <v>80573.407858393781</v>
      </c>
      <c r="U277" s="10"/>
      <c r="Y277" s="10"/>
    </row>
    <row r="278" spans="1:25" x14ac:dyDescent="0.4">
      <c r="A278">
        <v>52816.823358059199</v>
      </c>
      <c r="B278" s="10">
        <v>2.4838670663691302E-8</v>
      </c>
      <c r="C278">
        <v>9.9098466554660707</v>
      </c>
      <c r="D278">
        <v>2.2626767302312001E-3</v>
      </c>
      <c r="E278">
        <v>-8.2456951014875806</v>
      </c>
      <c r="F278">
        <v>1.7315189929422301</v>
      </c>
      <c r="G278">
        <v>96.201487599113506</v>
      </c>
      <c r="H278">
        <v>1.73141642367177</v>
      </c>
      <c r="I278" s="10">
        <v>96.164444225956004</v>
      </c>
      <c r="J278" s="23">
        <f t="shared" si="24"/>
        <v>1.0718502970091226</v>
      </c>
      <c r="K278" s="23">
        <f t="shared" si="25"/>
        <v>57.676094983017343</v>
      </c>
      <c r="L278" s="23">
        <f t="shared" si="26"/>
        <v>-5.1453767197653325E-4</v>
      </c>
      <c r="M278" s="23">
        <f t="shared" si="27"/>
        <v>58.747430742354489</v>
      </c>
      <c r="N278" s="24">
        <f t="shared" si="28"/>
        <v>865.70821183588498</v>
      </c>
      <c r="O278" s="24">
        <f t="shared" si="29"/>
        <v>80519.60699022279</v>
      </c>
      <c r="U278" s="10"/>
      <c r="Y278" s="10"/>
    </row>
    <row r="279" spans="1:25" x14ac:dyDescent="0.4">
      <c r="A279">
        <v>54034.765035835597</v>
      </c>
      <c r="B279" s="10">
        <v>2.4856017837342301E-8</v>
      </c>
      <c r="C279">
        <v>10.133581764855601</v>
      </c>
      <c r="D279">
        <v>2.26041162635377E-3</v>
      </c>
      <c r="E279">
        <v>-8.1162582627677509</v>
      </c>
      <c r="F279">
        <v>1.6929961348199201</v>
      </c>
      <c r="G279">
        <v>96.0409037465663</v>
      </c>
      <c r="H279">
        <v>1.6928946517614301</v>
      </c>
      <c r="I279" s="10">
        <v>96.003007117100395</v>
      </c>
      <c r="J279" s="23">
        <f t="shared" si="24"/>
        <v>1.0631507349436737</v>
      </c>
      <c r="K279" s="23">
        <f t="shared" si="25"/>
        <v>57.489368683733353</v>
      </c>
      <c r="L279" s="23">
        <f t="shared" si="26"/>
        <v>-5.2067281669807941E-4</v>
      </c>
      <c r="M279" s="23">
        <f t="shared" si="27"/>
        <v>58.551998745860331</v>
      </c>
      <c r="N279" s="24">
        <f t="shared" si="28"/>
        <v>846.44732588071497</v>
      </c>
      <c r="O279" s="24">
        <f t="shared" si="29"/>
        <v>80463.411842073561</v>
      </c>
      <c r="U279" s="10"/>
      <c r="Y279" s="10"/>
    </row>
    <row r="280" spans="1:25" x14ac:dyDescent="0.4">
      <c r="A280">
        <v>55280.792119665399</v>
      </c>
      <c r="B280" s="10">
        <v>2.4874161219931099E-8</v>
      </c>
      <c r="C280">
        <v>10.3621477160059</v>
      </c>
      <c r="D280">
        <v>2.2582405589406801E-3</v>
      </c>
      <c r="E280">
        <v>-7.99013501587861</v>
      </c>
      <c r="F280">
        <v>1.6553080372015301</v>
      </c>
      <c r="G280">
        <v>95.883343373140505</v>
      </c>
      <c r="H280">
        <v>1.65520758966564</v>
      </c>
      <c r="I280" s="10">
        <v>95.844573878975694</v>
      </c>
      <c r="J280" s="23">
        <f t="shared" si="24"/>
        <v>1.0548041516596749</v>
      </c>
      <c r="K280" s="23">
        <f t="shared" si="25"/>
        <v>57.302172409785868</v>
      </c>
      <c r="L280" s="23">
        <f t="shared" si="26"/>
        <v>-5.2709384867095238E-4</v>
      </c>
      <c r="M280" s="23">
        <f t="shared" si="27"/>
        <v>58.356449467596875</v>
      </c>
      <c r="N280" s="24">
        <f t="shared" si="28"/>
        <v>827.60379483281997</v>
      </c>
      <c r="O280" s="24">
        <f t="shared" si="29"/>
        <v>80404.721281513834</v>
      </c>
      <c r="U280" s="10"/>
      <c r="Y280" s="10"/>
    </row>
    <row r="281" spans="1:25" x14ac:dyDescent="0.4">
      <c r="A281">
        <v>56555.5522514248</v>
      </c>
      <c r="B281" s="10">
        <v>2.4893136749239301E-8</v>
      </c>
      <c r="C281">
        <v>10.595633656476201</v>
      </c>
      <c r="D281">
        <v>2.2561596146397399E-3</v>
      </c>
      <c r="E281">
        <v>-7.8673153404863703</v>
      </c>
      <c r="F281">
        <v>1.6184380443297299</v>
      </c>
      <c r="G281">
        <v>95.728732219600701</v>
      </c>
      <c r="H281">
        <v>1.6183385820416401</v>
      </c>
      <c r="I281" s="10">
        <v>95.689069804952098</v>
      </c>
      <c r="J281" s="23">
        <f t="shared" si="24"/>
        <v>1.0467965080631245</v>
      </c>
      <c r="K281" s="23">
        <f t="shared" si="25"/>
        <v>57.114525153945252</v>
      </c>
      <c r="L281" s="23">
        <f t="shared" si="26"/>
        <v>-5.338140733782738E-4</v>
      </c>
      <c r="M281" s="23">
        <f t="shared" si="27"/>
        <v>58.160787847934998</v>
      </c>
      <c r="N281" s="24">
        <f t="shared" si="28"/>
        <v>809.16929102081997</v>
      </c>
      <c r="O281" s="24">
        <f t="shared" si="29"/>
        <v>80343.430406018131</v>
      </c>
      <c r="U281" s="10"/>
      <c r="Y281" s="10"/>
    </row>
    <row r="282" spans="1:25" x14ac:dyDescent="0.4">
      <c r="A282">
        <v>57859.7080074365</v>
      </c>
      <c r="B282" s="10">
        <v>2.49129819284494E-8</v>
      </c>
      <c r="C282">
        <v>10.8341293339047</v>
      </c>
      <c r="D282">
        <v>2.2541650177865598E-3</v>
      </c>
      <c r="E282">
        <v>-7.7477876619254502</v>
      </c>
      <c r="F282">
        <v>1.5823697375897601</v>
      </c>
      <c r="G282">
        <v>95.576997070676597</v>
      </c>
      <c r="H282">
        <v>1.5822712106716299</v>
      </c>
      <c r="I282" s="10">
        <v>95.536421222385002</v>
      </c>
      <c r="J282" s="23">
        <f t="shared" si="24"/>
        <v>1.0391142010540075</v>
      </c>
      <c r="K282" s="23">
        <f t="shared" si="25"/>
        <v>56.926445256933562</v>
      </c>
      <c r="L282" s="23">
        <f t="shared" si="26"/>
        <v>-5.408474146200539E-4</v>
      </c>
      <c r="M282" s="23">
        <f t="shared" si="27"/>
        <v>57.965018610572947</v>
      </c>
      <c r="N282" s="24">
        <f t="shared" si="28"/>
        <v>791.13560533581494</v>
      </c>
      <c r="O282" s="24">
        <f t="shared" si="29"/>
        <v>80279.430448913801</v>
      </c>
      <c r="U282" s="10"/>
      <c r="Y282" s="10"/>
    </row>
    <row r="283" spans="1:25" x14ac:dyDescent="0.4">
      <c r="A283">
        <v>59193.937242854401</v>
      </c>
      <c r="B283" s="10">
        <v>2.49337358892004E-8</v>
      </c>
      <c r="C283">
        <v>11.0777250203046</v>
      </c>
      <c r="D283">
        <v>2.2522531267056998E-3</v>
      </c>
      <c r="E283">
        <v>-7.6315390348738097</v>
      </c>
      <c r="F283">
        <v>1.54708693879348</v>
      </c>
      <c r="G283">
        <v>95.428065748681504</v>
      </c>
      <c r="H283">
        <v>1.54698929774664</v>
      </c>
      <c r="I283" s="10">
        <v>95.386555486027007</v>
      </c>
      <c r="J283" s="23">
        <f t="shared" si="24"/>
        <v>1.0317440567876506</v>
      </c>
      <c r="K283" s="23">
        <f t="shared" si="25"/>
        <v>56.737950422567394</v>
      </c>
      <c r="L283" s="23">
        <f t="shared" si="26"/>
        <v>-5.4820844248389979E-4</v>
      </c>
      <c r="M283" s="23">
        <f t="shared" si="27"/>
        <v>57.769146270912564</v>
      </c>
      <c r="N283" s="24">
        <f t="shared" si="28"/>
        <v>773.49464887331999</v>
      </c>
      <c r="O283" s="24">
        <f t="shared" si="29"/>
        <v>80212.608687583968</v>
      </c>
      <c r="U283" s="10"/>
      <c r="Y283" s="10"/>
    </row>
    <row r="284" spans="1:25" x14ac:dyDescent="0.4">
      <c r="A284">
        <v>60558.933443989001</v>
      </c>
      <c r="B284" s="10">
        <v>2.4955439456719201E-8</v>
      </c>
      <c r="C284">
        <v>11.326511429763899</v>
      </c>
      <c r="D284">
        <v>2.2504204297045202E-3</v>
      </c>
      <c r="E284">
        <v>-7.5185552896007302</v>
      </c>
      <c r="F284">
        <v>1.51257371287375</v>
      </c>
      <c r="G284">
        <v>95.281867105107906</v>
      </c>
      <c r="H284">
        <v>1.51247690856057</v>
      </c>
      <c r="I284" s="10">
        <v>95.239400969414106</v>
      </c>
      <c r="J284" s="23">
        <f t="shared" si="24"/>
        <v>1.0246733222243294</v>
      </c>
      <c r="K284" s="23">
        <f t="shared" si="25"/>
        <v>56.549057734315085</v>
      </c>
      <c r="L284" s="23">
        <f t="shared" si="26"/>
        <v>-5.559124036464047E-4</v>
      </c>
      <c r="M284" s="23">
        <f t="shared" si="27"/>
        <v>57.573175144135767</v>
      </c>
      <c r="N284" s="24">
        <f t="shared" si="28"/>
        <v>756.23845428028505</v>
      </c>
      <c r="O284" s="24">
        <f t="shared" si="29"/>
        <v>80142.848354509915</v>
      </c>
      <c r="U284" s="10"/>
      <c r="Y284" s="10"/>
    </row>
    <row r="285" spans="1:25" x14ac:dyDescent="0.4">
      <c r="A285">
        <v>61955.406088757903</v>
      </c>
      <c r="B285" s="10">
        <v>2.4978135217051899E-8</v>
      </c>
      <c r="C285">
        <v>11.580579629215499</v>
      </c>
      <c r="D285">
        <v>2.2486635412503802E-3</v>
      </c>
      <c r="E285">
        <v>-7.4088211909476804</v>
      </c>
      <c r="F285">
        <v>1.4788143700282801</v>
      </c>
      <c r="G285">
        <v>95.138331011411196</v>
      </c>
      <c r="H285">
        <v>1.47871835365409</v>
      </c>
      <c r="I285" s="10">
        <v>95.094887055436999</v>
      </c>
      <c r="J285" s="23">
        <f t="shared" si="24"/>
        <v>1.0178896568856795</v>
      </c>
      <c r="K285" s="23">
        <f t="shared" si="25"/>
        <v>56.359783671340864</v>
      </c>
      <c r="L285" s="23">
        <f t="shared" si="26"/>
        <v>-5.6397525090960308E-4</v>
      </c>
      <c r="M285" s="23">
        <f t="shared" si="27"/>
        <v>57.37710935297563</v>
      </c>
      <c r="N285" s="24">
        <f t="shared" si="28"/>
        <v>739.35917682704496</v>
      </c>
      <c r="O285" s="24">
        <f t="shared" si="29"/>
        <v>80070.028551797339</v>
      </c>
      <c r="U285" s="10"/>
      <c r="Y285" s="10"/>
    </row>
    <row r="286" spans="1:25" x14ac:dyDescent="0.4">
      <c r="A286">
        <v>63384.081015447497</v>
      </c>
      <c r="B286" s="10">
        <v>2.5001867586423801E-8</v>
      </c>
      <c r="C286">
        <v>11.840020941929801</v>
      </c>
      <c r="D286">
        <v>2.2469791980124802E-3</v>
      </c>
      <c r="E286">
        <v>-7.3023205757911898</v>
      </c>
      <c r="F286">
        <v>1.44579346735489</v>
      </c>
      <c r="G286">
        <v>94.997388348325302</v>
      </c>
      <c r="H286">
        <v>1.4456981904492501</v>
      </c>
      <c r="I286" s="10">
        <v>94.952944125441107</v>
      </c>
      <c r="J286" s="23">
        <f t="shared" si="24"/>
        <v>1.0113811236191048</v>
      </c>
      <c r="K286" s="23">
        <f t="shared" si="25"/>
        <v>56.170144125253984</v>
      </c>
      <c r="L286" s="23">
        <f t="shared" si="26"/>
        <v>-5.7241367825555732E-4</v>
      </c>
      <c r="M286" s="23">
        <f t="shared" si="27"/>
        <v>57.18095283519483</v>
      </c>
      <c r="N286" s="24">
        <f t="shared" si="28"/>
        <v>722.84909522462499</v>
      </c>
      <c r="O286" s="24">
        <f t="shared" si="29"/>
        <v>79994.024169859011</v>
      </c>
      <c r="U286" s="10"/>
      <c r="Y286" s="10"/>
    </row>
    <row r="287" spans="1:25" x14ac:dyDescent="0.4">
      <c r="A287">
        <v>64845.7007999794</v>
      </c>
      <c r="B287" s="10">
        <v>2.5026682882729901E-8</v>
      </c>
      <c r="C287">
        <v>12.104926843385501</v>
      </c>
      <c r="D287">
        <v>2.24536425499898E-3</v>
      </c>
      <c r="E287">
        <v>-7.1990364914761997</v>
      </c>
      <c r="F287">
        <v>1.4134958100102399</v>
      </c>
      <c r="G287">
        <v>94.858970994310198</v>
      </c>
      <c r="H287">
        <v>1.4134012244082099</v>
      </c>
      <c r="I287" s="10">
        <v>94.813503547455795</v>
      </c>
      <c r="J287" s="23">
        <f t="shared" si="24"/>
        <v>1.0051361792874882</v>
      </c>
      <c r="K287" s="23">
        <f t="shared" si="25"/>
        <v>55.980154416619577</v>
      </c>
      <c r="L287" s="23">
        <f t="shared" si="26"/>
        <v>-5.8124515388150268E-4</v>
      </c>
      <c r="M287" s="23">
        <f t="shared" si="27"/>
        <v>56.984709350753185</v>
      </c>
      <c r="N287" s="24">
        <f t="shared" si="28"/>
        <v>706.70061220410491</v>
      </c>
      <c r="O287" s="24">
        <f t="shared" si="29"/>
        <v>79914.705811057967</v>
      </c>
      <c r="U287" s="10"/>
      <c r="Y287" s="10"/>
    </row>
    <row r="288" spans="1:25" x14ac:dyDescent="0.4">
      <c r="A288">
        <v>66341.0251418751</v>
      </c>
      <c r="B288" s="10">
        <v>2.5052629399189201E-8</v>
      </c>
      <c r="C288">
        <v>12.3753888491678</v>
      </c>
      <c r="D288">
        <v>2.2438156816826601E-3</v>
      </c>
      <c r="E288">
        <v>-7.0989513246599696</v>
      </c>
      <c r="F288">
        <v>1.3819064519352</v>
      </c>
      <c r="G288">
        <v>94.7230118129619</v>
      </c>
      <c r="H288">
        <v>1.38181250975866</v>
      </c>
      <c r="I288" s="10">
        <v>94.676497663383103</v>
      </c>
      <c r="J288" s="23">
        <f t="shared" si="24"/>
        <v>0.99914366499968987</v>
      </c>
      <c r="K288" s="23">
        <f t="shared" si="25"/>
        <v>55.789829311667503</v>
      </c>
      <c r="L288" s="23">
        <f t="shared" si="26"/>
        <v>-5.9048795439039809E-4</v>
      </c>
      <c r="M288" s="23">
        <f t="shared" si="27"/>
        <v>56.788382488712806</v>
      </c>
      <c r="N288" s="24">
        <f t="shared" si="28"/>
        <v>690.90625487932994</v>
      </c>
      <c r="O288" s="24">
        <f t="shared" si="29"/>
        <v>79831.939719059097</v>
      </c>
      <c r="U288" s="10"/>
      <c r="Y288" s="10"/>
    </row>
    <row r="289" spans="1:25" x14ac:dyDescent="0.4">
      <c r="A289">
        <v>67870.831259121798</v>
      </c>
      <c r="B289" s="10">
        <v>2.5079757480149899E-8</v>
      </c>
      <c r="C289">
        <v>12.651498394543699</v>
      </c>
      <c r="D289">
        <v>2.2423305581716099E-3</v>
      </c>
      <c r="E289">
        <v>-7.0020469249929498</v>
      </c>
      <c r="F289">
        <v>1.35101069617519</v>
      </c>
      <c r="G289">
        <v>94.589444639576101</v>
      </c>
      <c r="H289">
        <v>1.3509173498135101</v>
      </c>
      <c r="I289" s="10">
        <v>94.541859775336803</v>
      </c>
      <c r="J289" s="23">
        <f t="shared" si="24"/>
        <v>0.99339279612586096</v>
      </c>
      <c r="K289" s="23">
        <f t="shared" si="25"/>
        <v>55.599183038932587</v>
      </c>
      <c r="L289" s="23">
        <f t="shared" si="26"/>
        <v>-6.0016120502741962E-4</v>
      </c>
      <c r="M289" s="23">
        <f t="shared" si="27"/>
        <v>56.591975673853419</v>
      </c>
      <c r="N289" s="24">
        <f t="shared" si="28"/>
        <v>675.45867490675505</v>
      </c>
      <c r="O289" s="24">
        <f t="shared" si="29"/>
        <v>79745.587714831694</v>
      </c>
      <c r="U289" s="10"/>
      <c r="Y289" s="10"/>
    </row>
    <row r="290" spans="1:25" x14ac:dyDescent="0.4">
      <c r="A290">
        <v>69435.914292143701</v>
      </c>
      <c r="B290" s="10">
        <v>2.5108119599060499E-8</v>
      </c>
      <c r="C290">
        <v>12.933346705365601</v>
      </c>
      <c r="D290">
        <v>2.2409060713412502E-3</v>
      </c>
      <c r="E290">
        <v>-6.9083047128897102</v>
      </c>
      <c r="F290">
        <v>1.3207940948288801</v>
      </c>
      <c r="G290">
        <v>94.458204266702097</v>
      </c>
      <c r="H290">
        <v>1.32070129691984</v>
      </c>
      <c r="I290" s="10">
        <v>94.409524130970695</v>
      </c>
      <c r="J290" s="23">
        <f t="shared" si="24"/>
        <v>0.9878731517982311</v>
      </c>
      <c r="K290" s="23">
        <f t="shared" si="25"/>
        <v>55.408229306144008</v>
      </c>
      <c r="L290" s="23">
        <f t="shared" si="26"/>
        <v>-6.1028491619996919E-4</v>
      </c>
      <c r="M290" s="23">
        <f t="shared" si="27"/>
        <v>56.395492173026042</v>
      </c>
      <c r="N290" s="24">
        <f t="shared" si="28"/>
        <v>660.35064845991997</v>
      </c>
      <c r="O290" s="24">
        <f t="shared" si="29"/>
        <v>79655.507140201633</v>
      </c>
      <c r="U290" s="10"/>
      <c r="Y290" s="10"/>
    </row>
    <row r="291" spans="1:25" x14ac:dyDescent="0.4">
      <c r="A291">
        <v>71037.087717088099</v>
      </c>
      <c r="B291" s="10">
        <v>2.5137770438589801E-8</v>
      </c>
      <c r="C291">
        <v>13.221024659959401</v>
      </c>
      <c r="D291">
        <v>2.2395395111055399E-3</v>
      </c>
      <c r="E291">
        <v>-6.8177057924211102</v>
      </c>
      <c r="F291">
        <v>1.2912424486551499</v>
      </c>
      <c r="G291">
        <v>94.329226429206699</v>
      </c>
      <c r="H291">
        <v>1.2911501520655599</v>
      </c>
      <c r="I291" s="10">
        <v>94.279425908312305</v>
      </c>
      <c r="J291" s="23">
        <f t="shared" si="24"/>
        <v>0.98257466460949006</v>
      </c>
      <c r="K291" s="23">
        <f t="shared" si="25"/>
        <v>55.216981316660721</v>
      </c>
      <c r="L291" s="23">
        <f t="shared" si="26"/>
        <v>-6.2088002518747415E-4</v>
      </c>
      <c r="M291" s="23">
        <f t="shared" si="27"/>
        <v>56.19893510124502</v>
      </c>
      <c r="N291" s="24">
        <f t="shared" si="28"/>
        <v>645.57507603277998</v>
      </c>
      <c r="O291" s="24">
        <f t="shared" si="29"/>
        <v>79561.550810000859</v>
      </c>
      <c r="U291" s="10"/>
      <c r="Y291" s="10"/>
    </row>
    <row r="292" spans="1:25" x14ac:dyDescent="0.4">
      <c r="A292">
        <v>72675.183768642702</v>
      </c>
      <c r="B292" s="10">
        <v>2.5168766972894801E-8</v>
      </c>
      <c r="C292">
        <v>13.5146226416551</v>
      </c>
      <c r="D292">
        <v>2.2382282666947601E-3</v>
      </c>
      <c r="E292">
        <v>-6.7302310537009804</v>
      </c>
      <c r="F292">
        <v>1.26234180636365</v>
      </c>
      <c r="G292">
        <v>94.202447788587904</v>
      </c>
      <c r="H292">
        <v>1.26224996416974</v>
      </c>
      <c r="I292" s="10">
        <v>94.151501199845598</v>
      </c>
      <c r="J292" s="23">
        <f t="shared" si="24"/>
        <v>0.9774876100183244</v>
      </c>
      <c r="K292" s="23">
        <f t="shared" si="25"/>
        <v>55.025451785934123</v>
      </c>
      <c r="L292" s="23">
        <f t="shared" si="26"/>
        <v>-6.3196843947865128E-4</v>
      </c>
      <c r="M292" s="23">
        <f t="shared" si="27"/>
        <v>56.002307427512967</v>
      </c>
      <c r="N292" s="24">
        <f t="shared" si="28"/>
        <v>631.12498208487</v>
      </c>
      <c r="O292" s="24">
        <f t="shared" si="29"/>
        <v>79463.566973855966</v>
      </c>
      <c r="U292" s="10"/>
      <c r="Y292" s="10"/>
    </row>
    <row r="293" spans="1:25" x14ac:dyDescent="0.4">
      <c r="A293">
        <v>74351.053872602293</v>
      </c>
      <c r="B293" s="10">
        <v>2.5201168551994999E-8</v>
      </c>
      <c r="C293">
        <v>13.8142303816373</v>
      </c>
      <c r="D293">
        <v>2.2369698229659698E-3</v>
      </c>
      <c r="E293">
        <v>-6.6458612657076204</v>
      </c>
      <c r="F293">
        <v>1.23407846361905</v>
      </c>
      <c r="G293">
        <v>94.0778059165972</v>
      </c>
      <c r="H293">
        <v>1.23398702908706</v>
      </c>
      <c r="I293" s="10">
        <v>94.025686995898596</v>
      </c>
      <c r="J293" s="23">
        <f t="shared" si="24"/>
        <v>0.97260259558405504</v>
      </c>
      <c r="K293" s="23">
        <f t="shared" si="25"/>
        <v>54.833652957908363</v>
      </c>
      <c r="L293" s="23">
        <f t="shared" si="26"/>
        <v>-6.4357307914503822E-4</v>
      </c>
      <c r="M293" s="23">
        <f t="shared" si="27"/>
        <v>55.805611980413275</v>
      </c>
      <c r="N293" s="24">
        <f t="shared" si="28"/>
        <v>616.99351454352995</v>
      </c>
      <c r="O293" s="24">
        <f t="shared" si="29"/>
        <v>79361.399288830755</v>
      </c>
      <c r="U293" s="10"/>
      <c r="Y293" s="10"/>
    </row>
    <row r="294" spans="1:25" x14ac:dyDescent="0.4">
      <c r="A294">
        <v>76065.569088410295</v>
      </c>
      <c r="B294" s="10">
        <v>2.5235036988249601E-8</v>
      </c>
      <c r="C294">
        <v>14.1199367917933</v>
      </c>
      <c r="D294">
        <v>2.23576175682294E-3</v>
      </c>
      <c r="E294">
        <v>-6.5645771707464604</v>
      </c>
      <c r="F294">
        <v>1.2064389617808</v>
      </c>
      <c r="G294">
        <v>93.955239278482296</v>
      </c>
      <c r="H294">
        <v>1.20634788834708</v>
      </c>
      <c r="I294" s="10">
        <v>93.901921167650997</v>
      </c>
      <c r="J294" s="23">
        <f t="shared" si="24"/>
        <v>0.96791055034869167</v>
      </c>
      <c r="K294" s="23">
        <f t="shared" si="25"/>
        <v>54.641596621029805</v>
      </c>
      <c r="L294" s="23">
        <f t="shared" si="26"/>
        <v>-6.55717926003733E-4</v>
      </c>
      <c r="M294" s="23">
        <f t="shared" si="27"/>
        <v>55.608851453452495</v>
      </c>
      <c r="N294" s="24">
        <f t="shared" si="28"/>
        <v>603.17394417354001</v>
      </c>
      <c r="O294" s="24">
        <f t="shared" si="29"/>
        <v>79254.886804060428</v>
      </c>
      <c r="U294" s="10"/>
      <c r="Y294" s="10"/>
    </row>
    <row r="295" spans="1:25" x14ac:dyDescent="0.4">
      <c r="A295">
        <v>77819.6205619057</v>
      </c>
      <c r="B295" s="10">
        <v>2.5270436644869199E-8</v>
      </c>
      <c r="C295">
        <v>14.4318297872644</v>
      </c>
      <c r="D295">
        <v>2.2346017336194301E-3</v>
      </c>
      <c r="E295">
        <v>-6.4863595633139601</v>
      </c>
      <c r="F295">
        <v>1.1794100864019601</v>
      </c>
      <c r="G295">
        <v>93.834687215524198</v>
      </c>
      <c r="H295">
        <v>1.1793193276532501</v>
      </c>
      <c r="I295" s="10">
        <v>93.780142449432404</v>
      </c>
      <c r="J295" s="23">
        <f t="shared" si="24"/>
        <v>0.96340271389602783</v>
      </c>
      <c r="K295" s="23">
        <f t="shared" si="25"/>
        <v>54.449294124345911</v>
      </c>
      <c r="L295" s="23">
        <f t="shared" si="26"/>
        <v>-6.6842807036338113E-4</v>
      </c>
      <c r="M295" s="23">
        <f t="shared" si="27"/>
        <v>55.41202841017158</v>
      </c>
      <c r="N295" s="24">
        <f t="shared" si="28"/>
        <v>589.65966382662498</v>
      </c>
      <c r="O295" s="24">
        <f t="shared" si="29"/>
        <v>79143.863958760339</v>
      </c>
      <c r="U295" s="10"/>
      <c r="Y295" s="10"/>
    </row>
    <row r="296" spans="1:25" x14ac:dyDescent="0.4">
      <c r="A296">
        <v>79614.119988509803</v>
      </c>
      <c r="B296" s="10">
        <v>2.53074345264376E-8</v>
      </c>
      <c r="C296">
        <v>14.7499960984201</v>
      </c>
      <c r="D296">
        <v>2.2334875036973899E-3</v>
      </c>
      <c r="E296">
        <v>-6.4111893731143201</v>
      </c>
      <c r="F296">
        <v>1.15297886550997</v>
      </c>
      <c r="G296">
        <v>93.716089927338501</v>
      </c>
      <c r="H296">
        <v>1.1528883751635</v>
      </c>
      <c r="I296" s="10">
        <v>93.660290420784705</v>
      </c>
      <c r="J296" s="23">
        <f t="shared" si="24"/>
        <v>0.95907062569417989</v>
      </c>
      <c r="K296" s="23">
        <f t="shared" si="25"/>
        <v>54.256756393103686</v>
      </c>
      <c r="L296" s="23">
        <f t="shared" si="26"/>
        <v>-6.8172976248434981E-4</v>
      </c>
      <c r="M296" s="23">
        <f t="shared" si="27"/>
        <v>55.215145289035384</v>
      </c>
      <c r="N296" s="24">
        <f t="shared" si="28"/>
        <v>576.44418758174993</v>
      </c>
      <c r="O296" s="24">
        <f t="shared" si="29"/>
        <v>79028.160594891</v>
      </c>
      <c r="U296" s="10"/>
      <c r="Y296" s="10"/>
    </row>
    <row r="297" spans="1:25" x14ac:dyDescent="0.4">
      <c r="A297">
        <v>81450.000087093897</v>
      </c>
      <c r="B297" s="10">
        <v>2.5346100371362001E-8</v>
      </c>
      <c r="C297">
        <v>15.074521072002</v>
      </c>
      <c r="D297">
        <v>2.23241689899624E-3</v>
      </c>
      <c r="E297">
        <v>-6.3390477438301298</v>
      </c>
      <c r="F297">
        <v>1.1271325676857999</v>
      </c>
      <c r="G297">
        <v>93.599388453814399</v>
      </c>
      <c r="H297">
        <v>1.1270422995692999</v>
      </c>
      <c r="I297" s="10">
        <v>93.542305488159201</v>
      </c>
      <c r="J297" s="23">
        <f t="shared" si="24"/>
        <v>0.95490611449115748</v>
      </c>
      <c r="K297" s="23">
        <f t="shared" si="25"/>
        <v>54.063993944057131</v>
      </c>
      <c r="L297" s="23">
        <f t="shared" si="26"/>
        <v>-6.9565046577716545E-4</v>
      </c>
      <c r="M297" s="23">
        <f t="shared" si="27"/>
        <v>55.018204408082511</v>
      </c>
      <c r="N297" s="24">
        <f t="shared" si="28"/>
        <v>563.52114978464999</v>
      </c>
      <c r="O297" s="24">
        <f t="shared" si="29"/>
        <v>78907.601985974761</v>
      </c>
      <c r="U297" s="10"/>
      <c r="Y297" s="10"/>
    </row>
    <row r="298" spans="1:25" x14ac:dyDescent="0.4">
      <c r="A298">
        <v>83328.215084774594</v>
      </c>
      <c r="B298" s="10">
        <v>2.5386506746196E-8</v>
      </c>
      <c r="C298">
        <v>15.4054884612138</v>
      </c>
      <c r="D298">
        <v>2.2313878296459999E-3</v>
      </c>
      <c r="E298">
        <v>-6.2699160955686697</v>
      </c>
      <c r="F298">
        <v>1.1018586999665301</v>
      </c>
      <c r="G298">
        <v>93.484524656449807</v>
      </c>
      <c r="H298">
        <v>1.1017686079981801</v>
      </c>
      <c r="I298" s="10">
        <v>93.426128866009506</v>
      </c>
      <c r="J298" s="23">
        <f t="shared" si="24"/>
        <v>0.95090128743987679</v>
      </c>
      <c r="K298" s="23">
        <f t="shared" si="25"/>
        <v>53.87101690085948</v>
      </c>
      <c r="L298" s="23">
        <f t="shared" si="26"/>
        <v>-7.1021891221970568E-4</v>
      </c>
      <c r="M298" s="23">
        <f t="shared" si="27"/>
        <v>54.821207969387139</v>
      </c>
      <c r="N298" s="24">
        <f t="shared" si="28"/>
        <v>550.88430399909009</v>
      </c>
      <c r="O298" s="24">
        <f t="shared" si="29"/>
        <v>78782.008883506074</v>
      </c>
      <c r="U298" s="10"/>
      <c r="Y298" s="10"/>
    </row>
    <row r="299" spans="1:25" x14ac:dyDescent="0.4">
      <c r="A299">
        <v>85249.741212887893</v>
      </c>
      <c r="B299" s="10">
        <v>2.5428729141737701E-8</v>
      </c>
      <c r="C299">
        <v>15.742980204572101</v>
      </c>
      <c r="D299">
        <v>2.2303982807044E-3</v>
      </c>
      <c r="E299">
        <v>-6.2037761939389497</v>
      </c>
      <c r="F299">
        <v>1.0771450055831999</v>
      </c>
      <c r="G299">
        <v>93.371441199637303</v>
      </c>
      <c r="H299">
        <v>1.07705504375154</v>
      </c>
      <c r="I299" s="10">
        <v>93.311702557834096</v>
      </c>
      <c r="J299" s="23">
        <f t="shared" si="24"/>
        <v>0.94704851959016456</v>
      </c>
      <c r="K299" s="23">
        <f t="shared" si="25"/>
        <v>53.677835008866516</v>
      </c>
      <c r="L299" s="23">
        <f t="shared" si="26"/>
        <v>-7.2546516014769709E-4</v>
      </c>
      <c r="M299" s="23">
        <f t="shared" si="27"/>
        <v>54.624158063296534</v>
      </c>
      <c r="N299" s="24">
        <f t="shared" si="28"/>
        <v>538.52752187577005</v>
      </c>
      <c r="O299" s="24">
        <f t="shared" si="29"/>
        <v>78651.197582551613</v>
      </c>
      <c r="U299" s="10"/>
      <c r="Y299" s="10"/>
    </row>
    <row r="300" spans="1:25" x14ac:dyDescent="0.4">
      <c r="A300">
        <v>87215.577214400895</v>
      </c>
      <c r="B300" s="10">
        <v>2.5472846070816298E-8</v>
      </c>
      <c r="C300">
        <v>16.087076193367199</v>
      </c>
      <c r="D300">
        <v>2.22944630895193E-3</v>
      </c>
      <c r="E300">
        <v>-6.1406102129033604</v>
      </c>
      <c r="F300">
        <v>1.0529794615533099</v>
      </c>
      <c r="G300">
        <v>93.260081531644005</v>
      </c>
      <c r="H300">
        <v>1.05288958389702</v>
      </c>
      <c r="I300" s="10">
        <v>93.198969336911603</v>
      </c>
      <c r="J300" s="23">
        <f t="shared" si="24"/>
        <v>0.9433404434274808</v>
      </c>
      <c r="K300" s="23">
        <f t="shared" si="25"/>
        <v>53.484457649698662</v>
      </c>
      <c r="L300" s="23">
        <f t="shared" si="26"/>
        <v>-7.4142065540344247E-4</v>
      </c>
      <c r="M300" s="23">
        <f t="shared" si="27"/>
        <v>54.427056672470741</v>
      </c>
      <c r="N300" s="24">
        <f t="shared" si="28"/>
        <v>526.44479194850999</v>
      </c>
      <c r="O300" s="24">
        <f t="shared" si="29"/>
        <v>78514.980008117651</v>
      </c>
      <c r="U300" s="10"/>
      <c r="Y300" s="10"/>
    </row>
    <row r="301" spans="1:25" x14ac:dyDescent="0.4">
      <c r="A301">
        <v>89226.744863023399</v>
      </c>
      <c r="B301" s="10">
        <v>2.55189391676438E-8</v>
      </c>
      <c r="C301">
        <v>16.437854027637499</v>
      </c>
      <c r="D301">
        <v>2.22853003974214E-3</v>
      </c>
      <c r="E301">
        <v>-6.0804007913788398</v>
      </c>
      <c r="F301">
        <v>1.0293502761422799</v>
      </c>
      <c r="G301">
        <v>93.150389865321401</v>
      </c>
      <c r="H301">
        <v>1.02926043673006</v>
      </c>
      <c r="I301" s="10">
        <v>93.087872726766506</v>
      </c>
      <c r="J301" s="23">
        <f t="shared" si="24"/>
        <v>0.93976993846085166</v>
      </c>
      <c r="K301" s="23">
        <f t="shared" si="25"/>
        <v>53.290893855557535</v>
      </c>
      <c r="L301" s="23">
        <f t="shared" si="26"/>
        <v>-7.5811829337804658E-4</v>
      </c>
      <c r="M301" s="23">
        <f t="shared" si="27"/>
        <v>54.229905675725007</v>
      </c>
      <c r="N301" s="24">
        <f t="shared" si="28"/>
        <v>514.63021836502992</v>
      </c>
      <c r="O301" s="24">
        <f t="shared" si="29"/>
        <v>78373.163823982846</v>
      </c>
      <c r="U301" s="10"/>
      <c r="Y301" s="10"/>
    </row>
    <row r="302" spans="1:25" x14ac:dyDescent="0.4">
      <c r="A302">
        <v>91284.289494291195</v>
      </c>
      <c r="B302" s="10">
        <v>2.55670932886256E-8</v>
      </c>
      <c r="C302">
        <v>16.795388760606599</v>
      </c>
      <c r="D302">
        <v>2.2276476639121099E-3</v>
      </c>
      <c r="E302">
        <v>-6.0231310849572903</v>
      </c>
      <c r="F302">
        <v>1.0062458862097501</v>
      </c>
      <c r="G302">
        <v>93.042311158598807</v>
      </c>
      <c r="H302">
        <v>1.00615603911996</v>
      </c>
      <c r="I302" s="10">
        <v>92.978356981417804</v>
      </c>
      <c r="J302" s="23">
        <f t="shared" si="24"/>
        <v>0.93633012089126955</v>
      </c>
      <c r="K302" s="23">
        <f t="shared" si="25"/>
        <v>53.097152323284355</v>
      </c>
      <c r="L302" s="23">
        <f t="shared" si="26"/>
        <v>-7.7559248668366935E-4</v>
      </c>
      <c r="M302" s="23">
        <f t="shared" si="27"/>
        <v>54.032706851688943</v>
      </c>
      <c r="N302" s="24">
        <f t="shared" si="28"/>
        <v>503.07801955997996</v>
      </c>
      <c r="O302" s="24">
        <f t="shared" si="29"/>
        <v>78225.552565639868</v>
      </c>
      <c r="U302" s="10"/>
      <c r="Y302" s="10"/>
    </row>
    <row r="303" spans="1:25" x14ac:dyDescent="0.4">
      <c r="A303">
        <v>93389.280548894894</v>
      </c>
      <c r="B303" s="10">
        <v>2.56173966144665E-8</v>
      </c>
      <c r="C303">
        <v>17.159752631601901</v>
      </c>
      <c r="D303">
        <v>2.2267974348011499E-3</v>
      </c>
      <c r="E303">
        <v>-5.9687848202767304</v>
      </c>
      <c r="F303">
        <v>0.98365495445092299</v>
      </c>
      <c r="G303">
        <v>92.935791094961203</v>
      </c>
      <c r="H303">
        <v>0.98356505375134395</v>
      </c>
      <c r="I303" s="10">
        <v>92.870367065612598</v>
      </c>
      <c r="J303" s="23">
        <f t="shared" si="24"/>
        <v>0.93301433355933561</v>
      </c>
      <c r="K303" s="23">
        <f t="shared" si="25"/>
        <v>52.90324142794114</v>
      </c>
      <c r="L303" s="23">
        <f t="shared" si="26"/>
        <v>-7.9387923284233238E-4</v>
      </c>
      <c r="M303" s="23">
        <f t="shared" si="27"/>
        <v>53.83546188226763</v>
      </c>
      <c r="N303" s="24">
        <f t="shared" si="28"/>
        <v>491.78252687567198</v>
      </c>
      <c r="O303" s="24">
        <f t="shared" si="29"/>
        <v>78071.945799151668</v>
      </c>
      <c r="U303" s="10"/>
      <c r="Y303" s="10"/>
    </row>
    <row r="304" spans="1:25" x14ac:dyDescent="0.4">
      <c r="A304">
        <v>95542.812128538601</v>
      </c>
      <c r="B304" s="10">
        <v>2.5669940753432E-8</v>
      </c>
      <c r="C304">
        <v>17.531014787529099</v>
      </c>
      <c r="D304">
        <v>2.2259776652955999E-3</v>
      </c>
      <c r="E304">
        <v>-5.9173463380142302</v>
      </c>
      <c r="F304">
        <v>0.96156636655025896</v>
      </c>
      <c r="G304">
        <v>92.830776063609406</v>
      </c>
      <c r="H304">
        <v>0.96147636627771305</v>
      </c>
      <c r="I304" s="10">
        <v>92.763848634742402</v>
      </c>
      <c r="J304" s="23">
        <f t="shared" si="24"/>
        <v>0.9298161358627357</v>
      </c>
      <c r="K304" s="23">
        <f t="shared" si="25"/>
        <v>52.709169236271272</v>
      </c>
      <c r="L304" s="23">
        <f t="shared" si="26"/>
        <v>-8.1301618726987469E-4</v>
      </c>
      <c r="M304" s="23">
        <f t="shared" si="27"/>
        <v>53.638172355946736</v>
      </c>
      <c r="N304" s="24">
        <f t="shared" si="28"/>
        <v>480.73818313885653</v>
      </c>
      <c r="O304" s="24">
        <f t="shared" si="29"/>
        <v>77912.139307629899</v>
      </c>
      <c r="U304" s="10"/>
      <c r="Y304" s="10"/>
    </row>
    <row r="305" spans="1:25" x14ac:dyDescent="0.4">
      <c r="A305">
        <v>97746.003564616301</v>
      </c>
      <c r="B305" s="10">
        <v>2.57248208455962E-8</v>
      </c>
      <c r="C305">
        <v>17.909240993061701</v>
      </c>
      <c r="D305">
        <v>2.2251867249668601E-3</v>
      </c>
      <c r="E305">
        <v>-5.8688006393776497</v>
      </c>
      <c r="F305">
        <v>0.93996922825259299</v>
      </c>
      <c r="G305">
        <v>92.7272131396833</v>
      </c>
      <c r="H305">
        <v>0.93987908239263296</v>
      </c>
      <c r="I305" s="10">
        <v>92.658748014824496</v>
      </c>
      <c r="J305" s="23">
        <f t="shared" si="24"/>
        <v>0.92672929391501402</v>
      </c>
      <c r="K305" s="23">
        <f t="shared" si="25"/>
        <v>52.514943519717562</v>
      </c>
      <c r="L305" s="23">
        <f t="shared" si="26"/>
        <v>-8.3304273765829077E-4</v>
      </c>
      <c r="M305" s="23">
        <f t="shared" si="27"/>
        <v>53.440839770894918</v>
      </c>
      <c r="N305" s="24">
        <f t="shared" si="28"/>
        <v>469.9395411963165</v>
      </c>
      <c r="O305" s="24">
        <f t="shared" si="29"/>
        <v>77745.925307090234</v>
      </c>
      <c r="U305" s="10"/>
      <c r="Y305" s="10"/>
    </row>
    <row r="306" spans="1:25" x14ac:dyDescent="0.4">
      <c r="A306">
        <v>100000.000000001</v>
      </c>
      <c r="B306" s="10">
        <v>2.5782135667871201E-8</v>
      </c>
      <c r="C306">
        <v>18.2944933297813</v>
      </c>
      <c r="D306">
        <v>2.22442303727124E-3</v>
      </c>
      <c r="E306">
        <v>-5.8231334263464101</v>
      </c>
      <c r="F306">
        <v>0.91885286236907004</v>
      </c>
      <c r="G306">
        <v>92.625050064317094</v>
      </c>
      <c r="H306">
        <v>0.918762524835529</v>
      </c>
      <c r="I306" s="10">
        <v>92.555012182317</v>
      </c>
      <c r="J306" s="23">
        <f t="shared" si="24"/>
        <v>0.9237477708324594</v>
      </c>
      <c r="K306" s="23">
        <f t="shared" si="25"/>
        <v>52.320571767174485</v>
      </c>
      <c r="L306" s="23">
        <f t="shared" si="26"/>
        <v>-8.5400008359527583E-4</v>
      </c>
      <c r="M306" s="23">
        <f t="shared" si="27"/>
        <v>53.243465537923349</v>
      </c>
      <c r="N306" s="24">
        <f t="shared" si="28"/>
        <v>459.3812624177645</v>
      </c>
      <c r="O306" s="24">
        <f t="shared" si="29"/>
        <v>77573.0926934936</v>
      </c>
      <c r="U306" s="10"/>
      <c r="Y306" s="10"/>
    </row>
    <row r="307" spans="1:25" x14ac:dyDescent="0.4">
      <c r="U307" s="10"/>
      <c r="Y307" s="10"/>
    </row>
    <row r="308" spans="1:25" x14ac:dyDescent="0.4">
      <c r="U308" s="10"/>
      <c r="Y308" s="10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07"/>
  <sheetViews>
    <sheetView workbookViewId="0">
      <selection activeCell="J294" sqref="J294"/>
    </sheetView>
  </sheetViews>
  <sheetFormatPr defaultColWidth="9" defaultRowHeight="12.3" x14ac:dyDescent="0.4"/>
  <cols>
    <col min="1" max="3" width="11.71875" style="11" bestFit="1" customWidth="1"/>
    <col min="4" max="4" width="9.109375" style="12" customWidth="1"/>
    <col min="5" max="16384" width="9" style="11"/>
  </cols>
  <sheetData>
    <row r="1" spans="1:4" x14ac:dyDescent="0.4">
      <c r="A1" s="25" t="s">
        <v>3</v>
      </c>
      <c r="B1" s="21" t="s">
        <v>36</v>
      </c>
      <c r="C1" s="25" t="s">
        <v>37</v>
      </c>
      <c r="D1" s="26" t="s">
        <v>11</v>
      </c>
    </row>
    <row r="2" spans="1:4" x14ac:dyDescent="0.4">
      <c r="A2" s="27" t="s">
        <v>4</v>
      </c>
      <c r="B2" s="27" t="s">
        <v>1</v>
      </c>
      <c r="C2" s="27" t="s">
        <v>39</v>
      </c>
      <c r="D2" s="22" t="s">
        <v>2</v>
      </c>
    </row>
    <row r="3" spans="1:4" x14ac:dyDescent="0.4">
      <c r="A3" s="11">
        <v>100</v>
      </c>
      <c r="B3" s="11">
        <v>0.46086579150086499</v>
      </c>
      <c r="C3" s="11">
        <v>-0.47751032501103102</v>
      </c>
      <c r="D3" s="7">
        <f>B3/0.001</f>
        <v>460.86579150086499</v>
      </c>
    </row>
    <row r="4" spans="1:4" x14ac:dyDescent="0.4">
      <c r="A4" s="11">
        <v>102.305972984251</v>
      </c>
      <c r="B4" s="11">
        <v>0.46086364457011703</v>
      </c>
      <c r="C4" s="11">
        <v>-0.48851818062032798</v>
      </c>
      <c r="D4" s="7">
        <f t="shared" ref="D4:D67" si="0">B4/0.001</f>
        <v>460.863644570117</v>
      </c>
    </row>
    <row r="5" spans="1:4" x14ac:dyDescent="0.4">
      <c r="A5" s="11">
        <v>104.665121082543</v>
      </c>
      <c r="B5" s="11">
        <v>0.46086139752535699</v>
      </c>
      <c r="C5" s="11">
        <v>-0.49977963353927102</v>
      </c>
      <c r="D5" s="7">
        <f t="shared" si="0"/>
        <v>460.86139752535695</v>
      </c>
    </row>
    <row r="6" spans="1:4" x14ac:dyDescent="0.4">
      <c r="A6" s="11">
        <v>107.07867049863999</v>
      </c>
      <c r="B6" s="11">
        <v>0.46085904570504099</v>
      </c>
      <c r="C6" s="11">
        <v>-0.51130051462230697</v>
      </c>
      <c r="D6" s="7">
        <f t="shared" si="0"/>
        <v>460.85904570504096</v>
      </c>
    </row>
    <row r="7" spans="1:4" x14ac:dyDescent="0.4">
      <c r="A7" s="11">
        <v>109.54787571223299</v>
      </c>
      <c r="B7" s="11">
        <v>0.46085658422338599</v>
      </c>
      <c r="C7" s="11">
        <v>-0.52308678795635999</v>
      </c>
      <c r="D7" s="7">
        <f t="shared" si="0"/>
        <v>460.85658422338599</v>
      </c>
    </row>
    <row r="8" spans="1:4" x14ac:dyDescent="0.4">
      <c r="A8" s="11">
        <v>112.074020130978</v>
      </c>
      <c r="B8" s="11">
        <v>0.46085400796953402</v>
      </c>
      <c r="C8" s="11">
        <v>-0.53514455387793403</v>
      </c>
      <c r="D8" s="7">
        <f t="shared" si="0"/>
        <v>460.854007969534</v>
      </c>
    </row>
    <row r="9" spans="1:4" x14ac:dyDescent="0.4">
      <c r="A9" s="11">
        <v>114.65841675756199</v>
      </c>
      <c r="B9" s="11">
        <v>0.46085131159426002</v>
      </c>
      <c r="C9" s="11">
        <v>-0.54748005200819205</v>
      </c>
      <c r="D9" s="7">
        <f t="shared" si="0"/>
        <v>460.85131159425998</v>
      </c>
    </row>
    <row r="10" spans="1:4" x14ac:dyDescent="0.4">
      <c r="A10" s="11">
        <v>117.302408872161</v>
      </c>
      <c r="B10" s="11">
        <v>0.46084848950360802</v>
      </c>
      <c r="C10" s="11">
        <v>-0.56009966438646197</v>
      </c>
      <c r="D10" s="7">
        <f t="shared" si="0"/>
        <v>460.84848950360799</v>
      </c>
    </row>
    <row r="11" spans="1:4" x14ac:dyDescent="0.4">
      <c r="A11" s="11">
        <v>120.00737073062901</v>
      </c>
      <c r="B11" s="11">
        <v>0.46084553583619597</v>
      </c>
      <c r="C11" s="11">
        <v>-0.57300991861756001</v>
      </c>
      <c r="D11" s="7">
        <f t="shared" si="0"/>
        <v>460.84553583619595</v>
      </c>
    </row>
    <row r="12" spans="1:4" x14ac:dyDescent="0.4">
      <c r="A12" s="11">
        <v>122.774708278787</v>
      </c>
      <c r="B12" s="11">
        <v>0.46084244446199002</v>
      </c>
      <c r="C12" s="11">
        <v>-0.58621749114322597</v>
      </c>
      <c r="D12" s="7">
        <f t="shared" si="0"/>
        <v>460.84244446199</v>
      </c>
    </row>
    <row r="13" spans="1:4" x14ac:dyDescent="0.4">
      <c r="A13" s="11">
        <v>125.605859883189</v>
      </c>
      <c r="B13" s="11">
        <v>0.46083920896561498</v>
      </c>
      <c r="C13" s="11">
        <v>-0.59972921054974104</v>
      </c>
      <c r="D13" s="7">
        <f t="shared" si="0"/>
        <v>460.83920896561494</v>
      </c>
    </row>
    <row r="14" spans="1:4" x14ac:dyDescent="0.4">
      <c r="A14" s="11">
        <v>128.502297078731</v>
      </c>
      <c r="B14" s="11">
        <v>0.46083582263138401</v>
      </c>
      <c r="C14" s="11">
        <v>-0.61355206093482995</v>
      </c>
      <c r="D14" s="7">
        <f t="shared" si="0"/>
        <v>460.83582263138402</v>
      </c>
    </row>
    <row r="15" spans="1:4" x14ac:dyDescent="0.4">
      <c r="A15" s="11">
        <v>131.465525333508</v>
      </c>
      <c r="B15" s="11">
        <v>0.460832278432804</v>
      </c>
      <c r="C15" s="11">
        <v>-0.62769318537309904</v>
      </c>
      <c r="D15" s="7">
        <f t="shared" si="0"/>
        <v>460.832278432804</v>
      </c>
    </row>
    <row r="16" spans="1:4" x14ac:dyDescent="0.4">
      <c r="A16" s="11">
        <v>134.497084831302</v>
      </c>
      <c r="B16" s="11">
        <v>0.46082856901721098</v>
      </c>
      <c r="C16" s="11">
        <v>-0.64215988942952495</v>
      </c>
      <c r="D16" s="7">
        <f t="shared" si="0"/>
        <v>460.82856901721095</v>
      </c>
    </row>
    <row r="17" spans="1:4" x14ac:dyDescent="0.4">
      <c r="A17" s="11">
        <v>137.59855127211699</v>
      </c>
      <c r="B17" s="11">
        <v>0.460824686687484</v>
      </c>
      <c r="C17" s="11">
        <v>-0.65695964474012403</v>
      </c>
      <c r="D17" s="7">
        <f t="shared" si="0"/>
        <v>460.82468668748396</v>
      </c>
    </row>
    <row r="18" spans="1:4" x14ac:dyDescent="0.4">
      <c r="A18" s="11">
        <v>140.771536691173</v>
      </c>
      <c r="B18" s="11">
        <v>0.46082062339038199</v>
      </c>
      <c r="C18" s="11">
        <v>-0.67210009268180104</v>
      </c>
      <c r="D18" s="7">
        <f t="shared" si="0"/>
        <v>460.82062339038197</v>
      </c>
    </row>
    <row r="19" spans="1:4" x14ac:dyDescent="0.4">
      <c r="A19" s="11">
        <v>144.01769029678599</v>
      </c>
      <c r="B19" s="11">
        <v>0.46081637069751102</v>
      </c>
      <c r="C19" s="11">
        <v>-0.68758904810409605</v>
      </c>
      <c r="D19" s="7">
        <f t="shared" si="0"/>
        <v>460.81637069751099</v>
      </c>
    </row>
    <row r="20" spans="1:4" x14ac:dyDescent="0.4">
      <c r="A20" s="11">
        <v>147.33869932757199</v>
      </c>
      <c r="B20" s="11">
        <v>0.46081191978945502</v>
      </c>
      <c r="C20" s="11">
        <v>-0.703434503139305</v>
      </c>
      <c r="D20" s="7">
        <f t="shared" si="0"/>
        <v>460.81191978945503</v>
      </c>
    </row>
    <row r="21" spans="1:4" x14ac:dyDescent="0.4">
      <c r="A21" s="11">
        <v>150.73628992941201</v>
      </c>
      <c r="B21" s="11">
        <v>0.46080726143480599</v>
      </c>
      <c r="C21" s="11">
        <v>-0.71964463107346699</v>
      </c>
      <c r="D21" s="7">
        <f t="shared" si="0"/>
        <v>460.80726143480598</v>
      </c>
    </row>
    <row r="22" spans="1:4" x14ac:dyDescent="0.4">
      <c r="A22" s="11">
        <v>154.21222805264699</v>
      </c>
      <c r="B22" s="11">
        <v>0.46080238597488898</v>
      </c>
      <c r="C22" s="11">
        <v>-0.73622779031357399</v>
      </c>
      <c r="D22" s="7">
        <f t="shared" si="0"/>
        <v>460.80238597488898</v>
      </c>
    </row>
    <row r="23" spans="1:4" x14ac:dyDescent="0.4">
      <c r="A23" s="11">
        <v>157.76832036995199</v>
      </c>
      <c r="B23" s="11">
        <v>0.46079728330332098</v>
      </c>
      <c r="C23" s="11">
        <v>-0.75319252842374196</v>
      </c>
      <c r="D23" s="7">
        <f t="shared" si="0"/>
        <v>460.79728330332097</v>
      </c>
    </row>
    <row r="24" spans="1:4" x14ac:dyDescent="0.4">
      <c r="A24" s="11">
        <v>161.40641521538899</v>
      </c>
      <c r="B24" s="11">
        <v>0.46079194284088698</v>
      </c>
      <c r="C24" s="11">
        <v>-0.77054758620376995</v>
      </c>
      <c r="D24" s="7">
        <f t="shared" si="0"/>
        <v>460.79194284088697</v>
      </c>
    </row>
    <row r="25" spans="1:4" x14ac:dyDescent="0.4">
      <c r="A25" s="11">
        <v>165.12840354510399</v>
      </c>
      <c r="B25" s="11">
        <v>0.46078635352001102</v>
      </c>
      <c r="C25" s="11">
        <v>-0.78830190191509897</v>
      </c>
      <c r="D25" s="7">
        <f t="shared" si="0"/>
        <v>460.78635352001101</v>
      </c>
    </row>
    <row r="26" spans="1:4" x14ac:dyDescent="0.4">
      <c r="A26" s="11">
        <v>168.93621992017901</v>
      </c>
      <c r="B26" s="11">
        <v>0.46078050375625002</v>
      </c>
      <c r="C26" s="11">
        <v>-0.80646461550640902</v>
      </c>
      <c r="D26" s="7">
        <f t="shared" si="0"/>
        <v>460.78050375625003</v>
      </c>
    </row>
    <row r="27" spans="1:4" x14ac:dyDescent="0.4">
      <c r="A27" s="11">
        <v>172.831843512153</v>
      </c>
      <c r="B27" s="11">
        <v>0.46077438143014299</v>
      </c>
      <c r="C27" s="11">
        <v>-0.82504507297969698</v>
      </c>
      <c r="D27" s="7">
        <f t="shared" si="0"/>
        <v>460.77438143014297</v>
      </c>
    </row>
    <row r="28" spans="1:4" x14ac:dyDescent="0.4">
      <c r="A28" s="11">
        <v>176.817299131726</v>
      </c>
      <c r="B28" s="11">
        <v>0.46076797385728901</v>
      </c>
      <c r="C28" s="11">
        <v>-0.84405283079097304</v>
      </c>
      <c r="D28" s="7">
        <f t="shared" si="0"/>
        <v>460.76797385728901</v>
      </c>
    </row>
    <row r="29" spans="1:4" x14ac:dyDescent="0.4">
      <c r="A29" s="11">
        <v>180.894658281185</v>
      </c>
      <c r="B29" s="11">
        <v>0.460761267766917</v>
      </c>
      <c r="C29" s="11">
        <v>-0.86349766036678999</v>
      </c>
      <c r="D29" s="7">
        <f t="shared" si="0"/>
        <v>460.761267766917</v>
      </c>
    </row>
    <row r="30" spans="1:4" x14ac:dyDescent="0.4">
      <c r="A30" s="11">
        <v>185.06604023110299</v>
      </c>
      <c r="B30" s="11">
        <v>0.460754249271425</v>
      </c>
      <c r="C30" s="11">
        <v>-0.88338955265465902</v>
      </c>
      <c r="D30" s="7">
        <f t="shared" si="0"/>
        <v>460.75424927142501</v>
      </c>
    </row>
    <row r="31" spans="1:4" x14ac:dyDescent="0.4">
      <c r="A31" s="11">
        <v>189.333613121855</v>
      </c>
      <c r="B31" s="11">
        <v>0.460746903837216</v>
      </c>
      <c r="C31" s="11">
        <v>-0.90373872278677403</v>
      </c>
      <c r="D31" s="7">
        <f t="shared" si="0"/>
        <v>460.746903837216</v>
      </c>
    </row>
    <row r="32" spans="1:4" x14ac:dyDescent="0.4">
      <c r="A32" s="11">
        <v>193.69959509055099</v>
      </c>
      <c r="B32" s="11">
        <v>0.46073921625997299</v>
      </c>
      <c r="C32" s="11">
        <v>-0.92455561482367399</v>
      </c>
      <c r="D32" s="7">
        <f t="shared" si="0"/>
        <v>460.73921625997298</v>
      </c>
    </row>
    <row r="33" spans="1:4" x14ac:dyDescent="0.4">
      <c r="A33" s="11">
        <v>198.166255423942</v>
      </c>
      <c r="B33" s="11">
        <v>0.46073117062788699</v>
      </c>
      <c r="C33" s="11">
        <v>-0.94585090654982695</v>
      </c>
      <c r="D33" s="7">
        <f t="shared" si="0"/>
        <v>460.73117062788697</v>
      </c>
    </row>
    <row r="34" spans="1:4" x14ac:dyDescent="0.4">
      <c r="A34" s="11">
        <v>202.73591573792001</v>
      </c>
      <c r="B34" s="11">
        <v>0.46072275029295601</v>
      </c>
      <c r="C34" s="11">
        <v>-0.96763551437012796</v>
      </c>
      <c r="D34" s="7">
        <f t="shared" si="0"/>
        <v>460.72275029295599</v>
      </c>
    </row>
    <row r="35" spans="1:4" x14ac:dyDescent="0.4">
      <c r="A35" s="11">
        <v>207.41095118421001</v>
      </c>
      <c r="B35" s="11">
        <v>0.460713937835732</v>
      </c>
      <c r="C35" s="11">
        <v>-0.98992059827375301</v>
      </c>
      <c r="D35" s="7">
        <f t="shared" si="0"/>
        <v>460.713937835732</v>
      </c>
    </row>
    <row r="36" spans="1:4" x14ac:dyDescent="0.4">
      <c r="A36" s="11">
        <v>212.19379168489499</v>
      </c>
      <c r="B36" s="11">
        <v>0.460704715027624</v>
      </c>
      <c r="C36" s="11">
        <v>-1.0127175668619</v>
      </c>
      <c r="D36" s="7">
        <f t="shared" si="0"/>
        <v>460.70471502762399</v>
      </c>
    </row>
    <row r="37" spans="1:4" x14ac:dyDescent="0.4">
      <c r="A37" s="11">
        <v>217.086923195407</v>
      </c>
      <c r="B37" s="11">
        <v>0.46069506280065098</v>
      </c>
      <c r="C37" s="11">
        <v>-1.0360380825106701</v>
      </c>
      <c r="D37" s="7">
        <f t="shared" si="0"/>
        <v>460.69506280065099</v>
      </c>
    </row>
    <row r="38" spans="1:4" x14ac:dyDescent="0.4">
      <c r="A38" s="11">
        <v>222.092888996634</v>
      </c>
      <c r="B38" s="11">
        <v>0.460684961199615</v>
      </c>
      <c r="C38" s="11">
        <v>-1.0598940665154799</v>
      </c>
      <c r="D38" s="7">
        <f t="shared" si="0"/>
        <v>460.68496119961497</v>
      </c>
    </row>
    <row r="39" spans="1:4" x14ac:dyDescent="0.4">
      <c r="A39" s="11">
        <v>227.21429101683901</v>
      </c>
      <c r="B39" s="11">
        <v>0.460674389348669</v>
      </c>
      <c r="C39" s="11">
        <v>-1.0842977043840401</v>
      </c>
      <c r="D39" s="7">
        <f t="shared" si="0"/>
        <v>460.67438934866897</v>
      </c>
    </row>
    <row r="40" spans="1:4" x14ac:dyDescent="0.4">
      <c r="A40" s="11">
        <v>232.45379118404401</v>
      </c>
      <c r="B40" s="11">
        <v>0.46066332540655403</v>
      </c>
      <c r="C40" s="11">
        <v>-1.1092614511749399</v>
      </c>
      <c r="D40" s="7">
        <f t="shared" si="0"/>
        <v>460.66332540655401</v>
      </c>
    </row>
    <row r="41" spans="1:4" x14ac:dyDescent="0.4">
      <c r="A41" s="11">
        <v>237.81411280961501</v>
      </c>
      <c r="B41" s="11">
        <v>0.46065174651916202</v>
      </c>
      <c r="C41" s="11">
        <v>-1.1347980368922399</v>
      </c>
      <c r="D41" s="7">
        <f t="shared" si="0"/>
        <v>460.65174651916203</v>
      </c>
    </row>
    <row r="42" spans="1:4" x14ac:dyDescent="0.4">
      <c r="A42" s="11">
        <v>243.29804200374099</v>
      </c>
      <c r="B42" s="11">
        <v>0.46063962877846099</v>
      </c>
      <c r="C42" s="11">
        <v>-1.1609204719844699</v>
      </c>
      <c r="D42" s="7">
        <f t="shared" si="0"/>
        <v>460.63962877846097</v>
      </c>
    </row>
    <row r="43" spans="1:4" x14ac:dyDescent="0.4">
      <c r="A43" s="11">
        <v>248.90842912355799</v>
      </c>
      <c r="B43" s="11">
        <v>0.46062694717365099</v>
      </c>
      <c r="C43" s="11">
        <v>-1.1876420528849301</v>
      </c>
      <c r="D43" s="7">
        <f t="shared" si="0"/>
        <v>460.62694717365099</v>
      </c>
    </row>
    <row r="44" spans="1:4" x14ac:dyDescent="0.4">
      <c r="A44" s="11">
        <v>254.64819025467099</v>
      </c>
      <c r="B44" s="11">
        <v>0.46061367553414301</v>
      </c>
      <c r="C44" s="11">
        <v>-1.2149763675873499</v>
      </c>
      <c r="D44" s="7">
        <f t="shared" si="0"/>
        <v>460.613675534143</v>
      </c>
    </row>
    <row r="45" spans="1:4" x14ac:dyDescent="0.4">
      <c r="A45" s="11">
        <v>260.52030872682701</v>
      </c>
      <c r="B45" s="11">
        <v>0.46059978648789401</v>
      </c>
      <c r="C45" s="11">
        <v>-1.24293730137331</v>
      </c>
      <c r="D45" s="7">
        <f t="shared" si="0"/>
        <v>460.59978648789399</v>
      </c>
    </row>
    <row r="46" spans="1:4" x14ac:dyDescent="0.4">
      <c r="A46" s="11">
        <v>266.52783666455502</v>
      </c>
      <c r="B46" s="11">
        <v>0.46058525139543099</v>
      </c>
      <c r="C46" s="11">
        <v>-1.2715390424802999</v>
      </c>
      <c r="D46" s="7">
        <f t="shared" si="0"/>
        <v>460.58525139543099</v>
      </c>
    </row>
    <row r="47" spans="1:4" x14ac:dyDescent="0.4">
      <c r="A47" s="11">
        <v>272.67389657354801</v>
      </c>
      <c r="B47" s="11">
        <v>0.46057004029713899</v>
      </c>
      <c r="C47" s="11">
        <v>-1.3007960878923199</v>
      </c>
      <c r="D47" s="7">
        <f t="shared" si="0"/>
        <v>460.57004029713897</v>
      </c>
    </row>
    <row r="48" spans="1:4" x14ac:dyDescent="0.4">
      <c r="A48" s="11">
        <v>278.961682963638</v>
      </c>
      <c r="B48" s="11">
        <v>0.46055412185537098</v>
      </c>
      <c r="C48" s="11">
        <v>-1.33072324919087</v>
      </c>
      <c r="D48" s="7">
        <f t="shared" si="0"/>
        <v>460.55412185537097</v>
      </c>
    </row>
    <row r="49" spans="1:4" x14ac:dyDescent="0.4">
      <c r="A49" s="11">
        <v>285.39446400919098</v>
      </c>
      <c r="B49" s="11">
        <v>0.46053746328942902</v>
      </c>
      <c r="C49" s="11">
        <v>-1.36133565841252</v>
      </c>
      <c r="D49" s="7">
        <f t="shared" si="0"/>
        <v>460.53746328942901</v>
      </c>
    </row>
    <row r="50" spans="1:4" x14ac:dyDescent="0.4">
      <c r="A50" s="11">
        <v>291.97558324778998</v>
      </c>
      <c r="B50" s="11">
        <v>0.46052003030624</v>
      </c>
      <c r="C50" s="11">
        <v>-1.3926487739193101</v>
      </c>
      <c r="D50" s="7">
        <f t="shared" si="0"/>
        <v>460.52003030624002</v>
      </c>
    </row>
    <row r="51" spans="1:4" x14ac:dyDescent="0.4">
      <c r="A51" s="11">
        <v>298.70846131809299</v>
      </c>
      <c r="B51" s="11">
        <v>0.460501787039927</v>
      </c>
      <c r="C51" s="11">
        <v>-1.4246783864179899</v>
      </c>
      <c r="D51" s="7">
        <f t="shared" si="0"/>
        <v>460.50178703992697</v>
      </c>
    </row>
    <row r="52" spans="1:4" x14ac:dyDescent="0.4">
      <c r="A52" s="11">
        <v>305.59659773776002</v>
      </c>
      <c r="B52" s="11">
        <v>0.46048269596959901</v>
      </c>
      <c r="C52" s="11">
        <v>-1.45744062481453</v>
      </c>
      <c r="D52" s="7">
        <f t="shared" si="0"/>
        <v>460.48269596959898</v>
      </c>
    </row>
    <row r="53" spans="1:4" x14ac:dyDescent="0.4">
      <c r="A53" s="11">
        <v>312.64357272238198</v>
      </c>
      <c r="B53" s="11">
        <v>0.46046271786109499</v>
      </c>
      <c r="C53" s="11">
        <v>-1.49095196234889</v>
      </c>
      <c r="D53" s="7">
        <f t="shared" si="0"/>
        <v>460.46271786109497</v>
      </c>
    </row>
    <row r="54" spans="1:4" x14ac:dyDescent="0.4">
      <c r="A54" s="11">
        <v>319.853049046357</v>
      </c>
      <c r="B54" s="11">
        <v>0.46044181167204001</v>
      </c>
      <c r="C54" s="11">
        <v>-1.5252292224730699</v>
      </c>
      <c r="D54" s="7">
        <f t="shared" si="0"/>
        <v>460.44181167203999</v>
      </c>
    </row>
    <row r="55" spans="1:4" x14ac:dyDescent="0.4">
      <c r="A55" s="11">
        <v>327.22877394666898</v>
      </c>
      <c r="B55" s="11">
        <v>0.46041993447783502</v>
      </c>
      <c r="C55" s="11">
        <v>-1.5602895848749101</v>
      </c>
      <c r="D55" s="7">
        <f t="shared" si="0"/>
        <v>460.419934477835</v>
      </c>
    </row>
    <row r="56" spans="1:4" x14ac:dyDescent="0.4">
      <c r="A56" s="11">
        <v>334.77458107057402</v>
      </c>
      <c r="B56" s="11">
        <v>0.460397041389569</v>
      </c>
      <c r="C56" s="11">
        <v>-1.5961505915301999</v>
      </c>
      <c r="D56" s="7">
        <f t="shared" si="0"/>
        <v>460.39704138956898</v>
      </c>
    </row>
    <row r="57" spans="1:4" x14ac:dyDescent="0.4">
      <c r="A57" s="11">
        <v>342.494392468201</v>
      </c>
      <c r="B57" s="11">
        <v>0.46037308546053701</v>
      </c>
      <c r="C57" s="11">
        <v>-1.6328301526187801</v>
      </c>
      <c r="D57" s="7">
        <f t="shared" si="0"/>
        <v>460.37308546053703</v>
      </c>
    </row>
    <row r="58" spans="1:4" x14ac:dyDescent="0.4">
      <c r="A58" s="11">
        <v>350.39222063109099</v>
      </c>
      <c r="B58" s="11">
        <v>0.46034801760074001</v>
      </c>
      <c r="C58" s="11">
        <v>-1.6703465525407</v>
      </c>
      <c r="D58" s="7">
        <f t="shared" si="0"/>
        <v>460.34801760073998</v>
      </c>
    </row>
    <row r="59" spans="1:4" x14ac:dyDescent="0.4">
      <c r="A59" s="11">
        <v>358.47217057776101</v>
      </c>
      <c r="B59" s="11">
        <v>0.46032178647146099</v>
      </c>
      <c r="C59" s="11">
        <v>-1.7087184557683901</v>
      </c>
      <c r="D59" s="7">
        <f t="shared" si="0"/>
        <v>460.321786471461</v>
      </c>
    </row>
    <row r="60" spans="1:4" x14ac:dyDescent="0.4">
      <c r="A60" s="11">
        <v>366.73844198734201</v>
      </c>
      <c r="B60" s="11">
        <v>0.46029433839212602</v>
      </c>
      <c r="C60" s="11">
        <v>-1.74796491274175</v>
      </c>
      <c r="D60" s="7">
        <f t="shared" si="0"/>
        <v>460.29433839212601</v>
      </c>
    </row>
    <row r="61" spans="1:4" x14ac:dyDescent="0.4">
      <c r="A61" s="11">
        <v>375.19533138243298</v>
      </c>
      <c r="B61" s="11">
        <v>0.46026561723225301</v>
      </c>
      <c r="C61" s="11">
        <v>-1.7881053656661401</v>
      </c>
      <c r="D61" s="7">
        <f t="shared" si="0"/>
        <v>460.26561723225302</v>
      </c>
    </row>
    <row r="62" spans="1:4" x14ac:dyDescent="0.4">
      <c r="A62" s="11">
        <v>383.84723436228199</v>
      </c>
      <c r="B62" s="11">
        <v>0.46023556430654999</v>
      </c>
      <c r="C62" s="11">
        <v>-1.8291596542502</v>
      </c>
      <c r="D62" s="7">
        <f t="shared" si="0"/>
        <v>460.23556430654997</v>
      </c>
    </row>
    <row r="63" spans="1:4" x14ac:dyDescent="0.4">
      <c r="A63" s="11">
        <v>392.69864788746997</v>
      </c>
      <c r="B63" s="11">
        <v>0.46020411825741397</v>
      </c>
      <c r="C63" s="11">
        <v>-1.8711480212945699</v>
      </c>
      <c r="D63" s="7">
        <f t="shared" si="0"/>
        <v>460.20411825741394</v>
      </c>
    </row>
    <row r="64" spans="1:4" x14ac:dyDescent="0.4">
      <c r="A64" s="11">
        <v>401.75417261727398</v>
      </c>
      <c r="B64" s="11">
        <v>0.46017121493708202</v>
      </c>
      <c r="C64" s="11">
        <v>-1.91409111820716</v>
      </c>
      <c r="D64" s="7">
        <f t="shared" si="0"/>
        <v>460.17121493708203</v>
      </c>
    </row>
    <row r="65" spans="1:4" x14ac:dyDescent="0.4">
      <c r="A65" s="11">
        <v>411.01851530092898</v>
      </c>
      <c r="B65" s="11">
        <v>0.46013678728424001</v>
      </c>
      <c r="C65" s="11">
        <v>-1.95801001035308</v>
      </c>
      <c r="D65" s="7">
        <f t="shared" si="0"/>
        <v>460.13678728424003</v>
      </c>
    </row>
    <row r="66" spans="1:4" x14ac:dyDescent="0.4">
      <c r="A66" s="11">
        <v>420.49649122403702</v>
      </c>
      <c r="B66" s="11">
        <v>0.46010076519912302</v>
      </c>
      <c r="C66" s="11">
        <v>-2.0029261823353801</v>
      </c>
      <c r="D66" s="7">
        <f t="shared" si="0"/>
        <v>460.10076519912303</v>
      </c>
    </row>
    <row r="67" spans="1:4" x14ac:dyDescent="0.4">
      <c r="A67" s="11">
        <v>430.19302671138598</v>
      </c>
      <c r="B67" s="11">
        <v>0.46006307540583402</v>
      </c>
      <c r="C67" s="11">
        <v>-2.0488615429823498</v>
      </c>
      <c r="D67" s="7">
        <f t="shared" si="0"/>
        <v>460.06307540583401</v>
      </c>
    </row>
    <row r="68" spans="1:4" x14ac:dyDescent="0.4">
      <c r="A68" s="11">
        <v>440.11316168748198</v>
      </c>
      <c r="B68" s="11">
        <v>0.46002364131374701</v>
      </c>
      <c r="C68" s="11">
        <v>-2.0958384301680502</v>
      </c>
      <c r="D68" s="7">
        <f t="shared" ref="D68:D131" si="1">B68/0.001</f>
        <v>460.02364131374702</v>
      </c>
    </row>
    <row r="69" spans="1:4" x14ac:dyDescent="0.4">
      <c r="A69" s="11">
        <v>450.26205229612702</v>
      </c>
      <c r="B69" s="11">
        <v>0.45998238287669502</v>
      </c>
      <c r="C69" s="11">
        <v>-2.1438796155099999</v>
      </c>
      <c r="D69" s="7">
        <f t="shared" si="1"/>
        <v>459.982382876695</v>
      </c>
    </row>
    <row r="70" spans="1:4" x14ac:dyDescent="0.4">
      <c r="A70" s="11">
        <v>460.64497358040899</v>
      </c>
      <c r="B70" s="11">
        <v>0.459939216435792</v>
      </c>
      <c r="C70" s="11">
        <v>-2.1930083086200298</v>
      </c>
      <c r="D70" s="7">
        <f t="shared" si="1"/>
        <v>459.93921643579199</v>
      </c>
    </row>
    <row r="71" spans="1:4" x14ac:dyDescent="0.4">
      <c r="A71" s="11">
        <v>471.267322224483</v>
      </c>
      <c r="B71" s="11">
        <v>0.45989405457015398</v>
      </c>
      <c r="C71" s="11">
        <v>-2.2432481612756501</v>
      </c>
      <c r="D71" s="7">
        <f t="shared" si="1"/>
        <v>459.89405457015397</v>
      </c>
    </row>
    <row r="72" spans="1:4" x14ac:dyDescent="0.4">
      <c r="A72" s="11">
        <v>482.13461935858197</v>
      </c>
      <c r="B72" s="11">
        <v>0.45984680592694899</v>
      </c>
      <c r="C72" s="11">
        <v>-2.29462327109285</v>
      </c>
      <c r="D72" s="7">
        <f t="shared" si="1"/>
        <v>459.846805926949</v>
      </c>
    </row>
    <row r="73" spans="1:4" x14ac:dyDescent="0.4">
      <c r="A73" s="11">
        <v>493.25251342871201</v>
      </c>
      <c r="B73" s="11">
        <v>0.45979737505923501</v>
      </c>
      <c r="C73" s="11">
        <v>-2.3471581849978</v>
      </c>
      <c r="D73" s="7">
        <f t="shared" si="1"/>
        <v>459.79737505923498</v>
      </c>
    </row>
    <row r="74" spans="1:4" x14ac:dyDescent="0.4">
      <c r="A74" s="11">
        <v>504.62678313251598</v>
      </c>
      <c r="B74" s="11">
        <v>0.45974566224503499</v>
      </c>
      <c r="C74" s="11">
        <v>-2.4008779022011102</v>
      </c>
      <c r="D74" s="7">
        <f t="shared" si="1"/>
        <v>459.74566224503496</v>
      </c>
    </row>
    <row r="75" spans="1:4" x14ac:dyDescent="0.4">
      <c r="A75" s="11">
        <v>516.263340422846</v>
      </c>
      <c r="B75" s="11">
        <v>0.45969156330347</v>
      </c>
      <c r="C75" s="11">
        <v>-2.4558078767626901</v>
      </c>
      <c r="D75" s="7">
        <f t="shared" si="1"/>
        <v>459.69156330346999</v>
      </c>
    </row>
    <row r="76" spans="1:4" x14ac:dyDescent="0.4">
      <c r="A76" s="11">
        <v>528.16823358058798</v>
      </c>
      <c r="B76" s="11">
        <v>0.45963496941382498</v>
      </c>
      <c r="C76" s="11">
        <v>-2.5119740198097702</v>
      </c>
      <c r="D76" s="7">
        <f t="shared" si="1"/>
        <v>459.63496941382499</v>
      </c>
    </row>
    <row r="77" spans="1:4" x14ac:dyDescent="0.4">
      <c r="A77" s="11">
        <v>540.34765035835198</v>
      </c>
      <c r="B77" s="11">
        <v>0.45957576691183899</v>
      </c>
      <c r="C77" s="11">
        <v>-2.5694027010516498</v>
      </c>
      <c r="D77" s="7">
        <f t="shared" si="1"/>
        <v>459.57576691183897</v>
      </c>
    </row>
    <row r="78" spans="1:4" x14ac:dyDescent="0.4">
      <c r="A78" s="11">
        <v>552.80792119664898</v>
      </c>
      <c r="B78" s="11">
        <v>0.459513837083113</v>
      </c>
      <c r="C78" s="11">
        <v>-2.6281207498058299</v>
      </c>
      <c r="D78" s="7">
        <f t="shared" si="1"/>
        <v>459.513837083113</v>
      </c>
    </row>
    <row r="79" spans="1:4" x14ac:dyDescent="0.4">
      <c r="A79" s="11">
        <v>565.55552251424297</v>
      </c>
      <c r="B79" s="11">
        <v>0.45944905595821101</v>
      </c>
      <c r="C79" s="11">
        <v>-2.6881554554655298</v>
      </c>
      <c r="D79" s="7">
        <f t="shared" si="1"/>
        <v>459.44905595821098</v>
      </c>
    </row>
    <row r="80" spans="1:4" x14ac:dyDescent="0.4">
      <c r="A80" s="11">
        <v>578.59708007435995</v>
      </c>
      <c r="B80" s="11">
        <v>0.45938129409299999</v>
      </c>
      <c r="C80" s="11">
        <v>-2.7495345672782299</v>
      </c>
      <c r="D80" s="7">
        <f t="shared" si="1"/>
        <v>459.38129409300001</v>
      </c>
    </row>
    <row r="81" spans="1:4" x14ac:dyDescent="0.4">
      <c r="A81" s="11">
        <v>591.93937242853895</v>
      </c>
      <c r="B81" s="11">
        <v>0.45931041633821201</v>
      </c>
      <c r="C81" s="11">
        <v>-2.8122862932846902</v>
      </c>
      <c r="D81" s="7">
        <f t="shared" si="1"/>
        <v>459.31041633821201</v>
      </c>
    </row>
    <row r="82" spans="1:4" x14ac:dyDescent="0.4">
      <c r="A82" s="11">
        <v>605.58933443988599</v>
      </c>
      <c r="B82" s="11">
        <v>0.45923628160408703</v>
      </c>
      <c r="C82" s="11">
        <v>-2.8764392985589402</v>
      </c>
      <c r="D82" s="7">
        <f t="shared" si="1"/>
        <v>459.23628160408703</v>
      </c>
    </row>
    <row r="83" spans="1:4" x14ac:dyDescent="0.4">
      <c r="A83" s="11">
        <v>619.554060887574</v>
      </c>
      <c r="B83" s="11">
        <v>0.45915874262416401</v>
      </c>
      <c r="C83" s="11">
        <v>-2.9420227026714501</v>
      </c>
      <c r="D83" s="7">
        <f t="shared" si="1"/>
        <v>459.15874262416401</v>
      </c>
    </row>
    <row r="84" spans="1:4" x14ac:dyDescent="0.4">
      <c r="A84" s="11">
        <v>633.84081015446998</v>
      </c>
      <c r="B84" s="11">
        <v>0.45907764569384502</v>
      </c>
      <c r="C84" s="11">
        <v>-3.0090660759672998</v>
      </c>
      <c r="D84" s="7">
        <f t="shared" si="1"/>
        <v>459.077645693845</v>
      </c>
    </row>
    <row r="85" spans="1:4" x14ac:dyDescent="0.4">
      <c r="A85" s="11">
        <v>648.45700799978897</v>
      </c>
      <c r="B85" s="11">
        <v>0.458992830421036</v>
      </c>
      <c r="C85" s="11">
        <v>-3.0775994351013498</v>
      </c>
      <c r="D85" s="7">
        <f t="shared" si="1"/>
        <v>458.99283042103599</v>
      </c>
    </row>
    <row r="86" spans="1:4" x14ac:dyDescent="0.4">
      <c r="A86" s="11">
        <v>663.41025141874604</v>
      </c>
      <c r="B86" s="11">
        <v>0.45890412944994102</v>
      </c>
      <c r="C86" s="11">
        <v>-3.1476532373201902</v>
      </c>
      <c r="D86" s="7">
        <f t="shared" si="1"/>
        <v>458.90412944994102</v>
      </c>
    </row>
    <row r="87" spans="1:4" x14ac:dyDescent="0.4">
      <c r="A87" s="11">
        <v>678.70831259121303</v>
      </c>
      <c r="B87" s="11">
        <v>0.458811368190295</v>
      </c>
      <c r="C87" s="11">
        <v>-3.2192583736268099</v>
      </c>
      <c r="D87" s="7">
        <f t="shared" si="1"/>
        <v>458.81136819029501</v>
      </c>
    </row>
    <row r="88" spans="1:4" x14ac:dyDescent="0.4">
      <c r="A88" s="11">
        <v>694.35914292143104</v>
      </c>
      <c r="B88" s="11">
        <v>0.45871436452901698</v>
      </c>
      <c r="C88" s="11">
        <v>-3.2924461606787099</v>
      </c>
      <c r="D88" s="7">
        <f t="shared" si="1"/>
        <v>458.71436452901696</v>
      </c>
    </row>
    <row r="89" spans="1:4" x14ac:dyDescent="0.4">
      <c r="A89" s="11">
        <v>710.37087717087502</v>
      </c>
      <c r="B89" s="11">
        <v>0.45861292854013302</v>
      </c>
      <c r="C89" s="11">
        <v>-3.3672483313199102</v>
      </c>
      <c r="D89" s="7">
        <f t="shared" si="1"/>
        <v>458.612928540133</v>
      </c>
    </row>
    <row r="90" spans="1:4" x14ac:dyDescent="0.4">
      <c r="A90" s="11">
        <v>726.75183768642103</v>
      </c>
      <c r="B90" s="11">
        <v>0.45850686218012998</v>
      </c>
      <c r="C90" s="11">
        <v>-3.44369702363434</v>
      </c>
      <c r="D90" s="7">
        <f t="shared" si="1"/>
        <v>458.50686218012999</v>
      </c>
    </row>
    <row r="91" spans="1:4" x14ac:dyDescent="0.4">
      <c r="A91" s="11">
        <v>743.51053872601699</v>
      </c>
      <c r="B91" s="11">
        <v>0.45839595897660801</v>
      </c>
      <c r="C91" s="11">
        <v>-3.52182476838603</v>
      </c>
      <c r="D91" s="7">
        <f t="shared" si="1"/>
        <v>458.39595897660797</v>
      </c>
    </row>
    <row r="92" spans="1:4" x14ac:dyDescent="0.4">
      <c r="A92" s="11">
        <v>760.655690884097</v>
      </c>
      <c r="B92" s="11">
        <v>0.458280003711316</v>
      </c>
      <c r="C92" s="11">
        <v>-3.6016644748600899</v>
      </c>
      <c r="D92" s="7">
        <f t="shared" si="1"/>
        <v>458.280003711316</v>
      </c>
    </row>
    <row r="93" spans="1:4" x14ac:dyDescent="0.4">
      <c r="A93" s="11">
        <v>778.19620561905106</v>
      </c>
      <c r="B93" s="11">
        <v>0.458158772093398</v>
      </c>
      <c r="C93" s="11">
        <v>-3.6832494148428898</v>
      </c>
      <c r="D93" s="7">
        <f t="shared" si="1"/>
        <v>458.158772093398</v>
      </c>
    </row>
    <row r="94" spans="1:4" x14ac:dyDescent="0.4">
      <c r="A94" s="11">
        <v>796.14119988509105</v>
      </c>
      <c r="B94" s="11">
        <v>0.45803203042693302</v>
      </c>
      <c r="C94" s="11">
        <v>-3.7666132046963998</v>
      </c>
      <c r="D94" s="7">
        <f t="shared" si="1"/>
        <v>458.03203042693303</v>
      </c>
    </row>
    <row r="95" spans="1:4" x14ac:dyDescent="0.4">
      <c r="A95" s="11">
        <v>814.50000087093201</v>
      </c>
      <c r="B95" s="11">
        <v>0.457899535258316</v>
      </c>
      <c r="C95" s="11">
        <v>-3.85178978518731</v>
      </c>
      <c r="D95" s="7">
        <f t="shared" si="1"/>
        <v>457.89953525831601</v>
      </c>
    </row>
    <row r="96" spans="1:4" x14ac:dyDescent="0.4">
      <c r="A96" s="11">
        <v>833.28215084773899</v>
      </c>
      <c r="B96" s="11">
        <v>0.457761033038936</v>
      </c>
      <c r="C96" s="11">
        <v>-3.9388133994416101</v>
      </c>
      <c r="D96" s="7">
        <f t="shared" si="1"/>
        <v>457.76103303893598</v>
      </c>
    </row>
    <row r="97" spans="1:4" x14ac:dyDescent="0.4">
      <c r="A97" s="11">
        <v>852.49741212887204</v>
      </c>
      <c r="B97" s="11">
        <v>0.45761625975825199</v>
      </c>
      <c r="C97" s="11">
        <v>-4.0277185681560503</v>
      </c>
      <c r="D97" s="7">
        <f t="shared" si="1"/>
        <v>457.616259758252</v>
      </c>
    </row>
    <row r="98" spans="1:4" x14ac:dyDescent="0.4">
      <c r="A98" s="11">
        <v>872.15577214400196</v>
      </c>
      <c r="B98" s="11">
        <v>0.457464940583654</v>
      </c>
      <c r="C98" s="11">
        <v>-4.1185400625657298</v>
      </c>
      <c r="D98" s="7">
        <f t="shared" si="1"/>
        <v>457.46494058365397</v>
      </c>
    </row>
    <row r="99" spans="1:4" x14ac:dyDescent="0.4">
      <c r="A99" s="11">
        <v>892.26744863022702</v>
      </c>
      <c r="B99" s="11">
        <v>0.45730678949420001</v>
      </c>
      <c r="C99" s="11">
        <v>-4.2113128745950599</v>
      </c>
      <c r="D99" s="7">
        <f t="shared" si="1"/>
        <v>457.30678949420002</v>
      </c>
    </row>
    <row r="100" spans="1:4" x14ac:dyDescent="0.4">
      <c r="A100" s="11">
        <v>912.84289494290397</v>
      </c>
      <c r="B100" s="11">
        <v>0.45714150889410898</v>
      </c>
      <c r="C100" s="11">
        <v>-4.3060721841535203</v>
      </c>
      <c r="D100" s="7">
        <f t="shared" si="1"/>
        <v>457.14150889410899</v>
      </c>
    </row>
    <row r="101" spans="1:4" x14ac:dyDescent="0.4">
      <c r="A101" s="11">
        <v>933.89280548894101</v>
      </c>
      <c r="B101" s="11">
        <v>0.45696878924074402</v>
      </c>
      <c r="C101" s="11">
        <v>-4.4028533233210903</v>
      </c>
      <c r="D101" s="7">
        <f t="shared" si="1"/>
        <v>456.968789240744</v>
      </c>
    </row>
    <row r="102" spans="1:4" x14ac:dyDescent="0.4">
      <c r="A102" s="11">
        <v>955.42812128537901</v>
      </c>
      <c r="B102" s="11">
        <v>0.45678830865925502</v>
      </c>
      <c r="C102" s="11">
        <v>-4.5016917375836902</v>
      </c>
      <c r="D102" s="7">
        <f t="shared" si="1"/>
        <v>456.78830865925499</v>
      </c>
    </row>
    <row r="103" spans="1:4" x14ac:dyDescent="0.4">
      <c r="A103" s="11">
        <v>977.46003564615501</v>
      </c>
      <c r="B103" s="11">
        <v>0.45659973255677599</v>
      </c>
      <c r="C103" s="11">
        <v>-4.6026229433364003</v>
      </c>
      <c r="D103" s="7">
        <f t="shared" si="1"/>
        <v>456.59973255677596</v>
      </c>
    </row>
    <row r="104" spans="1:4" x14ac:dyDescent="0.4">
      <c r="A104" s="11">
        <v>1000</v>
      </c>
      <c r="B104" s="11">
        <v>0.45640271322620102</v>
      </c>
      <c r="C104" s="11">
        <v>-4.7056824817980498</v>
      </c>
      <c r="D104" s="7">
        <f t="shared" si="1"/>
        <v>456.402713226201</v>
      </c>
    </row>
    <row r="105" spans="1:4" x14ac:dyDescent="0.4">
      <c r="A105" s="11">
        <v>1023.05972984251</v>
      </c>
      <c r="B105" s="11">
        <v>0.45619688946057102</v>
      </c>
      <c r="C105" s="11">
        <v>-4.8109058691708801</v>
      </c>
      <c r="D105" s="7">
        <f t="shared" si="1"/>
        <v>456.19688946057101</v>
      </c>
    </row>
    <row r="106" spans="1:4" x14ac:dyDescent="0.4">
      <c r="A106" s="11">
        <v>1046.6512108254301</v>
      </c>
      <c r="B106" s="11">
        <v>0.45598188616310997</v>
      </c>
      <c r="C106" s="11">
        <v>-4.9183285428189798</v>
      </c>
      <c r="D106" s="7">
        <f t="shared" si="1"/>
        <v>455.98188616310995</v>
      </c>
    </row>
    <row r="107" spans="1:4" x14ac:dyDescent="0.4">
      <c r="A107" s="11">
        <v>1070.7867049864001</v>
      </c>
      <c r="B107" s="11">
        <v>0.45575731396181102</v>
      </c>
      <c r="C107" s="11">
        <v>-5.0279858029269802</v>
      </c>
      <c r="D107" s="7">
        <f t="shared" si="1"/>
        <v>455.75731396181101</v>
      </c>
    </row>
    <row r="108" spans="1:4" x14ac:dyDescent="0.4">
      <c r="A108" s="11">
        <v>1095.4787571223401</v>
      </c>
      <c r="B108" s="11">
        <v>0.45552276881764497</v>
      </c>
      <c r="C108" s="11">
        <v>-5.1399127496555002</v>
      </c>
      <c r="D108" s="7">
        <f t="shared" si="1"/>
        <v>455.52276881764499</v>
      </c>
    </row>
    <row r="109" spans="1:4" x14ac:dyDescent="0.4">
      <c r="A109" s="11">
        <v>1120.7402013097801</v>
      </c>
      <c r="B109" s="11">
        <v>0.455277831654193</v>
      </c>
      <c r="C109" s="11">
        <v>-5.25414421581692</v>
      </c>
      <c r="D109" s="7">
        <f t="shared" si="1"/>
        <v>455.27783165419299</v>
      </c>
    </row>
    <row r="110" spans="1:4" x14ac:dyDescent="0.4">
      <c r="A110" s="11">
        <v>1146.5841675756301</v>
      </c>
      <c r="B110" s="11">
        <v>0.45502206798331601</v>
      </c>
      <c r="C110" s="11">
        <v>-5.3707146940924098</v>
      </c>
      <c r="D110" s="7">
        <f t="shared" si="1"/>
        <v>455.02206798331599</v>
      </c>
    </row>
    <row r="111" spans="1:4" x14ac:dyDescent="0.4">
      <c r="A111" s="11">
        <v>1173.02408872162</v>
      </c>
      <c r="B111" s="11">
        <v>0.45475502754663</v>
      </c>
      <c r="C111" s="11">
        <v>-5.4896582594083796</v>
      </c>
      <c r="D111" s="7">
        <f t="shared" si="1"/>
        <v>454.75502754663</v>
      </c>
    </row>
    <row r="112" spans="1:4" x14ac:dyDescent="0.4">
      <c r="A112" s="11">
        <v>1200.0737073062901</v>
      </c>
      <c r="B112" s="11">
        <v>0.45447624395709202</v>
      </c>
      <c r="C112" s="11">
        <v>-5.6110084852240396</v>
      </c>
      <c r="D112" s="7">
        <f t="shared" si="1"/>
        <v>454.47624395709198</v>
      </c>
    </row>
    <row r="113" spans="1:4" x14ac:dyDescent="0.4">
      <c r="A113" s="11">
        <v>1227.7470827878701</v>
      </c>
      <c r="B113" s="11">
        <v>0.45418523437804498</v>
      </c>
      <c r="C113" s="11">
        <v>-5.7347983547440204</v>
      </c>
      <c r="D113" s="7">
        <f t="shared" si="1"/>
        <v>454.18523437804498</v>
      </c>
    </row>
    <row r="114" spans="1:4" x14ac:dyDescent="0.4">
      <c r="A114" s="11">
        <v>1256.0585988318901</v>
      </c>
      <c r="B114" s="11">
        <v>0.453881499199279</v>
      </c>
      <c r="C114" s="11">
        <v>-5.8610601654114802</v>
      </c>
      <c r="D114" s="7">
        <f t="shared" si="1"/>
        <v>453.88149919927901</v>
      </c>
    </row>
    <row r="115" spans="1:4" x14ac:dyDescent="0.4">
      <c r="A115" s="11">
        <v>1285.02297078731</v>
      </c>
      <c r="B115" s="11">
        <v>0.45356452174005801</v>
      </c>
      <c r="C115" s="11">
        <v>-5.9898254272830496</v>
      </c>
      <c r="D115" s="7">
        <f t="shared" si="1"/>
        <v>453.56452174005801</v>
      </c>
    </row>
    <row r="116" spans="1:4" x14ac:dyDescent="0.4">
      <c r="A116" s="11">
        <v>1314.65525333509</v>
      </c>
      <c r="B116" s="11">
        <v>0.45323376798409598</v>
      </c>
      <c r="C116" s="11">
        <v>-6.1211247550257504</v>
      </c>
      <c r="D116" s="7">
        <f t="shared" si="1"/>
        <v>453.23376798409595</v>
      </c>
    </row>
    <row r="117" spans="1:4" x14ac:dyDescent="0.4">
      <c r="A117" s="11">
        <v>1344.97084831303</v>
      </c>
      <c r="B117" s="11">
        <v>0.452888686332791</v>
      </c>
      <c r="C117" s="11">
        <v>-6.2549877527469899</v>
      </c>
      <c r="D117" s="7">
        <f t="shared" si="1"/>
        <v>452.888686332791</v>
      </c>
    </row>
    <row r="118" spans="1:4" x14ac:dyDescent="0.4">
      <c r="A118" s="11">
        <v>1375.9855127211799</v>
      </c>
      <c r="B118" s="11">
        <v>0.45252870739190698</v>
      </c>
      <c r="C118" s="11">
        <v>-6.3914428916425798</v>
      </c>
      <c r="D118" s="7">
        <f t="shared" si="1"/>
        <v>452.52870739190695</v>
      </c>
    </row>
    <row r="119" spans="1:4" x14ac:dyDescent="0.4">
      <c r="A119" s="11">
        <v>1407.7153669117299</v>
      </c>
      <c r="B119" s="11">
        <v>0.45215324380303201</v>
      </c>
      <c r="C119" s="11">
        <v>-6.5305173806633796</v>
      </c>
      <c r="D119" s="7">
        <f t="shared" si="1"/>
        <v>452.15324380303201</v>
      </c>
    </row>
    <row r="120" spans="1:4" x14ac:dyDescent="0.4">
      <c r="A120" s="11">
        <v>1440.1769029678701</v>
      </c>
      <c r="B120" s="11">
        <v>0.45176169010796002</v>
      </c>
      <c r="C120" s="11">
        <v>-6.6722370292241502</v>
      </c>
      <c r="D120" s="7">
        <f t="shared" si="1"/>
        <v>451.76169010796002</v>
      </c>
    </row>
    <row r="121" spans="1:4" x14ac:dyDescent="0.4">
      <c r="A121" s="11">
        <v>1473.38699327573</v>
      </c>
      <c r="B121" s="11">
        <v>0.45135342265464301</v>
      </c>
      <c r="C121" s="11">
        <v>-6.81662610177123</v>
      </c>
      <c r="D121" s="7">
        <f t="shared" si="1"/>
        <v>451.353422654643</v>
      </c>
    </row>
    <row r="122" spans="1:4" x14ac:dyDescent="0.4">
      <c r="A122" s="11">
        <v>1507.3628992941301</v>
      </c>
      <c r="B122" s="11">
        <v>0.45092779957185197</v>
      </c>
      <c r="C122" s="11">
        <v>-6.9637071650446103</v>
      </c>
      <c r="D122" s="7">
        <f t="shared" si="1"/>
        <v>450.92779957185195</v>
      </c>
    </row>
    <row r="123" spans="1:4" x14ac:dyDescent="0.4">
      <c r="A123" s="11">
        <v>1542.1222805264699</v>
      </c>
      <c r="B123" s="11">
        <v>0.45048416077743297</v>
      </c>
      <c r="C123" s="11">
        <v>-7.1135009261540301</v>
      </c>
      <c r="D123" s="7">
        <f t="shared" si="1"/>
        <v>450.48416077743298</v>
      </c>
    </row>
    <row r="124" spans="1:4" x14ac:dyDescent="0.4">
      <c r="A124" s="11">
        <v>1577.6832036995299</v>
      </c>
      <c r="B124" s="11">
        <v>0.450021828066556</v>
      </c>
      <c r="C124" s="11">
        <v>-7.2660260627598996</v>
      </c>
      <c r="D124" s="7">
        <f t="shared" si="1"/>
        <v>450.021828066556</v>
      </c>
    </row>
    <row r="125" spans="1:4" x14ac:dyDescent="0.4">
      <c r="A125" s="11">
        <v>1614.0641521539001</v>
      </c>
      <c r="B125" s="11">
        <v>0.44954010526344201</v>
      </c>
      <c r="C125" s="11">
        <v>-7.4212990443535398</v>
      </c>
      <c r="D125" s="7">
        <f t="shared" si="1"/>
        <v>449.540105263442</v>
      </c>
    </row>
    <row r="126" spans="1:4" x14ac:dyDescent="0.4">
      <c r="A126" s="11">
        <v>1651.2840354510499</v>
      </c>
      <c r="B126" s="11">
        <v>0.44903827844301802</v>
      </c>
      <c r="C126" s="11">
        <v>-7.5793339447282397</v>
      </c>
      <c r="D126" s="7">
        <f t="shared" si="1"/>
        <v>449.03827844301799</v>
      </c>
    </row>
    <row r="127" spans="1:4" x14ac:dyDescent="0.4">
      <c r="A127" s="11">
        <v>1689.3621992018</v>
      </c>
      <c r="B127" s="11">
        <v>0.44851561623961</v>
      </c>
      <c r="C127" s="11">
        <v>-7.7401422457542601</v>
      </c>
      <c r="D127" s="7">
        <f t="shared" si="1"/>
        <v>448.51561623960998</v>
      </c>
    </row>
    <row r="128" spans="1:4" x14ac:dyDescent="0.4">
      <c r="A128" s="11">
        <v>1728.31843512154</v>
      </c>
      <c r="B128" s="11">
        <v>0.44797137024508099</v>
      </c>
      <c r="C128" s="11">
        <v>-7.90373263204759</v>
      </c>
      <c r="D128" s="7">
        <f t="shared" si="1"/>
        <v>447.971370245081</v>
      </c>
    </row>
    <row r="129" spans="1:4" x14ac:dyDescent="0.4">
      <c r="A129" s="11">
        <v>1768.1729913172701</v>
      </c>
      <c r="B129" s="11">
        <v>0.44740477549531399</v>
      </c>
      <c r="C129" s="11">
        <v>-8.0701107766727098</v>
      </c>
      <c r="D129" s="7">
        <f t="shared" si="1"/>
        <v>447.40477549531397</v>
      </c>
    </row>
    <row r="130" spans="1:4" x14ac:dyDescent="0.4">
      <c r="A130" s="11">
        <v>1808.94658281186</v>
      </c>
      <c r="B130" s="11">
        <v>0.44681505107328001</v>
      </c>
      <c r="C130" s="11">
        <v>-8.2392791182888896</v>
      </c>
      <c r="D130" s="7">
        <f t="shared" si="1"/>
        <v>446.81505107328002</v>
      </c>
    </row>
    <row r="131" spans="1:4" x14ac:dyDescent="0.4">
      <c r="A131" s="11">
        <v>1850.6604023110301</v>
      </c>
      <c r="B131" s="11">
        <v>0.44620140080530102</v>
      </c>
      <c r="C131" s="11">
        <v>-8.4112366288674796</v>
      </c>
      <c r="D131" s="7">
        <f t="shared" si="1"/>
        <v>446.20140080530103</v>
      </c>
    </row>
    <row r="132" spans="1:4" x14ac:dyDescent="0.4">
      <c r="A132" s="11">
        <v>1893.33613121855</v>
      </c>
      <c r="B132" s="11">
        <v>0.44556301409830301</v>
      </c>
      <c r="C132" s="11">
        <v>-8.5859785736157797</v>
      </c>
      <c r="D132" s="7">
        <f t="shared" ref="D132:D195" si="2">B132/0.001</f>
        <v>445.56301409830303</v>
      </c>
    </row>
    <row r="133" spans="1:4" x14ac:dyDescent="0.4">
      <c r="A133" s="11">
        <v>1936.99595090551</v>
      </c>
      <c r="B133" s="11">
        <v>0.44489906688156799</v>
      </c>
      <c r="C133" s="11">
        <v>-8.7634962617219099</v>
      </c>
      <c r="D133" s="7">
        <f t="shared" si="2"/>
        <v>444.89906688156799</v>
      </c>
    </row>
    <row r="134" spans="1:4" x14ac:dyDescent="0.4">
      <c r="A134" s="11">
        <v>1981.6625542394299</v>
      </c>
      <c r="B134" s="11">
        <v>0.44420872269613998</v>
      </c>
      <c r="C134" s="11">
        <v>-8.9437767894381004</v>
      </c>
      <c r="D134" s="7">
        <f t="shared" si="2"/>
        <v>444.20872269613994</v>
      </c>
    </row>
    <row r="135" spans="1:4" x14ac:dyDescent="0.4">
      <c r="A135" s="11">
        <v>2027.3591573792</v>
      </c>
      <c r="B135" s="11">
        <v>0.44349113392443101</v>
      </c>
      <c r="C135" s="11">
        <v>-9.1268027754668299</v>
      </c>
      <c r="D135" s="7">
        <f t="shared" si="2"/>
        <v>443.49113392443098</v>
      </c>
    </row>
    <row r="136" spans="1:4" x14ac:dyDescent="0.4">
      <c r="A136" s="11">
        <v>2074.1095118420999</v>
      </c>
      <c r="B136" s="11">
        <v>0.44274544317244902</v>
      </c>
      <c r="C136" s="11">
        <v>-9.3125520892327494</v>
      </c>
      <c r="D136" s="7">
        <f t="shared" si="2"/>
        <v>442.74544317244903</v>
      </c>
    </row>
    <row r="137" spans="1:4" x14ac:dyDescent="0.4">
      <c r="A137" s="11">
        <v>2121.93791684896</v>
      </c>
      <c r="B137" s="11">
        <v>0.44197078480055202</v>
      </c>
      <c r="C137" s="11">
        <v>-9.5009975722627509</v>
      </c>
      <c r="D137" s="7">
        <f t="shared" si="2"/>
        <v>441.970784800552</v>
      </c>
    </row>
    <row r="138" spans="1:4" x14ac:dyDescent="0.4">
      <c r="A138" s="11">
        <v>2170.8692319540701</v>
      </c>
      <c r="B138" s="11">
        <v>0.44116628662749102</v>
      </c>
      <c r="C138" s="11">
        <v>-9.6921067541178303</v>
      </c>
      <c r="D138" s="7">
        <f t="shared" si="2"/>
        <v>441.16628662749099</v>
      </c>
    </row>
    <row r="139" spans="1:4" x14ac:dyDescent="0.4">
      <c r="A139" s="11">
        <v>2220.9288899663502</v>
      </c>
      <c r="B139" s="11">
        <v>0.44033107180779502</v>
      </c>
      <c r="C139" s="11">
        <v>-9.8858415631799907</v>
      </c>
      <c r="D139" s="7">
        <f t="shared" si="2"/>
        <v>440.33107180779501</v>
      </c>
    </row>
    <row r="140" spans="1:4" x14ac:dyDescent="0.4">
      <c r="A140" s="11">
        <v>2272.1429101683898</v>
      </c>
      <c r="B140" s="11">
        <v>0.43946426087840701</v>
      </c>
      <c r="C140" s="11">
        <v>-10.0821580332326</v>
      </c>
      <c r="D140" s="7">
        <f t="shared" si="2"/>
        <v>439.464260878407</v>
      </c>
    </row>
    <row r="141" spans="1:4" x14ac:dyDescent="0.4">
      <c r="A141" s="11">
        <v>2324.5379118404499</v>
      </c>
      <c r="B141" s="11">
        <v>0.43856497399352201</v>
      </c>
      <c r="C141" s="11">
        <v>-10.281006007073501</v>
      </c>
      <c r="D141" s="7">
        <f t="shared" si="2"/>
        <v>438.56497399352202</v>
      </c>
    </row>
    <row r="142" spans="1:4" x14ac:dyDescent="0.4">
      <c r="A142" s="11">
        <v>2378.1411280961602</v>
      </c>
      <c r="B142" s="11">
        <v>0.437632333353416</v>
      </c>
      <c r="C142" s="11">
        <v>-10.482328838697001</v>
      </c>
      <c r="D142" s="7">
        <f t="shared" si="2"/>
        <v>437.63233335341602</v>
      </c>
    </row>
    <row r="143" spans="1:4" x14ac:dyDescent="0.4">
      <c r="A143" s="11">
        <v>2432.9804200374201</v>
      </c>
      <c r="B143" s="11">
        <v>0.43666546581119098</v>
      </c>
      <c r="C143" s="11">
        <v>-10.6860630947556</v>
      </c>
      <c r="D143" s="7">
        <f t="shared" si="2"/>
        <v>436.66546581119098</v>
      </c>
    </row>
    <row r="144" spans="1:4" x14ac:dyDescent="0.4">
      <c r="A144" s="11">
        <v>2489.0842912355902</v>
      </c>
      <c r="B144" s="11">
        <v>0.43566350569571199</v>
      </c>
      <c r="C144" s="11">
        <v>-10.8921382574706</v>
      </c>
      <c r="D144" s="7">
        <f t="shared" si="2"/>
        <v>435.66350569571199</v>
      </c>
    </row>
    <row r="145" spans="1:4" x14ac:dyDescent="0.4">
      <c r="A145" s="11">
        <v>2546.48190254672</v>
      </c>
      <c r="B145" s="11">
        <v>0.43462559780517401</v>
      </c>
      <c r="C145" s="11">
        <v>-11.100476430075901</v>
      </c>
      <c r="D145" s="7">
        <f t="shared" si="2"/>
        <v>434.62559780517398</v>
      </c>
    </row>
    <row r="146" spans="1:4" x14ac:dyDescent="0.4">
      <c r="A146" s="11">
        <v>2605.2030872682799</v>
      </c>
      <c r="B146" s="11">
        <v>0.43355090062162699</v>
      </c>
      <c r="C146" s="11">
        <v>-11.3109920473035</v>
      </c>
      <c r="D146" s="7">
        <f t="shared" si="2"/>
        <v>433.55090062162697</v>
      </c>
    </row>
    <row r="147" spans="1:4" x14ac:dyDescent="0.4">
      <c r="A147" s="11">
        <v>2665.2783666455598</v>
      </c>
      <c r="B147" s="11">
        <v>0.43243858969915899</v>
      </c>
      <c r="C147" s="11">
        <v>-11.523591592248801</v>
      </c>
      <c r="D147" s="7">
        <f t="shared" si="2"/>
        <v>432.43858969915897</v>
      </c>
    </row>
    <row r="148" spans="1:4" x14ac:dyDescent="0.4">
      <c r="A148" s="11">
        <v>2726.7389657354902</v>
      </c>
      <c r="B148" s="11">
        <v>0.431287861257383</v>
      </c>
      <c r="C148" s="11">
        <v>-11.738173322217101</v>
      </c>
      <c r="D148" s="7">
        <f t="shared" si="2"/>
        <v>431.28786125738299</v>
      </c>
    </row>
    <row r="149" spans="1:4" x14ac:dyDescent="0.4">
      <c r="A149" s="11">
        <v>2789.6168296363899</v>
      </c>
      <c r="B149" s="11">
        <v>0.43009793595788198</v>
      </c>
      <c r="C149" s="11">
        <v>-11.9546270060191</v>
      </c>
      <c r="D149" s="7">
        <f t="shared" si="2"/>
        <v>430.09793595788199</v>
      </c>
    </row>
    <row r="150" spans="1:4" x14ac:dyDescent="0.4">
      <c r="A150" s="11">
        <v>2853.9446400919201</v>
      </c>
      <c r="B150" s="11">
        <v>0.42886806285063001</v>
      </c>
      <c r="C150" s="11">
        <v>-12.1728336744507</v>
      </c>
      <c r="D150" s="7">
        <f t="shared" si="2"/>
        <v>428.86806285063</v>
      </c>
    </row>
    <row r="151" spans="1:4" x14ac:dyDescent="0.4">
      <c r="A151" s="11">
        <v>2919.7558324779102</v>
      </c>
      <c r="B151" s="11">
        <v>0.42759752349934799</v>
      </c>
      <c r="C151" s="11">
        <v>-12.3926653873311</v>
      </c>
      <c r="D151" s="7">
        <f t="shared" si="2"/>
        <v>427.59752349934797</v>
      </c>
    </row>
    <row r="152" spans="1:4" x14ac:dyDescent="0.4">
      <c r="A152" s="11">
        <v>2987.0846131809399</v>
      </c>
      <c r="B152" s="11">
        <v>0.42628563625356902</v>
      </c>
      <c r="C152" s="11">
        <v>-12.6139850193819</v>
      </c>
      <c r="D152" s="7">
        <f t="shared" si="2"/>
        <v>426.28563625356901</v>
      </c>
    </row>
    <row r="153" spans="1:4" x14ac:dyDescent="0.4">
      <c r="A153" s="11">
        <v>3055.9659773776102</v>
      </c>
      <c r="B153" s="11">
        <v>0.42493176067038202</v>
      </c>
      <c r="C153" s="11">
        <v>-12.836646068570699</v>
      </c>
      <c r="D153" s="7">
        <f t="shared" si="2"/>
        <v>424.931760670382</v>
      </c>
    </row>
    <row r="154" spans="1:4" x14ac:dyDescent="0.4">
      <c r="A154" s="11">
        <v>3126.4357272238299</v>
      </c>
      <c r="B154" s="11">
        <v>0.42353530204745299</v>
      </c>
      <c r="C154" s="11">
        <v>-13.0604924883396</v>
      </c>
      <c r="D154" s="7">
        <f t="shared" si="2"/>
        <v>423.535302047453</v>
      </c>
    </row>
    <row r="155" spans="1:4" x14ac:dyDescent="0.4">
      <c r="A155" s="11">
        <v>3198.53049046358</v>
      </c>
      <c r="B155" s="11">
        <v>0.42209571607148599</v>
      </c>
      <c r="C155" s="11">
        <v>-13.2853585491843</v>
      </c>
      <c r="D155" s="7">
        <f t="shared" si="2"/>
        <v>422.09571607148598</v>
      </c>
    </row>
    <row r="156" spans="1:4" x14ac:dyDescent="0.4">
      <c r="A156" s="11">
        <v>3272.2877394666998</v>
      </c>
      <c r="B156" s="11">
        <v>0.42061251353666601</v>
      </c>
      <c r="C156" s="11">
        <v>-13.511068730113699</v>
      </c>
      <c r="D156" s="7">
        <f t="shared" si="2"/>
        <v>420.61251353666603</v>
      </c>
    </row>
    <row r="157" spans="1:4" x14ac:dyDescent="0.4">
      <c r="A157" s="11">
        <v>3347.74581070575</v>
      </c>
      <c r="B157" s="11">
        <v>0.41908526512053101</v>
      </c>
      <c r="C157" s="11">
        <v>-13.737437645272299</v>
      </c>
      <c r="D157" s="7">
        <f t="shared" si="2"/>
        <v>419.08526512053101</v>
      </c>
    </row>
    <row r="158" spans="1:4" x14ac:dyDescent="0.4">
      <c r="A158" s="11">
        <v>3424.9439246820202</v>
      </c>
      <c r="B158" s="11">
        <v>0.417513606179506</v>
      </c>
      <c r="C158" s="11">
        <v>-13.9642700078596</v>
      </c>
      <c r="D158" s="7">
        <f t="shared" si="2"/>
        <v>417.51360617950598</v>
      </c>
    </row>
    <row r="159" spans="1:4" x14ac:dyDescent="0.4">
      <c r="A159" s="11">
        <v>3503.9222063109301</v>
      </c>
      <c r="B159" s="11">
        <v>0.415897241547797</v>
      </c>
      <c r="C159" s="11">
        <v>-14.191360635175201</v>
      </c>
      <c r="D159" s="7">
        <f t="shared" si="2"/>
        <v>415.89724154779697</v>
      </c>
    </row>
    <row r="160" spans="1:4" x14ac:dyDescent="0.4">
      <c r="A160" s="11">
        <v>3584.7217057776202</v>
      </c>
      <c r="B160" s="11">
        <v>0.41423595027363902</v>
      </c>
      <c r="C160" s="11">
        <v>-14.418494496563</v>
      </c>
      <c r="D160" s="7">
        <f t="shared" si="2"/>
        <v>414.23595027363899</v>
      </c>
    </row>
    <row r="161" spans="1:4" x14ac:dyDescent="0.4">
      <c r="A161" s="11">
        <v>3667.38441987343</v>
      </c>
      <c r="B161" s="11">
        <v>0.412529590306563</v>
      </c>
      <c r="C161" s="11">
        <v>-14.645446810094899</v>
      </c>
      <c r="D161" s="7">
        <f t="shared" si="2"/>
        <v>412.52959030656297</v>
      </c>
    </row>
    <row r="162" spans="1:4" x14ac:dyDescent="0.4">
      <c r="A162" s="11">
        <v>3751.9533138243401</v>
      </c>
      <c r="B162" s="11">
        <v>0.41077810303259998</v>
      </c>
      <c r="C162" s="11">
        <v>-14.871983187432299</v>
      </c>
      <c r="D162" s="7">
        <f t="shared" si="2"/>
        <v>410.77810303259997</v>
      </c>
    </row>
    <row r="163" spans="1:4" x14ac:dyDescent="0.4">
      <c r="A163" s="11">
        <v>3838.4723436228301</v>
      </c>
      <c r="B163" s="11">
        <v>0.40898151768324198</v>
      </c>
      <c r="C163" s="11">
        <v>-15.0978598328253</v>
      </c>
      <c r="D163" s="7">
        <f t="shared" si="2"/>
        <v>408.98151768324198</v>
      </c>
    </row>
    <row r="164" spans="1:4" x14ac:dyDescent="0.4">
      <c r="A164" s="11">
        <v>3926.98647887472</v>
      </c>
      <c r="B164" s="11">
        <v>0.40713995551540699</v>
      </c>
      <c r="C164" s="11">
        <v>-15.322823795961</v>
      </c>
      <c r="D164" s="7">
        <f t="shared" si="2"/>
        <v>407.139955515407</v>
      </c>
    </row>
    <row r="165" spans="1:4" x14ac:dyDescent="0.4">
      <c r="A165" s="11">
        <v>4017.5417261727498</v>
      </c>
      <c r="B165" s="11">
        <v>0.40525363376717699</v>
      </c>
      <c r="C165" s="11">
        <v>-15.546613284047799</v>
      </c>
      <c r="D165" s="7">
        <f t="shared" si="2"/>
        <v>405.25363376717701</v>
      </c>
    </row>
    <row r="166" spans="1:4" x14ac:dyDescent="0.4">
      <c r="A166" s="11">
        <v>4110.1851530092999</v>
      </c>
      <c r="B166" s="11">
        <v>0.40332286930794098</v>
      </c>
      <c r="C166" s="11">
        <v>-15.768958031564599</v>
      </c>
      <c r="D166" s="7">
        <f t="shared" si="2"/>
        <v>403.32286930794095</v>
      </c>
    </row>
    <row r="167" spans="1:4" x14ac:dyDescent="0.4">
      <c r="A167" s="11">
        <v>4204.9649122403798</v>
      </c>
      <c r="B167" s="11">
        <v>0.40134808196494098</v>
      </c>
      <c r="C167" s="11">
        <v>-15.989579732517001</v>
      </c>
      <c r="D167" s="7">
        <f t="shared" si="2"/>
        <v>401.348081964941</v>
      </c>
    </row>
    <row r="168" spans="1:4" x14ac:dyDescent="0.4">
      <c r="A168" s="11">
        <v>4301.9302671138803</v>
      </c>
      <c r="B168" s="11">
        <v>0.39932979746664998</v>
      </c>
      <c r="C168" s="11">
        <v>-16.208192534589902</v>
      </c>
      <c r="D168" s="7">
        <f t="shared" si="2"/>
        <v>399.32979746664995</v>
      </c>
    </row>
    <row r="169" spans="1:4" x14ac:dyDescent="0.4">
      <c r="A169" s="11">
        <v>4401.1316168748299</v>
      </c>
      <c r="B169" s="11">
        <v>0.39726864996463002</v>
      </c>
      <c r="C169" s="11">
        <v>-16.424503596324101</v>
      </c>
      <c r="D169" s="7">
        <f t="shared" si="2"/>
        <v>397.26864996463001</v>
      </c>
    </row>
    <row r="170" spans="1:4" x14ac:dyDescent="0.4">
      <c r="A170" s="11">
        <v>4502.6205229612897</v>
      </c>
      <c r="B170" s="11">
        <v>0.39516538408251001</v>
      </c>
      <c r="C170" s="11">
        <v>-16.638213707342398</v>
      </c>
      <c r="D170" s="7">
        <f t="shared" si="2"/>
        <v>395.16538408251</v>
      </c>
    </row>
    <row r="171" spans="1:4" x14ac:dyDescent="0.4">
      <c r="A171" s="11">
        <v>4606.4497358041099</v>
      </c>
      <c r="B171" s="11">
        <v>0.39302085647956903</v>
      </c>
      <c r="C171" s="11">
        <v>-16.8490179727638</v>
      </c>
      <c r="D171" s="7">
        <f t="shared" si="2"/>
        <v>393.02085647956903</v>
      </c>
    </row>
    <row r="172" spans="1:4" x14ac:dyDescent="0.4">
      <c r="A172" s="11">
        <v>4712.67322224485</v>
      </c>
      <c r="B172" s="11">
        <v>0.39083603685526502</v>
      </c>
      <c r="C172" s="11">
        <v>-17.056606558789301</v>
      </c>
      <c r="D172" s="7">
        <f t="shared" si="2"/>
        <v>390.83603685526504</v>
      </c>
    </row>
    <row r="173" spans="1:4" x14ac:dyDescent="0.4">
      <c r="A173" s="11">
        <v>4821.3461935858404</v>
      </c>
      <c r="B173" s="11">
        <v>0.38861200838714499</v>
      </c>
      <c r="C173" s="11">
        <v>-17.2606654997875</v>
      </c>
      <c r="D173" s="7">
        <f t="shared" si="2"/>
        <v>388.61200838714501</v>
      </c>
    </row>
    <row r="174" spans="1:4" x14ac:dyDescent="0.4">
      <c r="A174" s="11">
        <v>4932.5251342871397</v>
      </c>
      <c r="B174" s="11">
        <v>0.38634996756336298</v>
      </c>
      <c r="C174" s="11">
        <v>-17.460877564001901</v>
      </c>
      <c r="D174" s="7">
        <f t="shared" si="2"/>
        <v>386.34996756336295</v>
      </c>
    </row>
    <row r="175" spans="1:4" x14ac:dyDescent="0.4">
      <c r="A175" s="11">
        <v>5046.2678313251799</v>
      </c>
      <c r="B175" s="11">
        <v>0.38405122339596298</v>
      </c>
      <c r="C175" s="11">
        <v>-17.656923176252601</v>
      </c>
      <c r="D175" s="7">
        <f t="shared" si="2"/>
        <v>384.05122339596295</v>
      </c>
    </row>
    <row r="176" spans="1:4" x14ac:dyDescent="0.4">
      <c r="A176" s="11">
        <v>5162.6334042284798</v>
      </c>
      <c r="B176" s="11">
        <v>0.38171719596799097</v>
      </c>
      <c r="C176" s="11">
        <v>-17.848481392030699</v>
      </c>
      <c r="D176" s="7">
        <f t="shared" si="2"/>
        <v>381.71719596799096</v>
      </c>
    </row>
    <row r="177" spans="1:4" x14ac:dyDescent="0.4">
      <c r="A177" s="11">
        <v>5281.6823358059</v>
      </c>
      <c r="B177" s="11">
        <v>0.37934941434406699</v>
      </c>
      <c r="C177" s="11">
        <v>-18.035230922969401</v>
      </c>
      <c r="D177" s="7">
        <f t="shared" si="2"/>
        <v>379.34941434406699</v>
      </c>
    </row>
    <row r="178" spans="1:4" x14ac:dyDescent="0.4">
      <c r="A178" s="11">
        <v>5403.4765035835399</v>
      </c>
      <c r="B178" s="11">
        <v>0.376949513798505</v>
      </c>
      <c r="C178" s="11">
        <v>-18.2168512044545</v>
      </c>
      <c r="D178" s="7">
        <f t="shared" si="2"/>
        <v>376.949513798505</v>
      </c>
    </row>
    <row r="179" spans="1:4" x14ac:dyDescent="0.4">
      <c r="A179" s="11">
        <v>5528.0792119665102</v>
      </c>
      <c r="B179" s="11">
        <v>0.374519232379042</v>
      </c>
      <c r="C179" s="11">
        <v>-18.393023504139101</v>
      </c>
      <c r="D179" s="7">
        <f t="shared" si="2"/>
        <v>374.51923237904197</v>
      </c>
    </row>
    <row r="180" spans="1:4" x14ac:dyDescent="0.4">
      <c r="A180" s="11">
        <v>5655.5552251424497</v>
      </c>
      <c r="B180" s="11">
        <v>0.372060406814957</v>
      </c>
      <c r="C180" s="11">
        <v>-18.563432063578698</v>
      </c>
      <c r="D180" s="7">
        <f t="shared" si="2"/>
        <v>372.06040681495699</v>
      </c>
    </row>
    <row r="181" spans="1:4" x14ac:dyDescent="0.4">
      <c r="A181" s="11">
        <v>5785.9708007436202</v>
      </c>
      <c r="B181" s="11">
        <v>0.36957496777620902</v>
      </c>
      <c r="C181" s="11">
        <v>-18.727765267324902</v>
      </c>
      <c r="D181" s="7">
        <f t="shared" si="2"/>
        <v>369.57496777620901</v>
      </c>
    </row>
    <row r="182" spans="1:4" x14ac:dyDescent="0.4">
      <c r="A182" s="11">
        <v>5919.3937242854099</v>
      </c>
      <c r="B182" s="11">
        <v>0.367064934505</v>
      </c>
      <c r="C182" s="11">
        <v>-18.8857168325328</v>
      </c>
      <c r="D182" s="7">
        <f t="shared" si="2"/>
        <v>367.064934505</v>
      </c>
    </row>
    <row r="183" spans="1:4" x14ac:dyDescent="0.4">
      <c r="A183" s="11">
        <v>6055.8933443988799</v>
      </c>
      <c r="B183" s="11">
        <v>0.364532408852415</v>
      </c>
      <c r="C183" s="11">
        <v>-19.036987011659701</v>
      </c>
      <c r="D183" s="7">
        <f t="shared" si="2"/>
        <v>364.53240885241502</v>
      </c>
    </row>
    <row r="184" spans="1:4" x14ac:dyDescent="0.4">
      <c r="A184" s="11">
        <v>6195.54060887576</v>
      </c>
      <c r="B184" s="11">
        <v>0.36197956874892101</v>
      </c>
      <c r="C184" s="11">
        <v>-19.181283801856399</v>
      </c>
      <c r="D184" s="7">
        <f t="shared" si="2"/>
        <v>361.979568748921</v>
      </c>
    </row>
    <row r="185" spans="1:4" x14ac:dyDescent="0.4">
      <c r="A185" s="11">
        <v>6338.40810154473</v>
      </c>
      <c r="B185" s="11">
        <v>0.35940866115131798</v>
      </c>
      <c r="C185" s="11">
        <v>-19.3183241504554</v>
      </c>
      <c r="D185" s="7">
        <f t="shared" si="2"/>
        <v>359.40866115131797</v>
      </c>
    </row>
    <row r="186" spans="1:4" x14ac:dyDescent="0.4">
      <c r="A186" s="11">
        <v>6484.5700799979204</v>
      </c>
      <c r="B186" s="11">
        <v>0.35682199451937402</v>
      </c>
      <c r="C186" s="11">
        <v>-19.447835151852001</v>
      </c>
      <c r="D186" s="7">
        <f t="shared" si="2"/>
        <v>356.82199451937402</v>
      </c>
    </row>
    <row r="187" spans="1:4" x14ac:dyDescent="0.4">
      <c r="A187" s="11">
        <v>6634.1025141874798</v>
      </c>
      <c r="B187" s="11">
        <v>0.35422193086335202</v>
      </c>
      <c r="C187" s="11">
        <v>-19.569555224469099</v>
      </c>
      <c r="D187" s="7">
        <f t="shared" si="2"/>
        <v>354.22193086335199</v>
      </c>
    </row>
    <row r="188" spans="1:4" x14ac:dyDescent="0.4">
      <c r="A188" s="11">
        <v>6787.0831259121496</v>
      </c>
      <c r="B188" s="11">
        <v>0.35161087742678798</v>
      </c>
      <c r="C188" s="11">
        <v>-19.683235261041201</v>
      </c>
      <c r="D188" s="7">
        <f t="shared" si="2"/>
        <v>351.61087742678797</v>
      </c>
    </row>
    <row r="189" spans="1:4" x14ac:dyDescent="0.4">
      <c r="A189" s="11">
        <v>6943.5914292143398</v>
      </c>
      <c r="B189" s="11">
        <v>0.34899127806760499</v>
      </c>
      <c r="C189" s="11">
        <v>-19.7886397432388</v>
      </c>
      <c r="D189" s="7">
        <f t="shared" si="2"/>
        <v>348.99127806760498</v>
      </c>
    </row>
    <row r="190" spans="1:4" x14ac:dyDescent="0.4">
      <c r="A190" s="11">
        <v>7103.7087717087798</v>
      </c>
      <c r="B190" s="11">
        <v>0.34636560439487502</v>
      </c>
      <c r="C190" s="11">
        <v>-19.885547812510499</v>
      </c>
      <c r="D190" s="7">
        <f t="shared" si="2"/>
        <v>346.36560439487499</v>
      </c>
    </row>
    <row r="191" spans="1:4" x14ac:dyDescent="0.4">
      <c r="A191" s="11">
        <v>7267.5183768642401</v>
      </c>
      <c r="B191" s="11">
        <v>0.343736346734835</v>
      </c>
      <c r="C191" s="11">
        <v>-19.973754288287498</v>
      </c>
      <c r="D191" s="7">
        <f t="shared" si="2"/>
        <v>343.73634673483497</v>
      </c>
    </row>
    <row r="192" spans="1:4" x14ac:dyDescent="0.4">
      <c r="A192" s="11">
        <v>7435.1053872601997</v>
      </c>
      <c r="B192" s="11">
        <v>0.34110600499411098</v>
      </c>
      <c r="C192" s="11">
        <v>-20.053070627299402</v>
      </c>
      <c r="D192" s="7">
        <f t="shared" si="2"/>
        <v>341.10600499411095</v>
      </c>
    </row>
    <row r="193" spans="1:4" x14ac:dyDescent="0.4">
      <c r="A193" s="11">
        <v>7606.5569088410002</v>
      </c>
      <c r="B193" s="11">
        <v>0.338477079485762</v>
      </c>
      <c r="C193" s="11">
        <v>-20.123325814815601</v>
      </c>
      <c r="D193" s="7">
        <f t="shared" si="2"/>
        <v>338.47707948576198</v>
      </c>
    </row>
    <row r="194" spans="1:4" x14ac:dyDescent="0.4">
      <c r="A194" s="11">
        <v>7781.9620561905404</v>
      </c>
      <c r="B194" s="11">
        <v>0.33585206179188498</v>
      </c>
      <c r="C194" s="11">
        <v>-20.184367181453599</v>
      </c>
      <c r="D194" s="7">
        <f t="shared" si="2"/>
        <v>335.85206179188498</v>
      </c>
    </row>
    <row r="195" spans="1:4" x14ac:dyDescent="0.4">
      <c r="A195" s="11">
        <v>7961.4119988509401</v>
      </c>
      <c r="B195" s="11">
        <v>0.33323342572568299</v>
      </c>
      <c r="C195" s="11">
        <v>-20.236061138999801</v>
      </c>
      <c r="D195" s="7">
        <f t="shared" si="2"/>
        <v>333.23342572568299</v>
      </c>
    </row>
    <row r="196" spans="1:4" x14ac:dyDescent="0.4">
      <c r="A196" s="11">
        <v>8145.0000087093504</v>
      </c>
      <c r="B196" s="11">
        <v>0.33062361846841998</v>
      </c>
      <c r="C196" s="11">
        <v>-20.2782938293544</v>
      </c>
      <c r="D196" s="7">
        <f t="shared" ref="D196:D259" si="3">B196/0.001</f>
        <v>330.62361846841998</v>
      </c>
    </row>
    <row r="197" spans="1:4" x14ac:dyDescent="0.4">
      <c r="A197" s="11">
        <v>8332.8215084774201</v>
      </c>
      <c r="B197" s="11">
        <v>0.32802505193644099</v>
      </c>
      <c r="C197" s="11">
        <v>-20.310971681992498</v>
      </c>
      <c r="D197" s="7">
        <f t="shared" si="3"/>
        <v>328.025051936441</v>
      </c>
    </row>
    <row r="198" spans="1:4" x14ac:dyDescent="0.4">
      <c r="A198" s="11">
        <v>8524.9741212887493</v>
      </c>
      <c r="B198" s="11">
        <v>0.32544009443903099</v>
      </c>
      <c r="C198" s="11">
        <v>-20.3340218728137</v>
      </c>
      <c r="D198" s="7">
        <f t="shared" si="3"/>
        <v>325.44009443903099</v>
      </c>
    </row>
    <row r="199" spans="1:4" x14ac:dyDescent="0.4">
      <c r="A199" s="11">
        <v>8721.5577214400491</v>
      </c>
      <c r="B199" s="11">
        <v>0.322871062689565</v>
      </c>
      <c r="C199" s="11">
        <v>-20.347392684448899</v>
      </c>
      <c r="D199" s="7">
        <f t="shared" si="3"/>
        <v>322.87106268956501</v>
      </c>
    </row>
    <row r="200" spans="1:4" x14ac:dyDescent="0.4">
      <c r="A200" s="11">
        <v>8922.6744863022996</v>
      </c>
      <c r="B200" s="11">
        <v>0.32032021421335599</v>
      </c>
      <c r="C200" s="11">
        <v>-20.351053761136299</v>
      </c>
      <c r="D200" s="7">
        <f t="shared" si="3"/>
        <v>320.320214213356</v>
      </c>
    </row>
    <row r="201" spans="1:4" x14ac:dyDescent="0.4">
      <c r="A201" s="11">
        <v>9128.4289494290806</v>
      </c>
      <c r="B201" s="11">
        <v>0.31778974020960898</v>
      </c>
      <c r="C201" s="11">
        <v>-20.3449962600288</v>
      </c>
      <c r="D201" s="7">
        <f t="shared" si="3"/>
        <v>317.78974020960896</v>
      </c>
    </row>
    <row r="202" spans="1:4" x14ac:dyDescent="0.4">
      <c r="A202" s="11">
        <v>9338.9280548894494</v>
      </c>
      <c r="B202" s="11">
        <v>0.31528175889216598</v>
      </c>
      <c r="C202" s="11">
        <v>-20.329232893799301</v>
      </c>
      <c r="D202" s="7">
        <f t="shared" si="3"/>
        <v>315.28175889216595</v>
      </c>
    </row>
    <row r="203" spans="1:4" x14ac:dyDescent="0.4">
      <c r="A203" s="11">
        <v>9554.2812128538208</v>
      </c>
      <c r="B203" s="11">
        <v>0.31279830936237102</v>
      </c>
      <c r="C203" s="11">
        <v>-20.303797866654001</v>
      </c>
      <c r="D203" s="7">
        <f t="shared" si="3"/>
        <v>312.79830936237101</v>
      </c>
    </row>
    <row r="204" spans="1:4" x14ac:dyDescent="0.4">
      <c r="A204" s="11">
        <v>9774.6003564615894</v>
      </c>
      <c r="B204" s="11">
        <v>0.31034134602626001</v>
      </c>
      <c r="C204" s="11">
        <v>-20.268746703374902</v>
      </c>
      <c r="D204" s="7">
        <f t="shared" si="3"/>
        <v>310.34134602626</v>
      </c>
    </row>
    <row r="205" spans="1:4" x14ac:dyDescent="0.4">
      <c r="A205" s="11">
        <v>10000.0000000001</v>
      </c>
      <c r="B205" s="11">
        <v>0.30791273359396498</v>
      </c>
      <c r="C205" s="11">
        <v>-20.224155973909902</v>
      </c>
      <c r="D205" s="7">
        <f t="shared" si="3"/>
        <v>307.91273359396496</v>
      </c>
    </row>
    <row r="206" spans="1:4" x14ac:dyDescent="0.4">
      <c r="A206" s="11">
        <v>10230.5972984252</v>
      </c>
      <c r="B206" s="11">
        <v>0.30551424266716698</v>
      </c>
      <c r="C206" s="11">
        <v>-20.1701229136509</v>
      </c>
      <c r="D206" s="7">
        <f t="shared" si="3"/>
        <v>305.51424266716697</v>
      </c>
    </row>
    <row r="207" spans="1:4" x14ac:dyDescent="0.4">
      <c r="A207" s="11">
        <v>10466.512108254399</v>
      </c>
      <c r="B207" s="11">
        <v>0.30314754592896098</v>
      </c>
      <c r="C207" s="11">
        <v>-20.106764944431401</v>
      </c>
      <c r="D207" s="7">
        <f t="shared" si="3"/>
        <v>303.14754592896099</v>
      </c>
    </row>
    <row r="208" spans="1:4" x14ac:dyDescent="0.4">
      <c r="A208" s="11">
        <v>10707.867049864</v>
      </c>
      <c r="B208" s="11">
        <v>0.30081421494728899</v>
      </c>
      <c r="C208" s="11">
        <v>-20.034219100015399</v>
      </c>
      <c r="D208" s="7">
        <f t="shared" si="3"/>
        <v>300.81421494728897</v>
      </c>
    </row>
    <row r="209" spans="1:4" x14ac:dyDescent="0.4">
      <c r="A209" s="11">
        <v>10954.7875712234</v>
      </c>
      <c r="B209" s="11">
        <v>0.29851571757830597</v>
      </c>
      <c r="C209" s="11">
        <v>-19.952641359227599</v>
      </c>
      <c r="D209" s="7">
        <f t="shared" si="3"/>
        <v>298.51571757830595</v>
      </c>
    </row>
    <row r="210" spans="1:4" x14ac:dyDescent="0.4">
      <c r="A210" s="11">
        <v>11207.402013097901</v>
      </c>
      <c r="B210" s="11">
        <v>0.29625341597736099</v>
      </c>
      <c r="C210" s="11">
        <v>-19.862205894070399</v>
      </c>
      <c r="D210" s="7">
        <f t="shared" si="3"/>
        <v>296.25341597736099</v>
      </c>
    </row>
    <row r="211" spans="1:4" x14ac:dyDescent="0.4">
      <c r="A211" s="11">
        <v>11465.841675756301</v>
      </c>
      <c r="B211" s="11">
        <v>0.29402856520017001</v>
      </c>
      <c r="C211" s="11">
        <v>-19.763104238170499</v>
      </c>
      <c r="D211" s="7">
        <f t="shared" si="3"/>
        <v>294.02856520017002</v>
      </c>
    </row>
    <row r="212" spans="1:4" x14ac:dyDescent="0.4">
      <c r="A212" s="11">
        <v>11730.2408872162</v>
      </c>
      <c r="B212" s="11">
        <v>0.29184231237485703</v>
      </c>
      <c r="C212" s="11">
        <v>-19.655544381038101</v>
      </c>
      <c r="D212" s="7">
        <f t="shared" si="3"/>
        <v>291.84231237485704</v>
      </c>
    </row>
    <row r="213" spans="1:4" x14ac:dyDescent="0.4">
      <c r="A213" s="11">
        <v>12000.737073062999</v>
      </c>
      <c r="B213" s="11">
        <v>0.28969569643814402</v>
      </c>
      <c r="C213" s="11">
        <v>-19.539749797711799</v>
      </c>
      <c r="D213" s="7">
        <f t="shared" si="3"/>
        <v>289.69569643814401</v>
      </c>
    </row>
    <row r="214" spans="1:4" x14ac:dyDescent="0.4">
      <c r="A214" s="11">
        <v>12277.4708278788</v>
      </c>
      <c r="B214" s="11">
        <v>0.28758964839437001</v>
      </c>
      <c r="C214" s="11">
        <v>-19.415958418662001</v>
      </c>
      <c r="D214" s="7">
        <f t="shared" si="3"/>
        <v>287.58964839436999</v>
      </c>
    </row>
    <row r="215" spans="1:4" x14ac:dyDescent="0.4">
      <c r="A215" s="11">
        <v>12560.585988319001</v>
      </c>
      <c r="B215" s="11">
        <v>0.28552499209120902</v>
      </c>
      <c r="C215" s="11">
        <v>-19.284421550563099</v>
      </c>
      <c r="D215" s="7">
        <f t="shared" si="3"/>
        <v>285.52499209120901</v>
      </c>
    </row>
    <row r="216" spans="1:4" x14ac:dyDescent="0.4">
      <c r="A216" s="11">
        <v>12850.229707873201</v>
      </c>
      <c r="B216" s="11">
        <v>0.28350244546236603</v>
      </c>
      <c r="C216" s="11">
        <v>-19.145402753252998</v>
      </c>
      <c r="D216" s="7">
        <f t="shared" si="3"/>
        <v>283.50244546236604</v>
      </c>
    </row>
    <row r="217" spans="1:4" x14ac:dyDescent="0.4">
      <c r="A217" s="11">
        <v>13146.552533350899</v>
      </c>
      <c r="B217" s="11">
        <v>0.281522622224467</v>
      </c>
      <c r="C217" s="11">
        <v>-18.999176684282801</v>
      </c>
      <c r="D217" s="7">
        <f t="shared" si="3"/>
        <v>281.522622224467</v>
      </c>
    </row>
    <row r="218" spans="1:4" x14ac:dyDescent="0.4">
      <c r="A218" s="11">
        <v>13449.7084831303</v>
      </c>
      <c r="B218" s="11">
        <v>0.27958603397815801</v>
      </c>
      <c r="C218" s="11">
        <v>-18.846027916528399</v>
      </c>
      <c r="D218" s="7">
        <f t="shared" si="3"/>
        <v>279.58603397815801</v>
      </c>
    </row>
    <row r="219" spans="1:4" x14ac:dyDescent="0.4">
      <c r="A219" s="11">
        <v>13759.8551272118</v>
      </c>
      <c r="B219" s="11">
        <v>0.277693092693032</v>
      </c>
      <c r="C219" s="11">
        <v>-18.686249739826501</v>
      </c>
      <c r="D219" s="7">
        <f t="shared" si="3"/>
        <v>277.69309269303199</v>
      </c>
    </row>
    <row r="220" spans="1:4" x14ac:dyDescent="0.4">
      <c r="A220" s="11">
        <v>14077.153669117401</v>
      </c>
      <c r="B220" s="11">
        <v>0.27584411352881799</v>
      </c>
      <c r="C220" s="11">
        <v>-18.520142952818201</v>
      </c>
      <c r="D220" s="7">
        <f t="shared" si="3"/>
        <v>275.84411352881801</v>
      </c>
    </row>
    <row r="221" spans="1:4" x14ac:dyDescent="0.4">
      <c r="A221" s="11">
        <v>14401.7690296787</v>
      </c>
      <c r="B221" s="11">
        <v>0.274039317964969</v>
      </c>
      <c r="C221" s="11">
        <v>-18.348014655062801</v>
      </c>
      <c r="D221" s="7">
        <f t="shared" si="3"/>
        <v>274.03931796496897</v>
      </c>
    </row>
    <row r="222" spans="1:4" x14ac:dyDescent="0.4">
      <c r="A222" s="11">
        <v>14733.869932757299</v>
      </c>
      <c r="B222" s="11">
        <v>0.272278837198137</v>
      </c>
      <c r="C222" s="11">
        <v>-18.170177045397299</v>
      </c>
      <c r="D222" s="7">
        <f t="shared" si="3"/>
        <v>272.27883719813701</v>
      </c>
    </row>
    <row r="223" spans="1:4" x14ac:dyDescent="0.4">
      <c r="A223" s="11">
        <v>15073.6289929414</v>
      </c>
      <c r="B223" s="11">
        <v>0.27056271577193403</v>
      </c>
      <c r="C223" s="11">
        <v>-17.9869462360274</v>
      </c>
      <c r="D223" s="7">
        <f t="shared" si="3"/>
        <v>270.56271577193399</v>
      </c>
    </row>
    <row r="224" spans="1:4" x14ac:dyDescent="0.4">
      <c r="A224" s="11">
        <v>15421.222805264801</v>
      </c>
      <c r="B224" s="11">
        <v>0.268890915404839</v>
      </c>
      <c r="C224" s="11">
        <v>-17.798641087874099</v>
      </c>
      <c r="D224" s="7">
        <f t="shared" si="3"/>
        <v>268.89091540483901</v>
      </c>
    </row>
    <row r="225" spans="1:4" x14ac:dyDescent="0.4">
      <c r="A225" s="11">
        <v>15776.8320369953</v>
      </c>
      <c r="B225" s="11">
        <v>0.26726331897904099</v>
      </c>
      <c r="C225" s="11">
        <v>-17.605582074699999</v>
      </c>
      <c r="D225" s="7">
        <f t="shared" si="3"/>
        <v>267.263318979041</v>
      </c>
    </row>
    <row r="226" spans="1:4" x14ac:dyDescent="0.4">
      <c r="A226" s="11">
        <v>16140.641521539101</v>
      </c>
      <c r="B226" s="11">
        <v>0.26567973465821798</v>
      </c>
      <c r="C226" s="11">
        <v>-17.4080901819896</v>
      </c>
      <c r="D226" s="7">
        <f t="shared" si="3"/>
        <v>265.67973465821797</v>
      </c>
    </row>
    <row r="227" spans="1:4" x14ac:dyDescent="0.4">
      <c r="A227" s="11">
        <v>16512.840354510499</v>
      </c>
      <c r="B227" s="11">
        <v>0.26413990010338101</v>
      </c>
      <c r="C227" s="11">
        <v>-17.206485846482401</v>
      </c>
      <c r="D227" s="7">
        <f t="shared" si="3"/>
        <v>264.13990010338102</v>
      </c>
    </row>
    <row r="228" spans="1:4" x14ac:dyDescent="0.4">
      <c r="A228" s="11">
        <v>16893.621992018001</v>
      </c>
      <c r="B228" s="11">
        <v>0.26264348675072002</v>
      </c>
      <c r="C228" s="11">
        <v>-17.0010879407271</v>
      </c>
      <c r="D228" s="7">
        <f t="shared" si="3"/>
        <v>262.64348675072</v>
      </c>
    </row>
    <row r="229" spans="1:4" x14ac:dyDescent="0.4">
      <c r="A229" s="11">
        <v>17283.184351215401</v>
      </c>
      <c r="B229" s="11">
        <v>0.261190104129221</v>
      </c>
      <c r="C229" s="11">
        <v>-16.7922128075455</v>
      </c>
      <c r="D229" s="7">
        <f t="shared" si="3"/>
        <v>261.19010412922097</v>
      </c>
    </row>
    <row r="230" spans="1:4" x14ac:dyDescent="0.4">
      <c r="A230" s="11">
        <v>17681.729913172701</v>
      </c>
      <c r="B230" s="11">
        <v>0.25977930418605399</v>
      </c>
      <c r="C230" s="11">
        <v>-16.580173348848199</v>
      </c>
      <c r="D230" s="7">
        <f t="shared" si="3"/>
        <v>259.77930418605399</v>
      </c>
    </row>
    <row r="231" spans="1:4" x14ac:dyDescent="0.4">
      <c r="A231" s="11">
        <v>18089.4658281187</v>
      </c>
      <c r="B231" s="11">
        <v>0.258410585595578</v>
      </c>
      <c r="C231" s="11">
        <v>-16.365278170318401</v>
      </c>
      <c r="D231" s="7">
        <f t="shared" si="3"/>
        <v>258.41058559557797</v>
      </c>
    </row>
    <row r="232" spans="1:4" x14ac:dyDescent="0.4">
      <c r="A232" s="11">
        <v>18506.604023110402</v>
      </c>
      <c r="B232" s="11">
        <v>0.25708339802878999</v>
      </c>
      <c r="C232" s="11">
        <v>-16.1478307858733</v>
      </c>
      <c r="D232" s="7">
        <f t="shared" si="3"/>
        <v>257.08339802878999</v>
      </c>
    </row>
    <row r="233" spans="1:4" x14ac:dyDescent="0.4">
      <c r="A233" s="11">
        <v>18933.3613121856</v>
      </c>
      <c r="B233" s="11">
        <v>0.25579714636172801</v>
      </c>
      <c r="C233" s="11">
        <v>-15.928128883241399</v>
      </c>
      <c r="D233" s="7">
        <f t="shared" si="3"/>
        <v>255.79714636172801</v>
      </c>
    </row>
    <row r="234" spans="1:4" x14ac:dyDescent="0.4">
      <c r="A234" s="11">
        <v>19369.959509055199</v>
      </c>
      <c r="B234" s="11">
        <v>0.25455119480675797</v>
      </c>
      <c r="C234" s="11">
        <v>-15.706463652779901</v>
      </c>
      <c r="D234" s="7">
        <f t="shared" si="3"/>
        <v>254.55119480675796</v>
      </c>
    </row>
    <row r="235" spans="1:4" x14ac:dyDescent="0.4">
      <c r="A235" s="11">
        <v>19816.625542394399</v>
      </c>
      <c r="B235" s="11">
        <v>0.25334487094049202</v>
      </c>
      <c r="C235" s="11">
        <v>-15.4831191778815</v>
      </c>
      <c r="D235" s="7">
        <f t="shared" si="3"/>
        <v>253.344870940492</v>
      </c>
    </row>
    <row r="236" spans="1:4" x14ac:dyDescent="0.4">
      <c r="A236" s="11">
        <v>20273.591573792099</v>
      </c>
      <c r="B236" s="11">
        <v>0.25217746962608401</v>
      </c>
      <c r="C236" s="11">
        <v>-15.2583718904491</v>
      </c>
      <c r="D236" s="7">
        <f t="shared" si="3"/>
        <v>252.17746962608399</v>
      </c>
    </row>
    <row r="237" spans="1:4" x14ac:dyDescent="0.4">
      <c r="A237" s="11">
        <v>20741.095118421101</v>
      </c>
      <c r="B237" s="11">
        <v>0.25104825680507098</v>
      </c>
      <c r="C237" s="11">
        <v>-15.0324900882694</v>
      </c>
      <c r="D237" s="7">
        <f t="shared" si="3"/>
        <v>251.04825680507096</v>
      </c>
    </row>
    <row r="238" spans="1:4" x14ac:dyDescent="0.4">
      <c r="A238" s="11">
        <v>21219.379168489701</v>
      </c>
      <c r="B238" s="11">
        <v>0.24995647315622199</v>
      </c>
      <c r="C238" s="11">
        <v>-14.805733515302199</v>
      </c>
      <c r="D238" s="7">
        <f t="shared" si="3"/>
        <v>249.95647315622199</v>
      </c>
    </row>
    <row r="239" spans="1:4" x14ac:dyDescent="0.4">
      <c r="A239" s="11">
        <v>21708.692319540802</v>
      </c>
      <c r="B239" s="11">
        <v>0.24890133760517399</v>
      </c>
      <c r="C239" s="11">
        <v>-14.578353001909001</v>
      </c>
      <c r="D239" s="7">
        <f t="shared" si="3"/>
        <v>248.90133760517398</v>
      </c>
    </row>
    <row r="240" spans="1:4" x14ac:dyDescent="0.4">
      <c r="A240" s="11">
        <v>22209.288899663599</v>
      </c>
      <c r="B240" s="11">
        <v>0.24788205068352301</v>
      </c>
      <c r="C240" s="11">
        <v>-14.350590165340201</v>
      </c>
      <c r="D240" s="7">
        <f t="shared" si="3"/>
        <v>247.882050683523</v>
      </c>
    </row>
    <row r="241" spans="1:4" x14ac:dyDescent="0.4">
      <c r="A241" s="11">
        <v>22721.429101684</v>
      </c>
      <c r="B241" s="11">
        <v>0.24689779772522899</v>
      </c>
      <c r="C241" s="11">
        <v>-14.122677165931201</v>
      </c>
      <c r="D241" s="7">
        <f t="shared" si="3"/>
        <v>246.897797725229</v>
      </c>
    </row>
    <row r="242" spans="1:4" x14ac:dyDescent="0.4">
      <c r="A242" s="11">
        <v>23245.379118404599</v>
      </c>
      <c r="B242" s="11">
        <v>0.245947751902827</v>
      </c>
      <c r="C242" s="11">
        <v>-13.894836519796</v>
      </c>
      <c r="D242" s="7">
        <f t="shared" si="3"/>
        <v>245.94775190282701</v>
      </c>
    </row>
    <row r="243" spans="1:4" x14ac:dyDescent="0.4">
      <c r="A243" s="11">
        <v>23781.4112809617</v>
      </c>
      <c r="B243" s="11">
        <v>0.24503107709418401</v>
      </c>
      <c r="C243" s="11">
        <v>-13.667280962058401</v>
      </c>
      <c r="D243" s="7">
        <f t="shared" si="3"/>
        <v>245.03107709418401</v>
      </c>
    </row>
    <row r="244" spans="1:4" x14ac:dyDescent="0.4">
      <c r="A244" s="11">
        <v>24329.804200374299</v>
      </c>
      <c r="B244" s="11">
        <v>0.24414693058224399</v>
      </c>
      <c r="C244" s="11">
        <v>-13.4402133605488</v>
      </c>
      <c r="D244" s="7">
        <f t="shared" si="3"/>
        <v>244.14693058224398</v>
      </c>
    </row>
    <row r="245" spans="1:4" x14ac:dyDescent="0.4">
      <c r="A245" s="11">
        <v>24890.842912356002</v>
      </c>
      <c r="B245" s="11">
        <v>0.24329446558706699</v>
      </c>
      <c r="C245" s="11">
        <v>-13.2138266756257</v>
      </c>
      <c r="D245" s="7">
        <f t="shared" si="3"/>
        <v>243.29446558706698</v>
      </c>
    </row>
    <row r="246" spans="1:4" x14ac:dyDescent="0.4">
      <c r="A246" s="11">
        <v>25464.819025467299</v>
      </c>
      <c r="B246" s="11">
        <v>0.242472833628993</v>
      </c>
      <c r="C246" s="11">
        <v>-12.988303963025301</v>
      </c>
      <c r="D246" s="7">
        <f t="shared" si="3"/>
        <v>242.47283362899299</v>
      </c>
    </row>
    <row r="247" spans="1:4" x14ac:dyDescent="0.4">
      <c r="A247" s="11">
        <v>26052.030872682899</v>
      </c>
      <c r="B247" s="11">
        <v>0.24168118672769301</v>
      </c>
      <c r="C247" s="11">
        <v>-12.763818417463099</v>
      </c>
      <c r="D247" s="7">
        <f t="shared" si="3"/>
        <v>241.68118672769302</v>
      </c>
    </row>
    <row r="248" spans="1:4" x14ac:dyDescent="0.4">
      <c r="A248" s="11">
        <v>26652.7836664557</v>
      </c>
      <c r="B248" s="11">
        <v>0.24091867943630399</v>
      </c>
      <c r="C248" s="11">
        <v>-12.540533452372699</v>
      </c>
      <c r="D248" s="7">
        <f t="shared" si="3"/>
        <v>240.91867943630399</v>
      </c>
    </row>
    <row r="249" spans="1:4" x14ac:dyDescent="0.4">
      <c r="A249" s="11">
        <v>27267.389657355001</v>
      </c>
      <c r="B249" s="11">
        <v>0.240184470719395</v>
      </c>
      <c r="C249" s="11">
        <v>-12.3186028146546</v>
      </c>
      <c r="D249" s="7">
        <f t="shared" si="3"/>
        <v>240.18447071939499</v>
      </c>
    </row>
    <row r="250" spans="1:4" x14ac:dyDescent="0.4">
      <c r="A250" s="11">
        <v>27896.168296364001</v>
      </c>
      <c r="B250" s="11">
        <v>0.239477725672611</v>
      </c>
      <c r="C250" s="11">
        <v>-12.098170728572301</v>
      </c>
      <c r="D250" s="7">
        <f t="shared" si="3"/>
        <v>239.477725672611</v>
      </c>
    </row>
    <row r="251" spans="1:4" x14ac:dyDescent="0.4">
      <c r="A251" s="11">
        <v>28539.4464009193</v>
      </c>
      <c r="B251" s="11">
        <v>0.23879761709380201</v>
      </c>
      <c r="C251" s="11">
        <v>-11.879372067842199</v>
      </c>
      <c r="D251" s="7">
        <f t="shared" si="3"/>
        <v>238.79761709380202</v>
      </c>
    </row>
    <row r="252" spans="1:4" x14ac:dyDescent="0.4">
      <c r="A252" s="11">
        <v>29197.558324779198</v>
      </c>
      <c r="B252" s="11">
        <v>0.23814332690909401</v>
      </c>
      <c r="C252" s="11">
        <v>-11.6623325520055</v>
      </c>
      <c r="D252" s="7">
        <f t="shared" si="3"/>
        <v>238.14332690909401</v>
      </c>
    </row>
    <row r="253" spans="1:4" x14ac:dyDescent="0.4">
      <c r="A253" s="11">
        <v>29870.8461318095</v>
      </c>
      <c r="B253" s="11">
        <v>0.237514047459017</v>
      </c>
      <c r="C253" s="11">
        <v>-11.447168963874701</v>
      </c>
      <c r="D253" s="7">
        <f t="shared" si="3"/>
        <v>237.51404745901698</v>
      </c>
    </row>
    <row r="254" spans="1:4" x14ac:dyDescent="0.4">
      <c r="A254" s="11">
        <v>30559.659773776199</v>
      </c>
      <c r="B254" s="11">
        <v>0.236908982652378</v>
      </c>
      <c r="C254" s="11">
        <v>-11.233989385971</v>
      </c>
      <c r="D254" s="7">
        <f t="shared" si="3"/>
        <v>236.908982652378</v>
      </c>
    </row>
    <row r="255" spans="1:4" x14ac:dyDescent="0.4">
      <c r="A255" s="11">
        <v>31264.3572722385</v>
      </c>
      <c r="B255" s="11">
        <v>0.236327348991483</v>
      </c>
      <c r="C255" s="11">
        <v>-11.022893452032401</v>
      </c>
      <c r="D255" s="7">
        <f t="shared" si="3"/>
        <v>236.32734899148301</v>
      </c>
    </row>
    <row r="256" spans="1:4" x14ac:dyDescent="0.4">
      <c r="A256" s="11">
        <v>31985.304904635999</v>
      </c>
      <c r="B256" s="11">
        <v>0.23576837647783699</v>
      </c>
      <c r="C256" s="11">
        <v>-10.8139726121588</v>
      </c>
      <c r="D256" s="7">
        <f t="shared" si="3"/>
        <v>235.76837647783699</v>
      </c>
    </row>
    <row r="257" spans="1:4" x14ac:dyDescent="0.4">
      <c r="A257" s="11">
        <v>32722.877394667099</v>
      </c>
      <c r="B257" s="11">
        <v>0.23523130940301701</v>
      </c>
      <c r="C257" s="11">
        <v>-10.6073104084143</v>
      </c>
      <c r="D257" s="7">
        <f t="shared" si="3"/>
        <v>235.23130940301701</v>
      </c>
    </row>
    <row r="258" spans="1:4" x14ac:dyDescent="0.4">
      <c r="A258" s="11">
        <v>33477.458107057697</v>
      </c>
      <c r="B258" s="11">
        <v>0.23471540703275601</v>
      </c>
      <c r="C258" s="11">
        <v>-10.402982759454201</v>
      </c>
      <c r="D258" s="7">
        <f t="shared" si="3"/>
        <v>234.71540703275599</v>
      </c>
    </row>
    <row r="259" spans="1:4" x14ac:dyDescent="0.4">
      <c r="A259" s="11">
        <v>34249.4392468203</v>
      </c>
      <c r="B259" s="11">
        <v>0.234219944188126</v>
      </c>
      <c r="C259" s="11">
        <v>-10.201058250469099</v>
      </c>
      <c r="D259" s="7">
        <f t="shared" si="3"/>
        <v>234.21994418812599</v>
      </c>
    </row>
    <row r="260" spans="1:4" x14ac:dyDescent="0.4">
      <c r="A260" s="11">
        <v>35039.222063109402</v>
      </c>
      <c r="B260" s="11">
        <v>0.23374421173322599</v>
      </c>
      <c r="C260" s="11">
        <v>-10.001598428193899</v>
      </c>
      <c r="D260" s="7">
        <f t="shared" ref="D260:D323" si="4">B260/0.001</f>
        <v>233.744211733226</v>
      </c>
    </row>
    <row r="261" spans="1:4" x14ac:dyDescent="0.4">
      <c r="A261" s="11">
        <v>35847.217057776397</v>
      </c>
      <c r="B261" s="11">
        <v>0.23328751697394301</v>
      </c>
      <c r="C261" s="11">
        <v>-9.8046580982278098</v>
      </c>
      <c r="D261" s="7">
        <f t="shared" si="4"/>
        <v>233.28751697394301</v>
      </c>
    </row>
    <row r="262" spans="1:4" x14ac:dyDescent="0.4">
      <c r="A262" s="11">
        <v>36673.8441987345</v>
      </c>
      <c r="B262" s="11">
        <v>0.23284918397439799</v>
      </c>
      <c r="C262" s="11">
        <v>-9.6102856230304106</v>
      </c>
      <c r="D262" s="7">
        <f t="shared" si="4"/>
        <v>232.84918397439799</v>
      </c>
    </row>
    <row r="263" spans="1:4" x14ac:dyDescent="0.4">
      <c r="A263" s="11">
        <v>37519.533138243503</v>
      </c>
      <c r="B263" s="11">
        <v>0.23242855379750499</v>
      </c>
      <c r="C263" s="11">
        <v>-9.4185232196651505</v>
      </c>
      <c r="D263" s="7">
        <f t="shared" si="4"/>
        <v>232.42855379750497</v>
      </c>
    </row>
    <row r="264" spans="1:4" x14ac:dyDescent="0.4">
      <c r="A264" s="11">
        <v>38384.723436228502</v>
      </c>
      <c r="B264" s="11">
        <v>0.23202498467417401</v>
      </c>
      <c r="C264" s="11">
        <v>-9.2294072548658104</v>
      </c>
      <c r="D264" s="7">
        <f t="shared" si="4"/>
        <v>232.02498467417399</v>
      </c>
    </row>
    <row r="265" spans="1:4" x14ac:dyDescent="0.4">
      <c r="A265" s="11">
        <v>39269.864788747298</v>
      </c>
      <c r="B265" s="11">
        <v>0.231637852109528</v>
      </c>
      <c r="C265" s="11">
        <v>-9.0429685378740405</v>
      </c>
      <c r="D265" s="7">
        <f t="shared" si="4"/>
        <v>231.63785210952801</v>
      </c>
    </row>
    <row r="266" spans="1:4" x14ac:dyDescent="0.4">
      <c r="A266" s="11">
        <v>40175.4172617277</v>
      </c>
      <c r="B266" s="11">
        <v>0.23126654892788701</v>
      </c>
      <c r="C266" s="11">
        <v>-8.8592326080002408</v>
      </c>
      <c r="D266" s="7">
        <f t="shared" si="4"/>
        <v>231.26654892788699</v>
      </c>
    </row>
    <row r="267" spans="1:4" x14ac:dyDescent="0.4">
      <c r="A267" s="11">
        <v>41101.851530093198</v>
      </c>
      <c r="B267" s="11">
        <v>0.23091048526513699</v>
      </c>
      <c r="C267" s="11">
        <v>-8.6782200178159492</v>
      </c>
      <c r="D267" s="7">
        <f t="shared" si="4"/>
        <v>230.910485265137</v>
      </c>
    </row>
    <row r="268" spans="1:4" x14ac:dyDescent="0.4">
      <c r="A268" s="11">
        <v>42049.649122404</v>
      </c>
      <c r="B268" s="11">
        <v>0.23056908851100899</v>
      </c>
      <c r="C268" s="11">
        <v>-8.4999466097065906</v>
      </c>
      <c r="D268" s="7">
        <f t="shared" si="4"/>
        <v>230.569088511009</v>
      </c>
    </row>
    <row r="269" spans="1:4" x14ac:dyDescent="0.4">
      <c r="A269" s="11">
        <v>43019.302671138903</v>
      </c>
      <c r="B269" s="11">
        <v>0.23024180320764101</v>
      </c>
      <c r="C269" s="11">
        <v>-8.3244237863493193</v>
      </c>
      <c r="D269" s="7">
        <f t="shared" si="4"/>
        <v>230.241803207641</v>
      </c>
    </row>
    <row r="270" spans="1:4" x14ac:dyDescent="0.4">
      <c r="A270" s="11">
        <v>44011.316168748497</v>
      </c>
      <c r="B270" s="11">
        <v>0.22992809090727601</v>
      </c>
      <c r="C270" s="11">
        <v>-8.1516587731474193</v>
      </c>
      <c r="D270" s="7">
        <f t="shared" si="4"/>
        <v>229.92809090727602</v>
      </c>
    </row>
    <row r="271" spans="1:4" x14ac:dyDescent="0.4">
      <c r="A271" s="11">
        <v>45026.205229613101</v>
      </c>
      <c r="B271" s="11">
        <v>0.229627429995235</v>
      </c>
      <c r="C271" s="11">
        <v>-7.9816548738139197</v>
      </c>
      <c r="D271" s="7">
        <f t="shared" si="4"/>
        <v>229.62742999523499</v>
      </c>
    </row>
    <row r="272" spans="1:4" x14ac:dyDescent="0.4">
      <c r="A272" s="11">
        <v>46064.497358041299</v>
      </c>
      <c r="B272" s="11">
        <v>0.22933931547988701</v>
      </c>
      <c r="C272" s="11">
        <v>-7.8144117168978502</v>
      </c>
      <c r="D272" s="7">
        <f t="shared" si="4"/>
        <v>229.33931547988701</v>
      </c>
    </row>
    <row r="273" spans="1:4" x14ac:dyDescent="0.4">
      <c r="A273" s="11">
        <v>47126.7322224487</v>
      </c>
      <c r="B273" s="11">
        <v>0.22906325875548</v>
      </c>
      <c r="C273" s="11">
        <v>-7.6499254945875599</v>
      </c>
      <c r="D273" s="7">
        <f t="shared" si="4"/>
        <v>229.06325875548001</v>
      </c>
    </row>
    <row r="274" spans="1:4" x14ac:dyDescent="0.4">
      <c r="A274" s="11">
        <v>48213.461935858599</v>
      </c>
      <c r="B274" s="11">
        <v>0.228798787339518</v>
      </c>
      <c r="C274" s="11">
        <v>-7.48818919236433</v>
      </c>
      <c r="D274" s="7">
        <f t="shared" si="4"/>
        <v>228.79878733951799</v>
      </c>
    </row>
    <row r="275" spans="1:4" x14ac:dyDescent="0.4">
      <c r="A275" s="11">
        <v>49325.251342871597</v>
      </c>
      <c r="B275" s="11">
        <v>0.228545444589456</v>
      </c>
      <c r="C275" s="11">
        <v>-7.3291928102619703</v>
      </c>
      <c r="D275" s="7">
        <f t="shared" si="4"/>
        <v>228.545444589456</v>
      </c>
    </row>
    <row r="276" spans="1:4" x14ac:dyDescent="0.4">
      <c r="A276" s="11">
        <v>50462.678313251999</v>
      </c>
      <c r="B276" s="11">
        <v>0.22830278939986801</v>
      </c>
      <c r="C276" s="11">
        <v>-7.1729235745726303</v>
      </c>
      <c r="D276" s="7">
        <f t="shared" si="4"/>
        <v>228.302789399868</v>
      </c>
    </row>
    <row r="277" spans="1:4" x14ac:dyDescent="0.4">
      <c r="A277" s="11">
        <v>51626.334042285103</v>
      </c>
      <c r="B277" s="11">
        <v>0.22807039588497399</v>
      </c>
      <c r="C277" s="11">
        <v>-7.01936614125216</v>
      </c>
      <c r="D277" s="7">
        <f t="shared" si="4"/>
        <v>228.07039588497398</v>
      </c>
    </row>
    <row r="278" spans="1:4" x14ac:dyDescent="0.4">
      <c r="A278" s="11">
        <v>52816.823358059199</v>
      </c>
      <c r="B278" s="11">
        <v>0.22784785304767199</v>
      </c>
      <c r="C278" s="11">
        <v>-6.8685027902393596</v>
      </c>
      <c r="D278" s="7">
        <f t="shared" si="4"/>
        <v>227.84785304767198</v>
      </c>
    </row>
    <row r="279" spans="1:4" x14ac:dyDescent="0.4">
      <c r="A279" s="11">
        <v>54034.765035835597</v>
      </c>
      <c r="B279" s="11">
        <v>0.22763476443726199</v>
      </c>
      <c r="C279" s="11">
        <v>-6.7203136103710301</v>
      </c>
      <c r="D279" s="7">
        <f t="shared" si="4"/>
        <v>227.63476443726199</v>
      </c>
    </row>
    <row r="280" spans="1:4" x14ac:dyDescent="0.4">
      <c r="A280" s="11">
        <v>55280.792119665399</v>
      </c>
      <c r="B280" s="11">
        <v>0.22743074779956199</v>
      </c>
      <c r="C280" s="11">
        <v>-6.5747766764014699</v>
      </c>
      <c r="D280" s="7">
        <f t="shared" si="4"/>
        <v>227.43074779956197</v>
      </c>
    </row>
    <row r="281" spans="1:4" x14ac:dyDescent="0.4">
      <c r="A281" s="11">
        <v>56555.5522514248</v>
      </c>
      <c r="B281" s="11">
        <v>0.22723543471952701</v>
      </c>
      <c r="C281" s="11">
        <v>-6.4318682165805097</v>
      </c>
      <c r="D281" s="7">
        <f t="shared" si="4"/>
        <v>227.23543471952701</v>
      </c>
    </row>
    <row r="282" spans="1:4" x14ac:dyDescent="0.4">
      <c r="A282" s="11">
        <v>57859.7080074365</v>
      </c>
      <c r="B282" s="11">
        <v>0.227048470259643</v>
      </c>
      <c r="C282" s="11">
        <v>-6.2915627724337098</v>
      </c>
      <c r="D282" s="7">
        <f t="shared" si="4"/>
        <v>227.04847025964301</v>
      </c>
    </row>
    <row r="283" spans="1:4" x14ac:dyDescent="0.4">
      <c r="A283" s="11">
        <v>59193.937242854401</v>
      </c>
      <c r="B283" s="11">
        <v>0.22686951259461099</v>
      </c>
      <c r="C283" s="11">
        <v>-6.1538333495375799</v>
      </c>
      <c r="D283" s="7">
        <f t="shared" si="4"/>
        <v>226.869512594611</v>
      </c>
    </row>
    <row r="284" spans="1:4" x14ac:dyDescent="0.4">
      <c r="A284" s="11">
        <v>60558.933443989001</v>
      </c>
      <c r="B284" s="11">
        <v>0.22669823264505001</v>
      </c>
      <c r="C284" s="11">
        <v>-6.0186515610807598</v>
      </c>
      <c r="D284" s="7">
        <f t="shared" si="4"/>
        <v>226.69823264505001</v>
      </c>
    </row>
    <row r="285" spans="1:4" x14ac:dyDescent="0.4">
      <c r="A285" s="11">
        <v>61955.406088757903</v>
      </c>
      <c r="B285" s="11">
        <v>0.226534313710199</v>
      </c>
      <c r="C285" s="11">
        <v>-5.88598776280545</v>
      </c>
      <c r="D285" s="7">
        <f t="shared" si="4"/>
        <v>226.534313710199</v>
      </c>
    </row>
    <row r="286" spans="1:4" x14ac:dyDescent="0.4">
      <c r="A286" s="11">
        <v>63384.081015447497</v>
      </c>
      <c r="B286" s="11">
        <v>0.22637745110166599</v>
      </c>
      <c r="C286" s="11">
        <v>-5.7558111806900403</v>
      </c>
      <c r="D286" s="7">
        <f t="shared" si="4"/>
        <v>226.377451101666</v>
      </c>
    </row>
    <row r="287" spans="1:4" x14ac:dyDescent="0.4">
      <c r="A287" s="11">
        <v>64845.7007999794</v>
      </c>
      <c r="B287" s="11">
        <v>0.226227351779444</v>
      </c>
      <c r="C287" s="11">
        <v>-5.6280900314249598</v>
      </c>
      <c r="D287" s="7">
        <f t="shared" si="4"/>
        <v>226.22735177944401</v>
      </c>
    </row>
    <row r="288" spans="1:4" x14ac:dyDescent="0.4">
      <c r="A288" s="11">
        <v>66341.0251418751</v>
      </c>
      <c r="B288" s="11">
        <v>0.226083733990467</v>
      </c>
      <c r="C288" s="11">
        <v>-5.5027916354795101</v>
      </c>
      <c r="D288" s="7">
        <f t="shared" si="4"/>
        <v>226.08373399046698</v>
      </c>
    </row>
    <row r="289" spans="1:4" x14ac:dyDescent="0.4">
      <c r="A289" s="11">
        <v>67870.831259121798</v>
      </c>
      <c r="B289" s="11">
        <v>0.22594632691087599</v>
      </c>
      <c r="C289" s="11">
        <v>-5.3798825233825696</v>
      </c>
      <c r="D289" s="7">
        <f t="shared" si="4"/>
        <v>225.946326910876</v>
      </c>
    </row>
    <row r="290" spans="1:4" x14ac:dyDescent="0.4">
      <c r="A290" s="11">
        <v>69435.914292143701</v>
      </c>
      <c r="B290" s="11">
        <v>0.22581487029327099</v>
      </c>
      <c r="C290" s="11">
        <v>-5.2593285358191197</v>
      </c>
      <c r="D290" s="7">
        <f t="shared" si="4"/>
        <v>225.81487029327099</v>
      </c>
    </row>
    <row r="291" spans="1:4" x14ac:dyDescent="0.4">
      <c r="A291" s="11">
        <v>71037.087717088099</v>
      </c>
      <c r="B291" s="11">
        <v>0.22568911411843801</v>
      </c>
      <c r="C291" s="11">
        <v>-5.1410949168001103</v>
      </c>
      <c r="D291" s="7">
        <f t="shared" si="4"/>
        <v>225.689114118438</v>
      </c>
    </row>
    <row r="292" spans="1:4" x14ac:dyDescent="0.4">
      <c r="A292" s="11">
        <v>72675.183768642702</v>
      </c>
      <c r="B292" s="11">
        <v>0.22556881825334399</v>
      </c>
      <c r="C292" s="11">
        <v>-5.0251464013401304</v>
      </c>
      <c r="D292" s="7">
        <f t="shared" si="4"/>
        <v>225.56881825334398</v>
      </c>
    </row>
    <row r="293" spans="1:4" x14ac:dyDescent="0.4">
      <c r="A293" s="11">
        <v>74351.053872602293</v>
      </c>
      <c r="B293" s="11">
        <v>0.22545375211514601</v>
      </c>
      <c r="C293" s="11">
        <v>-4.9114472971279604</v>
      </c>
      <c r="D293" s="7">
        <f t="shared" si="4"/>
        <v>225.45375211514602</v>
      </c>
    </row>
    <row r="294" spans="1:4" x14ac:dyDescent="0.4">
      <c r="A294" s="11">
        <v>76065.569088410295</v>
      </c>
      <c r="B294" s="11">
        <v>0.22534369434166801</v>
      </c>
      <c r="C294" s="11">
        <v>-4.7999615606318899</v>
      </c>
      <c r="D294" s="7">
        <f t="shared" si="4"/>
        <v>225.343694341668</v>
      </c>
    </row>
    <row r="295" spans="1:4" x14ac:dyDescent="0.4">
      <c r="A295" s="11">
        <v>77819.6205619057</v>
      </c>
      <c r="B295" s="11">
        <v>0.225238432469203</v>
      </c>
      <c r="C295" s="11">
        <v>-4.6906528682404298</v>
      </c>
      <c r="D295" s="7">
        <f t="shared" si="4"/>
        <v>225.23843246920299</v>
      </c>
    </row>
    <row r="296" spans="1:4" x14ac:dyDescent="0.4">
      <c r="A296" s="11">
        <v>79614.119988509803</v>
      </c>
      <c r="B296" s="11">
        <v>0.22513776261718299</v>
      </c>
      <c r="C296" s="11">
        <v>-4.5834846820455404</v>
      </c>
      <c r="D296" s="7">
        <f t="shared" si="4"/>
        <v>225.13776261718297</v>
      </c>
    </row>
    <row r="297" spans="1:4" x14ac:dyDescent="0.4">
      <c r="A297" s="11">
        <v>81450.000087093897</v>
      </c>
      <c r="B297" s="11">
        <v>0.22504148918066</v>
      </c>
      <c r="C297" s="11">
        <v>-4.4784203111749301</v>
      </c>
      <c r="D297" s="7">
        <f t="shared" si="4"/>
        <v>225.04148918065999</v>
      </c>
    </row>
    <row r="298" spans="1:4" x14ac:dyDescent="0.4">
      <c r="A298" s="11">
        <v>83328.215084774594</v>
      </c>
      <c r="B298" s="11">
        <v>0.22494942453026701</v>
      </c>
      <c r="C298" s="11">
        <v>-4.3754229685133099</v>
      </c>
      <c r="D298" s="7">
        <f t="shared" si="4"/>
        <v>224.94942453026701</v>
      </c>
    </row>
    <row r="299" spans="1:4" x14ac:dyDescent="0.4">
      <c r="A299" s="11">
        <v>85249.741212887893</v>
      </c>
      <c r="B299" s="11">
        <v>0.22486138872005601</v>
      </c>
      <c r="C299" s="11">
        <v>-4.27445582313897</v>
      </c>
      <c r="D299" s="7">
        <f t="shared" si="4"/>
        <v>224.861388720056</v>
      </c>
    </row>
    <row r="300" spans="1:4" x14ac:dyDescent="0.4">
      <c r="A300" s="11">
        <v>87215.577214400895</v>
      </c>
      <c r="B300" s="11">
        <v>0.224777209203157</v>
      </c>
      <c r="C300" s="11">
        <v>-4.1754820486943096</v>
      </c>
      <c r="D300" s="7">
        <f t="shared" si="4"/>
        <v>224.77720920315699</v>
      </c>
    </row>
    <row r="301" spans="1:4" x14ac:dyDescent="0.4">
      <c r="A301" s="11">
        <v>89226.744863023399</v>
      </c>
      <c r="B301" s="11">
        <v>0.22469672055554701</v>
      </c>
      <c r="C301" s="11">
        <v>-4.0784648680488598</v>
      </c>
      <c r="D301" s="7">
        <f t="shared" si="4"/>
        <v>224.69672055554702</v>
      </c>
    </row>
    <row r="302" spans="1:4" x14ac:dyDescent="0.4">
      <c r="A302" s="11">
        <v>91284.289494291195</v>
      </c>
      <c r="B302" s="11">
        <v>0.224619764207619</v>
      </c>
      <c r="C302" s="11">
        <v>-3.9833675942322002</v>
      </c>
      <c r="D302" s="7">
        <f t="shared" si="4"/>
        <v>224.619764207619</v>
      </c>
    </row>
    <row r="303" spans="1:4" x14ac:dyDescent="0.4">
      <c r="A303" s="11">
        <v>93389.280548894894</v>
      </c>
      <c r="B303" s="11">
        <v>0.224546188183947</v>
      </c>
      <c r="C303" s="11">
        <v>-3.8901536681000799</v>
      </c>
      <c r="D303" s="7">
        <f t="shared" si="4"/>
        <v>224.54618818394701</v>
      </c>
    </row>
    <row r="304" spans="1:4" x14ac:dyDescent="0.4">
      <c r="A304" s="11">
        <v>95542.812128538601</v>
      </c>
      <c r="B304" s="11">
        <v>0.22447584685060601</v>
      </c>
      <c r="C304" s="11">
        <v>-3.7987866924854399</v>
      </c>
      <c r="D304" s="7">
        <f t="shared" si="4"/>
        <v>224.47584685060602</v>
      </c>
    </row>
    <row r="305" spans="1:4" x14ac:dyDescent="0.4">
      <c r="A305" s="11">
        <v>97746.003564616301</v>
      </c>
      <c r="B305" s="11">
        <v>0.22440860067092899</v>
      </c>
      <c r="C305" s="11">
        <v>-3.7092304637938498</v>
      </c>
      <c r="D305" s="7">
        <f t="shared" si="4"/>
        <v>224.40860067092899</v>
      </c>
    </row>
    <row r="306" spans="1:4" x14ac:dyDescent="0.4">
      <c r="A306" s="11">
        <v>100000.000000001</v>
      </c>
      <c r="B306" s="11">
        <v>0.224344315968524</v>
      </c>
      <c r="C306" s="11">
        <v>-3.6214490002712498</v>
      </c>
      <c r="D306" s="7">
        <f t="shared" si="4"/>
        <v>224.344315968524</v>
      </c>
    </row>
    <row r="307" spans="1:4" x14ac:dyDescent="0.4">
      <c r="A307" s="6"/>
      <c r="B307" s="6"/>
      <c r="C307" s="6"/>
      <c r="D307" s="7">
        <f t="shared" si="4"/>
        <v>0</v>
      </c>
    </row>
    <row r="308" spans="1:4" x14ac:dyDescent="0.4">
      <c r="A308" s="6"/>
      <c r="B308" s="6"/>
      <c r="C308" s="6"/>
      <c r="D308" s="7">
        <f t="shared" si="4"/>
        <v>0</v>
      </c>
    </row>
    <row r="309" spans="1:4" x14ac:dyDescent="0.4">
      <c r="A309" s="6"/>
      <c r="B309" s="6"/>
      <c r="C309" s="6"/>
      <c r="D309" s="7">
        <f t="shared" si="4"/>
        <v>0</v>
      </c>
    </row>
    <row r="310" spans="1:4" x14ac:dyDescent="0.4">
      <c r="A310" s="6"/>
      <c r="B310" s="6"/>
      <c r="C310" s="6"/>
      <c r="D310" s="7">
        <f t="shared" si="4"/>
        <v>0</v>
      </c>
    </row>
    <row r="311" spans="1:4" x14ac:dyDescent="0.4">
      <c r="A311" s="6"/>
      <c r="B311" s="6"/>
      <c r="C311" s="6"/>
      <c r="D311" s="7">
        <f t="shared" si="4"/>
        <v>0</v>
      </c>
    </row>
    <row r="312" spans="1:4" x14ac:dyDescent="0.4">
      <c r="A312" s="6"/>
      <c r="B312" s="6"/>
      <c r="C312" s="6"/>
      <c r="D312" s="7">
        <f t="shared" si="4"/>
        <v>0</v>
      </c>
    </row>
    <row r="313" spans="1:4" x14ac:dyDescent="0.4">
      <c r="A313" s="6"/>
      <c r="B313" s="6"/>
      <c r="C313" s="6"/>
      <c r="D313" s="7">
        <f t="shared" si="4"/>
        <v>0</v>
      </c>
    </row>
    <row r="314" spans="1:4" x14ac:dyDescent="0.4">
      <c r="A314" s="6"/>
      <c r="B314" s="6"/>
      <c r="C314" s="6"/>
      <c r="D314" s="7">
        <f t="shared" si="4"/>
        <v>0</v>
      </c>
    </row>
    <row r="315" spans="1:4" x14ac:dyDescent="0.4">
      <c r="A315" s="6"/>
      <c r="B315" s="6"/>
      <c r="C315" s="6"/>
      <c r="D315" s="7">
        <f t="shared" si="4"/>
        <v>0</v>
      </c>
    </row>
    <row r="316" spans="1:4" x14ac:dyDescent="0.4">
      <c r="A316" s="6"/>
      <c r="B316" s="6"/>
      <c r="C316" s="6"/>
      <c r="D316" s="7">
        <f t="shared" si="4"/>
        <v>0</v>
      </c>
    </row>
    <row r="317" spans="1:4" x14ac:dyDescent="0.4">
      <c r="A317" s="6"/>
      <c r="B317" s="6"/>
      <c r="C317" s="6"/>
      <c r="D317" s="7">
        <f t="shared" si="4"/>
        <v>0</v>
      </c>
    </row>
    <row r="318" spans="1:4" x14ac:dyDescent="0.4">
      <c r="A318" s="6"/>
      <c r="B318" s="6"/>
      <c r="C318" s="6"/>
      <c r="D318" s="7">
        <f t="shared" si="4"/>
        <v>0</v>
      </c>
    </row>
    <row r="319" spans="1:4" x14ac:dyDescent="0.4">
      <c r="A319" s="6"/>
      <c r="B319" s="6"/>
      <c r="C319" s="6"/>
      <c r="D319" s="7">
        <f t="shared" si="4"/>
        <v>0</v>
      </c>
    </row>
    <row r="320" spans="1:4" x14ac:dyDescent="0.4">
      <c r="A320" s="6"/>
      <c r="B320" s="6"/>
      <c r="C320" s="6"/>
      <c r="D320" s="7">
        <f t="shared" si="4"/>
        <v>0</v>
      </c>
    </row>
    <row r="321" spans="1:4" x14ac:dyDescent="0.4">
      <c r="A321" s="6"/>
      <c r="B321" s="6"/>
      <c r="C321" s="6"/>
      <c r="D321" s="7">
        <f t="shared" si="4"/>
        <v>0</v>
      </c>
    </row>
    <row r="322" spans="1:4" x14ac:dyDescent="0.4">
      <c r="A322" s="6"/>
      <c r="B322" s="6"/>
      <c r="C322" s="6"/>
      <c r="D322" s="7">
        <f t="shared" si="4"/>
        <v>0</v>
      </c>
    </row>
    <row r="323" spans="1:4" x14ac:dyDescent="0.4">
      <c r="A323" s="6"/>
      <c r="B323" s="6"/>
      <c r="C323" s="6"/>
      <c r="D323" s="7">
        <f t="shared" si="4"/>
        <v>0</v>
      </c>
    </row>
    <row r="324" spans="1:4" x14ac:dyDescent="0.4">
      <c r="A324" s="6"/>
      <c r="B324" s="6"/>
      <c r="C324" s="6"/>
      <c r="D324" s="7">
        <f t="shared" ref="D324:D387" si="5">B324/0.001</f>
        <v>0</v>
      </c>
    </row>
    <row r="325" spans="1:4" x14ac:dyDescent="0.4">
      <c r="A325" s="6"/>
      <c r="B325" s="6"/>
      <c r="C325" s="6"/>
      <c r="D325" s="7">
        <f t="shared" si="5"/>
        <v>0</v>
      </c>
    </row>
    <row r="326" spans="1:4" x14ac:dyDescent="0.4">
      <c r="A326" s="6"/>
      <c r="B326" s="6"/>
      <c r="C326" s="6"/>
      <c r="D326" s="7">
        <f t="shared" si="5"/>
        <v>0</v>
      </c>
    </row>
    <row r="327" spans="1:4" x14ac:dyDescent="0.4">
      <c r="A327" s="6"/>
      <c r="B327" s="6"/>
      <c r="C327" s="6"/>
      <c r="D327" s="7">
        <f t="shared" si="5"/>
        <v>0</v>
      </c>
    </row>
    <row r="328" spans="1:4" x14ac:dyDescent="0.4">
      <c r="A328" s="6"/>
      <c r="B328" s="6"/>
      <c r="C328" s="6"/>
      <c r="D328" s="7">
        <f t="shared" si="5"/>
        <v>0</v>
      </c>
    </row>
    <row r="329" spans="1:4" x14ac:dyDescent="0.4">
      <c r="A329" s="6"/>
      <c r="B329" s="6"/>
      <c r="C329" s="6"/>
      <c r="D329" s="7">
        <f t="shared" si="5"/>
        <v>0</v>
      </c>
    </row>
    <row r="330" spans="1:4" x14ac:dyDescent="0.4">
      <c r="A330" s="6"/>
      <c r="B330" s="6"/>
      <c r="C330" s="6"/>
      <c r="D330" s="7">
        <f t="shared" si="5"/>
        <v>0</v>
      </c>
    </row>
    <row r="331" spans="1:4" x14ac:dyDescent="0.4">
      <c r="A331" s="6"/>
      <c r="B331" s="6"/>
      <c r="C331" s="6"/>
      <c r="D331" s="7">
        <f t="shared" si="5"/>
        <v>0</v>
      </c>
    </row>
    <row r="332" spans="1:4" x14ac:dyDescent="0.4">
      <c r="A332" s="6"/>
      <c r="B332" s="6"/>
      <c r="C332" s="6"/>
      <c r="D332" s="7">
        <f t="shared" si="5"/>
        <v>0</v>
      </c>
    </row>
    <row r="333" spans="1:4" x14ac:dyDescent="0.4">
      <c r="A333" s="6"/>
      <c r="B333" s="6"/>
      <c r="C333" s="6"/>
      <c r="D333" s="7">
        <f t="shared" si="5"/>
        <v>0</v>
      </c>
    </row>
    <row r="334" spans="1:4" x14ac:dyDescent="0.4">
      <c r="A334" s="6"/>
      <c r="B334" s="6"/>
      <c r="C334" s="6"/>
      <c r="D334" s="7">
        <f t="shared" si="5"/>
        <v>0</v>
      </c>
    </row>
    <row r="335" spans="1:4" x14ac:dyDescent="0.4">
      <c r="A335" s="6"/>
      <c r="B335" s="6"/>
      <c r="C335" s="6"/>
      <c r="D335" s="7">
        <f t="shared" si="5"/>
        <v>0</v>
      </c>
    </row>
    <row r="336" spans="1:4" x14ac:dyDescent="0.4">
      <c r="A336" s="6"/>
      <c r="B336" s="6"/>
      <c r="C336" s="6"/>
      <c r="D336" s="7">
        <f t="shared" si="5"/>
        <v>0</v>
      </c>
    </row>
    <row r="337" spans="1:4" x14ac:dyDescent="0.4">
      <c r="A337" s="6"/>
      <c r="B337" s="6"/>
      <c r="C337" s="6"/>
      <c r="D337" s="7">
        <f t="shared" si="5"/>
        <v>0</v>
      </c>
    </row>
    <row r="338" spans="1:4" x14ac:dyDescent="0.4">
      <c r="A338" s="6"/>
      <c r="B338" s="6"/>
      <c r="C338" s="6"/>
      <c r="D338" s="7">
        <f t="shared" si="5"/>
        <v>0</v>
      </c>
    </row>
    <row r="339" spans="1:4" x14ac:dyDescent="0.4">
      <c r="A339" s="6"/>
      <c r="B339" s="6"/>
      <c r="C339" s="6"/>
      <c r="D339" s="7">
        <f t="shared" si="5"/>
        <v>0</v>
      </c>
    </row>
    <row r="340" spans="1:4" x14ac:dyDescent="0.4">
      <c r="A340" s="6"/>
      <c r="B340" s="6"/>
      <c r="C340" s="6"/>
      <c r="D340" s="7">
        <f t="shared" si="5"/>
        <v>0</v>
      </c>
    </row>
    <row r="341" spans="1:4" x14ac:dyDescent="0.4">
      <c r="A341" s="6"/>
      <c r="B341" s="6"/>
      <c r="C341" s="6"/>
      <c r="D341" s="7">
        <f t="shared" si="5"/>
        <v>0</v>
      </c>
    </row>
    <row r="342" spans="1:4" x14ac:dyDescent="0.4">
      <c r="A342" s="6"/>
      <c r="B342" s="6"/>
      <c r="C342" s="6"/>
      <c r="D342" s="7">
        <f t="shared" si="5"/>
        <v>0</v>
      </c>
    </row>
    <row r="343" spans="1:4" x14ac:dyDescent="0.4">
      <c r="A343" s="6"/>
      <c r="B343" s="6"/>
      <c r="C343" s="6"/>
      <c r="D343" s="7">
        <f t="shared" si="5"/>
        <v>0</v>
      </c>
    </row>
    <row r="344" spans="1:4" x14ac:dyDescent="0.4">
      <c r="A344" s="6"/>
      <c r="B344" s="6"/>
      <c r="C344" s="6"/>
      <c r="D344" s="7">
        <f t="shared" si="5"/>
        <v>0</v>
      </c>
    </row>
    <row r="345" spans="1:4" x14ac:dyDescent="0.4">
      <c r="A345" s="6"/>
      <c r="B345" s="6"/>
      <c r="C345" s="6"/>
      <c r="D345" s="7">
        <f t="shared" si="5"/>
        <v>0</v>
      </c>
    </row>
    <row r="346" spans="1:4" x14ac:dyDescent="0.4">
      <c r="A346" s="6"/>
      <c r="B346" s="6"/>
      <c r="C346" s="6"/>
      <c r="D346" s="7">
        <f t="shared" si="5"/>
        <v>0</v>
      </c>
    </row>
    <row r="347" spans="1:4" x14ac:dyDescent="0.4">
      <c r="A347" s="6"/>
      <c r="B347" s="6"/>
      <c r="C347" s="6"/>
      <c r="D347" s="7">
        <f t="shared" si="5"/>
        <v>0</v>
      </c>
    </row>
    <row r="348" spans="1:4" x14ac:dyDescent="0.4">
      <c r="A348" s="6"/>
      <c r="B348" s="6"/>
      <c r="C348" s="6"/>
      <c r="D348" s="7">
        <f t="shared" si="5"/>
        <v>0</v>
      </c>
    </row>
    <row r="349" spans="1:4" x14ac:dyDescent="0.4">
      <c r="A349" s="6"/>
      <c r="B349" s="6"/>
      <c r="C349" s="6"/>
      <c r="D349" s="7">
        <f t="shared" si="5"/>
        <v>0</v>
      </c>
    </row>
    <row r="350" spans="1:4" x14ac:dyDescent="0.4">
      <c r="A350" s="6"/>
      <c r="B350" s="6"/>
      <c r="C350" s="6"/>
      <c r="D350" s="7">
        <f t="shared" si="5"/>
        <v>0</v>
      </c>
    </row>
    <row r="351" spans="1:4" x14ac:dyDescent="0.4">
      <c r="A351" s="6"/>
      <c r="B351" s="6"/>
      <c r="C351" s="6"/>
      <c r="D351" s="7">
        <f t="shared" si="5"/>
        <v>0</v>
      </c>
    </row>
    <row r="352" spans="1:4" x14ac:dyDescent="0.4">
      <c r="A352" s="6"/>
      <c r="B352" s="6"/>
      <c r="C352" s="6"/>
      <c r="D352" s="7">
        <f t="shared" si="5"/>
        <v>0</v>
      </c>
    </row>
    <row r="353" spans="1:4" x14ac:dyDescent="0.4">
      <c r="A353" s="6"/>
      <c r="B353" s="6"/>
      <c r="C353" s="6"/>
      <c r="D353" s="7">
        <f t="shared" si="5"/>
        <v>0</v>
      </c>
    </row>
    <row r="354" spans="1:4" x14ac:dyDescent="0.4">
      <c r="A354" s="6"/>
      <c r="B354" s="6"/>
      <c r="C354" s="6"/>
      <c r="D354" s="7">
        <f t="shared" si="5"/>
        <v>0</v>
      </c>
    </row>
    <row r="355" spans="1:4" x14ac:dyDescent="0.4">
      <c r="A355" s="6"/>
      <c r="B355" s="6"/>
      <c r="C355" s="6"/>
      <c r="D355" s="7">
        <f t="shared" si="5"/>
        <v>0</v>
      </c>
    </row>
    <row r="356" spans="1:4" x14ac:dyDescent="0.4">
      <c r="A356" s="6"/>
      <c r="B356" s="6"/>
      <c r="C356" s="6"/>
      <c r="D356" s="7">
        <f t="shared" si="5"/>
        <v>0</v>
      </c>
    </row>
    <row r="357" spans="1:4" x14ac:dyDescent="0.4">
      <c r="A357" s="6"/>
      <c r="B357" s="6"/>
      <c r="C357" s="6"/>
      <c r="D357" s="7">
        <f t="shared" si="5"/>
        <v>0</v>
      </c>
    </row>
    <row r="358" spans="1:4" x14ac:dyDescent="0.4">
      <c r="A358" s="6"/>
      <c r="B358" s="6"/>
      <c r="C358" s="6"/>
      <c r="D358" s="7">
        <f t="shared" si="5"/>
        <v>0</v>
      </c>
    </row>
    <row r="359" spans="1:4" x14ac:dyDescent="0.4">
      <c r="A359" s="6"/>
      <c r="B359" s="6"/>
      <c r="C359" s="6"/>
      <c r="D359" s="7">
        <f t="shared" si="5"/>
        <v>0</v>
      </c>
    </row>
    <row r="360" spans="1:4" x14ac:dyDescent="0.4">
      <c r="A360" s="6"/>
      <c r="B360" s="6"/>
      <c r="C360" s="6"/>
      <c r="D360" s="7">
        <f t="shared" si="5"/>
        <v>0</v>
      </c>
    </row>
    <row r="361" spans="1:4" x14ac:dyDescent="0.4">
      <c r="A361" s="6"/>
      <c r="B361" s="6"/>
      <c r="C361" s="6"/>
      <c r="D361" s="7">
        <f t="shared" si="5"/>
        <v>0</v>
      </c>
    </row>
    <row r="362" spans="1:4" x14ac:dyDescent="0.4">
      <c r="A362" s="6"/>
      <c r="B362" s="6"/>
      <c r="C362" s="6"/>
      <c r="D362" s="7">
        <f t="shared" si="5"/>
        <v>0</v>
      </c>
    </row>
    <row r="363" spans="1:4" x14ac:dyDescent="0.4">
      <c r="A363" s="6"/>
      <c r="B363" s="6"/>
      <c r="C363" s="6"/>
      <c r="D363" s="7">
        <f t="shared" si="5"/>
        <v>0</v>
      </c>
    </row>
    <row r="364" spans="1:4" x14ac:dyDescent="0.4">
      <c r="A364" s="6"/>
      <c r="B364" s="6"/>
      <c r="C364" s="6"/>
      <c r="D364" s="7">
        <f t="shared" si="5"/>
        <v>0</v>
      </c>
    </row>
    <row r="365" spans="1:4" x14ac:dyDescent="0.4">
      <c r="A365" s="6"/>
      <c r="B365" s="6"/>
      <c r="C365" s="6"/>
      <c r="D365" s="7">
        <f t="shared" si="5"/>
        <v>0</v>
      </c>
    </row>
    <row r="366" spans="1:4" x14ac:dyDescent="0.4">
      <c r="A366" s="6"/>
      <c r="B366" s="6"/>
      <c r="C366" s="6"/>
      <c r="D366" s="7">
        <f t="shared" si="5"/>
        <v>0</v>
      </c>
    </row>
    <row r="367" spans="1:4" x14ac:dyDescent="0.4">
      <c r="A367" s="6"/>
      <c r="B367" s="6"/>
      <c r="C367" s="6"/>
      <c r="D367" s="7">
        <f t="shared" si="5"/>
        <v>0</v>
      </c>
    </row>
    <row r="368" spans="1:4" x14ac:dyDescent="0.4">
      <c r="A368" s="6"/>
      <c r="B368" s="6"/>
      <c r="C368" s="6"/>
      <c r="D368" s="7">
        <f t="shared" si="5"/>
        <v>0</v>
      </c>
    </row>
    <row r="369" spans="1:4" x14ac:dyDescent="0.4">
      <c r="A369" s="6"/>
      <c r="B369" s="6"/>
      <c r="C369" s="6"/>
      <c r="D369" s="7">
        <f t="shared" si="5"/>
        <v>0</v>
      </c>
    </row>
    <row r="370" spans="1:4" x14ac:dyDescent="0.4">
      <c r="A370" s="6"/>
      <c r="B370" s="6"/>
      <c r="C370" s="6"/>
      <c r="D370" s="7">
        <f t="shared" si="5"/>
        <v>0</v>
      </c>
    </row>
    <row r="371" spans="1:4" x14ac:dyDescent="0.4">
      <c r="A371" s="6"/>
      <c r="B371" s="6"/>
      <c r="C371" s="6"/>
      <c r="D371" s="7">
        <f t="shared" si="5"/>
        <v>0</v>
      </c>
    </row>
    <row r="372" spans="1:4" x14ac:dyDescent="0.4">
      <c r="A372" s="6"/>
      <c r="B372" s="6"/>
      <c r="C372" s="6"/>
      <c r="D372" s="7">
        <f t="shared" si="5"/>
        <v>0</v>
      </c>
    </row>
    <row r="373" spans="1:4" x14ac:dyDescent="0.4">
      <c r="A373" s="6"/>
      <c r="B373" s="6"/>
      <c r="C373" s="6"/>
      <c r="D373" s="7">
        <f t="shared" si="5"/>
        <v>0</v>
      </c>
    </row>
    <row r="374" spans="1:4" x14ac:dyDescent="0.4">
      <c r="A374" s="6"/>
      <c r="B374" s="6"/>
      <c r="C374" s="6"/>
      <c r="D374" s="7">
        <f t="shared" si="5"/>
        <v>0</v>
      </c>
    </row>
    <row r="375" spans="1:4" x14ac:dyDescent="0.4">
      <c r="A375" s="6"/>
      <c r="B375" s="6"/>
      <c r="C375" s="6"/>
      <c r="D375" s="7">
        <f t="shared" si="5"/>
        <v>0</v>
      </c>
    </row>
    <row r="376" spans="1:4" x14ac:dyDescent="0.4">
      <c r="A376" s="6"/>
      <c r="B376" s="6"/>
      <c r="C376" s="6"/>
      <c r="D376" s="7">
        <f t="shared" si="5"/>
        <v>0</v>
      </c>
    </row>
    <row r="377" spans="1:4" x14ac:dyDescent="0.4">
      <c r="A377" s="6"/>
      <c r="B377" s="6"/>
      <c r="C377" s="6"/>
      <c r="D377" s="7">
        <f t="shared" si="5"/>
        <v>0</v>
      </c>
    </row>
    <row r="378" spans="1:4" x14ac:dyDescent="0.4">
      <c r="A378" s="6"/>
      <c r="B378" s="6"/>
      <c r="C378" s="6"/>
      <c r="D378" s="7">
        <f t="shared" si="5"/>
        <v>0</v>
      </c>
    </row>
    <row r="379" spans="1:4" x14ac:dyDescent="0.4">
      <c r="A379" s="6"/>
      <c r="B379" s="6"/>
      <c r="C379" s="6"/>
      <c r="D379" s="7">
        <f t="shared" si="5"/>
        <v>0</v>
      </c>
    </row>
    <row r="380" spans="1:4" x14ac:dyDescent="0.4">
      <c r="A380" s="6"/>
      <c r="B380" s="6"/>
      <c r="C380" s="6"/>
      <c r="D380" s="7">
        <f t="shared" si="5"/>
        <v>0</v>
      </c>
    </row>
    <row r="381" spans="1:4" x14ac:dyDescent="0.4">
      <c r="A381" s="6"/>
      <c r="B381" s="6"/>
      <c r="C381" s="6"/>
      <c r="D381" s="7">
        <f t="shared" si="5"/>
        <v>0</v>
      </c>
    </row>
    <row r="382" spans="1:4" x14ac:dyDescent="0.4">
      <c r="A382" s="6"/>
      <c r="B382" s="6"/>
      <c r="C382" s="6"/>
      <c r="D382" s="7">
        <f t="shared" si="5"/>
        <v>0</v>
      </c>
    </row>
    <row r="383" spans="1:4" x14ac:dyDescent="0.4">
      <c r="A383" s="6"/>
      <c r="B383" s="6"/>
      <c r="C383" s="6"/>
      <c r="D383" s="7">
        <f t="shared" si="5"/>
        <v>0</v>
      </c>
    </row>
    <row r="384" spans="1:4" x14ac:dyDescent="0.4">
      <c r="A384" s="6"/>
      <c r="B384" s="6"/>
      <c r="C384" s="6"/>
      <c r="D384" s="7">
        <f t="shared" si="5"/>
        <v>0</v>
      </c>
    </row>
    <row r="385" spans="1:4" x14ac:dyDescent="0.4">
      <c r="A385" s="6"/>
      <c r="B385" s="6"/>
      <c r="C385" s="6"/>
      <c r="D385" s="7">
        <f t="shared" si="5"/>
        <v>0</v>
      </c>
    </row>
    <row r="386" spans="1:4" x14ac:dyDescent="0.4">
      <c r="A386" s="6"/>
      <c r="B386" s="6"/>
      <c r="C386" s="6"/>
      <c r="D386" s="7">
        <f t="shared" si="5"/>
        <v>0</v>
      </c>
    </row>
    <row r="387" spans="1:4" x14ac:dyDescent="0.4">
      <c r="A387" s="6"/>
      <c r="B387" s="6"/>
      <c r="C387" s="6"/>
      <c r="D387" s="7">
        <f t="shared" si="5"/>
        <v>0</v>
      </c>
    </row>
    <row r="388" spans="1:4" x14ac:dyDescent="0.4">
      <c r="A388" s="6"/>
      <c r="B388" s="6"/>
      <c r="C388" s="6"/>
      <c r="D388" s="7">
        <f t="shared" ref="D388:D407" si="6">B388/0.001</f>
        <v>0</v>
      </c>
    </row>
    <row r="389" spans="1:4" x14ac:dyDescent="0.4">
      <c r="A389" s="6"/>
      <c r="B389" s="6"/>
      <c r="C389" s="6"/>
      <c r="D389" s="7">
        <f t="shared" si="6"/>
        <v>0</v>
      </c>
    </row>
    <row r="390" spans="1:4" x14ac:dyDescent="0.4">
      <c r="A390" s="6"/>
      <c r="B390" s="6"/>
      <c r="C390" s="6"/>
      <c r="D390" s="7">
        <f t="shared" si="6"/>
        <v>0</v>
      </c>
    </row>
    <row r="391" spans="1:4" x14ac:dyDescent="0.4">
      <c r="A391" s="6"/>
      <c r="B391" s="6"/>
      <c r="C391" s="6"/>
      <c r="D391" s="7">
        <f t="shared" si="6"/>
        <v>0</v>
      </c>
    </row>
    <row r="392" spans="1:4" x14ac:dyDescent="0.4">
      <c r="A392" s="6"/>
      <c r="B392" s="6"/>
      <c r="C392" s="6"/>
      <c r="D392" s="7">
        <f t="shared" si="6"/>
        <v>0</v>
      </c>
    </row>
    <row r="393" spans="1:4" x14ac:dyDescent="0.4">
      <c r="A393" s="6"/>
      <c r="B393" s="6"/>
      <c r="C393" s="6"/>
      <c r="D393" s="7">
        <f t="shared" si="6"/>
        <v>0</v>
      </c>
    </row>
    <row r="394" spans="1:4" x14ac:dyDescent="0.4">
      <c r="A394" s="6"/>
      <c r="B394" s="6"/>
      <c r="C394" s="6"/>
      <c r="D394" s="7">
        <f t="shared" si="6"/>
        <v>0</v>
      </c>
    </row>
    <row r="395" spans="1:4" x14ac:dyDescent="0.4">
      <c r="A395" s="6"/>
      <c r="B395" s="6"/>
      <c r="C395" s="6"/>
      <c r="D395" s="7">
        <f t="shared" si="6"/>
        <v>0</v>
      </c>
    </row>
    <row r="396" spans="1:4" x14ac:dyDescent="0.4">
      <c r="A396" s="6"/>
      <c r="B396" s="6"/>
      <c r="C396" s="6"/>
      <c r="D396" s="7">
        <f t="shared" si="6"/>
        <v>0</v>
      </c>
    </row>
    <row r="397" spans="1:4" x14ac:dyDescent="0.4">
      <c r="A397" s="6"/>
      <c r="B397" s="6"/>
      <c r="C397" s="6"/>
      <c r="D397" s="7">
        <f t="shared" si="6"/>
        <v>0</v>
      </c>
    </row>
    <row r="398" spans="1:4" x14ac:dyDescent="0.4">
      <c r="A398" s="6"/>
      <c r="B398" s="6"/>
      <c r="C398" s="6"/>
      <c r="D398" s="7">
        <f t="shared" si="6"/>
        <v>0</v>
      </c>
    </row>
    <row r="399" spans="1:4" x14ac:dyDescent="0.4">
      <c r="A399" s="6"/>
      <c r="B399" s="6"/>
      <c r="C399" s="6"/>
      <c r="D399" s="7">
        <f t="shared" si="6"/>
        <v>0</v>
      </c>
    </row>
    <row r="400" spans="1:4" x14ac:dyDescent="0.4">
      <c r="A400" s="6"/>
      <c r="B400" s="6"/>
      <c r="C400" s="6"/>
      <c r="D400" s="7">
        <f t="shared" si="6"/>
        <v>0</v>
      </c>
    </row>
    <row r="401" spans="1:4" x14ac:dyDescent="0.4">
      <c r="A401" s="6"/>
      <c r="B401" s="6"/>
      <c r="C401" s="6"/>
      <c r="D401" s="7">
        <f t="shared" si="6"/>
        <v>0</v>
      </c>
    </row>
    <row r="402" spans="1:4" x14ac:dyDescent="0.4">
      <c r="A402" s="6"/>
      <c r="B402" s="6"/>
      <c r="C402" s="6"/>
      <c r="D402" s="7">
        <f t="shared" si="6"/>
        <v>0</v>
      </c>
    </row>
    <row r="403" spans="1:4" x14ac:dyDescent="0.4">
      <c r="A403" s="6"/>
      <c r="B403" s="6"/>
      <c r="C403" s="6"/>
      <c r="D403" s="7">
        <f t="shared" si="6"/>
        <v>0</v>
      </c>
    </row>
    <row r="404" spans="1:4" x14ac:dyDescent="0.4">
      <c r="A404" s="6"/>
      <c r="B404" s="6"/>
      <c r="C404" s="6"/>
      <c r="D404" s="7">
        <f t="shared" si="6"/>
        <v>0</v>
      </c>
    </row>
    <row r="405" spans="1:4" x14ac:dyDescent="0.4">
      <c r="A405" s="6"/>
      <c r="B405" s="6"/>
      <c r="C405" s="6"/>
      <c r="D405" s="7">
        <f t="shared" si="6"/>
        <v>0</v>
      </c>
    </row>
    <row r="406" spans="1:4" x14ac:dyDescent="0.4">
      <c r="A406" s="6"/>
      <c r="B406" s="6"/>
      <c r="C406" s="6"/>
      <c r="D406" s="7">
        <f t="shared" si="6"/>
        <v>0</v>
      </c>
    </row>
    <row r="407" spans="1:4" x14ac:dyDescent="0.4">
      <c r="A407" s="6"/>
      <c r="B407" s="6"/>
      <c r="C407" s="6"/>
      <c r="D407" s="7">
        <f t="shared" si="6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50"/>
  <sheetViews>
    <sheetView workbookViewId="0">
      <selection activeCell="B40" sqref="B40"/>
    </sheetView>
  </sheetViews>
  <sheetFormatPr defaultRowHeight="12.3" x14ac:dyDescent="0.4"/>
  <cols>
    <col min="1" max="1" width="10.71875" bestFit="1" customWidth="1"/>
    <col min="2" max="2" width="9.109375"/>
  </cols>
  <sheetData>
    <row r="1" spans="1:13" x14ac:dyDescent="0.4">
      <c r="A1" t="s">
        <v>12</v>
      </c>
      <c r="B1" t="s">
        <v>41</v>
      </c>
    </row>
    <row r="2" spans="1:13" x14ac:dyDescent="0.4">
      <c r="A2" s="4" t="s">
        <v>13</v>
      </c>
      <c r="B2" s="4" t="s">
        <v>1</v>
      </c>
    </row>
    <row r="3" spans="1:13" x14ac:dyDescent="0.4">
      <c r="A3">
        <v>0</v>
      </c>
      <c r="B3">
        <v>0.152854586843512</v>
      </c>
    </row>
    <row r="4" spans="1:13" x14ac:dyDescent="0.4">
      <c r="A4" s="10">
        <v>2.4999999999999999E-7</v>
      </c>
      <c r="B4">
        <v>0.15285891770437199</v>
      </c>
    </row>
    <row r="5" spans="1:13" x14ac:dyDescent="0.4">
      <c r="A5" s="10">
        <v>4.9999999999999998E-7</v>
      </c>
      <c r="B5">
        <v>0.15286324558485301</v>
      </c>
    </row>
    <row r="6" spans="1:13" x14ac:dyDescent="0.4">
      <c r="A6" s="10">
        <v>1.0000114440917999E-6</v>
      </c>
      <c r="B6">
        <v>0.15286908015078499</v>
      </c>
    </row>
    <row r="7" spans="1:13" x14ac:dyDescent="0.4">
      <c r="A7" s="10">
        <v>2.0000343322753898E-6</v>
      </c>
      <c r="B7">
        <v>0.15288389195506499</v>
      </c>
    </row>
    <row r="8" spans="1:13" x14ac:dyDescent="0.4">
      <c r="A8" s="10">
        <v>4.0000801086425798E-6</v>
      </c>
      <c r="B8">
        <v>0.15290928927487599</v>
      </c>
    </row>
    <row r="9" spans="1:13" x14ac:dyDescent="0.4">
      <c r="A9" s="10">
        <v>8.0001716613769497E-6</v>
      </c>
      <c r="B9">
        <v>0.15295969109472801</v>
      </c>
      <c r="M9" s="10"/>
    </row>
    <row r="10" spans="1:13" x14ac:dyDescent="0.4">
      <c r="A10" s="10">
        <v>1.6000354766845701E-5</v>
      </c>
      <c r="B10">
        <v>0.153059961052529</v>
      </c>
      <c r="M10" s="10"/>
    </row>
    <row r="11" spans="1:13" x14ac:dyDescent="0.4">
      <c r="A11" s="10">
        <v>3.2000720977783197E-5</v>
      </c>
      <c r="B11">
        <v>0.15325870766876001</v>
      </c>
      <c r="M11" s="10"/>
    </row>
    <row r="12" spans="1:13" x14ac:dyDescent="0.4">
      <c r="A12" s="10">
        <v>5.7000720977783202E-5</v>
      </c>
      <c r="B12">
        <v>0.15356090780086701</v>
      </c>
      <c r="M12" s="10"/>
    </row>
    <row r="13" spans="1:13" x14ac:dyDescent="0.4">
      <c r="A13" s="10">
        <v>8.20007209777832E-5</v>
      </c>
      <c r="B13">
        <v>0.15384773286517101</v>
      </c>
      <c r="M13" s="10"/>
    </row>
    <row r="14" spans="1:13" x14ac:dyDescent="0.4">
      <c r="A14">
        <v>1.0700072097778299E-4</v>
      </c>
      <c r="B14">
        <v>0.154110330772394</v>
      </c>
      <c r="M14" s="10"/>
    </row>
    <row r="15" spans="1:13" x14ac:dyDescent="0.4">
      <c r="A15">
        <v>1.3200072097778299E-4</v>
      </c>
      <c r="B15">
        <v>0.15433830217570299</v>
      </c>
      <c r="M15" s="10"/>
    </row>
    <row r="16" spans="1:13" x14ac:dyDescent="0.4">
      <c r="A16">
        <v>1.57000720977783E-4</v>
      </c>
      <c r="B16">
        <v>0.154532446719259</v>
      </c>
      <c r="M16" s="10"/>
    </row>
    <row r="17" spans="1:13" x14ac:dyDescent="0.4">
      <c r="A17">
        <v>1.8200072097778299E-4</v>
      </c>
      <c r="B17">
        <v>0.15468543595718801</v>
      </c>
      <c r="M17" s="10"/>
    </row>
    <row r="18" spans="1:13" x14ac:dyDescent="0.4">
      <c r="A18">
        <v>2.07000720977783E-4</v>
      </c>
      <c r="B18">
        <v>0.15479332971104601</v>
      </c>
      <c r="M18" s="10"/>
    </row>
    <row r="19" spans="1:13" x14ac:dyDescent="0.4">
      <c r="A19">
        <v>2.3200072097778301E-4</v>
      </c>
      <c r="B19">
        <v>0.15485347131858401</v>
      </c>
    </row>
    <row r="20" spans="1:13" x14ac:dyDescent="0.4">
      <c r="A20">
        <v>2.5700072097778302E-4</v>
      </c>
      <c r="B20">
        <v>0.15486629025245099</v>
      </c>
    </row>
    <row r="21" spans="1:13" x14ac:dyDescent="0.4">
      <c r="A21">
        <v>2.8200072097778298E-4</v>
      </c>
      <c r="B21">
        <v>0.15482372228368099</v>
      </c>
    </row>
    <row r="22" spans="1:13" x14ac:dyDescent="0.4">
      <c r="A22">
        <v>3.0700072097778299E-4</v>
      </c>
      <c r="B22">
        <v>0.154736577785931</v>
      </c>
    </row>
    <row r="23" spans="1:13" x14ac:dyDescent="0.4">
      <c r="A23">
        <v>3.32000720977783E-4</v>
      </c>
      <c r="B23">
        <v>0.15460302769918399</v>
      </c>
    </row>
    <row r="24" spans="1:13" x14ac:dyDescent="0.4">
      <c r="A24">
        <v>3.5700072097778301E-4</v>
      </c>
      <c r="B24">
        <v>0.15442636045393601</v>
      </c>
    </row>
    <row r="25" spans="1:13" x14ac:dyDescent="0.4">
      <c r="A25">
        <v>3.8200072097778302E-4</v>
      </c>
      <c r="B25">
        <v>0.154210926136404</v>
      </c>
    </row>
    <row r="26" spans="1:13" x14ac:dyDescent="0.4">
      <c r="A26">
        <v>4.0700072097778298E-4</v>
      </c>
      <c r="B26">
        <v>0.153962029653923</v>
      </c>
    </row>
    <row r="27" spans="1:13" x14ac:dyDescent="0.4">
      <c r="A27">
        <v>4.3200072097778299E-4</v>
      </c>
      <c r="B27">
        <v>0.15368579938575799</v>
      </c>
    </row>
    <row r="28" spans="1:13" x14ac:dyDescent="0.4">
      <c r="A28">
        <v>4.57000720977783E-4</v>
      </c>
      <c r="B28">
        <v>0.15338906459176599</v>
      </c>
    </row>
    <row r="29" spans="1:13" x14ac:dyDescent="0.4">
      <c r="A29">
        <v>4.8200072097778302E-4</v>
      </c>
      <c r="B29">
        <v>0.15307881988962699</v>
      </c>
    </row>
    <row r="30" spans="1:13" x14ac:dyDescent="0.4">
      <c r="A30">
        <v>5.0700072097778297E-4</v>
      </c>
      <c r="B30">
        <v>0.152762801624581</v>
      </c>
    </row>
    <row r="31" spans="1:13" x14ac:dyDescent="0.4">
      <c r="A31">
        <v>5.3200072097778304E-4</v>
      </c>
      <c r="B31">
        <v>0.15244876738760901</v>
      </c>
    </row>
    <row r="32" spans="1:13" x14ac:dyDescent="0.4">
      <c r="A32">
        <v>5.57000720977783E-4</v>
      </c>
      <c r="B32">
        <v>0.15214464911584499</v>
      </c>
    </row>
    <row r="33" spans="1:2" x14ac:dyDescent="0.4">
      <c r="A33">
        <v>5.8200072097778295E-4</v>
      </c>
      <c r="B33">
        <v>0.151858040315271</v>
      </c>
    </row>
    <row r="34" spans="1:2" x14ac:dyDescent="0.4">
      <c r="A34">
        <v>6.0700072097778302E-4</v>
      </c>
      <c r="B34">
        <v>0.15159491528667801</v>
      </c>
    </row>
    <row r="35" spans="1:2" x14ac:dyDescent="0.4">
      <c r="A35">
        <v>6.3200072097778298E-4</v>
      </c>
      <c r="B35">
        <v>0.15136400044041501</v>
      </c>
    </row>
    <row r="36" spans="1:2" x14ac:dyDescent="0.4">
      <c r="A36">
        <v>6.5700072097778304E-4</v>
      </c>
      <c r="B36">
        <v>0.15116951439266799</v>
      </c>
    </row>
    <row r="37" spans="1:2" x14ac:dyDescent="0.4">
      <c r="A37">
        <v>6.82000720977783E-4</v>
      </c>
      <c r="B37">
        <v>0.151016199188996</v>
      </c>
    </row>
    <row r="38" spans="1:2" x14ac:dyDescent="0.4">
      <c r="A38">
        <v>7.0700072097778296E-4</v>
      </c>
      <c r="B38">
        <v>0.150908075575966</v>
      </c>
    </row>
    <row r="39" spans="1:2" x14ac:dyDescent="0.4">
      <c r="A39">
        <v>7.3200072097778302E-4</v>
      </c>
      <c r="B39">
        <v>0.15084780579895801</v>
      </c>
    </row>
    <row r="40" spans="1:2" x14ac:dyDescent="0.4">
      <c r="A40">
        <v>7.5700072097778298E-4</v>
      </c>
      <c r="B40">
        <v>0.15083687404520099</v>
      </c>
    </row>
    <row r="41" spans="1:2" x14ac:dyDescent="0.4">
      <c r="A41">
        <v>7.8200072097778304E-4</v>
      </c>
      <c r="B41">
        <v>0.15087554939383099</v>
      </c>
    </row>
    <row r="42" spans="1:2" x14ac:dyDescent="0.4">
      <c r="A42">
        <v>8.07000720977783E-4</v>
      </c>
      <c r="B42">
        <v>0.15096287957882101</v>
      </c>
    </row>
    <row r="43" spans="1:2" x14ac:dyDescent="0.4">
      <c r="A43">
        <v>8.3200072097778296E-4</v>
      </c>
      <c r="B43">
        <v>0.15109671425546201</v>
      </c>
    </row>
    <row r="44" spans="1:2" x14ac:dyDescent="0.4">
      <c r="A44">
        <v>8.5700072097778302E-4</v>
      </c>
      <c r="B44">
        <v>0.151273757873263</v>
      </c>
    </row>
    <row r="45" spans="1:2" x14ac:dyDescent="0.4">
      <c r="A45">
        <v>8.8200072097778298E-4</v>
      </c>
      <c r="B45">
        <v>0.15148965115674001</v>
      </c>
    </row>
    <row r="46" spans="1:2" x14ac:dyDescent="0.4">
      <c r="A46">
        <v>9.0700072097778305E-4</v>
      </c>
      <c r="B46">
        <v>0.15173907795934499</v>
      </c>
    </row>
    <row r="47" spans="1:2" x14ac:dyDescent="0.4">
      <c r="A47">
        <v>9.32000720977783E-4</v>
      </c>
      <c r="B47">
        <v>0.15201589668579399</v>
      </c>
    </row>
    <row r="48" spans="1:2" x14ac:dyDescent="0.4">
      <c r="A48">
        <v>9.5700072097778296E-4</v>
      </c>
      <c r="B48">
        <v>0.15231312168000899</v>
      </c>
    </row>
    <row r="49" spans="1:2" x14ac:dyDescent="0.4">
      <c r="A49">
        <v>9.8200072097778205E-4</v>
      </c>
      <c r="B49">
        <v>0.152624045923033</v>
      </c>
    </row>
    <row r="50" spans="1:2" x14ac:dyDescent="0.4">
      <c r="A50">
        <v>1.0070007209777799E-3</v>
      </c>
      <c r="B50">
        <v>0.15294284236175501</v>
      </c>
    </row>
    <row r="51" spans="1:2" x14ac:dyDescent="0.4">
      <c r="A51">
        <v>1.03200072097778E-3</v>
      </c>
      <c r="B51">
        <v>0.15325624209465699</v>
      </c>
    </row>
    <row r="52" spans="1:2" x14ac:dyDescent="0.4">
      <c r="A52">
        <v>1.0570007209777801E-3</v>
      </c>
      <c r="B52">
        <v>0.15355974608700201</v>
      </c>
    </row>
    <row r="53" spans="1:2" x14ac:dyDescent="0.4">
      <c r="A53">
        <v>1.0820007209777799E-3</v>
      </c>
      <c r="B53">
        <v>0.15384546411394401</v>
      </c>
    </row>
    <row r="54" spans="1:2" x14ac:dyDescent="0.4">
      <c r="A54">
        <v>1.10700072097778E-3</v>
      </c>
      <c r="B54">
        <v>0.15410852153262899</v>
      </c>
    </row>
    <row r="55" spans="1:2" x14ac:dyDescent="0.4">
      <c r="A55">
        <v>1.1320007209777801E-3</v>
      </c>
      <c r="B55">
        <v>0.15433875074468001</v>
      </c>
    </row>
    <row r="56" spans="1:2" x14ac:dyDescent="0.4">
      <c r="A56">
        <v>1.1570007209777799E-3</v>
      </c>
      <c r="B56">
        <v>0.154532838380741</v>
      </c>
    </row>
    <row r="57" spans="1:2" x14ac:dyDescent="0.4">
      <c r="A57">
        <v>1.18200072097778E-3</v>
      </c>
      <c r="B57">
        <v>0.154685837036042</v>
      </c>
    </row>
    <row r="58" spans="1:2" x14ac:dyDescent="0.4">
      <c r="A58">
        <v>1.20700072097778E-3</v>
      </c>
      <c r="B58">
        <v>0.15479373738702501</v>
      </c>
    </row>
    <row r="59" spans="1:2" x14ac:dyDescent="0.4">
      <c r="A59">
        <v>1.2320007209777801E-3</v>
      </c>
      <c r="B59">
        <v>0.15485388261281999</v>
      </c>
    </row>
    <row r="60" spans="1:2" x14ac:dyDescent="0.4">
      <c r="A60">
        <v>1.25700072097778E-3</v>
      </c>
      <c r="B60">
        <v>0.15486479187581501</v>
      </c>
    </row>
    <row r="61" spans="1:2" x14ac:dyDescent="0.4">
      <c r="A61">
        <v>1.28200072097778E-3</v>
      </c>
      <c r="B61">
        <v>0.15482619638748199</v>
      </c>
    </row>
    <row r="62" spans="1:2" x14ac:dyDescent="0.4">
      <c r="A62">
        <v>1.3070007209777801E-3</v>
      </c>
      <c r="B62">
        <v>0.15473904656260601</v>
      </c>
    </row>
    <row r="63" spans="1:2" x14ac:dyDescent="0.4">
      <c r="A63">
        <v>1.3320007209777799E-3</v>
      </c>
      <c r="B63">
        <v>0.15460548820527201</v>
      </c>
    </row>
    <row r="64" spans="1:2" x14ac:dyDescent="0.4">
      <c r="A64">
        <v>1.35700072097778E-3</v>
      </c>
      <c r="B64">
        <v>0.15442881018448301</v>
      </c>
    </row>
    <row r="65" spans="1:2" x14ac:dyDescent="0.4">
      <c r="A65">
        <v>1.3820007209777801E-3</v>
      </c>
      <c r="B65">
        <v>0.15421336272129599</v>
      </c>
    </row>
    <row r="66" spans="1:2" x14ac:dyDescent="0.4">
      <c r="A66">
        <v>1.4070007209777799E-3</v>
      </c>
      <c r="B66">
        <v>0.153964450984413</v>
      </c>
    </row>
    <row r="67" spans="1:2" x14ac:dyDescent="0.4">
      <c r="A67">
        <v>1.43200072097778E-3</v>
      </c>
      <c r="B67">
        <v>0.15368820387278301</v>
      </c>
    </row>
    <row r="68" spans="1:2" x14ac:dyDescent="0.4">
      <c r="A68">
        <v>1.45700072097778E-3</v>
      </c>
      <c r="B68">
        <v>0.15339159011945</v>
      </c>
    </row>
    <row r="69" spans="1:2" x14ac:dyDescent="0.4">
      <c r="A69">
        <v>1.4820007209777799E-3</v>
      </c>
      <c r="B69">
        <v>0.15308130783430701</v>
      </c>
    </row>
    <row r="70" spans="1:2" x14ac:dyDescent="0.4">
      <c r="A70">
        <v>1.50700072097778E-3</v>
      </c>
      <c r="B70">
        <v>0.15276573743204599</v>
      </c>
    </row>
    <row r="71" spans="1:2" x14ac:dyDescent="0.4">
      <c r="A71">
        <v>1.53200072097778E-3</v>
      </c>
      <c r="B71">
        <v>0.152452337699054</v>
      </c>
    </row>
    <row r="72" spans="1:2" x14ac:dyDescent="0.4">
      <c r="A72">
        <v>1.5570007209777801E-3</v>
      </c>
      <c r="B72">
        <v>0.15214883373122401</v>
      </c>
    </row>
    <row r="73" spans="1:2" x14ac:dyDescent="0.4">
      <c r="A73">
        <v>1.5820007209777799E-3</v>
      </c>
      <c r="B73">
        <v>0.15186311664541299</v>
      </c>
    </row>
    <row r="74" spans="1:2" x14ac:dyDescent="0.4">
      <c r="A74">
        <v>1.60700072097778E-3</v>
      </c>
      <c r="B74">
        <v>0.15160005861966899</v>
      </c>
    </row>
    <row r="75" spans="1:2" x14ac:dyDescent="0.4">
      <c r="A75">
        <v>1.6320007209777801E-3</v>
      </c>
      <c r="B75">
        <v>0.151369831498082</v>
      </c>
    </row>
    <row r="76" spans="1:2" x14ac:dyDescent="0.4">
      <c r="A76">
        <v>1.6570007209777799E-3</v>
      </c>
      <c r="B76">
        <v>0.15117574401212899</v>
      </c>
    </row>
    <row r="77" spans="1:2" x14ac:dyDescent="0.4">
      <c r="A77">
        <v>1.68200072097778E-3</v>
      </c>
      <c r="B77">
        <v>0.15102274540605101</v>
      </c>
    </row>
    <row r="78" spans="1:2" x14ac:dyDescent="0.4">
      <c r="A78">
        <v>1.70700072097778E-3</v>
      </c>
      <c r="B78">
        <v>0.150914845020623</v>
      </c>
    </row>
    <row r="79" spans="1:2" x14ac:dyDescent="0.4">
      <c r="A79">
        <v>1.7320007209777799E-3</v>
      </c>
      <c r="B79">
        <v>0.15085469975037699</v>
      </c>
    </row>
    <row r="80" spans="1:2" x14ac:dyDescent="0.4">
      <c r="A80">
        <v>1.75700072097778E-3</v>
      </c>
      <c r="B80">
        <v>0.15084379055122701</v>
      </c>
    </row>
    <row r="81" spans="1:2" x14ac:dyDescent="0.4">
      <c r="A81">
        <v>1.78200072097778E-3</v>
      </c>
      <c r="B81">
        <v>0.15088238605944701</v>
      </c>
    </row>
    <row r="82" spans="1:2" x14ac:dyDescent="0.4">
      <c r="A82">
        <v>1.8070007209777801E-3</v>
      </c>
      <c r="B82">
        <v>0.15096953589460199</v>
      </c>
    </row>
    <row r="83" spans="1:2" x14ac:dyDescent="0.4">
      <c r="A83">
        <v>1.8320007209777799E-3</v>
      </c>
      <c r="B83">
        <v>0.15110309418215701</v>
      </c>
    </row>
    <row r="84" spans="1:2" x14ac:dyDescent="0.4">
      <c r="A84">
        <v>1.85700072097778E-3</v>
      </c>
      <c r="B84">
        <v>0.151279772266002</v>
      </c>
    </row>
    <row r="85" spans="1:2" x14ac:dyDescent="0.4">
      <c r="A85">
        <v>1.8820007209777801E-3</v>
      </c>
      <c r="B85">
        <v>0.15149521968698701</v>
      </c>
    </row>
    <row r="86" spans="1:2" x14ac:dyDescent="0.4">
      <c r="A86">
        <v>1.9070007209777799E-3</v>
      </c>
      <c r="B86">
        <v>0.15174413148697399</v>
      </c>
    </row>
    <row r="87" spans="1:2" x14ac:dyDescent="0.4">
      <c r="A87">
        <v>1.93200072097778E-3</v>
      </c>
      <c r="B87">
        <v>0.15202037862178799</v>
      </c>
    </row>
    <row r="88" spans="1:2" x14ac:dyDescent="0.4">
      <c r="A88">
        <v>1.9570007209777801E-3</v>
      </c>
      <c r="B88">
        <v>0.152317092868827</v>
      </c>
    </row>
    <row r="89" spans="1:2" x14ac:dyDescent="0.4">
      <c r="A89">
        <v>1.9820007209777799E-3</v>
      </c>
      <c r="B89">
        <v>0.15262801217827099</v>
      </c>
    </row>
    <row r="90" spans="1:2" x14ac:dyDescent="0.4">
      <c r="A90">
        <v>2.0070007209777802E-3</v>
      </c>
      <c r="B90">
        <v>0.152944235777832</v>
      </c>
    </row>
    <row r="91" spans="1:2" x14ac:dyDescent="0.4">
      <c r="A91">
        <v>2.03200072097778E-3</v>
      </c>
      <c r="B91">
        <v>0.15325828385736301</v>
      </c>
    </row>
    <row r="92" spans="1:2" x14ac:dyDescent="0.4">
      <c r="A92">
        <v>2.0570007209777799E-3</v>
      </c>
      <c r="B92">
        <v>0.15356241568137299</v>
      </c>
    </row>
    <row r="93" spans="1:2" x14ac:dyDescent="0.4">
      <c r="A93">
        <v>2.0820007209777802E-3</v>
      </c>
      <c r="B93">
        <v>0.15384872404910699</v>
      </c>
    </row>
    <row r="94" spans="1:2" x14ac:dyDescent="0.4">
      <c r="A94">
        <v>2.10700072097778E-3</v>
      </c>
      <c r="B94">
        <v>0.15411234345822999</v>
      </c>
    </row>
    <row r="95" spans="1:2" x14ac:dyDescent="0.4">
      <c r="A95">
        <v>2.1320007209777799E-3</v>
      </c>
      <c r="B95">
        <v>0.15434303633457</v>
      </c>
    </row>
    <row r="96" spans="1:2" x14ac:dyDescent="0.4">
      <c r="A96">
        <v>2.1570007209777801E-3</v>
      </c>
      <c r="B96">
        <v>0.15453752572892501</v>
      </c>
    </row>
    <row r="97" spans="1:2" x14ac:dyDescent="0.4">
      <c r="A97">
        <v>2.18200072097778E-3</v>
      </c>
      <c r="B97">
        <v>0.15469084092572399</v>
      </c>
    </row>
    <row r="98" spans="1:2" x14ac:dyDescent="0.4">
      <c r="A98">
        <v>2.2070007209777798E-3</v>
      </c>
      <c r="B98">
        <v>0.154798964535796</v>
      </c>
    </row>
    <row r="99" spans="1:2" x14ac:dyDescent="0.4">
      <c r="A99">
        <v>2.2320007209777801E-3</v>
      </c>
      <c r="B99">
        <v>0.15485923428506701</v>
      </c>
    </row>
    <row r="100" spans="1:2" x14ac:dyDescent="0.4">
      <c r="A100">
        <v>2.25700072097778E-3</v>
      </c>
      <c r="B100">
        <v>0.15487016606112</v>
      </c>
    </row>
    <row r="101" spans="1:2" x14ac:dyDescent="0.4">
      <c r="A101">
        <v>2.2820007209777798E-3</v>
      </c>
      <c r="B101">
        <v>0.15483149068882801</v>
      </c>
    </row>
    <row r="102" spans="1:2" x14ac:dyDescent="0.4">
      <c r="A102">
        <v>2.3070007209777801E-3</v>
      </c>
      <c r="B102">
        <v>0.15474416054305301</v>
      </c>
    </row>
    <row r="103" spans="1:2" x14ac:dyDescent="0.4">
      <c r="A103">
        <v>2.33200072097778E-3</v>
      </c>
      <c r="B103">
        <v>0.15461032587071299</v>
      </c>
    </row>
    <row r="104" spans="1:2" x14ac:dyDescent="0.4">
      <c r="A104">
        <v>2.3570007209777798E-3</v>
      </c>
      <c r="B104">
        <v>0.154433282268547</v>
      </c>
    </row>
    <row r="105" spans="1:2" x14ac:dyDescent="0.4">
      <c r="A105">
        <v>2.3820007209777801E-3</v>
      </c>
      <c r="B105">
        <v>0.15421738905270499</v>
      </c>
    </row>
    <row r="106" spans="1:2" x14ac:dyDescent="0.4">
      <c r="A106">
        <v>2.4070007209777799E-3</v>
      </c>
      <c r="B106">
        <v>0.15396796225564799</v>
      </c>
    </row>
    <row r="107" spans="1:2" x14ac:dyDescent="0.4">
      <c r="A107">
        <v>2.4320007209777802E-3</v>
      </c>
      <c r="B107">
        <v>0.153691143563502</v>
      </c>
    </row>
    <row r="108" spans="1:2" x14ac:dyDescent="0.4">
      <c r="A108">
        <v>2.4570007209777801E-3</v>
      </c>
      <c r="B108">
        <v>0.153393919983178</v>
      </c>
    </row>
    <row r="109" spans="1:2" x14ac:dyDescent="0.4">
      <c r="A109">
        <v>2.4820007209777799E-3</v>
      </c>
      <c r="B109">
        <v>0.153082993750385</v>
      </c>
    </row>
    <row r="110" spans="1:2" x14ac:dyDescent="0.4">
      <c r="A110">
        <v>2.5070007209777802E-3</v>
      </c>
      <c r="B110">
        <v>0.15276676984461801</v>
      </c>
    </row>
    <row r="111" spans="1:2" x14ac:dyDescent="0.4">
      <c r="A111">
        <v>2.53200072097778E-3</v>
      </c>
      <c r="B111">
        <v>0.152452721769894</v>
      </c>
    </row>
    <row r="112" spans="1:2" x14ac:dyDescent="0.4">
      <c r="A112">
        <v>2.5570007209777799E-3</v>
      </c>
      <c r="B112">
        <v>0.15214858990282901</v>
      </c>
    </row>
    <row r="113" spans="1:2" x14ac:dyDescent="0.4">
      <c r="A113">
        <v>2.5820007209777802E-3</v>
      </c>
      <c r="B113">
        <v>0.15186228380747999</v>
      </c>
    </row>
    <row r="114" spans="1:2" x14ac:dyDescent="0.4">
      <c r="A114">
        <v>2.60700072097778E-3</v>
      </c>
      <c r="B114">
        <v>0.151598673005618</v>
      </c>
    </row>
    <row r="115" spans="1:2" x14ac:dyDescent="0.4">
      <c r="A115">
        <v>2.6320007209777799E-3</v>
      </c>
      <c r="B115">
        <v>0.151367975786486</v>
      </c>
    </row>
    <row r="116" spans="1:2" x14ac:dyDescent="0.4">
      <c r="A116">
        <v>2.6570007209777802E-3</v>
      </c>
      <c r="B116">
        <v>0.151173487627522</v>
      </c>
    </row>
    <row r="117" spans="1:2" x14ac:dyDescent="0.4">
      <c r="A117">
        <v>2.68200072097778E-3</v>
      </c>
      <c r="B117">
        <v>0.15102017239259699</v>
      </c>
    </row>
    <row r="118" spans="1:2" x14ac:dyDescent="0.4">
      <c r="A118">
        <v>2.7070007209777799E-3</v>
      </c>
      <c r="B118">
        <v>0.15091204879740799</v>
      </c>
    </row>
    <row r="119" spans="1:2" x14ac:dyDescent="0.4">
      <c r="A119">
        <v>2.7320007209777801E-3</v>
      </c>
      <c r="B119">
        <v>0.15085177903441799</v>
      </c>
    </row>
    <row r="120" spans="1:2" x14ac:dyDescent="0.4">
      <c r="A120">
        <v>2.75700072097778E-3</v>
      </c>
      <c r="B120">
        <v>0.15084084726576</v>
      </c>
    </row>
    <row r="121" spans="1:2" x14ac:dyDescent="0.4">
      <c r="A121">
        <v>2.7820007209777798E-3</v>
      </c>
      <c r="B121">
        <v>0.15087952262847101</v>
      </c>
    </row>
    <row r="122" spans="1:2" x14ac:dyDescent="0.4">
      <c r="A122">
        <v>2.8070007209777801E-3</v>
      </c>
      <c r="B122">
        <v>0.15096685279021901</v>
      </c>
    </row>
    <row r="123" spans="1:2" x14ac:dyDescent="0.4">
      <c r="A123">
        <v>2.83200072097778E-3</v>
      </c>
      <c r="B123">
        <v>0.15110068740808799</v>
      </c>
    </row>
    <row r="124" spans="1:2" x14ac:dyDescent="0.4">
      <c r="A124">
        <v>2.8570007209777798E-3</v>
      </c>
      <c r="B124">
        <v>0.15127773110510301</v>
      </c>
    </row>
    <row r="125" spans="1:2" x14ac:dyDescent="0.4">
      <c r="A125">
        <v>2.8820007209777801E-3</v>
      </c>
      <c r="B125">
        <v>0.151493624317659</v>
      </c>
    </row>
    <row r="126" spans="1:2" x14ac:dyDescent="0.4">
      <c r="A126">
        <v>2.9070007209777799E-3</v>
      </c>
      <c r="B126">
        <v>0.15174305112745101</v>
      </c>
    </row>
    <row r="127" spans="1:2" x14ac:dyDescent="0.4">
      <c r="A127">
        <v>2.9320007209777798E-3</v>
      </c>
      <c r="B127">
        <v>0.15201986985306501</v>
      </c>
    </row>
    <row r="128" spans="1:2" x14ac:dyDescent="0.4">
      <c r="A128">
        <v>2.9570007209777801E-3</v>
      </c>
      <c r="B128">
        <v>0.152317157107801</v>
      </c>
    </row>
    <row r="129" spans="1:2" x14ac:dyDescent="0.4">
      <c r="A129">
        <v>2.9820007209777799E-3</v>
      </c>
      <c r="B129">
        <v>0.15262795433819101</v>
      </c>
    </row>
    <row r="130" spans="1:2" x14ac:dyDescent="0.4">
      <c r="A130">
        <v>3.0070007209777802E-3</v>
      </c>
      <c r="B130">
        <v>0.152944262199283</v>
      </c>
    </row>
    <row r="131" spans="1:2" x14ac:dyDescent="0.4">
      <c r="A131">
        <v>3.0320007209777801E-3</v>
      </c>
      <c r="B131">
        <v>0.153258296323868</v>
      </c>
    </row>
    <row r="132" spans="1:2" x14ac:dyDescent="0.4">
      <c r="A132">
        <v>3.0570007209777799E-3</v>
      </c>
      <c r="B132">
        <v>0.153562414660005</v>
      </c>
    </row>
    <row r="133" spans="1:2" x14ac:dyDescent="0.4">
      <c r="A133">
        <v>3.0820007209777802E-3</v>
      </c>
      <c r="B133">
        <v>0.153848817641736</v>
      </c>
    </row>
    <row r="134" spans="1:2" x14ac:dyDescent="0.4">
      <c r="A134">
        <v>3.10700072097778E-3</v>
      </c>
      <c r="B134">
        <v>0.154112306255521</v>
      </c>
    </row>
    <row r="135" spans="1:2" x14ac:dyDescent="0.4">
      <c r="A135">
        <v>3.1320007209777799E-3</v>
      </c>
      <c r="B135">
        <v>0.15434303863628099</v>
      </c>
    </row>
    <row r="136" spans="1:2" x14ac:dyDescent="0.4">
      <c r="A136">
        <v>3.1570007209777802E-3</v>
      </c>
      <c r="B136">
        <v>0.15453752514639499</v>
      </c>
    </row>
    <row r="137" spans="1:2" x14ac:dyDescent="0.4">
      <c r="A137">
        <v>3.18200072097778E-3</v>
      </c>
      <c r="B137">
        <v>0.154690840320656</v>
      </c>
    </row>
    <row r="138" spans="1:2" x14ac:dyDescent="0.4">
      <c r="A138">
        <v>3.2070007209777799E-3</v>
      </c>
      <c r="B138">
        <v>0.15479896399133999</v>
      </c>
    </row>
    <row r="139" spans="1:2" x14ac:dyDescent="0.4">
      <c r="A139">
        <v>3.2320007209777801E-3</v>
      </c>
      <c r="B139">
        <v>0.15485923367746199</v>
      </c>
    </row>
    <row r="140" spans="1:2" x14ac:dyDescent="0.4">
      <c r="A140">
        <v>3.25700072097778E-3</v>
      </c>
      <c r="B140">
        <v>0.15487016543900201</v>
      </c>
    </row>
    <row r="141" spans="1:2" x14ac:dyDescent="0.4">
      <c r="A141">
        <v>3.2820007209777798E-3</v>
      </c>
      <c r="B141">
        <v>0.154831490081245</v>
      </c>
    </row>
    <row r="142" spans="1:2" x14ac:dyDescent="0.4">
      <c r="A142">
        <v>3.3070007209777801E-3</v>
      </c>
      <c r="B142">
        <v>0.154744159935536</v>
      </c>
    </row>
    <row r="143" spans="1:2" x14ac:dyDescent="0.4">
      <c r="A143">
        <v>3.33200072097778E-3</v>
      </c>
      <c r="B143">
        <v>0.15461032532104901</v>
      </c>
    </row>
    <row r="144" spans="1:2" x14ac:dyDescent="0.4">
      <c r="A144">
        <v>3.3570007209777798E-3</v>
      </c>
      <c r="B144">
        <v>0.15443328167440401</v>
      </c>
    </row>
    <row r="145" spans="1:2" x14ac:dyDescent="0.4">
      <c r="A145">
        <v>3.3820007209777801E-3</v>
      </c>
      <c r="B145">
        <v>0.15421738850338701</v>
      </c>
    </row>
    <row r="146" spans="1:2" x14ac:dyDescent="0.4">
      <c r="A146">
        <v>3.40700072097778E-3</v>
      </c>
      <c r="B146">
        <v>0.15396796167056401</v>
      </c>
    </row>
    <row r="147" spans="1:2" x14ac:dyDescent="0.4">
      <c r="A147">
        <v>3.4320007209777798E-3</v>
      </c>
      <c r="B147">
        <v>0.15369114304295201</v>
      </c>
    </row>
    <row r="148" spans="1:2" x14ac:dyDescent="0.4">
      <c r="A148">
        <v>3.4570007209777801E-3</v>
      </c>
      <c r="B148">
        <v>0.15339391874448799</v>
      </c>
    </row>
    <row r="149" spans="1:2" x14ac:dyDescent="0.4">
      <c r="A149">
        <v>3.4820007209777799E-3</v>
      </c>
      <c r="B149">
        <v>0.15308299641409601</v>
      </c>
    </row>
    <row r="150" spans="1:2" x14ac:dyDescent="0.4">
      <c r="A150">
        <v>3.5070007209777802E-3</v>
      </c>
      <c r="B150">
        <v>0.15276677042574099</v>
      </c>
    </row>
    <row r="151" spans="1:2" x14ac:dyDescent="0.4">
      <c r="A151">
        <v>3.5320007209777801E-3</v>
      </c>
      <c r="B151">
        <v>0.15245272234059001</v>
      </c>
    </row>
    <row r="152" spans="1:2" x14ac:dyDescent="0.4">
      <c r="A152">
        <v>3.5570007209777799E-3</v>
      </c>
      <c r="B152">
        <v>0.15214859052353599</v>
      </c>
    </row>
    <row r="153" spans="1:2" x14ac:dyDescent="0.4">
      <c r="A153">
        <v>3.5820007209777698E-3</v>
      </c>
      <c r="B153">
        <v>0.15186228440577301</v>
      </c>
    </row>
    <row r="154" spans="1:2" x14ac:dyDescent="0.4">
      <c r="A154">
        <v>3.6070007209777701E-3</v>
      </c>
      <c r="B154">
        <v>0.15159867257516699</v>
      </c>
    </row>
    <row r="155" spans="1:2" x14ac:dyDescent="0.4">
      <c r="A155">
        <v>3.6320007209777699E-3</v>
      </c>
      <c r="B155">
        <v>0.15136797454898701</v>
      </c>
    </row>
    <row r="156" spans="1:2" x14ac:dyDescent="0.4">
      <c r="A156">
        <v>3.6570007209777702E-3</v>
      </c>
      <c r="B156">
        <v>0.15117348653072499</v>
      </c>
    </row>
    <row r="157" spans="1:2" x14ac:dyDescent="0.4">
      <c r="A157">
        <v>3.6820007209777701E-3</v>
      </c>
      <c r="B157">
        <v>0.15102017133554599</v>
      </c>
    </row>
    <row r="158" spans="1:2" x14ac:dyDescent="0.4">
      <c r="A158">
        <v>3.7070007209777699E-3</v>
      </c>
      <c r="B158">
        <v>0.15091204771067601</v>
      </c>
    </row>
    <row r="159" spans="1:2" x14ac:dyDescent="0.4">
      <c r="A159">
        <v>3.7320007209777702E-3</v>
      </c>
      <c r="B159">
        <v>0.150851777942585</v>
      </c>
    </row>
    <row r="160" spans="1:2" x14ac:dyDescent="0.4">
      <c r="A160">
        <v>3.75700072097777E-3</v>
      </c>
      <c r="B160">
        <v>0.15084084618882801</v>
      </c>
    </row>
    <row r="161" spans="1:2" x14ac:dyDescent="0.4">
      <c r="A161">
        <v>3.7820007209777699E-3</v>
      </c>
      <c r="B161">
        <v>0.15087952155196299</v>
      </c>
    </row>
    <row r="162" spans="1:2" x14ac:dyDescent="0.4">
      <c r="A162">
        <v>3.8070007209777702E-3</v>
      </c>
      <c r="B162">
        <v>0.150966851707942</v>
      </c>
    </row>
    <row r="163" spans="1:2" x14ac:dyDescent="0.4">
      <c r="A163">
        <v>3.83200072097777E-3</v>
      </c>
      <c r="B163">
        <v>0.151100686385156</v>
      </c>
    </row>
    <row r="164" spans="1:2" x14ac:dyDescent="0.4">
      <c r="A164">
        <v>3.8570007209777699E-3</v>
      </c>
      <c r="B164">
        <v>0.15127773002089701</v>
      </c>
    </row>
    <row r="165" spans="1:2" x14ac:dyDescent="0.4">
      <c r="A165">
        <v>3.8820007209777701E-3</v>
      </c>
      <c r="B165">
        <v>0.15149362327121299</v>
      </c>
    </row>
    <row r="166" spans="1:2" x14ac:dyDescent="0.4">
      <c r="A166">
        <v>3.9070007209777704E-3</v>
      </c>
      <c r="B166">
        <v>0.15174305007116301</v>
      </c>
    </row>
    <row r="167" spans="1:2" x14ac:dyDescent="0.4">
      <c r="A167">
        <v>3.9320007209777703E-3</v>
      </c>
      <c r="B167">
        <v>0.15201986879725199</v>
      </c>
    </row>
    <row r="168" spans="1:2" x14ac:dyDescent="0.4">
      <c r="A168">
        <v>3.9570007209777701E-3</v>
      </c>
      <c r="B168">
        <v>0.15231709542115601</v>
      </c>
    </row>
    <row r="169" spans="1:2" x14ac:dyDescent="0.4">
      <c r="A169">
        <v>3.98200072097777E-3</v>
      </c>
      <c r="B169">
        <v>0.15262802016087601</v>
      </c>
    </row>
    <row r="170" spans="1:2" x14ac:dyDescent="0.4">
      <c r="A170">
        <v>4.0070007209777698E-3</v>
      </c>
      <c r="B170">
        <v>0.15294424242212501</v>
      </c>
    </row>
    <row r="171" spans="1:2" x14ac:dyDescent="0.4">
      <c r="A171">
        <v>4.0320007209777697E-3</v>
      </c>
      <c r="B171">
        <v>0.15325829048732501</v>
      </c>
    </row>
    <row r="172" spans="1:2" x14ac:dyDescent="0.4">
      <c r="A172">
        <v>4.0570007209777704E-3</v>
      </c>
      <c r="B172">
        <v>0.15356242234176801</v>
      </c>
    </row>
    <row r="173" spans="1:2" x14ac:dyDescent="0.4">
      <c r="A173">
        <v>4.0820007209777702E-3</v>
      </c>
      <c r="B173">
        <v>0.153848728379226</v>
      </c>
    </row>
    <row r="174" spans="1:2" x14ac:dyDescent="0.4">
      <c r="A174">
        <v>4.1070007209777701E-3</v>
      </c>
      <c r="B174">
        <v>0.15411233800758001</v>
      </c>
    </row>
    <row r="175" spans="1:2" x14ac:dyDescent="0.4">
      <c r="A175">
        <v>4.1320007209777699E-3</v>
      </c>
      <c r="B175">
        <v>0.15434303679928699</v>
      </c>
    </row>
    <row r="176" spans="1:2" x14ac:dyDescent="0.4">
      <c r="A176">
        <v>4.1570007209777698E-3</v>
      </c>
      <c r="B176">
        <v>0.15453752666854101</v>
      </c>
    </row>
    <row r="177" spans="1:2" x14ac:dyDescent="0.4">
      <c r="A177">
        <v>4.1820007209777696E-3</v>
      </c>
      <c r="B177">
        <v>0.15469084190523399</v>
      </c>
    </row>
    <row r="178" spans="1:2" x14ac:dyDescent="0.4">
      <c r="A178">
        <v>4.2070007209777703E-3</v>
      </c>
      <c r="B178">
        <v>0.15479896550341199</v>
      </c>
    </row>
    <row r="179" spans="1:2" x14ac:dyDescent="0.4">
      <c r="A179">
        <v>4.2320007209777702E-3</v>
      </c>
      <c r="B179">
        <v>0.15485923517012201</v>
      </c>
    </row>
    <row r="180" spans="1:2" x14ac:dyDescent="0.4">
      <c r="A180">
        <v>4.25700072097777E-3</v>
      </c>
      <c r="B180">
        <v>0.15487016702656201</v>
      </c>
    </row>
    <row r="181" spans="1:2" x14ac:dyDescent="0.4">
      <c r="A181">
        <v>4.2820007209777699E-3</v>
      </c>
      <c r="B181">
        <v>0.15483149166152299</v>
      </c>
    </row>
    <row r="182" spans="1:2" x14ac:dyDescent="0.4">
      <c r="A182">
        <v>4.3070007209777697E-3</v>
      </c>
      <c r="B182">
        <v>0.15474416151574699</v>
      </c>
    </row>
    <row r="183" spans="1:2" x14ac:dyDescent="0.4">
      <c r="A183">
        <v>4.3320007209777696E-3</v>
      </c>
      <c r="B183">
        <v>0.15461032684043499</v>
      </c>
    </row>
    <row r="184" spans="1:2" x14ac:dyDescent="0.4">
      <c r="A184">
        <v>4.3570007209777703E-3</v>
      </c>
      <c r="B184">
        <v>0.15443328323834901</v>
      </c>
    </row>
    <row r="185" spans="1:2" x14ac:dyDescent="0.4">
      <c r="A185">
        <v>4.3820007209777702E-3</v>
      </c>
      <c r="B185">
        <v>0.15421738999026099</v>
      </c>
    </row>
    <row r="186" spans="1:2" x14ac:dyDescent="0.4">
      <c r="A186">
        <v>4.40700072097777E-3</v>
      </c>
      <c r="B186">
        <v>0.15396796321813999</v>
      </c>
    </row>
    <row r="187" spans="1:2" x14ac:dyDescent="0.4">
      <c r="A187">
        <v>4.4320007209777698E-3</v>
      </c>
      <c r="B187">
        <v>0.15369114449808599</v>
      </c>
    </row>
    <row r="188" spans="1:2" x14ac:dyDescent="0.4">
      <c r="A188">
        <v>4.4570007209777697E-3</v>
      </c>
      <c r="B188">
        <v>0.15339392066593799</v>
      </c>
    </row>
    <row r="189" spans="1:2" x14ac:dyDescent="0.4">
      <c r="A189">
        <v>4.4820007209777704E-3</v>
      </c>
      <c r="B189">
        <v>0.153082993901374</v>
      </c>
    </row>
    <row r="190" spans="1:2" x14ac:dyDescent="0.4">
      <c r="A190">
        <v>4.5070007209777703E-3</v>
      </c>
      <c r="B190">
        <v>0.15276676962411401</v>
      </c>
    </row>
    <row r="191" spans="1:2" x14ac:dyDescent="0.4">
      <c r="A191">
        <v>4.5320007209777701E-3</v>
      </c>
      <c r="B191">
        <v>0.15245272155731901</v>
      </c>
    </row>
    <row r="192" spans="1:2" x14ac:dyDescent="0.4">
      <c r="A192">
        <v>4.55700072097777E-3</v>
      </c>
      <c r="B192">
        <v>0.152148589740812</v>
      </c>
    </row>
    <row r="193" spans="1:2" x14ac:dyDescent="0.4">
      <c r="A193">
        <v>4.5820007209777698E-3</v>
      </c>
      <c r="B193">
        <v>0.151862283658034</v>
      </c>
    </row>
    <row r="194" spans="1:2" x14ac:dyDescent="0.4">
      <c r="A194">
        <v>4.6070007209777697E-3</v>
      </c>
      <c r="B194">
        <v>0.151598672990304</v>
      </c>
    </row>
    <row r="195" spans="1:2" x14ac:dyDescent="0.4">
      <c r="A195">
        <v>4.6320007209777704E-3</v>
      </c>
      <c r="B195">
        <v>0.15136797599396801</v>
      </c>
    </row>
    <row r="196" spans="1:2" x14ac:dyDescent="0.4">
      <c r="A196">
        <v>4.6570007209777702E-3</v>
      </c>
      <c r="B196">
        <v>0.15117348591580401</v>
      </c>
    </row>
    <row r="197" spans="1:2" x14ac:dyDescent="0.4">
      <c r="A197">
        <v>4.6820007209777701E-3</v>
      </c>
      <c r="B197">
        <v>0.15102017071687901</v>
      </c>
    </row>
    <row r="198" spans="1:2" x14ac:dyDescent="0.4">
      <c r="A198">
        <v>4.7070007209777699E-3</v>
      </c>
      <c r="B198">
        <v>0.15091204706140199</v>
      </c>
    </row>
    <row r="199" spans="1:2" x14ac:dyDescent="0.4">
      <c r="A199">
        <v>4.7320007209777698E-3</v>
      </c>
      <c r="B199">
        <v>0.15085177736364999</v>
      </c>
    </row>
    <row r="200" spans="1:2" x14ac:dyDescent="0.4">
      <c r="A200">
        <v>4.7570007209777696E-3</v>
      </c>
      <c r="B200">
        <v>0.150840845602633</v>
      </c>
    </row>
    <row r="201" spans="1:2" x14ac:dyDescent="0.4">
      <c r="A201">
        <v>4.7820007209777703E-3</v>
      </c>
      <c r="B201">
        <v>0.15087952096579699</v>
      </c>
    </row>
    <row r="202" spans="1:2" x14ac:dyDescent="0.4">
      <c r="A202">
        <v>4.8070007209777702E-3</v>
      </c>
      <c r="B202">
        <v>0.150966851129096</v>
      </c>
    </row>
    <row r="203" spans="1:2" x14ac:dyDescent="0.4">
      <c r="A203">
        <v>4.83200072097777E-3</v>
      </c>
      <c r="B203">
        <v>0.15110068573308</v>
      </c>
    </row>
    <row r="204" spans="1:2" x14ac:dyDescent="0.4">
      <c r="A204">
        <v>4.8570007209777699E-3</v>
      </c>
      <c r="B204">
        <v>0.151277729391668</v>
      </c>
    </row>
    <row r="205" spans="1:2" x14ac:dyDescent="0.4">
      <c r="A205">
        <v>4.8820007209777697E-3</v>
      </c>
      <c r="B205">
        <v>0.15149362262388799</v>
      </c>
    </row>
    <row r="206" spans="1:2" x14ac:dyDescent="0.4">
      <c r="A206">
        <v>4.9070007209777696E-3</v>
      </c>
      <c r="B206">
        <v>0.15174304943890701</v>
      </c>
    </row>
    <row r="207" spans="1:2" x14ac:dyDescent="0.4">
      <c r="A207">
        <v>4.9320007209777703E-3</v>
      </c>
      <c r="B207">
        <v>0.15201986815159199</v>
      </c>
    </row>
    <row r="208" spans="1:2" x14ac:dyDescent="0.4">
      <c r="A208">
        <v>4.9570007209777701E-3</v>
      </c>
      <c r="B208">
        <v>0.1523170954975</v>
      </c>
    </row>
    <row r="209" spans="1:2" x14ac:dyDescent="0.4">
      <c r="A209">
        <v>4.98200072097777E-3</v>
      </c>
      <c r="B209">
        <v>0.15262802084119201</v>
      </c>
    </row>
    <row r="210" spans="1:2" x14ac:dyDescent="0.4">
      <c r="A210">
        <v>5.0070007209777698E-3</v>
      </c>
      <c r="B210">
        <v>0.1529442433787</v>
      </c>
    </row>
    <row r="211" spans="1:2" x14ac:dyDescent="0.4">
      <c r="A211">
        <v>5.0320007209777697E-3</v>
      </c>
      <c r="B211">
        <v>0.153258291443163</v>
      </c>
    </row>
    <row r="212" spans="1:2" x14ac:dyDescent="0.4">
      <c r="A212">
        <v>5.0570007209777704E-3</v>
      </c>
      <c r="B212">
        <v>0.15356242325265901</v>
      </c>
    </row>
    <row r="213" spans="1:2" x14ac:dyDescent="0.4">
      <c r="A213">
        <v>5.0820007209777703E-3</v>
      </c>
      <c r="B213">
        <v>0.15384872931794899</v>
      </c>
    </row>
    <row r="214" spans="1:2" x14ac:dyDescent="0.4">
      <c r="A214">
        <v>5.1070007209777701E-3</v>
      </c>
      <c r="B214">
        <v>0.154112338885874</v>
      </c>
    </row>
    <row r="215" spans="1:2" x14ac:dyDescent="0.4">
      <c r="A215">
        <v>5.13200072097777E-3</v>
      </c>
      <c r="B215">
        <v>0.15434303756173101</v>
      </c>
    </row>
    <row r="216" spans="1:2" x14ac:dyDescent="0.4">
      <c r="A216">
        <v>5.1570007209777698E-3</v>
      </c>
      <c r="B216">
        <v>0.154537523979284</v>
      </c>
    </row>
    <row r="217" spans="1:2" x14ac:dyDescent="0.4">
      <c r="A217">
        <v>5.1820007209777696E-3</v>
      </c>
      <c r="B217">
        <v>0.15469083918099</v>
      </c>
    </row>
    <row r="218" spans="1:2" x14ac:dyDescent="0.4">
      <c r="A218">
        <v>5.2070007209777704E-3</v>
      </c>
      <c r="B218">
        <v>0.154798962769292</v>
      </c>
    </row>
    <row r="219" spans="1:2" x14ac:dyDescent="0.4">
      <c r="A219">
        <v>5.2320007209777702E-3</v>
      </c>
      <c r="B219">
        <v>0.15485923253280201</v>
      </c>
    </row>
    <row r="220" spans="1:2" x14ac:dyDescent="0.4">
      <c r="A220">
        <v>5.2570007209777597E-3</v>
      </c>
      <c r="B220">
        <v>0.15487016429434999</v>
      </c>
    </row>
    <row r="221" spans="1:2" x14ac:dyDescent="0.4">
      <c r="A221">
        <v>5.2820007209777604E-3</v>
      </c>
      <c r="B221">
        <v>0.15483148894381499</v>
      </c>
    </row>
    <row r="222" spans="1:2" x14ac:dyDescent="0.4">
      <c r="A222">
        <v>5.3070007209777602E-3</v>
      </c>
      <c r="B222">
        <v>0.15474415879803999</v>
      </c>
    </row>
    <row r="223" spans="1:2" x14ac:dyDescent="0.4">
      <c r="A223">
        <v>5.3320007209777601E-3</v>
      </c>
      <c r="B223">
        <v>0.15461032411582701</v>
      </c>
    </row>
    <row r="224" spans="1:2" x14ac:dyDescent="0.4">
      <c r="A224">
        <v>5.3570007209777599E-3</v>
      </c>
      <c r="B224">
        <v>0.154433280525892</v>
      </c>
    </row>
    <row r="225" spans="1:2" x14ac:dyDescent="0.4">
      <c r="A225">
        <v>5.3820007209777598E-3</v>
      </c>
      <c r="B225">
        <v>0.154217387284351</v>
      </c>
    </row>
    <row r="226" spans="1:2" x14ac:dyDescent="0.4">
      <c r="A226">
        <v>5.4070007209777596E-3</v>
      </c>
      <c r="B226">
        <v>0.15396796049112299</v>
      </c>
    </row>
    <row r="227" spans="1:2" x14ac:dyDescent="0.4">
      <c r="A227">
        <v>5.4320007209777603E-3</v>
      </c>
      <c r="B227">
        <v>0.153691141817385</v>
      </c>
    </row>
    <row r="228" spans="1:2" x14ac:dyDescent="0.4">
      <c r="A228">
        <v>5.4570007209777602E-3</v>
      </c>
      <c r="B228">
        <v>0.15339391983869199</v>
      </c>
    </row>
    <row r="229" spans="1:2" x14ac:dyDescent="0.4">
      <c r="A229">
        <v>5.48200072097776E-3</v>
      </c>
      <c r="B229">
        <v>0.153082995185362</v>
      </c>
    </row>
    <row r="230" spans="1:2" x14ac:dyDescent="0.4">
      <c r="A230">
        <v>5.5070007209777599E-3</v>
      </c>
      <c r="B230">
        <v>0.152766769686356</v>
      </c>
    </row>
    <row r="231" spans="1:2" x14ac:dyDescent="0.4">
      <c r="A231">
        <v>5.5320007209777597E-3</v>
      </c>
      <c r="B231">
        <v>0.15245272163895901</v>
      </c>
    </row>
    <row r="232" spans="1:2" x14ac:dyDescent="0.4">
      <c r="A232">
        <v>5.5570007209777596E-3</v>
      </c>
      <c r="B232">
        <v>0.15214858974565401</v>
      </c>
    </row>
    <row r="233" spans="1:2" x14ac:dyDescent="0.4">
      <c r="A233">
        <v>5.5820007209777603E-3</v>
      </c>
      <c r="B233">
        <v>0.151862283649317</v>
      </c>
    </row>
    <row r="234" spans="1:2" x14ac:dyDescent="0.4">
      <c r="A234">
        <v>5.6070007209777601E-3</v>
      </c>
      <c r="B234">
        <v>0.15159867299209701</v>
      </c>
    </row>
    <row r="235" spans="1:2" x14ac:dyDescent="0.4">
      <c r="A235">
        <v>5.63200072097776E-3</v>
      </c>
      <c r="B235">
        <v>0.15136797597773499</v>
      </c>
    </row>
    <row r="236" spans="1:2" x14ac:dyDescent="0.4">
      <c r="A236">
        <v>5.6570007209777598E-3</v>
      </c>
      <c r="B236">
        <v>0.151173486257378</v>
      </c>
    </row>
    <row r="237" spans="1:2" x14ac:dyDescent="0.4">
      <c r="A237">
        <v>5.6820007209777597E-3</v>
      </c>
      <c r="B237">
        <v>0.15102017100439599</v>
      </c>
    </row>
    <row r="238" spans="1:2" x14ac:dyDescent="0.4">
      <c r="A238">
        <v>5.7070007209777604E-3</v>
      </c>
      <c r="B238">
        <v>0.15091204742047701</v>
      </c>
    </row>
    <row r="239" spans="1:2" x14ac:dyDescent="0.4">
      <c r="A239">
        <v>5.7320007209777602E-3</v>
      </c>
      <c r="B239">
        <v>0.150851777694258</v>
      </c>
    </row>
    <row r="240" spans="1:2" x14ac:dyDescent="0.4">
      <c r="A240">
        <v>5.7570007209777601E-3</v>
      </c>
      <c r="B240">
        <v>0.15084084590005301</v>
      </c>
    </row>
    <row r="241" spans="1:2" x14ac:dyDescent="0.4">
      <c r="A241">
        <v>5.7820007209777599E-3</v>
      </c>
      <c r="B241">
        <v>0.15087952124825699</v>
      </c>
    </row>
    <row r="242" spans="1:2" x14ac:dyDescent="0.4">
      <c r="A242">
        <v>5.8070007209777598E-3</v>
      </c>
      <c r="B242">
        <v>0.150966851431765</v>
      </c>
    </row>
    <row r="243" spans="1:2" x14ac:dyDescent="0.4">
      <c r="A243">
        <v>5.8320007209777596E-3</v>
      </c>
      <c r="B243">
        <v>0.15110068605519</v>
      </c>
    </row>
    <row r="244" spans="1:2" x14ac:dyDescent="0.4">
      <c r="A244">
        <v>5.8570007209777604E-3</v>
      </c>
      <c r="B244">
        <v>0.15127772972678699</v>
      </c>
    </row>
    <row r="245" spans="1:2" x14ac:dyDescent="0.4">
      <c r="A245">
        <v>5.8820007209777602E-3</v>
      </c>
      <c r="B245">
        <v>0.151493622962385</v>
      </c>
    </row>
    <row r="246" spans="1:2" x14ac:dyDescent="0.4">
      <c r="A246">
        <v>5.9070007209777601E-3</v>
      </c>
      <c r="B246">
        <v>0.151743049805865</v>
      </c>
    </row>
    <row r="247" spans="1:2" x14ac:dyDescent="0.4">
      <c r="A247">
        <v>5.9320007209777599E-3</v>
      </c>
      <c r="B247">
        <v>0.15201986848851501</v>
      </c>
    </row>
    <row r="248" spans="1:2" x14ac:dyDescent="0.4">
      <c r="A248">
        <v>5.9570007209777598E-3</v>
      </c>
      <c r="B248">
        <v>0.15231715853289099</v>
      </c>
    </row>
    <row r="249" spans="1:2" x14ac:dyDescent="0.4">
      <c r="A249">
        <v>5.9820007209777596E-3</v>
      </c>
      <c r="B249">
        <v>0.15262795530218201</v>
      </c>
    </row>
    <row r="250" spans="1:2" x14ac:dyDescent="0.4">
      <c r="A250">
        <v>6.0000000000000001E-3</v>
      </c>
      <c r="B250">
        <v>0.15285702322553901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07"/>
  <sheetViews>
    <sheetView workbookViewId="0">
      <selection activeCell="P26" sqref="P26"/>
    </sheetView>
  </sheetViews>
  <sheetFormatPr defaultColWidth="9.109375" defaultRowHeight="12.3" x14ac:dyDescent="0.4"/>
  <cols>
    <col min="1" max="3" width="11.71875" style="11" bestFit="1" customWidth="1"/>
    <col min="4" max="4" width="9.109375" style="11"/>
    <col min="5" max="5" width="9.109375" style="12"/>
    <col min="6" max="16384" width="9.109375" style="11"/>
  </cols>
  <sheetData>
    <row r="1" spans="1:16" x14ac:dyDescent="0.4">
      <c r="A1" s="15" t="s">
        <v>3</v>
      </c>
      <c r="B1" s="13" t="s">
        <v>36</v>
      </c>
      <c r="C1" s="13" t="s">
        <v>37</v>
      </c>
      <c r="D1" s="2" t="s">
        <v>14</v>
      </c>
      <c r="E1" s="16" t="s">
        <v>14</v>
      </c>
    </row>
    <row r="2" spans="1:16" x14ac:dyDescent="0.4">
      <c r="A2" s="15" t="s">
        <v>4</v>
      </c>
      <c r="B2" s="15" t="s">
        <v>1</v>
      </c>
      <c r="C2" s="13" t="s">
        <v>39</v>
      </c>
      <c r="D2" s="2" t="s">
        <v>5</v>
      </c>
      <c r="E2" s="16" t="s">
        <v>6</v>
      </c>
    </row>
    <row r="3" spans="1:16" x14ac:dyDescent="0.4">
      <c r="A3" s="11">
        <v>1000</v>
      </c>
      <c r="B3" s="11">
        <v>2.0000744500844698E-3</v>
      </c>
      <c r="C3" s="11">
        <v>3.6707517249144103E-2</v>
      </c>
      <c r="D3" s="7">
        <f>B3/0.001</f>
        <v>2.0000744500844698</v>
      </c>
      <c r="E3" s="7">
        <f>20*LOG10(D3)</f>
        <v>6.0209232398703625</v>
      </c>
    </row>
    <row r="4" spans="1:16" x14ac:dyDescent="0.4">
      <c r="A4" s="11">
        <v>1023.05972984251</v>
      </c>
      <c r="B4" s="11">
        <v>2.0000744737049998E-3</v>
      </c>
      <c r="C4" s="11">
        <v>3.7553982327612298E-2</v>
      </c>
      <c r="D4" s="7">
        <f t="shared" ref="D4:D67" si="0">B4/0.001</f>
        <v>2.0000744737049998</v>
      </c>
      <c r="E4" s="7">
        <f t="shared" ref="E4:E67" si="1">20*LOG10(D4)</f>
        <v>6.020923342449203</v>
      </c>
    </row>
    <row r="5" spans="1:16" x14ac:dyDescent="0.4">
      <c r="A5" s="11">
        <v>1046.6512108254301</v>
      </c>
      <c r="B5" s="11">
        <v>2.0000744973524501E-3</v>
      </c>
      <c r="C5" s="11">
        <v>3.8419967501766503E-2</v>
      </c>
      <c r="D5" s="7">
        <f t="shared" si="0"/>
        <v>2.00007449735245</v>
      </c>
      <c r="E5" s="7">
        <f t="shared" si="1"/>
        <v>6.0209234451449491</v>
      </c>
    </row>
    <row r="6" spans="1:16" x14ac:dyDescent="0.4">
      <c r="A6" s="11">
        <v>1070.7867049864001</v>
      </c>
      <c r="B6" s="11">
        <v>2.0000745220599401E-3</v>
      </c>
      <c r="C6" s="11">
        <v>3.9305921281774001E-2</v>
      </c>
      <c r="D6" s="7">
        <f t="shared" si="0"/>
        <v>2.0000745220599399</v>
      </c>
      <c r="E6" s="7">
        <f t="shared" si="1"/>
        <v>6.0209235524442164</v>
      </c>
    </row>
    <row r="7" spans="1:16" x14ac:dyDescent="0.4">
      <c r="A7" s="11">
        <v>1095.4787571223301</v>
      </c>
      <c r="B7" s="11">
        <v>2.0000745478889899E-3</v>
      </c>
      <c r="C7" s="11">
        <v>4.0212304668676001E-2</v>
      </c>
      <c r="D7" s="7">
        <f t="shared" si="0"/>
        <v>2.0000745478889899</v>
      </c>
      <c r="E7" s="7">
        <f t="shared" si="1"/>
        <v>6.0209236646141751</v>
      </c>
    </row>
    <row r="8" spans="1:16" x14ac:dyDescent="0.4">
      <c r="A8" s="11">
        <v>1120.7402013097801</v>
      </c>
      <c r="B8" s="11">
        <v>2.0000745748737598E-3</v>
      </c>
      <c r="C8" s="11">
        <v>4.1139589166858503E-2</v>
      </c>
      <c r="D8" s="7">
        <f t="shared" si="0"/>
        <v>2.0000745748737598</v>
      </c>
      <c r="E8" s="7">
        <f t="shared" si="1"/>
        <v>6.0209237818031731</v>
      </c>
    </row>
    <row r="9" spans="1:16" x14ac:dyDescent="0.4">
      <c r="A9" s="11">
        <v>1146.5841675756201</v>
      </c>
      <c r="B9" s="11">
        <v>2.0000746030590598E-3</v>
      </c>
      <c r="C9" s="11">
        <v>4.2088256667692399E-2</v>
      </c>
      <c r="D9" s="7">
        <f t="shared" si="0"/>
        <v>2.0000746030590597</v>
      </c>
      <c r="E9" s="7">
        <f t="shared" si="1"/>
        <v>6.0209239042058105</v>
      </c>
      <c r="P9" s="11" t="s">
        <v>46</v>
      </c>
    </row>
    <row r="10" spans="1:16" x14ac:dyDescent="0.4">
      <c r="A10" s="11">
        <v>1173.02408872161</v>
      </c>
      <c r="B10" s="11">
        <v>2.0000746334846902E-3</v>
      </c>
      <c r="C10" s="11">
        <v>4.3058800839793999E-2</v>
      </c>
      <c r="D10" s="7">
        <f t="shared" si="0"/>
        <v>2.0000746334846902</v>
      </c>
      <c r="E10" s="7">
        <f t="shared" si="1"/>
        <v>6.020924036337715</v>
      </c>
    </row>
    <row r="11" spans="1:16" x14ac:dyDescent="0.4">
      <c r="A11" s="11">
        <v>1200.0737073062901</v>
      </c>
      <c r="B11" s="11">
        <v>2.00007466427883E-3</v>
      </c>
      <c r="C11" s="11">
        <v>4.4051724712879999E-2</v>
      </c>
      <c r="D11" s="7">
        <f t="shared" si="0"/>
        <v>2.0000746642788299</v>
      </c>
      <c r="E11" s="7">
        <f t="shared" si="1"/>
        <v>6.0209241700699723</v>
      </c>
    </row>
    <row r="12" spans="1:16" x14ac:dyDescent="0.4">
      <c r="A12" s="11">
        <v>1227.7470827878701</v>
      </c>
      <c r="B12" s="11">
        <v>2.0000746964557998E-3</v>
      </c>
      <c r="C12" s="11">
        <v>4.5067545459704601E-2</v>
      </c>
      <c r="D12" s="7">
        <f t="shared" si="0"/>
        <v>2.0000746964557998</v>
      </c>
      <c r="E12" s="7">
        <f t="shared" si="1"/>
        <v>6.0209243098075591</v>
      </c>
    </row>
    <row r="13" spans="1:16" x14ac:dyDescent="0.4">
      <c r="A13" s="11">
        <v>1256.0585988318901</v>
      </c>
      <c r="B13" s="11">
        <v>2.0000747310585298E-3</v>
      </c>
      <c r="C13" s="11">
        <v>4.6106790748524598E-2</v>
      </c>
      <c r="D13" s="7">
        <f t="shared" si="0"/>
        <v>2.0000747310585298</v>
      </c>
      <c r="E13" s="7">
        <f t="shared" si="1"/>
        <v>6.0209244600796925</v>
      </c>
    </row>
    <row r="14" spans="1:16" x14ac:dyDescent="0.4">
      <c r="A14" s="11">
        <v>1285.02297078731</v>
      </c>
      <c r="B14" s="11">
        <v>2.0000747662290499E-3</v>
      </c>
      <c r="C14" s="11">
        <v>4.7169999946809003E-2</v>
      </c>
      <c r="D14" s="7">
        <f t="shared" si="0"/>
        <v>2.0000747662290501</v>
      </c>
      <c r="E14" s="7">
        <f t="shared" si="1"/>
        <v>6.0209246128176126</v>
      </c>
    </row>
    <row r="15" spans="1:16" x14ac:dyDescent="0.4">
      <c r="A15" s="11">
        <v>1314.65525333508</v>
      </c>
      <c r="B15" s="11">
        <v>2.0000748039653501E-3</v>
      </c>
      <c r="C15" s="11">
        <v>4.8257727631145102E-2</v>
      </c>
      <c r="D15" s="7">
        <f t="shared" si="0"/>
        <v>2.00007480396535</v>
      </c>
      <c r="E15" s="7">
        <f t="shared" si="1"/>
        <v>6.0209247766981537</v>
      </c>
    </row>
    <row r="16" spans="1:16" x14ac:dyDescent="0.4">
      <c r="A16" s="11">
        <v>1344.97084831302</v>
      </c>
      <c r="B16" s="11">
        <v>2.0000748433476002E-3</v>
      </c>
      <c r="C16" s="11">
        <v>4.9370537648841799E-2</v>
      </c>
      <c r="D16" s="7">
        <f t="shared" si="0"/>
        <v>2.0000748433476003</v>
      </c>
      <c r="E16" s="7">
        <f t="shared" si="1"/>
        <v>6.0209249477266962</v>
      </c>
    </row>
    <row r="17" spans="1:5" x14ac:dyDescent="0.4">
      <c r="A17" s="11">
        <v>1375.9855127211699</v>
      </c>
      <c r="B17" s="11">
        <v>2.0000748835260402E-3</v>
      </c>
      <c r="C17" s="11">
        <v>5.0509008804535099E-2</v>
      </c>
      <c r="D17" s="7">
        <f t="shared" si="0"/>
        <v>2.00007488352604</v>
      </c>
      <c r="E17" s="7">
        <f t="shared" si="1"/>
        <v>6.0209251222129101</v>
      </c>
    </row>
    <row r="18" spans="1:5" x14ac:dyDescent="0.4">
      <c r="A18" s="11">
        <v>1407.7153669117299</v>
      </c>
      <c r="B18" s="11">
        <v>2.00007492649626E-3</v>
      </c>
      <c r="C18" s="11">
        <v>5.1673733057469098E-2</v>
      </c>
      <c r="D18" s="7">
        <f t="shared" si="0"/>
        <v>2.0000749264962598</v>
      </c>
      <c r="E18" s="7">
        <f t="shared" si="1"/>
        <v>6.0209253088232151</v>
      </c>
    </row>
    <row r="19" spans="1:5" x14ac:dyDescent="0.4">
      <c r="A19" s="11">
        <v>1440.1769029678601</v>
      </c>
      <c r="B19" s="11">
        <v>2.0000749713905601E-3</v>
      </c>
      <c r="C19" s="11">
        <v>5.2865314768733303E-2</v>
      </c>
      <c r="D19" s="7">
        <f t="shared" si="0"/>
        <v>2.0000749713905601</v>
      </c>
      <c r="E19" s="7">
        <f t="shared" si="1"/>
        <v>6.0209255037893774</v>
      </c>
    </row>
    <row r="20" spans="1:5" x14ac:dyDescent="0.4">
      <c r="A20" s="11">
        <v>1473.38699327572</v>
      </c>
      <c r="B20" s="11">
        <v>2.0000750182796799E-3</v>
      </c>
      <c r="C20" s="11">
        <v>5.4084373939018097E-2</v>
      </c>
      <c r="D20" s="7">
        <f t="shared" si="0"/>
        <v>2.0000750182796798</v>
      </c>
      <c r="E20" s="7">
        <f t="shared" si="1"/>
        <v>6.020925707418602</v>
      </c>
    </row>
    <row r="21" spans="1:5" x14ac:dyDescent="0.4">
      <c r="A21" s="11">
        <v>1507.3628992941201</v>
      </c>
      <c r="B21" s="11">
        <v>2.0000750672693902E-3</v>
      </c>
      <c r="C21" s="11">
        <v>5.5331544226278298E-2</v>
      </c>
      <c r="D21" s="7">
        <f t="shared" si="0"/>
        <v>2.0000750672693903</v>
      </c>
      <c r="E21" s="7">
        <f t="shared" si="1"/>
        <v>6.0209259201702281</v>
      </c>
    </row>
    <row r="22" spans="1:5" x14ac:dyDescent="0.4">
      <c r="A22" s="11">
        <v>1542.1222805264699</v>
      </c>
      <c r="B22" s="11">
        <v>2.00007511844584E-3</v>
      </c>
      <c r="C22" s="11">
        <v>5.6607474923375201E-2</v>
      </c>
      <c r="D22" s="7">
        <f t="shared" si="0"/>
        <v>2.0000751184458401</v>
      </c>
      <c r="E22" s="7">
        <f t="shared" si="1"/>
        <v>6.0209261424183804</v>
      </c>
    </row>
    <row r="23" spans="1:5" x14ac:dyDescent="0.4">
      <c r="A23" s="11">
        <v>1577.6832036995199</v>
      </c>
      <c r="B23" s="11">
        <v>2.00007517289878E-3</v>
      </c>
      <c r="C23" s="11">
        <v>5.79128266986772E-2</v>
      </c>
      <c r="D23" s="7">
        <f t="shared" si="0"/>
        <v>2.00007517289878</v>
      </c>
      <c r="E23" s="7">
        <f t="shared" si="1"/>
        <v>6.0209263788956093</v>
      </c>
    </row>
    <row r="24" spans="1:5" x14ac:dyDescent="0.4">
      <c r="A24" s="11">
        <v>1614.0641521538901</v>
      </c>
      <c r="B24" s="11">
        <v>2.0000752287804399E-3</v>
      </c>
      <c r="C24" s="11">
        <v>5.9248280795248798E-2</v>
      </c>
      <c r="D24" s="7">
        <f t="shared" si="0"/>
        <v>2.0000752287804398</v>
      </c>
      <c r="E24" s="7">
        <f t="shared" si="1"/>
        <v>6.0209266215774484</v>
      </c>
    </row>
    <row r="25" spans="1:5" x14ac:dyDescent="0.4">
      <c r="A25" s="11">
        <v>1651.2840354510399</v>
      </c>
      <c r="B25" s="11">
        <v>2.0000752881519901E-3</v>
      </c>
      <c r="C25" s="11">
        <v>6.0614529437605799E-2</v>
      </c>
      <c r="D25" s="7">
        <f t="shared" si="0"/>
        <v>2.0000752881519901</v>
      </c>
      <c r="E25" s="7">
        <f t="shared" si="1"/>
        <v>6.0209268794151143</v>
      </c>
    </row>
    <row r="26" spans="1:5" x14ac:dyDescent="0.4">
      <c r="A26" s="11">
        <v>1689.36219920179</v>
      </c>
      <c r="B26" s="11">
        <v>2.00007534821064E-3</v>
      </c>
      <c r="C26" s="11">
        <v>6.2012284112982097E-2</v>
      </c>
      <c r="D26" s="7">
        <f t="shared" si="0"/>
        <v>2.0000753482106401</v>
      </c>
      <c r="E26" s="7">
        <f t="shared" si="1"/>
        <v>6.0209271402366937</v>
      </c>
    </row>
    <row r="27" spans="1:5" x14ac:dyDescent="0.4">
      <c r="A27" s="11">
        <v>1728.31843512153</v>
      </c>
      <c r="B27" s="11">
        <v>2.0000754129755401E-3</v>
      </c>
      <c r="C27" s="11">
        <v>6.3442269487858693E-2</v>
      </c>
      <c r="D27" s="7">
        <f t="shared" si="0"/>
        <v>2.0000754129755403</v>
      </c>
      <c r="E27" s="7">
        <f t="shared" si="1"/>
        <v>6.0209274214964807</v>
      </c>
    </row>
    <row r="28" spans="1:5" x14ac:dyDescent="0.4">
      <c r="A28" s="11">
        <v>1768.1729913172601</v>
      </c>
      <c r="B28" s="11">
        <v>2.00007548062E-3</v>
      </c>
      <c r="C28" s="11">
        <v>6.4905230898269897E-2</v>
      </c>
      <c r="D28" s="7">
        <f t="shared" si="0"/>
        <v>2.0000754806200001</v>
      </c>
      <c r="E28" s="7">
        <f t="shared" si="1"/>
        <v>6.0209277152615552</v>
      </c>
    </row>
    <row r="29" spans="1:5" x14ac:dyDescent="0.4">
      <c r="A29" s="11">
        <v>1808.94658281185</v>
      </c>
      <c r="B29" s="11">
        <v>2.0000755512853698E-3</v>
      </c>
      <c r="C29" s="11">
        <v>6.6401926764692407E-2</v>
      </c>
      <c r="D29" s="7">
        <f t="shared" si="0"/>
        <v>2.0000755512853696</v>
      </c>
      <c r="E29" s="7">
        <f t="shared" si="1"/>
        <v>6.0209280221457684</v>
      </c>
    </row>
    <row r="30" spans="1:5" x14ac:dyDescent="0.4">
      <c r="A30" s="11">
        <v>1850.6604023110301</v>
      </c>
      <c r="B30" s="11">
        <v>2.0000756260860602E-3</v>
      </c>
      <c r="C30" s="11">
        <v>6.7933137030584706E-2</v>
      </c>
      <c r="D30" s="7">
        <f t="shared" si="0"/>
        <v>2.0000756260860602</v>
      </c>
      <c r="E30" s="7">
        <f t="shared" si="1"/>
        <v>6.0209283469887627</v>
      </c>
    </row>
    <row r="31" spans="1:5" x14ac:dyDescent="0.4">
      <c r="A31" s="11">
        <v>1893.33613121855</v>
      </c>
      <c r="B31" s="11">
        <v>2.0000757032157999E-3</v>
      </c>
      <c r="C31" s="11">
        <v>6.9499656290501699E-2</v>
      </c>
      <c r="D31" s="7">
        <f t="shared" si="0"/>
        <v>2.0000757032157996</v>
      </c>
      <c r="E31" s="7">
        <f t="shared" si="1"/>
        <v>6.0209286819462928</v>
      </c>
    </row>
    <row r="32" spans="1:5" x14ac:dyDescent="0.4">
      <c r="A32" s="11">
        <v>1936.99595090551</v>
      </c>
      <c r="B32" s="11">
        <v>2.00007578479031E-3</v>
      </c>
      <c r="C32" s="11">
        <v>7.1102298601175201E-2</v>
      </c>
      <c r="D32" s="7">
        <f t="shared" si="0"/>
        <v>2.0000757847903099</v>
      </c>
      <c r="E32" s="7">
        <f t="shared" si="1"/>
        <v>6.0209290362064731</v>
      </c>
    </row>
    <row r="33" spans="1:5" x14ac:dyDescent="0.4">
      <c r="A33" s="11">
        <v>1981.6625542394199</v>
      </c>
      <c r="B33" s="11">
        <v>2.00007586901232E-3</v>
      </c>
      <c r="C33" s="11">
        <v>7.2741897201467107E-2</v>
      </c>
      <c r="D33" s="7">
        <f t="shared" si="0"/>
        <v>2.0000758690123202</v>
      </c>
      <c r="E33" s="7">
        <f t="shared" si="1"/>
        <v>6.0209294019641488</v>
      </c>
    </row>
    <row r="34" spans="1:5" x14ac:dyDescent="0.4">
      <c r="A34" s="11">
        <v>2027.3591573792</v>
      </c>
      <c r="B34" s="11">
        <v>2.00007595799868E-3</v>
      </c>
      <c r="C34" s="11">
        <v>7.4419304793042901E-2</v>
      </c>
      <c r="D34" s="7">
        <f t="shared" si="0"/>
        <v>2.0000759579986798</v>
      </c>
      <c r="E34" s="7">
        <f t="shared" si="1"/>
        <v>6.0209297884123298</v>
      </c>
    </row>
    <row r="35" spans="1:5" x14ac:dyDescent="0.4">
      <c r="A35" s="11">
        <v>2074.1095118420999</v>
      </c>
      <c r="B35" s="11">
        <v>2.00007605095248E-3</v>
      </c>
      <c r="C35" s="11">
        <v>7.6135393093045498E-2</v>
      </c>
      <c r="D35" s="7">
        <f t="shared" si="0"/>
        <v>2.00007605095248</v>
      </c>
      <c r="E35" s="7">
        <f t="shared" si="1"/>
        <v>6.0209301920902147</v>
      </c>
    </row>
    <row r="36" spans="1:5" x14ac:dyDescent="0.4">
      <c r="A36" s="11">
        <v>2121.93791684895</v>
      </c>
      <c r="B36" s="11">
        <v>2.0000761480630401E-3</v>
      </c>
      <c r="C36" s="11">
        <v>7.7891053266166604E-2</v>
      </c>
      <c r="D36" s="7">
        <f t="shared" si="0"/>
        <v>2.00007614806304</v>
      </c>
      <c r="E36" s="7">
        <f t="shared" si="1"/>
        <v>6.0209306138199716</v>
      </c>
    </row>
    <row r="37" spans="1:5" x14ac:dyDescent="0.4">
      <c r="A37" s="11">
        <v>2170.8692319540601</v>
      </c>
      <c r="B37" s="11">
        <v>2.0000762505015699E-3</v>
      </c>
      <c r="C37" s="11">
        <v>7.9687198742984605E-2</v>
      </c>
      <c r="D37" s="7">
        <f t="shared" si="0"/>
        <v>2.0000762505015701</v>
      </c>
      <c r="E37" s="7">
        <f t="shared" si="1"/>
        <v>6.0209310586879061</v>
      </c>
    </row>
    <row r="38" spans="1:5" x14ac:dyDescent="0.4">
      <c r="A38" s="11">
        <v>2220.9288899663402</v>
      </c>
      <c r="B38" s="11">
        <v>2.0000763565098099E-3</v>
      </c>
      <c r="C38" s="11">
        <v>8.1524762719889496E-2</v>
      </c>
      <c r="D38" s="7">
        <f t="shared" si="0"/>
        <v>2.0000763565098096</v>
      </c>
      <c r="E38" s="7">
        <f t="shared" si="1"/>
        <v>6.0209315190582764</v>
      </c>
    </row>
    <row r="39" spans="1:5" x14ac:dyDescent="0.4">
      <c r="A39" s="11">
        <v>2272.1429101683898</v>
      </c>
      <c r="B39" s="11">
        <v>2.0000764682559101E-3</v>
      </c>
      <c r="C39" s="11">
        <v>8.3404700726601499E-2</v>
      </c>
      <c r="D39" s="7">
        <f t="shared" si="0"/>
        <v>2.00007646825591</v>
      </c>
      <c r="E39" s="7">
        <f t="shared" si="1"/>
        <v>6.020932004346883</v>
      </c>
    </row>
    <row r="40" spans="1:5" x14ac:dyDescent="0.4">
      <c r="A40" s="11">
        <v>2324.5379118404398</v>
      </c>
      <c r="B40" s="11">
        <v>2.00007658499767E-3</v>
      </c>
      <c r="C40" s="11">
        <v>8.5327989107610996E-2</v>
      </c>
      <c r="D40" s="7">
        <f t="shared" si="0"/>
        <v>2.0000765849976698</v>
      </c>
      <c r="E40" s="7">
        <f t="shared" si="1"/>
        <v>6.0209325113305043</v>
      </c>
    </row>
    <row r="41" spans="1:5" x14ac:dyDescent="0.4">
      <c r="A41" s="11">
        <v>2378.1411280961502</v>
      </c>
      <c r="B41" s="11">
        <v>2.0000767069520901E-3</v>
      </c>
      <c r="C41" s="11">
        <v>8.7295627434457804E-2</v>
      </c>
      <c r="D41" s="7">
        <f t="shared" si="0"/>
        <v>2.0000767069520902</v>
      </c>
      <c r="E41" s="7">
        <f t="shared" si="1"/>
        <v>6.020933040951526</v>
      </c>
    </row>
    <row r="42" spans="1:5" x14ac:dyDescent="0.4">
      <c r="A42" s="11">
        <v>2432.9804200374101</v>
      </c>
      <c r="B42" s="11">
        <v>2.00007683436935E-3</v>
      </c>
      <c r="C42" s="11">
        <v>8.9308639886222896E-2</v>
      </c>
      <c r="D42" s="7">
        <f t="shared" si="0"/>
        <v>2.00007683436935</v>
      </c>
      <c r="E42" s="7">
        <f t="shared" si="1"/>
        <v>6.0209335942964151</v>
      </c>
    </row>
    <row r="43" spans="1:5" x14ac:dyDescent="0.4">
      <c r="A43" s="11">
        <v>2489.0842912355802</v>
      </c>
      <c r="B43" s="11">
        <v>2.0000769684707601E-3</v>
      </c>
      <c r="C43" s="11">
        <v>9.13680708515687E-2</v>
      </c>
      <c r="D43" s="7">
        <f t="shared" si="0"/>
        <v>2.00007696847076</v>
      </c>
      <c r="E43" s="7">
        <f t="shared" si="1"/>
        <v>6.0209341766690461</v>
      </c>
    </row>
    <row r="44" spans="1:5" x14ac:dyDescent="0.4">
      <c r="A44" s="11">
        <v>2546.4819025467</v>
      </c>
      <c r="B44" s="11">
        <v>2.0000771085667401E-3</v>
      </c>
      <c r="C44" s="11">
        <v>9.3474991949285505E-2</v>
      </c>
      <c r="D44" s="7">
        <f t="shared" si="0"/>
        <v>2.0000771085667401</v>
      </c>
      <c r="E44" s="7">
        <f t="shared" si="1"/>
        <v>6.0209347850747221</v>
      </c>
    </row>
    <row r="45" spans="1:5" x14ac:dyDescent="0.4">
      <c r="A45" s="11">
        <v>2605.2030872682699</v>
      </c>
      <c r="B45" s="11">
        <v>2.0000772549157598E-3</v>
      </c>
      <c r="C45" s="11">
        <v>9.5630498018362903E-2</v>
      </c>
      <c r="D45" s="7">
        <f t="shared" si="0"/>
        <v>2.0000772549157597</v>
      </c>
      <c r="E45" s="7">
        <f t="shared" si="1"/>
        <v>6.0209354206359116</v>
      </c>
    </row>
    <row r="46" spans="1:5" x14ac:dyDescent="0.4">
      <c r="A46" s="11">
        <v>2665.2783666455498</v>
      </c>
      <c r="B46" s="11">
        <v>2.0000774087968898E-3</v>
      </c>
      <c r="C46" s="11">
        <v>9.7835709621810693E-2</v>
      </c>
      <c r="D46" s="7">
        <f t="shared" si="0"/>
        <v>2.0000774087968898</v>
      </c>
      <c r="E46" s="7">
        <f t="shared" si="1"/>
        <v>6.0209360889073285</v>
      </c>
    </row>
    <row r="47" spans="1:5" x14ac:dyDescent="0.4">
      <c r="A47" s="11">
        <v>2726.7389657354702</v>
      </c>
      <c r="B47" s="11">
        <v>2.0000775695392299E-3</v>
      </c>
      <c r="C47" s="11">
        <v>0.10009177209697601</v>
      </c>
      <c r="D47" s="7">
        <f t="shared" si="0"/>
        <v>2.0000775695392297</v>
      </c>
      <c r="E47" s="7">
        <f t="shared" si="1"/>
        <v>6.020936786975394</v>
      </c>
    </row>
    <row r="48" spans="1:5" x14ac:dyDescent="0.4">
      <c r="A48" s="11">
        <v>2789.6168296363799</v>
      </c>
      <c r="B48" s="11">
        <v>2.0000777374633502E-3</v>
      </c>
      <c r="C48" s="11">
        <v>0.102399858884622</v>
      </c>
      <c r="D48" s="7">
        <f t="shared" si="0"/>
        <v>2.00007773746335</v>
      </c>
      <c r="E48" s="7">
        <f t="shared" si="1"/>
        <v>6.0209375162322676</v>
      </c>
    </row>
    <row r="49" spans="1:5" x14ac:dyDescent="0.4">
      <c r="A49" s="11">
        <v>2853.9446400919101</v>
      </c>
      <c r="B49" s="11">
        <v>2.0000779129126802E-3</v>
      </c>
      <c r="C49" s="11">
        <v>0.104761169570445</v>
      </c>
      <c r="D49" s="7">
        <f t="shared" si="0"/>
        <v>2.0000779129126802</v>
      </c>
      <c r="E49" s="7">
        <f t="shared" si="1"/>
        <v>6.0209382781693783</v>
      </c>
    </row>
    <row r="50" spans="1:5" x14ac:dyDescent="0.4">
      <c r="A50" s="11">
        <v>2919.7558324779002</v>
      </c>
      <c r="B50" s="11">
        <v>2.0000780971865702E-3</v>
      </c>
      <c r="C50" s="11">
        <v>0.10717693088227601</v>
      </c>
      <c r="D50" s="7">
        <f t="shared" si="0"/>
        <v>2.0000780971865701</v>
      </c>
      <c r="E50" s="7">
        <f t="shared" si="1"/>
        <v>6.0209390784295014</v>
      </c>
    </row>
    <row r="51" spans="1:5" x14ac:dyDescent="0.4">
      <c r="A51" s="11">
        <v>2987.0846131809299</v>
      </c>
      <c r="B51" s="11">
        <v>2.0000782906717599E-3</v>
      </c>
      <c r="C51" s="11">
        <v>0.109648398875843</v>
      </c>
      <c r="D51" s="7">
        <f t="shared" si="0"/>
        <v>2.0000782906717598</v>
      </c>
      <c r="E51" s="7">
        <f t="shared" si="1"/>
        <v>6.0209399186921519</v>
      </c>
    </row>
    <row r="52" spans="1:5" x14ac:dyDescent="0.4">
      <c r="A52" s="11">
        <v>3055.9659773776002</v>
      </c>
      <c r="B52" s="11">
        <v>2.0000784918063198E-3</v>
      </c>
      <c r="C52" s="11">
        <v>0.11217685782266</v>
      </c>
      <c r="D52" s="7">
        <f t="shared" si="0"/>
        <v>2.0000784918063199</v>
      </c>
      <c r="E52" s="7">
        <f t="shared" si="1"/>
        <v>6.0209407921742111</v>
      </c>
    </row>
    <row r="53" spans="1:5" x14ac:dyDescent="0.4">
      <c r="A53" s="11">
        <v>3126.4357272238199</v>
      </c>
      <c r="B53" s="11">
        <v>2.0000787029313899E-3</v>
      </c>
      <c r="C53" s="11">
        <v>0.114763622684857</v>
      </c>
      <c r="D53" s="7">
        <f t="shared" si="0"/>
        <v>2.0000787029313898</v>
      </c>
      <c r="E53" s="7">
        <f t="shared" si="1"/>
        <v>6.0209417090427078</v>
      </c>
    </row>
    <row r="54" spans="1:5" x14ac:dyDescent="0.4">
      <c r="A54" s="11">
        <v>3198.53049046357</v>
      </c>
      <c r="B54" s="11">
        <v>2.0000789244690202E-3</v>
      </c>
      <c r="C54" s="11">
        <v>0.11741003720081999</v>
      </c>
      <c r="D54" s="7">
        <f t="shared" si="0"/>
        <v>2.0000789244690202</v>
      </c>
      <c r="E54" s="7">
        <f t="shared" si="1"/>
        <v>6.0209426711304994</v>
      </c>
    </row>
    <row r="55" spans="1:5" x14ac:dyDescent="0.4">
      <c r="A55" s="11">
        <v>3272.2877394666898</v>
      </c>
      <c r="B55" s="11">
        <v>2.0000791549184601E-3</v>
      </c>
      <c r="C55" s="11">
        <v>0.120117476561707</v>
      </c>
      <c r="D55" s="7">
        <f t="shared" si="0"/>
        <v>2.0000791549184602</v>
      </c>
      <c r="E55" s="7">
        <f t="shared" si="1"/>
        <v>6.0209436719201488</v>
      </c>
    </row>
    <row r="56" spans="1:5" x14ac:dyDescent="0.4">
      <c r="A56" s="11">
        <v>3347.74581070574</v>
      </c>
      <c r="B56" s="11">
        <v>2.0000793976496099E-3</v>
      </c>
      <c r="C56" s="11">
        <v>0.122887348953011</v>
      </c>
      <c r="D56" s="7">
        <f t="shared" si="0"/>
        <v>2.0000793976496101</v>
      </c>
      <c r="E56" s="7">
        <f t="shared" si="1"/>
        <v>6.0209447260463556</v>
      </c>
    </row>
    <row r="57" spans="1:5" x14ac:dyDescent="0.4">
      <c r="A57" s="11">
        <v>3424.9439246820102</v>
      </c>
      <c r="B57" s="11">
        <v>2.0000796502437699E-3</v>
      </c>
      <c r="C57" s="11">
        <v>0.12572109331282799</v>
      </c>
      <c r="D57" s="7">
        <f t="shared" si="0"/>
        <v>2.0000796502437699</v>
      </c>
      <c r="E57" s="7">
        <f t="shared" si="1"/>
        <v>6.0209458230052357</v>
      </c>
    </row>
    <row r="58" spans="1:5" x14ac:dyDescent="0.4">
      <c r="A58" s="11">
        <v>3503.92220631091</v>
      </c>
      <c r="B58" s="11">
        <v>2.0000799160990001E-3</v>
      </c>
      <c r="C58" s="11">
        <v>0.12862018301271499</v>
      </c>
      <c r="D58" s="7">
        <f t="shared" si="0"/>
        <v>2.0000799160990002</v>
      </c>
      <c r="E58" s="7">
        <f t="shared" si="1"/>
        <v>6.0209469775537734</v>
      </c>
    </row>
    <row r="59" spans="1:5" x14ac:dyDescent="0.4">
      <c r="A59" s="11">
        <v>3584.7217057776102</v>
      </c>
      <c r="B59" s="11">
        <v>2.0000801938188399E-3</v>
      </c>
      <c r="C59" s="11">
        <v>0.13158612461096</v>
      </c>
      <c r="D59" s="7">
        <f t="shared" si="0"/>
        <v>2.0000801938188397</v>
      </c>
      <c r="E59" s="7">
        <f t="shared" si="1"/>
        <v>6.0209481836274374</v>
      </c>
    </row>
    <row r="60" spans="1:5" x14ac:dyDescent="0.4">
      <c r="A60" s="11">
        <v>3667.38441987342</v>
      </c>
      <c r="B60" s="11">
        <v>2.0000804829864698E-3</v>
      </c>
      <c r="C60" s="11">
        <v>0.134620459082543</v>
      </c>
      <c r="D60" s="7">
        <f t="shared" si="0"/>
        <v>2.00008048298647</v>
      </c>
      <c r="E60" s="7">
        <f t="shared" si="1"/>
        <v>6.0209494394160545</v>
      </c>
    </row>
    <row r="61" spans="1:5" x14ac:dyDescent="0.4">
      <c r="A61" s="11">
        <v>3751.95331382432</v>
      </c>
      <c r="B61" s="11">
        <v>2.00008078805011E-3</v>
      </c>
      <c r="C61" s="11">
        <v>0.13772476433245201</v>
      </c>
      <c r="D61" s="7">
        <f t="shared" si="0"/>
        <v>2.0000807880501101</v>
      </c>
      <c r="E61" s="7">
        <f t="shared" si="1"/>
        <v>6.0209507642371962</v>
      </c>
    </row>
    <row r="62" spans="1:5" x14ac:dyDescent="0.4">
      <c r="A62" s="11">
        <v>3838.4723436228201</v>
      </c>
      <c r="B62" s="11">
        <v>2.0000811067106901E-3</v>
      </c>
      <c r="C62" s="11">
        <v>0.140900653962096</v>
      </c>
      <c r="D62" s="7">
        <f t="shared" si="0"/>
        <v>2.0000811067106903</v>
      </c>
      <c r="E62" s="7">
        <f t="shared" si="1"/>
        <v>6.0209521481065007</v>
      </c>
    </row>
    <row r="63" spans="1:5" x14ac:dyDescent="0.4">
      <c r="A63" s="11">
        <v>3926.9864788747</v>
      </c>
      <c r="B63" s="11">
        <v>2.00008143863439E-3</v>
      </c>
      <c r="C63" s="11">
        <v>0.144149777787247</v>
      </c>
      <c r="D63" s="7">
        <f t="shared" si="0"/>
        <v>2.0000814386343899</v>
      </c>
      <c r="E63" s="7">
        <f t="shared" si="1"/>
        <v>6.020953589574237</v>
      </c>
    </row>
    <row r="64" spans="1:5" x14ac:dyDescent="0.4">
      <c r="A64" s="11">
        <v>4017.5417261727398</v>
      </c>
      <c r="B64" s="11">
        <v>2.00008178836738E-3</v>
      </c>
      <c r="C64" s="11">
        <v>0.147473825600245</v>
      </c>
      <c r="D64" s="7">
        <f t="shared" si="0"/>
        <v>2.00008178836738</v>
      </c>
      <c r="E64" s="7">
        <f t="shared" si="1"/>
        <v>6.0209551083833368</v>
      </c>
    </row>
    <row r="65" spans="1:5" x14ac:dyDescent="0.4">
      <c r="A65" s="11">
        <v>4110.1851530092799</v>
      </c>
      <c r="B65" s="11">
        <v>2.0000821527196202E-3</v>
      </c>
      <c r="C65" s="11">
        <v>0.150874523940915</v>
      </c>
      <c r="D65" s="7">
        <f t="shared" si="0"/>
        <v>2.00008215271962</v>
      </c>
      <c r="E65" s="7">
        <f t="shared" si="1"/>
        <v>6.0209566906801584</v>
      </c>
    </row>
    <row r="66" spans="1:5" x14ac:dyDescent="0.4">
      <c r="A66" s="11">
        <v>4204.9649122403698</v>
      </c>
      <c r="B66" s="11">
        <v>2.0000825343618302E-3</v>
      </c>
      <c r="C66" s="11">
        <v>0.15435364122506701</v>
      </c>
      <c r="D66" s="7">
        <f t="shared" si="0"/>
        <v>2.0000825343618303</v>
      </c>
      <c r="E66" s="7">
        <f t="shared" si="1"/>
        <v>6.0209583480629814</v>
      </c>
    </row>
    <row r="67" spans="1:5" x14ac:dyDescent="0.4">
      <c r="A67" s="11">
        <v>4301.9302671138603</v>
      </c>
      <c r="B67" s="11">
        <v>2.0000829340546598E-3</v>
      </c>
      <c r="C67" s="11">
        <v>0.15791298529798301</v>
      </c>
      <c r="D67" s="7">
        <f t="shared" si="0"/>
        <v>2.0000829340546598</v>
      </c>
      <c r="E67" s="7">
        <f t="shared" si="1"/>
        <v>6.0209600838350807</v>
      </c>
    </row>
    <row r="68" spans="1:5" x14ac:dyDescent="0.4">
      <c r="A68" s="11">
        <v>4401.1316168748099</v>
      </c>
      <c r="B68" s="11">
        <v>2.0000833525943302E-3</v>
      </c>
      <c r="C68" s="11">
        <v>0.16155440624763301</v>
      </c>
      <c r="D68" s="7">
        <f t="shared" ref="D68:D131" si="2">B68/0.001</f>
        <v>2.0000833525943302</v>
      </c>
      <c r="E68" s="7">
        <f t="shared" ref="E68:E131" si="3">20*LOG10(D68)</f>
        <v>6.0209619014542124</v>
      </c>
    </row>
    <row r="69" spans="1:5" x14ac:dyDescent="0.4">
      <c r="A69" s="11">
        <v>4502.6205229612697</v>
      </c>
      <c r="B69" s="11">
        <v>2.0000837908141799E-3</v>
      </c>
      <c r="C69" s="11">
        <v>0.16527979664248699</v>
      </c>
      <c r="D69" s="7">
        <f t="shared" si="2"/>
        <v>2.00008379081418</v>
      </c>
      <c r="E69" s="7">
        <f t="shared" si="3"/>
        <v>6.020963804539317</v>
      </c>
    </row>
    <row r="70" spans="1:5" x14ac:dyDescent="0.4">
      <c r="A70" s="11">
        <v>4606.4497358040899</v>
      </c>
      <c r="B70" s="11">
        <v>2.0000842486144299E-3</v>
      </c>
      <c r="C70" s="11">
        <v>0.16909109313242601</v>
      </c>
      <c r="D70" s="7">
        <f t="shared" si="2"/>
        <v>2.0000842486144297</v>
      </c>
      <c r="E70" s="7">
        <f t="shared" si="3"/>
        <v>6.0209657926570177</v>
      </c>
    </row>
    <row r="71" spans="1:5" x14ac:dyDescent="0.4">
      <c r="A71" s="11">
        <v>4712.67322224483</v>
      </c>
      <c r="B71" s="11">
        <v>2.0000847288591298E-3</v>
      </c>
      <c r="C71" s="11">
        <v>0.172990276033791</v>
      </c>
      <c r="D71" s="7">
        <f t="shared" si="2"/>
        <v>2.0000847288591297</v>
      </c>
      <c r="E71" s="7">
        <f t="shared" si="3"/>
        <v>6.0209678782451457</v>
      </c>
    </row>
    <row r="72" spans="1:5" x14ac:dyDescent="0.4">
      <c r="A72" s="11">
        <v>4821.3461935858204</v>
      </c>
      <c r="B72" s="11">
        <v>2.0000852295900102E-3</v>
      </c>
      <c r="C72" s="11">
        <v>0.17697937184100099</v>
      </c>
      <c r="D72" s="7">
        <f t="shared" si="2"/>
        <v>2.00008522959001</v>
      </c>
      <c r="E72" s="7">
        <f t="shared" si="3"/>
        <v>6.0209700527993331</v>
      </c>
    </row>
    <row r="73" spans="1:5" x14ac:dyDescent="0.4">
      <c r="A73" s="11">
        <v>4932.5251342871197</v>
      </c>
      <c r="B73" s="11">
        <v>2.00008575664213E-3</v>
      </c>
      <c r="C73" s="11">
        <v>0.181060455069189</v>
      </c>
      <c r="D73" s="7">
        <f t="shared" si="2"/>
        <v>2.0000857566421302</v>
      </c>
      <c r="E73" s="7">
        <f t="shared" si="3"/>
        <v>6.0209723416597658</v>
      </c>
    </row>
    <row r="74" spans="1:5" x14ac:dyDescent="0.4">
      <c r="A74" s="11">
        <v>5046.2678313251599</v>
      </c>
      <c r="B74" s="11">
        <v>2.0000863062345298E-3</v>
      </c>
      <c r="C74" s="11">
        <v>0.185235645397471</v>
      </c>
      <c r="D74" s="7">
        <f t="shared" si="2"/>
        <v>2.0000863062345298</v>
      </c>
      <c r="E74" s="7">
        <f t="shared" si="3"/>
        <v>6.0209747284065624</v>
      </c>
    </row>
    <row r="75" spans="1:5" x14ac:dyDescent="0.4">
      <c r="A75" s="11">
        <v>5162.6334042284598</v>
      </c>
      <c r="B75" s="11">
        <v>2.0000868823663799E-3</v>
      </c>
      <c r="C75" s="11">
        <v>0.189507113772036</v>
      </c>
      <c r="D75" s="7">
        <f t="shared" si="2"/>
        <v>2.00008688236638</v>
      </c>
      <c r="E75" s="7">
        <f t="shared" si="3"/>
        <v>6.0209772304070679</v>
      </c>
    </row>
    <row r="76" spans="1:5" x14ac:dyDescent="0.4">
      <c r="A76" s="11">
        <v>5281.68233580588</v>
      </c>
      <c r="B76" s="11">
        <v>2.0000874842391598E-3</v>
      </c>
      <c r="C76" s="11">
        <v>0.19387707930571901</v>
      </c>
      <c r="D76" s="7">
        <f t="shared" si="2"/>
        <v>2.0000874842391596</v>
      </c>
      <c r="E76" s="7">
        <f t="shared" si="3"/>
        <v>6.0209798441933984</v>
      </c>
    </row>
    <row r="77" spans="1:5" x14ac:dyDescent="0.4">
      <c r="A77" s="11">
        <v>5403.4765035835098</v>
      </c>
      <c r="B77" s="11">
        <v>2.0000881149996501E-3</v>
      </c>
      <c r="C77" s="11">
        <v>0.198347814299694</v>
      </c>
      <c r="D77" s="7">
        <f t="shared" si="2"/>
        <v>2.0000881149996501</v>
      </c>
      <c r="E77" s="7">
        <f t="shared" si="3"/>
        <v>6.0209825834311506</v>
      </c>
    </row>
    <row r="78" spans="1:5" x14ac:dyDescent="0.4">
      <c r="A78" s="11">
        <v>5528.0792119664902</v>
      </c>
      <c r="B78" s="11">
        <v>2.0000887749418699E-3</v>
      </c>
      <c r="C78" s="11">
        <v>0.20292164181939601</v>
      </c>
      <c r="D78" s="7">
        <f t="shared" si="2"/>
        <v>2.0000887749418697</v>
      </c>
      <c r="E78" s="7">
        <f t="shared" si="3"/>
        <v>6.0209854493970543</v>
      </c>
    </row>
    <row r="79" spans="1:5" x14ac:dyDescent="0.4">
      <c r="A79" s="11">
        <v>5655.5552251424297</v>
      </c>
      <c r="B79" s="11">
        <v>2.00008946634191E-3</v>
      </c>
      <c r="C79" s="11">
        <v>0.20760093981556499</v>
      </c>
      <c r="D79" s="7">
        <f t="shared" si="2"/>
        <v>2.00008946634191</v>
      </c>
      <c r="E79" s="7">
        <f t="shared" si="3"/>
        <v>6.020988451975481</v>
      </c>
    </row>
    <row r="80" spans="1:5" x14ac:dyDescent="0.4">
      <c r="A80" s="11">
        <v>5785.9708007436002</v>
      </c>
      <c r="B80" s="11">
        <v>2.0000901896054198E-3</v>
      </c>
      <c r="C80" s="11">
        <v>0.21238813916365201</v>
      </c>
      <c r="D80" s="7">
        <f t="shared" si="2"/>
        <v>2.00009018960542</v>
      </c>
      <c r="E80" s="7">
        <f t="shared" si="3"/>
        <v>6.0209915929279214</v>
      </c>
    </row>
    <row r="81" spans="1:5" x14ac:dyDescent="0.4">
      <c r="A81" s="11">
        <v>5919.3937242853899</v>
      </c>
      <c r="B81" s="11">
        <v>2.0000909461794199E-3</v>
      </c>
      <c r="C81" s="11">
        <v>0.217285728289147</v>
      </c>
      <c r="D81" s="7">
        <f t="shared" si="2"/>
        <v>2.0000909461794198</v>
      </c>
      <c r="E81" s="7">
        <f t="shared" si="3"/>
        <v>6.0209948785382696</v>
      </c>
    </row>
    <row r="82" spans="1:5" x14ac:dyDescent="0.4">
      <c r="A82" s="11">
        <v>6055.8933443988499</v>
      </c>
      <c r="B82" s="11">
        <v>2.0000917385429198E-3</v>
      </c>
      <c r="C82" s="11">
        <v>0.22229625322305199</v>
      </c>
      <c r="D82" s="7">
        <f t="shared" si="2"/>
        <v>2.0000917385429196</v>
      </c>
      <c r="E82" s="7">
        <f t="shared" si="3"/>
        <v>6.0209983195720689</v>
      </c>
    </row>
    <row r="83" spans="1:5" x14ac:dyDescent="0.4">
      <c r="A83" s="11">
        <v>6195.54060887574</v>
      </c>
      <c r="B83" s="11">
        <v>2.0000925672942101E-3</v>
      </c>
      <c r="C83" s="11">
        <v>0.22742231727503701</v>
      </c>
      <c r="D83" s="7">
        <f t="shared" si="2"/>
        <v>2.0000925672942098</v>
      </c>
      <c r="E83" s="7">
        <f t="shared" si="3"/>
        <v>6.0210019186273591</v>
      </c>
    </row>
    <row r="84" spans="1:5" x14ac:dyDescent="0.4">
      <c r="A84" s="11">
        <v>6338.4081015447</v>
      </c>
      <c r="B84" s="11">
        <v>2.0000934350721498E-3</v>
      </c>
      <c r="C84" s="11">
        <v>0.23266658523078099</v>
      </c>
      <c r="D84" s="7">
        <f t="shared" si="2"/>
        <v>2.00009343507215</v>
      </c>
      <c r="E84" s="7">
        <f t="shared" si="3"/>
        <v>6.0210056871638296</v>
      </c>
    </row>
    <row r="85" spans="1:5" x14ac:dyDescent="0.4">
      <c r="A85" s="11">
        <v>6484.5700799978904</v>
      </c>
      <c r="B85" s="11">
        <v>2.0000943435983798E-3</v>
      </c>
      <c r="C85" s="11">
        <v>0.23803178289858101</v>
      </c>
      <c r="D85" s="7">
        <f t="shared" si="2"/>
        <v>2.0000943435983798</v>
      </c>
      <c r="E85" s="7">
        <f t="shared" si="3"/>
        <v>6.0210096326578917</v>
      </c>
    </row>
    <row r="86" spans="1:5" x14ac:dyDescent="0.4">
      <c r="A86" s="11">
        <v>6634.1025141874597</v>
      </c>
      <c r="B86" s="11">
        <v>2.00009529371131E-3</v>
      </c>
      <c r="C86" s="11">
        <v>0.243520697590239</v>
      </c>
      <c r="D86" s="7">
        <f t="shared" si="2"/>
        <v>2.0000952937113099</v>
      </c>
      <c r="E86" s="7">
        <f t="shared" si="3"/>
        <v>6.0210137587503043</v>
      </c>
    </row>
    <row r="87" spans="1:5" x14ac:dyDescent="0.4">
      <c r="A87" s="11">
        <v>6787.0831259121296</v>
      </c>
      <c r="B87" s="11">
        <v>2.0000962882801001E-3</v>
      </c>
      <c r="C87" s="11">
        <v>0.24913618310334501</v>
      </c>
      <c r="D87" s="7">
        <f t="shared" si="2"/>
        <v>2.0000962882800999</v>
      </c>
      <c r="E87" s="7">
        <f t="shared" si="3"/>
        <v>6.0210180779008109</v>
      </c>
    </row>
    <row r="88" spans="1:5" x14ac:dyDescent="0.4">
      <c r="A88" s="11">
        <v>6943.5914292143098</v>
      </c>
      <c r="B88" s="11">
        <v>2.0000973302559E-3</v>
      </c>
      <c r="C88" s="11">
        <v>0.25488115808906397</v>
      </c>
      <c r="D88" s="7">
        <f t="shared" si="2"/>
        <v>2.0000973302559002</v>
      </c>
      <c r="E88" s="7">
        <f t="shared" si="3"/>
        <v>6.0210226029251812</v>
      </c>
    </row>
    <row r="89" spans="1:5" x14ac:dyDescent="0.4">
      <c r="A89" s="11">
        <v>7103.7087717087497</v>
      </c>
      <c r="B89" s="11">
        <v>2.00009842074728E-3</v>
      </c>
      <c r="C89" s="11">
        <v>0.26075860792163102</v>
      </c>
      <c r="D89" s="7">
        <f t="shared" si="2"/>
        <v>2.0000984207472801</v>
      </c>
      <c r="E89" s="7">
        <f t="shared" si="3"/>
        <v>6.0210273386373148</v>
      </c>
    </row>
    <row r="90" spans="1:5" x14ac:dyDescent="0.4">
      <c r="A90" s="11">
        <v>7267.51837686421</v>
      </c>
      <c r="B90" s="11">
        <v>2.0000995619242601E-3</v>
      </c>
      <c r="C90" s="11">
        <v>0.266771587055954</v>
      </c>
      <c r="D90" s="7">
        <f t="shared" si="2"/>
        <v>2.0000995619242601</v>
      </c>
      <c r="E90" s="7">
        <f t="shared" si="3"/>
        <v>6.0210322944606753</v>
      </c>
    </row>
    <row r="91" spans="1:5" x14ac:dyDescent="0.4">
      <c r="A91" s="11">
        <v>7435.1053872601597</v>
      </c>
      <c r="B91" s="11">
        <v>2.0001007550931298E-3</v>
      </c>
      <c r="C91" s="11">
        <v>0.27292322027233301</v>
      </c>
      <c r="D91" s="7">
        <f t="shared" si="2"/>
        <v>2.00010075509313</v>
      </c>
      <c r="E91" s="7">
        <f t="shared" si="3"/>
        <v>6.0210374760677468</v>
      </c>
    </row>
    <row r="92" spans="1:5" x14ac:dyDescent="0.4">
      <c r="A92" s="11">
        <v>7606.5569088409602</v>
      </c>
      <c r="B92" s="11">
        <v>2.0001020045714701E-3</v>
      </c>
      <c r="C92" s="11">
        <v>0.27921670536125298</v>
      </c>
      <c r="D92" s="7">
        <f t="shared" si="2"/>
        <v>2.0001020045714699</v>
      </c>
      <c r="E92" s="7">
        <f t="shared" si="3"/>
        <v>6.0210429022081788</v>
      </c>
    </row>
    <row r="93" spans="1:5" x14ac:dyDescent="0.4">
      <c r="A93" s="11">
        <v>7781.9620561905003</v>
      </c>
      <c r="B93" s="11">
        <v>2.0001033138212099E-3</v>
      </c>
      <c r="C93" s="11">
        <v>0.28565531367407498</v>
      </c>
      <c r="D93" s="7">
        <f t="shared" si="2"/>
        <v>2.0001033138212101</v>
      </c>
      <c r="E93" s="7">
        <f t="shared" si="3"/>
        <v>6.0210485879157094</v>
      </c>
    </row>
    <row r="94" spans="1:5" x14ac:dyDescent="0.4">
      <c r="A94" s="11">
        <v>7961.4119988509101</v>
      </c>
      <c r="B94" s="11">
        <v>2.0001046825401099E-3</v>
      </c>
      <c r="C94" s="11">
        <v>0.29224238995871799</v>
      </c>
      <c r="D94" s="7">
        <f t="shared" si="2"/>
        <v>2.0001046825401096</v>
      </c>
      <c r="E94" s="7">
        <f t="shared" si="3"/>
        <v>6.0210545318772821</v>
      </c>
    </row>
    <row r="95" spans="1:5" x14ac:dyDescent="0.4">
      <c r="A95" s="11">
        <v>8145.0000087093204</v>
      </c>
      <c r="B95" s="11">
        <v>2.0001061154017001E-3</v>
      </c>
      <c r="C95" s="11">
        <v>0.29898135853520502</v>
      </c>
      <c r="D95" s="7">
        <f t="shared" si="2"/>
        <v>2.0001061154016999</v>
      </c>
      <c r="E95" s="7">
        <f t="shared" si="3"/>
        <v>6.0210607543881789</v>
      </c>
    </row>
    <row r="96" spans="1:5" x14ac:dyDescent="0.4">
      <c r="A96" s="11">
        <v>8332.8215084773892</v>
      </c>
      <c r="B96" s="11">
        <v>2.0001076152547899E-3</v>
      </c>
      <c r="C96" s="11">
        <v>0.30587572167321098</v>
      </c>
      <c r="D96" s="7">
        <f t="shared" si="2"/>
        <v>2.0001076152547901</v>
      </c>
      <c r="E96" s="7">
        <f t="shared" si="3"/>
        <v>6.0210672678193564</v>
      </c>
    </row>
    <row r="97" spans="1:5" x14ac:dyDescent="0.4">
      <c r="A97" s="11">
        <v>8524.9741212887202</v>
      </c>
      <c r="B97" s="11">
        <v>2.0001091850940299E-3</v>
      </c>
      <c r="C97" s="11">
        <v>0.31292906217793398</v>
      </c>
      <c r="D97" s="7">
        <f t="shared" si="2"/>
        <v>2.00010918509403</v>
      </c>
      <c r="E97" s="7">
        <f t="shared" si="3"/>
        <v>6.0210740851750488</v>
      </c>
    </row>
    <row r="98" spans="1:5" x14ac:dyDescent="0.4">
      <c r="A98" s="11">
        <v>8721.5577214400091</v>
      </c>
      <c r="B98" s="11">
        <v>2.0001108280510399E-3</v>
      </c>
      <c r="C98" s="11">
        <v>0.32014504556975099</v>
      </c>
      <c r="D98" s="7">
        <f t="shared" si="2"/>
        <v>2.00011082805104</v>
      </c>
      <c r="E98" s="7">
        <f t="shared" si="3"/>
        <v>6.0210812200542421</v>
      </c>
    </row>
    <row r="99" spans="1:5" x14ac:dyDescent="0.4">
      <c r="A99" s="11">
        <v>8922.6744863022595</v>
      </c>
      <c r="B99" s="11">
        <v>2.0001125473930702E-3</v>
      </c>
      <c r="C99" s="11">
        <v>0.32752742224748599</v>
      </c>
      <c r="D99" s="7">
        <f t="shared" si="2"/>
        <v>2.0001125473930701</v>
      </c>
      <c r="E99" s="7">
        <f t="shared" si="3"/>
        <v>6.0210886866448394</v>
      </c>
    </row>
    <row r="100" spans="1:5" x14ac:dyDescent="0.4">
      <c r="A100" s="11">
        <v>9128.4289494290406</v>
      </c>
      <c r="B100" s="11">
        <v>2.0001143475269199E-3</v>
      </c>
      <c r="C100" s="11">
        <v>0.33508002899676198</v>
      </c>
      <c r="D100" s="7">
        <f t="shared" si="2"/>
        <v>2.0001143475269196</v>
      </c>
      <c r="E100" s="7">
        <f t="shared" si="3"/>
        <v>6.0210965040833822</v>
      </c>
    </row>
    <row r="101" spans="1:5" x14ac:dyDescent="0.4">
      <c r="A101" s="11">
        <v>9338.9280548894094</v>
      </c>
      <c r="B101" s="11">
        <v>2.0001162310610298E-3</v>
      </c>
      <c r="C101" s="11">
        <v>0.34280679034751099</v>
      </c>
      <c r="D101" s="7">
        <f t="shared" si="2"/>
        <v>2.0001162310610296</v>
      </c>
      <c r="E101" s="7">
        <f t="shared" si="3"/>
        <v>6.0211046836965751</v>
      </c>
    </row>
    <row r="102" spans="1:5" x14ac:dyDescent="0.4">
      <c r="A102" s="11">
        <v>9554.2812128537807</v>
      </c>
      <c r="B102" s="11">
        <v>2.0001182027298901E-3</v>
      </c>
      <c r="C102" s="11">
        <v>0.35071172239607201</v>
      </c>
      <c r="D102" s="7">
        <f t="shared" si="2"/>
        <v>2.0001182027298903</v>
      </c>
      <c r="E102" s="7">
        <f t="shared" si="3"/>
        <v>6.0211132460438126</v>
      </c>
    </row>
    <row r="103" spans="1:5" x14ac:dyDescent="0.4">
      <c r="A103" s="11">
        <v>9774.6003564615403</v>
      </c>
      <c r="B103" s="11">
        <v>2.0001202664598201E-3</v>
      </c>
      <c r="C103" s="11">
        <v>0.35879893286078501</v>
      </c>
      <c r="D103" s="7">
        <f t="shared" si="2"/>
        <v>2.0001202664598199</v>
      </c>
      <c r="E103" s="7">
        <f t="shared" si="3"/>
        <v>6.0211222081747193</v>
      </c>
    </row>
    <row r="104" spans="1:5" x14ac:dyDescent="0.4">
      <c r="A104" s="11">
        <v>10000</v>
      </c>
      <c r="B104" s="11">
        <v>2.0001224263643102E-3</v>
      </c>
      <c r="C104" s="11">
        <v>0.36707262468053098</v>
      </c>
      <c r="D104" s="7">
        <f t="shared" si="2"/>
        <v>2.0001224263643103</v>
      </c>
      <c r="E104" s="7">
        <f t="shared" si="3"/>
        <v>6.0211315879516345</v>
      </c>
    </row>
    <row r="105" spans="1:5" x14ac:dyDescent="0.4">
      <c r="A105" s="11">
        <v>10230.5972984251</v>
      </c>
      <c r="B105" s="11">
        <v>2.0001246877199398E-3</v>
      </c>
      <c r="C105" s="11">
        <v>0.37553709778195699</v>
      </c>
      <c r="D105" s="7">
        <f t="shared" si="2"/>
        <v>2.0001246877199397</v>
      </c>
      <c r="E105" s="7">
        <f t="shared" si="3"/>
        <v>6.0211414082876633</v>
      </c>
    </row>
    <row r="106" spans="1:5" x14ac:dyDescent="0.4">
      <c r="A106" s="11">
        <v>10466.512108254299</v>
      </c>
      <c r="B106" s="11">
        <v>2.0001270530936098E-3</v>
      </c>
      <c r="C106" s="11">
        <v>0.384196749592352</v>
      </c>
      <c r="D106" s="7">
        <f t="shared" si="2"/>
        <v>2.0001270530936099</v>
      </c>
      <c r="E106" s="7">
        <f t="shared" si="3"/>
        <v>6.0211516803285168</v>
      </c>
    </row>
    <row r="107" spans="1:5" x14ac:dyDescent="0.4">
      <c r="A107" s="11">
        <v>10707.867049864</v>
      </c>
      <c r="B107" s="11">
        <v>2.0001295301196702E-3</v>
      </c>
      <c r="C107" s="11">
        <v>0.39305608233550798</v>
      </c>
      <c r="D107" s="7">
        <f t="shared" si="2"/>
        <v>2.0001295301196702</v>
      </c>
      <c r="E107" s="7">
        <f t="shared" si="3"/>
        <v>6.0211624372260015</v>
      </c>
    </row>
    <row r="108" spans="1:5" x14ac:dyDescent="0.4">
      <c r="A108" s="11">
        <v>10954.7875712234</v>
      </c>
      <c r="B108" s="11">
        <v>2.0001321208097402E-3</v>
      </c>
      <c r="C108" s="11">
        <v>0.40211969780901902</v>
      </c>
      <c r="D108" s="7">
        <f t="shared" si="2"/>
        <v>2.0001321208097402</v>
      </c>
      <c r="E108" s="7">
        <f t="shared" si="3"/>
        <v>6.0211736877140947</v>
      </c>
    </row>
    <row r="109" spans="1:5" x14ac:dyDescent="0.4">
      <c r="A109" s="11">
        <v>11207.402013097801</v>
      </c>
      <c r="B109" s="11">
        <v>2.0001348351937399E-3</v>
      </c>
      <c r="C109" s="11">
        <v>0.41139230880349498</v>
      </c>
      <c r="D109" s="7">
        <f t="shared" si="2"/>
        <v>2.00013483519374</v>
      </c>
      <c r="E109" s="7">
        <f t="shared" si="3"/>
        <v>6.0211854753473286</v>
      </c>
    </row>
    <row r="110" spans="1:5" x14ac:dyDescent="0.4">
      <c r="A110" s="11">
        <v>11465.841675756301</v>
      </c>
      <c r="B110" s="11">
        <v>2.0001376747937599E-3</v>
      </c>
      <c r="C110" s="11">
        <v>0.42087873143188897</v>
      </c>
      <c r="D110" s="7">
        <f t="shared" si="2"/>
        <v>2.00013767479376</v>
      </c>
      <c r="E110" s="7">
        <f t="shared" si="3"/>
        <v>6.0211978067334169</v>
      </c>
    </row>
    <row r="111" spans="1:5" x14ac:dyDescent="0.4">
      <c r="A111" s="11">
        <v>11730.2408872162</v>
      </c>
      <c r="B111" s="11">
        <v>2.0001406472173701E-3</v>
      </c>
      <c r="C111" s="11">
        <v>0.43058389633995198</v>
      </c>
      <c r="D111" s="7">
        <f t="shared" si="2"/>
        <v>2.0001406472173699</v>
      </c>
      <c r="E111" s="7">
        <f t="shared" si="3"/>
        <v>6.0212107149069762</v>
      </c>
    </row>
    <row r="112" spans="1:5" x14ac:dyDescent="0.4">
      <c r="A112" s="11">
        <v>12000.737073062901</v>
      </c>
      <c r="B112" s="11">
        <v>2.0001437574068701E-3</v>
      </c>
      <c r="C112" s="11">
        <v>0.44051284612632102</v>
      </c>
      <c r="D112" s="7">
        <f t="shared" si="2"/>
        <v>2.0001437574068701</v>
      </c>
      <c r="E112" s="7">
        <f t="shared" si="3"/>
        <v>6.0212242213280298</v>
      </c>
    </row>
    <row r="113" spans="1:5" x14ac:dyDescent="0.4">
      <c r="A113" s="11">
        <v>12277.4708278787</v>
      </c>
      <c r="B113" s="11">
        <v>2.0001470144920702E-3</v>
      </c>
      <c r="C113" s="11">
        <v>0.45067074198929602</v>
      </c>
      <c r="D113" s="7">
        <f t="shared" si="2"/>
        <v>2.0001470144920703</v>
      </c>
      <c r="E113" s="7">
        <f t="shared" si="3"/>
        <v>6.0212383656411337</v>
      </c>
    </row>
    <row r="114" spans="1:5" x14ac:dyDescent="0.4">
      <c r="A114" s="11">
        <v>12560.5859883189</v>
      </c>
      <c r="B114" s="11">
        <v>2.0001504220390201E-3</v>
      </c>
      <c r="C114" s="11">
        <v>0.461062860109479</v>
      </c>
      <c r="D114" s="7">
        <f t="shared" si="2"/>
        <v>2.0001504220390198</v>
      </c>
      <c r="E114" s="7">
        <f t="shared" si="3"/>
        <v>6.0212531633291597</v>
      </c>
    </row>
    <row r="115" spans="1:5" x14ac:dyDescent="0.4">
      <c r="A115" s="11">
        <v>12850.229707873101</v>
      </c>
      <c r="B115" s="11">
        <v>2.00015398879365E-3</v>
      </c>
      <c r="C115" s="11">
        <v>0.47169460172799599</v>
      </c>
      <c r="D115" s="7">
        <f t="shared" si="2"/>
        <v>2.0001539887936501</v>
      </c>
      <c r="E115" s="7">
        <f t="shared" si="3"/>
        <v>6.0212686523689456</v>
      </c>
    </row>
    <row r="116" spans="1:5" x14ac:dyDescent="0.4">
      <c r="A116" s="11">
        <v>13146.552533350899</v>
      </c>
      <c r="B116" s="11">
        <v>2.0001577218525901E-3</v>
      </c>
      <c r="C116" s="11">
        <v>0.48257149114967701</v>
      </c>
      <c r="D116" s="7">
        <f t="shared" si="2"/>
        <v>2.0001577218525899</v>
      </c>
      <c r="E116" s="7">
        <f t="shared" si="3"/>
        <v>6.0212848635746248</v>
      </c>
    </row>
    <row r="117" spans="1:5" x14ac:dyDescent="0.4">
      <c r="A117" s="11">
        <v>13449.7084831303</v>
      </c>
      <c r="B117" s="11">
        <v>2.0001616296385599E-3</v>
      </c>
      <c r="C117" s="11">
        <v>0.49369918069548102</v>
      </c>
      <c r="D117" s="7">
        <f t="shared" si="2"/>
        <v>2.0001616296385598</v>
      </c>
      <c r="E117" s="7">
        <f t="shared" si="3"/>
        <v>6.0213018335186135</v>
      </c>
    </row>
    <row r="118" spans="1:5" x14ac:dyDescent="0.4">
      <c r="A118" s="11">
        <v>13759.8551272118</v>
      </c>
      <c r="B118" s="11">
        <v>2.0001657189674402E-3</v>
      </c>
      <c r="C118" s="11">
        <v>0.50508345139426403</v>
      </c>
      <c r="D118" s="7">
        <f t="shared" si="2"/>
        <v>2.0001657189674402</v>
      </c>
      <c r="E118" s="7">
        <f t="shared" si="3"/>
        <v>6.0213195917950006</v>
      </c>
    </row>
    <row r="119" spans="1:5" x14ac:dyDescent="0.4">
      <c r="A119" s="11">
        <v>14077.153669117301</v>
      </c>
      <c r="B119" s="11">
        <v>2.0001699989663801E-3</v>
      </c>
      <c r="C119" s="11">
        <v>0.51673021897228499</v>
      </c>
      <c r="D119" s="7">
        <f t="shared" si="2"/>
        <v>2.0001699989663799</v>
      </c>
      <c r="E119" s="7">
        <f t="shared" si="3"/>
        <v>6.0213381780342878</v>
      </c>
    </row>
    <row r="120" spans="1:5" x14ac:dyDescent="0.4">
      <c r="A120" s="11">
        <v>14401.7690296786</v>
      </c>
      <c r="B120" s="11">
        <v>2.0001744781680498E-3</v>
      </c>
      <c r="C120" s="11">
        <v>0.52864553494987798</v>
      </c>
      <c r="D120" s="7">
        <f t="shared" si="2"/>
        <v>2.0001744781680499</v>
      </c>
      <c r="E120" s="7">
        <f t="shared" si="3"/>
        <v>6.0213576292848456</v>
      </c>
    </row>
    <row r="121" spans="1:5" x14ac:dyDescent="0.4">
      <c r="A121" s="11">
        <v>14733.869932757199</v>
      </c>
      <c r="B121" s="11">
        <v>2.00017916840669E-3</v>
      </c>
      <c r="C121" s="11">
        <v>0.54083559224818001</v>
      </c>
      <c r="D121" s="7">
        <f t="shared" si="2"/>
        <v>2.0001791684066901</v>
      </c>
      <c r="E121" s="7">
        <f t="shared" si="3"/>
        <v>6.0213779969317116</v>
      </c>
    </row>
    <row r="122" spans="1:5" x14ac:dyDescent="0.4">
      <c r="A122" s="11">
        <v>15073.6289929413</v>
      </c>
      <c r="B122" s="11">
        <v>2.00018407515987E-3</v>
      </c>
      <c r="C122" s="11">
        <v>0.55330672104713796</v>
      </c>
      <c r="D122" s="7">
        <f t="shared" si="2"/>
        <v>2.0001840751598698</v>
      </c>
      <c r="E122" s="7">
        <f t="shared" si="3"/>
        <v>6.0213993047550298</v>
      </c>
    </row>
    <row r="123" spans="1:5" x14ac:dyDescent="0.4">
      <c r="A123" s="11">
        <v>15421.222805264701</v>
      </c>
      <c r="B123" s="11">
        <v>2.00018921208742E-3</v>
      </c>
      <c r="C123" s="11">
        <v>0.56606540401404404</v>
      </c>
      <c r="D123" s="7">
        <f t="shared" si="2"/>
        <v>2.0001892120874198</v>
      </c>
      <c r="E123" s="7">
        <f t="shared" si="3"/>
        <v>6.0214216120661588</v>
      </c>
    </row>
    <row r="124" spans="1:5" x14ac:dyDescent="0.4">
      <c r="A124" s="11">
        <v>15776.8320369953</v>
      </c>
      <c r="B124" s="11">
        <v>2.0001945894303802E-3</v>
      </c>
      <c r="C124" s="11">
        <v>0.57911826975172398</v>
      </c>
      <c r="D124" s="7">
        <f t="shared" si="2"/>
        <v>2.0001945894303801</v>
      </c>
      <c r="E124" s="7">
        <f t="shared" si="3"/>
        <v>6.0214449633293468</v>
      </c>
    </row>
    <row r="125" spans="1:5" x14ac:dyDescent="0.4">
      <c r="A125" s="11">
        <v>16140.641521539001</v>
      </c>
      <c r="B125" s="11">
        <v>2.0002002169491801E-3</v>
      </c>
      <c r="C125" s="11">
        <v>0.59247209845716198</v>
      </c>
      <c r="D125" s="7">
        <f t="shared" si="2"/>
        <v>2.0002002169491799</v>
      </c>
      <c r="E125" s="7">
        <f t="shared" si="3"/>
        <v>6.0214694009209326</v>
      </c>
    </row>
    <row r="126" spans="1:5" x14ac:dyDescent="0.4">
      <c r="A126" s="11">
        <v>16512.840354510499</v>
      </c>
      <c r="B126" s="11">
        <v>2.0002061077843999E-3</v>
      </c>
      <c r="C126" s="11">
        <v>0.60613382951477801</v>
      </c>
      <c r="D126" s="7">
        <f t="shared" si="2"/>
        <v>2.0002061077844</v>
      </c>
      <c r="E126" s="7">
        <f t="shared" si="3"/>
        <v>6.0214949818946861</v>
      </c>
    </row>
    <row r="127" spans="1:5" x14ac:dyDescent="0.4">
      <c r="A127" s="11">
        <v>16893.621992018001</v>
      </c>
      <c r="B127" s="11">
        <v>2.0002122717560299E-3</v>
      </c>
      <c r="C127" s="11">
        <v>0.62011055820684702</v>
      </c>
      <c r="D127" s="7">
        <f t="shared" si="2"/>
        <v>2.00021227175603</v>
      </c>
      <c r="E127" s="7">
        <f t="shared" si="3"/>
        <v>6.0215217488836519</v>
      </c>
    </row>
    <row r="128" spans="1:5" x14ac:dyDescent="0.4">
      <c r="A128" s="11">
        <v>17283.184351215401</v>
      </c>
      <c r="B128" s="11">
        <v>2.0002187240578798E-3</v>
      </c>
      <c r="C128" s="11">
        <v>0.63440954806646999</v>
      </c>
      <c r="D128" s="7">
        <f t="shared" si="2"/>
        <v>2.0002187240578797</v>
      </c>
      <c r="E128" s="7">
        <f t="shared" si="3"/>
        <v>6.0215497678555252</v>
      </c>
    </row>
    <row r="129" spans="1:5" x14ac:dyDescent="0.4">
      <c r="A129" s="11">
        <v>17681.729913172599</v>
      </c>
      <c r="B129" s="11">
        <v>2.00022547657993E-3</v>
      </c>
      <c r="C129" s="11">
        <v>0.64903822597307403</v>
      </c>
      <c r="D129" s="7">
        <f t="shared" si="2"/>
        <v>2.0002254765799301</v>
      </c>
      <c r="E129" s="7">
        <f t="shared" si="3"/>
        <v>6.0215790904299027</v>
      </c>
    </row>
    <row r="130" spans="1:5" x14ac:dyDescent="0.4">
      <c r="A130" s="11">
        <v>18089.465828118598</v>
      </c>
      <c r="B130" s="11">
        <v>2.0002325447381602E-3</v>
      </c>
      <c r="C130" s="11">
        <v>0.66400419299167601</v>
      </c>
      <c r="D130" s="7">
        <f t="shared" si="2"/>
        <v>2.0002325447381599</v>
      </c>
      <c r="E130" s="7">
        <f t="shared" si="3"/>
        <v>6.0216097835365421</v>
      </c>
    </row>
    <row r="131" spans="1:5" x14ac:dyDescent="0.4">
      <c r="A131" s="11">
        <v>18506.6040231103</v>
      </c>
      <c r="B131" s="11">
        <v>2.00023994358845E-3</v>
      </c>
      <c r="C131" s="11">
        <v>0.67931522411483103</v>
      </c>
      <c r="D131" s="7">
        <f t="shared" si="2"/>
        <v>2.0002399435884501</v>
      </c>
      <c r="E131" s="7">
        <f t="shared" si="3"/>
        <v>6.0216419125399323</v>
      </c>
    </row>
    <row r="132" spans="1:5" x14ac:dyDescent="0.4">
      <c r="A132" s="11">
        <v>18933.361312185501</v>
      </c>
      <c r="B132" s="11">
        <v>2.00024768788431E-3</v>
      </c>
      <c r="C132" s="11">
        <v>0.69497927239873702</v>
      </c>
      <c r="D132" s="7">
        <f t="shared" ref="D132:D195" si="4">B132/0.001</f>
        <v>2.0002476878843098</v>
      </c>
      <c r="E132" s="7">
        <f t="shared" ref="E132:E195" si="5">20*LOG10(D132)</f>
        <v>6.0216755414898806</v>
      </c>
    </row>
    <row r="133" spans="1:5" x14ac:dyDescent="0.4">
      <c r="A133" s="11">
        <v>19369.959509055101</v>
      </c>
      <c r="B133" s="11">
        <v>2.0002557920923E-3</v>
      </c>
      <c r="C133" s="11">
        <v>0.71100447260717703</v>
      </c>
      <c r="D133" s="7">
        <f t="shared" si="4"/>
        <v>2.0002557920922999</v>
      </c>
      <c r="E133" s="7">
        <f t="shared" si="5"/>
        <v>6.0217107331884048</v>
      </c>
    </row>
    <row r="134" spans="1:5" x14ac:dyDescent="0.4">
      <c r="A134" s="11">
        <v>19816.6255423943</v>
      </c>
      <c r="B134" s="11">
        <v>2.0002642752798699E-3</v>
      </c>
      <c r="C134" s="11">
        <v>0.72739915179071901</v>
      </c>
      <c r="D134" s="7">
        <f t="shared" si="4"/>
        <v>2.0002642752798701</v>
      </c>
      <c r="E134" s="7">
        <f t="shared" si="5"/>
        <v>6.0217475704144512</v>
      </c>
    </row>
    <row r="135" spans="1:5" x14ac:dyDescent="0.4">
      <c r="A135" s="11">
        <v>20273.591573792</v>
      </c>
      <c r="B135" s="11">
        <v>2.0002731534021498E-3</v>
      </c>
      <c r="C135" s="11">
        <v>0.74417182355664302</v>
      </c>
      <c r="D135" s="7">
        <f t="shared" si="4"/>
        <v>2.0002731534021496</v>
      </c>
      <c r="E135" s="7">
        <f t="shared" si="5"/>
        <v>6.0217861224298685</v>
      </c>
    </row>
    <row r="136" spans="1:5" x14ac:dyDescent="0.4">
      <c r="A136" s="11">
        <v>20741.095118420999</v>
      </c>
      <c r="B136" s="11">
        <v>2.0002824451260501E-3</v>
      </c>
      <c r="C136" s="11">
        <v>0.76133120009850297</v>
      </c>
      <c r="D136" s="7">
        <f t="shared" si="4"/>
        <v>2.0002824451260501</v>
      </c>
      <c r="E136" s="7">
        <f t="shared" si="5"/>
        <v>6.0218264702697422</v>
      </c>
    </row>
    <row r="137" spans="1:5" x14ac:dyDescent="0.4">
      <c r="A137" s="11">
        <v>21219.379168489599</v>
      </c>
      <c r="B137" s="11">
        <v>2.0002921718868202E-3</v>
      </c>
      <c r="C137" s="11">
        <v>0.77888619673924597</v>
      </c>
      <c r="D137" s="7">
        <f t="shared" si="4"/>
        <v>2.0002921718868203</v>
      </c>
      <c r="E137" s="7">
        <f t="shared" si="5"/>
        <v>6.0218687069875507</v>
      </c>
    </row>
    <row r="138" spans="1:5" x14ac:dyDescent="0.4">
      <c r="A138" s="11">
        <v>21708.6923195407</v>
      </c>
      <c r="B138" s="11">
        <v>2.00030235211111E-3</v>
      </c>
      <c r="C138" s="11">
        <v>0.79684592889778205</v>
      </c>
      <c r="D138" s="7">
        <f t="shared" si="4"/>
        <v>2.0003023521111101</v>
      </c>
      <c r="E138" s="7">
        <f t="shared" si="5"/>
        <v>6.021912912569567</v>
      </c>
    </row>
    <row r="139" spans="1:5" x14ac:dyDescent="0.4">
      <c r="A139" s="11">
        <v>22209.288899663501</v>
      </c>
      <c r="B139" s="11">
        <v>2.0003130070753699E-3</v>
      </c>
      <c r="C139" s="11">
        <v>0.81521972417365796</v>
      </c>
      <c r="D139" s="7">
        <f t="shared" si="4"/>
        <v>2.0003130070753699</v>
      </c>
      <c r="E139" s="7">
        <f t="shared" si="5"/>
        <v>6.0219591793737202</v>
      </c>
    </row>
    <row r="140" spans="1:5" x14ac:dyDescent="0.4">
      <c r="A140" s="11">
        <v>22721.429101683902</v>
      </c>
      <c r="B140" s="11">
        <v>2.0003241589904102E-3</v>
      </c>
      <c r="C140" s="11">
        <v>0.83401712506852799</v>
      </c>
      <c r="D140" s="7">
        <f t="shared" si="4"/>
        <v>2.0003241589904102</v>
      </c>
      <c r="E140" s="7">
        <f t="shared" si="5"/>
        <v>6.0220076038117645</v>
      </c>
    </row>
    <row r="141" spans="1:5" x14ac:dyDescent="0.4">
      <c r="A141" s="11">
        <v>23245.3791184045</v>
      </c>
      <c r="B141" s="11">
        <v>2.0003358310707502E-3</v>
      </c>
      <c r="C141" s="11">
        <v>0.85324789347119501</v>
      </c>
      <c r="D141" s="7">
        <f t="shared" si="4"/>
        <v>2.0003358310707502</v>
      </c>
      <c r="E141" s="7">
        <f t="shared" si="5"/>
        <v>6.0220582866500632</v>
      </c>
    </row>
    <row r="142" spans="1:5" x14ac:dyDescent="0.4">
      <c r="A142" s="11">
        <v>23781.411280961602</v>
      </c>
      <c r="B142" s="11">
        <v>2.00034804949604E-3</v>
      </c>
      <c r="C142" s="11">
        <v>0.87292201865937402</v>
      </c>
      <c r="D142" s="7">
        <f t="shared" si="4"/>
        <v>2.0003480494960399</v>
      </c>
      <c r="E142" s="7">
        <f t="shared" si="5"/>
        <v>6.0221113415260721</v>
      </c>
    </row>
    <row r="143" spans="1:5" x14ac:dyDescent="0.4">
      <c r="A143" s="11">
        <v>24329.804200374099</v>
      </c>
      <c r="B143" s="11">
        <v>2.0003608366884799E-3</v>
      </c>
      <c r="C143" s="11">
        <v>0.89304971290113699</v>
      </c>
      <c r="D143" s="7">
        <f t="shared" si="4"/>
        <v>2.00036083668848</v>
      </c>
      <c r="E143" s="7">
        <f t="shared" si="5"/>
        <v>6.0221668657571392</v>
      </c>
    </row>
    <row r="144" spans="1:5" x14ac:dyDescent="0.4">
      <c r="A144" s="11">
        <v>24890.8429123559</v>
      </c>
      <c r="B144" s="11">
        <v>2.0003742200977799E-3</v>
      </c>
      <c r="C144" s="11">
        <v>0.91364142880517096</v>
      </c>
      <c r="D144" s="7">
        <f t="shared" si="4"/>
        <v>2.0003742200977799</v>
      </c>
      <c r="E144" s="7">
        <f t="shared" si="5"/>
        <v>6.0222249784861805</v>
      </c>
    </row>
    <row r="145" spans="1:5" x14ac:dyDescent="0.4">
      <c r="A145" s="11">
        <v>25464.819025467099</v>
      </c>
      <c r="B145" s="11">
        <v>2.0003882283502398E-3</v>
      </c>
      <c r="C145" s="11">
        <v>0.93470785948083002</v>
      </c>
      <c r="D145" s="7">
        <f t="shared" si="4"/>
        <v>2.0003882283502397</v>
      </c>
      <c r="E145" s="7">
        <f t="shared" si="5"/>
        <v>6.0222858039595533</v>
      </c>
    </row>
    <row r="146" spans="1:5" x14ac:dyDescent="0.4">
      <c r="A146" s="11">
        <v>26052.030872682801</v>
      </c>
      <c r="B146" s="11">
        <v>2.00040289034982E-3</v>
      </c>
      <c r="C146" s="11">
        <v>0.95625994247508395</v>
      </c>
      <c r="D146" s="7">
        <f t="shared" si="4"/>
        <v>2.0004028903498199</v>
      </c>
      <c r="E146" s="7">
        <f t="shared" si="5"/>
        <v>6.0223494676232878</v>
      </c>
    </row>
    <row r="147" spans="1:5" x14ac:dyDescent="0.4">
      <c r="A147" s="11">
        <v>26652.7836664555</v>
      </c>
      <c r="B147" s="11">
        <v>2.00041823631074E-3</v>
      </c>
      <c r="C147" s="11">
        <v>0.97830886693080898</v>
      </c>
      <c r="D147" s="7">
        <f t="shared" si="4"/>
        <v>2.0004182363107401</v>
      </c>
      <c r="E147" s="7">
        <f t="shared" si="5"/>
        <v>6.0224161006062307</v>
      </c>
    </row>
    <row r="148" spans="1:5" x14ac:dyDescent="0.4">
      <c r="A148" s="11">
        <v>27267.389657354801</v>
      </c>
      <c r="B148" s="11">
        <v>2.00043429684041E-3</v>
      </c>
      <c r="C148" s="11">
        <v>1.0008660774532101</v>
      </c>
      <c r="D148" s="7">
        <f t="shared" si="4"/>
        <v>2.0004342968404099</v>
      </c>
      <c r="E148" s="7">
        <f t="shared" si="5"/>
        <v>6.0224858357374718</v>
      </c>
    </row>
    <row r="149" spans="1:5" x14ac:dyDescent="0.4">
      <c r="A149" s="11">
        <v>27896.168296363801</v>
      </c>
      <c r="B149" s="11">
        <v>2.00045110785362E-3</v>
      </c>
      <c r="C149" s="11">
        <v>1.0239432883526001</v>
      </c>
      <c r="D149" s="7">
        <f t="shared" si="4"/>
        <v>2.0004511078536198</v>
      </c>
      <c r="E149" s="7">
        <f t="shared" si="5"/>
        <v>6.0225588288830778</v>
      </c>
    </row>
    <row r="150" spans="1:5" x14ac:dyDescent="0.4">
      <c r="A150" s="11">
        <v>28539.4464009191</v>
      </c>
      <c r="B150" s="11">
        <v>2.00046870384301E-3</v>
      </c>
      <c r="C150" s="11">
        <v>1.04755247808756</v>
      </c>
      <c r="D150" s="7">
        <f t="shared" si="4"/>
        <v>2.0004687038430098</v>
      </c>
      <c r="E150" s="7">
        <f t="shared" si="5"/>
        <v>6.022635229725438</v>
      </c>
    </row>
    <row r="151" spans="1:5" x14ac:dyDescent="0.4">
      <c r="A151" s="11">
        <v>29197.5583247791</v>
      </c>
      <c r="B151" s="11">
        <v>2.00048711991665E-3</v>
      </c>
      <c r="C151" s="11">
        <v>1.07170589897209</v>
      </c>
      <c r="D151" s="7">
        <f t="shared" si="4"/>
        <v>2.0004871199166501</v>
      </c>
      <c r="E151" s="7">
        <f t="shared" si="5"/>
        <v>6.0227151906099134</v>
      </c>
    </row>
    <row r="152" spans="1:5" x14ac:dyDescent="0.4">
      <c r="A152" s="11">
        <v>29870.846131809401</v>
      </c>
      <c r="B152" s="11">
        <v>2.0005063976525602E-3</v>
      </c>
      <c r="C152" s="11">
        <v>1.09641609330967</v>
      </c>
      <c r="D152" s="7">
        <f t="shared" si="4"/>
        <v>2.0005063976525603</v>
      </c>
      <c r="E152" s="7">
        <f t="shared" si="5"/>
        <v>6.0227988919635163</v>
      </c>
    </row>
    <row r="153" spans="1:5" x14ac:dyDescent="0.4">
      <c r="A153" s="11">
        <v>30559.6597737761</v>
      </c>
      <c r="B153" s="11">
        <v>2.0005265725898998E-3</v>
      </c>
      <c r="C153" s="11">
        <v>1.1216958775166399</v>
      </c>
      <c r="D153" s="7">
        <f t="shared" si="4"/>
        <v>2.0005265725898997</v>
      </c>
      <c r="E153" s="7">
        <f t="shared" si="5"/>
        <v>6.02288648798209</v>
      </c>
    </row>
    <row r="154" spans="1:5" x14ac:dyDescent="0.4">
      <c r="A154" s="11">
        <v>31264.3572722383</v>
      </c>
      <c r="B154" s="11">
        <v>2.00054769079527E-3</v>
      </c>
      <c r="C154" s="11">
        <v>1.1475583784492001</v>
      </c>
      <c r="D154" s="7">
        <f t="shared" si="4"/>
        <v>2.00054769079527</v>
      </c>
      <c r="E154" s="7">
        <f t="shared" si="5"/>
        <v>6.0229781785577332</v>
      </c>
    </row>
    <row r="155" spans="1:5" x14ac:dyDescent="0.4">
      <c r="A155" s="11">
        <v>31985.304904635799</v>
      </c>
      <c r="B155" s="11">
        <v>2.00056979245648E-3</v>
      </c>
      <c r="C155" s="11">
        <v>1.17401700991062</v>
      </c>
      <c r="D155" s="7">
        <f t="shared" si="4"/>
        <v>2.00056979245648</v>
      </c>
      <c r="E155" s="7">
        <f t="shared" si="5"/>
        <v>6.0230741380444988</v>
      </c>
    </row>
    <row r="156" spans="1:5" x14ac:dyDescent="0.4">
      <c r="A156" s="11">
        <v>32722.877394667001</v>
      </c>
      <c r="B156" s="11">
        <v>2.0005929255307599E-3</v>
      </c>
      <c r="C156" s="11">
        <v>1.20108550461133</v>
      </c>
      <c r="D156" s="7">
        <f t="shared" si="4"/>
        <v>2.0005929255307597</v>
      </c>
      <c r="E156" s="7">
        <f t="shared" si="5"/>
        <v>6.0231745745147691</v>
      </c>
    </row>
    <row r="157" spans="1:5" x14ac:dyDescent="0.4">
      <c r="A157" s="11">
        <v>33477.4581070575</v>
      </c>
      <c r="B157" s="11">
        <v>2.0006171381281102E-3</v>
      </c>
      <c r="C157" s="11">
        <v>1.22877790696082</v>
      </c>
      <c r="D157" s="7">
        <f t="shared" si="4"/>
        <v>2.0006171381281099</v>
      </c>
      <c r="E157" s="7">
        <f t="shared" si="5"/>
        <v>6.0232796966878563</v>
      </c>
    </row>
    <row r="158" spans="1:5" x14ac:dyDescent="0.4">
      <c r="A158" s="11">
        <v>34249.439246820199</v>
      </c>
      <c r="B158" s="11">
        <v>2.00064248243E-3</v>
      </c>
      <c r="C158" s="11">
        <v>1.25710858775127</v>
      </c>
      <c r="D158" s="7">
        <f t="shared" si="4"/>
        <v>2.00064248243</v>
      </c>
      <c r="E158" s="7">
        <f t="shared" si="5"/>
        <v>6.0233897309420916</v>
      </c>
    </row>
    <row r="159" spans="1:5" x14ac:dyDescent="0.4">
      <c r="A159" s="11">
        <v>35039.222063109199</v>
      </c>
      <c r="B159" s="11">
        <v>2.00066900705274E-3</v>
      </c>
      <c r="C159" s="11">
        <v>1.2860922353226001</v>
      </c>
      <c r="D159" s="7">
        <f t="shared" si="4"/>
        <v>2.00066900705274</v>
      </c>
      <c r="E159" s="7">
        <f t="shared" si="5"/>
        <v>6.0235048881581292</v>
      </c>
    </row>
    <row r="160" spans="1:5" x14ac:dyDescent="0.4">
      <c r="A160" s="11">
        <v>35847.217057776201</v>
      </c>
      <c r="B160" s="11">
        <v>2.0006967707350801E-3</v>
      </c>
      <c r="C160" s="11">
        <v>1.31574389123463</v>
      </c>
      <c r="D160" s="7">
        <f t="shared" si="4"/>
        <v>2.0006967707350802</v>
      </c>
      <c r="E160" s="7">
        <f t="shared" si="5"/>
        <v>6.0236254231425068</v>
      </c>
    </row>
    <row r="161" spans="1:5" x14ac:dyDescent="0.4">
      <c r="A161" s="11">
        <v>36673.844198734303</v>
      </c>
      <c r="B161" s="11">
        <v>2.0007258288846602E-3</v>
      </c>
      <c r="C161" s="11">
        <v>1.3460789297571101</v>
      </c>
      <c r="D161" s="7">
        <f t="shared" si="4"/>
        <v>2.0007258288846601</v>
      </c>
      <c r="E161" s="7">
        <f t="shared" si="5"/>
        <v>6.02375157621635</v>
      </c>
    </row>
    <row r="162" spans="1:5" x14ac:dyDescent="0.4">
      <c r="A162" s="11">
        <v>37519.533138243401</v>
      </c>
      <c r="B162" s="11">
        <v>2.0007562443263099E-3</v>
      </c>
      <c r="C162" s="11">
        <v>1.3771130882390501</v>
      </c>
      <c r="D162" s="7">
        <f t="shared" si="4"/>
        <v>2.0007562443263098</v>
      </c>
      <c r="E162" s="7">
        <f t="shared" si="5"/>
        <v>6.0238836198764902</v>
      </c>
    </row>
    <row r="163" spans="1:5" x14ac:dyDescent="0.4">
      <c r="A163" s="11">
        <v>38384.723436228298</v>
      </c>
      <c r="B163" s="11">
        <v>2.0007880787322502E-3</v>
      </c>
      <c r="C163" s="11">
        <v>1.4088624561024401</v>
      </c>
      <c r="D163" s="7">
        <f t="shared" si="4"/>
        <v>2.0007880787322501</v>
      </c>
      <c r="E163" s="7">
        <f t="shared" si="5"/>
        <v>6.0240218215878159</v>
      </c>
    </row>
    <row r="164" spans="1:5" x14ac:dyDescent="0.4">
      <c r="A164" s="11">
        <v>39269.864788747102</v>
      </c>
      <c r="B164" s="11">
        <v>2.0008213975519999E-3</v>
      </c>
      <c r="C164" s="11">
        <v>1.4413434936310101</v>
      </c>
      <c r="D164" s="7">
        <f t="shared" si="4"/>
        <v>2.0008213975519999</v>
      </c>
      <c r="E164" s="7">
        <f t="shared" si="5"/>
        <v>6.0241664651833196</v>
      </c>
    </row>
    <row r="165" spans="1:5" x14ac:dyDescent="0.4">
      <c r="A165" s="11">
        <v>40175.417261727504</v>
      </c>
      <c r="B165" s="11">
        <v>2.0008562721433201E-3</v>
      </c>
      <c r="C165" s="11">
        <v>1.4745730450439001</v>
      </c>
      <c r="D165" s="7">
        <f t="shared" si="4"/>
        <v>2.0008562721433201</v>
      </c>
      <c r="E165" s="7">
        <f t="shared" si="5"/>
        <v>6.0243178601113412</v>
      </c>
    </row>
    <row r="166" spans="1:5" x14ac:dyDescent="0.4">
      <c r="A166" s="11">
        <v>41101.851530093001</v>
      </c>
      <c r="B166" s="11">
        <v>2.0008927750266802E-3</v>
      </c>
      <c r="C166" s="11">
        <v>1.5085683359909801</v>
      </c>
      <c r="D166" s="7">
        <f t="shared" si="4"/>
        <v>2.0008927750266801</v>
      </c>
      <c r="E166" s="7">
        <f t="shared" si="5"/>
        <v>6.0244763208306962</v>
      </c>
    </row>
    <row r="167" spans="1:5" x14ac:dyDescent="0.4">
      <c r="A167" s="11">
        <v>42049.649122403804</v>
      </c>
      <c r="B167" s="11">
        <v>2.0009309800069599E-3</v>
      </c>
      <c r="C167" s="11">
        <v>1.5433469814965599</v>
      </c>
      <c r="D167" s="7">
        <f t="shared" si="4"/>
        <v>2.0009309800069599</v>
      </c>
      <c r="E167" s="7">
        <f t="shared" si="5"/>
        <v>6.0246421673360189</v>
      </c>
    </row>
    <row r="168" spans="1:5" x14ac:dyDescent="0.4">
      <c r="A168" s="11">
        <v>43019.302671138699</v>
      </c>
      <c r="B168" s="11">
        <v>2.0009709682042701E-3</v>
      </c>
      <c r="C168" s="11">
        <v>1.57892700942707</v>
      </c>
      <c r="D168" s="7">
        <f t="shared" si="4"/>
        <v>2.0009709682042702</v>
      </c>
      <c r="E168" s="7">
        <f t="shared" si="5"/>
        <v>6.0248157513334117</v>
      </c>
    </row>
    <row r="169" spans="1:5" x14ac:dyDescent="0.4">
      <c r="A169" s="11">
        <v>44011.316168748301</v>
      </c>
      <c r="B169" s="11">
        <v>2.00101282332352E-3</v>
      </c>
      <c r="C169" s="11">
        <v>1.6153268579150699</v>
      </c>
      <c r="D169" s="7">
        <f t="shared" si="4"/>
        <v>2.0010128233235198</v>
      </c>
      <c r="E169" s="7">
        <f t="shared" si="5"/>
        <v>6.0249974357007376</v>
      </c>
    </row>
    <row r="170" spans="1:5" x14ac:dyDescent="0.4">
      <c r="A170" s="11">
        <v>45026.205229612897</v>
      </c>
      <c r="B170" s="11">
        <v>2.0010566308569901E-3</v>
      </c>
      <c r="C170" s="11">
        <v>1.6525653815927901</v>
      </c>
      <c r="D170" s="7">
        <f t="shared" si="4"/>
        <v>2.0010566308569899</v>
      </c>
      <c r="E170" s="7">
        <f t="shared" si="5"/>
        <v>6.0251875910218322</v>
      </c>
    </row>
    <row r="171" spans="1:5" x14ac:dyDescent="0.4">
      <c r="A171" s="11">
        <v>46064.497358041102</v>
      </c>
      <c r="B171" s="11">
        <v>2.0011024850512698E-3</v>
      </c>
      <c r="C171" s="11">
        <v>1.6906618793788499</v>
      </c>
      <c r="D171" s="7">
        <f t="shared" si="4"/>
        <v>2.0011024850512698</v>
      </c>
      <c r="E171" s="7">
        <f t="shared" si="5"/>
        <v>6.0253866258225184</v>
      </c>
    </row>
    <row r="172" spans="1:5" x14ac:dyDescent="0.4">
      <c r="A172" s="11">
        <v>47126.732222448503</v>
      </c>
      <c r="B172" s="11">
        <v>2.0011504774562101E-3</v>
      </c>
      <c r="C172" s="11">
        <v>1.72963607235245</v>
      </c>
      <c r="D172" s="7">
        <f t="shared" si="4"/>
        <v>2.0011504774562101</v>
      </c>
      <c r="E172" s="7">
        <f t="shared" si="5"/>
        <v>6.0255949368596777</v>
      </c>
    </row>
    <row r="173" spans="1:5" x14ac:dyDescent="0.4">
      <c r="A173" s="11">
        <v>48213.461935858402</v>
      </c>
      <c r="B173" s="11">
        <v>2.0012007116636801E-3</v>
      </c>
      <c r="C173" s="11">
        <v>1.7695081541587501</v>
      </c>
      <c r="D173" s="7">
        <f t="shared" si="4"/>
        <v>2.0012007116636799</v>
      </c>
      <c r="E173" s="7">
        <f t="shared" si="5"/>
        <v>6.0258129730896552</v>
      </c>
    </row>
    <row r="174" spans="1:5" x14ac:dyDescent="0.4">
      <c r="A174" s="11">
        <v>49325.251342871299</v>
      </c>
      <c r="B174" s="11">
        <v>2.0012532889419499E-3</v>
      </c>
      <c r="C174" s="11">
        <v>1.8102987597849201</v>
      </c>
      <c r="D174" s="7">
        <f t="shared" si="4"/>
        <v>2.0012532889419501</v>
      </c>
      <c r="E174" s="7">
        <f t="shared" si="5"/>
        <v>6.0260411733070631</v>
      </c>
    </row>
    <row r="175" spans="1:5" x14ac:dyDescent="0.4">
      <c r="A175" s="11">
        <v>50462.678313251803</v>
      </c>
      <c r="B175" s="11">
        <v>2.0013083210907402E-3</v>
      </c>
      <c r="C175" s="11">
        <v>1.85202901252151</v>
      </c>
      <c r="D175" s="7">
        <f t="shared" si="4"/>
        <v>2.0013083210907401</v>
      </c>
      <c r="E175" s="7">
        <f t="shared" si="5"/>
        <v>6.026280021933287</v>
      </c>
    </row>
    <row r="176" spans="1:5" x14ac:dyDescent="0.4">
      <c r="A176" s="11">
        <v>51626.334042284798</v>
      </c>
      <c r="B176" s="11">
        <v>2.0013659209212201E-3</v>
      </c>
      <c r="C176" s="11">
        <v>1.89472050567091</v>
      </c>
      <c r="D176" s="7">
        <f t="shared" si="4"/>
        <v>2.00136592092122</v>
      </c>
      <c r="E176" s="7">
        <f t="shared" si="5"/>
        <v>6.026530007688061</v>
      </c>
    </row>
    <row r="177" spans="1:5" x14ac:dyDescent="0.4">
      <c r="A177" s="11">
        <v>52816.823358059002</v>
      </c>
      <c r="B177" s="11">
        <v>2.0014262102753901E-3</v>
      </c>
      <c r="C177" s="11">
        <v>1.9383953370124001</v>
      </c>
      <c r="D177" s="7">
        <f t="shared" si="4"/>
        <v>2.0014262102753899</v>
      </c>
      <c r="E177" s="7">
        <f t="shared" si="5"/>
        <v>6.0267916583856476</v>
      </c>
    </row>
    <row r="178" spans="1:5" x14ac:dyDescent="0.4">
      <c r="A178" s="11">
        <v>54034.765035835298</v>
      </c>
      <c r="B178" s="11">
        <v>2.0014893144458599E-3</v>
      </c>
      <c r="C178" s="11">
        <v>1.98307610195374</v>
      </c>
      <c r="D178" s="7">
        <f t="shared" si="4"/>
        <v>2.0014893144458599</v>
      </c>
      <c r="E178" s="7">
        <f t="shared" si="5"/>
        <v>6.0270655167056963</v>
      </c>
    </row>
    <row r="179" spans="1:5" x14ac:dyDescent="0.4">
      <c r="A179" s="11">
        <v>55280.7921196651</v>
      </c>
      <c r="B179" s="11">
        <v>2.0015553633609198E-3</v>
      </c>
      <c r="C179" s="11">
        <v>2.0287859070792602</v>
      </c>
      <c r="D179" s="7">
        <f t="shared" si="4"/>
        <v>2.0015553633609198</v>
      </c>
      <c r="E179" s="7">
        <f t="shared" si="5"/>
        <v>6.0273521453262351</v>
      </c>
    </row>
    <row r="180" spans="1:5" x14ac:dyDescent="0.4">
      <c r="A180" s="11">
        <v>56555.552251424502</v>
      </c>
      <c r="B180" s="11">
        <v>2.0016244967604301E-3</v>
      </c>
      <c r="C180" s="11">
        <v>2.0755483980948899</v>
      </c>
      <c r="D180" s="7">
        <f t="shared" si="4"/>
        <v>2.0016244967604302</v>
      </c>
      <c r="E180" s="7">
        <f t="shared" si="5"/>
        <v>6.0276521493727646</v>
      </c>
    </row>
    <row r="181" spans="1:5" x14ac:dyDescent="0.4">
      <c r="A181" s="11">
        <v>57859.708007436202</v>
      </c>
      <c r="B181" s="11">
        <v>2.00169685664636E-3</v>
      </c>
      <c r="C181" s="11">
        <v>2.1233877452777099</v>
      </c>
      <c r="D181" s="7">
        <f t="shared" si="4"/>
        <v>2.00169685664636</v>
      </c>
      <c r="E181" s="7">
        <f t="shared" si="5"/>
        <v>6.0279661436430185</v>
      </c>
    </row>
    <row r="182" spans="1:5" x14ac:dyDescent="0.4">
      <c r="A182" s="11">
        <v>59193.937242854103</v>
      </c>
      <c r="B182" s="11">
        <v>2.0017725954008699E-3</v>
      </c>
      <c r="C182" s="11">
        <v>2.1723286819766998</v>
      </c>
      <c r="D182" s="7">
        <f t="shared" si="4"/>
        <v>2.0017725954008698</v>
      </c>
      <c r="E182" s="7">
        <f t="shared" si="5"/>
        <v>6.0282947878207525</v>
      </c>
    </row>
    <row r="183" spans="1:5" x14ac:dyDescent="0.4">
      <c r="A183" s="11">
        <v>60558.933443988702</v>
      </c>
      <c r="B183" s="11">
        <v>2.00185186923388E-3</v>
      </c>
      <c r="C183" s="11">
        <v>2.2223964931476701</v>
      </c>
      <c r="D183" s="7">
        <f t="shared" si="4"/>
        <v>2.0018518692338798</v>
      </c>
      <c r="E183" s="7">
        <f t="shared" si="5"/>
        <v>6.028638758026192</v>
      </c>
    </row>
    <row r="184" spans="1:5" x14ac:dyDescent="0.4">
      <c r="A184" s="11">
        <v>61955.406088757598</v>
      </c>
      <c r="B184" s="11">
        <v>2.0019348453454398E-3</v>
      </c>
      <c r="C184" s="11">
        <v>2.27361705174224</v>
      </c>
      <c r="D184" s="7">
        <f t="shared" si="4"/>
        <v>2.0019348453454398</v>
      </c>
      <c r="E184" s="7">
        <f t="shared" si="5"/>
        <v>6.0289987778769412</v>
      </c>
    </row>
    <row r="185" spans="1:5" x14ac:dyDescent="0.4">
      <c r="A185" s="11">
        <v>63384.081015447198</v>
      </c>
      <c r="B185" s="11">
        <v>2.0020216944508298E-3</v>
      </c>
      <c r="C185" s="11">
        <v>2.3260168034553499</v>
      </c>
      <c r="D185" s="7">
        <f t="shared" si="4"/>
        <v>2.0020216944508298</v>
      </c>
      <c r="E185" s="7">
        <f t="shared" si="5"/>
        <v>6.0293755860351741</v>
      </c>
    </row>
    <row r="186" spans="1:5" x14ac:dyDescent="0.4">
      <c r="A186" s="11">
        <v>64845.700799979102</v>
      </c>
      <c r="B186" s="11">
        <v>2.0021125999193801E-3</v>
      </c>
      <c r="C186" s="11">
        <v>2.3796228117918501</v>
      </c>
      <c r="D186" s="7">
        <f t="shared" si="4"/>
        <v>2.0021125999193803</v>
      </c>
      <c r="E186" s="7">
        <f t="shared" si="5"/>
        <v>6.0297699758380201</v>
      </c>
    </row>
    <row r="187" spans="1:5" x14ac:dyDescent="0.4">
      <c r="A187" s="11">
        <v>66341.025141874794</v>
      </c>
      <c r="B187" s="11">
        <v>2.0022077483503602E-3</v>
      </c>
      <c r="C187" s="11">
        <v>2.4344627344844798</v>
      </c>
      <c r="D187" s="7">
        <f t="shared" si="4"/>
        <v>2.0022077483503602</v>
      </c>
      <c r="E187" s="7">
        <f t="shared" si="5"/>
        <v>6.0301827543866882</v>
      </c>
    </row>
    <row r="188" spans="1:5" x14ac:dyDescent="0.4">
      <c r="A188" s="11">
        <v>67870.831259121507</v>
      </c>
      <c r="B188" s="11">
        <v>2.00230734172E-3</v>
      </c>
      <c r="C188" s="11">
        <v>2.49056488211997</v>
      </c>
      <c r="D188" s="7">
        <f t="shared" si="4"/>
        <v>2.0023073417199999</v>
      </c>
      <c r="E188" s="7">
        <f t="shared" si="5"/>
        <v>6.0306147952196456</v>
      </c>
    </row>
    <row r="189" spans="1:5" x14ac:dyDescent="0.4">
      <c r="A189" s="11">
        <v>69435.914292143294</v>
      </c>
      <c r="B189" s="11">
        <v>2.0024115860099098E-3</v>
      </c>
      <c r="C189" s="11">
        <v>2.5479581860069298</v>
      </c>
      <c r="D189" s="7">
        <f t="shared" si="4"/>
        <v>2.0024115860099099</v>
      </c>
      <c r="E189" s="7">
        <f t="shared" si="5"/>
        <v>6.0310669889511415</v>
      </c>
    </row>
    <row r="190" spans="1:5" x14ac:dyDescent="0.4">
      <c r="A190" s="11">
        <v>71037.087717087707</v>
      </c>
      <c r="B190" s="11">
        <v>2.00252069753007E-3</v>
      </c>
      <c r="C190" s="11">
        <v>2.6066722346843298</v>
      </c>
      <c r="D190" s="7">
        <f t="shared" si="4"/>
        <v>2.0025206975300698</v>
      </c>
      <c r="E190" s="7">
        <f t="shared" si="5"/>
        <v>6.0315402706725232</v>
      </c>
    </row>
    <row r="191" spans="1:5" x14ac:dyDescent="0.4">
      <c r="A191" s="11">
        <v>72675.183768642295</v>
      </c>
      <c r="B191" s="11">
        <v>2.00263490332824E-3</v>
      </c>
      <c r="C191" s="11">
        <v>2.66673728832748</v>
      </c>
      <c r="D191" s="7">
        <f t="shared" si="4"/>
        <v>2.0026349033282398</v>
      </c>
      <c r="E191" s="7">
        <f t="shared" si="5"/>
        <v>6.0320356216940851</v>
      </c>
    </row>
    <row r="192" spans="1:5" x14ac:dyDescent="0.4">
      <c r="A192" s="11">
        <v>74351.0538726019</v>
      </c>
      <c r="B192" s="11">
        <v>2.0027544455797201E-3</v>
      </c>
      <c r="C192" s="11">
        <v>2.7281843109836799</v>
      </c>
      <c r="D192" s="7">
        <f t="shared" si="4"/>
        <v>2.0027544455797202</v>
      </c>
      <c r="E192" s="7">
        <f t="shared" si="5"/>
        <v>6.0325540885462701</v>
      </c>
    </row>
    <row r="193" spans="1:5" x14ac:dyDescent="0.4">
      <c r="A193" s="11">
        <v>76065.569088409902</v>
      </c>
      <c r="B193" s="11">
        <v>2.0028795703284502E-3</v>
      </c>
      <c r="C193" s="11">
        <v>2.7910449336832999</v>
      </c>
      <c r="D193" s="7">
        <f t="shared" si="4"/>
        <v>2.0028795703284503</v>
      </c>
      <c r="E193" s="7">
        <f t="shared" si="5"/>
        <v>6.0330967341072474</v>
      </c>
    </row>
    <row r="194" spans="1:5" x14ac:dyDescent="0.4">
      <c r="A194" s="11">
        <v>77819.620561905307</v>
      </c>
      <c r="B194" s="11">
        <v>2.0030105407107101E-3</v>
      </c>
      <c r="C194" s="11">
        <v>2.85535152547188</v>
      </c>
      <c r="D194" s="7">
        <f t="shared" si="4"/>
        <v>2.0030105407107102</v>
      </c>
      <c r="E194" s="7">
        <f t="shared" si="5"/>
        <v>6.0336646949124795</v>
      </c>
    </row>
    <row r="195" spans="1:5" x14ac:dyDescent="0.4">
      <c r="A195" s="11">
        <v>79614.119988509396</v>
      </c>
      <c r="B195" s="11">
        <v>2.0031476296565598E-3</v>
      </c>
      <c r="C195" s="11">
        <v>2.92113717382282</v>
      </c>
      <c r="D195" s="7">
        <f t="shared" si="4"/>
        <v>2.0031476296565596</v>
      </c>
      <c r="E195" s="7">
        <f t="shared" si="5"/>
        <v>6.0342591494517528</v>
      </c>
    </row>
    <row r="196" spans="1:5" x14ac:dyDescent="0.4">
      <c r="A196" s="11">
        <v>81450.000087093504</v>
      </c>
      <c r="B196" s="11">
        <v>2.0032911194548799E-3</v>
      </c>
      <c r="C196" s="11">
        <v>2.9884356940286798</v>
      </c>
      <c r="D196" s="7">
        <f t="shared" ref="D196:D259" si="6">B196/0.001</f>
        <v>2.0032911194548797</v>
      </c>
      <c r="E196" s="7">
        <f t="shared" ref="E196:E259" si="7">20*LOG10(D196)</f>
        <v>6.0348813162342632</v>
      </c>
    </row>
    <row r="197" spans="1:5" x14ac:dyDescent="0.4">
      <c r="A197" s="11">
        <v>83328.2150847741</v>
      </c>
      <c r="B197" s="11">
        <v>2.0034413160611398E-3</v>
      </c>
      <c r="C197" s="11">
        <v>3.0572817117618998</v>
      </c>
      <c r="D197" s="7">
        <f t="shared" si="6"/>
        <v>2.00344131606114</v>
      </c>
      <c r="E197" s="7">
        <f t="shared" si="7"/>
        <v>6.0355325157678461</v>
      </c>
    </row>
    <row r="198" spans="1:5" x14ac:dyDescent="0.4">
      <c r="A198" s="11">
        <v>85249.7412128875</v>
      </c>
      <c r="B198" s="11">
        <v>2.0035985300994701E-3</v>
      </c>
      <c r="C198" s="11">
        <v>3.1277105845325699</v>
      </c>
      <c r="D198" s="7">
        <f t="shared" si="6"/>
        <v>2.0035985300994699</v>
      </c>
      <c r="E198" s="7">
        <f t="shared" si="7"/>
        <v>6.036214088120313</v>
      </c>
    </row>
    <row r="199" spans="1:5" x14ac:dyDescent="0.4">
      <c r="A199" s="11">
        <v>87215.5772144004</v>
      </c>
      <c r="B199" s="11">
        <v>2.0037630882928899E-3</v>
      </c>
      <c r="C199" s="11">
        <v>3.1997584691622101</v>
      </c>
      <c r="D199" s="7">
        <f t="shared" si="6"/>
        <v>2.0037630882928901</v>
      </c>
      <c r="E199" s="7">
        <f t="shared" si="7"/>
        <v>6.036927442413738</v>
      </c>
    </row>
    <row r="200" spans="1:5" x14ac:dyDescent="0.4">
      <c r="A200" s="11">
        <v>89226.744863023006</v>
      </c>
      <c r="B200" s="11">
        <v>2.0039353380455799E-3</v>
      </c>
      <c r="C200" s="11">
        <v>3.27346235993438</v>
      </c>
      <c r="D200" s="7">
        <f t="shared" si="6"/>
        <v>2.0039353380455798</v>
      </c>
      <c r="E200" s="7">
        <f t="shared" si="7"/>
        <v>6.037674076608134</v>
      </c>
    </row>
    <row r="201" spans="1:5" x14ac:dyDescent="0.4">
      <c r="A201" s="11">
        <v>91284.289494290701</v>
      </c>
      <c r="B201" s="11">
        <v>2.00411563537429E-3</v>
      </c>
      <c r="C201" s="11">
        <v>3.3488600389080601</v>
      </c>
      <c r="D201" s="7">
        <f t="shared" si="6"/>
        <v>2.0041156353742897</v>
      </c>
      <c r="E201" s="7">
        <f t="shared" si="7"/>
        <v>6.0384555251030037</v>
      </c>
    </row>
    <row r="202" spans="1:5" x14ac:dyDescent="0.4">
      <c r="A202" s="11">
        <v>93389.2805488944</v>
      </c>
      <c r="B202" s="11">
        <v>2.0043043594353202E-3</v>
      </c>
      <c r="C202" s="11">
        <v>3.4259901653854601</v>
      </c>
      <c r="D202" s="7">
        <f t="shared" si="6"/>
        <v>2.00430435943532</v>
      </c>
      <c r="E202" s="7">
        <f t="shared" si="7"/>
        <v>6.0392734216155901</v>
      </c>
    </row>
    <row r="203" spans="1:5" x14ac:dyDescent="0.4">
      <c r="A203" s="11">
        <v>95542.812128538106</v>
      </c>
      <c r="B203" s="11">
        <v>2.0045019053783202E-3</v>
      </c>
      <c r="C203" s="11">
        <v>3.5048922519061101</v>
      </c>
      <c r="D203" s="7">
        <f t="shared" si="6"/>
        <v>2.0045019053783202</v>
      </c>
      <c r="E203" s="7">
        <f t="shared" si="7"/>
        <v>6.0401294681029425</v>
      </c>
    </row>
    <row r="204" spans="1:5" x14ac:dyDescent="0.4">
      <c r="A204" s="11">
        <v>97746.003564615807</v>
      </c>
      <c r="B204" s="11">
        <v>2.00470868518529E-3</v>
      </c>
      <c r="C204" s="11">
        <v>3.5856066812448701</v>
      </c>
      <c r="D204" s="7">
        <f t="shared" si="6"/>
        <v>2.0047086851852898</v>
      </c>
      <c r="E204" s="7">
        <f t="shared" si="7"/>
        <v>6.0410254382914577</v>
      </c>
    </row>
    <row r="205" spans="1:5" x14ac:dyDescent="0.4">
      <c r="A205" s="11">
        <v>100000.000000001</v>
      </c>
      <c r="B205" s="11">
        <v>2.0049251324482801E-3</v>
      </c>
      <c r="C205" s="11">
        <v>3.6681747461205201</v>
      </c>
      <c r="D205" s="7">
        <f t="shared" si="6"/>
        <v>2.00492513244828</v>
      </c>
      <c r="E205" s="7">
        <f t="shared" si="7"/>
        <v>6.041963198259638</v>
      </c>
    </row>
    <row r="206" spans="1:5" x14ac:dyDescent="0.4">
      <c r="A206" s="11">
        <v>102305.972984252</v>
      </c>
      <c r="B206" s="11">
        <v>2.0051516973338302E-3</v>
      </c>
      <c r="C206" s="11">
        <v>3.75263863305875</v>
      </c>
      <c r="D206" s="7">
        <f t="shared" si="6"/>
        <v>2.0051516973338299</v>
      </c>
      <c r="E206" s="7">
        <f t="shared" si="7"/>
        <v>6.0429446844891412</v>
      </c>
    </row>
    <row r="207" spans="1:5" x14ac:dyDescent="0.4">
      <c r="A207" s="11">
        <v>104665.121082543</v>
      </c>
      <c r="B207" s="11">
        <v>2.0053888573692601E-3</v>
      </c>
      <c r="C207" s="11">
        <v>3.8390414994129798</v>
      </c>
      <c r="D207" s="7">
        <f t="shared" si="6"/>
        <v>2.00538885736926</v>
      </c>
      <c r="E207" s="7">
        <f t="shared" si="7"/>
        <v>6.0439719504492331</v>
      </c>
    </row>
    <row r="208" spans="1:5" x14ac:dyDescent="0.4">
      <c r="A208" s="11">
        <v>107078.67049864</v>
      </c>
      <c r="B208" s="11">
        <v>2.0056371056176902E-3</v>
      </c>
      <c r="C208" s="11">
        <v>3.92742741457071</v>
      </c>
      <c r="D208" s="7">
        <f t="shared" si="6"/>
        <v>2.0056371056176903</v>
      </c>
      <c r="E208" s="7">
        <f t="shared" si="7"/>
        <v>6.0450471152132401</v>
      </c>
    </row>
    <row r="209" spans="1:5" x14ac:dyDescent="0.4">
      <c r="A209" s="11">
        <v>109547.875712234</v>
      </c>
      <c r="B209" s="11">
        <v>2.0058969664601099E-3</v>
      </c>
      <c r="C209" s="11">
        <v>4.0178414701703202</v>
      </c>
      <c r="D209" s="7">
        <f t="shared" si="6"/>
        <v>2.0058969664601101</v>
      </c>
      <c r="E209" s="7">
        <f t="shared" si="7"/>
        <v>6.0461724316438703</v>
      </c>
    </row>
    <row r="210" spans="1:5" x14ac:dyDescent="0.4">
      <c r="A210" s="11">
        <v>112074.020130979</v>
      </c>
      <c r="B210" s="11">
        <v>2.0061689799381098E-3</v>
      </c>
      <c r="C210" s="11">
        <v>4.11032969318107</v>
      </c>
      <c r="D210" s="7">
        <f t="shared" si="6"/>
        <v>2.0061689799381099</v>
      </c>
      <c r="E210" s="7">
        <f t="shared" si="7"/>
        <v>6.0473502183927224</v>
      </c>
    </row>
    <row r="211" spans="1:5" x14ac:dyDescent="0.4">
      <c r="A211" s="11">
        <v>114658.416757563</v>
      </c>
      <c r="B211" s="11">
        <v>2.00645371762598E-3</v>
      </c>
      <c r="C211" s="11">
        <v>4.2049391592693999</v>
      </c>
      <c r="D211" s="7">
        <f t="shared" si="6"/>
        <v>2.00645371762598</v>
      </c>
      <c r="E211" s="7">
        <f t="shared" si="7"/>
        <v>6.0485829284296209</v>
      </c>
    </row>
    <row r="212" spans="1:5" x14ac:dyDescent="0.4">
      <c r="A212" s="11">
        <v>117302.40887216201</v>
      </c>
      <c r="B212" s="11">
        <v>2.0067517779432799E-3</v>
      </c>
      <c r="C212" s="11">
        <v>4.3017179757575601</v>
      </c>
      <c r="D212" s="7">
        <f t="shared" si="6"/>
        <v>2.00675177794328</v>
      </c>
      <c r="E212" s="7">
        <f t="shared" si="7"/>
        <v>6.0498731285099172</v>
      </c>
    </row>
    <row r="213" spans="1:5" x14ac:dyDescent="0.4">
      <c r="A213" s="11">
        <v>120007.37073063001</v>
      </c>
      <c r="B213" s="11">
        <v>2.00706378238587E-3</v>
      </c>
      <c r="C213" s="11">
        <v>4.4007152652582198</v>
      </c>
      <c r="D213" s="7">
        <f t="shared" si="6"/>
        <v>2.0070637823858699</v>
      </c>
      <c r="E213" s="7">
        <f t="shared" si="7"/>
        <v>6.0512234826154545</v>
      </c>
    </row>
    <row r="214" spans="1:5" x14ac:dyDescent="0.4">
      <c r="A214" s="11">
        <v>122774.70827878801</v>
      </c>
      <c r="B214" s="11">
        <v>2.00739039072159E-3</v>
      </c>
      <c r="C214" s="11">
        <v>4.5019812827830998</v>
      </c>
      <c r="D214" s="7">
        <f t="shared" si="6"/>
        <v>2.0073903907215898</v>
      </c>
      <c r="E214" s="7">
        <f t="shared" si="7"/>
        <v>6.0526368174514564</v>
      </c>
    </row>
    <row r="215" spans="1:5" x14ac:dyDescent="0.4">
      <c r="A215" s="11">
        <v>125605.859883189</v>
      </c>
      <c r="B215" s="11">
        <v>2.0077322835132501E-3</v>
      </c>
      <c r="C215" s="11">
        <v>4.6055673023709902</v>
      </c>
      <c r="D215" s="7">
        <f t="shared" si="6"/>
        <v>2.0077322835132501</v>
      </c>
      <c r="E215" s="7">
        <f t="shared" si="7"/>
        <v>6.0541160465084642</v>
      </c>
    </row>
    <row r="216" spans="1:5" x14ac:dyDescent="0.4">
      <c r="A216" s="11">
        <v>128502.29707873199</v>
      </c>
      <c r="B216" s="11">
        <v>2.00809017837405E-3</v>
      </c>
      <c r="C216" s="11">
        <v>4.7115257419161702</v>
      </c>
      <c r="D216" s="7">
        <f t="shared" si="6"/>
        <v>2.0080901783740499</v>
      </c>
      <c r="E216" s="7">
        <f t="shared" si="7"/>
        <v>6.0556642400855818</v>
      </c>
    </row>
    <row r="217" spans="1:5" x14ac:dyDescent="0.4">
      <c r="A217" s="11">
        <v>131465.52533350899</v>
      </c>
      <c r="B217" s="11">
        <v>2.00846483355479E-3</v>
      </c>
      <c r="C217" s="11">
        <v>4.8199102021725198</v>
      </c>
      <c r="D217" s="7">
        <f t="shared" si="6"/>
        <v>2.0084648335547901</v>
      </c>
      <c r="E217" s="7">
        <f t="shared" si="7"/>
        <v>6.0572846404296632</v>
      </c>
    </row>
    <row r="218" spans="1:5" x14ac:dyDescent="0.4">
      <c r="A218" s="11">
        <v>134497.08483130299</v>
      </c>
      <c r="B218" s="11">
        <v>2.0088570295118098E-3</v>
      </c>
      <c r="C218" s="11">
        <v>4.9307753354624602</v>
      </c>
      <c r="D218" s="7">
        <f t="shared" si="6"/>
        <v>2.0088570295118098</v>
      </c>
      <c r="E218" s="7">
        <f t="shared" si="7"/>
        <v>6.0589805816193945</v>
      </c>
    </row>
    <row r="219" spans="1:5" x14ac:dyDescent="0.4">
      <c r="A219" s="11">
        <v>137598.551272118</v>
      </c>
      <c r="B219" s="11">
        <v>2.0092675935233198E-3</v>
      </c>
      <c r="C219" s="11">
        <v>5.0441770391852199</v>
      </c>
      <c r="D219" s="7">
        <f t="shared" si="6"/>
        <v>2.0092675935233197</v>
      </c>
      <c r="E219" s="7">
        <f t="shared" si="7"/>
        <v>6.0607555956074144</v>
      </c>
    </row>
    <row r="220" spans="1:5" x14ac:dyDescent="0.4">
      <c r="A220" s="11">
        <v>140771.536691174</v>
      </c>
      <c r="B220" s="11">
        <v>2.0096973884055399E-3</v>
      </c>
      <c r="C220" s="11">
        <v>5.1601723776315103</v>
      </c>
      <c r="D220" s="7">
        <f t="shared" si="6"/>
        <v>2.0096973884055398</v>
      </c>
      <c r="E220" s="7">
        <f t="shared" si="7"/>
        <v>6.0626133629405388</v>
      </c>
    </row>
    <row r="221" spans="1:5" x14ac:dyDescent="0.4">
      <c r="A221" s="11">
        <v>144017.69029678701</v>
      </c>
      <c r="B221" s="11">
        <v>2.0101473183681299E-3</v>
      </c>
      <c r="C221" s="11">
        <v>5.27881963229121</v>
      </c>
      <c r="D221" s="7">
        <f t="shared" si="6"/>
        <v>2.01014731836813</v>
      </c>
      <c r="E221" s="7">
        <f t="shared" si="7"/>
        <v>6.0645577375625992</v>
      </c>
    </row>
    <row r="222" spans="1:5" x14ac:dyDescent="0.4">
      <c r="A222" s="11">
        <v>147338.69932757301</v>
      </c>
      <c r="B222" s="11">
        <v>2.0106183328970901E-3</v>
      </c>
      <c r="C222" s="11">
        <v>5.4001783401323298</v>
      </c>
      <c r="D222" s="7">
        <f t="shared" si="6"/>
        <v>2.0106183328970899</v>
      </c>
      <c r="E222" s="7">
        <f t="shared" si="7"/>
        <v>6.0665927630229355</v>
      </c>
    </row>
    <row r="223" spans="1:5" x14ac:dyDescent="0.4">
      <c r="A223" s="11">
        <v>150736.289929413</v>
      </c>
      <c r="B223" s="11">
        <v>2.011111423734E-3</v>
      </c>
      <c r="C223" s="11">
        <v>5.5243092711352997</v>
      </c>
      <c r="D223" s="7">
        <f t="shared" si="6"/>
        <v>2.011111423734</v>
      </c>
      <c r="E223" s="7">
        <f t="shared" si="7"/>
        <v>6.068722658799917</v>
      </c>
    </row>
    <row r="224" spans="1:5" x14ac:dyDescent="0.4">
      <c r="A224" s="11">
        <v>154212.22805264799</v>
      </c>
      <c r="B224" s="11">
        <v>2.0116276310080099E-3</v>
      </c>
      <c r="C224" s="11">
        <v>5.6512744824134904</v>
      </c>
      <c r="D224" s="7">
        <f t="shared" si="6"/>
        <v>2.0116276310080097</v>
      </c>
      <c r="E224" s="7">
        <f t="shared" si="7"/>
        <v>6.0709518461153298</v>
      </c>
    </row>
    <row r="225" spans="1:5" x14ac:dyDescent="0.4">
      <c r="A225" s="11">
        <v>157768.320369953</v>
      </c>
      <c r="B225" s="11">
        <v>2.0121680403750899E-3</v>
      </c>
      <c r="C225" s="11">
        <v>5.78113729238492</v>
      </c>
      <c r="D225" s="7">
        <f t="shared" si="6"/>
        <v>2.0121680403750899</v>
      </c>
      <c r="E225" s="7">
        <f t="shared" si="7"/>
        <v>6.0732849348372255</v>
      </c>
    </row>
    <row r="226" spans="1:5" x14ac:dyDescent="0.4">
      <c r="A226" s="11">
        <v>161406.415215391</v>
      </c>
      <c r="B226" s="11">
        <v>2.0127337954270901E-3</v>
      </c>
      <c r="C226" s="11">
        <v>5.9139623906893402</v>
      </c>
      <c r="D226" s="7">
        <f t="shared" si="6"/>
        <v>2.0127337954270903</v>
      </c>
      <c r="E226" s="7">
        <f t="shared" si="7"/>
        <v>6.0757267762419058</v>
      </c>
    </row>
    <row r="227" spans="1:5" x14ac:dyDescent="0.4">
      <c r="A227" s="11">
        <v>165128.40354510499</v>
      </c>
      <c r="B227" s="11">
        <v>2.0133260890198598E-3</v>
      </c>
      <c r="C227" s="11">
        <v>6.0498157587559698</v>
      </c>
      <c r="D227" s="7">
        <f t="shared" si="6"/>
        <v>2.0133260890198597</v>
      </c>
      <c r="E227" s="7">
        <f t="shared" si="7"/>
        <v>6.0782824246748142</v>
      </c>
    </row>
    <row r="228" spans="1:5" x14ac:dyDescent="0.4">
      <c r="A228" s="11">
        <v>168936.21992018001</v>
      </c>
      <c r="B228" s="11">
        <v>2.0139461769489498E-3</v>
      </c>
      <c r="C228" s="11">
        <v>6.1887647890593698</v>
      </c>
      <c r="D228" s="7">
        <f t="shared" si="6"/>
        <v>2.01394617694895</v>
      </c>
      <c r="E228" s="7">
        <f t="shared" si="7"/>
        <v>6.0809571955891384</v>
      </c>
    </row>
    <row r="229" spans="1:5" x14ac:dyDescent="0.4">
      <c r="A229" s="11">
        <v>172831.84351215401</v>
      </c>
      <c r="B229" s="11">
        <v>2.0145953674607698E-3</v>
      </c>
      <c r="C229" s="11">
        <v>6.3308781824844003</v>
      </c>
      <c r="D229" s="7">
        <f t="shared" si="6"/>
        <v>2.0145953674607697</v>
      </c>
      <c r="E229" s="7">
        <f t="shared" si="7"/>
        <v>6.0837566192149817</v>
      </c>
    </row>
    <row r="230" spans="1:5" x14ac:dyDescent="0.4">
      <c r="A230" s="11">
        <v>176817.29913172699</v>
      </c>
      <c r="B230" s="11">
        <v>2.0152750351976E-3</v>
      </c>
      <c r="C230" s="11">
        <v>6.4762260688730002</v>
      </c>
      <c r="D230" s="7">
        <f t="shared" si="6"/>
        <v>2.0152750351975999</v>
      </c>
      <c r="E230" s="7">
        <f t="shared" si="7"/>
        <v>6.0866864995430152</v>
      </c>
    </row>
    <row r="231" spans="1:5" x14ac:dyDescent="0.4">
      <c r="A231" s="11">
        <v>180894.658281187</v>
      </c>
      <c r="B231" s="11">
        <v>2.0159866221959801E-3</v>
      </c>
      <c r="C231" s="11">
        <v>6.6248800093681197</v>
      </c>
      <c r="D231" s="7">
        <f t="shared" si="6"/>
        <v>2.0159866221959799</v>
      </c>
      <c r="E231" s="7">
        <f t="shared" si="7"/>
        <v>6.0897529173175435</v>
      </c>
    </row>
    <row r="232" spans="1:5" x14ac:dyDescent="0.4">
      <c r="A232" s="11">
        <v>185066.04023110401</v>
      </c>
      <c r="B232" s="11">
        <v>2.0167316337758802E-3</v>
      </c>
      <c r="C232" s="11">
        <v>6.7769129382961202</v>
      </c>
      <c r="D232" s="7">
        <f t="shared" si="6"/>
        <v>2.0167316337758803</v>
      </c>
      <c r="E232" s="7">
        <f t="shared" si="7"/>
        <v>6.0929622109130648</v>
      </c>
    </row>
    <row r="233" spans="1:5" x14ac:dyDescent="0.4">
      <c r="A233" s="11">
        <v>189333.613121856</v>
      </c>
      <c r="B233" s="11">
        <v>2.01751165516345E-3</v>
      </c>
      <c r="C233" s="11">
        <v>6.93239931715694</v>
      </c>
      <c r="D233" s="7">
        <f t="shared" si="6"/>
        <v>2.01751165516345</v>
      </c>
      <c r="E233" s="7">
        <f t="shared" si="7"/>
        <v>6.0963210464055901</v>
      </c>
    </row>
    <row r="234" spans="1:5" x14ac:dyDescent="0.4">
      <c r="A234" s="11">
        <v>193699.595090552</v>
      </c>
      <c r="B234" s="11">
        <v>2.0183283384949502E-3</v>
      </c>
      <c r="C234" s="11">
        <v>7.09141497793523</v>
      </c>
      <c r="D234" s="7">
        <f t="shared" si="6"/>
        <v>2.0183283384949502</v>
      </c>
      <c r="E234" s="7">
        <f t="shared" si="7"/>
        <v>6.0998363598940486</v>
      </c>
    </row>
    <row r="235" spans="1:5" x14ac:dyDescent="0.4">
      <c r="A235" s="11">
        <v>198166.25542394299</v>
      </c>
      <c r="B235" s="11">
        <v>2.01918342288085E-3</v>
      </c>
      <c r="C235" s="11">
        <v>7.2540373110485596</v>
      </c>
      <c r="D235" s="7">
        <f t="shared" si="6"/>
        <v>2.0191834228808498</v>
      </c>
      <c r="E235" s="7">
        <f t="shared" si="7"/>
        <v>6.103515442040262</v>
      </c>
    </row>
    <row r="236" spans="1:5" x14ac:dyDescent="0.4">
      <c r="A236" s="11">
        <v>202735.91573792099</v>
      </c>
      <c r="B236" s="11">
        <v>2.02007872791339E-3</v>
      </c>
      <c r="C236" s="11">
        <v>7.4203451701583196</v>
      </c>
      <c r="D236" s="7">
        <f t="shared" si="6"/>
        <v>2.0200787279133898</v>
      </c>
      <c r="E236" s="7">
        <f t="shared" si="7"/>
        <v>6.1073659080620661</v>
      </c>
    </row>
    <row r="237" spans="1:5" x14ac:dyDescent="0.4">
      <c r="A237" s="11">
        <v>207410.95118421101</v>
      </c>
      <c r="B237" s="11">
        <v>2.02101616076582E-3</v>
      </c>
      <c r="C237" s="11">
        <v>7.5904189165085096</v>
      </c>
      <c r="D237" s="7">
        <f t="shared" si="6"/>
        <v>2.0210161607658201</v>
      </c>
      <c r="E237" s="7">
        <f t="shared" si="7"/>
        <v>6.1113957260542993</v>
      </c>
    </row>
    <row r="238" spans="1:5" x14ac:dyDescent="0.4">
      <c r="A238" s="11">
        <v>212193.79168489701</v>
      </c>
      <c r="B238" s="11">
        <v>2.0219977182935399E-3</v>
      </c>
      <c r="C238" s="11">
        <v>7.7643404054153002</v>
      </c>
      <c r="D238" s="7">
        <f t="shared" si="6"/>
        <v>2.02199771829354</v>
      </c>
      <c r="E238" s="7">
        <f t="shared" si="7"/>
        <v>6.115613223585461</v>
      </c>
    </row>
    <row r="239" spans="1:5" x14ac:dyDescent="0.4">
      <c r="A239" s="11">
        <v>217086.92319540799</v>
      </c>
      <c r="B239" s="11">
        <v>2.0230254977190998E-3</v>
      </c>
      <c r="C239" s="11">
        <v>7.9421930679718198</v>
      </c>
      <c r="D239" s="7">
        <f t="shared" si="6"/>
        <v>2.0230254977190998</v>
      </c>
      <c r="E239" s="7">
        <f t="shared" si="7"/>
        <v>6.1200271309368244</v>
      </c>
    </row>
    <row r="240" spans="1:5" x14ac:dyDescent="0.4">
      <c r="A240" s="11">
        <v>222092.888996636</v>
      </c>
      <c r="B240" s="11">
        <v>2.0241016950379E-3</v>
      </c>
      <c r="C240" s="11">
        <v>8.1240618468885604</v>
      </c>
      <c r="D240" s="7">
        <f t="shared" si="6"/>
        <v>2.0241016950379001</v>
      </c>
      <c r="E240" s="7">
        <f t="shared" si="7"/>
        <v>6.1246465713027911</v>
      </c>
    </row>
    <row r="241" spans="1:5" x14ac:dyDescent="0.4">
      <c r="A241" s="11">
        <v>227214.29101684</v>
      </c>
      <c r="B241" s="11">
        <v>2.0252286130708701E-3</v>
      </c>
      <c r="C241" s="11">
        <v>8.3100332378778194</v>
      </c>
      <c r="D241" s="7">
        <f t="shared" si="6"/>
        <v>2.0252286130708699</v>
      </c>
      <c r="E241" s="7">
        <f t="shared" si="7"/>
        <v>6.1294810921610274</v>
      </c>
    </row>
    <row r="242" spans="1:5" x14ac:dyDescent="0.4">
      <c r="A242" s="11">
        <v>232453.79118404599</v>
      </c>
      <c r="B242" s="11">
        <v>2.0264086676601398E-3</v>
      </c>
      <c r="C242" s="11">
        <v>8.5001953097019793</v>
      </c>
      <c r="D242" s="7">
        <f t="shared" si="6"/>
        <v>2.0264086676601396</v>
      </c>
      <c r="E242" s="7">
        <f t="shared" si="7"/>
        <v>6.1345406883237255</v>
      </c>
    </row>
    <row r="243" spans="1:5" x14ac:dyDescent="0.4">
      <c r="A243" s="11">
        <v>237814.11280961701</v>
      </c>
      <c r="B243" s="11">
        <v>2.0276443835573E-3</v>
      </c>
      <c r="C243" s="11">
        <v>8.6946375832142895</v>
      </c>
      <c r="D243" s="7">
        <f t="shared" si="6"/>
        <v>2.0276443835572997</v>
      </c>
      <c r="E243" s="7">
        <f t="shared" si="7"/>
        <v>6.1398357804715298</v>
      </c>
    </row>
    <row r="244" spans="1:5" x14ac:dyDescent="0.4">
      <c r="A244" s="11">
        <v>243298.04200374201</v>
      </c>
      <c r="B244" s="11">
        <v>2.0289384224582E-3</v>
      </c>
      <c r="C244" s="11">
        <v>8.8934513136786109</v>
      </c>
      <c r="D244" s="7">
        <f t="shared" si="6"/>
        <v>2.0289384224582001</v>
      </c>
      <c r="E244" s="7">
        <f t="shared" si="7"/>
        <v>6.1453773310816491</v>
      </c>
    </row>
    <row r="245" spans="1:5" x14ac:dyDescent="0.4">
      <c r="A245" s="11">
        <v>248908.42912356</v>
      </c>
      <c r="B245" s="11">
        <v>2.0302935624438101E-3</v>
      </c>
      <c r="C245" s="11">
        <v>9.0967291504497503</v>
      </c>
      <c r="D245" s="7">
        <f t="shared" si="6"/>
        <v>2.0302935624438101</v>
      </c>
      <c r="E245" s="7">
        <f t="shared" si="7"/>
        <v>6.1511767516815041</v>
      </c>
    </row>
    <row r="246" spans="1:5" x14ac:dyDescent="0.4">
      <c r="A246" s="11">
        <v>254648.19025467199</v>
      </c>
      <c r="B246" s="11">
        <v>2.0317127245672302E-3</v>
      </c>
      <c r="C246" s="11">
        <v>9.3045653896442495</v>
      </c>
      <c r="D246" s="7">
        <f t="shared" si="6"/>
        <v>2.03171272456723</v>
      </c>
      <c r="E246" s="7">
        <f t="shared" si="7"/>
        <v>6.15724601165459</v>
      </c>
    </row>
    <row r="247" spans="1:5" x14ac:dyDescent="0.4">
      <c r="A247" s="11">
        <v>260520.30872682901</v>
      </c>
      <c r="B247" s="11">
        <v>2.0331989688630501E-3</v>
      </c>
      <c r="C247" s="11">
        <v>9.5170558279346498</v>
      </c>
      <c r="D247" s="7">
        <f t="shared" si="6"/>
        <v>2.0331989688630498</v>
      </c>
      <c r="E247" s="7">
        <f t="shared" si="7"/>
        <v>6.1635976155651084</v>
      </c>
    </row>
    <row r="248" spans="1:5" x14ac:dyDescent="0.4">
      <c r="A248" s="11">
        <v>266527.83666455699</v>
      </c>
      <c r="B248" s="11">
        <v>2.0347555035113798E-3</v>
      </c>
      <c r="C248" s="11">
        <v>9.7342977735478193</v>
      </c>
      <c r="D248" s="7">
        <f t="shared" si="6"/>
        <v>2.0347555035113798</v>
      </c>
      <c r="E248" s="7">
        <f t="shared" si="7"/>
        <v>6.1702446362851484</v>
      </c>
    </row>
    <row r="249" spans="1:5" x14ac:dyDescent="0.4">
      <c r="A249" s="11">
        <v>272673.89657355001</v>
      </c>
      <c r="B249" s="11">
        <v>2.0363856976694998E-3</v>
      </c>
      <c r="C249" s="11">
        <v>9.9563901081858006</v>
      </c>
      <c r="D249" s="7">
        <f t="shared" si="6"/>
        <v>2.0363856976694996</v>
      </c>
      <c r="E249" s="7">
        <f t="shared" si="7"/>
        <v>6.1772007631317125</v>
      </c>
    </row>
    <row r="250" spans="1:5" x14ac:dyDescent="0.4">
      <c r="A250" s="11">
        <v>278961.68296364002</v>
      </c>
      <c r="B250" s="11">
        <v>2.0380930850297302E-3</v>
      </c>
      <c r="C250" s="11">
        <v>10.1834332074471</v>
      </c>
      <c r="D250" s="7">
        <f t="shared" si="6"/>
        <v>2.0380930850297303</v>
      </c>
      <c r="E250" s="7">
        <f t="shared" si="7"/>
        <v>6.1844803097139227</v>
      </c>
    </row>
    <row r="251" spans="1:5" x14ac:dyDescent="0.4">
      <c r="A251" s="11">
        <v>285394.46400919301</v>
      </c>
      <c r="B251" s="11">
        <v>2.03988136982668E-3</v>
      </c>
      <c r="C251" s="11">
        <v>10.415528884101899</v>
      </c>
      <c r="D251" s="7">
        <f t="shared" si="6"/>
        <v>2.0398813698266798</v>
      </c>
      <c r="E251" s="7">
        <f t="shared" si="7"/>
        <v>6.1920982315794699</v>
      </c>
    </row>
    <row r="252" spans="1:5" x14ac:dyDescent="0.4">
      <c r="A252" s="11">
        <v>291975.58324779198</v>
      </c>
      <c r="B252" s="11">
        <v>2.0417544421777599E-3</v>
      </c>
      <c r="C252" s="11">
        <v>10.652780452470401</v>
      </c>
      <c r="D252" s="7">
        <f t="shared" si="6"/>
        <v>2.0417544421777598</v>
      </c>
      <c r="E252" s="7">
        <f t="shared" si="7"/>
        <v>6.2000701828347982</v>
      </c>
    </row>
    <row r="253" spans="1:5" x14ac:dyDescent="0.4">
      <c r="A253" s="11">
        <v>298708.46131809498</v>
      </c>
      <c r="B253" s="11">
        <v>2.0437163794855399E-3</v>
      </c>
      <c r="C253" s="11">
        <v>10.895292583239</v>
      </c>
      <c r="D253" s="7">
        <f t="shared" si="6"/>
        <v>2.0437163794855397</v>
      </c>
      <c r="E253" s="7">
        <f t="shared" si="7"/>
        <v>6.2084125125128349</v>
      </c>
    </row>
    <row r="254" spans="1:5" x14ac:dyDescent="0.4">
      <c r="A254" s="11">
        <v>305596.59773776197</v>
      </c>
      <c r="B254" s="11">
        <v>2.0457714650511799E-3</v>
      </c>
      <c r="C254" s="11">
        <v>11.143171392907099</v>
      </c>
      <c r="D254" s="7">
        <f t="shared" si="6"/>
        <v>2.04577146505118</v>
      </c>
      <c r="E254" s="7">
        <f t="shared" si="7"/>
        <v>6.2171423332635616</v>
      </c>
    </row>
    <row r="255" spans="1:5" x14ac:dyDescent="0.4">
      <c r="A255" s="11">
        <v>312643.572722385</v>
      </c>
      <c r="B255" s="11">
        <v>2.0479241949750799E-3</v>
      </c>
      <c r="C255" s="11">
        <v>11.3965243544876</v>
      </c>
      <c r="D255" s="7">
        <f t="shared" si="6"/>
        <v>2.0479241949750797</v>
      </c>
      <c r="E255" s="7">
        <f t="shared" si="7"/>
        <v>6.226277539109816</v>
      </c>
    </row>
    <row r="256" spans="1:5" x14ac:dyDescent="0.4">
      <c r="A256" s="11">
        <v>319853.04904635902</v>
      </c>
      <c r="B256" s="11">
        <v>2.0501792799239799E-3</v>
      </c>
      <c r="C256" s="11">
        <v>11.6554601002267</v>
      </c>
      <c r="D256" s="7">
        <f t="shared" si="6"/>
        <v>2.05017927992398</v>
      </c>
      <c r="E256" s="7">
        <f t="shared" si="7"/>
        <v>6.2358368004059859</v>
      </c>
    </row>
    <row r="257" spans="1:5" x14ac:dyDescent="0.4">
      <c r="A257" s="11">
        <v>327228.77394667099</v>
      </c>
      <c r="B257" s="11">
        <v>2.0525416734094898E-3</v>
      </c>
      <c r="C257" s="11">
        <v>11.920088627262301</v>
      </c>
      <c r="D257" s="7">
        <f t="shared" si="6"/>
        <v>2.0525416734094897</v>
      </c>
      <c r="E257" s="7">
        <f t="shared" si="7"/>
        <v>6.2458396700127796</v>
      </c>
    </row>
    <row r="258" spans="1:5" x14ac:dyDescent="0.4">
      <c r="A258" s="11">
        <v>334774.58107057703</v>
      </c>
      <c r="B258" s="11">
        <v>2.0550165725799498E-3</v>
      </c>
      <c r="C258" s="11">
        <v>12.1905210562636</v>
      </c>
      <c r="D258" s="7">
        <f t="shared" si="6"/>
        <v>2.0550165725799499</v>
      </c>
      <c r="E258" s="7">
        <f t="shared" si="7"/>
        <v>6.2563065714534547</v>
      </c>
    </row>
    <row r="259" spans="1:5" x14ac:dyDescent="0.4">
      <c r="A259" s="11">
        <v>342494.39246820298</v>
      </c>
      <c r="B259" s="11">
        <v>2.0576094330944299E-3</v>
      </c>
      <c r="C259" s="11">
        <v>12.4668695912145</v>
      </c>
      <c r="D259" s="7">
        <f t="shared" si="6"/>
        <v>2.0576094330944299</v>
      </c>
      <c r="E259" s="7">
        <f t="shared" si="7"/>
        <v>6.2672588453672748</v>
      </c>
    </row>
    <row r="260" spans="1:5" x14ac:dyDescent="0.4">
      <c r="A260" s="11">
        <v>350392.22063109401</v>
      </c>
      <c r="B260" s="11">
        <v>2.0603259837306499E-3</v>
      </c>
      <c r="C260" s="11">
        <v>12.7492474539787</v>
      </c>
      <c r="D260" s="7">
        <f t="shared" ref="D260:D323" si="8">B260/0.001</f>
        <v>2.06032598373065</v>
      </c>
      <c r="E260" s="7">
        <f t="shared" ref="E260:E323" si="9">20*LOG10(D260)</f>
        <v>6.2787187931599782</v>
      </c>
    </row>
    <row r="261" spans="1:5" x14ac:dyDescent="0.4">
      <c r="A261" s="11">
        <v>358472.17057776399</v>
      </c>
      <c r="B261" s="11">
        <v>2.0631722416635302E-3</v>
      </c>
      <c r="C261" s="11">
        <v>13.037768814276699</v>
      </c>
      <c r="D261" s="7">
        <f t="shared" si="8"/>
        <v>2.0631722416635303</v>
      </c>
      <c r="E261" s="7">
        <f t="shared" si="9"/>
        <v>6.2907097216684598</v>
      </c>
    </row>
    <row r="262" spans="1:5" x14ac:dyDescent="0.4">
      <c r="A262" s="11">
        <v>366738.441987345</v>
      </c>
      <c r="B262" s="11">
        <v>2.0661545239710299E-3</v>
      </c>
      <c r="C262" s="11">
        <v>13.332548626421699</v>
      </c>
      <c r="D262" s="7">
        <f t="shared" si="8"/>
        <v>2.0661545239710297</v>
      </c>
      <c r="E262" s="7">
        <f t="shared" si="9"/>
        <v>6.3032559699876245</v>
      </c>
    </row>
    <row r="263" spans="1:5" x14ac:dyDescent="0.4">
      <c r="A263" s="11">
        <v>375195.33138243499</v>
      </c>
      <c r="B263" s="11">
        <v>2.0692794656677099E-3</v>
      </c>
      <c r="C263" s="11">
        <v>13.6337025565395</v>
      </c>
      <c r="D263" s="7">
        <f t="shared" si="8"/>
        <v>2.06927946566771</v>
      </c>
      <c r="E263" s="7">
        <f t="shared" si="9"/>
        <v>6.3163829617070064</v>
      </c>
    </row>
    <row r="264" spans="1:5" x14ac:dyDescent="0.4">
      <c r="A264" s="11">
        <v>383847.234362285</v>
      </c>
      <c r="B264" s="11">
        <v>2.0725540424885898E-3</v>
      </c>
      <c r="C264" s="11">
        <v>13.941346965034301</v>
      </c>
      <c r="D264" s="7">
        <f t="shared" si="8"/>
        <v>2.0725540424885898</v>
      </c>
      <c r="E264" s="7">
        <f t="shared" si="9"/>
        <v>6.3301172746617294</v>
      </c>
    </row>
    <row r="265" spans="1:5" x14ac:dyDescent="0.4">
      <c r="A265" s="11">
        <v>392698.64788747299</v>
      </c>
      <c r="B265" s="11">
        <v>2.0759855778005399E-3</v>
      </c>
      <c r="C265" s="11">
        <v>14.2555985846029</v>
      </c>
      <c r="D265" s="7">
        <f t="shared" si="8"/>
        <v>2.0759855778005396</v>
      </c>
      <c r="E265" s="7">
        <f t="shared" si="9"/>
        <v>6.3444866414918035</v>
      </c>
    </row>
    <row r="266" spans="1:5" x14ac:dyDescent="0.4">
      <c r="A266" s="11">
        <v>401754.17261727701</v>
      </c>
      <c r="B266" s="11">
        <v>2.0795817597001999E-3</v>
      </c>
      <c r="C266" s="11">
        <v>14.576574343828399</v>
      </c>
      <c r="D266" s="7">
        <f t="shared" si="8"/>
        <v>2.0795817597001998</v>
      </c>
      <c r="E266" s="7">
        <f t="shared" si="9"/>
        <v>6.3595199904232551</v>
      </c>
    </row>
    <row r="267" spans="1:5" x14ac:dyDescent="0.4">
      <c r="A267" s="11">
        <v>411018.51530093199</v>
      </c>
      <c r="B267" s="11">
        <v>2.0833506767131702E-3</v>
      </c>
      <c r="C267" s="11">
        <v>14.904391485549001</v>
      </c>
      <c r="D267" s="7">
        <f t="shared" si="8"/>
        <v>2.0833506767131702</v>
      </c>
      <c r="E267" s="7">
        <f t="shared" si="9"/>
        <v>6.3752475606752226</v>
      </c>
    </row>
    <row r="268" spans="1:5" x14ac:dyDescent="0.4">
      <c r="A268" s="11">
        <v>420496.49122403999</v>
      </c>
      <c r="B268" s="11">
        <v>2.0873008314899501E-3</v>
      </c>
      <c r="C268" s="11">
        <v>15.2391672704786</v>
      </c>
      <c r="D268" s="7">
        <f t="shared" si="8"/>
        <v>2.0873008314899502</v>
      </c>
      <c r="E268" s="7">
        <f t="shared" si="9"/>
        <v>6.3917009222838059</v>
      </c>
    </row>
    <row r="269" spans="1:5" x14ac:dyDescent="0.4">
      <c r="A269" s="11">
        <v>430193.02671138901</v>
      </c>
      <c r="B269" s="11">
        <v>2.0914411463554298E-3</v>
      </c>
      <c r="C269" s="11">
        <v>15.5810184865087</v>
      </c>
      <c r="D269" s="7">
        <f t="shared" si="8"/>
        <v>2.0914411463554297</v>
      </c>
      <c r="E269" s="7">
        <f t="shared" si="9"/>
        <v>6.4089129587996032</v>
      </c>
    </row>
    <row r="270" spans="1:5" x14ac:dyDescent="0.4">
      <c r="A270" s="11">
        <v>440113.161687485</v>
      </c>
      <c r="B270" s="11">
        <v>2.09578101548386E-3</v>
      </c>
      <c r="C270" s="11">
        <v>15.930061767063499</v>
      </c>
      <c r="D270" s="7">
        <f t="shared" si="8"/>
        <v>2.0957810154838601</v>
      </c>
      <c r="E270" s="7">
        <f t="shared" si="9"/>
        <v>6.4269180401324224</v>
      </c>
    </row>
    <row r="271" spans="1:5" x14ac:dyDescent="0.4">
      <c r="A271" s="11">
        <v>450262.05229613098</v>
      </c>
      <c r="B271" s="11">
        <v>2.1003303056234901E-3</v>
      </c>
      <c r="C271" s="11">
        <v>16.286412929881202</v>
      </c>
      <c r="D271" s="7">
        <f t="shared" si="8"/>
        <v>2.1003303056234901</v>
      </c>
      <c r="E271" s="7">
        <f t="shared" si="9"/>
        <v>6.4457519768622271</v>
      </c>
    </row>
    <row r="272" spans="1:5" x14ac:dyDescent="0.4">
      <c r="A272" s="11">
        <v>460644.97358041297</v>
      </c>
      <c r="B272" s="11">
        <v>2.1050993920921799E-3</v>
      </c>
      <c r="C272" s="11">
        <v>16.650186920887201</v>
      </c>
      <c r="D272" s="7">
        <f t="shared" si="8"/>
        <v>2.1050993920921801</v>
      </c>
      <c r="E272" s="7">
        <f t="shared" si="9"/>
        <v>6.4654521166701917</v>
      </c>
    </row>
    <row r="273" spans="1:5" x14ac:dyDescent="0.4">
      <c r="A273" s="11">
        <v>471267.32222448703</v>
      </c>
      <c r="B273" s="11">
        <v>2.1100991877541801E-3</v>
      </c>
      <c r="C273" s="11">
        <v>17.0214975829327</v>
      </c>
      <c r="D273" s="7">
        <f t="shared" si="8"/>
        <v>2.1100991877541802</v>
      </c>
      <c r="E273" s="7">
        <f t="shared" si="9"/>
        <v>6.4860574062558527</v>
      </c>
    </row>
    <row r="274" spans="1:5" x14ac:dyDescent="0.4">
      <c r="A274" s="11">
        <v>482134.61935858597</v>
      </c>
      <c r="B274" s="11">
        <v>2.1153411655253302E-3</v>
      </c>
      <c r="C274" s="11">
        <v>17.400457253847499</v>
      </c>
      <c r="D274" s="7">
        <f t="shared" si="8"/>
        <v>2.1153411655253302</v>
      </c>
      <c r="E274" s="7">
        <f t="shared" si="9"/>
        <v>6.50760842104087</v>
      </c>
    </row>
    <row r="275" spans="1:5" x14ac:dyDescent="0.4">
      <c r="A275" s="11">
        <v>493252.513428715</v>
      </c>
      <c r="B275" s="11">
        <v>2.1208373958299001E-3</v>
      </c>
      <c r="C275" s="11">
        <v>17.7871765936877</v>
      </c>
      <c r="D275" s="7">
        <f t="shared" si="8"/>
        <v>2.1208373958298998</v>
      </c>
      <c r="E275" s="7">
        <f t="shared" si="9"/>
        <v>6.5301474504738373</v>
      </c>
    </row>
    <row r="276" spans="1:5" x14ac:dyDescent="0.4">
      <c r="A276" s="11">
        <v>504626.78313251998</v>
      </c>
      <c r="B276" s="11">
        <v>2.12660057104897E-3</v>
      </c>
      <c r="C276" s="11">
        <v>18.181764114227999</v>
      </c>
      <c r="D276" s="7">
        <f t="shared" si="8"/>
        <v>2.1266005710489702</v>
      </c>
      <c r="E276" s="7">
        <f t="shared" si="9"/>
        <v>6.5537185232138224</v>
      </c>
    </row>
    <row r="277" spans="1:5" x14ac:dyDescent="0.4">
      <c r="A277" s="11">
        <v>516263.34042284999</v>
      </c>
      <c r="B277" s="11">
        <v>2.1326440439219801E-3</v>
      </c>
      <c r="C277" s="11">
        <v>18.5843259133038</v>
      </c>
      <c r="D277" s="7">
        <f t="shared" si="8"/>
        <v>2.1326440439219803</v>
      </c>
      <c r="E277" s="7">
        <f t="shared" si="9"/>
        <v>6.5783674825382574</v>
      </c>
    </row>
    <row r="278" spans="1:5" x14ac:dyDescent="0.4">
      <c r="A278" s="11">
        <v>528168.23358059197</v>
      </c>
      <c r="B278" s="11">
        <v>2.1389818726281901E-3</v>
      </c>
      <c r="C278" s="11">
        <v>18.994965481081199</v>
      </c>
      <c r="D278" s="7">
        <f t="shared" si="8"/>
        <v>2.13898187262819</v>
      </c>
      <c r="E278" s="7">
        <f t="shared" si="9"/>
        <v>6.6041420808563878</v>
      </c>
    </row>
    <row r="279" spans="1:5" x14ac:dyDescent="0.4">
      <c r="A279" s="11">
        <v>540347.65035835502</v>
      </c>
      <c r="B279" s="11">
        <v>2.1456288353409298E-3</v>
      </c>
      <c r="C279" s="11">
        <v>19.4137828566293</v>
      </c>
      <c r="D279" s="7">
        <f t="shared" si="8"/>
        <v>2.1456288353409296</v>
      </c>
      <c r="E279" s="7">
        <f t="shared" si="9"/>
        <v>6.6310919415570737</v>
      </c>
    </row>
    <row r="280" spans="1:5" x14ac:dyDescent="0.4">
      <c r="A280" s="11">
        <v>552807.92119665304</v>
      </c>
      <c r="B280" s="11">
        <v>2.1526004980383698E-3</v>
      </c>
      <c r="C280" s="11">
        <v>19.840874743290701</v>
      </c>
      <c r="D280" s="7">
        <f t="shared" si="8"/>
        <v>2.1526004980383697</v>
      </c>
      <c r="E280" s="7">
        <f t="shared" si="9"/>
        <v>6.6592687284107122</v>
      </c>
    </row>
    <row r="281" spans="1:5" x14ac:dyDescent="0.4">
      <c r="A281" s="11">
        <v>565555.52251424699</v>
      </c>
      <c r="B281" s="11">
        <v>2.1599132303642401E-3</v>
      </c>
      <c r="C281" s="11">
        <v>20.2763335522225</v>
      </c>
      <c r="D281" s="7">
        <f t="shared" si="8"/>
        <v>2.1599132303642401</v>
      </c>
      <c r="E281" s="7">
        <f t="shared" si="9"/>
        <v>6.6887260940285866</v>
      </c>
    </row>
    <row r="282" spans="1:5" x14ac:dyDescent="0.4">
      <c r="A282" s="11">
        <v>578597.08007436397</v>
      </c>
      <c r="B282" s="11">
        <v>2.1675842806706501E-3</v>
      </c>
      <c r="C282" s="11">
        <v>20.720247526690301</v>
      </c>
      <c r="D282" s="7">
        <f t="shared" si="8"/>
        <v>2.16758428067065</v>
      </c>
      <c r="E282" s="7">
        <f t="shared" si="9"/>
        <v>6.719519856931166</v>
      </c>
    </row>
    <row r="283" spans="1:5" x14ac:dyDescent="0.4">
      <c r="A283" s="11">
        <v>591939.37242854398</v>
      </c>
      <c r="B283" s="11">
        <v>2.1756317935963999E-3</v>
      </c>
      <c r="C283" s="11">
        <v>21.172699667131901</v>
      </c>
      <c r="D283" s="7">
        <f t="shared" si="8"/>
        <v>2.1756317935963998</v>
      </c>
      <c r="E283" s="7">
        <f t="shared" si="9"/>
        <v>6.7517079350430862</v>
      </c>
    </row>
    <row r="284" spans="1:5" x14ac:dyDescent="0.4">
      <c r="A284" s="11">
        <v>605589.33443988999</v>
      </c>
      <c r="B284" s="11">
        <v>2.1840748743497001E-3</v>
      </c>
      <c r="C284" s="11">
        <v>21.633767498309901</v>
      </c>
      <c r="D284" s="7">
        <f t="shared" si="8"/>
        <v>2.1840748743497</v>
      </c>
      <c r="E284" s="7">
        <f t="shared" si="9"/>
        <v>6.7853504550085937</v>
      </c>
    </row>
    <row r="285" spans="1:5" x14ac:dyDescent="0.4">
      <c r="A285" s="11">
        <v>619554.06088757794</v>
      </c>
      <c r="B285" s="11">
        <v>2.1929336496901699E-3</v>
      </c>
      <c r="C285" s="11">
        <v>22.103522684005998</v>
      </c>
      <c r="D285" s="7">
        <f t="shared" si="8"/>
        <v>2.1929336496901697</v>
      </c>
      <c r="E285" s="7">
        <f t="shared" si="9"/>
        <v>6.8205098336475354</v>
      </c>
    </row>
    <row r="286" spans="1:5" x14ac:dyDescent="0.4">
      <c r="A286" s="11">
        <v>633840.81015447504</v>
      </c>
      <c r="B286" s="11">
        <v>2.2022293085096102E-3</v>
      </c>
      <c r="C286" s="11">
        <v>22.5820301683341</v>
      </c>
      <c r="D286" s="7">
        <f t="shared" si="8"/>
        <v>2.2022293085096103</v>
      </c>
      <c r="E286" s="7">
        <f t="shared" si="9"/>
        <v>6.8572507635175288</v>
      </c>
    </row>
    <row r="287" spans="1:5" x14ac:dyDescent="0.4">
      <c r="A287" s="11">
        <v>648457.00799979398</v>
      </c>
      <c r="B287" s="11">
        <v>2.2119841789040502E-3</v>
      </c>
      <c r="C287" s="11">
        <v>23.0693479409613</v>
      </c>
      <c r="D287" s="7">
        <f t="shared" si="8"/>
        <v>2.21198417890405</v>
      </c>
      <c r="E287" s="7">
        <f t="shared" si="9"/>
        <v>6.8956403275244513</v>
      </c>
    </row>
    <row r="288" spans="1:5" x14ac:dyDescent="0.4">
      <c r="A288" s="11">
        <v>663410.25141875003</v>
      </c>
      <c r="B288" s="11">
        <v>2.2222217671743899E-3</v>
      </c>
      <c r="C288" s="11">
        <v>23.565525975013198</v>
      </c>
      <c r="D288" s="7">
        <f t="shared" si="8"/>
        <v>2.22222176717439</v>
      </c>
      <c r="E288" s="7">
        <f t="shared" si="9"/>
        <v>6.935747945870081</v>
      </c>
    </row>
    <row r="289" spans="1:5" x14ac:dyDescent="0.4">
      <c r="A289" s="11">
        <v>678708.31259121699</v>
      </c>
      <c r="B289" s="11">
        <v>2.23296685289028E-3</v>
      </c>
      <c r="C289" s="11">
        <v>24.070606164189101</v>
      </c>
      <c r="D289" s="7">
        <f t="shared" si="8"/>
        <v>2.23296685289028</v>
      </c>
      <c r="E289" s="7">
        <f t="shared" si="9"/>
        <v>6.9776455253455607</v>
      </c>
    </row>
    <row r="290" spans="1:5" x14ac:dyDescent="0.4">
      <c r="A290" s="11">
        <v>694359.142921436</v>
      </c>
      <c r="B290" s="11">
        <v>2.2442455424124298E-3</v>
      </c>
      <c r="C290" s="11">
        <v>24.584621366544201</v>
      </c>
      <c r="D290" s="7">
        <f t="shared" si="8"/>
        <v>2.2442455424124299</v>
      </c>
      <c r="E290" s="7">
        <f t="shared" si="9"/>
        <v>7.0214074249531908</v>
      </c>
    </row>
    <row r="291" spans="1:5" x14ac:dyDescent="0.4">
      <c r="A291" s="11">
        <v>710370.87717087998</v>
      </c>
      <c r="B291" s="11">
        <v>2.2560853482610599E-3</v>
      </c>
      <c r="C291" s="11">
        <v>25.1075948498857</v>
      </c>
      <c r="D291" s="7">
        <f t="shared" si="8"/>
        <v>2.2560853482610597</v>
      </c>
      <c r="E291" s="7">
        <f t="shared" si="9"/>
        <v>7.0671105017730458</v>
      </c>
    </row>
    <row r="292" spans="1:5" x14ac:dyDescent="0.4">
      <c r="A292" s="11">
        <v>726751.83768642601</v>
      </c>
      <c r="B292" s="11">
        <v>2.26851528474953E-3</v>
      </c>
      <c r="C292" s="11">
        <v>25.639539949860001</v>
      </c>
      <c r="D292" s="7">
        <f t="shared" si="8"/>
        <v>2.26851528474953</v>
      </c>
      <c r="E292" s="7">
        <f t="shared" si="9"/>
        <v>7.1148341958230779</v>
      </c>
    </row>
    <row r="293" spans="1:5" x14ac:dyDescent="0.4">
      <c r="A293" s="11">
        <v>743510.538726022</v>
      </c>
      <c r="B293" s="11">
        <v>2.2815659166815399E-3</v>
      </c>
      <c r="C293" s="11">
        <v>26.1804587530055</v>
      </c>
      <c r="D293" s="7">
        <f t="shared" si="8"/>
        <v>2.2815659166815396</v>
      </c>
      <c r="E293" s="7">
        <f t="shared" si="9"/>
        <v>7.1646604096863644</v>
      </c>
    </row>
    <row r="294" spans="1:5" x14ac:dyDescent="0.4">
      <c r="A294" s="11">
        <v>760655.69088410202</v>
      </c>
      <c r="B294" s="11">
        <v>2.2952694949881498E-3</v>
      </c>
      <c r="C294" s="11">
        <v>26.730342310887899</v>
      </c>
      <c r="D294" s="7">
        <f t="shared" si="8"/>
        <v>2.2952694949881498</v>
      </c>
      <c r="E294" s="7">
        <f t="shared" si="9"/>
        <v>7.2166736956351212</v>
      </c>
    </row>
    <row r="295" spans="1:5" x14ac:dyDescent="0.4">
      <c r="A295" s="11">
        <v>778196.20561905601</v>
      </c>
      <c r="B295" s="11">
        <v>2.3096600284335201E-3</v>
      </c>
      <c r="C295" s="11">
        <v>27.289169554439301</v>
      </c>
      <c r="D295" s="7">
        <f t="shared" si="8"/>
        <v>2.30966002843352</v>
      </c>
      <c r="E295" s="7">
        <f t="shared" si="9"/>
        <v>7.2709611680477586</v>
      </c>
    </row>
    <row r="296" spans="1:5" x14ac:dyDescent="0.4">
      <c r="A296" s="11">
        <v>796141.19988509698</v>
      </c>
      <c r="B296" s="11">
        <v>2.3247733964927701E-3</v>
      </c>
      <c r="C296" s="11">
        <v>27.856906879011799</v>
      </c>
      <c r="D296" s="7">
        <f t="shared" si="8"/>
        <v>2.3247733964927701</v>
      </c>
      <c r="E296" s="7">
        <f t="shared" si="9"/>
        <v>7.3276125428083096</v>
      </c>
    </row>
    <row r="297" spans="1:5" x14ac:dyDescent="0.4">
      <c r="A297" s="11">
        <v>814500.00087093795</v>
      </c>
      <c r="B297" s="11">
        <v>2.3406474547806198E-3</v>
      </c>
      <c r="C297" s="11">
        <v>28.433507482466201</v>
      </c>
      <c r="D297" s="7">
        <f t="shared" si="8"/>
        <v>2.3406474547806195</v>
      </c>
      <c r="E297" s="7">
        <f t="shared" si="9"/>
        <v>7.3867201152540174</v>
      </c>
    </row>
    <row r="298" spans="1:5" x14ac:dyDescent="0.4">
      <c r="A298" s="11">
        <v>833282.15084774501</v>
      </c>
      <c r="B298" s="11">
        <v>2.3573221664028999E-3</v>
      </c>
      <c r="C298" s="11">
        <v>29.018911071785201</v>
      </c>
      <c r="D298" s="7">
        <f t="shared" si="8"/>
        <v>2.3573221664028998</v>
      </c>
      <c r="E298" s="7">
        <f t="shared" si="9"/>
        <v>7.448378799657136</v>
      </c>
    </row>
    <row r="299" spans="1:5" x14ac:dyDescent="0.4">
      <c r="A299" s="11">
        <v>852497.41212887794</v>
      </c>
      <c r="B299" s="11">
        <v>2.3748397225829502E-3</v>
      </c>
      <c r="C299" s="11">
        <v>29.613043267542899</v>
      </c>
      <c r="D299" s="7">
        <f t="shared" si="8"/>
        <v>2.3748397225829501</v>
      </c>
      <c r="E299" s="7">
        <f t="shared" si="9"/>
        <v>7.5126860901933155</v>
      </c>
    </row>
    <row r="300" spans="1:5" x14ac:dyDescent="0.4">
      <c r="A300" s="11">
        <v>872155.77214400796</v>
      </c>
      <c r="B300" s="11">
        <v>2.3932446856602999E-3</v>
      </c>
      <c r="C300" s="11">
        <v>30.215815282063701</v>
      </c>
      <c r="D300" s="7">
        <f t="shared" si="8"/>
        <v>2.3932446856602998</v>
      </c>
      <c r="E300" s="7">
        <f t="shared" si="9"/>
        <v>7.5797420642000271</v>
      </c>
    </row>
    <row r="301" spans="1:5" x14ac:dyDescent="0.4">
      <c r="A301" s="11">
        <v>892267.44863023295</v>
      </c>
      <c r="B301" s="11">
        <v>2.4125841408168501E-3</v>
      </c>
      <c r="C301" s="11">
        <v>30.827123650359798</v>
      </c>
      <c r="D301" s="7">
        <f t="shared" si="8"/>
        <v>2.41258414081685</v>
      </c>
      <c r="E301" s="7">
        <f t="shared" si="9"/>
        <v>7.6496493730025259</v>
      </c>
    </row>
    <row r="302" spans="1:5" x14ac:dyDescent="0.4">
      <c r="A302" s="11">
        <v>912842.89494291099</v>
      </c>
      <c r="B302" s="11">
        <v>2.4329078518826402E-3</v>
      </c>
      <c r="C302" s="11">
        <v>31.4468498919071</v>
      </c>
      <c r="D302" s="7">
        <f t="shared" si="8"/>
        <v>2.4329078518826401</v>
      </c>
      <c r="E302" s="7">
        <f t="shared" si="9"/>
        <v>7.7225132005912194</v>
      </c>
    </row>
    <row r="303" spans="1:5" x14ac:dyDescent="0.4">
      <c r="A303" s="11">
        <v>933892.80548894801</v>
      </c>
      <c r="B303" s="11">
        <v>2.4542684459337698E-3</v>
      </c>
      <c r="C303" s="11">
        <v>32.074860543819703</v>
      </c>
      <c r="D303" s="7">
        <f t="shared" si="8"/>
        <v>2.4542684459337698</v>
      </c>
      <c r="E303" s="7">
        <f t="shared" si="9"/>
        <v>7.7984412754931265</v>
      </c>
    </row>
    <row r="304" spans="1:5" x14ac:dyDescent="0.4">
      <c r="A304" s="11">
        <v>955428.12128538499</v>
      </c>
      <c r="B304" s="11">
        <v>2.4767215951868701E-3</v>
      </c>
      <c r="C304" s="11">
        <v>32.711007010563399</v>
      </c>
      <c r="D304" s="7">
        <f t="shared" si="8"/>
        <v>2.47672159518687</v>
      </c>
      <c r="E304" s="7">
        <f t="shared" si="9"/>
        <v>7.877543817873649</v>
      </c>
    </row>
    <row r="305" spans="1:5" x14ac:dyDescent="0.4">
      <c r="A305" s="11">
        <v>977460.035646162</v>
      </c>
      <c r="B305" s="11">
        <v>2.50032624439691E-3</v>
      </c>
      <c r="C305" s="11">
        <v>33.355126006486699</v>
      </c>
      <c r="D305" s="7">
        <f t="shared" si="8"/>
        <v>2.5003262443969101</v>
      </c>
      <c r="E305" s="7">
        <f t="shared" si="9"/>
        <v>7.9599335886189291</v>
      </c>
    </row>
    <row r="306" spans="1:5" x14ac:dyDescent="0.4">
      <c r="A306" s="11">
        <v>1000000.00000001</v>
      </c>
      <c r="B306" s="11">
        <v>2.52514481001275E-3</v>
      </c>
      <c r="C306" s="11">
        <v>34.007039372001103</v>
      </c>
      <c r="D306" s="7">
        <f t="shared" si="8"/>
        <v>2.5251448100127498</v>
      </c>
      <c r="E306" s="7">
        <f t="shared" si="9"/>
        <v>8.0457257749244047</v>
      </c>
    </row>
    <row r="307" spans="1:5" x14ac:dyDescent="0.4">
      <c r="A307" s="11">
        <v>1023059.72984252</v>
      </c>
      <c r="B307" s="11">
        <v>2.5512434707937802E-3</v>
      </c>
      <c r="C307" s="11">
        <v>34.666555194034999</v>
      </c>
      <c r="D307" s="7">
        <f t="shared" si="8"/>
        <v>2.5512434707937803</v>
      </c>
      <c r="E307" s="7">
        <f t="shared" si="9"/>
        <v>8.13503812536457</v>
      </c>
    </row>
    <row r="308" spans="1:5" x14ac:dyDescent="0.4">
      <c r="A308" s="11">
        <v>1046651.21082544</v>
      </c>
      <c r="B308" s="11">
        <v>2.5786923973768398E-3</v>
      </c>
      <c r="C308" s="11">
        <v>35.3334677268723</v>
      </c>
      <c r="D308" s="7">
        <f t="shared" si="8"/>
        <v>2.5786923973768396</v>
      </c>
      <c r="E308" s="7">
        <f t="shared" si="9"/>
        <v>8.2279907970877524</v>
      </c>
    </row>
    <row r="309" spans="1:5" x14ac:dyDescent="0.4">
      <c r="A309" s="11">
        <v>1070786.70498641</v>
      </c>
      <c r="B309" s="11">
        <v>2.6075660888427998E-3</v>
      </c>
      <c r="C309" s="11">
        <v>36.007558777146201</v>
      </c>
      <c r="D309" s="7">
        <f t="shared" si="8"/>
        <v>2.6075660888427996</v>
      </c>
      <c r="E309" s="7">
        <f t="shared" si="9"/>
        <v>8.3247064889014819</v>
      </c>
    </row>
    <row r="310" spans="1:5" x14ac:dyDescent="0.4">
      <c r="A310" s="11">
        <v>1095478.7571223399</v>
      </c>
      <c r="B310" s="11">
        <v>2.6379436872759798E-3</v>
      </c>
      <c r="C310" s="11">
        <v>36.688598477509899</v>
      </c>
      <c r="D310" s="7">
        <f t="shared" si="8"/>
        <v>2.6379436872759796</v>
      </c>
      <c r="E310" s="7">
        <f t="shared" si="9"/>
        <v>8.4253104067214259</v>
      </c>
    </row>
    <row r="311" spans="1:5" x14ac:dyDescent="0.4">
      <c r="A311" s="11">
        <v>1120740.2013097899</v>
      </c>
      <c r="B311" s="11">
        <v>2.6699093652710199E-3</v>
      </c>
      <c r="C311" s="11">
        <v>37.3763468498842</v>
      </c>
      <c r="D311" s="7">
        <f t="shared" si="8"/>
        <v>2.6699093652710197</v>
      </c>
      <c r="E311" s="7">
        <f t="shared" si="9"/>
        <v>8.5299303746265913</v>
      </c>
    </row>
    <row r="312" spans="1:5" x14ac:dyDescent="0.4">
      <c r="A312" s="11">
        <v>1146584.1675756299</v>
      </c>
      <c r="B312" s="11">
        <v>2.70355273252703E-3</v>
      </c>
      <c r="C312" s="11">
        <v>38.070555306561502</v>
      </c>
      <c r="D312" s="7">
        <f t="shared" si="8"/>
        <v>2.7035527325270299</v>
      </c>
      <c r="E312" s="7">
        <f t="shared" si="9"/>
        <v>8.6386968972982228</v>
      </c>
    </row>
    <row r="313" spans="1:5" x14ac:dyDescent="0.4">
      <c r="A313" s="11">
        <v>1173024.0887216299</v>
      </c>
      <c r="B313" s="11">
        <v>2.7389692602678701E-3</v>
      </c>
      <c r="C313" s="11">
        <v>38.770968049586202</v>
      </c>
      <c r="D313" s="7">
        <f t="shared" si="8"/>
        <v>2.7389692602678699</v>
      </c>
      <c r="E313" s="7">
        <f t="shared" si="9"/>
        <v>8.7517431629985136</v>
      </c>
    </row>
    <row r="314" spans="1:5" x14ac:dyDescent="0.4">
      <c r="A314" s="11">
        <v>1200073.7073063001</v>
      </c>
      <c r="B314" s="11">
        <v>2.7762608465905698E-3</v>
      </c>
      <c r="C314" s="11">
        <v>39.477324981299802</v>
      </c>
      <c r="D314" s="7">
        <f t="shared" si="8"/>
        <v>2.7762608465905698</v>
      </c>
      <c r="E314" s="7">
        <f t="shared" si="9"/>
        <v>8.8692053661525243</v>
      </c>
    </row>
    <row r="315" spans="1:5" x14ac:dyDescent="0.4">
      <c r="A315" s="11">
        <v>1227747.08278788</v>
      </c>
      <c r="B315" s="11">
        <v>2.8155363479434501E-3</v>
      </c>
      <c r="C315" s="11">
        <v>40.189363621153099</v>
      </c>
      <c r="D315" s="7">
        <f t="shared" si="8"/>
        <v>2.8155363479434499</v>
      </c>
      <c r="E315" s="7">
        <f t="shared" si="9"/>
        <v>8.9912227671535749</v>
      </c>
    </row>
    <row r="316" spans="1:5" x14ac:dyDescent="0.4">
      <c r="A316" s="11">
        <v>1256058.5988318999</v>
      </c>
      <c r="B316" s="11">
        <v>2.8569122281141002E-3</v>
      </c>
      <c r="C316" s="11">
        <v>40.906822044252998</v>
      </c>
      <c r="D316" s="7">
        <f t="shared" si="8"/>
        <v>2.8569122281140999</v>
      </c>
      <c r="E316" s="7">
        <f t="shared" si="9"/>
        <v>9.1179379582935542</v>
      </c>
    </row>
    <row r="317" spans="1:5" x14ac:dyDescent="0.4">
      <c r="A317" s="11">
        <v>1285022.9707873201</v>
      </c>
      <c r="B317" s="11">
        <v>2.9005132690349102E-3</v>
      </c>
      <c r="C317" s="11">
        <v>41.629441969017002</v>
      </c>
      <c r="D317" s="7">
        <f t="shared" si="8"/>
        <v>2.90051326903491</v>
      </c>
      <c r="E317" s="7">
        <f t="shared" si="9"/>
        <v>9.2494971316728005</v>
      </c>
    </row>
    <row r="318" spans="1:5" x14ac:dyDescent="0.4">
      <c r="A318" s="11">
        <v>1314655.2533350999</v>
      </c>
      <c r="B318" s="11">
        <v>2.94647341873075E-3</v>
      </c>
      <c r="C318" s="11">
        <v>42.356972739073498</v>
      </c>
      <c r="D318" s="7">
        <f t="shared" si="8"/>
        <v>2.9464734187307497</v>
      </c>
      <c r="E318" s="7">
        <f t="shared" si="9"/>
        <v>9.3860505502277789</v>
      </c>
    </row>
    <row r="319" spans="1:5" x14ac:dyDescent="0.4">
      <c r="A319" s="11">
        <v>1344970.8483130401</v>
      </c>
      <c r="B319" s="11">
        <v>2.9949366253619E-3</v>
      </c>
      <c r="C319" s="11">
        <v>43.089174361078001</v>
      </c>
      <c r="D319" s="7">
        <f t="shared" si="8"/>
        <v>2.9949366253619001</v>
      </c>
      <c r="E319" s="7">
        <f t="shared" si="9"/>
        <v>9.5277527378667273</v>
      </c>
    </row>
    <row r="320" spans="1:5" x14ac:dyDescent="0.4">
      <c r="A320" s="11">
        <v>1375985.51272119</v>
      </c>
      <c r="B320" s="11">
        <v>3.04605795110444E-3</v>
      </c>
      <c r="C320" s="11">
        <v>43.825822847831397</v>
      </c>
      <c r="D320" s="7">
        <f t="shared" si="8"/>
        <v>3.0460579511044399</v>
      </c>
      <c r="E320" s="7">
        <f t="shared" si="9"/>
        <v>9.6747632302005311</v>
      </c>
    </row>
    <row r="321" spans="1:5" x14ac:dyDescent="0.4">
      <c r="A321" s="11">
        <v>1407715.36691174</v>
      </c>
      <c r="B321" s="11">
        <v>3.1000046843824599E-3</v>
      </c>
      <c r="C321" s="11">
        <v>44.566714425916899</v>
      </c>
      <c r="D321" s="7">
        <f t="shared" si="8"/>
        <v>3.1000046843824598</v>
      </c>
      <c r="E321" s="7">
        <f t="shared" si="9"/>
        <v>9.8272470018462048</v>
      </c>
    </row>
    <row r="322" spans="1:5" x14ac:dyDescent="0.4">
      <c r="A322" s="11">
        <v>1440176.90296788</v>
      </c>
      <c r="B322" s="11">
        <v>3.1569576930291802E-3</v>
      </c>
      <c r="C322" s="11">
        <v>45.311671179366201</v>
      </c>
      <c r="D322" s="7">
        <f t="shared" si="8"/>
        <v>3.1569576930291801</v>
      </c>
      <c r="E322" s="7">
        <f t="shared" si="9"/>
        <v>9.9853752374193423</v>
      </c>
    </row>
    <row r="323" spans="1:5" x14ac:dyDescent="0.4">
      <c r="A323" s="11">
        <v>1473386.99327574</v>
      </c>
      <c r="B323" s="11">
        <v>3.2171129295007999E-3</v>
      </c>
      <c r="C323" s="11">
        <v>46.060546917312301</v>
      </c>
      <c r="D323" s="7">
        <f t="shared" si="8"/>
        <v>3.2171129295008001</v>
      </c>
      <c r="E323" s="7">
        <f t="shared" si="9"/>
        <v>10.149326121976172</v>
      </c>
    </row>
    <row r="324" spans="1:5" x14ac:dyDescent="0.4">
      <c r="A324" s="11">
        <v>1507362.8992941401</v>
      </c>
      <c r="B324" s="11">
        <v>3.2806831358832898E-3</v>
      </c>
      <c r="C324" s="11">
        <v>46.813233514727301</v>
      </c>
      <c r="D324" s="7">
        <f t="shared" ref="D324:D387" si="10">B324/0.001</f>
        <v>3.2806831358832897</v>
      </c>
      <c r="E324" s="7">
        <f t="shared" ref="E324:E387" si="11">20*LOG10(D324)</f>
        <v>10.319285723339263</v>
      </c>
    </row>
    <row r="325" spans="1:5" x14ac:dyDescent="0.4">
      <c r="A325" s="11">
        <v>1542122.2805264799</v>
      </c>
      <c r="B325" s="11">
        <v>3.3478998824016401E-3</v>
      </c>
      <c r="C325" s="11">
        <v>47.569668787923</v>
      </c>
      <c r="D325" s="7">
        <f t="shared" si="10"/>
        <v>3.3478998824016402</v>
      </c>
      <c r="E325" s="7">
        <f t="shared" si="11"/>
        <v>10.495449242274887</v>
      </c>
    </row>
    <row r="326" spans="1:5" x14ac:dyDescent="0.4">
      <c r="A326" s="11">
        <v>1577683.2036995401</v>
      </c>
      <c r="B326" s="11">
        <v>3.4190156923974801E-3</v>
      </c>
      <c r="C326" s="11">
        <v>48.329843207885702</v>
      </c>
      <c r="D326" s="7">
        <f t="shared" si="10"/>
        <v>3.4190156923974802</v>
      </c>
      <c r="E326" s="7">
        <f t="shared" si="11"/>
        <v>10.678021882009656</v>
      </c>
    </row>
    <row r="327" spans="1:5" x14ac:dyDescent="0.4">
      <c r="A327" s="11">
        <v>1614064.1521539099</v>
      </c>
      <c r="B327" s="11">
        <v>3.4943067910398998E-3</v>
      </c>
      <c r="C327" s="11">
        <v>49.093810212610201</v>
      </c>
      <c r="D327" s="7">
        <f t="shared" si="10"/>
        <v>3.4943067910398997</v>
      </c>
      <c r="E327" s="7">
        <f t="shared" si="11"/>
        <v>10.867220644916461</v>
      </c>
    </row>
    <row r="328" spans="1:5" x14ac:dyDescent="0.4">
      <c r="A328" s="11">
        <v>1651284.0354510599</v>
      </c>
      <c r="B328" s="11">
        <v>3.5740759866228198E-3</v>
      </c>
      <c r="C328" s="11">
        <v>49.861695069192699</v>
      </c>
      <c r="D328" s="7">
        <f t="shared" si="10"/>
        <v>3.5740759866228196</v>
      </c>
      <c r="E328" s="7">
        <f t="shared" si="11"/>
        <v>11.063275631664373</v>
      </c>
    </row>
    <row r="329" spans="1:5" x14ac:dyDescent="0.4">
      <c r="A329" s="11">
        <v>1689362.1992018099</v>
      </c>
      <c r="B329" s="11">
        <v>3.6586561577341202E-3</v>
      </c>
      <c r="C329" s="11">
        <v>50.633706243310201</v>
      </c>
      <c r="D329" s="7">
        <f t="shared" si="10"/>
        <v>3.6586561577341201</v>
      </c>
      <c r="E329" s="7">
        <f t="shared" si="11"/>
        <v>11.266431924001113</v>
      </c>
    </row>
    <row r="330" spans="1:5" x14ac:dyDescent="0.4">
      <c r="A330" s="11">
        <v>1728318.43512155</v>
      </c>
      <c r="B330" s="11">
        <v>3.7484142754202398E-3</v>
      </c>
      <c r="C330" s="11">
        <v>51.410148007092303</v>
      </c>
      <c r="D330" s="7">
        <f t="shared" si="10"/>
        <v>3.7484142754202399</v>
      </c>
      <c r="E330" s="7">
        <f t="shared" si="11"/>
        <v>11.476951663452343</v>
      </c>
    </row>
    <row r="331" spans="1:5" x14ac:dyDescent="0.4">
      <c r="A331" s="11">
        <v>1768172.9913172801</v>
      </c>
      <c r="B331" s="11">
        <v>3.8437559885509298E-3</v>
      </c>
      <c r="C331" s="11">
        <v>52.191433981574399</v>
      </c>
      <c r="D331" s="7">
        <f t="shared" si="10"/>
        <v>3.8437559885509298</v>
      </c>
      <c r="E331" s="7">
        <f t="shared" si="11"/>
        <v>11.695116194969209</v>
      </c>
    </row>
    <row r="332" spans="1:5" x14ac:dyDescent="0.4">
      <c r="A332" s="11">
        <v>1808946.5828118799</v>
      </c>
      <c r="B332" s="11">
        <v>3.9451310716929304E-3</v>
      </c>
      <c r="C332" s="11">
        <v>52.978103461126302</v>
      </c>
      <c r="D332" s="7">
        <f t="shared" si="10"/>
        <v>3.9451310716929302</v>
      </c>
      <c r="E332" s="7">
        <f t="shared" si="11"/>
        <v>11.921228732745821</v>
      </c>
    </row>
    <row r="333" spans="1:5" x14ac:dyDescent="0.4">
      <c r="A333" s="11">
        <v>1850660.4023110501</v>
      </c>
      <c r="B333" s="11">
        <v>4.0530397425172704E-3</v>
      </c>
      <c r="C333" s="11">
        <v>53.770839616751097</v>
      </c>
      <c r="D333" s="7">
        <f t="shared" si="10"/>
        <v>4.0530397425172699</v>
      </c>
      <c r="E333" s="7">
        <f t="shared" si="11"/>
        <v>12.155617245676815</v>
      </c>
    </row>
    <row r="334" spans="1:5" x14ac:dyDescent="0.4">
      <c r="A334" s="11">
        <v>1893336.1312185701</v>
      </c>
      <c r="B334" s="11">
        <v>4.1680401187570403E-3</v>
      </c>
      <c r="C334" s="11">
        <v>54.570490913565401</v>
      </c>
      <c r="D334" s="7">
        <f t="shared" si="10"/>
        <v>4.1680401187570402</v>
      </c>
      <c r="E334" s="7">
        <f t="shared" si="11"/>
        <v>12.398637810776341</v>
      </c>
    </row>
    <row r="335" spans="1:5" x14ac:dyDescent="0.4">
      <c r="A335" s="11">
        <v>1936995.95090553</v>
      </c>
      <c r="B335" s="11">
        <v>4.2907568652694296E-3</v>
      </c>
      <c r="C335" s="11">
        <v>55.378095059659501</v>
      </c>
      <c r="D335" s="7">
        <f t="shared" si="10"/>
        <v>4.2907568652694295</v>
      </c>
      <c r="E335" s="7">
        <f t="shared" si="11"/>
        <v>12.650678120700213</v>
      </c>
    </row>
    <row r="336" spans="1:5" x14ac:dyDescent="0.4">
      <c r="A336" s="11">
        <v>1981662.55423944</v>
      </c>
      <c r="B336" s="11">
        <v>4.4218915791672401E-3</v>
      </c>
      <c r="C336" s="11">
        <v>56.194908292014198</v>
      </c>
      <c r="D336" s="7">
        <f t="shared" si="10"/>
        <v>4.42189157916724</v>
      </c>
      <c r="E336" s="7">
        <f t="shared" si="11"/>
        <v>12.912161797207379</v>
      </c>
    </row>
    <row r="337" spans="1:5" x14ac:dyDescent="0.4">
      <c r="A337" s="11">
        <v>2027359.15737922</v>
      </c>
      <c r="B337" s="11">
        <v>4.5622349886578198E-3</v>
      </c>
      <c r="C337" s="11">
        <v>57.022439023297203</v>
      </c>
      <c r="D337" s="7">
        <f t="shared" si="10"/>
        <v>4.5622349886578197</v>
      </c>
      <c r="E337" s="7">
        <f t="shared" si="11"/>
        <v>13.183553017537202</v>
      </c>
    </row>
    <row r="338" spans="1:5" x14ac:dyDescent="0.4">
      <c r="A338" s="11">
        <v>2074109.51184212</v>
      </c>
      <c r="B338" s="11">
        <v>4.7126815823604904E-3</v>
      </c>
      <c r="C338" s="11">
        <v>57.862488578289103</v>
      </c>
      <c r="D338" s="7">
        <f t="shared" si="10"/>
        <v>4.7126815823604904</v>
      </c>
      <c r="E338" s="7">
        <f t="shared" si="11"/>
        <v>13.465361943100911</v>
      </c>
    </row>
    <row r="339" spans="1:5" x14ac:dyDescent="0.4">
      <c r="A339" s="11">
        <v>2121937.9168489799</v>
      </c>
      <c r="B339" s="11">
        <v>4.8742469250730898E-3</v>
      </c>
      <c r="C339" s="11">
        <v>58.717198880043703</v>
      </c>
      <c r="D339" s="7">
        <f t="shared" si="10"/>
        <v>4.8742469250730895</v>
      </c>
      <c r="E339" s="7">
        <f t="shared" si="11"/>
        <v>13.758150527668997</v>
      </c>
    </row>
    <row r="340" spans="1:5" x14ac:dyDescent="0.4">
      <c r="A340" s="11">
        <v>2170869.2319540898</v>
      </c>
      <c r="B340" s="11">
        <v>5.0480886919244197E-3</v>
      </c>
      <c r="C340" s="11">
        <v>59.589111359054399</v>
      </c>
      <c r="D340" s="7">
        <f t="shared" si="10"/>
        <v>5.0480886919244199</v>
      </c>
      <c r="E340" s="7">
        <f t="shared" si="11"/>
        <v>14.062539531991725</v>
      </c>
    </row>
    <row r="341" spans="1:5" x14ac:dyDescent="0.4">
      <c r="A341" s="11">
        <v>2220928.8899663598</v>
      </c>
      <c r="B341" s="11">
        <v>5.2355318043626102E-3</v>
      </c>
      <c r="C341" s="11">
        <v>60.481237299129901</v>
      </c>
      <c r="D341" s="7">
        <f t="shared" si="10"/>
        <v>5.2355318043626102</v>
      </c>
      <c r="E341" s="7">
        <f t="shared" si="11"/>
        <v>14.3792160430088</v>
      </c>
    </row>
    <row r="342" spans="1:5" x14ac:dyDescent="0.4">
      <c r="A342" s="11">
        <v>2272142.9101684098</v>
      </c>
      <c r="B342" s="11">
        <v>5.4380990818273297E-3</v>
      </c>
      <c r="C342" s="11">
        <v>61.397144930886697</v>
      </c>
      <c r="D342" s="7">
        <f t="shared" si="10"/>
        <v>5.4380990818273292</v>
      </c>
      <c r="E342" s="7">
        <f t="shared" si="11"/>
        <v>14.708942322840791</v>
      </c>
    </row>
    <row r="343" spans="1:5" x14ac:dyDescent="0.4">
      <c r="A343" s="11">
        <v>2324537.91184047</v>
      </c>
      <c r="B343" s="11">
        <v>5.6575483494887696E-3</v>
      </c>
      <c r="C343" s="11">
        <v>62.341065973715203</v>
      </c>
      <c r="D343" s="7">
        <f t="shared" si="10"/>
        <v>5.6575483494887697</v>
      </c>
      <c r="E343" s="7">
        <f t="shared" si="11"/>
        <v>15.052565482589062</v>
      </c>
    </row>
    <row r="344" spans="1:5" x14ac:dyDescent="0.4">
      <c r="A344" s="11">
        <v>2378141.12809618</v>
      </c>
      <c r="B344" s="11">
        <v>5.8959178859054303E-3</v>
      </c>
      <c r="C344" s="11">
        <v>63.318028516527598</v>
      </c>
      <c r="D344" s="7">
        <f t="shared" si="10"/>
        <v>5.8959178859054298</v>
      </c>
      <c r="E344" s="7">
        <f t="shared" si="11"/>
        <v>15.411028527052153</v>
      </c>
    </row>
    <row r="345" spans="1:5" x14ac:dyDescent="0.4">
      <c r="A345" s="11">
        <v>2432980.4200374298</v>
      </c>
      <c r="B345" s="11">
        <v>6.1555822059215903E-3</v>
      </c>
      <c r="C345" s="11">
        <v>64.334023404346198</v>
      </c>
      <c r="D345" s="7">
        <f t="shared" si="10"/>
        <v>6.1555822059215899</v>
      </c>
      <c r="E345" s="7">
        <f t="shared" si="11"/>
        <v>15.785382711102203</v>
      </c>
    </row>
    <row r="346" spans="1:5" x14ac:dyDescent="0.4">
      <c r="A346" s="11">
        <v>2489084.2912356099</v>
      </c>
      <c r="B346" s="11">
        <v>6.4393204695556896E-3</v>
      </c>
      <c r="C346" s="11">
        <v>65.396213123307106</v>
      </c>
      <c r="D346" s="7">
        <f t="shared" si="10"/>
        <v>6.4393204695556898</v>
      </c>
      <c r="E346" s="7">
        <f t="shared" si="11"/>
        <v>16.176800788521518</v>
      </c>
    </row>
    <row r="347" spans="1:5" x14ac:dyDescent="0.4">
      <c r="A347" s="11">
        <v>2546481.9025467299</v>
      </c>
      <c r="B347" s="11">
        <v>6.7504013363660397E-3</v>
      </c>
      <c r="C347" s="11">
        <v>66.513198778406604</v>
      </c>
      <c r="D347" s="7">
        <f t="shared" si="10"/>
        <v>6.7504013363660391</v>
      </c>
      <c r="E347" s="7">
        <f t="shared" si="11"/>
        <v>16.586591880287816</v>
      </c>
    </row>
    <row r="348" spans="1:5" x14ac:dyDescent="0.4">
      <c r="A348" s="11">
        <v>2605203.0872682999</v>
      </c>
      <c r="B348" s="11">
        <v>7.0926874811993697E-3</v>
      </c>
      <c r="C348" s="11">
        <v>67.695360576048998</v>
      </c>
      <c r="D348" s="7">
        <f t="shared" si="10"/>
        <v>7.0926874811993699</v>
      </c>
      <c r="E348" s="7">
        <f t="shared" si="11"/>
        <v>17.016216486747215</v>
      </c>
    </row>
    <row r="349" spans="1:5" x14ac:dyDescent="0.4">
      <c r="A349" s="11">
        <v>2665278.3666455699</v>
      </c>
      <c r="B349" s="11">
        <v>7.4707649089687297E-3</v>
      </c>
      <c r="C349" s="11">
        <v>68.955297867038098</v>
      </c>
      <c r="D349" s="7">
        <f t="shared" si="10"/>
        <v>7.4707649089687296</v>
      </c>
      <c r="E349" s="7">
        <f t="shared" si="11"/>
        <v>17.467301403744226</v>
      </c>
    </row>
    <row r="350" spans="1:5" x14ac:dyDescent="0.4">
      <c r="A350" s="11">
        <v>2726738.9657355002</v>
      </c>
      <c r="B350" s="11">
        <v>7.8901022784795497E-3</v>
      </c>
      <c r="C350" s="11">
        <v>70.308401585305901</v>
      </c>
      <c r="D350" s="7">
        <f t="shared" si="10"/>
        <v>7.8901022784795494</v>
      </c>
      <c r="E350" s="7">
        <f t="shared" si="11"/>
        <v>17.94165265909686</v>
      </c>
    </row>
    <row r="351" spans="1:5" x14ac:dyDescent="0.4">
      <c r="A351" s="11">
        <v>2789616.8296364099</v>
      </c>
      <c r="B351" s="11">
        <v>8.3572453075807501E-3</v>
      </c>
      <c r="C351" s="11">
        <v>71.773603516895506</v>
      </c>
      <c r="D351" s="7">
        <f t="shared" si="10"/>
        <v>8.3572453075807491</v>
      </c>
      <c r="E351" s="7">
        <f t="shared" si="11"/>
        <v>18.44126300125928</v>
      </c>
    </row>
    <row r="352" spans="1:5" x14ac:dyDescent="0.4">
      <c r="A352" s="11">
        <v>2853944.6400919398</v>
      </c>
      <c r="B352" s="11">
        <v>8.8800505667729901E-3</v>
      </c>
      <c r="C352" s="11">
        <v>73.374365141959203</v>
      </c>
      <c r="D352" s="7">
        <f t="shared" si="10"/>
        <v>8.8800505667729901</v>
      </c>
      <c r="E352" s="7">
        <f t="shared" si="11"/>
        <v>18.968308776851185</v>
      </c>
    </row>
    <row r="353" spans="1:5" x14ac:dyDescent="0.4">
      <c r="A353" s="11">
        <v>2919755.83247793</v>
      </c>
      <c r="B353" s="11">
        <v>9.4679568639104601E-3</v>
      </c>
      <c r="C353" s="11">
        <v>75.139986701733605</v>
      </c>
      <c r="D353" s="7">
        <f t="shared" si="10"/>
        <v>9.4679568639104605</v>
      </c>
      <c r="E353" s="7">
        <f t="shared" si="11"/>
        <v>19.52512541224624</v>
      </c>
    </row>
    <row r="354" spans="1:5" x14ac:dyDescent="0.4">
      <c r="A354" s="11">
        <v>2987084.6131809601</v>
      </c>
      <c r="B354" s="11">
        <v>1.01322809882922E-2</v>
      </c>
      <c r="C354" s="11">
        <v>77.107346423656594</v>
      </c>
      <c r="D354" s="7">
        <f t="shared" si="10"/>
        <v>10.1322809882922</v>
      </c>
      <c r="E354" s="7">
        <f t="shared" si="11"/>
        <v>20.114144502695268</v>
      </c>
    </row>
    <row r="355" spans="1:5" x14ac:dyDescent="0.4">
      <c r="A355" s="11">
        <v>3055965.9773776298</v>
      </c>
      <c r="B355" s="11">
        <v>1.08864954401314E-2</v>
      </c>
      <c r="C355" s="11">
        <v>79.323205728462895</v>
      </c>
      <c r="D355" s="7">
        <f t="shared" si="10"/>
        <v>10.8864954401314</v>
      </c>
      <c r="E355" s="7">
        <f t="shared" si="11"/>
        <v>20.737761900041871</v>
      </c>
    </row>
    <row r="356" spans="1:5" x14ac:dyDescent="0.4">
      <c r="A356" s="11">
        <v>3126435.7272238601</v>
      </c>
      <c r="B356" s="11">
        <v>1.17463825261305E-2</v>
      </c>
      <c r="C356" s="11">
        <v>81.8472301361722</v>
      </c>
      <c r="D356" s="7">
        <f t="shared" si="10"/>
        <v>11.7463825261305</v>
      </c>
      <c r="E356" s="7">
        <f t="shared" si="11"/>
        <v>21.398082794573632</v>
      </c>
    </row>
    <row r="357" spans="1:5" x14ac:dyDescent="0.4">
      <c r="A357" s="11">
        <v>3198530.4904636</v>
      </c>
      <c r="B357" s="11">
        <v>1.2729832468603999E-2</v>
      </c>
      <c r="C357" s="11">
        <v>84.755851090541199</v>
      </c>
      <c r="D357" s="7">
        <f t="shared" si="10"/>
        <v>12.729832468603998</v>
      </c>
      <c r="E357" s="7">
        <f t="shared" si="11"/>
        <v>22.09645376287736</v>
      </c>
    </row>
    <row r="358" spans="1:5" x14ac:dyDescent="0.4">
      <c r="A358" s="11">
        <v>3272287.7394667198</v>
      </c>
      <c r="B358" s="11">
        <v>1.38557909780878E-2</v>
      </c>
      <c r="C358" s="11">
        <v>88.1469215292597</v>
      </c>
      <c r="D358" s="7">
        <f t="shared" si="10"/>
        <v>13.8557909780878</v>
      </c>
      <c r="E358" s="7">
        <f t="shared" si="11"/>
        <v>22.832626463229037</v>
      </c>
    </row>
    <row r="359" spans="1:5" x14ac:dyDescent="0.4">
      <c r="A359" s="11">
        <v>3347745.8107057801</v>
      </c>
      <c r="B359" s="11">
        <v>1.5141373599920399E-2</v>
      </c>
      <c r="C359" s="11">
        <v>92.144615159973895</v>
      </c>
      <c r="D359" s="7">
        <f t="shared" si="10"/>
        <v>15.141373599920399</v>
      </c>
      <c r="E359" s="7">
        <f t="shared" si="11"/>
        <v>23.603305508308942</v>
      </c>
    </row>
    <row r="360" spans="1:5" x14ac:dyDescent="0.4">
      <c r="A360" s="11">
        <v>3424943.9246820398</v>
      </c>
      <c r="B360" s="11">
        <v>1.65953298933889E-2</v>
      </c>
      <c r="C360" s="11">
        <v>96.9027245519449</v>
      </c>
      <c r="D360" s="7">
        <f t="shared" si="10"/>
        <v>16.5953298933889</v>
      </c>
      <c r="E360" s="7">
        <f t="shared" si="11"/>
        <v>24.399717800700699</v>
      </c>
    </row>
    <row r="361" spans="1:5" x14ac:dyDescent="0.4">
      <c r="A361" s="11">
        <v>3503922.2063109502</v>
      </c>
      <c r="B361" s="11">
        <v>1.82049597171829E-2</v>
      </c>
      <c r="C361" s="11">
        <v>102.60165704911</v>
      </c>
      <c r="D361" s="7">
        <f t="shared" si="10"/>
        <v>18.204959717182899</v>
      </c>
      <c r="E361" s="7">
        <f t="shared" si="11"/>
        <v>25.203794445817227</v>
      </c>
    </row>
    <row r="362" spans="1:5" x14ac:dyDescent="0.4">
      <c r="A362" s="11">
        <v>3584721.7057776498</v>
      </c>
      <c r="B362" s="11">
        <v>1.9913349724325301E-2</v>
      </c>
      <c r="C362" s="11">
        <v>109.429214014745</v>
      </c>
      <c r="D362" s="7">
        <f t="shared" si="10"/>
        <v>19.9133497243253</v>
      </c>
      <c r="E362" s="7">
        <f t="shared" si="11"/>
        <v>25.982886420464521</v>
      </c>
    </row>
    <row r="363" spans="1:5" x14ac:dyDescent="0.4">
      <c r="A363" s="11">
        <v>3667384.4198734602</v>
      </c>
      <c r="B363" s="11">
        <v>2.1588299097912E-2</v>
      </c>
      <c r="C363" s="11">
        <v>117.529093671308</v>
      </c>
      <c r="D363" s="7">
        <f t="shared" si="10"/>
        <v>21.588299097912</v>
      </c>
      <c r="E363" s="7">
        <f t="shared" si="11"/>
        <v>26.684368528490623</v>
      </c>
    </row>
    <row r="364" spans="1:5" x14ac:dyDescent="0.4">
      <c r="A364" s="11">
        <v>3751953.31382437</v>
      </c>
      <c r="B364" s="11">
        <v>2.30007844575329E-2</v>
      </c>
      <c r="C364" s="11">
        <v>126.904082887835</v>
      </c>
      <c r="D364" s="7">
        <f t="shared" si="10"/>
        <v>23.000784457532898</v>
      </c>
      <c r="E364" s="7">
        <f t="shared" si="11"/>
        <v>27.23485296362847</v>
      </c>
    </row>
    <row r="365" spans="1:5" x14ac:dyDescent="0.4">
      <c r="A365" s="11">
        <v>3838472.34362286</v>
      </c>
      <c r="B365" s="11">
        <v>2.38572785232045E-2</v>
      </c>
      <c r="C365" s="11">
        <v>137.29666036146801</v>
      </c>
      <c r="D365" s="7">
        <f t="shared" si="10"/>
        <v>23.857278523204499</v>
      </c>
      <c r="E365" s="7">
        <f t="shared" si="11"/>
        <v>27.552418015718146</v>
      </c>
    </row>
    <row r="366" spans="1:5" x14ac:dyDescent="0.4">
      <c r="A366" s="11">
        <v>3926986.4788747402</v>
      </c>
      <c r="B366" s="11">
        <v>2.3922036652507601E-2</v>
      </c>
      <c r="C366" s="11">
        <v>148.142535366163</v>
      </c>
      <c r="D366" s="7">
        <f t="shared" si="10"/>
        <v>23.9220366525076</v>
      </c>
      <c r="E366" s="7">
        <f t="shared" si="11"/>
        <v>27.575963029147168</v>
      </c>
    </row>
    <row r="367" spans="1:5" x14ac:dyDescent="0.4">
      <c r="A367" s="11">
        <v>4017541.7261727802</v>
      </c>
      <c r="B367" s="11">
        <v>2.3164871017656501E-2</v>
      </c>
      <c r="C367" s="11">
        <v>158.70686748617899</v>
      </c>
      <c r="D367" s="7">
        <f t="shared" si="10"/>
        <v>23.164871017656502</v>
      </c>
      <c r="E367" s="7">
        <f t="shared" si="11"/>
        <v>27.296597727756506</v>
      </c>
    </row>
    <row r="368" spans="1:5" x14ac:dyDescent="0.4">
      <c r="A368" s="11">
        <v>4110185.1530093299</v>
      </c>
      <c r="B368" s="11">
        <v>2.1784144190632002E-2</v>
      </c>
      <c r="C368" s="11">
        <v>168.353248473376</v>
      </c>
      <c r="D368" s="7">
        <f t="shared" si="10"/>
        <v>21.784144190632002</v>
      </c>
      <c r="E368" s="7">
        <f t="shared" si="11"/>
        <v>26.762810059282831</v>
      </c>
    </row>
    <row r="369" spans="1:5" x14ac:dyDescent="0.4">
      <c r="A369" s="11">
        <v>4204964.9122404102</v>
      </c>
      <c r="B369" s="11">
        <v>2.0077097492211898E-2</v>
      </c>
      <c r="C369" s="11">
        <v>176.73370663040501</v>
      </c>
      <c r="D369" s="7">
        <f t="shared" si="10"/>
        <v>20.077097492211898</v>
      </c>
      <c r="E369" s="7">
        <f t="shared" si="11"/>
        <v>26.054018557677935</v>
      </c>
    </row>
    <row r="370" spans="1:5" x14ac:dyDescent="0.4">
      <c r="A370" s="11">
        <v>4301930.2671139101</v>
      </c>
      <c r="B370" s="11">
        <v>1.82979029589499E-2</v>
      </c>
      <c r="C370" s="11">
        <v>183.787394648602</v>
      </c>
      <c r="D370" s="7">
        <f t="shared" si="10"/>
        <v>18.297902958949898</v>
      </c>
      <c r="E370" s="7">
        <f t="shared" si="11"/>
        <v>25.248026400573686</v>
      </c>
    </row>
    <row r="371" spans="1:5" x14ac:dyDescent="0.4">
      <c r="A371" s="11">
        <v>4401131.6168748597</v>
      </c>
      <c r="B371" s="11">
        <v>1.6602897866499301E-2</v>
      </c>
      <c r="C371" s="11">
        <v>189.629249740354</v>
      </c>
      <c r="D371" s="7">
        <f t="shared" si="10"/>
        <v>16.602897866499301</v>
      </c>
      <c r="E371" s="7">
        <f t="shared" si="11"/>
        <v>24.403677926574577</v>
      </c>
    </row>
    <row r="372" spans="1:5" x14ac:dyDescent="0.4">
      <c r="A372" s="11">
        <v>4502620.5229613204</v>
      </c>
      <c r="B372" s="11">
        <v>1.50640195746309E-2</v>
      </c>
      <c r="C372" s="11">
        <v>194.44155469670301</v>
      </c>
      <c r="D372" s="7">
        <f t="shared" si="10"/>
        <v>15.064019574630899</v>
      </c>
      <c r="E372" s="7">
        <f t="shared" si="11"/>
        <v>23.558817426880427</v>
      </c>
    </row>
    <row r="373" spans="1:5" x14ac:dyDescent="0.4">
      <c r="A373" s="11">
        <v>4606449.7358041396</v>
      </c>
      <c r="B373" s="11">
        <v>1.3700984756127599E-2</v>
      </c>
      <c r="C373" s="11">
        <v>198.409955915795</v>
      </c>
      <c r="D373" s="7">
        <f t="shared" si="10"/>
        <v>13.7009847561276</v>
      </c>
      <c r="E373" s="7">
        <f t="shared" si="11"/>
        <v>22.735035662518442</v>
      </c>
    </row>
    <row r="374" spans="1:5" x14ac:dyDescent="0.4">
      <c r="A374" s="11">
        <v>4712673.2222448802</v>
      </c>
      <c r="B374" s="11">
        <v>1.2507245551464E-2</v>
      </c>
      <c r="C374" s="11">
        <v>201.696773447932</v>
      </c>
      <c r="D374" s="7">
        <f t="shared" si="10"/>
        <v>12.507245551463999</v>
      </c>
      <c r="E374" s="7">
        <f t="shared" si="11"/>
        <v>21.943233526381093</v>
      </c>
    </row>
    <row r="375" spans="1:5" x14ac:dyDescent="0.4">
      <c r="A375" s="11">
        <v>4821346.1935858699</v>
      </c>
      <c r="B375" s="11">
        <v>1.14655388372544E-2</v>
      </c>
      <c r="C375" s="11">
        <v>204.43462272336399</v>
      </c>
      <c r="D375" s="7">
        <f t="shared" si="10"/>
        <v>11.4655388372544</v>
      </c>
      <c r="E375" s="7">
        <f t="shared" si="11"/>
        <v>21.187889395095432</v>
      </c>
    </row>
    <row r="376" spans="1:5" x14ac:dyDescent="0.4">
      <c r="A376" s="11">
        <v>4932525.1342871701</v>
      </c>
      <c r="B376" s="11">
        <v>1.0555834638742099E-2</v>
      </c>
      <c r="C376" s="11">
        <v>206.72855811551901</v>
      </c>
      <c r="D376" s="7">
        <f t="shared" si="10"/>
        <v>10.555834638742098</v>
      </c>
      <c r="E376" s="7">
        <f t="shared" si="11"/>
        <v>20.469851564184317</v>
      </c>
    </row>
    <row r="377" spans="1:5" x14ac:dyDescent="0.4">
      <c r="A377" s="11">
        <v>5046267.8313252199</v>
      </c>
      <c r="B377" s="11">
        <v>9.7589152909393507E-3</v>
      </c>
      <c r="C377" s="11">
        <v>208.66078726210301</v>
      </c>
      <c r="D377" s="7">
        <f t="shared" si="10"/>
        <v>9.7589152909393508</v>
      </c>
      <c r="E377" s="7">
        <f t="shared" si="11"/>
        <v>19.788030965343829</v>
      </c>
    </row>
    <row r="378" spans="1:5" x14ac:dyDescent="0.4">
      <c r="A378" s="11">
        <v>5162633.4042285196</v>
      </c>
      <c r="B378" s="11">
        <v>9.0577273768838295E-3</v>
      </c>
      <c r="C378" s="11">
        <v>210.29549290583901</v>
      </c>
      <c r="D378" s="7">
        <f t="shared" si="10"/>
        <v>9.0577273768838289</v>
      </c>
      <c r="E378" s="7">
        <f t="shared" si="11"/>
        <v>19.140384899478445</v>
      </c>
    </row>
    <row r="379" spans="1:5" x14ac:dyDescent="0.4">
      <c r="A379" s="11">
        <v>5281682.3358059404</v>
      </c>
      <c r="B379" s="11">
        <v>8.4376907568687095E-3</v>
      </c>
      <c r="C379" s="11">
        <v>211.68294127685999</v>
      </c>
      <c r="D379" s="7">
        <f t="shared" si="10"/>
        <v>8.4376907568687098</v>
      </c>
      <c r="E379" s="7">
        <f t="shared" si="11"/>
        <v>18.524472087078504</v>
      </c>
    </row>
    <row r="380" spans="1:5" x14ac:dyDescent="0.4">
      <c r="A380" s="11">
        <v>5403476.50358357</v>
      </c>
      <c r="B380" s="11">
        <v>7.8865648081944094E-3</v>
      </c>
      <c r="C380" s="11">
        <v>212.86273859507301</v>
      </c>
      <c r="D380" s="7">
        <f t="shared" si="10"/>
        <v>7.8865648081944091</v>
      </c>
      <c r="E380" s="7">
        <f t="shared" si="11"/>
        <v>17.937757530063486</v>
      </c>
    </row>
    <row r="381" spans="1:5" x14ac:dyDescent="0.4">
      <c r="A381" s="11">
        <v>5528079.21196655</v>
      </c>
      <c r="B381" s="11">
        <v>7.3941569498088703E-3</v>
      </c>
      <c r="C381" s="11">
        <v>213.866328296717</v>
      </c>
      <c r="D381" s="7">
        <f t="shared" si="10"/>
        <v>7.3941569498088704</v>
      </c>
      <c r="E381" s="7">
        <f t="shared" si="11"/>
        <v>17.377773295075837</v>
      </c>
    </row>
    <row r="382" spans="1:5" x14ac:dyDescent="0.4">
      <c r="A382" s="11">
        <v>5655555.2251424901</v>
      </c>
      <c r="B382" s="11">
        <v>6.9520017846149296E-3</v>
      </c>
      <c r="C382" s="11">
        <v>214.718878884568</v>
      </c>
      <c r="D382" s="7">
        <f t="shared" si="10"/>
        <v>6.9520017846149296</v>
      </c>
      <c r="E382" s="7">
        <f t="shared" si="11"/>
        <v>16.842197498525426</v>
      </c>
    </row>
    <row r="383" spans="1:5" x14ac:dyDescent="0.4">
      <c r="A383" s="11">
        <v>5785970.80074366</v>
      </c>
      <c r="B383" s="11">
        <v>6.5530637508754404E-3</v>
      </c>
      <c r="C383" s="11">
        <v>215.44070687207</v>
      </c>
      <c r="D383" s="7">
        <f t="shared" si="10"/>
        <v>6.5530637508754399</v>
      </c>
      <c r="E383" s="7">
        <f t="shared" si="11"/>
        <v>16.328887859408891</v>
      </c>
    </row>
    <row r="384" spans="1:5" x14ac:dyDescent="0.4">
      <c r="A384" s="11">
        <v>5919393.7242854498</v>
      </c>
      <c r="B384" s="11">
        <v>6.1914801625150596E-3</v>
      </c>
      <c r="C384" s="11">
        <v>216.048348511217</v>
      </c>
      <c r="D384" s="7">
        <f t="shared" si="10"/>
        <v>6.1914801625150595</v>
      </c>
      <c r="E384" s="7">
        <f t="shared" si="11"/>
        <v>15.835889715678707</v>
      </c>
    </row>
    <row r="385" spans="1:5" x14ac:dyDescent="0.4">
      <c r="A385" s="11">
        <v>6055893.3443989204</v>
      </c>
      <c r="B385" s="11">
        <v>5.8623475505100104E-3</v>
      </c>
      <c r="C385" s="11">
        <v>216.555372815841</v>
      </c>
      <c r="D385" s="7">
        <f t="shared" si="10"/>
        <v>5.8623475505100107</v>
      </c>
      <c r="E385" s="7">
        <f t="shared" si="11"/>
        <v>15.361431242110971</v>
      </c>
    </row>
    <row r="386" spans="1:5" x14ac:dyDescent="0.4">
      <c r="A386" s="11">
        <v>6195540.6088757999</v>
      </c>
      <c r="B386" s="11">
        <v>5.5615466275378798E-3</v>
      </c>
      <c r="C386" s="11">
        <v>216.97299994967599</v>
      </c>
      <c r="D386" s="7">
        <f t="shared" si="10"/>
        <v>5.5615466275378793</v>
      </c>
      <c r="E386" s="7">
        <f t="shared" si="11"/>
        <v>14.903911653224553</v>
      </c>
    </row>
    <row r="387" spans="1:5" x14ac:dyDescent="0.4">
      <c r="A387" s="11">
        <v>6338408.1015447704</v>
      </c>
      <c r="B387" s="11">
        <v>5.2856006871835398E-3</v>
      </c>
      <c r="C387" s="11">
        <v>217.31057676882099</v>
      </c>
      <c r="D387" s="7">
        <f t="shared" si="10"/>
        <v>5.2856006871835399</v>
      </c>
      <c r="E387" s="7">
        <f t="shared" si="11"/>
        <v>14.46188700526208</v>
      </c>
    </row>
    <row r="388" spans="1:5" x14ac:dyDescent="0.4">
      <c r="A388" s="11">
        <v>6484570.0799979595</v>
      </c>
      <c r="B388" s="11">
        <v>5.0315611719234299E-3</v>
      </c>
      <c r="C388" s="11">
        <v>217.575944059249</v>
      </c>
      <c r="D388" s="7">
        <f t="shared" ref="D388:D407" si="12">B388/0.001</f>
        <v>5.0315611719234301</v>
      </c>
      <c r="E388" s="7">
        <f t="shared" ref="E388:E407" si="13">20*LOG10(D388)</f>
        <v>14.034055141102478</v>
      </c>
    </row>
    <row r="389" spans="1:5" x14ac:dyDescent="0.4">
      <c r="A389" s="11">
        <v>6634102.5141875297</v>
      </c>
      <c r="B389" s="11">
        <v>4.7969153881259703E-3</v>
      </c>
      <c r="C389" s="11">
        <v>217.775722905446</v>
      </c>
      <c r="D389" s="7">
        <f t="shared" si="12"/>
        <v>4.7969153881259698</v>
      </c>
      <c r="E389" s="7">
        <f t="shared" si="13"/>
        <v>13.619241161921341</v>
      </c>
    </row>
    <row r="390" spans="1:5" x14ac:dyDescent="0.4">
      <c r="A390" s="11">
        <v>6787083.1259121997</v>
      </c>
      <c r="B390" s="11">
        <v>4.5795118684396601E-3</v>
      </c>
      <c r="C390" s="11">
        <v>217.91553932726401</v>
      </c>
      <c r="D390" s="7">
        <f t="shared" si="12"/>
        <v>4.5795118684396598</v>
      </c>
      <c r="E390" s="7">
        <f t="shared" si="13"/>
        <v>13.216383777802765</v>
      </c>
    </row>
    <row r="391" spans="1:5" x14ac:dyDescent="0.4">
      <c r="A391" s="11">
        <v>6943591.4292143798</v>
      </c>
      <c r="B391" s="11">
        <v>4.37749998150331E-3</v>
      </c>
      <c r="C391" s="11">
        <v>218.00020237071701</v>
      </c>
      <c r="D391" s="7">
        <f t="shared" si="12"/>
        <v>4.37749998150331</v>
      </c>
      <c r="E391" s="7">
        <f t="shared" si="13"/>
        <v>12.824523058408314</v>
      </c>
    </row>
    <row r="392" spans="1:5" x14ac:dyDescent="0.4">
      <c r="A392" s="11">
        <v>7103708.77170882</v>
      </c>
      <c r="B392" s="11">
        <v>4.1892807265390903E-3</v>
      </c>
      <c r="C392" s="11">
        <v>218.033845710305</v>
      </c>
      <c r="D392" s="7">
        <f t="shared" si="12"/>
        <v>4.1892807265390903</v>
      </c>
      <c r="E392" s="7">
        <f t="shared" si="13"/>
        <v>12.442789274074979</v>
      </c>
    </row>
    <row r="393" spans="1:5" x14ac:dyDescent="0.4">
      <c r="A393" s="11">
        <v>7267518.3768642899</v>
      </c>
      <c r="B393" s="11">
        <v>4.0134665984112696E-3</v>
      </c>
      <c r="C393" s="11">
        <v>218.02004133080899</v>
      </c>
      <c r="D393" s="7">
        <f t="shared" si="12"/>
        <v>4.0134665984112692</v>
      </c>
      <c r="E393" s="7">
        <f t="shared" si="13"/>
        <v>12.070393059294151</v>
      </c>
    </row>
    <row r="394" spans="1:5" x14ac:dyDescent="0.4">
      <c r="A394" s="11">
        <v>7435105.3872602396</v>
      </c>
      <c r="B394" s="11">
        <v>3.84884872750619E-3</v>
      </c>
      <c r="C394" s="11">
        <v>217.96189170658499</v>
      </c>
      <c r="D394" s="7">
        <f t="shared" si="12"/>
        <v>3.8488487275061898</v>
      </c>
      <c r="E394" s="7">
        <f t="shared" si="13"/>
        <v>11.706616844389302</v>
      </c>
    </row>
    <row r="395" spans="1:5" x14ac:dyDescent="0.4">
      <c r="A395" s="11">
        <v>7606556.9088410502</v>
      </c>
      <c r="B395" s="11">
        <v>3.6943696479422401E-3</v>
      </c>
      <c r="C395" s="11">
        <v>217.86210409612301</v>
      </c>
      <c r="D395" s="7">
        <f t="shared" si="12"/>
        <v>3.6943696479422399</v>
      </c>
      <c r="E395" s="7">
        <f t="shared" si="13"/>
        <v>11.350806950562562</v>
      </c>
    </row>
    <row r="396" spans="1:5" x14ac:dyDescent="0.4">
      <c r="A396" s="11">
        <v>7781962.0561905904</v>
      </c>
      <c r="B396" s="11">
        <v>3.5491009568041302E-3</v>
      </c>
      <c r="C396" s="11">
        <v>217.72305202199399</v>
      </c>
      <c r="D396" s="7">
        <f t="shared" si="12"/>
        <v>3.5491009568041303</v>
      </c>
      <c r="E396" s="7">
        <f t="shared" si="13"/>
        <v>11.002367067027015</v>
      </c>
    </row>
    <row r="397" spans="1:5" x14ac:dyDescent="0.4">
      <c r="A397" s="11">
        <v>7961411.9988509901</v>
      </c>
      <c r="B397" s="11">
        <v>3.4122246269258799E-3</v>
      </c>
      <c r="C397" s="11">
        <v>217.54682545678199</v>
      </c>
      <c r="D397" s="7">
        <f t="shared" si="12"/>
        <v>3.4122246269258798</v>
      </c>
      <c r="E397" s="7">
        <f t="shared" si="13"/>
        <v>10.660752261300832</v>
      </c>
    </row>
    <row r="398" spans="1:5" x14ac:dyDescent="0.4">
      <c r="A398" s="11">
        <v>8145000.0087094</v>
      </c>
      <c r="B398" s="11">
        <v>3.2830174191835798E-3</v>
      </c>
      <c r="C398" s="11">
        <v>217.33527239778601</v>
      </c>
      <c r="D398" s="7">
        <f t="shared" si="12"/>
        <v>3.2830174191835799</v>
      </c>
      <c r="E398" s="7">
        <f t="shared" si="13"/>
        <v>10.32546374069852</v>
      </c>
    </row>
    <row r="399" spans="1:5" x14ac:dyDescent="0.4">
      <c r="A399" s="11">
        <v>8332821.5084774699</v>
      </c>
      <c r="B399" s="11">
        <v>3.1608378180227798E-3</v>
      </c>
      <c r="C399" s="11">
        <v>217.09003337646601</v>
      </c>
      <c r="D399" s="7">
        <f t="shared" si="12"/>
        <v>3.1608378180227796</v>
      </c>
      <c r="E399" s="7">
        <f t="shared" si="13"/>
        <v>9.9960442569071493</v>
      </c>
    </row>
    <row r="400" spans="1:5" x14ac:dyDescent="0.4">
      <c r="A400" s="11">
        <v>8524974.1212888099</v>
      </c>
      <c r="B400" s="11">
        <v>3.0451150895477899E-3</v>
      </c>
      <c r="C400" s="11">
        <v>216.81257078619501</v>
      </c>
      <c r="D400" s="7">
        <f t="shared" si="12"/>
        <v>3.0451150895477896</v>
      </c>
      <c r="E400" s="7">
        <f t="shared" si="13"/>
        <v>9.6720742271346882</v>
      </c>
    </row>
    <row r="401" spans="1:5" x14ac:dyDescent="0.4">
      <c r="A401" s="11">
        <v>8721557.7214401104</v>
      </c>
      <c r="B401" s="11">
        <v>2.9353398856674898E-3</v>
      </c>
      <c r="C401" s="11">
        <v>216.50419258091901</v>
      </c>
      <c r="D401" s="7">
        <f t="shared" si="12"/>
        <v>2.9353398856674899</v>
      </c>
      <c r="E401" s="7">
        <f t="shared" si="13"/>
        <v>9.3531679169439705</v>
      </c>
    </row>
    <row r="402" spans="1:5" x14ac:dyDescent="0.4">
      <c r="A402" s="11">
        <v>8922674.4863023609</v>
      </c>
      <c r="B402" s="11">
        <v>2.8310564519456599E-3</v>
      </c>
      <c r="C402" s="11">
        <v>216.16607340561299</v>
      </c>
      <c r="D402" s="7">
        <f t="shared" si="12"/>
        <v>2.8310564519456598</v>
      </c>
      <c r="E402" s="7">
        <f t="shared" si="13"/>
        <v>9.0389705877545925</v>
      </c>
    </row>
    <row r="403" spans="1:5" x14ac:dyDescent="0.4">
      <c r="A403" s="11">
        <v>9128428.9494291395</v>
      </c>
      <c r="B403" s="11">
        <v>2.7318558078506801E-3</v>
      </c>
      <c r="C403" s="11">
        <v>215.79927141417099</v>
      </c>
      <c r="D403" s="7">
        <f t="shared" si="12"/>
        <v>2.7318558078506801</v>
      </c>
      <c r="E403" s="7">
        <f t="shared" si="13"/>
        <v>8.7291554557726219</v>
      </c>
    </row>
    <row r="404" spans="1:5" x14ac:dyDescent="0.4">
      <c r="A404" s="11">
        <v>9338928.0548895095</v>
      </c>
      <c r="B404" s="11">
        <v>2.6373700519747899E-3</v>
      </c>
      <c r="C404" s="11">
        <v>215.40474341904701</v>
      </c>
      <c r="D404" s="7">
        <f t="shared" si="12"/>
        <v>2.63737005197479</v>
      </c>
      <c r="E404" s="7">
        <f t="shared" si="13"/>
        <v>8.4234214070582603</v>
      </c>
    </row>
    <row r="405" spans="1:5" x14ac:dyDescent="0.4">
      <c r="A405" s="11">
        <v>9554281.2128538806</v>
      </c>
      <c r="B405" s="11">
        <v>2.5472673741985499E-3</v>
      </c>
      <c r="C405" s="11">
        <v>214.983357190161</v>
      </c>
      <c r="D405" s="7">
        <f t="shared" si="12"/>
        <v>2.5472673741985501</v>
      </c>
      <c r="E405" s="7">
        <f t="shared" si="13"/>
        <v>8.1214906624807153</v>
      </c>
    </row>
    <row r="406" spans="1:5" x14ac:dyDescent="0.4">
      <c r="A406" s="11">
        <v>9774600.3564616498</v>
      </c>
      <c r="B406" s="11">
        <v>2.4612478635965E-3</v>
      </c>
      <c r="C406" s="11">
        <v>214.53590280221201</v>
      </c>
      <c r="D406" s="7">
        <f t="shared" si="12"/>
        <v>2.4612478635964998</v>
      </c>
      <c r="E406" s="7">
        <f t="shared" si="13"/>
        <v>7.8231070434321452</v>
      </c>
    </row>
    <row r="407" spans="1:5" x14ac:dyDescent="0.4">
      <c r="A407" s="11">
        <v>10000000.000000101</v>
      </c>
      <c r="B407" s="11">
        <v>2.3790397125679499E-3</v>
      </c>
      <c r="C407" s="11">
        <v>214.063101022654</v>
      </c>
      <c r="D407" s="7">
        <f t="shared" si="12"/>
        <v>2.3790397125679497</v>
      </c>
      <c r="E407" s="7">
        <f t="shared" si="13"/>
        <v>7.5280338328022642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"/>
  <sheetViews>
    <sheetView workbookViewId="0">
      <selection activeCell="A18" sqref="A18"/>
    </sheetView>
  </sheetViews>
  <sheetFormatPr defaultColWidth="9.109375" defaultRowHeight="12.3" x14ac:dyDescent="0.4"/>
  <cols>
    <col min="1" max="1" width="18.609375" bestFit="1" customWidth="1"/>
  </cols>
  <sheetData>
    <row r="1" spans="1:1" x14ac:dyDescent="0.4">
      <c r="A1" s="1" t="s">
        <v>26</v>
      </c>
    </row>
    <row r="2" spans="1:1" x14ac:dyDescent="0.4">
      <c r="A2" s="1" t="s">
        <v>27</v>
      </c>
    </row>
    <row r="3" spans="1:1" x14ac:dyDescent="0.4">
      <c r="A3" s="14">
        <v>-1.65E-3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6385"/>
  <sheetViews>
    <sheetView workbookViewId="0">
      <selection activeCell="F2" sqref="F2"/>
    </sheetView>
  </sheetViews>
  <sheetFormatPr defaultRowHeight="12.3" x14ac:dyDescent="0.4"/>
  <cols>
    <col min="1" max="1" width="13.109375" customWidth="1"/>
    <col min="2" max="2" width="15.71875" customWidth="1"/>
    <col min="3" max="3" width="14.88671875" customWidth="1"/>
  </cols>
  <sheetData>
    <row r="1" spans="1:3" x14ac:dyDescent="0.4">
      <c r="A1" s="8" t="s">
        <v>19</v>
      </c>
      <c r="B1" s="8" t="s">
        <v>28</v>
      </c>
      <c r="C1" t="s">
        <v>29</v>
      </c>
    </row>
    <row r="2" spans="1:3" x14ac:dyDescent="0.4">
      <c r="A2">
        <v>-2.7478400000000001E-3</v>
      </c>
      <c r="B2">
        <v>0.99882856162822098</v>
      </c>
      <c r="C2">
        <v>2.0623012260902298</v>
      </c>
    </row>
    <row r="3" spans="1:3" x14ac:dyDescent="0.4">
      <c r="A3">
        <v>-2.7475199999999998E-3</v>
      </c>
      <c r="B3">
        <v>0.99888438370274302</v>
      </c>
      <c r="C3">
        <v>2.0623692258081698</v>
      </c>
    </row>
    <row r="4" spans="1:3" x14ac:dyDescent="0.4">
      <c r="A4">
        <v>-2.7472E-3</v>
      </c>
      <c r="B4">
        <v>0.99890248286487304</v>
      </c>
      <c r="C4">
        <v>2.0653389000486402</v>
      </c>
    </row>
    <row r="5" spans="1:3" x14ac:dyDescent="0.4">
      <c r="A5">
        <v>-2.7468800000000002E-3</v>
      </c>
      <c r="B5">
        <v>0.99886629401370397</v>
      </c>
      <c r="C5">
        <v>2.0597621566406401</v>
      </c>
    </row>
    <row r="6" spans="1:3" x14ac:dyDescent="0.4">
      <c r="A6">
        <v>-2.7465599999999999E-3</v>
      </c>
      <c r="B6">
        <v>0.99866124400467704</v>
      </c>
      <c r="C6">
        <v>2.0613991868750898</v>
      </c>
    </row>
    <row r="7" spans="1:3" x14ac:dyDescent="0.4">
      <c r="A7">
        <v>-2.7462400000000001E-3</v>
      </c>
      <c r="B7">
        <v>0.99853818535321004</v>
      </c>
      <c r="C7">
        <v>2.06047976475771</v>
      </c>
    </row>
    <row r="8" spans="1:3" x14ac:dyDescent="0.4">
      <c r="A8">
        <v>-2.7459199999999998E-3</v>
      </c>
      <c r="B8">
        <v>0.99850360872746202</v>
      </c>
      <c r="C8">
        <v>2.0617879724906398</v>
      </c>
    </row>
    <row r="9" spans="1:3" x14ac:dyDescent="0.4">
      <c r="A9">
        <v>-2.7456E-3</v>
      </c>
      <c r="B9">
        <v>0.99846948525658097</v>
      </c>
      <c r="C9">
        <v>2.0628927330236602</v>
      </c>
    </row>
    <row r="10" spans="1:3" x14ac:dyDescent="0.4">
      <c r="A10">
        <v>-2.7452800000000001E-3</v>
      </c>
      <c r="B10">
        <v>0.99848266402814201</v>
      </c>
      <c r="C10">
        <v>2.0606774674470798</v>
      </c>
    </row>
    <row r="11" spans="1:3" x14ac:dyDescent="0.4">
      <c r="A11">
        <v>-2.7449599999999998E-3</v>
      </c>
      <c r="B11">
        <v>0.99834074124564398</v>
      </c>
      <c r="C11">
        <v>2.0640957705752099</v>
      </c>
    </row>
    <row r="12" spans="1:3" x14ac:dyDescent="0.4">
      <c r="A12">
        <v>-2.74464E-3</v>
      </c>
      <c r="B12">
        <v>0.99833187984460403</v>
      </c>
      <c r="C12">
        <v>2.0617378711459802</v>
      </c>
    </row>
    <row r="13" spans="1:3" x14ac:dyDescent="0.4">
      <c r="A13">
        <v>-2.7443200000000002E-3</v>
      </c>
      <c r="B13">
        <v>0.99821077543006498</v>
      </c>
      <c r="C13">
        <v>2.0608890414483101</v>
      </c>
    </row>
    <row r="14" spans="1:3" x14ac:dyDescent="0.4">
      <c r="A14">
        <v>-2.7439999999999999E-3</v>
      </c>
      <c r="B14">
        <v>0.99831092557635603</v>
      </c>
      <c r="C14">
        <v>2.0619719664706699</v>
      </c>
    </row>
    <row r="15" spans="1:3" x14ac:dyDescent="0.4">
      <c r="A15">
        <v>-2.7436800000000001E-3</v>
      </c>
      <c r="B15">
        <v>0.99819042411696302</v>
      </c>
      <c r="C15">
        <v>2.0627582047329902</v>
      </c>
    </row>
    <row r="16" spans="1:3" x14ac:dyDescent="0.4">
      <c r="A16">
        <v>-2.7433599999999998E-3</v>
      </c>
      <c r="B16">
        <v>0.99812672107195599</v>
      </c>
      <c r="C16">
        <v>2.0618568727128901</v>
      </c>
    </row>
    <row r="17" spans="1:3" x14ac:dyDescent="0.4">
      <c r="A17">
        <v>-2.74304E-3</v>
      </c>
      <c r="B17">
        <v>0.99806065566019697</v>
      </c>
      <c r="C17">
        <v>2.0587729015829099</v>
      </c>
    </row>
    <row r="18" spans="1:3" x14ac:dyDescent="0.4">
      <c r="A18">
        <v>-2.7427200000000001E-3</v>
      </c>
      <c r="B18">
        <v>0.99782480739883805</v>
      </c>
      <c r="C18">
        <v>2.0598353154069899</v>
      </c>
    </row>
    <row r="19" spans="1:3" x14ac:dyDescent="0.4">
      <c r="A19">
        <v>-2.7423999999999999E-3</v>
      </c>
      <c r="B19">
        <v>0.99776541302300903</v>
      </c>
      <c r="C19">
        <v>2.0608166890470301</v>
      </c>
    </row>
    <row r="20" spans="1:3" x14ac:dyDescent="0.4">
      <c r="A20">
        <v>-2.74208E-3</v>
      </c>
      <c r="B20">
        <v>0.99780467389515903</v>
      </c>
      <c r="C20">
        <v>2.0610881131993</v>
      </c>
    </row>
    <row r="21" spans="1:3" x14ac:dyDescent="0.4">
      <c r="A21">
        <v>-2.7417600000000002E-3</v>
      </c>
      <c r="B21">
        <v>0.99766430076032697</v>
      </c>
      <c r="C21">
        <v>2.0621451647403202</v>
      </c>
    </row>
    <row r="22" spans="1:3" x14ac:dyDescent="0.4">
      <c r="A22">
        <v>-2.7414399999999999E-3</v>
      </c>
      <c r="B22">
        <v>0.99751973205341504</v>
      </c>
      <c r="C22">
        <v>2.06137711399845</v>
      </c>
    </row>
    <row r="23" spans="1:3" x14ac:dyDescent="0.4">
      <c r="A23">
        <v>-2.7411200000000001E-3</v>
      </c>
      <c r="B23">
        <v>0.99721534120103705</v>
      </c>
      <c r="C23">
        <v>2.0580638866357499</v>
      </c>
    </row>
    <row r="24" spans="1:3" x14ac:dyDescent="0.4">
      <c r="A24">
        <v>-2.7407999999999998E-3</v>
      </c>
      <c r="B24">
        <v>0.99714039806398602</v>
      </c>
      <c r="C24">
        <v>2.0596564039613101</v>
      </c>
    </row>
    <row r="25" spans="1:3" x14ac:dyDescent="0.4">
      <c r="A25">
        <v>-2.74048E-3</v>
      </c>
      <c r="B25">
        <v>0.99703177031352797</v>
      </c>
      <c r="C25">
        <v>2.0602246691797101</v>
      </c>
    </row>
    <row r="26" spans="1:3" x14ac:dyDescent="0.4">
      <c r="A26">
        <v>-2.7401600000000002E-3</v>
      </c>
      <c r="B26">
        <v>0.99694387610221102</v>
      </c>
      <c r="C26">
        <v>2.0607921875490298</v>
      </c>
    </row>
    <row r="27" spans="1:3" x14ac:dyDescent="0.4">
      <c r="A27">
        <v>-2.7398399999999999E-3</v>
      </c>
      <c r="B27">
        <v>0.99664651780577795</v>
      </c>
      <c r="C27">
        <v>2.0566579097551201</v>
      </c>
    </row>
    <row r="28" spans="1:3" x14ac:dyDescent="0.4">
      <c r="A28">
        <v>-2.7395200000000001E-3</v>
      </c>
      <c r="B28">
        <v>0.99664845787713996</v>
      </c>
      <c r="C28">
        <v>2.0582820520601199</v>
      </c>
    </row>
    <row r="29" spans="1:3" x14ac:dyDescent="0.4">
      <c r="A29">
        <v>-2.7391999999999998E-3</v>
      </c>
      <c r="B29">
        <v>0.99659119712103195</v>
      </c>
      <c r="C29">
        <v>2.0577151906113098</v>
      </c>
    </row>
    <row r="30" spans="1:3" x14ac:dyDescent="0.4">
      <c r="A30">
        <v>-2.73888E-3</v>
      </c>
      <c r="B30">
        <v>0.99653797111377695</v>
      </c>
      <c r="C30">
        <v>2.0590170182419398</v>
      </c>
    </row>
    <row r="31" spans="1:3" x14ac:dyDescent="0.4">
      <c r="A31">
        <v>-2.7385600000000001E-3</v>
      </c>
      <c r="B31">
        <v>0.99616089814683595</v>
      </c>
      <c r="C31">
        <v>2.05614037181719</v>
      </c>
    </row>
    <row r="32" spans="1:3" x14ac:dyDescent="0.4">
      <c r="A32">
        <v>-2.7382399999999999E-3</v>
      </c>
      <c r="B32">
        <v>0.99614086287461101</v>
      </c>
      <c r="C32">
        <v>2.0604474753041901</v>
      </c>
    </row>
    <row r="33" spans="1:3" x14ac:dyDescent="0.4">
      <c r="A33">
        <v>-2.73792E-3</v>
      </c>
      <c r="B33">
        <v>0.99593314417425605</v>
      </c>
      <c r="C33">
        <v>2.0565500484078201</v>
      </c>
    </row>
    <row r="34" spans="1:3" x14ac:dyDescent="0.4">
      <c r="A34">
        <v>-2.7376000000000002E-3</v>
      </c>
      <c r="B34">
        <v>0.99574670509702601</v>
      </c>
      <c r="C34">
        <v>2.0543237814787201</v>
      </c>
    </row>
    <row r="35" spans="1:3" x14ac:dyDescent="0.4">
      <c r="A35">
        <v>-2.7372799999999999E-3</v>
      </c>
      <c r="B35">
        <v>0.99565252908437796</v>
      </c>
      <c r="C35">
        <v>2.0557024588858801</v>
      </c>
    </row>
    <row r="36" spans="1:3" x14ac:dyDescent="0.4">
      <c r="A36">
        <v>-2.7369600000000001E-3</v>
      </c>
      <c r="B36">
        <v>0.99534634389795495</v>
      </c>
      <c r="C36">
        <v>2.0558977204526099</v>
      </c>
    </row>
    <row r="37" spans="1:3" x14ac:dyDescent="0.4">
      <c r="A37">
        <v>-2.7366399999999998E-3</v>
      </c>
      <c r="B37">
        <v>0.99532258565611298</v>
      </c>
      <c r="C37">
        <v>2.0553927489486301</v>
      </c>
    </row>
    <row r="38" spans="1:3" x14ac:dyDescent="0.4">
      <c r="A38">
        <v>-2.73632E-3</v>
      </c>
      <c r="B38">
        <v>0.99508041557239801</v>
      </c>
      <c r="C38">
        <v>2.0566630570452298</v>
      </c>
    </row>
    <row r="39" spans="1:3" x14ac:dyDescent="0.4">
      <c r="A39">
        <v>-2.7360000000000002E-3</v>
      </c>
      <c r="B39">
        <v>0.99492235485355696</v>
      </c>
      <c r="C39">
        <v>2.0503447430841799</v>
      </c>
    </row>
    <row r="40" spans="1:3" x14ac:dyDescent="0.4">
      <c r="A40">
        <v>-2.7356799999999999E-3</v>
      </c>
      <c r="B40">
        <v>0.99479171941059696</v>
      </c>
      <c r="C40">
        <v>2.0531091692327399</v>
      </c>
    </row>
    <row r="41" spans="1:3" x14ac:dyDescent="0.4">
      <c r="A41">
        <v>-2.73536E-3</v>
      </c>
      <c r="B41">
        <v>0.99464240934256498</v>
      </c>
      <c r="C41">
        <v>2.05570475932607</v>
      </c>
    </row>
    <row r="42" spans="1:3" x14ac:dyDescent="0.4">
      <c r="A42">
        <v>-2.7350400000000002E-3</v>
      </c>
      <c r="B42">
        <v>0.994386277523572</v>
      </c>
      <c r="C42">
        <v>2.0572191274518601</v>
      </c>
    </row>
    <row r="43" spans="1:3" x14ac:dyDescent="0.4">
      <c r="A43">
        <v>-2.7347199999999999E-3</v>
      </c>
      <c r="B43">
        <v>0.99434457787414499</v>
      </c>
      <c r="C43">
        <v>2.0551818784944</v>
      </c>
    </row>
    <row r="44" spans="1:3" x14ac:dyDescent="0.4">
      <c r="A44">
        <v>-2.7344000000000001E-3</v>
      </c>
      <c r="B44">
        <v>0.99404289822358904</v>
      </c>
      <c r="C44">
        <v>2.0468787343839101</v>
      </c>
    </row>
    <row r="45" spans="1:3" x14ac:dyDescent="0.4">
      <c r="A45">
        <v>-2.7340799999999998E-3</v>
      </c>
      <c r="B45">
        <v>0.99388958773058</v>
      </c>
      <c r="C45">
        <v>2.05308040529719</v>
      </c>
    </row>
    <row r="46" spans="1:3" x14ac:dyDescent="0.4">
      <c r="A46">
        <v>-2.73376E-3</v>
      </c>
      <c r="B46">
        <v>0.993691238917492</v>
      </c>
      <c r="C46">
        <v>2.0521196297277702</v>
      </c>
    </row>
    <row r="47" spans="1:3" x14ac:dyDescent="0.4">
      <c r="A47">
        <v>-2.7334400000000002E-3</v>
      </c>
      <c r="B47">
        <v>0.99355504037814402</v>
      </c>
      <c r="C47">
        <v>2.05178268339345</v>
      </c>
    </row>
    <row r="48" spans="1:3" x14ac:dyDescent="0.4">
      <c r="A48">
        <v>-2.7331199999999999E-3</v>
      </c>
      <c r="B48">
        <v>0.993169731355661</v>
      </c>
      <c r="C48">
        <v>2.0513602171192198</v>
      </c>
    </row>
    <row r="49" spans="1:3" x14ac:dyDescent="0.4">
      <c r="A49">
        <v>-2.7328000000000001E-3</v>
      </c>
      <c r="B49">
        <v>0.99303717558166704</v>
      </c>
      <c r="C49">
        <v>2.05110963166831</v>
      </c>
    </row>
    <row r="50" spans="1:3" x14ac:dyDescent="0.4">
      <c r="A50">
        <v>-2.7324799999999998E-3</v>
      </c>
      <c r="B50">
        <v>0.99277144881964197</v>
      </c>
      <c r="C50">
        <v>2.0510808111825001</v>
      </c>
    </row>
    <row r="51" spans="1:3" x14ac:dyDescent="0.4">
      <c r="A51">
        <v>-2.73216E-3</v>
      </c>
      <c r="B51">
        <v>0.99249545505432502</v>
      </c>
      <c r="C51">
        <v>2.0495796094442702</v>
      </c>
    </row>
    <row r="52" spans="1:3" x14ac:dyDescent="0.4">
      <c r="A52">
        <v>-2.7318400000000001E-3</v>
      </c>
      <c r="B52">
        <v>0.99254201817217902</v>
      </c>
      <c r="C52">
        <v>2.0474925394858698</v>
      </c>
    </row>
    <row r="53" spans="1:3" x14ac:dyDescent="0.4">
      <c r="A53">
        <v>-2.7315199999999999E-3</v>
      </c>
      <c r="B53">
        <v>0.99220440125655596</v>
      </c>
      <c r="C53">
        <v>2.0508136231141898</v>
      </c>
    </row>
    <row r="54" spans="1:3" x14ac:dyDescent="0.4">
      <c r="A54">
        <v>-2.7312E-3</v>
      </c>
      <c r="B54">
        <v>0.99198694406391597</v>
      </c>
      <c r="C54">
        <v>2.04861180899338</v>
      </c>
    </row>
    <row r="55" spans="1:3" x14ac:dyDescent="0.4">
      <c r="A55">
        <v>-2.7308800000000002E-3</v>
      </c>
      <c r="B55">
        <v>0.99165045304185895</v>
      </c>
      <c r="C55">
        <v>2.0490336036384602</v>
      </c>
    </row>
    <row r="56" spans="1:3" x14ac:dyDescent="0.4">
      <c r="A56">
        <v>-2.7305599999999999E-3</v>
      </c>
      <c r="B56">
        <v>0.99148882862896404</v>
      </c>
      <c r="C56">
        <v>2.0467669563352802</v>
      </c>
    </row>
    <row r="57" spans="1:3" x14ac:dyDescent="0.4">
      <c r="A57">
        <v>-2.7302400000000001E-3</v>
      </c>
      <c r="B57">
        <v>0.99127213411786697</v>
      </c>
      <c r="C57">
        <v>2.0472494225408502</v>
      </c>
    </row>
    <row r="58" spans="1:3" x14ac:dyDescent="0.4">
      <c r="A58">
        <v>-2.7299199999999998E-3</v>
      </c>
      <c r="B58">
        <v>0.99094531372773098</v>
      </c>
      <c r="C58">
        <v>2.045136843431</v>
      </c>
    </row>
    <row r="59" spans="1:3" x14ac:dyDescent="0.4">
      <c r="A59">
        <v>-2.7296E-3</v>
      </c>
      <c r="B59">
        <v>0.99072920894225802</v>
      </c>
      <c r="C59">
        <v>2.0484028376160599</v>
      </c>
    </row>
    <row r="60" spans="1:3" x14ac:dyDescent="0.4">
      <c r="A60">
        <v>-2.7292800000000002E-3</v>
      </c>
      <c r="B60">
        <v>0.99044961735203096</v>
      </c>
      <c r="C60">
        <v>2.0468097160238199</v>
      </c>
    </row>
    <row r="61" spans="1:3" x14ac:dyDescent="0.4">
      <c r="A61">
        <v>-2.7289599999999999E-3</v>
      </c>
      <c r="B61">
        <v>0.99012791762158703</v>
      </c>
      <c r="C61">
        <v>2.0443991262391101</v>
      </c>
    </row>
    <row r="62" spans="1:3" x14ac:dyDescent="0.4">
      <c r="A62">
        <v>-2.7286400000000001E-3</v>
      </c>
      <c r="B62">
        <v>0.98989436009737197</v>
      </c>
      <c r="C62">
        <v>2.04352864810736</v>
      </c>
    </row>
    <row r="63" spans="1:3" x14ac:dyDescent="0.4">
      <c r="A63">
        <v>-2.7283199999999998E-3</v>
      </c>
      <c r="B63">
        <v>0.98970405520280902</v>
      </c>
      <c r="C63">
        <v>2.0434642525865199</v>
      </c>
    </row>
    <row r="64" spans="1:3" x14ac:dyDescent="0.4">
      <c r="A64">
        <v>-2.728E-3</v>
      </c>
      <c r="B64">
        <v>0.98947073835118304</v>
      </c>
      <c r="C64">
        <v>2.04478186914301</v>
      </c>
    </row>
    <row r="65" spans="1:3" x14ac:dyDescent="0.4">
      <c r="A65">
        <v>-2.7276800000000001E-3</v>
      </c>
      <c r="B65">
        <v>0.98925542304062897</v>
      </c>
      <c r="C65">
        <v>2.04227557256797</v>
      </c>
    </row>
    <row r="66" spans="1:3" x14ac:dyDescent="0.4">
      <c r="A66">
        <v>-2.7273599999999999E-3</v>
      </c>
      <c r="B66">
        <v>0.988868216529037</v>
      </c>
      <c r="C66">
        <v>2.0417567320634502</v>
      </c>
    </row>
    <row r="67" spans="1:3" x14ac:dyDescent="0.4">
      <c r="A67">
        <v>-2.72704E-3</v>
      </c>
      <c r="B67">
        <v>0.98863192107674003</v>
      </c>
      <c r="C67">
        <v>2.0415746228331502</v>
      </c>
    </row>
    <row r="68" spans="1:3" x14ac:dyDescent="0.4">
      <c r="A68">
        <v>-2.7267200000000002E-3</v>
      </c>
      <c r="B68">
        <v>0.98827034960647997</v>
      </c>
      <c r="C68">
        <v>2.0384476163662102</v>
      </c>
    </row>
    <row r="69" spans="1:3" x14ac:dyDescent="0.4">
      <c r="A69">
        <v>-2.7263999999999999E-3</v>
      </c>
      <c r="B69">
        <v>0.98797983453234295</v>
      </c>
      <c r="C69">
        <v>2.0401261045439099</v>
      </c>
    </row>
    <row r="70" spans="1:3" x14ac:dyDescent="0.4">
      <c r="A70">
        <v>-2.7260800000000001E-3</v>
      </c>
      <c r="B70">
        <v>0.98775046071027295</v>
      </c>
      <c r="C70">
        <v>2.0436625228955201</v>
      </c>
    </row>
    <row r="71" spans="1:3" x14ac:dyDescent="0.4">
      <c r="A71">
        <v>-2.7257599999999998E-3</v>
      </c>
      <c r="B71">
        <v>0.98742746041991103</v>
      </c>
      <c r="C71">
        <v>2.0384021256534299</v>
      </c>
    </row>
    <row r="72" spans="1:3" x14ac:dyDescent="0.4">
      <c r="A72">
        <v>-2.72544E-3</v>
      </c>
      <c r="B72">
        <v>0.98705169550217797</v>
      </c>
      <c r="C72">
        <v>2.0363350439941001</v>
      </c>
    </row>
    <row r="73" spans="1:3" x14ac:dyDescent="0.4">
      <c r="A73">
        <v>-2.7251200000000001E-3</v>
      </c>
      <c r="B73">
        <v>0.98658313723299396</v>
      </c>
      <c r="C73">
        <v>2.0383486759027298</v>
      </c>
    </row>
    <row r="74" spans="1:3" x14ac:dyDescent="0.4">
      <c r="A74">
        <v>-2.7247999999999999E-3</v>
      </c>
      <c r="B74">
        <v>0.98637687915493899</v>
      </c>
      <c r="C74">
        <v>2.0383765326140599</v>
      </c>
    </row>
    <row r="75" spans="1:3" x14ac:dyDescent="0.4">
      <c r="A75">
        <v>-2.72448E-3</v>
      </c>
      <c r="B75">
        <v>0.98618283749600599</v>
      </c>
      <c r="C75">
        <v>2.0364846604360798</v>
      </c>
    </row>
    <row r="76" spans="1:3" x14ac:dyDescent="0.4">
      <c r="A76">
        <v>-2.7241600000000002E-3</v>
      </c>
      <c r="B76">
        <v>0.98573492681248698</v>
      </c>
      <c r="C76">
        <v>2.0339611338532602</v>
      </c>
    </row>
    <row r="77" spans="1:3" x14ac:dyDescent="0.4">
      <c r="A77">
        <v>-2.7238399999999999E-3</v>
      </c>
      <c r="B77">
        <v>0.98531383263931704</v>
      </c>
      <c r="C77">
        <v>2.0340976903419601</v>
      </c>
    </row>
    <row r="78" spans="1:3" x14ac:dyDescent="0.4">
      <c r="A78">
        <v>-2.7235200000000001E-3</v>
      </c>
      <c r="B78">
        <v>0.98500065477337895</v>
      </c>
      <c r="C78">
        <v>2.03215919182828</v>
      </c>
    </row>
    <row r="79" spans="1:3" x14ac:dyDescent="0.4">
      <c r="A79">
        <v>-2.7231999999999998E-3</v>
      </c>
      <c r="B79">
        <v>0.98476017669121596</v>
      </c>
      <c r="C79">
        <v>2.03399367425583</v>
      </c>
    </row>
    <row r="80" spans="1:3" x14ac:dyDescent="0.4">
      <c r="A80">
        <v>-2.72288E-3</v>
      </c>
      <c r="B80">
        <v>0.98443752013712005</v>
      </c>
      <c r="C80">
        <v>2.0335360162476599</v>
      </c>
    </row>
    <row r="81" spans="1:3" x14ac:dyDescent="0.4">
      <c r="A81">
        <v>-2.7225600000000002E-3</v>
      </c>
      <c r="B81">
        <v>0.98402995067348797</v>
      </c>
      <c r="C81">
        <v>2.0341018413338099</v>
      </c>
    </row>
    <row r="82" spans="1:3" x14ac:dyDescent="0.4">
      <c r="A82">
        <v>-2.7222399999999999E-3</v>
      </c>
      <c r="B82">
        <v>0.98379126858083199</v>
      </c>
      <c r="C82">
        <v>2.0317986788160201</v>
      </c>
    </row>
    <row r="83" spans="1:3" x14ac:dyDescent="0.4">
      <c r="A83">
        <v>-2.7219200000000001E-3</v>
      </c>
      <c r="B83">
        <v>0.98338807468586698</v>
      </c>
      <c r="C83">
        <v>2.0306544879347901</v>
      </c>
    </row>
    <row r="84" spans="1:3" x14ac:dyDescent="0.4">
      <c r="A84">
        <v>-2.7215999999999998E-3</v>
      </c>
      <c r="B84">
        <v>0.98304881365177799</v>
      </c>
      <c r="C84">
        <v>2.03082285844153</v>
      </c>
    </row>
    <row r="85" spans="1:3" x14ac:dyDescent="0.4">
      <c r="A85">
        <v>-2.72128E-3</v>
      </c>
      <c r="B85">
        <v>0.98274502610360004</v>
      </c>
      <c r="C85">
        <v>2.0277185625914198</v>
      </c>
    </row>
    <row r="86" spans="1:3" x14ac:dyDescent="0.4">
      <c r="A86">
        <v>-2.7209600000000001E-3</v>
      </c>
      <c r="B86">
        <v>0.98233011619079302</v>
      </c>
      <c r="C86">
        <v>2.0269457124445101</v>
      </c>
    </row>
    <row r="87" spans="1:3" x14ac:dyDescent="0.4">
      <c r="A87">
        <v>-2.7206399999999999E-3</v>
      </c>
      <c r="B87">
        <v>0.98192499286968105</v>
      </c>
      <c r="C87">
        <v>2.0274556153693202</v>
      </c>
    </row>
    <row r="88" spans="1:3" x14ac:dyDescent="0.4">
      <c r="A88">
        <v>-2.72032E-3</v>
      </c>
      <c r="B88">
        <v>0.98158649237513296</v>
      </c>
      <c r="C88">
        <v>2.02757553420658</v>
      </c>
    </row>
    <row r="89" spans="1:3" x14ac:dyDescent="0.4">
      <c r="A89">
        <v>-2.7200000000000002E-3</v>
      </c>
      <c r="B89">
        <v>0.98133833045843399</v>
      </c>
      <c r="C89">
        <v>2.02769485604958</v>
      </c>
    </row>
    <row r="90" spans="1:3" x14ac:dyDescent="0.4">
      <c r="A90">
        <v>-2.7196799999999999E-3</v>
      </c>
      <c r="B90">
        <v>0.98083224119203005</v>
      </c>
      <c r="C90">
        <v>2.02518062967658</v>
      </c>
    </row>
    <row r="91" spans="1:3" x14ac:dyDescent="0.4">
      <c r="A91">
        <v>-2.7193600000000001E-3</v>
      </c>
      <c r="B91">
        <v>0.98052587879813102</v>
      </c>
      <c r="C91">
        <v>2.0235545896854101</v>
      </c>
    </row>
    <row r="92" spans="1:3" x14ac:dyDescent="0.4">
      <c r="A92">
        <v>-2.7190399999999998E-3</v>
      </c>
      <c r="B92">
        <v>0.98024256088559303</v>
      </c>
      <c r="C92">
        <v>2.0259622415644101</v>
      </c>
    </row>
    <row r="93" spans="1:3" x14ac:dyDescent="0.4">
      <c r="A93">
        <v>-2.71872E-3</v>
      </c>
      <c r="B93">
        <v>0.97973247785985795</v>
      </c>
      <c r="C93">
        <v>2.0233734363687401</v>
      </c>
    </row>
    <row r="94" spans="1:3" x14ac:dyDescent="0.4">
      <c r="A94">
        <v>-2.7184000000000002E-3</v>
      </c>
      <c r="B94">
        <v>0.97938615754566105</v>
      </c>
      <c r="C94">
        <v>2.0241257331695199</v>
      </c>
    </row>
    <row r="95" spans="1:3" x14ac:dyDescent="0.4">
      <c r="A95">
        <v>-2.7180799999999999E-3</v>
      </c>
      <c r="B95">
        <v>0.97916647786536404</v>
      </c>
      <c r="C95">
        <v>2.0213146307705498</v>
      </c>
    </row>
    <row r="96" spans="1:3" x14ac:dyDescent="0.4">
      <c r="A96">
        <v>-2.7177600000000001E-3</v>
      </c>
      <c r="B96">
        <v>0.978737127965707</v>
      </c>
      <c r="C96">
        <v>2.0209508931789699</v>
      </c>
    </row>
    <row r="97" spans="1:3" x14ac:dyDescent="0.4">
      <c r="A97">
        <v>-2.7174399999999998E-3</v>
      </c>
      <c r="B97">
        <v>0.97829267275426401</v>
      </c>
      <c r="C97">
        <v>2.01837732656083</v>
      </c>
    </row>
    <row r="98" spans="1:3" x14ac:dyDescent="0.4">
      <c r="A98">
        <v>-2.71712E-3</v>
      </c>
      <c r="B98">
        <v>0.97792470059709802</v>
      </c>
      <c r="C98">
        <v>2.0187494496943099</v>
      </c>
    </row>
    <row r="99" spans="1:3" x14ac:dyDescent="0.4">
      <c r="A99">
        <v>-2.7168000000000001E-3</v>
      </c>
      <c r="B99">
        <v>0.97740306811946298</v>
      </c>
      <c r="C99">
        <v>2.0208181601422601</v>
      </c>
    </row>
    <row r="100" spans="1:3" x14ac:dyDescent="0.4">
      <c r="A100">
        <v>-2.7164799999999998E-3</v>
      </c>
      <c r="B100">
        <v>0.97700829169299497</v>
      </c>
      <c r="C100">
        <v>2.0179035299271799</v>
      </c>
    </row>
    <row r="101" spans="1:3" x14ac:dyDescent="0.4">
      <c r="A101">
        <v>-2.71616E-3</v>
      </c>
      <c r="B101">
        <v>0.97662809317312604</v>
      </c>
      <c r="C101">
        <v>2.0165682097701798</v>
      </c>
    </row>
    <row r="102" spans="1:3" x14ac:dyDescent="0.4">
      <c r="A102">
        <v>-2.7158400000000002E-3</v>
      </c>
      <c r="B102">
        <v>0.97616127440251699</v>
      </c>
      <c r="C102">
        <v>2.0175982169145299</v>
      </c>
    </row>
    <row r="103" spans="1:3" x14ac:dyDescent="0.4">
      <c r="A103">
        <v>-2.7155199999999999E-3</v>
      </c>
      <c r="B103">
        <v>0.97577773336617302</v>
      </c>
      <c r="C103">
        <v>2.01340496187087</v>
      </c>
    </row>
    <row r="104" spans="1:3" x14ac:dyDescent="0.4">
      <c r="A104">
        <v>-2.7152000000000001E-3</v>
      </c>
      <c r="B104">
        <v>0.97533305259791103</v>
      </c>
      <c r="C104">
        <v>2.0124177830563901</v>
      </c>
    </row>
    <row r="105" spans="1:3" x14ac:dyDescent="0.4">
      <c r="A105">
        <v>-2.7148799999999998E-3</v>
      </c>
      <c r="B105">
        <v>0.974842438074214</v>
      </c>
      <c r="C105">
        <v>2.01433276545451</v>
      </c>
    </row>
    <row r="106" spans="1:3" x14ac:dyDescent="0.4">
      <c r="A106">
        <v>-2.71456E-3</v>
      </c>
      <c r="B106">
        <v>0.97433997534138395</v>
      </c>
      <c r="C106">
        <v>2.01383779174598</v>
      </c>
    </row>
    <row r="107" spans="1:3" x14ac:dyDescent="0.4">
      <c r="A107">
        <v>-2.7142400000000001E-3</v>
      </c>
      <c r="B107">
        <v>0.97395124720674398</v>
      </c>
      <c r="C107">
        <v>2.0117664551874199</v>
      </c>
    </row>
    <row r="108" spans="1:3" x14ac:dyDescent="0.4">
      <c r="A108">
        <v>-2.7139199999999999E-3</v>
      </c>
      <c r="B108">
        <v>0.97353940512479797</v>
      </c>
      <c r="C108">
        <v>2.00903452261766</v>
      </c>
    </row>
    <row r="109" spans="1:3" x14ac:dyDescent="0.4">
      <c r="A109">
        <v>-2.7136E-3</v>
      </c>
      <c r="B109">
        <v>0.97303635378431197</v>
      </c>
      <c r="C109">
        <v>2.0077211502376202</v>
      </c>
    </row>
    <row r="110" spans="1:3" x14ac:dyDescent="0.4">
      <c r="A110">
        <v>-2.7132800000000002E-3</v>
      </c>
      <c r="B110">
        <v>0.97253234959997503</v>
      </c>
      <c r="C110">
        <v>2.00633334788786</v>
      </c>
    </row>
    <row r="111" spans="1:3" x14ac:dyDescent="0.4">
      <c r="A111">
        <v>-2.7129599999999999E-3</v>
      </c>
      <c r="B111">
        <v>0.972229096869485</v>
      </c>
      <c r="C111">
        <v>2.0092838771830501</v>
      </c>
    </row>
    <row r="112" spans="1:3" x14ac:dyDescent="0.4">
      <c r="A112">
        <v>-2.7126400000000001E-3</v>
      </c>
      <c r="B112">
        <v>0.97188351700474296</v>
      </c>
      <c r="C112">
        <v>2.0088684223405702</v>
      </c>
    </row>
    <row r="113" spans="1:3" x14ac:dyDescent="0.4">
      <c r="A113">
        <v>-2.7123199999999998E-3</v>
      </c>
      <c r="B113">
        <v>0.97128605605748697</v>
      </c>
      <c r="C113">
        <v>2.0044635538260498</v>
      </c>
    </row>
    <row r="114" spans="1:3" x14ac:dyDescent="0.4">
      <c r="A114">
        <v>-2.712E-3</v>
      </c>
      <c r="B114">
        <v>0.97079634548038496</v>
      </c>
      <c r="C114">
        <v>2.00342306672911</v>
      </c>
    </row>
    <row r="115" spans="1:3" x14ac:dyDescent="0.4">
      <c r="A115">
        <v>-2.7116800000000002E-3</v>
      </c>
      <c r="B115">
        <v>0.97026183793476295</v>
      </c>
      <c r="C115">
        <v>2.0006100684723198</v>
      </c>
    </row>
    <row r="116" spans="1:3" x14ac:dyDescent="0.4">
      <c r="A116">
        <v>-2.7113599999999999E-3</v>
      </c>
      <c r="B116">
        <v>0.96985803357446598</v>
      </c>
      <c r="C116">
        <v>2.0043182377539899</v>
      </c>
    </row>
    <row r="117" spans="1:3" x14ac:dyDescent="0.4">
      <c r="A117">
        <v>-2.7110400000000001E-3</v>
      </c>
      <c r="B117">
        <v>0.96941194790858898</v>
      </c>
      <c r="C117">
        <v>2.0044076592039701</v>
      </c>
    </row>
    <row r="118" spans="1:3" x14ac:dyDescent="0.4">
      <c r="A118">
        <v>-2.7107199999999998E-3</v>
      </c>
      <c r="B118">
        <v>0.96891139164899898</v>
      </c>
      <c r="C118">
        <v>1.9998643570478101</v>
      </c>
    </row>
    <row r="119" spans="1:3" x14ac:dyDescent="0.4">
      <c r="A119">
        <v>-2.7104E-3</v>
      </c>
      <c r="B119">
        <v>0.96853304432614695</v>
      </c>
      <c r="C119">
        <v>1.99797538419433</v>
      </c>
    </row>
    <row r="120" spans="1:3" x14ac:dyDescent="0.4">
      <c r="A120">
        <v>-2.7100800000000001E-3</v>
      </c>
      <c r="B120">
        <v>0.96807444410315202</v>
      </c>
      <c r="C120">
        <v>1.9976292129947699</v>
      </c>
    </row>
    <row r="121" spans="1:3" x14ac:dyDescent="0.4">
      <c r="A121">
        <v>-2.7097599999999999E-3</v>
      </c>
      <c r="B121">
        <v>0.96736271021039</v>
      </c>
      <c r="C121">
        <v>1.9990249189996301</v>
      </c>
    </row>
    <row r="122" spans="1:3" x14ac:dyDescent="0.4">
      <c r="A122">
        <v>-2.70944E-3</v>
      </c>
      <c r="B122">
        <v>0.966888624758246</v>
      </c>
      <c r="C122">
        <v>1.99927130006141</v>
      </c>
    </row>
    <row r="123" spans="1:3" x14ac:dyDescent="0.4">
      <c r="A123">
        <v>-2.7091200000000002E-3</v>
      </c>
      <c r="B123">
        <v>0.96641986872527097</v>
      </c>
      <c r="C123">
        <v>1.99478492633238</v>
      </c>
    </row>
    <row r="124" spans="1:3" x14ac:dyDescent="0.4">
      <c r="A124">
        <v>-2.7087999999999999E-3</v>
      </c>
      <c r="B124">
        <v>0.96597291446089595</v>
      </c>
      <c r="C124">
        <v>1.9936302278422</v>
      </c>
    </row>
    <row r="125" spans="1:3" x14ac:dyDescent="0.4">
      <c r="A125">
        <v>-2.7084800000000001E-3</v>
      </c>
      <c r="B125">
        <v>0.96529849161620296</v>
      </c>
      <c r="C125">
        <v>1.9942218424523499</v>
      </c>
    </row>
    <row r="126" spans="1:3" x14ac:dyDescent="0.4">
      <c r="A126">
        <v>-2.7081599999999998E-3</v>
      </c>
      <c r="B126">
        <v>0.96478795627375802</v>
      </c>
      <c r="C126">
        <v>1.99350908027195</v>
      </c>
    </row>
    <row r="127" spans="1:3" x14ac:dyDescent="0.4">
      <c r="A127">
        <v>-2.70784E-3</v>
      </c>
      <c r="B127">
        <v>0.96413896937030796</v>
      </c>
      <c r="C127">
        <v>1.99311620745083</v>
      </c>
    </row>
    <row r="128" spans="1:3" x14ac:dyDescent="0.4">
      <c r="A128">
        <v>-2.7075200000000002E-3</v>
      </c>
      <c r="B128">
        <v>0.96365430088888804</v>
      </c>
      <c r="C128">
        <v>1.9894854493596299</v>
      </c>
    </row>
    <row r="129" spans="1:3" x14ac:dyDescent="0.4">
      <c r="A129">
        <v>-2.7071999999999999E-3</v>
      </c>
      <c r="B129">
        <v>0.96311405779433401</v>
      </c>
      <c r="C129">
        <v>1.98736306071875</v>
      </c>
    </row>
    <row r="130" spans="1:3" x14ac:dyDescent="0.4">
      <c r="A130">
        <v>-2.70688E-3</v>
      </c>
      <c r="B130">
        <v>0.96257521531129597</v>
      </c>
      <c r="C130">
        <v>1.9881963821819399</v>
      </c>
    </row>
    <row r="131" spans="1:3" x14ac:dyDescent="0.4">
      <c r="A131">
        <v>-2.7065600000000002E-3</v>
      </c>
      <c r="B131">
        <v>0.96199553817156203</v>
      </c>
      <c r="C131">
        <v>1.98787415490179</v>
      </c>
    </row>
    <row r="132" spans="1:3" x14ac:dyDescent="0.4">
      <c r="A132">
        <v>-2.7062399999999999E-3</v>
      </c>
      <c r="B132">
        <v>0.96149059193692499</v>
      </c>
      <c r="C132">
        <v>1.9853992282652999</v>
      </c>
    </row>
    <row r="133" spans="1:3" x14ac:dyDescent="0.4">
      <c r="A133">
        <v>-2.7059200000000001E-3</v>
      </c>
      <c r="B133">
        <v>0.96095407888612405</v>
      </c>
      <c r="C133">
        <v>1.98405820242662</v>
      </c>
    </row>
    <row r="134" spans="1:3" x14ac:dyDescent="0.4">
      <c r="A134">
        <v>-2.7055999999999998E-3</v>
      </c>
      <c r="B134">
        <v>0.96032223453702603</v>
      </c>
      <c r="C134">
        <v>1.98528060659598</v>
      </c>
    </row>
    <row r="135" spans="1:3" x14ac:dyDescent="0.4">
      <c r="A135">
        <v>-2.70528E-3</v>
      </c>
      <c r="B135">
        <v>0.95973604094508203</v>
      </c>
      <c r="C135">
        <v>1.9840146292509899</v>
      </c>
    </row>
    <row r="136" spans="1:3" x14ac:dyDescent="0.4">
      <c r="A136">
        <v>-2.7049600000000002E-3</v>
      </c>
      <c r="B136">
        <v>0.95934600595081998</v>
      </c>
      <c r="C136">
        <v>1.98265893538434</v>
      </c>
    </row>
    <row r="137" spans="1:3" x14ac:dyDescent="0.4">
      <c r="A137">
        <v>-2.7046399999999999E-3</v>
      </c>
      <c r="B137">
        <v>0.95863584829033499</v>
      </c>
      <c r="C137">
        <v>1.98091413308074</v>
      </c>
    </row>
    <row r="138" spans="1:3" x14ac:dyDescent="0.4">
      <c r="A138">
        <v>-2.7043200000000001E-3</v>
      </c>
      <c r="B138">
        <v>0.95809008247098904</v>
      </c>
      <c r="C138">
        <v>1.98004275439707</v>
      </c>
    </row>
    <row r="139" spans="1:3" x14ac:dyDescent="0.4">
      <c r="A139">
        <v>-2.7039999999999998E-3</v>
      </c>
      <c r="B139">
        <v>0.95775376924366495</v>
      </c>
      <c r="C139">
        <v>1.9785096929298001</v>
      </c>
    </row>
    <row r="140" spans="1:3" x14ac:dyDescent="0.4">
      <c r="A140">
        <v>-2.70368E-3</v>
      </c>
      <c r="B140">
        <v>0.95726429908037003</v>
      </c>
      <c r="C140">
        <v>1.9771408543140301</v>
      </c>
    </row>
    <row r="141" spans="1:3" x14ac:dyDescent="0.4">
      <c r="A141">
        <v>-2.7033600000000001E-3</v>
      </c>
      <c r="B141">
        <v>0.95647388542157297</v>
      </c>
      <c r="C141">
        <v>1.9754595323308399</v>
      </c>
    </row>
    <row r="142" spans="1:3" x14ac:dyDescent="0.4">
      <c r="A142">
        <v>-2.7030399999999999E-3</v>
      </c>
      <c r="B142">
        <v>0.95589837629557695</v>
      </c>
      <c r="C142">
        <v>1.97628197130794</v>
      </c>
    </row>
    <row r="143" spans="1:3" x14ac:dyDescent="0.4">
      <c r="A143">
        <v>-2.70272E-3</v>
      </c>
      <c r="B143">
        <v>0.95526336209930096</v>
      </c>
      <c r="C143">
        <v>1.97445309305378</v>
      </c>
    </row>
    <row r="144" spans="1:3" x14ac:dyDescent="0.4">
      <c r="A144">
        <v>-2.7024000000000002E-3</v>
      </c>
      <c r="B144">
        <v>0.95470787844750604</v>
      </c>
      <c r="C144">
        <v>1.9715997144580599</v>
      </c>
    </row>
    <row r="145" spans="1:3" x14ac:dyDescent="0.4">
      <c r="A145">
        <v>-2.7020799999999999E-3</v>
      </c>
      <c r="B145">
        <v>0.95408412450584101</v>
      </c>
      <c r="C145">
        <v>1.9750043688215799</v>
      </c>
    </row>
    <row r="146" spans="1:3" x14ac:dyDescent="0.4">
      <c r="A146">
        <v>-2.7017600000000001E-3</v>
      </c>
      <c r="B146">
        <v>0.95350320618124496</v>
      </c>
      <c r="C146">
        <v>1.96992531385207</v>
      </c>
    </row>
    <row r="147" spans="1:3" x14ac:dyDescent="0.4">
      <c r="A147">
        <v>-2.7014399999999998E-3</v>
      </c>
      <c r="B147">
        <v>0.95291162990191702</v>
      </c>
      <c r="C147">
        <v>1.9709396111088799</v>
      </c>
    </row>
    <row r="148" spans="1:3" x14ac:dyDescent="0.4">
      <c r="A148">
        <v>-2.70112E-3</v>
      </c>
      <c r="B148">
        <v>0.95230912315965999</v>
      </c>
      <c r="C148">
        <v>1.9677481642119501</v>
      </c>
    </row>
    <row r="149" spans="1:3" x14ac:dyDescent="0.4">
      <c r="A149">
        <v>-2.7008000000000002E-3</v>
      </c>
      <c r="B149">
        <v>0.951626023682134</v>
      </c>
      <c r="C149">
        <v>1.9663072259147101</v>
      </c>
    </row>
    <row r="150" spans="1:3" x14ac:dyDescent="0.4">
      <c r="A150">
        <v>-2.7004799999999999E-3</v>
      </c>
      <c r="B150">
        <v>0.95112005912933395</v>
      </c>
      <c r="C150">
        <v>1.96575264410247</v>
      </c>
    </row>
    <row r="151" spans="1:3" x14ac:dyDescent="0.4">
      <c r="A151">
        <v>-2.7001600000000001E-3</v>
      </c>
      <c r="B151">
        <v>0.95053075160910205</v>
      </c>
      <c r="C151">
        <v>1.9640704589668601</v>
      </c>
    </row>
    <row r="152" spans="1:3" x14ac:dyDescent="0.4">
      <c r="A152">
        <v>-2.6998399999999998E-3</v>
      </c>
      <c r="B152">
        <v>0.94984418094043199</v>
      </c>
      <c r="C152">
        <v>1.96280991227669</v>
      </c>
    </row>
    <row r="153" spans="1:3" x14ac:dyDescent="0.4">
      <c r="A153">
        <v>-2.69952E-3</v>
      </c>
      <c r="B153">
        <v>0.94934230074402104</v>
      </c>
      <c r="C153">
        <v>1.96298651298747</v>
      </c>
    </row>
    <row r="154" spans="1:3" x14ac:dyDescent="0.4">
      <c r="A154">
        <v>-2.6992000000000001E-3</v>
      </c>
      <c r="B154">
        <v>0.94876970104157499</v>
      </c>
      <c r="C154">
        <v>1.96342618535659</v>
      </c>
    </row>
    <row r="155" spans="1:3" x14ac:dyDescent="0.4">
      <c r="A155">
        <v>-2.6988799999999999E-3</v>
      </c>
      <c r="B155">
        <v>0.94802034622670095</v>
      </c>
      <c r="C155">
        <v>1.96039715711367</v>
      </c>
    </row>
    <row r="156" spans="1:3" x14ac:dyDescent="0.4">
      <c r="A156">
        <v>-2.69856E-3</v>
      </c>
      <c r="B156">
        <v>0.94731514007253903</v>
      </c>
      <c r="C156">
        <v>1.95604741406326</v>
      </c>
    </row>
    <row r="157" spans="1:3" x14ac:dyDescent="0.4">
      <c r="A157">
        <v>-2.6982400000000002E-3</v>
      </c>
      <c r="B157">
        <v>0.94657295872560598</v>
      </c>
      <c r="C157">
        <v>1.9562558968275301</v>
      </c>
    </row>
    <row r="158" spans="1:3" x14ac:dyDescent="0.4">
      <c r="A158">
        <v>-2.6979199999999999E-3</v>
      </c>
      <c r="B158">
        <v>0.94608254999837604</v>
      </c>
      <c r="C158">
        <v>1.9570100793240199</v>
      </c>
    </row>
    <row r="159" spans="1:3" x14ac:dyDescent="0.4">
      <c r="A159">
        <v>-2.6976000000000001E-3</v>
      </c>
      <c r="B159">
        <v>0.94534474268005497</v>
      </c>
      <c r="C159">
        <v>1.9543342124226399</v>
      </c>
    </row>
    <row r="160" spans="1:3" x14ac:dyDescent="0.4">
      <c r="A160">
        <v>-2.6972799999999998E-3</v>
      </c>
      <c r="B160">
        <v>0.94452189230572303</v>
      </c>
      <c r="C160">
        <v>1.9484707078960699</v>
      </c>
    </row>
    <row r="161" spans="1:3" x14ac:dyDescent="0.4">
      <c r="A161">
        <v>-2.69696E-3</v>
      </c>
      <c r="B161">
        <v>0.943849568689625</v>
      </c>
      <c r="C161">
        <v>1.95441020930465</v>
      </c>
    </row>
    <row r="162" spans="1:3" x14ac:dyDescent="0.4">
      <c r="A162">
        <v>-2.6966400000000001E-3</v>
      </c>
      <c r="B162">
        <v>0.94308204753685798</v>
      </c>
      <c r="C162">
        <v>1.95135511340885</v>
      </c>
    </row>
    <row r="163" spans="1:3" x14ac:dyDescent="0.4">
      <c r="A163">
        <v>-2.6963199999999999E-3</v>
      </c>
      <c r="B163">
        <v>0.94229596224927503</v>
      </c>
      <c r="C163">
        <v>1.95068769732143</v>
      </c>
    </row>
    <row r="164" spans="1:3" x14ac:dyDescent="0.4">
      <c r="A164">
        <v>-2.696E-3</v>
      </c>
      <c r="B164">
        <v>0.94174553074364298</v>
      </c>
      <c r="C164">
        <v>1.9470641512439899</v>
      </c>
    </row>
    <row r="165" spans="1:3" x14ac:dyDescent="0.4">
      <c r="A165">
        <v>-2.6956800000000002E-3</v>
      </c>
      <c r="B165">
        <v>0.94108114226036499</v>
      </c>
      <c r="C165">
        <v>1.9481421835687101</v>
      </c>
    </row>
    <row r="166" spans="1:3" x14ac:dyDescent="0.4">
      <c r="A166">
        <v>-2.6953599999999999E-3</v>
      </c>
      <c r="B166">
        <v>0.940410778102717</v>
      </c>
      <c r="C166">
        <v>1.94453204907056</v>
      </c>
    </row>
    <row r="167" spans="1:3" x14ac:dyDescent="0.4">
      <c r="A167">
        <v>-2.6950400000000001E-3</v>
      </c>
      <c r="B167">
        <v>0.93976742964415105</v>
      </c>
      <c r="C167">
        <v>1.9451245955126899</v>
      </c>
    </row>
    <row r="168" spans="1:3" x14ac:dyDescent="0.4">
      <c r="A168">
        <v>-2.6947199999999998E-3</v>
      </c>
      <c r="B168">
        <v>0.93898774856440503</v>
      </c>
      <c r="C168">
        <v>1.94119410853778</v>
      </c>
    </row>
    <row r="169" spans="1:3" x14ac:dyDescent="0.4">
      <c r="A169">
        <v>-2.6944E-3</v>
      </c>
      <c r="B169">
        <v>0.93837792512762597</v>
      </c>
      <c r="C169">
        <v>1.9425601067904701</v>
      </c>
    </row>
    <row r="170" spans="1:3" x14ac:dyDescent="0.4">
      <c r="A170">
        <v>-2.6940800000000002E-3</v>
      </c>
      <c r="B170">
        <v>0.93763599324452895</v>
      </c>
      <c r="C170">
        <v>1.94098190397916</v>
      </c>
    </row>
    <row r="171" spans="1:3" x14ac:dyDescent="0.4">
      <c r="A171">
        <v>-2.6937599999999999E-3</v>
      </c>
      <c r="B171">
        <v>0.93697034024947101</v>
      </c>
      <c r="C171">
        <v>1.93855649122637</v>
      </c>
    </row>
    <row r="172" spans="1:3" x14ac:dyDescent="0.4">
      <c r="A172">
        <v>-2.6934400000000001E-3</v>
      </c>
      <c r="B172">
        <v>0.93631137396506403</v>
      </c>
      <c r="C172">
        <v>1.93783813275871</v>
      </c>
    </row>
    <row r="173" spans="1:3" x14ac:dyDescent="0.4">
      <c r="A173">
        <v>-2.6931199999999998E-3</v>
      </c>
      <c r="B173">
        <v>0.93564847110503402</v>
      </c>
      <c r="C173">
        <v>1.93631021936933</v>
      </c>
    </row>
    <row r="174" spans="1:3" x14ac:dyDescent="0.4">
      <c r="A174">
        <v>-2.6928E-3</v>
      </c>
      <c r="B174">
        <v>0.93489188665100798</v>
      </c>
      <c r="C174">
        <v>1.93555545317681</v>
      </c>
    </row>
    <row r="175" spans="1:3" x14ac:dyDescent="0.4">
      <c r="A175">
        <v>-2.6924800000000001E-3</v>
      </c>
      <c r="B175">
        <v>0.93422148061233301</v>
      </c>
      <c r="C175">
        <v>1.9332744741436001</v>
      </c>
    </row>
    <row r="176" spans="1:3" x14ac:dyDescent="0.4">
      <c r="A176">
        <v>-2.6921599999999999E-3</v>
      </c>
      <c r="B176">
        <v>0.93344162536627595</v>
      </c>
      <c r="C176">
        <v>1.9330796814633899</v>
      </c>
    </row>
    <row r="177" spans="1:3" x14ac:dyDescent="0.4">
      <c r="A177">
        <v>-2.69184E-3</v>
      </c>
      <c r="B177">
        <v>0.93273662477279995</v>
      </c>
      <c r="C177">
        <v>1.92933051835285</v>
      </c>
    </row>
    <row r="178" spans="1:3" x14ac:dyDescent="0.4">
      <c r="A178">
        <v>-2.6915200000000002E-3</v>
      </c>
      <c r="B178">
        <v>0.93216578151875895</v>
      </c>
      <c r="C178">
        <v>1.92857347812734</v>
      </c>
    </row>
    <row r="179" spans="1:3" x14ac:dyDescent="0.4">
      <c r="A179">
        <v>-2.6911999999999999E-3</v>
      </c>
      <c r="B179">
        <v>0.93130140996636801</v>
      </c>
      <c r="C179">
        <v>1.92761063973183</v>
      </c>
    </row>
    <row r="180" spans="1:3" x14ac:dyDescent="0.4">
      <c r="A180">
        <v>-2.6908800000000001E-3</v>
      </c>
      <c r="B180">
        <v>0.93082542868003504</v>
      </c>
      <c r="C180">
        <v>1.92954454760853</v>
      </c>
    </row>
    <row r="181" spans="1:3" x14ac:dyDescent="0.4">
      <c r="A181">
        <v>-2.6905599999999998E-3</v>
      </c>
      <c r="B181">
        <v>0.93010846460613805</v>
      </c>
      <c r="C181">
        <v>1.9244997342810499</v>
      </c>
    </row>
    <row r="182" spans="1:3" x14ac:dyDescent="0.4">
      <c r="A182">
        <v>-2.69024E-3</v>
      </c>
      <c r="B182">
        <v>0.92942895726546804</v>
      </c>
      <c r="C182">
        <v>1.9222321831222899</v>
      </c>
    </row>
    <row r="183" spans="1:3" x14ac:dyDescent="0.4">
      <c r="A183">
        <v>-2.6899200000000002E-3</v>
      </c>
      <c r="B183">
        <v>0.92870476181276296</v>
      </c>
      <c r="C183">
        <v>1.9191187682786699</v>
      </c>
    </row>
    <row r="184" spans="1:3" x14ac:dyDescent="0.4">
      <c r="A184">
        <v>-2.6895999999999999E-3</v>
      </c>
      <c r="B184">
        <v>0.927875875458814</v>
      </c>
      <c r="C184">
        <v>1.92138880924583</v>
      </c>
    </row>
    <row r="185" spans="1:3" x14ac:dyDescent="0.4">
      <c r="A185">
        <v>-2.6892800000000001E-3</v>
      </c>
      <c r="B185">
        <v>0.92715242144212395</v>
      </c>
      <c r="C185">
        <v>1.9199478704444899</v>
      </c>
    </row>
    <row r="186" spans="1:3" x14ac:dyDescent="0.4">
      <c r="A186">
        <v>-2.6889599999999998E-3</v>
      </c>
      <c r="B186">
        <v>0.92636392646462395</v>
      </c>
      <c r="C186">
        <v>1.9171779463264</v>
      </c>
    </row>
    <row r="187" spans="1:3" x14ac:dyDescent="0.4">
      <c r="A187">
        <v>-2.68864E-3</v>
      </c>
      <c r="B187">
        <v>0.92553971550518799</v>
      </c>
      <c r="C187">
        <v>1.9165355735213701</v>
      </c>
    </row>
    <row r="188" spans="1:3" x14ac:dyDescent="0.4">
      <c r="A188">
        <v>-2.6883200000000001E-3</v>
      </c>
      <c r="B188">
        <v>0.92489977936884604</v>
      </c>
      <c r="C188">
        <v>1.91246650147052</v>
      </c>
    </row>
    <row r="189" spans="1:3" x14ac:dyDescent="0.4">
      <c r="A189">
        <v>-2.6879999999999999E-3</v>
      </c>
      <c r="B189">
        <v>0.92407960147423795</v>
      </c>
      <c r="C189">
        <v>1.9122689286155901</v>
      </c>
    </row>
    <row r="190" spans="1:3" x14ac:dyDescent="0.4">
      <c r="A190">
        <v>-2.68768E-3</v>
      </c>
      <c r="B190">
        <v>0.923272892476659</v>
      </c>
      <c r="C190">
        <v>1.91058013305147</v>
      </c>
    </row>
    <row r="191" spans="1:3" x14ac:dyDescent="0.4">
      <c r="A191">
        <v>-2.6873600000000002E-3</v>
      </c>
      <c r="B191">
        <v>0.922601912877546</v>
      </c>
      <c r="C191">
        <v>1.9121254929874301</v>
      </c>
    </row>
    <row r="192" spans="1:3" x14ac:dyDescent="0.4">
      <c r="A192">
        <v>-2.6870399999999999E-3</v>
      </c>
      <c r="B192">
        <v>0.92179694875712004</v>
      </c>
      <c r="C192">
        <v>1.9091019803780001</v>
      </c>
    </row>
    <row r="193" spans="1:3" x14ac:dyDescent="0.4">
      <c r="A193">
        <v>-2.6867200000000001E-3</v>
      </c>
      <c r="B193">
        <v>0.92115000280833403</v>
      </c>
      <c r="C193">
        <v>1.90656746839424</v>
      </c>
    </row>
    <row r="194" spans="1:3" x14ac:dyDescent="0.4">
      <c r="A194">
        <v>-2.6863999999999998E-3</v>
      </c>
      <c r="B194">
        <v>0.92034739263780396</v>
      </c>
      <c r="C194">
        <v>1.9018126326409399</v>
      </c>
    </row>
    <row r="195" spans="1:3" x14ac:dyDescent="0.4">
      <c r="A195">
        <v>-2.68608E-3</v>
      </c>
      <c r="B195">
        <v>0.91956773448162499</v>
      </c>
      <c r="C195">
        <v>1.8998717706971</v>
      </c>
    </row>
    <row r="196" spans="1:3" x14ac:dyDescent="0.4">
      <c r="A196">
        <v>-2.6857600000000001E-3</v>
      </c>
      <c r="B196">
        <v>0.91885637320616598</v>
      </c>
      <c r="C196">
        <v>1.90164304923345</v>
      </c>
    </row>
    <row r="197" spans="1:3" x14ac:dyDescent="0.4">
      <c r="A197">
        <v>-2.6854399999999999E-3</v>
      </c>
      <c r="B197">
        <v>0.91804602140330605</v>
      </c>
      <c r="C197">
        <v>1.90442177341156</v>
      </c>
    </row>
    <row r="198" spans="1:3" x14ac:dyDescent="0.4">
      <c r="A198">
        <v>-2.68512E-3</v>
      </c>
      <c r="B198">
        <v>0.91729423345153505</v>
      </c>
      <c r="C198">
        <v>1.89780937401712</v>
      </c>
    </row>
    <row r="199" spans="1:3" x14ac:dyDescent="0.4">
      <c r="A199">
        <v>-2.6848000000000002E-3</v>
      </c>
      <c r="B199">
        <v>0.91645070157532005</v>
      </c>
      <c r="C199">
        <v>1.8918119635430499</v>
      </c>
    </row>
    <row r="200" spans="1:3" x14ac:dyDescent="0.4">
      <c r="A200">
        <v>-2.6844799999999999E-3</v>
      </c>
      <c r="B200">
        <v>0.915596848122748</v>
      </c>
      <c r="C200">
        <v>1.8954069719632001</v>
      </c>
    </row>
    <row r="201" spans="1:3" x14ac:dyDescent="0.4">
      <c r="A201">
        <v>-2.6841600000000001E-3</v>
      </c>
      <c r="B201">
        <v>0.91481403885694501</v>
      </c>
      <c r="C201">
        <v>1.8945817470908899</v>
      </c>
    </row>
    <row r="202" spans="1:3" x14ac:dyDescent="0.4">
      <c r="A202">
        <v>-2.6838399999999998E-3</v>
      </c>
      <c r="B202">
        <v>0.91388391193222696</v>
      </c>
      <c r="C202">
        <v>1.89020804847011</v>
      </c>
    </row>
    <row r="203" spans="1:3" x14ac:dyDescent="0.4">
      <c r="A203">
        <v>-2.68352E-3</v>
      </c>
      <c r="B203">
        <v>0.91306386510717796</v>
      </c>
      <c r="C203">
        <v>1.89039180257463</v>
      </c>
    </row>
    <row r="204" spans="1:3" x14ac:dyDescent="0.4">
      <c r="A204">
        <v>-2.6832000000000002E-3</v>
      </c>
      <c r="B204">
        <v>0.91221671031366802</v>
      </c>
      <c r="C204">
        <v>1.8861781084261999</v>
      </c>
    </row>
    <row r="205" spans="1:3" x14ac:dyDescent="0.4">
      <c r="A205">
        <v>-2.6828799999999999E-3</v>
      </c>
      <c r="B205">
        <v>0.91146792556561995</v>
      </c>
      <c r="C205">
        <v>1.8853159968359801</v>
      </c>
    </row>
    <row r="206" spans="1:3" x14ac:dyDescent="0.4">
      <c r="A206">
        <v>-2.6825600000000001E-3</v>
      </c>
      <c r="B206">
        <v>0.91050122745151496</v>
      </c>
      <c r="C206">
        <v>1.8864833102051399</v>
      </c>
    </row>
    <row r="207" spans="1:3" x14ac:dyDescent="0.4">
      <c r="A207">
        <v>-2.6822399999999998E-3</v>
      </c>
      <c r="B207">
        <v>0.90966162887441604</v>
      </c>
      <c r="C207">
        <v>1.8838124187805401</v>
      </c>
    </row>
    <row r="208" spans="1:3" x14ac:dyDescent="0.4">
      <c r="A208">
        <v>-2.68192E-3</v>
      </c>
      <c r="B208">
        <v>0.90889815712416799</v>
      </c>
      <c r="C208">
        <v>1.88114414853501</v>
      </c>
    </row>
    <row r="209" spans="1:3" x14ac:dyDescent="0.4">
      <c r="A209">
        <v>-2.6816000000000001E-3</v>
      </c>
      <c r="B209">
        <v>0.90821882241327301</v>
      </c>
      <c r="C209">
        <v>1.87783112928227</v>
      </c>
    </row>
    <row r="210" spans="1:3" x14ac:dyDescent="0.4">
      <c r="A210">
        <v>-2.6812799999999999E-3</v>
      </c>
      <c r="B210">
        <v>0.90750197817059797</v>
      </c>
      <c r="C210">
        <v>1.88056966336136</v>
      </c>
    </row>
    <row r="211" spans="1:3" x14ac:dyDescent="0.4">
      <c r="A211">
        <v>-2.68096E-3</v>
      </c>
      <c r="B211">
        <v>0.90651606909830096</v>
      </c>
      <c r="C211">
        <v>1.8766516530461701</v>
      </c>
    </row>
    <row r="212" spans="1:3" x14ac:dyDescent="0.4">
      <c r="A212">
        <v>-2.6806400000000002E-3</v>
      </c>
      <c r="B212">
        <v>0.90565719493616303</v>
      </c>
      <c r="C212">
        <v>1.8731127376519301</v>
      </c>
    </row>
    <row r="213" spans="1:3" x14ac:dyDescent="0.4">
      <c r="A213">
        <v>-2.6803199999999999E-3</v>
      </c>
      <c r="B213">
        <v>0.90476029775846201</v>
      </c>
      <c r="C213">
        <v>1.8735012199996599</v>
      </c>
    </row>
    <row r="214" spans="1:3" x14ac:dyDescent="0.4">
      <c r="A214">
        <v>-2.6800000000000001E-3</v>
      </c>
      <c r="B214">
        <v>0.90376673872907998</v>
      </c>
      <c r="C214">
        <v>1.86966296012903</v>
      </c>
    </row>
    <row r="215" spans="1:3" x14ac:dyDescent="0.4">
      <c r="A215">
        <v>-2.6796799999999998E-3</v>
      </c>
      <c r="B215">
        <v>0.90300210265268199</v>
      </c>
      <c r="C215">
        <v>1.87272303114123</v>
      </c>
    </row>
    <row r="216" spans="1:3" x14ac:dyDescent="0.4">
      <c r="A216">
        <v>-2.67936E-3</v>
      </c>
      <c r="B216">
        <v>0.90194072307887996</v>
      </c>
      <c r="C216">
        <v>1.8686640944000901</v>
      </c>
    </row>
    <row r="217" spans="1:3" x14ac:dyDescent="0.4">
      <c r="A217">
        <v>-2.6790400000000002E-3</v>
      </c>
      <c r="B217">
        <v>0.90095083664376596</v>
      </c>
      <c r="C217">
        <v>1.86706948415077</v>
      </c>
    </row>
    <row r="218" spans="1:3" x14ac:dyDescent="0.4">
      <c r="A218">
        <v>-2.6787199999999999E-3</v>
      </c>
      <c r="B218">
        <v>0.900073897931151</v>
      </c>
      <c r="C218">
        <v>1.86368413157352</v>
      </c>
    </row>
    <row r="219" spans="1:3" x14ac:dyDescent="0.4">
      <c r="A219">
        <v>-2.6784000000000001E-3</v>
      </c>
      <c r="B219">
        <v>0.89920934067257596</v>
      </c>
      <c r="C219">
        <v>1.86508530491674</v>
      </c>
    </row>
    <row r="220" spans="1:3" x14ac:dyDescent="0.4">
      <c r="A220">
        <v>-2.6780799999999998E-3</v>
      </c>
      <c r="B220">
        <v>0.89828348944939596</v>
      </c>
      <c r="C220">
        <v>1.8589272445912799</v>
      </c>
    </row>
    <row r="221" spans="1:3" x14ac:dyDescent="0.4">
      <c r="A221">
        <v>-2.6777599999999999E-3</v>
      </c>
      <c r="B221">
        <v>0.89743129407016098</v>
      </c>
      <c r="C221">
        <v>1.8617211050665301</v>
      </c>
    </row>
    <row r="222" spans="1:3" x14ac:dyDescent="0.4">
      <c r="A222">
        <v>-2.6774400000000001E-3</v>
      </c>
      <c r="B222">
        <v>0.89670699178558799</v>
      </c>
      <c r="C222">
        <v>1.8573327889590201</v>
      </c>
    </row>
    <row r="223" spans="1:3" x14ac:dyDescent="0.4">
      <c r="A223">
        <v>-2.6771199999999998E-3</v>
      </c>
      <c r="B223">
        <v>0.89598435088454897</v>
      </c>
      <c r="C223">
        <v>1.8564110750068701</v>
      </c>
    </row>
    <row r="224" spans="1:3" x14ac:dyDescent="0.4">
      <c r="A224">
        <v>-2.6768E-3</v>
      </c>
      <c r="B224">
        <v>0.89499125915091404</v>
      </c>
      <c r="C224">
        <v>1.85406348319009</v>
      </c>
    </row>
    <row r="225" spans="1:3" x14ac:dyDescent="0.4">
      <c r="A225">
        <v>-2.6764800000000002E-3</v>
      </c>
      <c r="B225">
        <v>0.89418960145757298</v>
      </c>
      <c r="C225">
        <v>1.8520937251079099</v>
      </c>
    </row>
    <row r="226" spans="1:3" x14ac:dyDescent="0.4">
      <c r="A226">
        <v>-2.6761599999999999E-3</v>
      </c>
      <c r="B226">
        <v>0.89333235725268301</v>
      </c>
      <c r="C226">
        <v>1.85201749346224</v>
      </c>
    </row>
    <row r="227" spans="1:3" x14ac:dyDescent="0.4">
      <c r="A227">
        <v>-2.6758400000000001E-3</v>
      </c>
      <c r="B227">
        <v>0.892431941302811</v>
      </c>
      <c r="C227">
        <v>1.85087874425176</v>
      </c>
    </row>
    <row r="228" spans="1:3" x14ac:dyDescent="0.4">
      <c r="A228">
        <v>-2.6755199999999998E-3</v>
      </c>
      <c r="B228">
        <v>0.89155164423712396</v>
      </c>
      <c r="C228">
        <v>1.84651544337859</v>
      </c>
    </row>
    <row r="229" spans="1:3" x14ac:dyDescent="0.4">
      <c r="A229">
        <v>-2.6752E-3</v>
      </c>
      <c r="B229">
        <v>0.89067617810655497</v>
      </c>
      <c r="C229">
        <v>1.84294634536262</v>
      </c>
    </row>
    <row r="230" spans="1:3" x14ac:dyDescent="0.4">
      <c r="A230">
        <v>-2.6748800000000001E-3</v>
      </c>
      <c r="B230">
        <v>0.88985656662189205</v>
      </c>
      <c r="C230">
        <v>1.8425849984102201</v>
      </c>
    </row>
    <row r="231" spans="1:3" x14ac:dyDescent="0.4">
      <c r="A231">
        <v>-2.6745599999999999E-3</v>
      </c>
      <c r="B231">
        <v>0.88898239869344897</v>
      </c>
      <c r="C231">
        <v>1.8455862279731099</v>
      </c>
    </row>
    <row r="232" spans="1:3" x14ac:dyDescent="0.4">
      <c r="A232">
        <v>-2.67424E-3</v>
      </c>
      <c r="B232">
        <v>0.88799425391673303</v>
      </c>
      <c r="C232">
        <v>1.8394131117563799</v>
      </c>
    </row>
    <row r="233" spans="1:3" x14ac:dyDescent="0.4">
      <c r="A233">
        <v>-2.6739200000000002E-3</v>
      </c>
      <c r="B233">
        <v>0.88717147639992</v>
      </c>
      <c r="C233">
        <v>1.8395024025117199</v>
      </c>
    </row>
    <row r="234" spans="1:3" x14ac:dyDescent="0.4">
      <c r="A234">
        <v>-2.6735999999999999E-3</v>
      </c>
      <c r="B234">
        <v>0.88642631429459195</v>
      </c>
      <c r="C234">
        <v>1.8340338384588999</v>
      </c>
    </row>
    <row r="235" spans="1:3" x14ac:dyDescent="0.4">
      <c r="A235">
        <v>-2.6732800000000001E-3</v>
      </c>
      <c r="B235">
        <v>0.88541159731970698</v>
      </c>
      <c r="C235">
        <v>1.8335265307350099</v>
      </c>
    </row>
    <row r="236" spans="1:3" x14ac:dyDescent="0.4">
      <c r="A236">
        <v>-2.6729599999999998E-3</v>
      </c>
      <c r="B236">
        <v>0.88448474571756397</v>
      </c>
      <c r="C236">
        <v>1.83115095396518</v>
      </c>
    </row>
    <row r="237" spans="1:3" x14ac:dyDescent="0.4">
      <c r="A237">
        <v>-2.67264E-3</v>
      </c>
      <c r="B237">
        <v>0.88359439298179598</v>
      </c>
      <c r="C237">
        <v>1.82882386862444</v>
      </c>
    </row>
    <row r="238" spans="1:3" x14ac:dyDescent="0.4">
      <c r="A238">
        <v>-2.6723200000000002E-3</v>
      </c>
      <c r="B238">
        <v>0.88241932055472905</v>
      </c>
      <c r="C238">
        <v>1.8316982715325201</v>
      </c>
    </row>
    <row r="239" spans="1:3" x14ac:dyDescent="0.4">
      <c r="A239">
        <v>-2.6719999999999999E-3</v>
      </c>
      <c r="B239">
        <v>0.88145039415681004</v>
      </c>
      <c r="C239">
        <v>1.8225929648510699</v>
      </c>
    </row>
    <row r="240" spans="1:3" x14ac:dyDescent="0.4">
      <c r="A240">
        <v>-2.6716800000000001E-3</v>
      </c>
      <c r="B240">
        <v>0.88052393961850495</v>
      </c>
      <c r="C240">
        <v>1.8253692154244201</v>
      </c>
    </row>
    <row r="241" spans="1:3" x14ac:dyDescent="0.4">
      <c r="A241">
        <v>-2.6713599999999998E-3</v>
      </c>
      <c r="B241">
        <v>0.87963009634543798</v>
      </c>
      <c r="C241">
        <v>1.82295144222328</v>
      </c>
    </row>
    <row r="242" spans="1:3" x14ac:dyDescent="0.4">
      <c r="A242">
        <v>-2.67104E-3</v>
      </c>
      <c r="B242">
        <v>0.87883438631698496</v>
      </c>
      <c r="C242">
        <v>1.8194153119091601</v>
      </c>
    </row>
    <row r="243" spans="1:3" x14ac:dyDescent="0.4">
      <c r="A243">
        <v>-2.6707200000000001E-3</v>
      </c>
      <c r="B243">
        <v>0.87782283949692597</v>
      </c>
      <c r="C243">
        <v>1.8198664898744299</v>
      </c>
    </row>
    <row r="244" spans="1:3" x14ac:dyDescent="0.4">
      <c r="A244">
        <v>-2.6703999999999999E-3</v>
      </c>
      <c r="B244">
        <v>0.87699891059524304</v>
      </c>
      <c r="C244">
        <v>1.8156377001267301</v>
      </c>
    </row>
    <row r="245" spans="1:3" x14ac:dyDescent="0.4">
      <c r="A245">
        <v>-2.67008E-3</v>
      </c>
      <c r="B245">
        <v>0.87611579129444705</v>
      </c>
      <c r="C245">
        <v>1.8158547221043</v>
      </c>
    </row>
    <row r="246" spans="1:3" x14ac:dyDescent="0.4">
      <c r="A246">
        <v>-2.6697600000000002E-3</v>
      </c>
      <c r="B246">
        <v>0.87508443236927103</v>
      </c>
      <c r="C246">
        <v>1.81312953197839</v>
      </c>
    </row>
    <row r="247" spans="1:3" x14ac:dyDescent="0.4">
      <c r="A247">
        <v>-2.6694399999999999E-3</v>
      </c>
      <c r="B247">
        <v>0.87399934757005804</v>
      </c>
      <c r="C247">
        <v>1.8096739874033201</v>
      </c>
    </row>
    <row r="248" spans="1:3" x14ac:dyDescent="0.4">
      <c r="A248">
        <v>-2.6691200000000001E-3</v>
      </c>
      <c r="B248">
        <v>0.87310221403564403</v>
      </c>
      <c r="C248">
        <v>1.8102502850715301</v>
      </c>
    </row>
    <row r="249" spans="1:3" x14ac:dyDescent="0.4">
      <c r="A249">
        <v>-2.6687999999999998E-3</v>
      </c>
      <c r="B249">
        <v>0.871942401425435</v>
      </c>
      <c r="C249">
        <v>1.8055755017417701</v>
      </c>
    </row>
    <row r="250" spans="1:3" x14ac:dyDescent="0.4">
      <c r="A250">
        <v>-2.66848E-3</v>
      </c>
      <c r="B250">
        <v>0.87090370047366406</v>
      </c>
      <c r="C250">
        <v>1.80471514853216</v>
      </c>
    </row>
    <row r="251" spans="1:3" x14ac:dyDescent="0.4">
      <c r="A251">
        <v>-2.6681600000000001E-3</v>
      </c>
      <c r="B251">
        <v>0.86962775660573699</v>
      </c>
      <c r="C251">
        <v>1.8014941747563</v>
      </c>
    </row>
    <row r="252" spans="1:3" x14ac:dyDescent="0.4">
      <c r="A252">
        <v>-2.6678399999999999E-3</v>
      </c>
      <c r="B252">
        <v>0.86862194200940102</v>
      </c>
      <c r="C252">
        <v>1.8018815560238799</v>
      </c>
    </row>
    <row r="253" spans="1:3" x14ac:dyDescent="0.4">
      <c r="A253">
        <v>-2.66752E-3</v>
      </c>
      <c r="B253">
        <v>0.86778899968348999</v>
      </c>
      <c r="C253">
        <v>1.7991644603038299</v>
      </c>
    </row>
    <row r="254" spans="1:3" x14ac:dyDescent="0.4">
      <c r="A254">
        <v>-2.6672000000000002E-3</v>
      </c>
      <c r="B254">
        <v>0.86689228858895595</v>
      </c>
      <c r="C254">
        <v>1.79730293272008</v>
      </c>
    </row>
    <row r="255" spans="1:3" x14ac:dyDescent="0.4">
      <c r="A255">
        <v>-2.6668799999999999E-3</v>
      </c>
      <c r="B255">
        <v>0.86596242740732499</v>
      </c>
      <c r="C255">
        <v>1.7950096635664301</v>
      </c>
    </row>
    <row r="256" spans="1:3" x14ac:dyDescent="0.4">
      <c r="A256">
        <v>-2.6665600000000001E-3</v>
      </c>
      <c r="B256">
        <v>0.86493383916835798</v>
      </c>
      <c r="C256">
        <v>1.7939951052070899</v>
      </c>
    </row>
    <row r="257" spans="1:3" x14ac:dyDescent="0.4">
      <c r="A257">
        <v>-2.6662399999999998E-3</v>
      </c>
      <c r="B257">
        <v>0.86377650405931305</v>
      </c>
      <c r="C257">
        <v>1.7905509229941301</v>
      </c>
    </row>
    <row r="258" spans="1:3" x14ac:dyDescent="0.4">
      <c r="A258">
        <v>-2.66592E-3</v>
      </c>
      <c r="B258">
        <v>0.86273284148384299</v>
      </c>
      <c r="C258">
        <v>1.7915721903660899</v>
      </c>
    </row>
    <row r="259" spans="1:3" x14ac:dyDescent="0.4">
      <c r="A259">
        <v>-2.6656000000000002E-3</v>
      </c>
      <c r="B259">
        <v>0.861541821663242</v>
      </c>
      <c r="C259">
        <v>1.78595849921433</v>
      </c>
    </row>
    <row r="260" spans="1:3" x14ac:dyDescent="0.4">
      <c r="A260">
        <v>-2.6652799999999999E-3</v>
      </c>
      <c r="B260">
        <v>0.86048640280760502</v>
      </c>
      <c r="C260">
        <v>1.7840523819760501</v>
      </c>
    </row>
    <row r="261" spans="1:3" x14ac:dyDescent="0.4">
      <c r="A261">
        <v>-2.6649600000000001E-3</v>
      </c>
      <c r="B261">
        <v>0.85945901776853495</v>
      </c>
      <c r="C261">
        <v>1.78300534472783</v>
      </c>
    </row>
    <row r="262" spans="1:3" x14ac:dyDescent="0.4">
      <c r="A262">
        <v>-2.6646399999999998E-3</v>
      </c>
      <c r="B262">
        <v>0.85858113827446203</v>
      </c>
      <c r="C262">
        <v>1.7812674967880899</v>
      </c>
    </row>
    <row r="263" spans="1:3" x14ac:dyDescent="0.4">
      <c r="A263">
        <v>-2.66432E-3</v>
      </c>
      <c r="B263">
        <v>0.85750362187858797</v>
      </c>
      <c r="C263">
        <v>1.7794017727171101</v>
      </c>
    </row>
    <row r="264" spans="1:3" x14ac:dyDescent="0.4">
      <c r="A264">
        <v>-2.6640000000000001E-3</v>
      </c>
      <c r="B264">
        <v>0.85651252262821898</v>
      </c>
      <c r="C264">
        <v>1.7787039207258899</v>
      </c>
    </row>
    <row r="265" spans="1:3" x14ac:dyDescent="0.4">
      <c r="A265">
        <v>-2.6636799999999999E-3</v>
      </c>
      <c r="B265">
        <v>0.85565385923345805</v>
      </c>
      <c r="C265">
        <v>1.7766396086887699</v>
      </c>
    </row>
    <row r="266" spans="1:3" x14ac:dyDescent="0.4">
      <c r="A266">
        <v>-2.66336E-3</v>
      </c>
      <c r="B266">
        <v>0.85456141918789097</v>
      </c>
      <c r="C266">
        <v>1.77178215298083</v>
      </c>
    </row>
    <row r="267" spans="1:3" x14ac:dyDescent="0.4">
      <c r="A267">
        <v>-2.6630400000000002E-3</v>
      </c>
      <c r="B267">
        <v>0.85353910921499099</v>
      </c>
      <c r="C267">
        <v>1.7680987720769701</v>
      </c>
    </row>
    <row r="268" spans="1:3" x14ac:dyDescent="0.4">
      <c r="A268">
        <v>-2.6627199999999999E-3</v>
      </c>
      <c r="B268">
        <v>0.85246920417073602</v>
      </c>
      <c r="C268">
        <v>1.7721818454454199</v>
      </c>
    </row>
    <row r="269" spans="1:3" x14ac:dyDescent="0.4">
      <c r="A269">
        <v>-2.6624000000000001E-3</v>
      </c>
      <c r="B269">
        <v>0.85161737208958799</v>
      </c>
      <c r="C269">
        <v>1.7681217354096299</v>
      </c>
    </row>
    <row r="270" spans="1:3" x14ac:dyDescent="0.4">
      <c r="A270">
        <v>-2.6620799999999998E-3</v>
      </c>
      <c r="B270">
        <v>0.85057344906751298</v>
      </c>
      <c r="C270">
        <v>1.76415839607615</v>
      </c>
    </row>
    <row r="271" spans="1:3" x14ac:dyDescent="0.4">
      <c r="A271">
        <v>-2.66176E-3</v>
      </c>
      <c r="B271">
        <v>0.84955807732991295</v>
      </c>
      <c r="C271">
        <v>1.76191955952457</v>
      </c>
    </row>
    <row r="272" spans="1:3" x14ac:dyDescent="0.4">
      <c r="A272">
        <v>-2.6614400000000002E-3</v>
      </c>
      <c r="B272">
        <v>0.84842039446163298</v>
      </c>
      <c r="C272">
        <v>1.7600912709923699</v>
      </c>
    </row>
    <row r="273" spans="1:3" x14ac:dyDescent="0.4">
      <c r="A273">
        <v>-2.6611199999999999E-3</v>
      </c>
      <c r="B273">
        <v>0.84728671045251802</v>
      </c>
      <c r="C273">
        <v>1.7575009053078801</v>
      </c>
    </row>
    <row r="274" spans="1:3" x14ac:dyDescent="0.4">
      <c r="A274">
        <v>-2.6608000000000001E-3</v>
      </c>
      <c r="B274">
        <v>0.84622228893233398</v>
      </c>
      <c r="C274">
        <v>1.7571816568223699</v>
      </c>
    </row>
    <row r="275" spans="1:3" x14ac:dyDescent="0.4">
      <c r="A275">
        <v>-2.6604799999999998E-3</v>
      </c>
      <c r="B275">
        <v>0.84533051605809595</v>
      </c>
      <c r="C275">
        <v>1.7533784081782899</v>
      </c>
    </row>
    <row r="276" spans="1:3" x14ac:dyDescent="0.4">
      <c r="A276">
        <v>-2.66016E-3</v>
      </c>
      <c r="B276">
        <v>0.84430952040611496</v>
      </c>
      <c r="C276">
        <v>1.75061622471036</v>
      </c>
    </row>
    <row r="277" spans="1:3" x14ac:dyDescent="0.4">
      <c r="A277">
        <v>-2.6598400000000001E-3</v>
      </c>
      <c r="B277">
        <v>0.84324790054820598</v>
      </c>
      <c r="C277">
        <v>1.74871467849844</v>
      </c>
    </row>
    <row r="278" spans="1:3" x14ac:dyDescent="0.4">
      <c r="A278">
        <v>-2.6595199999999999E-3</v>
      </c>
      <c r="B278">
        <v>0.84202913453166905</v>
      </c>
      <c r="C278">
        <v>1.7474596445205699</v>
      </c>
    </row>
    <row r="279" spans="1:3" x14ac:dyDescent="0.4">
      <c r="A279">
        <v>-2.6592E-3</v>
      </c>
      <c r="B279">
        <v>0.84080888487799998</v>
      </c>
      <c r="C279">
        <v>1.7446760030206601</v>
      </c>
    </row>
    <row r="280" spans="1:3" x14ac:dyDescent="0.4">
      <c r="A280">
        <v>-2.6588800000000002E-3</v>
      </c>
      <c r="B280">
        <v>0.83977934831291301</v>
      </c>
      <c r="C280">
        <v>1.7432159175345701</v>
      </c>
    </row>
    <row r="281" spans="1:3" x14ac:dyDescent="0.4">
      <c r="A281">
        <v>-2.6585599999999999E-3</v>
      </c>
      <c r="B281">
        <v>0.83871375222915101</v>
      </c>
      <c r="C281">
        <v>1.7420747996305599</v>
      </c>
    </row>
    <row r="282" spans="1:3" x14ac:dyDescent="0.4">
      <c r="A282">
        <v>-2.6582400000000001E-3</v>
      </c>
      <c r="B282">
        <v>0.83765677009408002</v>
      </c>
      <c r="C282">
        <v>1.7388819213323301</v>
      </c>
    </row>
    <row r="283" spans="1:3" x14ac:dyDescent="0.4">
      <c r="A283">
        <v>-2.6579199999999998E-3</v>
      </c>
      <c r="B283">
        <v>0.836584722247114</v>
      </c>
      <c r="C283">
        <v>1.7362642256312899</v>
      </c>
    </row>
    <row r="284" spans="1:3" x14ac:dyDescent="0.4">
      <c r="A284">
        <v>-2.6576E-3</v>
      </c>
      <c r="B284">
        <v>0.83545613791068396</v>
      </c>
      <c r="C284">
        <v>1.73323126504847</v>
      </c>
    </row>
    <row r="285" spans="1:3" x14ac:dyDescent="0.4">
      <c r="A285">
        <v>-2.6572800000000001E-3</v>
      </c>
      <c r="B285">
        <v>0.83456983829117304</v>
      </c>
      <c r="C285">
        <v>1.7323673440449601</v>
      </c>
    </row>
    <row r="286" spans="1:3" x14ac:dyDescent="0.4">
      <c r="A286">
        <v>-2.6569599999999999E-3</v>
      </c>
      <c r="B286">
        <v>0.83344465645118704</v>
      </c>
      <c r="C286">
        <v>1.7301858703236701</v>
      </c>
    </row>
    <row r="287" spans="1:3" x14ac:dyDescent="0.4">
      <c r="A287">
        <v>-2.65664E-3</v>
      </c>
      <c r="B287">
        <v>0.83237511924241003</v>
      </c>
      <c r="C287">
        <v>1.7277084366961899</v>
      </c>
    </row>
    <row r="288" spans="1:3" x14ac:dyDescent="0.4">
      <c r="A288">
        <v>-2.6563200000000002E-3</v>
      </c>
      <c r="B288">
        <v>0.83125135821240004</v>
      </c>
      <c r="C288">
        <v>1.72771825640526</v>
      </c>
    </row>
    <row r="289" spans="1:3" x14ac:dyDescent="0.4">
      <c r="A289">
        <v>-2.6559999999999999E-3</v>
      </c>
      <c r="B289">
        <v>0.83005627619243905</v>
      </c>
      <c r="C289">
        <v>1.72045741356019</v>
      </c>
    </row>
    <row r="290" spans="1:3" x14ac:dyDescent="0.4">
      <c r="A290">
        <v>-2.6556800000000001E-3</v>
      </c>
      <c r="B290">
        <v>0.82905295562571502</v>
      </c>
      <c r="C290">
        <v>1.71865190826759</v>
      </c>
    </row>
    <row r="291" spans="1:3" x14ac:dyDescent="0.4">
      <c r="A291">
        <v>-2.6553599999999998E-3</v>
      </c>
      <c r="B291">
        <v>0.82775682309407494</v>
      </c>
      <c r="C291">
        <v>1.71805204506734</v>
      </c>
    </row>
    <row r="292" spans="1:3" x14ac:dyDescent="0.4">
      <c r="A292">
        <v>-2.65504E-3</v>
      </c>
      <c r="B292">
        <v>0.82650340270629197</v>
      </c>
      <c r="C292">
        <v>1.7148105225671</v>
      </c>
    </row>
    <row r="293" spans="1:3" x14ac:dyDescent="0.4">
      <c r="A293">
        <v>-2.6547200000000002E-3</v>
      </c>
      <c r="B293">
        <v>0.82549023794121101</v>
      </c>
      <c r="C293">
        <v>1.71523345306968</v>
      </c>
    </row>
    <row r="294" spans="1:3" x14ac:dyDescent="0.4">
      <c r="A294">
        <v>-2.6543999999999999E-3</v>
      </c>
      <c r="B294">
        <v>0.82446044553542797</v>
      </c>
      <c r="C294">
        <v>1.71037673189641</v>
      </c>
    </row>
    <row r="295" spans="1:3" x14ac:dyDescent="0.4">
      <c r="A295">
        <v>-2.6540800000000001E-3</v>
      </c>
      <c r="B295">
        <v>0.82334126328246504</v>
      </c>
      <c r="C295">
        <v>1.7087047307582299</v>
      </c>
    </row>
    <row r="296" spans="1:3" x14ac:dyDescent="0.4">
      <c r="A296">
        <v>-2.6537599999999998E-3</v>
      </c>
      <c r="B296">
        <v>0.82215055534800097</v>
      </c>
      <c r="C296">
        <v>1.70745282493727</v>
      </c>
    </row>
    <row r="297" spans="1:3" x14ac:dyDescent="0.4">
      <c r="A297">
        <v>-2.65344E-3</v>
      </c>
      <c r="B297">
        <v>0.82097105004396398</v>
      </c>
      <c r="C297">
        <v>1.70536957534422</v>
      </c>
    </row>
    <row r="298" spans="1:3" x14ac:dyDescent="0.4">
      <c r="A298">
        <v>-2.6531200000000001E-3</v>
      </c>
      <c r="B298">
        <v>0.81984159936884404</v>
      </c>
      <c r="C298">
        <v>1.70102667668185</v>
      </c>
    </row>
    <row r="299" spans="1:3" x14ac:dyDescent="0.4">
      <c r="A299">
        <v>-2.6527999999999999E-3</v>
      </c>
      <c r="B299">
        <v>0.81857920877062995</v>
      </c>
      <c r="C299">
        <v>1.6983538635883999</v>
      </c>
    </row>
    <row r="300" spans="1:3" x14ac:dyDescent="0.4">
      <c r="A300">
        <v>-2.65248E-3</v>
      </c>
      <c r="B300">
        <v>0.81763675248032297</v>
      </c>
      <c r="C300">
        <v>1.6984727655226399</v>
      </c>
    </row>
    <row r="301" spans="1:3" x14ac:dyDescent="0.4">
      <c r="A301">
        <v>-2.6521600000000002E-3</v>
      </c>
      <c r="B301">
        <v>0.81635242609750303</v>
      </c>
      <c r="C301">
        <v>1.69861082001625</v>
      </c>
    </row>
    <row r="302" spans="1:3" x14ac:dyDescent="0.4">
      <c r="A302">
        <v>-2.6518399999999999E-3</v>
      </c>
      <c r="B302">
        <v>0.815264634097012</v>
      </c>
      <c r="C302">
        <v>1.69267234208143</v>
      </c>
    </row>
    <row r="303" spans="1:3" x14ac:dyDescent="0.4">
      <c r="A303">
        <v>-2.6515200000000001E-3</v>
      </c>
      <c r="B303">
        <v>0.81406565293694499</v>
      </c>
      <c r="C303">
        <v>1.6879692768391601</v>
      </c>
    </row>
    <row r="304" spans="1:3" x14ac:dyDescent="0.4">
      <c r="A304">
        <v>-2.6511999999999998E-3</v>
      </c>
      <c r="B304">
        <v>0.81283427449471601</v>
      </c>
      <c r="C304">
        <v>1.68786440670822</v>
      </c>
    </row>
    <row r="305" spans="1:3" x14ac:dyDescent="0.4">
      <c r="A305">
        <v>-2.65088E-3</v>
      </c>
      <c r="B305">
        <v>0.81163330975930603</v>
      </c>
      <c r="C305">
        <v>1.68691363600146</v>
      </c>
    </row>
    <row r="306" spans="1:3" x14ac:dyDescent="0.4">
      <c r="A306">
        <v>-2.6505600000000002E-3</v>
      </c>
      <c r="B306">
        <v>0.81052600376000805</v>
      </c>
      <c r="C306">
        <v>1.6852299013029699</v>
      </c>
    </row>
    <row r="307" spans="1:3" x14ac:dyDescent="0.4">
      <c r="A307">
        <v>-2.6502399999999999E-3</v>
      </c>
      <c r="B307">
        <v>0.80947823384574003</v>
      </c>
      <c r="C307">
        <v>1.6803627858363801</v>
      </c>
    </row>
    <row r="308" spans="1:3" x14ac:dyDescent="0.4">
      <c r="A308">
        <v>-2.6499200000000001E-3</v>
      </c>
      <c r="B308">
        <v>0.80844109194514002</v>
      </c>
      <c r="C308">
        <v>1.6786966096299401</v>
      </c>
    </row>
    <row r="309" spans="1:3" x14ac:dyDescent="0.4">
      <c r="A309">
        <v>-2.6495999999999998E-3</v>
      </c>
      <c r="B309">
        <v>0.80731557570615997</v>
      </c>
      <c r="C309">
        <v>1.6779576810472701</v>
      </c>
    </row>
    <row r="310" spans="1:3" x14ac:dyDescent="0.4">
      <c r="A310">
        <v>-2.64928E-3</v>
      </c>
      <c r="B310">
        <v>0.80599289174329802</v>
      </c>
      <c r="C310">
        <v>1.67558158151603</v>
      </c>
    </row>
    <row r="311" spans="1:3" x14ac:dyDescent="0.4">
      <c r="A311">
        <v>-2.6489600000000001E-3</v>
      </c>
      <c r="B311">
        <v>0.80493351055260198</v>
      </c>
      <c r="C311">
        <v>1.67303598381464</v>
      </c>
    </row>
    <row r="312" spans="1:3" x14ac:dyDescent="0.4">
      <c r="A312">
        <v>-2.6486399999999998E-3</v>
      </c>
      <c r="B312">
        <v>0.80371332185365096</v>
      </c>
      <c r="C312">
        <v>1.66957539537322</v>
      </c>
    </row>
    <row r="313" spans="1:3" x14ac:dyDescent="0.4">
      <c r="A313">
        <v>-2.64832E-3</v>
      </c>
      <c r="B313">
        <v>0.80224848570561602</v>
      </c>
      <c r="C313">
        <v>1.6646396440270601</v>
      </c>
    </row>
    <row r="314" spans="1:3" x14ac:dyDescent="0.4">
      <c r="A314">
        <v>-2.6480000000000002E-3</v>
      </c>
      <c r="B314">
        <v>0.80108423405379703</v>
      </c>
      <c r="C314">
        <v>1.6632269096638399</v>
      </c>
    </row>
    <row r="315" spans="1:3" x14ac:dyDescent="0.4">
      <c r="A315">
        <v>-2.6476799999999999E-3</v>
      </c>
      <c r="B315">
        <v>0.799929602060658</v>
      </c>
      <c r="C315">
        <v>1.6626722088175501</v>
      </c>
    </row>
    <row r="316" spans="1:3" x14ac:dyDescent="0.4">
      <c r="A316">
        <v>-2.6473600000000001E-3</v>
      </c>
      <c r="B316">
        <v>0.79868326586744798</v>
      </c>
      <c r="C316">
        <v>1.66082592224596</v>
      </c>
    </row>
    <row r="317" spans="1:3" x14ac:dyDescent="0.4">
      <c r="A317">
        <v>-2.6470399999999998E-3</v>
      </c>
      <c r="B317">
        <v>0.79732279122141703</v>
      </c>
      <c r="C317">
        <v>1.6581243462572</v>
      </c>
    </row>
    <row r="318" spans="1:3" x14ac:dyDescent="0.4">
      <c r="A318">
        <v>-2.64672E-3</v>
      </c>
      <c r="B318">
        <v>0.79621255935853297</v>
      </c>
      <c r="C318">
        <v>1.65430711476432</v>
      </c>
    </row>
    <row r="319" spans="1:3" x14ac:dyDescent="0.4">
      <c r="A319">
        <v>-2.6464000000000001E-3</v>
      </c>
      <c r="B319">
        <v>0.79494534121915905</v>
      </c>
      <c r="C319">
        <v>1.6484534667616</v>
      </c>
    </row>
    <row r="320" spans="1:3" x14ac:dyDescent="0.4">
      <c r="A320">
        <v>-2.6460799999999999E-3</v>
      </c>
      <c r="B320">
        <v>0.79365832113055901</v>
      </c>
      <c r="C320">
        <v>1.6511117830179201</v>
      </c>
    </row>
    <row r="321" spans="1:3" x14ac:dyDescent="0.4">
      <c r="A321">
        <v>-2.64576E-3</v>
      </c>
      <c r="B321">
        <v>0.79265264712758099</v>
      </c>
      <c r="C321">
        <v>1.6474179240632301</v>
      </c>
    </row>
    <row r="322" spans="1:3" x14ac:dyDescent="0.4">
      <c r="A322">
        <v>-2.6454400000000002E-3</v>
      </c>
      <c r="B322">
        <v>0.79138732631556097</v>
      </c>
      <c r="C322">
        <v>1.64449435945435</v>
      </c>
    </row>
    <row r="323" spans="1:3" x14ac:dyDescent="0.4">
      <c r="A323">
        <v>-2.6451199999999999E-3</v>
      </c>
      <c r="B323">
        <v>0.79019492168665995</v>
      </c>
      <c r="C323">
        <v>1.6428651603661399</v>
      </c>
    </row>
    <row r="324" spans="1:3" x14ac:dyDescent="0.4">
      <c r="A324">
        <v>-2.6448000000000001E-3</v>
      </c>
      <c r="B324">
        <v>0.78879877271287702</v>
      </c>
      <c r="C324">
        <v>1.63949826753317</v>
      </c>
    </row>
    <row r="325" spans="1:3" x14ac:dyDescent="0.4">
      <c r="A325">
        <v>-2.6444799999999998E-3</v>
      </c>
      <c r="B325">
        <v>0.787627994090349</v>
      </c>
      <c r="C325">
        <v>1.6354152939911499</v>
      </c>
    </row>
    <row r="326" spans="1:3" x14ac:dyDescent="0.4">
      <c r="A326">
        <v>-2.64416E-3</v>
      </c>
      <c r="B326">
        <v>0.78665604480015805</v>
      </c>
      <c r="C326">
        <v>1.6330414902316699</v>
      </c>
    </row>
    <row r="327" spans="1:3" x14ac:dyDescent="0.4">
      <c r="A327">
        <v>-2.6438400000000002E-3</v>
      </c>
      <c r="B327">
        <v>0.785224622995227</v>
      </c>
      <c r="C327">
        <v>1.6353142901364499</v>
      </c>
    </row>
    <row r="328" spans="1:3" x14ac:dyDescent="0.4">
      <c r="A328">
        <v>-2.6435199999999999E-3</v>
      </c>
      <c r="B328">
        <v>0.78397758494208902</v>
      </c>
      <c r="C328">
        <v>1.62985831143615</v>
      </c>
    </row>
    <row r="329" spans="1:3" x14ac:dyDescent="0.4">
      <c r="A329">
        <v>-2.6432000000000001E-3</v>
      </c>
      <c r="B329">
        <v>0.78260823310215399</v>
      </c>
      <c r="C329">
        <v>1.6266855239972799</v>
      </c>
    </row>
    <row r="330" spans="1:3" x14ac:dyDescent="0.4">
      <c r="A330">
        <v>-2.6428799999999998E-3</v>
      </c>
      <c r="B330">
        <v>0.78122672906753998</v>
      </c>
      <c r="C330">
        <v>1.62524697379709</v>
      </c>
    </row>
    <row r="331" spans="1:3" x14ac:dyDescent="0.4">
      <c r="A331">
        <v>-2.64256E-3</v>
      </c>
      <c r="B331">
        <v>0.77984555229909602</v>
      </c>
      <c r="C331">
        <v>1.62253798770491</v>
      </c>
    </row>
    <row r="332" spans="1:3" x14ac:dyDescent="0.4">
      <c r="A332">
        <v>-2.6422400000000001E-3</v>
      </c>
      <c r="B332">
        <v>0.77846275894042705</v>
      </c>
      <c r="C332">
        <v>1.6211327357034899</v>
      </c>
    </row>
    <row r="333" spans="1:3" x14ac:dyDescent="0.4">
      <c r="A333">
        <v>-2.6419199999999999E-3</v>
      </c>
      <c r="B333">
        <v>0.77714319726185999</v>
      </c>
      <c r="C333">
        <v>1.6188365900595201</v>
      </c>
    </row>
    <row r="334" spans="1:3" x14ac:dyDescent="0.4">
      <c r="A334">
        <v>-2.6416E-3</v>
      </c>
      <c r="B334">
        <v>0.77617224507254301</v>
      </c>
      <c r="C334">
        <v>1.6172996266720601</v>
      </c>
    </row>
    <row r="335" spans="1:3" x14ac:dyDescent="0.4">
      <c r="A335">
        <v>-2.6412800000000002E-3</v>
      </c>
      <c r="B335">
        <v>0.77506686869068697</v>
      </c>
      <c r="C335">
        <v>1.61204697464844</v>
      </c>
    </row>
    <row r="336" spans="1:3" x14ac:dyDescent="0.4">
      <c r="A336">
        <v>-2.6409599999999999E-3</v>
      </c>
      <c r="B336">
        <v>0.77382785996285197</v>
      </c>
      <c r="C336">
        <v>1.6078501757155801</v>
      </c>
    </row>
    <row r="337" spans="1:3" x14ac:dyDescent="0.4">
      <c r="A337">
        <v>-2.6406400000000001E-3</v>
      </c>
      <c r="B337">
        <v>0.772352783222231</v>
      </c>
      <c r="C337">
        <v>1.6095352565871599</v>
      </c>
    </row>
    <row r="338" spans="1:3" x14ac:dyDescent="0.4">
      <c r="A338">
        <v>-2.6403199999999998E-3</v>
      </c>
      <c r="B338">
        <v>0.77114521327629604</v>
      </c>
      <c r="C338">
        <v>1.6074046660601999</v>
      </c>
    </row>
    <row r="339" spans="1:3" x14ac:dyDescent="0.4">
      <c r="A339">
        <v>-2.64E-3</v>
      </c>
      <c r="B339">
        <v>0.76992969171223002</v>
      </c>
      <c r="C339">
        <v>1.6061272152503201</v>
      </c>
    </row>
    <row r="340" spans="1:3" x14ac:dyDescent="0.4">
      <c r="A340">
        <v>-2.6396800000000002E-3</v>
      </c>
      <c r="B340">
        <v>0.76865922646397999</v>
      </c>
      <c r="C340">
        <v>1.6017218662652499</v>
      </c>
    </row>
    <row r="341" spans="1:3" x14ac:dyDescent="0.4">
      <c r="A341">
        <v>-2.6393599999999999E-3</v>
      </c>
      <c r="B341">
        <v>0.76752230591026904</v>
      </c>
      <c r="C341">
        <v>1.5981196259457899</v>
      </c>
    </row>
    <row r="342" spans="1:3" x14ac:dyDescent="0.4">
      <c r="A342">
        <v>-2.63904E-3</v>
      </c>
      <c r="B342">
        <v>0.76637516637368197</v>
      </c>
      <c r="C342">
        <v>1.59379998232661</v>
      </c>
    </row>
    <row r="343" spans="1:3" x14ac:dyDescent="0.4">
      <c r="A343">
        <v>-2.6387200000000002E-3</v>
      </c>
      <c r="B343">
        <v>0.76502757968285395</v>
      </c>
      <c r="C343">
        <v>1.59318005027779</v>
      </c>
    </row>
    <row r="344" spans="1:3" x14ac:dyDescent="0.4">
      <c r="A344">
        <v>-2.6383999999999999E-3</v>
      </c>
      <c r="B344">
        <v>0.76362708312097305</v>
      </c>
      <c r="C344">
        <v>1.59148439074693</v>
      </c>
    </row>
    <row r="345" spans="1:3" x14ac:dyDescent="0.4">
      <c r="A345">
        <v>-2.6380800000000001E-3</v>
      </c>
      <c r="B345">
        <v>0.76228908835706799</v>
      </c>
      <c r="C345">
        <v>1.5870943131422099</v>
      </c>
    </row>
    <row r="346" spans="1:3" x14ac:dyDescent="0.4">
      <c r="A346">
        <v>-2.6377599999999998E-3</v>
      </c>
      <c r="B346">
        <v>0.76105796752515797</v>
      </c>
      <c r="C346">
        <v>1.58443309359331</v>
      </c>
    </row>
    <row r="347" spans="1:3" x14ac:dyDescent="0.4">
      <c r="A347">
        <v>-2.63744E-3</v>
      </c>
      <c r="B347">
        <v>0.75981972729965397</v>
      </c>
      <c r="C347">
        <v>1.57915534107149</v>
      </c>
    </row>
    <row r="348" spans="1:3" x14ac:dyDescent="0.4">
      <c r="A348">
        <v>-2.6371200000000002E-3</v>
      </c>
      <c r="B348">
        <v>0.75847508299147404</v>
      </c>
      <c r="C348">
        <v>1.5811879875942301</v>
      </c>
    </row>
    <row r="349" spans="1:3" x14ac:dyDescent="0.4">
      <c r="A349">
        <v>-2.6367999999999999E-3</v>
      </c>
      <c r="B349">
        <v>0.757158142397788</v>
      </c>
      <c r="C349">
        <v>1.57784212071295</v>
      </c>
    </row>
    <row r="350" spans="1:3" x14ac:dyDescent="0.4">
      <c r="A350">
        <v>-2.6364800000000001E-3</v>
      </c>
      <c r="B350">
        <v>0.75586625015368003</v>
      </c>
      <c r="C350">
        <v>1.57554577764679</v>
      </c>
    </row>
    <row r="351" spans="1:3" x14ac:dyDescent="0.4">
      <c r="A351">
        <v>-2.6361599999999998E-3</v>
      </c>
      <c r="B351">
        <v>0.75454948380159503</v>
      </c>
      <c r="C351">
        <v>1.5698317856257</v>
      </c>
    </row>
    <row r="352" spans="1:3" x14ac:dyDescent="0.4">
      <c r="A352">
        <v>-2.63584E-3</v>
      </c>
      <c r="B352">
        <v>0.75325127447489604</v>
      </c>
      <c r="C352">
        <v>1.5713938453602401</v>
      </c>
    </row>
    <row r="353" spans="1:3" x14ac:dyDescent="0.4">
      <c r="A353">
        <v>-2.6355200000000001E-3</v>
      </c>
      <c r="B353">
        <v>0.75194436567523204</v>
      </c>
      <c r="C353">
        <v>1.5646240745891</v>
      </c>
    </row>
    <row r="354" spans="1:3" x14ac:dyDescent="0.4">
      <c r="A354">
        <v>-2.6351999999999999E-3</v>
      </c>
      <c r="B354">
        <v>0.75065417583066496</v>
      </c>
      <c r="C354">
        <v>1.56320530315378</v>
      </c>
    </row>
    <row r="355" spans="1:3" x14ac:dyDescent="0.4">
      <c r="A355">
        <v>-2.63488E-3</v>
      </c>
      <c r="B355">
        <v>0.74934963476981198</v>
      </c>
      <c r="C355">
        <v>1.5608106738063801</v>
      </c>
    </row>
    <row r="356" spans="1:3" x14ac:dyDescent="0.4">
      <c r="A356">
        <v>-2.6345600000000002E-3</v>
      </c>
      <c r="B356">
        <v>0.74804615219011705</v>
      </c>
      <c r="C356">
        <v>1.55731052230901</v>
      </c>
    </row>
    <row r="357" spans="1:3" x14ac:dyDescent="0.4">
      <c r="A357">
        <v>-2.6342399999999999E-3</v>
      </c>
      <c r="B357">
        <v>0.74689939422235196</v>
      </c>
      <c r="C357">
        <v>1.5562795095252</v>
      </c>
    </row>
    <row r="358" spans="1:3" x14ac:dyDescent="0.4">
      <c r="A358">
        <v>-2.6339200000000001E-3</v>
      </c>
      <c r="B358">
        <v>0.745290803149118</v>
      </c>
      <c r="C358">
        <v>1.5509228634650301</v>
      </c>
    </row>
    <row r="359" spans="1:3" x14ac:dyDescent="0.4">
      <c r="A359">
        <v>-2.6335999999999998E-3</v>
      </c>
      <c r="B359">
        <v>0.74416454581623503</v>
      </c>
      <c r="C359">
        <v>1.55137894035524</v>
      </c>
    </row>
    <row r="360" spans="1:3" x14ac:dyDescent="0.4">
      <c r="A360">
        <v>-2.63328E-3</v>
      </c>
      <c r="B360">
        <v>0.74292014358995595</v>
      </c>
      <c r="C360">
        <v>1.54859495905461</v>
      </c>
    </row>
    <row r="361" spans="1:3" x14ac:dyDescent="0.4">
      <c r="A361">
        <v>-2.6329600000000002E-3</v>
      </c>
      <c r="B361">
        <v>0.74160490412518798</v>
      </c>
      <c r="C361">
        <v>1.5442661211951001</v>
      </c>
    </row>
    <row r="362" spans="1:3" x14ac:dyDescent="0.4">
      <c r="A362">
        <v>-2.6326399999999999E-3</v>
      </c>
      <c r="B362">
        <v>0.73974204991859405</v>
      </c>
      <c r="C362">
        <v>1.54053730823091</v>
      </c>
    </row>
    <row r="363" spans="1:3" x14ac:dyDescent="0.4">
      <c r="A363">
        <v>-2.6323200000000001E-3</v>
      </c>
      <c r="B363">
        <v>0.738275256206674</v>
      </c>
      <c r="C363">
        <v>1.5417945854602999</v>
      </c>
    </row>
    <row r="364" spans="1:3" x14ac:dyDescent="0.4">
      <c r="A364">
        <v>-2.6319999999999998E-3</v>
      </c>
      <c r="B364">
        <v>0.73699160498108895</v>
      </c>
      <c r="C364">
        <v>1.53451700050101</v>
      </c>
    </row>
    <row r="365" spans="1:3" x14ac:dyDescent="0.4">
      <c r="A365">
        <v>-2.63168E-3</v>
      </c>
      <c r="B365">
        <v>0.73561448456946299</v>
      </c>
      <c r="C365">
        <v>1.5361349208656201</v>
      </c>
    </row>
    <row r="366" spans="1:3" x14ac:dyDescent="0.4">
      <c r="A366">
        <v>-2.6313600000000001E-3</v>
      </c>
      <c r="B366">
        <v>0.73430579988613698</v>
      </c>
      <c r="C366">
        <v>1.53235624639947</v>
      </c>
    </row>
    <row r="367" spans="1:3" x14ac:dyDescent="0.4">
      <c r="A367">
        <v>-2.6310399999999999E-3</v>
      </c>
      <c r="B367">
        <v>0.73308408889543597</v>
      </c>
      <c r="C367">
        <v>1.5236341808001099</v>
      </c>
    </row>
    <row r="368" spans="1:3" x14ac:dyDescent="0.4">
      <c r="A368">
        <v>-2.63072E-3</v>
      </c>
      <c r="B368">
        <v>0.73165155464391196</v>
      </c>
      <c r="C368">
        <v>1.5274898076482399</v>
      </c>
    </row>
    <row r="369" spans="1:3" x14ac:dyDescent="0.4">
      <c r="A369">
        <v>-2.6304000000000002E-3</v>
      </c>
      <c r="B369">
        <v>0.73041080010272097</v>
      </c>
      <c r="C369">
        <v>1.52181541882739</v>
      </c>
    </row>
    <row r="370" spans="1:3" x14ac:dyDescent="0.4">
      <c r="A370">
        <v>-2.6300799999999999E-3</v>
      </c>
      <c r="B370">
        <v>0.729027206699009</v>
      </c>
      <c r="C370">
        <v>1.52299200901054</v>
      </c>
    </row>
    <row r="371" spans="1:3" x14ac:dyDescent="0.4">
      <c r="A371">
        <v>-2.6297600000000001E-3</v>
      </c>
      <c r="B371">
        <v>0.72755117195345798</v>
      </c>
      <c r="C371">
        <v>1.51881580172936</v>
      </c>
    </row>
    <row r="372" spans="1:3" x14ac:dyDescent="0.4">
      <c r="A372">
        <v>-2.6294399999999998E-3</v>
      </c>
      <c r="B372">
        <v>0.72626920579436705</v>
      </c>
      <c r="C372">
        <v>1.5146830962559099</v>
      </c>
    </row>
    <row r="373" spans="1:3" x14ac:dyDescent="0.4">
      <c r="A373">
        <v>-2.62912E-3</v>
      </c>
      <c r="B373">
        <v>0.72491758576198695</v>
      </c>
      <c r="C373">
        <v>1.5116530432266699</v>
      </c>
    </row>
    <row r="374" spans="1:3" x14ac:dyDescent="0.4">
      <c r="A374">
        <v>-2.6288000000000001E-3</v>
      </c>
      <c r="B374">
        <v>0.723536287899611</v>
      </c>
      <c r="C374">
        <v>1.5100054429445999</v>
      </c>
    </row>
    <row r="375" spans="1:3" x14ac:dyDescent="0.4">
      <c r="A375">
        <v>-2.6284799999999999E-3</v>
      </c>
      <c r="B375">
        <v>0.72222603822069198</v>
      </c>
      <c r="C375">
        <v>1.5051679699503999</v>
      </c>
    </row>
    <row r="376" spans="1:3" x14ac:dyDescent="0.4">
      <c r="A376">
        <v>-2.62816E-3</v>
      </c>
      <c r="B376">
        <v>0.72082676006609503</v>
      </c>
      <c r="C376">
        <v>1.50447730150656</v>
      </c>
    </row>
    <row r="377" spans="1:3" x14ac:dyDescent="0.4">
      <c r="A377">
        <v>-2.6278400000000002E-3</v>
      </c>
      <c r="B377">
        <v>0.71950728836119404</v>
      </c>
      <c r="C377">
        <v>1.5008536963719801</v>
      </c>
    </row>
    <row r="378" spans="1:3" x14ac:dyDescent="0.4">
      <c r="A378">
        <v>-2.6275199999999999E-3</v>
      </c>
      <c r="B378">
        <v>0.71799537014064596</v>
      </c>
      <c r="C378">
        <v>1.4982302219885599</v>
      </c>
    </row>
    <row r="379" spans="1:3" x14ac:dyDescent="0.4">
      <c r="A379">
        <v>-2.6272000000000001E-3</v>
      </c>
      <c r="B379">
        <v>0.71657832203998795</v>
      </c>
      <c r="C379">
        <v>1.4960367382598201</v>
      </c>
    </row>
    <row r="380" spans="1:3" x14ac:dyDescent="0.4">
      <c r="A380">
        <v>-2.6268799999999998E-3</v>
      </c>
      <c r="B380">
        <v>0.71507264796083603</v>
      </c>
      <c r="C380">
        <v>1.49200488289651</v>
      </c>
    </row>
    <row r="381" spans="1:3" x14ac:dyDescent="0.4">
      <c r="A381">
        <v>-2.62656E-3</v>
      </c>
      <c r="B381">
        <v>0.713709350431453</v>
      </c>
      <c r="C381">
        <v>1.4884031325487399</v>
      </c>
    </row>
    <row r="382" spans="1:3" x14ac:dyDescent="0.4">
      <c r="A382">
        <v>-2.6262400000000002E-3</v>
      </c>
      <c r="B382">
        <v>0.71237847764538598</v>
      </c>
      <c r="C382">
        <v>1.48924200095499</v>
      </c>
    </row>
    <row r="383" spans="1:3" x14ac:dyDescent="0.4">
      <c r="A383">
        <v>-2.6259199999999999E-3</v>
      </c>
      <c r="B383">
        <v>0.71108082526746397</v>
      </c>
      <c r="C383">
        <v>1.48468369853362</v>
      </c>
    </row>
    <row r="384" spans="1:3" x14ac:dyDescent="0.4">
      <c r="A384">
        <v>-2.6256000000000001E-3</v>
      </c>
      <c r="B384">
        <v>0.70962860717586096</v>
      </c>
      <c r="C384">
        <v>1.47978962469829</v>
      </c>
    </row>
    <row r="385" spans="1:3" x14ac:dyDescent="0.4">
      <c r="A385">
        <v>-2.6252799999999998E-3</v>
      </c>
      <c r="B385">
        <v>0.70808935807798601</v>
      </c>
      <c r="C385">
        <v>1.4772064831448199</v>
      </c>
    </row>
    <row r="386" spans="1:3" x14ac:dyDescent="0.4">
      <c r="A386">
        <v>-2.62496E-3</v>
      </c>
      <c r="B386">
        <v>0.70664237973289501</v>
      </c>
      <c r="C386">
        <v>1.4729619332892301</v>
      </c>
    </row>
    <row r="387" spans="1:3" x14ac:dyDescent="0.4">
      <c r="A387">
        <v>-2.6246400000000001E-3</v>
      </c>
      <c r="B387">
        <v>0.70532968511265404</v>
      </c>
      <c r="C387">
        <v>1.47689906252841</v>
      </c>
    </row>
    <row r="388" spans="1:3" x14ac:dyDescent="0.4">
      <c r="A388">
        <v>-2.6243199999999999E-3</v>
      </c>
      <c r="B388">
        <v>0.70392889593448305</v>
      </c>
      <c r="C388">
        <v>1.4703831834685801</v>
      </c>
    </row>
    <row r="389" spans="1:3" x14ac:dyDescent="0.4">
      <c r="A389">
        <v>-2.624E-3</v>
      </c>
      <c r="B389">
        <v>0.70246692172738301</v>
      </c>
      <c r="C389">
        <v>1.4666999041748201</v>
      </c>
    </row>
    <row r="390" spans="1:3" x14ac:dyDescent="0.4">
      <c r="A390">
        <v>-2.6236800000000002E-3</v>
      </c>
      <c r="B390">
        <v>0.70098241564834796</v>
      </c>
      <c r="C390">
        <v>1.4635870877656201</v>
      </c>
    </row>
    <row r="391" spans="1:3" x14ac:dyDescent="0.4">
      <c r="A391">
        <v>-2.6233599999999999E-3</v>
      </c>
      <c r="B391">
        <v>0.69953774309993799</v>
      </c>
      <c r="C391">
        <v>1.46037682965241</v>
      </c>
    </row>
    <row r="392" spans="1:3" x14ac:dyDescent="0.4">
      <c r="A392">
        <v>-2.6230400000000001E-3</v>
      </c>
      <c r="B392">
        <v>0.69789363762816004</v>
      </c>
      <c r="C392">
        <v>1.4595045252114001</v>
      </c>
    </row>
    <row r="393" spans="1:3" x14ac:dyDescent="0.4">
      <c r="A393">
        <v>-2.6227199999999998E-3</v>
      </c>
      <c r="B393">
        <v>0.69632602992551196</v>
      </c>
      <c r="C393">
        <v>1.45901775614386</v>
      </c>
    </row>
    <row r="394" spans="1:3" x14ac:dyDescent="0.4">
      <c r="A394">
        <v>-2.6224E-3</v>
      </c>
      <c r="B394">
        <v>0.69473932527455895</v>
      </c>
      <c r="C394">
        <v>1.45347083514039</v>
      </c>
    </row>
    <row r="395" spans="1:3" x14ac:dyDescent="0.4">
      <c r="A395">
        <v>-2.6220800000000002E-3</v>
      </c>
      <c r="B395">
        <v>0.69329225188986199</v>
      </c>
      <c r="C395">
        <v>1.4457619014347201</v>
      </c>
    </row>
    <row r="396" spans="1:3" x14ac:dyDescent="0.4">
      <c r="A396">
        <v>-2.6217599999999999E-3</v>
      </c>
      <c r="B396">
        <v>0.69182761240143398</v>
      </c>
      <c r="C396">
        <v>1.44554660994786</v>
      </c>
    </row>
    <row r="397" spans="1:3" x14ac:dyDescent="0.4">
      <c r="A397">
        <v>-2.6214400000000001E-3</v>
      </c>
      <c r="B397">
        <v>0.69039113395778795</v>
      </c>
      <c r="C397">
        <v>1.4457134858946901</v>
      </c>
    </row>
    <row r="398" spans="1:3" x14ac:dyDescent="0.4">
      <c r="A398">
        <v>-2.6211199999999998E-3</v>
      </c>
      <c r="B398">
        <v>0.68889917608206497</v>
      </c>
      <c r="C398">
        <v>1.43688781399117</v>
      </c>
    </row>
    <row r="399" spans="1:3" x14ac:dyDescent="0.4">
      <c r="A399">
        <v>-2.6208E-3</v>
      </c>
      <c r="B399">
        <v>0.68736215961874003</v>
      </c>
      <c r="C399">
        <v>1.44035558029679</v>
      </c>
    </row>
    <row r="400" spans="1:3" x14ac:dyDescent="0.4">
      <c r="A400">
        <v>-2.6204800000000001E-3</v>
      </c>
      <c r="B400">
        <v>0.68584703600481201</v>
      </c>
      <c r="C400">
        <v>1.4383681105151001</v>
      </c>
    </row>
    <row r="401" spans="1:3" x14ac:dyDescent="0.4">
      <c r="A401">
        <v>-2.6201599999999999E-3</v>
      </c>
      <c r="B401">
        <v>0.68453790065521103</v>
      </c>
      <c r="C401">
        <v>1.43286665069316</v>
      </c>
    </row>
    <row r="402" spans="1:3" x14ac:dyDescent="0.4">
      <c r="A402">
        <v>-2.61984E-3</v>
      </c>
      <c r="B402">
        <v>0.68315507123168595</v>
      </c>
      <c r="C402">
        <v>1.4258282596466201</v>
      </c>
    </row>
    <row r="403" spans="1:3" x14ac:dyDescent="0.4">
      <c r="A403">
        <v>-2.6195200000000002E-3</v>
      </c>
      <c r="B403">
        <v>0.68168591000062395</v>
      </c>
      <c r="C403">
        <v>1.4257499732011001</v>
      </c>
    </row>
    <row r="404" spans="1:3" x14ac:dyDescent="0.4">
      <c r="A404">
        <v>-2.6191999999999999E-3</v>
      </c>
      <c r="B404">
        <v>0.680352251933801</v>
      </c>
      <c r="C404">
        <v>1.42446345275883</v>
      </c>
    </row>
    <row r="405" spans="1:3" x14ac:dyDescent="0.4">
      <c r="A405">
        <v>-2.6188800000000001E-3</v>
      </c>
      <c r="B405">
        <v>0.67880463508877298</v>
      </c>
      <c r="C405">
        <v>1.4186393792133101</v>
      </c>
    </row>
    <row r="406" spans="1:3" x14ac:dyDescent="0.4">
      <c r="A406">
        <v>-2.6185599999999998E-3</v>
      </c>
      <c r="B406">
        <v>0.67731499288507402</v>
      </c>
      <c r="C406">
        <v>1.4159786475288501</v>
      </c>
    </row>
    <row r="407" spans="1:3" x14ac:dyDescent="0.4">
      <c r="A407">
        <v>-2.61824E-3</v>
      </c>
      <c r="B407">
        <v>0.67578694888886404</v>
      </c>
      <c r="C407">
        <v>1.41049691510887</v>
      </c>
    </row>
    <row r="408" spans="1:3" x14ac:dyDescent="0.4">
      <c r="A408">
        <v>-2.6179200000000001E-3</v>
      </c>
      <c r="B408">
        <v>0.67434149279543099</v>
      </c>
      <c r="C408">
        <v>1.4137013358128101</v>
      </c>
    </row>
    <row r="409" spans="1:3" x14ac:dyDescent="0.4">
      <c r="A409">
        <v>-2.6175999999999999E-3</v>
      </c>
      <c r="B409">
        <v>0.67294598073601497</v>
      </c>
      <c r="C409">
        <v>1.4083484745656001</v>
      </c>
    </row>
    <row r="410" spans="1:3" x14ac:dyDescent="0.4">
      <c r="A410">
        <v>-2.61728E-3</v>
      </c>
      <c r="B410">
        <v>0.671464270078174</v>
      </c>
      <c r="C410">
        <v>1.40470798346255</v>
      </c>
    </row>
    <row r="411" spans="1:3" x14ac:dyDescent="0.4">
      <c r="A411">
        <v>-2.6169600000000002E-3</v>
      </c>
      <c r="B411">
        <v>0.67003567368814998</v>
      </c>
      <c r="C411">
        <v>1.40138029637357</v>
      </c>
    </row>
    <row r="412" spans="1:3" x14ac:dyDescent="0.4">
      <c r="A412">
        <v>-2.6166399999999999E-3</v>
      </c>
      <c r="B412">
        <v>0.66869188364835597</v>
      </c>
      <c r="C412">
        <v>1.4010025822456</v>
      </c>
    </row>
    <row r="413" spans="1:3" x14ac:dyDescent="0.4">
      <c r="A413">
        <v>-2.6163200000000001E-3</v>
      </c>
      <c r="B413">
        <v>0.66718400806492595</v>
      </c>
      <c r="C413">
        <v>1.3945841515085899</v>
      </c>
    </row>
    <row r="414" spans="1:3" x14ac:dyDescent="0.4">
      <c r="A414">
        <v>-2.6159999999999998E-3</v>
      </c>
      <c r="B414">
        <v>0.66561528686236104</v>
      </c>
      <c r="C414">
        <v>1.3924769314309999</v>
      </c>
    </row>
    <row r="415" spans="1:3" x14ac:dyDescent="0.4">
      <c r="A415">
        <v>-2.61568E-3</v>
      </c>
      <c r="B415">
        <v>0.66419833837650399</v>
      </c>
      <c r="C415">
        <v>1.3902890593635799</v>
      </c>
    </row>
    <row r="416" spans="1:3" x14ac:dyDescent="0.4">
      <c r="A416">
        <v>-2.6153600000000002E-3</v>
      </c>
      <c r="B416">
        <v>0.66271032529780804</v>
      </c>
      <c r="C416">
        <v>1.38790077468557</v>
      </c>
    </row>
    <row r="417" spans="1:3" x14ac:dyDescent="0.4">
      <c r="A417">
        <v>-2.6150399999999999E-3</v>
      </c>
      <c r="B417">
        <v>0.66132094549609499</v>
      </c>
      <c r="C417">
        <v>1.3849569901759999</v>
      </c>
    </row>
    <row r="418" spans="1:3" x14ac:dyDescent="0.4">
      <c r="A418">
        <v>-2.6147200000000001E-3</v>
      </c>
      <c r="B418">
        <v>0.65991902256320401</v>
      </c>
      <c r="C418">
        <v>1.3821971642959201</v>
      </c>
    </row>
    <row r="419" spans="1:3" x14ac:dyDescent="0.4">
      <c r="A419">
        <v>-2.6143999999999998E-3</v>
      </c>
      <c r="B419">
        <v>0.65824100917473305</v>
      </c>
      <c r="C419">
        <v>1.37602769224461</v>
      </c>
    </row>
    <row r="420" spans="1:3" x14ac:dyDescent="0.4">
      <c r="A420">
        <v>-2.61408E-3</v>
      </c>
      <c r="B420">
        <v>0.65673153286024299</v>
      </c>
      <c r="C420">
        <v>1.37434494178439</v>
      </c>
    </row>
    <row r="421" spans="1:3" x14ac:dyDescent="0.4">
      <c r="A421">
        <v>-2.6137600000000001E-3</v>
      </c>
      <c r="B421">
        <v>0.65517324521725895</v>
      </c>
      <c r="C421">
        <v>1.37296570901697</v>
      </c>
    </row>
    <row r="422" spans="1:3" x14ac:dyDescent="0.4">
      <c r="A422">
        <v>-2.6134399999999999E-3</v>
      </c>
      <c r="B422">
        <v>0.65390671874542905</v>
      </c>
      <c r="C422">
        <v>1.37017171696422</v>
      </c>
    </row>
    <row r="423" spans="1:3" x14ac:dyDescent="0.4">
      <c r="A423">
        <v>-2.61312E-3</v>
      </c>
      <c r="B423">
        <v>0.65242284691678099</v>
      </c>
      <c r="C423">
        <v>1.36512748374028</v>
      </c>
    </row>
    <row r="424" spans="1:3" x14ac:dyDescent="0.4">
      <c r="A424">
        <v>-2.6128000000000002E-3</v>
      </c>
      <c r="B424">
        <v>0.65099157518762596</v>
      </c>
      <c r="C424">
        <v>1.36069649840511</v>
      </c>
    </row>
    <row r="425" spans="1:3" x14ac:dyDescent="0.4">
      <c r="A425">
        <v>-2.6124799999999999E-3</v>
      </c>
      <c r="B425">
        <v>0.64940753846770305</v>
      </c>
      <c r="C425">
        <v>1.360122098747</v>
      </c>
    </row>
    <row r="426" spans="1:3" x14ac:dyDescent="0.4">
      <c r="A426">
        <v>-2.6121600000000001E-3</v>
      </c>
      <c r="B426">
        <v>0.64792534023950199</v>
      </c>
      <c r="C426">
        <v>1.3584552253787801</v>
      </c>
    </row>
    <row r="427" spans="1:3" x14ac:dyDescent="0.4">
      <c r="A427">
        <v>-2.6118399999999998E-3</v>
      </c>
      <c r="B427">
        <v>0.64642363216235599</v>
      </c>
      <c r="C427">
        <v>1.35323970186578</v>
      </c>
    </row>
    <row r="428" spans="1:3" x14ac:dyDescent="0.4">
      <c r="A428">
        <v>-2.61152E-3</v>
      </c>
      <c r="B428">
        <v>0.64502357530097798</v>
      </c>
      <c r="C428">
        <v>1.3471956825336899</v>
      </c>
    </row>
    <row r="429" spans="1:3" x14ac:dyDescent="0.4">
      <c r="A429">
        <v>-2.6112000000000002E-3</v>
      </c>
      <c r="B429">
        <v>0.64335505831709305</v>
      </c>
      <c r="C429">
        <v>1.3485758393120499</v>
      </c>
    </row>
    <row r="430" spans="1:3" x14ac:dyDescent="0.4">
      <c r="A430">
        <v>-2.6108799999999999E-3</v>
      </c>
      <c r="B430">
        <v>0.64181890538364295</v>
      </c>
      <c r="C430">
        <v>1.3464494212757601</v>
      </c>
    </row>
    <row r="431" spans="1:3" x14ac:dyDescent="0.4">
      <c r="A431">
        <v>-2.6105600000000001E-3</v>
      </c>
      <c r="B431">
        <v>0.64024499762071896</v>
      </c>
      <c r="C431">
        <v>1.34168780872821</v>
      </c>
    </row>
    <row r="432" spans="1:3" x14ac:dyDescent="0.4">
      <c r="A432">
        <v>-2.6102400000000002E-3</v>
      </c>
      <c r="B432">
        <v>0.63886636663069696</v>
      </c>
      <c r="C432">
        <v>1.33414528631424</v>
      </c>
    </row>
    <row r="433" spans="1:3" x14ac:dyDescent="0.4">
      <c r="A433">
        <v>-2.6099199999999999E-3</v>
      </c>
      <c r="B433">
        <v>0.63707701412165396</v>
      </c>
      <c r="C433">
        <v>1.3353677421315799</v>
      </c>
    </row>
    <row r="434" spans="1:3" x14ac:dyDescent="0.4">
      <c r="A434">
        <v>-2.6096000000000001E-3</v>
      </c>
      <c r="B434">
        <v>0.63555314870430701</v>
      </c>
      <c r="C434">
        <v>1.33338019098807</v>
      </c>
    </row>
    <row r="435" spans="1:3" x14ac:dyDescent="0.4">
      <c r="A435">
        <v>-2.6092799999999998E-3</v>
      </c>
      <c r="B435">
        <v>0.63405977488056597</v>
      </c>
      <c r="C435">
        <v>1.3274804698331899</v>
      </c>
    </row>
    <row r="436" spans="1:3" x14ac:dyDescent="0.4">
      <c r="A436">
        <v>-2.60896E-3</v>
      </c>
      <c r="B436">
        <v>0.63238477888806699</v>
      </c>
      <c r="C436">
        <v>1.32031972154775</v>
      </c>
    </row>
    <row r="437" spans="1:3" x14ac:dyDescent="0.4">
      <c r="A437">
        <v>-2.6086400000000002E-3</v>
      </c>
      <c r="B437">
        <v>0.63079154665030901</v>
      </c>
      <c r="C437">
        <v>1.32433889733649</v>
      </c>
    </row>
    <row r="438" spans="1:3" x14ac:dyDescent="0.4">
      <c r="A438">
        <v>-2.6083199999999999E-3</v>
      </c>
      <c r="B438">
        <v>0.62915404371405803</v>
      </c>
      <c r="C438">
        <v>1.32049557557486</v>
      </c>
    </row>
    <row r="439" spans="1:3" x14ac:dyDescent="0.4">
      <c r="A439">
        <v>-2.6080000000000001E-3</v>
      </c>
      <c r="B439">
        <v>0.62760824389429204</v>
      </c>
      <c r="C439">
        <v>1.31605469780705</v>
      </c>
    </row>
    <row r="440" spans="1:3" x14ac:dyDescent="0.4">
      <c r="A440">
        <v>-2.6076799999999998E-3</v>
      </c>
      <c r="B440">
        <v>0.625962200983327</v>
      </c>
      <c r="C440">
        <v>1.3150236156649</v>
      </c>
    </row>
    <row r="441" spans="1:3" x14ac:dyDescent="0.4">
      <c r="A441">
        <v>-2.60736E-3</v>
      </c>
      <c r="B441">
        <v>0.62437037679247398</v>
      </c>
      <c r="C441">
        <v>1.3079810240120899</v>
      </c>
    </row>
    <row r="442" spans="1:3" x14ac:dyDescent="0.4">
      <c r="A442">
        <v>-2.6070400000000001E-3</v>
      </c>
      <c r="B442">
        <v>0.62282730371888495</v>
      </c>
      <c r="C442">
        <v>1.3066020740165201</v>
      </c>
    </row>
    <row r="443" spans="1:3" x14ac:dyDescent="0.4">
      <c r="A443">
        <v>-2.6067199999999999E-3</v>
      </c>
      <c r="B443">
        <v>0.62127708784688795</v>
      </c>
      <c r="C443">
        <v>1.3023329403450501</v>
      </c>
    </row>
    <row r="444" spans="1:3" x14ac:dyDescent="0.4">
      <c r="A444">
        <v>-2.6064E-3</v>
      </c>
      <c r="B444">
        <v>0.61972763341475701</v>
      </c>
      <c r="C444">
        <v>1.30039124710676</v>
      </c>
    </row>
    <row r="445" spans="1:3" x14ac:dyDescent="0.4">
      <c r="A445">
        <v>-2.6060800000000002E-3</v>
      </c>
      <c r="B445">
        <v>0.61803400855566504</v>
      </c>
      <c r="C445">
        <v>1.29903455366068</v>
      </c>
    </row>
    <row r="446" spans="1:3" x14ac:dyDescent="0.4">
      <c r="A446">
        <v>-2.6057599999999999E-3</v>
      </c>
      <c r="B446">
        <v>0.61634929417042705</v>
      </c>
      <c r="C446">
        <v>1.29374349363478</v>
      </c>
    </row>
    <row r="447" spans="1:3" x14ac:dyDescent="0.4">
      <c r="A447">
        <v>-2.6054400000000001E-3</v>
      </c>
      <c r="B447">
        <v>0.61470106685902803</v>
      </c>
      <c r="C447">
        <v>1.2923947374465099</v>
      </c>
    </row>
    <row r="448" spans="1:3" x14ac:dyDescent="0.4">
      <c r="A448">
        <v>-2.6051199999999998E-3</v>
      </c>
      <c r="B448">
        <v>0.61293430174159502</v>
      </c>
      <c r="C448">
        <v>1.2894252569220099</v>
      </c>
    </row>
    <row r="449" spans="1:3" x14ac:dyDescent="0.4">
      <c r="A449">
        <v>-2.6048E-3</v>
      </c>
      <c r="B449">
        <v>0.611423430498235</v>
      </c>
      <c r="C449">
        <v>1.2838130996127599</v>
      </c>
    </row>
    <row r="450" spans="1:3" x14ac:dyDescent="0.4">
      <c r="A450">
        <v>-2.6044800000000002E-3</v>
      </c>
      <c r="B450">
        <v>0.60998914785679903</v>
      </c>
      <c r="C450">
        <v>1.2834844210140599</v>
      </c>
    </row>
    <row r="451" spans="1:3" x14ac:dyDescent="0.4">
      <c r="A451">
        <v>-2.6041599999999999E-3</v>
      </c>
      <c r="B451">
        <v>0.608490036721553</v>
      </c>
      <c r="C451">
        <v>1.2829350952179499</v>
      </c>
    </row>
    <row r="452" spans="1:3" x14ac:dyDescent="0.4">
      <c r="A452">
        <v>-2.6038400000000001E-3</v>
      </c>
      <c r="B452">
        <v>0.60697790536069995</v>
      </c>
      <c r="C452">
        <v>1.2766396741043</v>
      </c>
    </row>
    <row r="453" spans="1:3" x14ac:dyDescent="0.4">
      <c r="A453">
        <v>-2.6035199999999998E-3</v>
      </c>
      <c r="B453">
        <v>0.60540256169919704</v>
      </c>
      <c r="C453">
        <v>1.2711242429484499</v>
      </c>
    </row>
    <row r="454" spans="1:3" x14ac:dyDescent="0.4">
      <c r="A454">
        <v>-2.6032E-3</v>
      </c>
      <c r="B454">
        <v>0.60371892232653501</v>
      </c>
      <c r="C454">
        <v>1.2699221323371299</v>
      </c>
    </row>
    <row r="455" spans="1:3" x14ac:dyDescent="0.4">
      <c r="A455">
        <v>-2.6028800000000001E-3</v>
      </c>
      <c r="B455">
        <v>0.60213957996651701</v>
      </c>
      <c r="C455">
        <v>1.2685452215967301</v>
      </c>
    </row>
    <row r="456" spans="1:3" x14ac:dyDescent="0.4">
      <c r="A456">
        <v>-2.6025599999999999E-3</v>
      </c>
      <c r="B456">
        <v>0.60059566063108505</v>
      </c>
      <c r="C456">
        <v>1.2626833034556499</v>
      </c>
    </row>
    <row r="457" spans="1:3" x14ac:dyDescent="0.4">
      <c r="A457">
        <v>-2.60224E-3</v>
      </c>
      <c r="B457">
        <v>0.59907549336379895</v>
      </c>
      <c r="C457">
        <v>1.2590463242718399</v>
      </c>
    </row>
    <row r="458" spans="1:3" x14ac:dyDescent="0.4">
      <c r="A458">
        <v>-2.6019200000000002E-3</v>
      </c>
      <c r="B458">
        <v>0.59739653794827396</v>
      </c>
      <c r="C458">
        <v>1.2567253311079301</v>
      </c>
    </row>
    <row r="459" spans="1:3" x14ac:dyDescent="0.4">
      <c r="A459">
        <v>-2.6015999999999999E-3</v>
      </c>
      <c r="B459">
        <v>0.59576650469014403</v>
      </c>
      <c r="C459">
        <v>1.2534633751117199</v>
      </c>
    </row>
    <row r="460" spans="1:3" x14ac:dyDescent="0.4">
      <c r="A460">
        <v>-2.6012800000000001E-3</v>
      </c>
      <c r="B460">
        <v>0.59431863143373898</v>
      </c>
      <c r="C460">
        <v>1.2521061434712</v>
      </c>
    </row>
    <row r="461" spans="1:3" x14ac:dyDescent="0.4">
      <c r="A461">
        <v>-2.6009599999999998E-3</v>
      </c>
      <c r="B461">
        <v>0.59264750182840498</v>
      </c>
      <c r="C461">
        <v>1.24686665642071</v>
      </c>
    </row>
    <row r="462" spans="1:3" x14ac:dyDescent="0.4">
      <c r="A462">
        <v>-2.60064E-3</v>
      </c>
      <c r="B462">
        <v>0.59107766130078498</v>
      </c>
      <c r="C462">
        <v>1.2430853418196599</v>
      </c>
    </row>
    <row r="463" spans="1:3" x14ac:dyDescent="0.4">
      <c r="A463">
        <v>-2.6003200000000001E-3</v>
      </c>
      <c r="B463">
        <v>0.58939361179170602</v>
      </c>
      <c r="C463">
        <v>1.2422349861167801</v>
      </c>
    </row>
    <row r="464" spans="1:3" x14ac:dyDescent="0.4">
      <c r="A464">
        <v>-2.5999999999999999E-3</v>
      </c>
      <c r="B464">
        <v>0.58780116012479799</v>
      </c>
      <c r="C464">
        <v>1.2343391846762699</v>
      </c>
    </row>
    <row r="465" spans="1:3" x14ac:dyDescent="0.4">
      <c r="A465">
        <v>-2.59968E-3</v>
      </c>
      <c r="B465">
        <v>0.58629100979967297</v>
      </c>
      <c r="C465">
        <v>1.2322964830646499</v>
      </c>
    </row>
    <row r="466" spans="1:3" x14ac:dyDescent="0.4">
      <c r="A466">
        <v>-2.5993600000000002E-3</v>
      </c>
      <c r="B466">
        <v>0.58475967829905395</v>
      </c>
      <c r="C466">
        <v>1.2300175370299899</v>
      </c>
    </row>
    <row r="467" spans="1:3" x14ac:dyDescent="0.4">
      <c r="A467">
        <v>-2.5990399999999999E-3</v>
      </c>
      <c r="B467">
        <v>0.58310011540706996</v>
      </c>
      <c r="C467">
        <v>1.2272902169239099</v>
      </c>
    </row>
    <row r="468" spans="1:3" x14ac:dyDescent="0.4">
      <c r="A468">
        <v>-2.5987200000000001E-3</v>
      </c>
      <c r="B468">
        <v>0.58154188248614802</v>
      </c>
      <c r="C468">
        <v>1.2260448117404401</v>
      </c>
    </row>
    <row r="469" spans="1:3" x14ac:dyDescent="0.4">
      <c r="A469">
        <v>-2.5983999999999998E-3</v>
      </c>
      <c r="B469">
        <v>0.57982944867952602</v>
      </c>
      <c r="C469">
        <v>1.2230560154441099</v>
      </c>
    </row>
    <row r="470" spans="1:3" x14ac:dyDescent="0.4">
      <c r="A470">
        <v>-2.59808E-3</v>
      </c>
      <c r="B470">
        <v>0.57832788229709997</v>
      </c>
      <c r="C470">
        <v>1.21916989397419</v>
      </c>
    </row>
    <row r="471" spans="1:3" x14ac:dyDescent="0.4">
      <c r="A471">
        <v>-2.5977600000000002E-3</v>
      </c>
      <c r="B471">
        <v>0.57655138903441205</v>
      </c>
      <c r="C471">
        <v>1.21201533069316</v>
      </c>
    </row>
    <row r="472" spans="1:3" x14ac:dyDescent="0.4">
      <c r="A472">
        <v>-2.5974399999999999E-3</v>
      </c>
      <c r="B472">
        <v>0.57476453210071898</v>
      </c>
      <c r="C472">
        <v>1.2108561917081699</v>
      </c>
    </row>
    <row r="473" spans="1:3" x14ac:dyDescent="0.4">
      <c r="A473">
        <v>-2.5971200000000001E-3</v>
      </c>
      <c r="B473">
        <v>0.57283450372334799</v>
      </c>
      <c r="C473">
        <v>1.2111953295239599</v>
      </c>
    </row>
    <row r="474" spans="1:3" x14ac:dyDescent="0.4">
      <c r="A474">
        <v>-2.5967999999999998E-3</v>
      </c>
      <c r="B474">
        <v>0.57126540662358605</v>
      </c>
      <c r="C474">
        <v>1.2034006050898201</v>
      </c>
    </row>
    <row r="475" spans="1:3" x14ac:dyDescent="0.4">
      <c r="A475">
        <v>-2.59648E-3</v>
      </c>
      <c r="B475">
        <v>0.56970709325314195</v>
      </c>
      <c r="C475">
        <v>1.19952042562289</v>
      </c>
    </row>
    <row r="476" spans="1:3" x14ac:dyDescent="0.4">
      <c r="A476">
        <v>-2.5961600000000001E-3</v>
      </c>
      <c r="B476">
        <v>0.56807463022532201</v>
      </c>
      <c r="C476">
        <v>1.19798139925545</v>
      </c>
    </row>
    <row r="477" spans="1:3" x14ac:dyDescent="0.4">
      <c r="A477">
        <v>-2.5958399999999999E-3</v>
      </c>
      <c r="B477">
        <v>0.56650739470110101</v>
      </c>
      <c r="C477">
        <v>1.1961292242538799</v>
      </c>
    </row>
    <row r="478" spans="1:3" x14ac:dyDescent="0.4">
      <c r="A478">
        <v>-2.59552E-3</v>
      </c>
      <c r="B478">
        <v>0.56483982842488101</v>
      </c>
      <c r="C478">
        <v>1.19191621409021</v>
      </c>
    </row>
    <row r="479" spans="1:3" x14ac:dyDescent="0.4">
      <c r="A479">
        <v>-2.5952000000000002E-3</v>
      </c>
      <c r="B479">
        <v>0.563240162571641</v>
      </c>
      <c r="C479">
        <v>1.18652762383578</v>
      </c>
    </row>
    <row r="480" spans="1:3" x14ac:dyDescent="0.4">
      <c r="A480">
        <v>-2.5948799999999999E-3</v>
      </c>
      <c r="B480">
        <v>0.561632961170214</v>
      </c>
      <c r="C480">
        <v>1.18490461552195</v>
      </c>
    </row>
    <row r="481" spans="1:3" x14ac:dyDescent="0.4">
      <c r="A481">
        <v>-2.5945600000000001E-3</v>
      </c>
      <c r="B481">
        <v>0.56000354075840697</v>
      </c>
      <c r="C481">
        <v>1.1812774491631901</v>
      </c>
    </row>
    <row r="482" spans="1:3" x14ac:dyDescent="0.4">
      <c r="A482">
        <v>-2.5942399999999998E-3</v>
      </c>
      <c r="B482">
        <v>0.55839980496644503</v>
      </c>
      <c r="C482">
        <v>1.1792089227938201</v>
      </c>
    </row>
    <row r="483" spans="1:3" x14ac:dyDescent="0.4">
      <c r="A483">
        <v>-2.59392E-3</v>
      </c>
      <c r="B483">
        <v>0.55665384369033799</v>
      </c>
      <c r="C483">
        <v>1.1708321930510199</v>
      </c>
    </row>
    <row r="484" spans="1:3" x14ac:dyDescent="0.4">
      <c r="A484">
        <v>-2.5936000000000002E-3</v>
      </c>
      <c r="B484">
        <v>0.55501705737406903</v>
      </c>
      <c r="C484">
        <v>1.1732724816285101</v>
      </c>
    </row>
    <row r="485" spans="1:3" x14ac:dyDescent="0.4">
      <c r="A485">
        <v>-2.5932799999999999E-3</v>
      </c>
      <c r="B485">
        <v>0.55335340922377296</v>
      </c>
      <c r="C485">
        <v>1.16795340298229</v>
      </c>
    </row>
    <row r="486" spans="1:3" x14ac:dyDescent="0.4">
      <c r="A486">
        <v>-2.5929600000000001E-3</v>
      </c>
      <c r="B486">
        <v>0.55168692656115204</v>
      </c>
      <c r="C486">
        <v>1.1618922574704</v>
      </c>
    </row>
    <row r="487" spans="1:3" x14ac:dyDescent="0.4">
      <c r="A487">
        <v>-2.5926399999999998E-3</v>
      </c>
      <c r="B487">
        <v>0.54987743845912995</v>
      </c>
      <c r="C487">
        <v>1.1593869023560901</v>
      </c>
    </row>
    <row r="488" spans="1:3" x14ac:dyDescent="0.4">
      <c r="A488">
        <v>-2.59232E-3</v>
      </c>
      <c r="B488">
        <v>0.54836315209372499</v>
      </c>
      <c r="C488">
        <v>1.1585994667002399</v>
      </c>
    </row>
    <row r="489" spans="1:3" x14ac:dyDescent="0.4">
      <c r="A489">
        <v>-2.5920000000000001E-3</v>
      </c>
      <c r="B489">
        <v>0.54660757398028903</v>
      </c>
      <c r="C489">
        <v>1.1544152660703999</v>
      </c>
    </row>
    <row r="490" spans="1:3" x14ac:dyDescent="0.4">
      <c r="A490">
        <v>-2.5916799999999999E-3</v>
      </c>
      <c r="B490">
        <v>0.54497022888052205</v>
      </c>
      <c r="C490">
        <v>1.15341447437398</v>
      </c>
    </row>
    <row r="491" spans="1:3" x14ac:dyDescent="0.4">
      <c r="A491">
        <v>-2.59136E-3</v>
      </c>
      <c r="B491">
        <v>0.54317410452966597</v>
      </c>
      <c r="C491">
        <v>1.1432069990084699</v>
      </c>
    </row>
    <row r="492" spans="1:3" x14ac:dyDescent="0.4">
      <c r="A492">
        <v>-2.5910400000000002E-3</v>
      </c>
      <c r="B492">
        <v>0.54176495019522397</v>
      </c>
      <c r="C492">
        <v>1.14442357588761</v>
      </c>
    </row>
    <row r="493" spans="1:3" x14ac:dyDescent="0.4">
      <c r="A493">
        <v>-2.5907199999999999E-3</v>
      </c>
      <c r="B493">
        <v>0.540026625366545</v>
      </c>
      <c r="C493">
        <v>1.14185420783425</v>
      </c>
    </row>
    <row r="494" spans="1:3" x14ac:dyDescent="0.4">
      <c r="A494">
        <v>-2.5904000000000001E-3</v>
      </c>
      <c r="B494">
        <v>0.53828339050129503</v>
      </c>
      <c r="C494">
        <v>1.1378442512643001</v>
      </c>
    </row>
    <row r="495" spans="1:3" x14ac:dyDescent="0.4">
      <c r="A495">
        <v>-2.5900799999999998E-3</v>
      </c>
      <c r="B495">
        <v>0.53665577823047705</v>
      </c>
      <c r="C495">
        <v>1.1321513358234001</v>
      </c>
    </row>
    <row r="496" spans="1:3" x14ac:dyDescent="0.4">
      <c r="A496">
        <v>-2.58976E-3</v>
      </c>
      <c r="B496">
        <v>0.53494775231545799</v>
      </c>
      <c r="C496">
        <v>1.1300867271572199</v>
      </c>
    </row>
    <row r="497" spans="1:3" x14ac:dyDescent="0.4">
      <c r="A497">
        <v>-2.5894400000000001E-3</v>
      </c>
      <c r="B497">
        <v>0.53286282332180201</v>
      </c>
      <c r="C497">
        <v>1.12544018140939</v>
      </c>
    </row>
    <row r="498" spans="1:3" x14ac:dyDescent="0.4">
      <c r="A498">
        <v>-2.5891199999999999E-3</v>
      </c>
      <c r="B498">
        <v>0.53105463886316495</v>
      </c>
      <c r="C498">
        <v>1.12177683552801</v>
      </c>
    </row>
    <row r="499" spans="1:3" x14ac:dyDescent="0.4">
      <c r="A499">
        <v>-2.5888E-3</v>
      </c>
      <c r="B499">
        <v>0.52941874062792704</v>
      </c>
      <c r="C499">
        <v>1.1236113542604</v>
      </c>
    </row>
    <row r="500" spans="1:3" x14ac:dyDescent="0.4">
      <c r="A500">
        <v>-2.5884800000000002E-3</v>
      </c>
      <c r="B500">
        <v>0.52775581541004002</v>
      </c>
      <c r="C500">
        <v>1.1197888773879201</v>
      </c>
    </row>
    <row r="501" spans="1:3" x14ac:dyDescent="0.4">
      <c r="A501">
        <v>-2.5881599999999999E-3</v>
      </c>
      <c r="B501">
        <v>0.52628204724628902</v>
      </c>
      <c r="C501">
        <v>1.1132669184136399</v>
      </c>
    </row>
    <row r="502" spans="1:3" x14ac:dyDescent="0.4">
      <c r="A502">
        <v>-2.5878400000000001E-3</v>
      </c>
      <c r="B502">
        <v>0.52461903658026598</v>
      </c>
      <c r="C502">
        <v>1.1117770252658801</v>
      </c>
    </row>
    <row r="503" spans="1:3" x14ac:dyDescent="0.4">
      <c r="A503">
        <v>-2.5875199999999998E-3</v>
      </c>
      <c r="B503">
        <v>0.52279903345841805</v>
      </c>
      <c r="C503">
        <v>1.1069893133831299</v>
      </c>
    </row>
    <row r="504" spans="1:3" x14ac:dyDescent="0.4">
      <c r="A504">
        <v>-2.5872E-3</v>
      </c>
      <c r="B504">
        <v>0.52116875802201001</v>
      </c>
      <c r="C504">
        <v>1.1038382300202501</v>
      </c>
    </row>
    <row r="505" spans="1:3" x14ac:dyDescent="0.4">
      <c r="A505">
        <v>-2.5868800000000002E-3</v>
      </c>
      <c r="B505">
        <v>0.51946470756922603</v>
      </c>
      <c r="C505">
        <v>1.1007457322888901</v>
      </c>
    </row>
    <row r="506" spans="1:3" x14ac:dyDescent="0.4">
      <c r="A506">
        <v>-2.5865599999999999E-3</v>
      </c>
      <c r="B506">
        <v>0.51772018668289799</v>
      </c>
      <c r="C506">
        <v>1.09590365851936</v>
      </c>
    </row>
    <row r="507" spans="1:3" x14ac:dyDescent="0.4">
      <c r="A507">
        <v>-2.5862400000000001E-3</v>
      </c>
      <c r="B507">
        <v>0.51597870203376905</v>
      </c>
      <c r="C507">
        <v>1.0931707705294</v>
      </c>
    </row>
    <row r="508" spans="1:3" x14ac:dyDescent="0.4">
      <c r="A508">
        <v>-2.5859199999999998E-3</v>
      </c>
      <c r="B508">
        <v>0.51430384932400197</v>
      </c>
      <c r="C508">
        <v>1.0907998303921</v>
      </c>
    </row>
    <row r="509" spans="1:3" x14ac:dyDescent="0.4">
      <c r="A509">
        <v>-2.5856E-3</v>
      </c>
      <c r="B509">
        <v>0.51242055602403902</v>
      </c>
      <c r="C509">
        <v>1.0871807097164801</v>
      </c>
    </row>
    <row r="510" spans="1:3" x14ac:dyDescent="0.4">
      <c r="A510">
        <v>-2.5852800000000001E-3</v>
      </c>
      <c r="B510">
        <v>0.51071905443493204</v>
      </c>
      <c r="C510">
        <v>1.0821960724440101</v>
      </c>
    </row>
    <row r="511" spans="1:3" x14ac:dyDescent="0.4">
      <c r="A511">
        <v>-2.5849599999999999E-3</v>
      </c>
      <c r="B511">
        <v>0.50906460981283097</v>
      </c>
      <c r="C511">
        <v>1.0769684256655301</v>
      </c>
    </row>
    <row r="512" spans="1:3" x14ac:dyDescent="0.4">
      <c r="A512">
        <v>-2.58464E-3</v>
      </c>
      <c r="B512">
        <v>0.50750617882984295</v>
      </c>
      <c r="C512">
        <v>1.0759429503790701</v>
      </c>
    </row>
    <row r="513" spans="1:3" x14ac:dyDescent="0.4">
      <c r="A513">
        <v>-2.5843200000000002E-3</v>
      </c>
      <c r="B513">
        <v>0.50582191636987195</v>
      </c>
      <c r="C513">
        <v>1.0744465147980999</v>
      </c>
    </row>
    <row r="514" spans="1:3" x14ac:dyDescent="0.4">
      <c r="A514">
        <v>-2.5839999999999999E-3</v>
      </c>
      <c r="B514">
        <v>0.50403017441986597</v>
      </c>
      <c r="C514">
        <v>1.07030648971866</v>
      </c>
    </row>
    <row r="515" spans="1:3" x14ac:dyDescent="0.4">
      <c r="A515">
        <v>-2.5836800000000001E-3</v>
      </c>
      <c r="B515">
        <v>0.50230942043688198</v>
      </c>
      <c r="C515">
        <v>1.06352256306</v>
      </c>
    </row>
    <row r="516" spans="1:3" x14ac:dyDescent="0.4">
      <c r="A516">
        <v>-2.5833599999999998E-3</v>
      </c>
      <c r="B516">
        <v>0.50057104617118997</v>
      </c>
      <c r="C516">
        <v>1.0612713739733</v>
      </c>
    </row>
    <row r="517" spans="1:3" x14ac:dyDescent="0.4">
      <c r="A517">
        <v>-2.58304E-3</v>
      </c>
      <c r="B517">
        <v>0.49893949200815702</v>
      </c>
      <c r="C517">
        <v>1.0578350449948299</v>
      </c>
    </row>
    <row r="518" spans="1:3" x14ac:dyDescent="0.4">
      <c r="A518">
        <v>-2.5827200000000002E-3</v>
      </c>
      <c r="B518">
        <v>0.49711173731951103</v>
      </c>
      <c r="C518">
        <v>1.0562408563772001</v>
      </c>
    </row>
    <row r="519" spans="1:3" x14ac:dyDescent="0.4">
      <c r="A519">
        <v>-2.5823999999999999E-3</v>
      </c>
      <c r="B519" s="10">
        <v>0.49543851040005699</v>
      </c>
      <c r="C519">
        <v>1.05073152439664</v>
      </c>
    </row>
    <row r="520" spans="1:3" x14ac:dyDescent="0.4">
      <c r="A520">
        <v>-2.5820800000000001E-3</v>
      </c>
      <c r="B520">
        <v>0.49376743739751</v>
      </c>
      <c r="C520">
        <v>1.0474119030164999</v>
      </c>
    </row>
    <row r="521" spans="1:3" x14ac:dyDescent="0.4">
      <c r="A521">
        <v>-2.5817599999999998E-3</v>
      </c>
      <c r="B521">
        <v>0.49189473749094997</v>
      </c>
      <c r="C521">
        <v>1.0446822288317701</v>
      </c>
    </row>
    <row r="522" spans="1:3" x14ac:dyDescent="0.4">
      <c r="A522">
        <v>-2.5814399999999999E-3</v>
      </c>
      <c r="B522">
        <v>0.49006151661629499</v>
      </c>
      <c r="C522">
        <v>1.0413986564895901</v>
      </c>
    </row>
    <row r="523" spans="1:3" x14ac:dyDescent="0.4">
      <c r="A523">
        <v>-2.5811200000000001E-3</v>
      </c>
      <c r="B523">
        <v>0.48818575647016599</v>
      </c>
      <c r="C523">
        <v>1.03439377909721</v>
      </c>
    </row>
    <row r="524" spans="1:3" x14ac:dyDescent="0.4">
      <c r="A524">
        <v>-2.5807999999999998E-3</v>
      </c>
      <c r="B524">
        <v>0.48646253544564</v>
      </c>
      <c r="C524">
        <v>1.0367710551748299</v>
      </c>
    </row>
    <row r="525" spans="1:3" x14ac:dyDescent="0.4">
      <c r="A525">
        <v>-2.58048E-3</v>
      </c>
      <c r="B525">
        <v>0.48471107467161001</v>
      </c>
      <c r="C525">
        <v>1.0309177989770699</v>
      </c>
    </row>
    <row r="526" spans="1:3" x14ac:dyDescent="0.4">
      <c r="A526">
        <v>-2.5801600000000002E-3</v>
      </c>
      <c r="B526">
        <v>0.48312976061103602</v>
      </c>
      <c r="C526">
        <v>1.0267074111330501</v>
      </c>
    </row>
    <row r="527" spans="1:3" x14ac:dyDescent="0.4">
      <c r="A527">
        <v>-2.5798399999999999E-3</v>
      </c>
      <c r="B527">
        <v>0.48133929034360301</v>
      </c>
      <c r="C527">
        <v>1.0225470488528099</v>
      </c>
    </row>
    <row r="528" spans="1:3" x14ac:dyDescent="0.4">
      <c r="A528">
        <v>-2.5795200000000001E-3</v>
      </c>
      <c r="B528">
        <v>0.47968960133927901</v>
      </c>
      <c r="C528">
        <v>1.0191053924961</v>
      </c>
    </row>
    <row r="529" spans="1:3" x14ac:dyDescent="0.4">
      <c r="A529">
        <v>-2.5791999999999998E-3</v>
      </c>
      <c r="B529">
        <v>0.47793260130972498</v>
      </c>
      <c r="C529">
        <v>1.01773882058695</v>
      </c>
    </row>
    <row r="530" spans="1:3" x14ac:dyDescent="0.4">
      <c r="A530">
        <v>-2.57888E-3</v>
      </c>
      <c r="B530">
        <v>0.47607558432750602</v>
      </c>
      <c r="C530">
        <v>1.01123400495023</v>
      </c>
    </row>
    <row r="531" spans="1:3" x14ac:dyDescent="0.4">
      <c r="A531">
        <v>-2.5785600000000001E-3</v>
      </c>
      <c r="B531">
        <v>0.47435060282493802</v>
      </c>
      <c r="C531">
        <v>1.0094984285003299</v>
      </c>
    </row>
    <row r="532" spans="1:3" x14ac:dyDescent="0.4">
      <c r="A532">
        <v>-2.5782399999999999E-3</v>
      </c>
      <c r="B532">
        <v>0.47250973717894101</v>
      </c>
      <c r="C532">
        <v>1.00713532215101</v>
      </c>
    </row>
    <row r="533" spans="1:3" x14ac:dyDescent="0.4">
      <c r="A533">
        <v>-2.57792E-3</v>
      </c>
      <c r="B533">
        <v>0.47067011330768599</v>
      </c>
      <c r="C533">
        <v>1.00056635964725</v>
      </c>
    </row>
    <row r="534" spans="1:3" x14ac:dyDescent="0.4">
      <c r="A534">
        <v>-2.5776000000000002E-3</v>
      </c>
      <c r="B534">
        <v>0.46905238953588801</v>
      </c>
      <c r="C534">
        <v>0.99844149943617</v>
      </c>
    </row>
    <row r="535" spans="1:3" x14ac:dyDescent="0.4">
      <c r="A535">
        <v>-2.5772799999999999E-3</v>
      </c>
      <c r="B535">
        <v>0.46725777531677098</v>
      </c>
      <c r="C535">
        <v>0.99474347060839996</v>
      </c>
    </row>
    <row r="536" spans="1:3" x14ac:dyDescent="0.4">
      <c r="A536">
        <v>-2.5769600000000001E-3</v>
      </c>
      <c r="B536">
        <v>0.46551988100609898</v>
      </c>
      <c r="C536">
        <v>0.99171816038036598</v>
      </c>
    </row>
    <row r="537" spans="1:3" x14ac:dyDescent="0.4">
      <c r="A537">
        <v>-2.5766399999999998E-3</v>
      </c>
      <c r="B537">
        <v>0.46364831584298799</v>
      </c>
      <c r="C537">
        <v>0.98636466296219405</v>
      </c>
    </row>
    <row r="538" spans="1:3" x14ac:dyDescent="0.4">
      <c r="A538">
        <v>-2.57632E-3</v>
      </c>
      <c r="B538">
        <v>0.46191697978625301</v>
      </c>
      <c r="C538">
        <v>0.98460501061196604</v>
      </c>
    </row>
    <row r="539" spans="1:3" x14ac:dyDescent="0.4">
      <c r="A539">
        <v>-2.5760000000000002E-3</v>
      </c>
      <c r="B539">
        <v>0.46019787929622002</v>
      </c>
      <c r="C539">
        <v>0.97858989812164898</v>
      </c>
    </row>
    <row r="540" spans="1:3" x14ac:dyDescent="0.4">
      <c r="A540">
        <v>-2.5756799999999999E-3</v>
      </c>
      <c r="B540">
        <v>0.45827765530592102</v>
      </c>
      <c r="C540">
        <v>0.98025939788042504</v>
      </c>
    </row>
    <row r="541" spans="1:3" x14ac:dyDescent="0.4">
      <c r="A541">
        <v>-2.5753600000000001E-3</v>
      </c>
      <c r="B541">
        <v>0.45630096452720698</v>
      </c>
      <c r="C541">
        <v>0.97301845128956799</v>
      </c>
    </row>
    <row r="542" spans="1:3" x14ac:dyDescent="0.4">
      <c r="A542">
        <v>-2.5750399999999998E-3</v>
      </c>
      <c r="B542">
        <v>0.45447889098386401</v>
      </c>
      <c r="C542">
        <v>0.96865433740360696</v>
      </c>
    </row>
    <row r="543" spans="1:3" x14ac:dyDescent="0.4">
      <c r="A543">
        <v>-2.57472E-3</v>
      </c>
      <c r="B543">
        <v>0.45279858956300301</v>
      </c>
      <c r="C543">
        <v>0.96827349240323002</v>
      </c>
    </row>
    <row r="544" spans="1:3" x14ac:dyDescent="0.4">
      <c r="A544">
        <v>-2.5744000000000001E-3</v>
      </c>
      <c r="B544">
        <v>0.45079435366109599</v>
      </c>
      <c r="C544">
        <v>0.96359470599554198</v>
      </c>
    </row>
    <row r="545" spans="1:3" x14ac:dyDescent="0.4">
      <c r="A545">
        <v>-2.5740799999999999E-3</v>
      </c>
      <c r="B545">
        <v>0.44890926997085301</v>
      </c>
      <c r="C545">
        <v>0.96102812210491195</v>
      </c>
    </row>
    <row r="546" spans="1:3" x14ac:dyDescent="0.4">
      <c r="A546">
        <v>-2.57376E-3</v>
      </c>
      <c r="B546">
        <v>0.44709178195393701</v>
      </c>
      <c r="C546">
        <v>0.95509839724912204</v>
      </c>
    </row>
    <row r="547" spans="1:3" x14ac:dyDescent="0.4">
      <c r="A547">
        <v>-2.5734400000000002E-3</v>
      </c>
      <c r="B547">
        <v>0.445288011143256</v>
      </c>
      <c r="C547">
        <v>0.95145242031393396</v>
      </c>
    </row>
    <row r="548" spans="1:3" x14ac:dyDescent="0.4">
      <c r="A548">
        <v>-2.5731199999999999E-3</v>
      </c>
      <c r="B548">
        <v>0.443709688271827</v>
      </c>
      <c r="C548">
        <v>0.95123355339705495</v>
      </c>
    </row>
    <row r="549" spans="1:3" x14ac:dyDescent="0.4">
      <c r="A549">
        <v>-2.5728000000000001E-3</v>
      </c>
      <c r="B549">
        <v>0.441948562939395</v>
      </c>
      <c r="C549">
        <v>0.94511989635263405</v>
      </c>
    </row>
    <row r="550" spans="1:3" x14ac:dyDescent="0.4">
      <c r="A550">
        <v>-2.5724799999999998E-3</v>
      </c>
      <c r="B550">
        <v>0.44004903512738502</v>
      </c>
      <c r="C550">
        <v>0.94217869871413895</v>
      </c>
    </row>
    <row r="551" spans="1:3" x14ac:dyDescent="0.4">
      <c r="A551">
        <v>-2.57216E-3</v>
      </c>
      <c r="B551">
        <v>0.43832162213008402</v>
      </c>
      <c r="C551">
        <v>0.93783262266892398</v>
      </c>
    </row>
    <row r="552" spans="1:3" x14ac:dyDescent="0.4">
      <c r="A552">
        <v>-2.5718400000000002E-3</v>
      </c>
      <c r="B552">
        <v>0.43667349405167599</v>
      </c>
      <c r="C552">
        <v>0.93545331775607998</v>
      </c>
    </row>
    <row r="553" spans="1:3" x14ac:dyDescent="0.4">
      <c r="A553">
        <v>-2.5715199999999999E-3</v>
      </c>
      <c r="B553">
        <v>0.43484262473718899</v>
      </c>
      <c r="C553">
        <v>0.93316379764516799</v>
      </c>
    </row>
    <row r="554" spans="1:3" x14ac:dyDescent="0.4">
      <c r="A554">
        <v>-2.5712E-3</v>
      </c>
      <c r="B554">
        <v>0.43311895612242901</v>
      </c>
      <c r="C554">
        <v>0.92744496193743298</v>
      </c>
    </row>
    <row r="555" spans="1:3" x14ac:dyDescent="0.4">
      <c r="A555">
        <v>-2.5708800000000002E-3</v>
      </c>
      <c r="B555">
        <v>0.43130379444688099</v>
      </c>
      <c r="C555">
        <v>0.92338552684636099</v>
      </c>
    </row>
    <row r="556" spans="1:3" x14ac:dyDescent="0.4">
      <c r="A556">
        <v>-2.5705599999999999E-3</v>
      </c>
      <c r="B556">
        <v>0.42950324270517898</v>
      </c>
      <c r="C556">
        <v>0.92119884866025203</v>
      </c>
    </row>
    <row r="557" spans="1:3" x14ac:dyDescent="0.4">
      <c r="A557">
        <v>-2.5702400000000001E-3</v>
      </c>
      <c r="B557">
        <v>0.42775503645376101</v>
      </c>
      <c r="C557">
        <v>0.91491405916477997</v>
      </c>
    </row>
    <row r="558" spans="1:3" x14ac:dyDescent="0.4">
      <c r="A558">
        <v>-2.5699199999999998E-3</v>
      </c>
      <c r="B558">
        <v>0.42604388389431003</v>
      </c>
      <c r="C558">
        <v>0.91266605234637699</v>
      </c>
    </row>
    <row r="559" spans="1:3" x14ac:dyDescent="0.4">
      <c r="A559">
        <v>-2.5696E-3</v>
      </c>
      <c r="B559">
        <v>0.42413027973886402</v>
      </c>
      <c r="C559">
        <v>0.90921902366601703</v>
      </c>
    </row>
    <row r="560" spans="1:3" x14ac:dyDescent="0.4">
      <c r="A560">
        <v>-2.5692800000000002E-3</v>
      </c>
      <c r="B560">
        <v>0.42258239807876402</v>
      </c>
      <c r="C560">
        <v>0.90614610076341695</v>
      </c>
    </row>
    <row r="561" spans="1:3" x14ac:dyDescent="0.4">
      <c r="A561">
        <v>-2.5689599999999999E-3</v>
      </c>
      <c r="B561">
        <v>0.420725084071087</v>
      </c>
      <c r="C561">
        <v>0.90276709420675405</v>
      </c>
    </row>
    <row r="562" spans="1:3" x14ac:dyDescent="0.4">
      <c r="A562">
        <v>-2.5686400000000001E-3</v>
      </c>
      <c r="B562">
        <v>0.41880094722578298</v>
      </c>
      <c r="C562">
        <v>0.89998259323227503</v>
      </c>
    </row>
    <row r="563" spans="1:3" x14ac:dyDescent="0.4">
      <c r="A563">
        <v>-2.5683199999999998E-3</v>
      </c>
      <c r="B563">
        <v>0.41703964181867098</v>
      </c>
      <c r="C563">
        <v>0.89397792564175405</v>
      </c>
    </row>
    <row r="564" spans="1:3" x14ac:dyDescent="0.4">
      <c r="A564">
        <v>-2.568E-3</v>
      </c>
      <c r="B564">
        <v>0.41529040770331599</v>
      </c>
      <c r="C564">
        <v>0.89098222720984799</v>
      </c>
    </row>
    <row r="565" spans="1:3" x14ac:dyDescent="0.4">
      <c r="A565">
        <v>-2.5676800000000001E-3</v>
      </c>
      <c r="B565">
        <v>0.41338947542653598</v>
      </c>
      <c r="C565">
        <v>0.88570467946170095</v>
      </c>
    </row>
    <row r="566" spans="1:3" x14ac:dyDescent="0.4">
      <c r="A566">
        <v>-2.5673599999999999E-3</v>
      </c>
      <c r="B566">
        <v>0.411498725759469</v>
      </c>
      <c r="C566">
        <v>0.883042632148624</v>
      </c>
    </row>
    <row r="567" spans="1:3" x14ac:dyDescent="0.4">
      <c r="A567">
        <v>-2.56704E-3</v>
      </c>
      <c r="B567">
        <v>0.40955096870174301</v>
      </c>
      <c r="C567">
        <v>0.87807396364833801</v>
      </c>
    </row>
    <row r="568" spans="1:3" x14ac:dyDescent="0.4">
      <c r="A568">
        <v>-2.5667200000000002E-3</v>
      </c>
      <c r="B568">
        <v>0.40767920412162101</v>
      </c>
      <c r="C568">
        <v>0.87720605524707596</v>
      </c>
    </row>
    <row r="569" spans="1:3" x14ac:dyDescent="0.4">
      <c r="A569">
        <v>-2.5663999999999999E-3</v>
      </c>
      <c r="B569">
        <v>0.405848279535858</v>
      </c>
      <c r="C569">
        <v>0.871292686466559</v>
      </c>
    </row>
    <row r="570" spans="1:3" x14ac:dyDescent="0.4">
      <c r="A570">
        <v>-2.5660800000000001E-3</v>
      </c>
      <c r="B570">
        <v>0.40409353583997398</v>
      </c>
      <c r="C570">
        <v>0.87148450232790997</v>
      </c>
    </row>
    <row r="571" spans="1:3" x14ac:dyDescent="0.4">
      <c r="A571">
        <v>-2.5657599999999998E-3</v>
      </c>
      <c r="B571">
        <v>0.402295031789772</v>
      </c>
      <c r="C571">
        <v>0.86668337381393301</v>
      </c>
    </row>
    <row r="572" spans="1:3" x14ac:dyDescent="0.4">
      <c r="A572">
        <v>-2.56544E-3</v>
      </c>
      <c r="B572">
        <v>0.40045217356602197</v>
      </c>
      <c r="C572">
        <v>0.86132135344512195</v>
      </c>
    </row>
    <row r="573" spans="1:3" x14ac:dyDescent="0.4">
      <c r="A573">
        <v>-2.5651200000000002E-3</v>
      </c>
      <c r="B573">
        <v>0.39866454836314003</v>
      </c>
      <c r="C573">
        <v>0.86001656034898699</v>
      </c>
    </row>
    <row r="574" spans="1:3" x14ac:dyDescent="0.4">
      <c r="A574">
        <v>-2.5647999999999999E-3</v>
      </c>
      <c r="B574">
        <v>0.39679489782775201</v>
      </c>
      <c r="C574">
        <v>0.85282680877529504</v>
      </c>
    </row>
    <row r="575" spans="1:3" x14ac:dyDescent="0.4">
      <c r="A575">
        <v>-2.5644800000000001E-3</v>
      </c>
      <c r="B575">
        <v>0.39504319672333399</v>
      </c>
      <c r="C575">
        <v>0.84820316122023198</v>
      </c>
    </row>
    <row r="576" spans="1:3" x14ac:dyDescent="0.4">
      <c r="A576">
        <v>-2.5641599999999998E-3</v>
      </c>
      <c r="B576">
        <v>0.39325026256172502</v>
      </c>
      <c r="C576">
        <v>0.84509280244146001</v>
      </c>
    </row>
    <row r="577" spans="1:3" x14ac:dyDescent="0.4">
      <c r="A577">
        <v>-2.56384E-3</v>
      </c>
      <c r="B577">
        <v>0.39141028492237401</v>
      </c>
      <c r="C577">
        <v>0.84215238459043396</v>
      </c>
    </row>
    <row r="578" spans="1:3" x14ac:dyDescent="0.4">
      <c r="A578">
        <v>-2.5635200000000001E-3</v>
      </c>
      <c r="B578">
        <v>0.38947904830640601</v>
      </c>
      <c r="C578">
        <v>0.84050344444435199</v>
      </c>
    </row>
    <row r="579" spans="1:3" x14ac:dyDescent="0.4">
      <c r="A579">
        <v>-2.5631999999999999E-3</v>
      </c>
      <c r="B579">
        <v>0.38756679220957002</v>
      </c>
      <c r="C579">
        <v>0.83719216748382097</v>
      </c>
    </row>
    <row r="580" spans="1:3" x14ac:dyDescent="0.4">
      <c r="A580">
        <v>-2.56288E-3</v>
      </c>
      <c r="B580">
        <v>0.38567933152290002</v>
      </c>
      <c r="C580">
        <v>0.83402275086724298</v>
      </c>
    </row>
    <row r="581" spans="1:3" x14ac:dyDescent="0.4">
      <c r="A581">
        <v>-2.5625600000000002E-3</v>
      </c>
      <c r="B581">
        <v>0.38387444114542102</v>
      </c>
      <c r="C581">
        <v>0.82491644647768703</v>
      </c>
    </row>
    <row r="582" spans="1:3" x14ac:dyDescent="0.4">
      <c r="A582">
        <v>-2.5622399999999999E-3</v>
      </c>
      <c r="B582">
        <v>0.38210620737898499</v>
      </c>
      <c r="C582">
        <v>0.82441246936156398</v>
      </c>
    </row>
    <row r="583" spans="1:3" x14ac:dyDescent="0.4">
      <c r="A583">
        <v>-2.5619200000000001E-3</v>
      </c>
      <c r="B583">
        <v>0.38023895600690999</v>
      </c>
      <c r="C583">
        <v>0.82038759128414596</v>
      </c>
    </row>
    <row r="584" spans="1:3" x14ac:dyDescent="0.4">
      <c r="A584">
        <v>-2.5615999999999998E-3</v>
      </c>
      <c r="B584">
        <v>0.37835686560278597</v>
      </c>
      <c r="C584">
        <v>0.81760982356942602</v>
      </c>
    </row>
    <row r="585" spans="1:3" x14ac:dyDescent="0.4">
      <c r="A585">
        <v>-2.56128E-3</v>
      </c>
      <c r="B585">
        <v>0.37657965542130101</v>
      </c>
      <c r="C585">
        <v>0.81649614157501804</v>
      </c>
    </row>
    <row r="586" spans="1:3" x14ac:dyDescent="0.4">
      <c r="A586">
        <v>-2.5609600000000001E-3</v>
      </c>
      <c r="B586">
        <v>0.37462910759053403</v>
      </c>
      <c r="C586">
        <v>0.80979053447034799</v>
      </c>
    </row>
    <row r="587" spans="1:3" x14ac:dyDescent="0.4">
      <c r="A587">
        <v>-2.5606399999999999E-3</v>
      </c>
      <c r="B587">
        <v>0.37292380632820599</v>
      </c>
      <c r="C587">
        <v>0.80578803680556199</v>
      </c>
    </row>
    <row r="588" spans="1:3" x14ac:dyDescent="0.4">
      <c r="A588">
        <v>-2.56032E-3</v>
      </c>
      <c r="B588">
        <v>0.37101484216303798</v>
      </c>
      <c r="C588">
        <v>0.79989296721828695</v>
      </c>
    </row>
    <row r="589" spans="1:3" x14ac:dyDescent="0.4">
      <c r="A589">
        <v>-2.5600000000000002E-3</v>
      </c>
      <c r="B589">
        <v>0.36899952250912599</v>
      </c>
      <c r="C589">
        <v>0.79903416985395503</v>
      </c>
    </row>
    <row r="590" spans="1:3" x14ac:dyDescent="0.4">
      <c r="A590">
        <v>-2.5596799999999999E-3</v>
      </c>
      <c r="B590">
        <v>0.36697425504685899</v>
      </c>
      <c r="C590">
        <v>0.796438788517843</v>
      </c>
    </row>
    <row r="591" spans="1:3" x14ac:dyDescent="0.4">
      <c r="A591">
        <v>-2.5593600000000001E-3</v>
      </c>
      <c r="B591">
        <v>0.36506808802431401</v>
      </c>
      <c r="C591">
        <v>0.79119988930687501</v>
      </c>
    </row>
    <row r="592" spans="1:3" x14ac:dyDescent="0.4">
      <c r="A592">
        <v>-2.5590399999999998E-3</v>
      </c>
      <c r="B592">
        <v>0.363331676827371</v>
      </c>
      <c r="C592">
        <v>0.78638302293222795</v>
      </c>
    </row>
    <row r="593" spans="1:3" x14ac:dyDescent="0.4">
      <c r="A593">
        <v>-2.55872E-3</v>
      </c>
      <c r="B593">
        <v>0.36147914830869998</v>
      </c>
      <c r="C593">
        <v>0.783623096854691</v>
      </c>
    </row>
    <row r="594" spans="1:3" x14ac:dyDescent="0.4">
      <c r="A594">
        <v>-2.5584000000000002E-3</v>
      </c>
      <c r="B594">
        <v>0.35973468659882701</v>
      </c>
      <c r="C594">
        <v>0.78101319822289395</v>
      </c>
    </row>
    <row r="595" spans="1:3" x14ac:dyDescent="0.4">
      <c r="A595">
        <v>-2.5580799999999999E-3</v>
      </c>
      <c r="B595">
        <v>0.35778075000005699</v>
      </c>
      <c r="C595">
        <v>0.77810575882064903</v>
      </c>
    </row>
    <row r="596" spans="1:3" x14ac:dyDescent="0.4">
      <c r="A596">
        <v>-2.5577600000000001E-3</v>
      </c>
      <c r="B596">
        <v>0.355922690573867</v>
      </c>
      <c r="C596">
        <v>0.77117961167631199</v>
      </c>
    </row>
    <row r="597" spans="1:3" x14ac:dyDescent="0.4">
      <c r="A597">
        <v>-2.5574399999999998E-3</v>
      </c>
      <c r="B597">
        <v>0.35409049436734102</v>
      </c>
      <c r="C597">
        <v>0.76997529611960303</v>
      </c>
    </row>
    <row r="598" spans="1:3" x14ac:dyDescent="0.4">
      <c r="A598">
        <v>-2.55712E-3</v>
      </c>
      <c r="B598">
        <v>0.35206910150242299</v>
      </c>
      <c r="C598">
        <v>0.76516839003789106</v>
      </c>
    </row>
    <row r="599" spans="1:3" x14ac:dyDescent="0.4">
      <c r="A599">
        <v>-2.5568000000000001E-3</v>
      </c>
      <c r="B599">
        <v>0.350370343811445</v>
      </c>
      <c r="C599">
        <v>0.75942298754308302</v>
      </c>
    </row>
    <row r="600" spans="1:3" x14ac:dyDescent="0.4">
      <c r="A600">
        <v>-2.5564799999999999E-3</v>
      </c>
      <c r="B600">
        <v>0.34834331687329201</v>
      </c>
      <c r="C600">
        <v>0.75832003029859696</v>
      </c>
    </row>
    <row r="601" spans="1:3" x14ac:dyDescent="0.4">
      <c r="A601">
        <v>-2.55616E-3</v>
      </c>
      <c r="B601">
        <v>0.346445419687824</v>
      </c>
      <c r="C601">
        <v>0.75296260298765005</v>
      </c>
    </row>
    <row r="602" spans="1:3" x14ac:dyDescent="0.4">
      <c r="A602">
        <v>-2.5558400000000002E-3</v>
      </c>
      <c r="B602">
        <v>0.34449922823892598</v>
      </c>
      <c r="C602">
        <v>0.74884712168258605</v>
      </c>
    </row>
    <row r="603" spans="1:3" x14ac:dyDescent="0.4">
      <c r="A603">
        <v>-2.5555199999999999E-3</v>
      </c>
      <c r="B603">
        <v>0.34282741633505298</v>
      </c>
      <c r="C603">
        <v>0.74506207199918095</v>
      </c>
    </row>
    <row r="604" spans="1:3" x14ac:dyDescent="0.4">
      <c r="A604">
        <v>-2.5552000000000001E-3</v>
      </c>
      <c r="B604">
        <v>0.34095147001398302</v>
      </c>
      <c r="C604">
        <v>0.74191602752168595</v>
      </c>
    </row>
    <row r="605" spans="1:3" x14ac:dyDescent="0.4">
      <c r="A605">
        <v>-2.5548799999999998E-3</v>
      </c>
      <c r="B605">
        <v>0.338986403415934</v>
      </c>
      <c r="C605">
        <v>0.73798127773756295</v>
      </c>
    </row>
    <row r="606" spans="1:3" x14ac:dyDescent="0.4">
      <c r="A606">
        <v>-2.55456E-3</v>
      </c>
      <c r="B606">
        <v>0.33713455248986102</v>
      </c>
      <c r="C606">
        <v>0.73443101608546801</v>
      </c>
    </row>
    <row r="607" spans="1:3" x14ac:dyDescent="0.4">
      <c r="A607">
        <v>-2.5542400000000002E-3</v>
      </c>
      <c r="B607">
        <v>0.33535240931055699</v>
      </c>
      <c r="C607">
        <v>0.731306636065438</v>
      </c>
    </row>
    <row r="608" spans="1:3" x14ac:dyDescent="0.4">
      <c r="A608">
        <v>-2.5539199999999999E-3</v>
      </c>
      <c r="B608">
        <v>0.33353243669604898</v>
      </c>
      <c r="C608">
        <v>0.72777671899660401</v>
      </c>
    </row>
    <row r="609" spans="1:3" x14ac:dyDescent="0.4">
      <c r="A609">
        <v>-2.5536000000000001E-3</v>
      </c>
      <c r="B609">
        <v>0.331582001421863</v>
      </c>
      <c r="C609">
        <v>0.72091501172699102</v>
      </c>
    </row>
    <row r="610" spans="1:3" x14ac:dyDescent="0.4">
      <c r="A610">
        <v>-2.5532799999999998E-3</v>
      </c>
      <c r="B610">
        <v>0.32977898785711002</v>
      </c>
      <c r="C610">
        <v>0.71886077172389795</v>
      </c>
    </row>
    <row r="611" spans="1:3" x14ac:dyDescent="0.4">
      <c r="A611">
        <v>-2.55296E-3</v>
      </c>
      <c r="B611">
        <v>0.327733025973036</v>
      </c>
      <c r="C611">
        <v>0.71468037398948203</v>
      </c>
    </row>
    <row r="612" spans="1:3" x14ac:dyDescent="0.4">
      <c r="A612">
        <v>-2.5526400000000001E-3</v>
      </c>
      <c r="B612">
        <v>0.32581391641253199</v>
      </c>
      <c r="C612">
        <v>0.71220060081461201</v>
      </c>
    </row>
    <row r="613" spans="1:3" x14ac:dyDescent="0.4">
      <c r="A613">
        <v>-2.5523199999999998E-3</v>
      </c>
      <c r="B613">
        <v>0.324062946402077</v>
      </c>
      <c r="C613">
        <v>0.70945793928438705</v>
      </c>
    </row>
    <row r="614" spans="1:3" x14ac:dyDescent="0.4">
      <c r="A614">
        <v>-2.552E-3</v>
      </c>
      <c r="B614">
        <v>0.32222743694262201</v>
      </c>
      <c r="C614">
        <v>0.70188783684091105</v>
      </c>
    </row>
    <row r="615" spans="1:3" x14ac:dyDescent="0.4">
      <c r="A615">
        <v>-2.5516800000000002E-3</v>
      </c>
      <c r="B615">
        <v>0.32032461555070402</v>
      </c>
      <c r="C615">
        <v>0.69871815039340901</v>
      </c>
    </row>
    <row r="616" spans="1:3" x14ac:dyDescent="0.4">
      <c r="A616">
        <v>-2.5513599999999999E-3</v>
      </c>
      <c r="B616">
        <v>0.31847373204935497</v>
      </c>
      <c r="C616">
        <v>0.69524461938511795</v>
      </c>
    </row>
    <row r="617" spans="1:3" x14ac:dyDescent="0.4">
      <c r="A617">
        <v>-2.5510400000000001E-3</v>
      </c>
      <c r="B617">
        <v>0.31655443210456002</v>
      </c>
      <c r="C617">
        <v>0.69398311521612099</v>
      </c>
    </row>
    <row r="618" spans="1:3" x14ac:dyDescent="0.4">
      <c r="A618">
        <v>-2.5507199999999998E-3</v>
      </c>
      <c r="B618">
        <v>0.31472408840819299</v>
      </c>
      <c r="C618">
        <v>0.69100946026615895</v>
      </c>
    </row>
    <row r="619" spans="1:3" x14ac:dyDescent="0.4">
      <c r="A619">
        <v>-2.5504E-3</v>
      </c>
      <c r="B619">
        <v>0.31271831615124002</v>
      </c>
      <c r="C619">
        <v>0.68186382415076496</v>
      </c>
    </row>
    <row r="620" spans="1:3" x14ac:dyDescent="0.4">
      <c r="A620">
        <v>-2.5500800000000001E-3</v>
      </c>
      <c r="B620">
        <v>0.31089212381827303</v>
      </c>
      <c r="C620">
        <v>0.68106279357964195</v>
      </c>
    </row>
    <row r="621" spans="1:3" x14ac:dyDescent="0.4">
      <c r="A621">
        <v>-2.5497599999999999E-3</v>
      </c>
      <c r="B621">
        <v>0.30902075026906201</v>
      </c>
      <c r="C621">
        <v>0.67388406899438102</v>
      </c>
    </row>
    <row r="622" spans="1:3" x14ac:dyDescent="0.4">
      <c r="A622">
        <v>-2.54944E-3</v>
      </c>
      <c r="B622">
        <v>0.30698964588887301</v>
      </c>
      <c r="C622">
        <v>0.67397988685221399</v>
      </c>
    </row>
    <row r="623" spans="1:3" x14ac:dyDescent="0.4">
      <c r="A623">
        <v>-2.5491200000000002E-3</v>
      </c>
      <c r="B623">
        <v>0.30487366120874498</v>
      </c>
      <c r="C623">
        <v>0.670417249217374</v>
      </c>
    </row>
    <row r="624" spans="1:3" x14ac:dyDescent="0.4">
      <c r="A624">
        <v>-2.5487999999999999E-3</v>
      </c>
      <c r="B624">
        <v>0.303096868780243</v>
      </c>
      <c r="C624">
        <v>0.66521770382234702</v>
      </c>
    </row>
    <row r="625" spans="1:3" x14ac:dyDescent="0.4">
      <c r="A625">
        <v>-2.5484800000000001E-3</v>
      </c>
      <c r="B625">
        <v>0.3012086589661</v>
      </c>
      <c r="C625">
        <v>0.66079066592087099</v>
      </c>
    </row>
    <row r="626" spans="1:3" x14ac:dyDescent="0.4">
      <c r="A626">
        <v>-2.5481599999999998E-3</v>
      </c>
      <c r="B626">
        <v>0.29931745337613802</v>
      </c>
      <c r="C626">
        <v>0.65540628827651204</v>
      </c>
    </row>
    <row r="627" spans="1:3" x14ac:dyDescent="0.4">
      <c r="A627">
        <v>-2.54784E-3</v>
      </c>
      <c r="B627">
        <v>0.29737039767013601</v>
      </c>
      <c r="C627">
        <v>0.65559292232857103</v>
      </c>
    </row>
    <row r="628" spans="1:3" x14ac:dyDescent="0.4">
      <c r="A628">
        <v>-2.5475200000000002E-3</v>
      </c>
      <c r="B628">
        <v>0.29533113070010802</v>
      </c>
      <c r="C628">
        <v>0.64907732993788103</v>
      </c>
    </row>
    <row r="629" spans="1:3" x14ac:dyDescent="0.4">
      <c r="A629">
        <v>-2.5471999999999999E-3</v>
      </c>
      <c r="B629">
        <v>0.29348563027685398</v>
      </c>
      <c r="C629">
        <v>0.64479643567692402</v>
      </c>
    </row>
    <row r="630" spans="1:3" x14ac:dyDescent="0.4">
      <c r="A630">
        <v>-2.5468800000000001E-3</v>
      </c>
      <c r="B630">
        <v>0.29149344605100602</v>
      </c>
      <c r="C630">
        <v>0.64206112510180402</v>
      </c>
    </row>
    <row r="631" spans="1:3" x14ac:dyDescent="0.4">
      <c r="A631">
        <v>-2.5465599999999998E-3</v>
      </c>
      <c r="B631">
        <v>0.28958591603938599</v>
      </c>
      <c r="C631">
        <v>0.63830445629755095</v>
      </c>
    </row>
    <row r="632" spans="1:3" x14ac:dyDescent="0.4">
      <c r="A632">
        <v>-2.54624E-3</v>
      </c>
      <c r="B632">
        <v>0.28747761567667501</v>
      </c>
      <c r="C632">
        <v>0.63413612504158601</v>
      </c>
    </row>
    <row r="633" spans="1:3" x14ac:dyDescent="0.4">
      <c r="A633">
        <v>-2.5459200000000001E-3</v>
      </c>
      <c r="B633">
        <v>0.28532616886523998</v>
      </c>
      <c r="C633">
        <v>0.63267164714802804</v>
      </c>
    </row>
    <row r="634" spans="1:3" x14ac:dyDescent="0.4">
      <c r="A634">
        <v>-2.5455999999999999E-3</v>
      </c>
      <c r="B634">
        <v>0.28336644087193402</v>
      </c>
      <c r="C634">
        <v>0.62565434171147205</v>
      </c>
    </row>
    <row r="635" spans="1:3" x14ac:dyDescent="0.4">
      <c r="A635">
        <v>-2.54528E-3</v>
      </c>
      <c r="B635">
        <v>0.28142496189739202</v>
      </c>
      <c r="C635">
        <v>0.62564546586321101</v>
      </c>
    </row>
    <row r="636" spans="1:3" x14ac:dyDescent="0.4">
      <c r="A636">
        <v>-2.5449600000000002E-3</v>
      </c>
      <c r="B636">
        <v>0.27968680223410503</v>
      </c>
      <c r="C636">
        <v>0.61928018497600101</v>
      </c>
    </row>
    <row r="637" spans="1:3" x14ac:dyDescent="0.4">
      <c r="A637">
        <v>-2.5446399999999999E-3</v>
      </c>
      <c r="B637">
        <v>0.27783293472891202</v>
      </c>
      <c r="C637">
        <v>0.61325631748306098</v>
      </c>
    </row>
    <row r="638" spans="1:3" x14ac:dyDescent="0.4">
      <c r="A638">
        <v>-2.5443200000000001E-3</v>
      </c>
      <c r="B638">
        <v>0.27587019508810201</v>
      </c>
      <c r="C638">
        <v>0.61259822987993995</v>
      </c>
    </row>
    <row r="639" spans="1:3" x14ac:dyDescent="0.4">
      <c r="A639">
        <v>-2.5439999999999998E-3</v>
      </c>
      <c r="B639">
        <v>0.27391225485209503</v>
      </c>
      <c r="C639">
        <v>0.60839562501674205</v>
      </c>
    </row>
    <row r="640" spans="1:3" x14ac:dyDescent="0.4">
      <c r="A640">
        <v>-2.54368E-3</v>
      </c>
      <c r="B640">
        <v>0.27189762891490599</v>
      </c>
      <c r="C640">
        <v>0.606916950945392</v>
      </c>
    </row>
    <row r="641" spans="1:3" x14ac:dyDescent="0.4">
      <c r="A641">
        <v>-2.5433600000000002E-3</v>
      </c>
      <c r="B641">
        <v>0.27012020066308001</v>
      </c>
      <c r="C641">
        <v>0.60067922972496401</v>
      </c>
    </row>
    <row r="642" spans="1:3" x14ac:dyDescent="0.4">
      <c r="A642">
        <v>-2.5430399999999999E-3</v>
      </c>
      <c r="B642">
        <v>0.268073186404446</v>
      </c>
      <c r="C642">
        <v>0.59557211129735499</v>
      </c>
    </row>
    <row r="643" spans="1:3" x14ac:dyDescent="0.4">
      <c r="A643">
        <v>-2.54272E-3</v>
      </c>
      <c r="B643">
        <v>0.26619983070953301</v>
      </c>
      <c r="C643">
        <v>0.59309618493946703</v>
      </c>
    </row>
    <row r="644" spans="1:3" x14ac:dyDescent="0.4">
      <c r="A644">
        <v>-2.5424000000000002E-3</v>
      </c>
      <c r="B644">
        <v>0.26411213768481401</v>
      </c>
      <c r="C644">
        <v>0.59017565887423196</v>
      </c>
    </row>
    <row r="645" spans="1:3" x14ac:dyDescent="0.4">
      <c r="A645">
        <v>-2.5420799999999999E-3</v>
      </c>
      <c r="B645">
        <v>0.26235424712780703</v>
      </c>
      <c r="C645">
        <v>0.58732437220911504</v>
      </c>
    </row>
    <row r="646" spans="1:3" x14ac:dyDescent="0.4">
      <c r="A646">
        <v>-2.5417600000000001E-3</v>
      </c>
      <c r="B646">
        <v>0.26054706927428201</v>
      </c>
      <c r="C646">
        <v>0.577489083539931</v>
      </c>
    </row>
    <row r="647" spans="1:3" x14ac:dyDescent="0.4">
      <c r="A647">
        <v>-2.5414399999999998E-3</v>
      </c>
      <c r="B647">
        <v>0.25862991669178198</v>
      </c>
      <c r="C647">
        <v>0.577130970515083</v>
      </c>
    </row>
    <row r="648" spans="1:3" x14ac:dyDescent="0.4">
      <c r="A648">
        <v>-2.54112E-3</v>
      </c>
      <c r="B648">
        <v>0.25672653270342399</v>
      </c>
      <c r="C648">
        <v>0.57513284516311103</v>
      </c>
    </row>
    <row r="649" spans="1:3" x14ac:dyDescent="0.4">
      <c r="A649">
        <v>-2.5408000000000002E-3</v>
      </c>
      <c r="B649">
        <v>0.25482507158457901</v>
      </c>
      <c r="C649">
        <v>0.57091761024909604</v>
      </c>
    </row>
    <row r="650" spans="1:3" x14ac:dyDescent="0.4">
      <c r="A650">
        <v>-2.5404799999999999E-3</v>
      </c>
      <c r="B650">
        <v>0.252939338016963</v>
      </c>
      <c r="C650">
        <v>0.56396789799609104</v>
      </c>
    </row>
    <row r="651" spans="1:3" x14ac:dyDescent="0.4">
      <c r="A651">
        <v>-2.5401600000000001E-3</v>
      </c>
      <c r="B651">
        <v>0.25114894170861002</v>
      </c>
      <c r="C651">
        <v>0.56004603958913002</v>
      </c>
    </row>
    <row r="652" spans="1:3" x14ac:dyDescent="0.4">
      <c r="A652">
        <v>-2.5398399999999998E-3</v>
      </c>
      <c r="B652">
        <v>0.24924222190784501</v>
      </c>
      <c r="C652">
        <v>0.55833922722611595</v>
      </c>
    </row>
    <row r="653" spans="1:3" x14ac:dyDescent="0.4">
      <c r="A653">
        <v>-2.53952E-3</v>
      </c>
      <c r="B653">
        <v>0.247091622155138</v>
      </c>
      <c r="C653">
        <v>0.55267698876182603</v>
      </c>
    </row>
    <row r="654" spans="1:3" x14ac:dyDescent="0.4">
      <c r="A654">
        <v>-2.5392000000000001E-3</v>
      </c>
      <c r="B654">
        <v>0.24478891176100601</v>
      </c>
      <c r="C654">
        <v>0.54937453312346696</v>
      </c>
    </row>
    <row r="655" spans="1:3" x14ac:dyDescent="0.4">
      <c r="A655">
        <v>-2.5388799999999999E-3</v>
      </c>
      <c r="B655">
        <v>0.24304045144220199</v>
      </c>
      <c r="C655">
        <v>0.54789718701620604</v>
      </c>
    </row>
    <row r="656" spans="1:3" x14ac:dyDescent="0.4">
      <c r="A656">
        <v>-2.53856E-3</v>
      </c>
      <c r="B656">
        <v>0.24109493015320099</v>
      </c>
      <c r="C656">
        <v>0.54282689025906405</v>
      </c>
    </row>
    <row r="657" spans="1:3" x14ac:dyDescent="0.4">
      <c r="A657">
        <v>-2.5382400000000002E-3</v>
      </c>
      <c r="B657">
        <v>0.23920109794755701</v>
      </c>
      <c r="C657">
        <v>0.53887784215761003</v>
      </c>
    </row>
    <row r="658" spans="1:3" x14ac:dyDescent="0.4">
      <c r="A658">
        <v>-2.5379199999999999E-3</v>
      </c>
      <c r="B658">
        <v>0.23726978454508699</v>
      </c>
      <c r="C658">
        <v>0.53390331025563598</v>
      </c>
    </row>
    <row r="659" spans="1:3" x14ac:dyDescent="0.4">
      <c r="A659">
        <v>-2.5376000000000001E-3</v>
      </c>
      <c r="B659">
        <v>0.23529879357526301</v>
      </c>
      <c r="C659">
        <v>0.52961053741906505</v>
      </c>
    </row>
    <row r="660" spans="1:3" x14ac:dyDescent="0.4">
      <c r="A660">
        <v>-2.5372799999999998E-3</v>
      </c>
      <c r="B660">
        <v>0.23328882604968401</v>
      </c>
      <c r="C660">
        <v>0.52328902709764202</v>
      </c>
    </row>
    <row r="661" spans="1:3" x14ac:dyDescent="0.4">
      <c r="A661">
        <v>-2.53696E-3</v>
      </c>
      <c r="B661">
        <v>0.23131996915741099</v>
      </c>
      <c r="C661">
        <v>0.52159529738866595</v>
      </c>
    </row>
    <row r="662" spans="1:3" x14ac:dyDescent="0.4">
      <c r="A662">
        <v>-2.5366400000000002E-3</v>
      </c>
      <c r="B662">
        <v>0.229351907420137</v>
      </c>
      <c r="C662">
        <v>0.52075931489053995</v>
      </c>
    </row>
    <row r="663" spans="1:3" x14ac:dyDescent="0.4">
      <c r="A663">
        <v>-2.5363199999999999E-3</v>
      </c>
      <c r="B663">
        <v>0.22747455818710299</v>
      </c>
      <c r="C663">
        <v>0.51453854198529103</v>
      </c>
    </row>
    <row r="664" spans="1:3" x14ac:dyDescent="0.4">
      <c r="A664">
        <v>-2.5360000000000001E-3</v>
      </c>
      <c r="B664">
        <v>0.225358972232791</v>
      </c>
      <c r="C664">
        <v>0.51027583002267096</v>
      </c>
    </row>
    <row r="665" spans="1:3" x14ac:dyDescent="0.4">
      <c r="A665">
        <v>-2.5356799999999998E-3</v>
      </c>
      <c r="B665">
        <v>0.22347731957189099</v>
      </c>
      <c r="C665">
        <v>0.51079002957072295</v>
      </c>
    </row>
    <row r="666" spans="1:3" x14ac:dyDescent="0.4">
      <c r="A666">
        <v>-2.53536E-3</v>
      </c>
      <c r="B666">
        <v>0.221608076262266</v>
      </c>
      <c r="C666">
        <v>0.50249663355122398</v>
      </c>
    </row>
    <row r="667" spans="1:3" x14ac:dyDescent="0.4">
      <c r="A667">
        <v>-2.5350400000000001E-3</v>
      </c>
      <c r="B667">
        <v>0.21970282460416499</v>
      </c>
      <c r="C667">
        <v>0.49947137911829498</v>
      </c>
    </row>
    <row r="668" spans="1:3" x14ac:dyDescent="0.4">
      <c r="A668">
        <v>-2.5347199999999999E-3</v>
      </c>
      <c r="B668">
        <v>0.217717687817128</v>
      </c>
      <c r="C668">
        <v>0.49392399854976499</v>
      </c>
    </row>
    <row r="669" spans="1:3" x14ac:dyDescent="0.4">
      <c r="A669">
        <v>-2.5344E-3</v>
      </c>
      <c r="B669">
        <v>0.21582156260121299</v>
      </c>
      <c r="C669">
        <v>0.490653294409026</v>
      </c>
    </row>
    <row r="670" spans="1:3" x14ac:dyDescent="0.4">
      <c r="A670">
        <v>-2.5340800000000002E-3</v>
      </c>
      <c r="B670">
        <v>0.213794418331055</v>
      </c>
      <c r="C670">
        <v>0.48638690490705</v>
      </c>
    </row>
    <row r="671" spans="1:3" x14ac:dyDescent="0.4">
      <c r="A671">
        <v>-2.5337599999999999E-3</v>
      </c>
      <c r="B671">
        <v>0.211878815852348</v>
      </c>
      <c r="C671">
        <v>0.48188435747008301</v>
      </c>
    </row>
    <row r="672" spans="1:3" x14ac:dyDescent="0.4">
      <c r="A672">
        <v>-2.5334400000000001E-3</v>
      </c>
      <c r="B672">
        <v>0.20994302413843899</v>
      </c>
      <c r="C672">
        <v>0.47987024891660801</v>
      </c>
    </row>
    <row r="673" spans="1:3" x14ac:dyDescent="0.4">
      <c r="A673">
        <v>-2.5331199999999998E-3</v>
      </c>
      <c r="B673">
        <v>0.208001490764644</v>
      </c>
      <c r="C673">
        <v>0.47713880316358398</v>
      </c>
    </row>
    <row r="674" spans="1:3" x14ac:dyDescent="0.4">
      <c r="A674">
        <v>-2.5328E-3</v>
      </c>
      <c r="B674">
        <v>0.20590371816460501</v>
      </c>
      <c r="C674">
        <v>0.47103760914363602</v>
      </c>
    </row>
    <row r="675" spans="1:3" x14ac:dyDescent="0.4">
      <c r="A675">
        <v>-2.5324800000000001E-3</v>
      </c>
      <c r="B675">
        <v>0.20363762459386001</v>
      </c>
      <c r="C675">
        <v>0.468883512983575</v>
      </c>
    </row>
    <row r="676" spans="1:3" x14ac:dyDescent="0.4">
      <c r="A676">
        <v>-2.5321599999999999E-3</v>
      </c>
      <c r="B676">
        <v>0.20161915233656499</v>
      </c>
      <c r="C676">
        <v>0.46650774382202698</v>
      </c>
    </row>
    <row r="677" spans="1:3" x14ac:dyDescent="0.4">
      <c r="A677">
        <v>-2.53184E-3</v>
      </c>
      <c r="B677">
        <v>0.199733773769705</v>
      </c>
      <c r="C677">
        <v>0.46069500508573402</v>
      </c>
    </row>
    <row r="678" spans="1:3" x14ac:dyDescent="0.4">
      <c r="A678">
        <v>-2.5315200000000002E-3</v>
      </c>
      <c r="B678">
        <v>0.19780432101770901</v>
      </c>
      <c r="C678">
        <v>0.45662329110349598</v>
      </c>
    </row>
    <row r="679" spans="1:3" x14ac:dyDescent="0.4">
      <c r="A679">
        <v>-2.5311999999999999E-3</v>
      </c>
      <c r="B679">
        <v>0.19596918387882201</v>
      </c>
      <c r="C679">
        <v>0.45240806056330002</v>
      </c>
    </row>
    <row r="680" spans="1:3" x14ac:dyDescent="0.4">
      <c r="A680">
        <v>-2.5308800000000001E-3</v>
      </c>
      <c r="B680">
        <v>0.19390029339373199</v>
      </c>
      <c r="C680">
        <v>0.44656688568259201</v>
      </c>
    </row>
    <row r="681" spans="1:3" x14ac:dyDescent="0.4">
      <c r="A681">
        <v>-2.5305599999999998E-3</v>
      </c>
      <c r="B681">
        <v>0.19213941122730899</v>
      </c>
      <c r="C681">
        <v>0.44131242841191898</v>
      </c>
    </row>
    <row r="682" spans="1:3" x14ac:dyDescent="0.4">
      <c r="A682">
        <v>-2.53024E-3</v>
      </c>
      <c r="B682">
        <v>0.19020749545010501</v>
      </c>
      <c r="C682">
        <v>0.43991114867273801</v>
      </c>
    </row>
    <row r="683" spans="1:3" x14ac:dyDescent="0.4">
      <c r="A683">
        <v>-2.5299200000000002E-3</v>
      </c>
      <c r="B683">
        <v>0.188189516492481</v>
      </c>
      <c r="C683">
        <v>0.438134191034799</v>
      </c>
    </row>
    <row r="684" spans="1:3" x14ac:dyDescent="0.4">
      <c r="A684">
        <v>-2.5295999999999999E-3</v>
      </c>
      <c r="B684">
        <v>0.18622017758152001</v>
      </c>
      <c r="C684">
        <v>0.435304026430758</v>
      </c>
    </row>
    <row r="685" spans="1:3" x14ac:dyDescent="0.4">
      <c r="A685">
        <v>-2.5292800000000001E-3</v>
      </c>
      <c r="B685">
        <v>0.18413612012290501</v>
      </c>
      <c r="C685">
        <v>0.429901076851751</v>
      </c>
    </row>
    <row r="686" spans="1:3" x14ac:dyDescent="0.4">
      <c r="A686">
        <v>-2.5289599999999998E-3</v>
      </c>
      <c r="B686">
        <v>0.182065920804938</v>
      </c>
      <c r="C686">
        <v>0.42420644475553698</v>
      </c>
    </row>
    <row r="687" spans="1:3" x14ac:dyDescent="0.4">
      <c r="A687">
        <v>-2.52864E-3</v>
      </c>
      <c r="B687">
        <v>0.18025018602269</v>
      </c>
      <c r="C687">
        <v>0.41975492641907702</v>
      </c>
    </row>
    <row r="688" spans="1:3" x14ac:dyDescent="0.4">
      <c r="A688">
        <v>-2.5283200000000001E-3</v>
      </c>
      <c r="B688">
        <v>0.17831980663482699</v>
      </c>
      <c r="C688">
        <v>0.416577831691473</v>
      </c>
    </row>
    <row r="689" spans="1:3" x14ac:dyDescent="0.4">
      <c r="A689">
        <v>-2.5279999999999999E-3</v>
      </c>
      <c r="B689">
        <v>0.176308530797816</v>
      </c>
      <c r="C689">
        <v>0.41406970097511098</v>
      </c>
    </row>
    <row r="690" spans="1:3" x14ac:dyDescent="0.4">
      <c r="A690">
        <v>-2.52768E-3</v>
      </c>
      <c r="B690">
        <v>0.17429666106036801</v>
      </c>
      <c r="C690">
        <v>0.40937770252418398</v>
      </c>
    </row>
    <row r="691" spans="1:3" x14ac:dyDescent="0.4">
      <c r="A691">
        <v>-2.5273600000000002E-3</v>
      </c>
      <c r="B691">
        <v>0.17234378116794999</v>
      </c>
      <c r="C691">
        <v>0.40130055281267701</v>
      </c>
    </row>
    <row r="692" spans="1:3" x14ac:dyDescent="0.4">
      <c r="A692">
        <v>-2.5270399999999999E-3</v>
      </c>
      <c r="B692">
        <v>0.170486698211534</v>
      </c>
      <c r="C692">
        <v>0.39903547320095401</v>
      </c>
    </row>
    <row r="693" spans="1:3" x14ac:dyDescent="0.4">
      <c r="A693">
        <v>-2.5267200000000001E-3</v>
      </c>
      <c r="B693">
        <v>0.16848939541764299</v>
      </c>
      <c r="C693">
        <v>0.39557151523044298</v>
      </c>
    </row>
    <row r="694" spans="1:3" x14ac:dyDescent="0.4">
      <c r="A694">
        <v>-2.5263999999999998E-3</v>
      </c>
      <c r="B694">
        <v>0.16658040063830001</v>
      </c>
      <c r="C694">
        <v>0.394049086764583</v>
      </c>
    </row>
    <row r="695" spans="1:3" x14ac:dyDescent="0.4">
      <c r="A695">
        <v>-2.52608E-3</v>
      </c>
      <c r="B695">
        <v>0.16455383526138401</v>
      </c>
      <c r="C695">
        <v>0.38943295503263903</v>
      </c>
    </row>
    <row r="696" spans="1:3" x14ac:dyDescent="0.4">
      <c r="A696">
        <v>-2.5257600000000002E-3</v>
      </c>
      <c r="B696">
        <v>0.16241019288598099</v>
      </c>
      <c r="C696">
        <v>0.38323812141436098</v>
      </c>
    </row>
    <row r="697" spans="1:3" x14ac:dyDescent="0.4">
      <c r="A697">
        <v>-2.5254399999999999E-3</v>
      </c>
      <c r="B697">
        <v>0.16039019476799701</v>
      </c>
      <c r="C697">
        <v>0.38185279433956898</v>
      </c>
    </row>
    <row r="698" spans="1:3" x14ac:dyDescent="0.4">
      <c r="A698">
        <v>-2.5251200000000001E-3</v>
      </c>
      <c r="B698">
        <v>0.15852934802914101</v>
      </c>
      <c r="C698">
        <v>0.37499536280017298</v>
      </c>
    </row>
    <row r="699" spans="1:3" x14ac:dyDescent="0.4">
      <c r="A699">
        <v>-2.5247999999999998E-3</v>
      </c>
      <c r="B699">
        <v>0.15660412769912799</v>
      </c>
      <c r="C699">
        <v>0.37566879243812401</v>
      </c>
    </row>
    <row r="700" spans="1:3" x14ac:dyDescent="0.4">
      <c r="A700">
        <v>-2.52448E-3</v>
      </c>
      <c r="B700">
        <v>0.154583250918231</v>
      </c>
      <c r="C700">
        <v>0.368488774522991</v>
      </c>
    </row>
    <row r="701" spans="1:3" x14ac:dyDescent="0.4">
      <c r="A701">
        <v>-2.5241600000000001E-3</v>
      </c>
      <c r="B701">
        <v>0.15265583665083499</v>
      </c>
      <c r="C701">
        <v>0.36223398265446699</v>
      </c>
    </row>
    <row r="702" spans="1:3" x14ac:dyDescent="0.4">
      <c r="A702">
        <v>-2.5238399999999999E-3</v>
      </c>
      <c r="B702">
        <v>0.15070207657551099</v>
      </c>
      <c r="C702">
        <v>0.36137575695505803</v>
      </c>
    </row>
    <row r="703" spans="1:3" x14ac:dyDescent="0.4">
      <c r="A703">
        <v>-2.52352E-3</v>
      </c>
      <c r="B703">
        <v>0.14872211289179799</v>
      </c>
      <c r="C703">
        <v>0.358197357192099</v>
      </c>
    </row>
    <row r="704" spans="1:3" x14ac:dyDescent="0.4">
      <c r="A704">
        <v>-2.5232000000000002E-3</v>
      </c>
      <c r="B704">
        <v>0.14673430583873601</v>
      </c>
      <c r="C704">
        <v>0.352520045042295</v>
      </c>
    </row>
    <row r="705" spans="1:3" x14ac:dyDescent="0.4">
      <c r="A705">
        <v>-2.5228799999999999E-3</v>
      </c>
      <c r="B705">
        <v>0.14473927935459399</v>
      </c>
      <c r="C705">
        <v>0.34942230208304198</v>
      </c>
    </row>
    <row r="706" spans="1:3" x14ac:dyDescent="0.4">
      <c r="A706">
        <v>-2.5225600000000001E-3</v>
      </c>
      <c r="B706">
        <v>0.14272071522458599</v>
      </c>
      <c r="C706">
        <v>0.344599133017368</v>
      </c>
    </row>
    <row r="707" spans="1:3" x14ac:dyDescent="0.4">
      <c r="A707">
        <v>-2.5222399999999998E-3</v>
      </c>
      <c r="B707">
        <v>0.14080350837630601</v>
      </c>
      <c r="C707">
        <v>0.34296825584113799</v>
      </c>
    </row>
    <row r="708" spans="1:3" x14ac:dyDescent="0.4">
      <c r="A708">
        <v>-2.52192E-3</v>
      </c>
      <c r="B708">
        <v>0.138801151318593</v>
      </c>
      <c r="C708">
        <v>0.33689270228164497</v>
      </c>
    </row>
    <row r="709" spans="1:3" x14ac:dyDescent="0.4">
      <c r="A709">
        <v>-2.5216000000000001E-3</v>
      </c>
      <c r="B709">
        <v>0.136825676828214</v>
      </c>
      <c r="C709">
        <v>0.33206077743691897</v>
      </c>
    </row>
    <row r="710" spans="1:3" x14ac:dyDescent="0.4">
      <c r="A710">
        <v>-2.5212799999999999E-3</v>
      </c>
      <c r="B710">
        <v>0.13486568367976801</v>
      </c>
      <c r="C710">
        <v>0.32953830702057202</v>
      </c>
    </row>
    <row r="711" spans="1:3" x14ac:dyDescent="0.4">
      <c r="A711">
        <v>-2.52096E-3</v>
      </c>
      <c r="B711">
        <v>0.132745207926143</v>
      </c>
      <c r="C711">
        <v>0.325701356578045</v>
      </c>
    </row>
    <row r="712" spans="1:3" x14ac:dyDescent="0.4">
      <c r="A712">
        <v>-2.5206400000000002E-3</v>
      </c>
      <c r="B712">
        <v>0.13087412022556</v>
      </c>
      <c r="C712">
        <v>0.31998303497088798</v>
      </c>
    </row>
    <row r="713" spans="1:3" x14ac:dyDescent="0.4">
      <c r="A713">
        <v>-2.5203199999999999E-3</v>
      </c>
      <c r="B713">
        <v>0.12886727683611901</v>
      </c>
      <c r="C713">
        <v>0.31634538125366002</v>
      </c>
    </row>
    <row r="714" spans="1:3" x14ac:dyDescent="0.4">
      <c r="A714">
        <v>-2.5200000000000001E-3</v>
      </c>
      <c r="B714">
        <v>0.12686212880860301</v>
      </c>
      <c r="C714">
        <v>0.31195400974158699</v>
      </c>
    </row>
    <row r="715" spans="1:3" x14ac:dyDescent="0.4">
      <c r="A715">
        <v>-2.5196799999999998E-3</v>
      </c>
      <c r="B715">
        <v>0.12495439255129</v>
      </c>
      <c r="C715">
        <v>0.30609976636844</v>
      </c>
    </row>
    <row r="716" spans="1:3" x14ac:dyDescent="0.4">
      <c r="A716">
        <v>-2.51936E-3</v>
      </c>
      <c r="B716">
        <v>0.12265129345919799</v>
      </c>
      <c r="C716">
        <v>0.30466466862420899</v>
      </c>
    </row>
    <row r="717" spans="1:3" x14ac:dyDescent="0.4">
      <c r="A717">
        <v>-2.5190400000000002E-3</v>
      </c>
      <c r="B717">
        <v>0.120349712008106</v>
      </c>
      <c r="C717">
        <v>0.30446707879254897</v>
      </c>
    </row>
    <row r="718" spans="1:3" x14ac:dyDescent="0.4">
      <c r="A718">
        <v>-2.5187199999999999E-3</v>
      </c>
      <c r="B718">
        <v>0.11834403534394999</v>
      </c>
      <c r="C718">
        <v>0.29664803951945801</v>
      </c>
    </row>
    <row r="719" spans="1:3" x14ac:dyDescent="0.4">
      <c r="A719">
        <v>-2.5184000000000001E-3</v>
      </c>
      <c r="B719">
        <v>0.116283060738693</v>
      </c>
      <c r="C719">
        <v>0.29212710694856198</v>
      </c>
    </row>
    <row r="720" spans="1:3" x14ac:dyDescent="0.4">
      <c r="A720">
        <v>-2.5180799999999998E-3</v>
      </c>
      <c r="B720">
        <v>0.114405652930436</v>
      </c>
      <c r="C720">
        <v>0.28739533335606199</v>
      </c>
    </row>
    <row r="721" spans="1:3" x14ac:dyDescent="0.4">
      <c r="A721">
        <v>-2.51776E-3</v>
      </c>
      <c r="B721">
        <v>0.112547111477743</v>
      </c>
      <c r="C721">
        <v>0.28691946262047302</v>
      </c>
    </row>
    <row r="722" spans="1:3" x14ac:dyDescent="0.4">
      <c r="A722">
        <v>-2.5174400000000001E-3</v>
      </c>
      <c r="B722">
        <v>0.110665740689909</v>
      </c>
      <c r="C722">
        <v>0.28210408370344398</v>
      </c>
    </row>
    <row r="723" spans="1:3" x14ac:dyDescent="0.4">
      <c r="A723">
        <v>-2.5171199999999999E-3</v>
      </c>
      <c r="B723">
        <v>0.108618796811672</v>
      </c>
      <c r="C723">
        <v>0.27677363533010302</v>
      </c>
    </row>
    <row r="724" spans="1:3" x14ac:dyDescent="0.4">
      <c r="A724">
        <v>-2.5168E-3</v>
      </c>
      <c r="B724">
        <v>0.106761795374626</v>
      </c>
      <c r="C724">
        <v>0.271537408793182</v>
      </c>
    </row>
    <row r="725" spans="1:3" x14ac:dyDescent="0.4">
      <c r="A725">
        <v>-2.5164800000000002E-3</v>
      </c>
      <c r="B725">
        <v>0.104828757717549</v>
      </c>
      <c r="C725">
        <v>0.26820807775412198</v>
      </c>
    </row>
    <row r="726" spans="1:3" x14ac:dyDescent="0.4">
      <c r="A726">
        <v>-2.5161599999999999E-3</v>
      </c>
      <c r="B726">
        <v>0.102760689761295</v>
      </c>
      <c r="C726">
        <v>0.26626869936374098</v>
      </c>
    </row>
    <row r="727" spans="1:3" x14ac:dyDescent="0.4">
      <c r="A727">
        <v>-2.5158400000000001E-3</v>
      </c>
      <c r="B727">
        <v>0.100699515611407</v>
      </c>
      <c r="C727">
        <v>0.257726523198897</v>
      </c>
    </row>
    <row r="728" spans="1:3" x14ac:dyDescent="0.4">
      <c r="A728">
        <v>-2.5155199999999998E-3</v>
      </c>
      <c r="B728">
        <v>9.8844231646871894E-2</v>
      </c>
      <c r="C728">
        <v>0.25936731825343501</v>
      </c>
    </row>
    <row r="729" spans="1:3" x14ac:dyDescent="0.4">
      <c r="A729">
        <v>-2.5152E-3</v>
      </c>
      <c r="B729">
        <v>9.6791659087128001E-2</v>
      </c>
      <c r="C729">
        <v>0.25312557019005399</v>
      </c>
    </row>
    <row r="730" spans="1:3" x14ac:dyDescent="0.4">
      <c r="A730">
        <v>-2.5148800000000002E-3</v>
      </c>
      <c r="B730">
        <v>9.4775544329426406E-2</v>
      </c>
      <c r="C730">
        <v>0.250571883329818</v>
      </c>
    </row>
    <row r="731" spans="1:3" x14ac:dyDescent="0.4">
      <c r="A731">
        <v>-2.5145599999999999E-3</v>
      </c>
      <c r="B731">
        <v>9.2780929564122205E-2</v>
      </c>
      <c r="C731">
        <v>0.24546855797040501</v>
      </c>
    </row>
    <row r="732" spans="1:3" x14ac:dyDescent="0.4">
      <c r="A732">
        <v>-2.5142400000000001E-3</v>
      </c>
      <c r="B732">
        <v>9.0801294777100805E-2</v>
      </c>
      <c r="C732">
        <v>0.241228390089922</v>
      </c>
    </row>
    <row r="733" spans="1:3" x14ac:dyDescent="0.4">
      <c r="A733">
        <v>-2.5139199999999998E-3</v>
      </c>
      <c r="B733">
        <v>8.8769437695547501E-2</v>
      </c>
      <c r="C733">
        <v>0.23373035324386601</v>
      </c>
    </row>
    <row r="734" spans="1:3" x14ac:dyDescent="0.4">
      <c r="A734">
        <v>-2.5135999999999999E-3</v>
      </c>
      <c r="B734">
        <v>8.6733445825213001E-2</v>
      </c>
      <c r="C734">
        <v>0.23572117983134799</v>
      </c>
    </row>
    <row r="735" spans="1:3" x14ac:dyDescent="0.4">
      <c r="A735">
        <v>-2.5132800000000001E-3</v>
      </c>
      <c r="B735">
        <v>8.4868774610387193E-2</v>
      </c>
      <c r="C735">
        <v>0.22988922184345101</v>
      </c>
    </row>
    <row r="736" spans="1:3" x14ac:dyDescent="0.4">
      <c r="A736">
        <v>-2.5129599999999998E-3</v>
      </c>
      <c r="B736">
        <v>8.2780804543374498E-2</v>
      </c>
      <c r="C736">
        <v>0.22567086244039</v>
      </c>
    </row>
    <row r="737" spans="1:3" x14ac:dyDescent="0.4">
      <c r="A737">
        <v>-2.51264E-3</v>
      </c>
      <c r="B737">
        <v>8.0682225787494205E-2</v>
      </c>
      <c r="C737">
        <v>0.22171674546290601</v>
      </c>
    </row>
    <row r="738" spans="1:3" x14ac:dyDescent="0.4">
      <c r="A738">
        <v>-2.5123200000000002E-3</v>
      </c>
      <c r="B738">
        <v>7.8680771876128403E-2</v>
      </c>
      <c r="C738">
        <v>0.217570166771302</v>
      </c>
    </row>
    <row r="739" spans="1:3" x14ac:dyDescent="0.4">
      <c r="A739">
        <v>-2.5119999999999999E-3</v>
      </c>
      <c r="B739">
        <v>7.6612602162498197E-2</v>
      </c>
      <c r="C739">
        <v>0.21312851081147599</v>
      </c>
    </row>
    <row r="740" spans="1:3" x14ac:dyDescent="0.4">
      <c r="A740">
        <v>-2.5116800000000001E-3</v>
      </c>
      <c r="B740">
        <v>7.4749073615891101E-2</v>
      </c>
      <c r="C740">
        <v>0.207249914195932</v>
      </c>
    </row>
    <row r="741" spans="1:3" x14ac:dyDescent="0.4">
      <c r="A741">
        <v>-2.5113599999999998E-3</v>
      </c>
      <c r="B741">
        <v>7.2797801544019394E-2</v>
      </c>
      <c r="C741">
        <v>0.20490122539592201</v>
      </c>
    </row>
    <row r="742" spans="1:3" x14ac:dyDescent="0.4">
      <c r="A742">
        <v>-2.51104E-3</v>
      </c>
      <c r="B742">
        <v>7.0769471028686304E-2</v>
      </c>
      <c r="C742">
        <v>0.20043221478467499</v>
      </c>
    </row>
    <row r="743" spans="1:3" x14ac:dyDescent="0.4">
      <c r="A743">
        <v>-2.5107200000000001E-3</v>
      </c>
      <c r="B743">
        <v>6.8759716976971405E-2</v>
      </c>
      <c r="C743">
        <v>0.199271308522981</v>
      </c>
    </row>
    <row r="744" spans="1:3" x14ac:dyDescent="0.4">
      <c r="A744">
        <v>-2.5103999999999999E-3</v>
      </c>
      <c r="B744">
        <v>6.6701315128995298E-2</v>
      </c>
      <c r="C744">
        <v>0.192254186339541</v>
      </c>
    </row>
    <row r="745" spans="1:3" x14ac:dyDescent="0.4">
      <c r="A745">
        <v>-2.51008E-3</v>
      </c>
      <c r="B745">
        <v>6.4696574304574594E-2</v>
      </c>
      <c r="C745">
        <v>0.184698588513041</v>
      </c>
    </row>
    <row r="746" spans="1:3" x14ac:dyDescent="0.4">
      <c r="A746">
        <v>-2.5097600000000002E-3</v>
      </c>
      <c r="B746">
        <v>6.2807408004987506E-2</v>
      </c>
      <c r="C746">
        <v>0.18730963157070099</v>
      </c>
    </row>
    <row r="747" spans="1:3" x14ac:dyDescent="0.4">
      <c r="A747">
        <v>-2.5094399999999999E-3</v>
      </c>
      <c r="B747">
        <v>6.06477206710987E-2</v>
      </c>
      <c r="C747">
        <v>0.182076193888316</v>
      </c>
    </row>
    <row r="748" spans="1:3" x14ac:dyDescent="0.4">
      <c r="A748">
        <v>-2.5091200000000001E-3</v>
      </c>
      <c r="B748">
        <v>5.8711760514361097E-2</v>
      </c>
      <c r="C748">
        <v>0.176221289874333</v>
      </c>
    </row>
    <row r="749" spans="1:3" x14ac:dyDescent="0.4">
      <c r="A749">
        <v>-2.5087999999999998E-3</v>
      </c>
      <c r="B749">
        <v>5.6745650210713899E-2</v>
      </c>
      <c r="C749">
        <v>0.173451674003923</v>
      </c>
    </row>
    <row r="750" spans="1:3" x14ac:dyDescent="0.4">
      <c r="A750">
        <v>-2.50848E-3</v>
      </c>
      <c r="B750">
        <v>5.4778563331349103E-2</v>
      </c>
      <c r="C750">
        <v>0.164149347601347</v>
      </c>
    </row>
    <row r="751" spans="1:3" x14ac:dyDescent="0.4">
      <c r="A751">
        <v>-2.5081600000000002E-3</v>
      </c>
      <c r="B751">
        <v>5.2727459704032302E-2</v>
      </c>
      <c r="C751">
        <v>0.16609959280476799</v>
      </c>
    </row>
    <row r="752" spans="1:3" x14ac:dyDescent="0.4">
      <c r="A752">
        <v>-2.5078399999999999E-3</v>
      </c>
      <c r="B752">
        <v>5.0702108530842498E-2</v>
      </c>
      <c r="C752">
        <v>0.160472957977673</v>
      </c>
    </row>
    <row r="753" spans="1:3" x14ac:dyDescent="0.4">
      <c r="A753">
        <v>-2.5075200000000001E-3</v>
      </c>
      <c r="B753">
        <v>4.8732705006607702E-2</v>
      </c>
      <c r="C753">
        <v>0.15751610363819599</v>
      </c>
    </row>
    <row r="754" spans="1:3" x14ac:dyDescent="0.4">
      <c r="A754">
        <v>-2.5071999999999998E-3</v>
      </c>
      <c r="B754">
        <v>4.6797161826669299E-2</v>
      </c>
      <c r="C754">
        <v>0.156131943047669</v>
      </c>
    </row>
    <row r="755" spans="1:3" x14ac:dyDescent="0.4">
      <c r="A755">
        <v>-2.50688E-3</v>
      </c>
      <c r="B755">
        <v>4.4904954103036097E-2</v>
      </c>
      <c r="C755">
        <v>0.145623591338505</v>
      </c>
    </row>
    <row r="756" spans="1:3" x14ac:dyDescent="0.4">
      <c r="A756">
        <v>-2.5065600000000001E-3</v>
      </c>
      <c r="B756">
        <v>4.2819304925500297E-2</v>
      </c>
      <c r="C756">
        <v>0.145314788120847</v>
      </c>
    </row>
    <row r="757" spans="1:3" x14ac:dyDescent="0.4">
      <c r="A757">
        <v>-2.5062399999999999E-3</v>
      </c>
      <c r="B757">
        <v>4.0705226526520498E-2</v>
      </c>
      <c r="C757">
        <v>0.141987853378577</v>
      </c>
    </row>
    <row r="758" spans="1:3" x14ac:dyDescent="0.4">
      <c r="A758">
        <v>-2.50592E-3</v>
      </c>
      <c r="B758">
        <v>3.8532131285971397E-2</v>
      </c>
      <c r="C758">
        <v>0.136117861589374</v>
      </c>
    </row>
    <row r="759" spans="1:3" x14ac:dyDescent="0.4">
      <c r="A759">
        <v>-2.5056000000000002E-3</v>
      </c>
      <c r="B759">
        <v>3.6377802830904603E-2</v>
      </c>
      <c r="C759">
        <v>0.131114630766648</v>
      </c>
    </row>
    <row r="760" spans="1:3" x14ac:dyDescent="0.4">
      <c r="A760">
        <v>-2.5052799999999999E-3</v>
      </c>
      <c r="B760">
        <v>3.4292394700639703E-2</v>
      </c>
      <c r="C760">
        <v>0.129980533829298</v>
      </c>
    </row>
    <row r="761" spans="1:3" x14ac:dyDescent="0.4">
      <c r="A761">
        <v>-2.5049600000000001E-3</v>
      </c>
      <c r="B761">
        <v>3.2373446483328502E-2</v>
      </c>
      <c r="C761">
        <v>0.122904922289356</v>
      </c>
    </row>
    <row r="762" spans="1:3" x14ac:dyDescent="0.4">
      <c r="A762">
        <v>-2.5046399999999998E-3</v>
      </c>
      <c r="B762">
        <v>3.0317159126991702E-2</v>
      </c>
      <c r="C762">
        <v>0.11915385935787801</v>
      </c>
    </row>
    <row r="763" spans="1:3" x14ac:dyDescent="0.4">
      <c r="A763">
        <v>-2.50432E-3</v>
      </c>
      <c r="B763">
        <v>2.84017053454215E-2</v>
      </c>
      <c r="C763">
        <v>0.11625049327335001</v>
      </c>
    </row>
    <row r="764" spans="1:3" x14ac:dyDescent="0.4">
      <c r="A764">
        <v>-2.5040000000000001E-3</v>
      </c>
      <c r="B764">
        <v>2.6387911060528599E-2</v>
      </c>
      <c r="C764">
        <v>0.115287703080594</v>
      </c>
    </row>
    <row r="765" spans="1:3" x14ac:dyDescent="0.4">
      <c r="A765">
        <v>-2.5036799999999999E-3</v>
      </c>
      <c r="B765">
        <v>2.45474154825534E-2</v>
      </c>
      <c r="C765">
        <v>0.111716854591851</v>
      </c>
    </row>
    <row r="766" spans="1:3" x14ac:dyDescent="0.4">
      <c r="A766">
        <v>-2.50336E-3</v>
      </c>
      <c r="B766">
        <v>2.24571159397665E-2</v>
      </c>
      <c r="C766">
        <v>0.10506722249443801</v>
      </c>
    </row>
    <row r="767" spans="1:3" x14ac:dyDescent="0.4">
      <c r="A767">
        <v>-2.5030400000000002E-3</v>
      </c>
      <c r="B767">
        <v>2.0623620132246299E-2</v>
      </c>
      <c r="C767">
        <v>0.10041356682722601</v>
      </c>
    </row>
    <row r="768" spans="1:3" x14ac:dyDescent="0.4">
      <c r="A768">
        <v>-2.5027199999999999E-3</v>
      </c>
      <c r="B768">
        <v>1.85344734613694E-2</v>
      </c>
      <c r="C768">
        <v>9.5910322753237395E-2</v>
      </c>
    </row>
    <row r="769" spans="1:3" x14ac:dyDescent="0.4">
      <c r="A769">
        <v>-2.5024000000000001E-3</v>
      </c>
      <c r="B769">
        <v>1.6569256190036501E-2</v>
      </c>
      <c r="C769">
        <v>9.1576564396025503E-2</v>
      </c>
    </row>
    <row r="770" spans="1:3" x14ac:dyDescent="0.4">
      <c r="A770">
        <v>-2.5020799999999998E-3</v>
      </c>
      <c r="B770">
        <v>1.46623523582736E-2</v>
      </c>
      <c r="C770">
        <v>8.9008816680096997E-2</v>
      </c>
    </row>
    <row r="771" spans="1:3" x14ac:dyDescent="0.4">
      <c r="A771">
        <v>-2.50176E-3</v>
      </c>
      <c r="B771">
        <v>1.27603836505676E-2</v>
      </c>
      <c r="C771">
        <v>8.6526774742338095E-2</v>
      </c>
    </row>
    <row r="772" spans="1:3" x14ac:dyDescent="0.4">
      <c r="A772">
        <v>-2.5014400000000002E-3</v>
      </c>
      <c r="B772">
        <v>1.0572314873026E-2</v>
      </c>
      <c r="C772">
        <v>8.05228760276816E-2</v>
      </c>
    </row>
    <row r="773" spans="1:3" x14ac:dyDescent="0.4">
      <c r="A773">
        <v>-2.5011199999999999E-3</v>
      </c>
      <c r="B773">
        <v>8.4693626513401895E-3</v>
      </c>
      <c r="C773">
        <v>7.5520325936551003E-2</v>
      </c>
    </row>
    <row r="774" spans="1:3" x14ac:dyDescent="0.4">
      <c r="A774">
        <v>-2.5008000000000001E-3</v>
      </c>
      <c r="B774">
        <v>6.4124910738224596E-3</v>
      </c>
      <c r="C774">
        <v>7.0730772836277295E-2</v>
      </c>
    </row>
    <row r="775" spans="1:3" x14ac:dyDescent="0.4">
      <c r="A775">
        <v>-2.5004799999999998E-3</v>
      </c>
      <c r="B775">
        <v>4.5884843476079696E-3</v>
      </c>
      <c r="C775">
        <v>6.6657488963524095E-2</v>
      </c>
    </row>
    <row r="776" spans="1:3" x14ac:dyDescent="0.4">
      <c r="A776">
        <v>-2.50016E-3</v>
      </c>
      <c r="B776">
        <v>2.60460722783485E-3</v>
      </c>
      <c r="C776">
        <v>6.2319072453805399E-2</v>
      </c>
    </row>
    <row r="777" spans="1:3" x14ac:dyDescent="0.4">
      <c r="A777">
        <v>-2.4998400000000001E-3</v>
      </c>
      <c r="B777">
        <v>6.3364966260872995E-4</v>
      </c>
      <c r="C777">
        <v>6.2016162281620497E-2</v>
      </c>
    </row>
    <row r="778" spans="1:3" x14ac:dyDescent="0.4">
      <c r="A778">
        <v>-2.4995199999999999E-3</v>
      </c>
      <c r="B778">
        <v>-1.3722738538582799E-3</v>
      </c>
      <c r="C778">
        <v>5.7558123404207302E-2</v>
      </c>
    </row>
    <row r="779" spans="1:3" x14ac:dyDescent="0.4">
      <c r="A779">
        <v>-2.4992E-3</v>
      </c>
      <c r="B779">
        <v>-3.3691910670863899E-3</v>
      </c>
      <c r="C779">
        <v>4.8094076141969699E-2</v>
      </c>
    </row>
    <row r="780" spans="1:3" x14ac:dyDescent="0.4">
      <c r="A780">
        <v>-2.4988800000000002E-3</v>
      </c>
      <c r="B780">
        <v>-5.1175787108583802E-3</v>
      </c>
      <c r="C780">
        <v>4.7278884575092099E-2</v>
      </c>
    </row>
    <row r="781" spans="1:3" x14ac:dyDescent="0.4">
      <c r="A781">
        <v>-2.4985599999999999E-3</v>
      </c>
      <c r="B781">
        <v>-7.04151121558116E-3</v>
      </c>
      <c r="C781">
        <v>4.1807795028824798E-2</v>
      </c>
    </row>
    <row r="782" spans="1:3" x14ac:dyDescent="0.4">
      <c r="A782">
        <v>-2.4982400000000001E-3</v>
      </c>
      <c r="B782">
        <v>-8.9422151883627003E-3</v>
      </c>
      <c r="C782">
        <v>3.8695902642543203E-2</v>
      </c>
    </row>
    <row r="783" spans="1:3" x14ac:dyDescent="0.4">
      <c r="A783">
        <v>-2.4979199999999998E-3</v>
      </c>
      <c r="B783">
        <v>-1.10246657385726E-2</v>
      </c>
      <c r="C783">
        <v>4.0075917374312799E-2</v>
      </c>
    </row>
    <row r="784" spans="1:3" x14ac:dyDescent="0.4">
      <c r="A784">
        <v>-2.4976E-3</v>
      </c>
      <c r="B784">
        <v>-1.29215071175367E-2</v>
      </c>
      <c r="C784">
        <v>3.0521252113891499E-2</v>
      </c>
    </row>
    <row r="785" spans="1:3" x14ac:dyDescent="0.4">
      <c r="A785">
        <v>-2.4972800000000002E-3</v>
      </c>
      <c r="B785">
        <v>-1.48972039013309E-2</v>
      </c>
      <c r="C785">
        <v>2.4421898630221001E-2</v>
      </c>
    </row>
    <row r="786" spans="1:3" x14ac:dyDescent="0.4">
      <c r="A786">
        <v>-2.4969599999999999E-3</v>
      </c>
      <c r="B786">
        <v>-1.69595496794449E-2</v>
      </c>
      <c r="C786">
        <v>1.99580819325701E-2</v>
      </c>
    </row>
    <row r="787" spans="1:3" x14ac:dyDescent="0.4">
      <c r="A787">
        <v>-2.4966400000000001E-3</v>
      </c>
      <c r="B787">
        <v>-1.9155875042251299E-2</v>
      </c>
      <c r="C787">
        <v>1.8837605681129199E-2</v>
      </c>
    </row>
    <row r="788" spans="1:3" x14ac:dyDescent="0.4">
      <c r="A788">
        <v>-2.4963199999999998E-3</v>
      </c>
      <c r="B788">
        <v>-2.1173203263008401E-2</v>
      </c>
      <c r="C788">
        <v>1.56488427455998E-2</v>
      </c>
    </row>
    <row r="789" spans="1:3" x14ac:dyDescent="0.4">
      <c r="A789">
        <v>-2.496E-3</v>
      </c>
      <c r="B789">
        <v>-2.3182155509654599E-2</v>
      </c>
      <c r="C789">
        <v>1.16786576964174E-2</v>
      </c>
    </row>
    <row r="790" spans="1:3" x14ac:dyDescent="0.4">
      <c r="A790">
        <v>-2.4956800000000001E-3</v>
      </c>
      <c r="B790">
        <v>-2.5173191262196401E-2</v>
      </c>
      <c r="C790">
        <v>5.7327279943622097E-3</v>
      </c>
    </row>
    <row r="791" spans="1:3" x14ac:dyDescent="0.4">
      <c r="A791">
        <v>-2.4953599999999999E-3</v>
      </c>
      <c r="B791">
        <v>-2.7157167123009501E-2</v>
      </c>
      <c r="C791">
        <v>3.4782370413190301E-3</v>
      </c>
    </row>
    <row r="792" spans="1:3" x14ac:dyDescent="0.4">
      <c r="A792">
        <v>-2.49504E-3</v>
      </c>
      <c r="B792">
        <v>-2.9326935104955199E-2</v>
      </c>
      <c r="C792">
        <v>-4.2982068224657697E-3</v>
      </c>
    </row>
    <row r="793" spans="1:3" x14ac:dyDescent="0.4">
      <c r="A793">
        <v>-2.4947200000000002E-3</v>
      </c>
      <c r="B793">
        <v>-3.1295833298004602E-2</v>
      </c>
      <c r="C793">
        <v>-6.12221406813064E-3</v>
      </c>
    </row>
    <row r="794" spans="1:3" x14ac:dyDescent="0.4">
      <c r="A794">
        <v>-2.4943999999999999E-3</v>
      </c>
      <c r="B794">
        <v>-3.32767296534974E-2</v>
      </c>
      <c r="C794">
        <v>-1.0056391748506701E-2</v>
      </c>
    </row>
    <row r="795" spans="1:3" x14ac:dyDescent="0.4">
      <c r="A795">
        <v>-2.4940800000000001E-3</v>
      </c>
      <c r="B795">
        <v>-3.5180491117874198E-2</v>
      </c>
      <c r="C795">
        <v>-1.0938816063969899E-2</v>
      </c>
    </row>
    <row r="796" spans="1:3" x14ac:dyDescent="0.4">
      <c r="A796">
        <v>-2.4937599999999998E-3</v>
      </c>
      <c r="B796">
        <v>-3.73841647294774E-2</v>
      </c>
      <c r="C796">
        <v>-1.9682980227391299E-2</v>
      </c>
    </row>
    <row r="797" spans="1:3" x14ac:dyDescent="0.4">
      <c r="A797">
        <v>-2.49344E-3</v>
      </c>
      <c r="B797">
        <v>-3.9343020493132402E-2</v>
      </c>
      <c r="C797">
        <v>-2.3621862794759401E-2</v>
      </c>
    </row>
    <row r="798" spans="1:3" x14ac:dyDescent="0.4">
      <c r="A798">
        <v>-2.4931200000000001E-3</v>
      </c>
      <c r="B798">
        <v>-4.1673197498110097E-2</v>
      </c>
      <c r="C798">
        <v>-2.4146666209939702E-2</v>
      </c>
    </row>
    <row r="799" spans="1:3" x14ac:dyDescent="0.4">
      <c r="A799">
        <v>-2.4927999999999999E-3</v>
      </c>
      <c r="B799">
        <v>-4.39358900008298E-2</v>
      </c>
      <c r="C799">
        <v>-2.9664816695841301E-2</v>
      </c>
    </row>
    <row r="800" spans="1:3" x14ac:dyDescent="0.4">
      <c r="A800">
        <v>-2.49248E-3</v>
      </c>
      <c r="B800">
        <v>-4.5988270211990798E-2</v>
      </c>
      <c r="C800">
        <v>-3.3217100106288797E-2</v>
      </c>
    </row>
    <row r="801" spans="1:3" x14ac:dyDescent="0.4">
      <c r="A801">
        <v>-2.4921600000000002E-3</v>
      </c>
      <c r="B801">
        <v>-4.8007956949275003E-2</v>
      </c>
      <c r="C801">
        <v>-3.4183760533640403E-2</v>
      </c>
    </row>
    <row r="802" spans="1:3" x14ac:dyDescent="0.4">
      <c r="A802">
        <v>-2.4918399999999999E-3</v>
      </c>
      <c r="B802">
        <v>-4.9911716879845899E-2</v>
      </c>
      <c r="C802">
        <v>-4.0455709570081801E-2</v>
      </c>
    </row>
    <row r="803" spans="1:3" x14ac:dyDescent="0.4">
      <c r="A803">
        <v>-2.4915200000000001E-3</v>
      </c>
      <c r="B803">
        <v>-5.19005707275852E-2</v>
      </c>
      <c r="C803">
        <v>-4.6664130750598998E-2</v>
      </c>
    </row>
    <row r="804" spans="1:3" x14ac:dyDescent="0.4">
      <c r="A804">
        <v>-2.4911999999999998E-3</v>
      </c>
      <c r="B804">
        <v>-5.3997367621492702E-2</v>
      </c>
      <c r="C804">
        <v>-5.1045900947581803E-2</v>
      </c>
    </row>
    <row r="805" spans="1:3" x14ac:dyDescent="0.4">
      <c r="A805">
        <v>-2.49088E-3</v>
      </c>
      <c r="B805">
        <v>-5.5918812664665599E-2</v>
      </c>
      <c r="C805">
        <v>-5.5745735811024599E-2</v>
      </c>
    </row>
    <row r="806" spans="1:3" x14ac:dyDescent="0.4">
      <c r="A806">
        <v>-2.4905600000000002E-3</v>
      </c>
      <c r="B806">
        <v>-5.7787511836065203E-2</v>
      </c>
      <c r="C806">
        <v>-5.6012019871014902E-2</v>
      </c>
    </row>
    <row r="807" spans="1:3" x14ac:dyDescent="0.4">
      <c r="A807">
        <v>-2.4902399999999999E-3</v>
      </c>
      <c r="B807">
        <v>-5.9720342894083102E-2</v>
      </c>
      <c r="C807">
        <v>-6.0078729458133598E-2</v>
      </c>
    </row>
    <row r="808" spans="1:3" x14ac:dyDescent="0.4">
      <c r="A808">
        <v>-2.4899200000000001E-3</v>
      </c>
      <c r="B808">
        <v>-6.1734809272321403E-2</v>
      </c>
      <c r="C808">
        <v>-6.2581076673692101E-2</v>
      </c>
    </row>
    <row r="809" spans="1:3" x14ac:dyDescent="0.4">
      <c r="A809">
        <v>-2.4895999999999998E-3</v>
      </c>
      <c r="B809">
        <v>-6.3860902239811695E-2</v>
      </c>
      <c r="C809">
        <v>-6.7943600395111894E-2</v>
      </c>
    </row>
    <row r="810" spans="1:3" x14ac:dyDescent="0.4">
      <c r="A810">
        <v>-2.48928E-3</v>
      </c>
      <c r="B810">
        <v>-6.57466086162561E-2</v>
      </c>
      <c r="C810">
        <v>-7.5317639609734602E-2</v>
      </c>
    </row>
    <row r="811" spans="1:3" x14ac:dyDescent="0.4">
      <c r="A811">
        <v>-2.4889600000000001E-3</v>
      </c>
      <c r="B811">
        <v>-6.7727359181087105E-2</v>
      </c>
      <c r="C811">
        <v>-7.62708631768136E-2</v>
      </c>
    </row>
    <row r="812" spans="1:3" x14ac:dyDescent="0.4">
      <c r="A812">
        <v>-2.4886399999999999E-3</v>
      </c>
      <c r="B812">
        <v>-6.9781628086322406E-2</v>
      </c>
      <c r="C812">
        <v>-8.3921893159049896E-2</v>
      </c>
    </row>
    <row r="813" spans="1:3" x14ac:dyDescent="0.4">
      <c r="A813">
        <v>-2.48832E-3</v>
      </c>
      <c r="B813">
        <v>-7.1746095659514703E-2</v>
      </c>
      <c r="C813">
        <v>-8.3526269369749398E-2</v>
      </c>
    </row>
    <row r="814" spans="1:3" x14ac:dyDescent="0.4">
      <c r="A814">
        <v>-2.4880000000000002E-3</v>
      </c>
      <c r="B814">
        <v>-7.3806109733862701E-2</v>
      </c>
      <c r="C814">
        <v>-9.0113843696228602E-2</v>
      </c>
    </row>
    <row r="815" spans="1:3" x14ac:dyDescent="0.4">
      <c r="A815">
        <v>-2.4876799999999999E-3</v>
      </c>
      <c r="B815">
        <v>-7.5764144375899303E-2</v>
      </c>
      <c r="C815">
        <v>-9.2929431000371293E-2</v>
      </c>
    </row>
    <row r="816" spans="1:3" x14ac:dyDescent="0.4">
      <c r="A816">
        <v>-2.4873600000000001E-3</v>
      </c>
      <c r="B816">
        <v>-7.7706811896382802E-2</v>
      </c>
      <c r="C816">
        <v>-9.7091038057294299E-2</v>
      </c>
    </row>
    <row r="817" spans="1:3" x14ac:dyDescent="0.4">
      <c r="A817">
        <v>-2.4870399999999998E-3</v>
      </c>
      <c r="B817">
        <v>-7.9850101452384706E-2</v>
      </c>
      <c r="C817">
        <v>-0.102445495080087</v>
      </c>
    </row>
    <row r="818" spans="1:3" x14ac:dyDescent="0.4">
      <c r="A818">
        <v>-2.48672E-3</v>
      </c>
      <c r="B818">
        <v>-8.2081369796693796E-2</v>
      </c>
      <c r="C818">
        <v>-0.10296662592520001</v>
      </c>
    </row>
    <row r="819" spans="1:3" x14ac:dyDescent="0.4">
      <c r="A819">
        <v>-2.4864000000000002E-3</v>
      </c>
      <c r="B819">
        <v>-8.4024172631657498E-2</v>
      </c>
      <c r="C819">
        <v>-0.108884850959676</v>
      </c>
    </row>
    <row r="820" spans="1:3" x14ac:dyDescent="0.4">
      <c r="A820">
        <v>-2.4860799999999999E-3</v>
      </c>
      <c r="B820">
        <v>-8.5881928607209806E-2</v>
      </c>
      <c r="C820">
        <v>-0.115215814767573</v>
      </c>
    </row>
    <row r="821" spans="1:3" x14ac:dyDescent="0.4">
      <c r="A821">
        <v>-2.4857600000000001E-3</v>
      </c>
      <c r="B821">
        <v>-8.7540436933901206E-2</v>
      </c>
      <c r="C821">
        <v>-0.118778551392221</v>
      </c>
    </row>
    <row r="822" spans="1:3" x14ac:dyDescent="0.4">
      <c r="A822">
        <v>-2.4854399999999998E-3</v>
      </c>
      <c r="B822">
        <v>-8.9572224569766795E-2</v>
      </c>
      <c r="C822">
        <v>-0.12107753411943099</v>
      </c>
    </row>
    <row r="823" spans="1:3" x14ac:dyDescent="0.4">
      <c r="A823">
        <v>-2.48512E-3</v>
      </c>
      <c r="B823">
        <v>-9.14910579583013E-2</v>
      </c>
      <c r="C823">
        <v>-0.121500092948921</v>
      </c>
    </row>
    <row r="824" spans="1:3" x14ac:dyDescent="0.4">
      <c r="A824">
        <v>-2.4848000000000001E-3</v>
      </c>
      <c r="B824">
        <v>-9.3547853538072906E-2</v>
      </c>
      <c r="C824">
        <v>-0.127776412264128</v>
      </c>
    </row>
    <row r="825" spans="1:3" x14ac:dyDescent="0.4">
      <c r="A825">
        <v>-2.4844799999999998E-3</v>
      </c>
      <c r="B825">
        <v>-9.5473637309981305E-2</v>
      </c>
      <c r="C825">
        <v>-0.132196557438331</v>
      </c>
    </row>
    <row r="826" spans="1:3" x14ac:dyDescent="0.4">
      <c r="A826">
        <v>-2.48416E-3</v>
      </c>
      <c r="B826">
        <v>-9.7345970165362505E-2</v>
      </c>
      <c r="C826">
        <v>-0.138867004747251</v>
      </c>
    </row>
    <row r="827" spans="1:3" x14ac:dyDescent="0.4">
      <c r="A827">
        <v>-2.4838400000000002E-3</v>
      </c>
      <c r="B827">
        <v>-9.9310197884181495E-2</v>
      </c>
      <c r="C827">
        <v>-0.142360048278178</v>
      </c>
    </row>
    <row r="828" spans="1:3" x14ac:dyDescent="0.4">
      <c r="A828">
        <v>-2.4835199999999999E-3</v>
      </c>
      <c r="B828">
        <v>-0.10118519686946099</v>
      </c>
      <c r="C828">
        <v>-0.14384134602186699</v>
      </c>
    </row>
    <row r="829" spans="1:3" x14ac:dyDescent="0.4">
      <c r="A829">
        <v>-2.4832000000000001E-3</v>
      </c>
      <c r="B829">
        <v>-0.10346995935137</v>
      </c>
      <c r="C829">
        <v>-0.14555654584115801</v>
      </c>
    </row>
    <row r="830" spans="1:3" x14ac:dyDescent="0.4">
      <c r="A830">
        <v>-2.4828799999999998E-3</v>
      </c>
      <c r="B830">
        <v>-0.105503129840456</v>
      </c>
      <c r="C830">
        <v>-0.15503395268612899</v>
      </c>
    </row>
    <row r="831" spans="1:3" x14ac:dyDescent="0.4">
      <c r="A831">
        <v>-2.48256E-3</v>
      </c>
      <c r="B831">
        <v>-0.107628602788318</v>
      </c>
      <c r="C831">
        <v>-0.15859815638694399</v>
      </c>
    </row>
    <row r="832" spans="1:3" x14ac:dyDescent="0.4">
      <c r="A832">
        <v>-2.4822400000000001E-3</v>
      </c>
      <c r="B832">
        <v>-0.10960962801756099</v>
      </c>
      <c r="C832">
        <v>-0.160337411760861</v>
      </c>
    </row>
    <row r="833" spans="1:3" x14ac:dyDescent="0.4">
      <c r="A833">
        <v>-2.4819199999999999E-3</v>
      </c>
      <c r="B833">
        <v>-0.11155511182870299</v>
      </c>
      <c r="C833">
        <v>-0.16594590443974799</v>
      </c>
    </row>
    <row r="834" spans="1:3" x14ac:dyDescent="0.4">
      <c r="A834">
        <v>-2.4816E-3</v>
      </c>
      <c r="B834">
        <v>-0.113592003155375</v>
      </c>
      <c r="C834">
        <v>-0.17215101434591101</v>
      </c>
    </row>
    <row r="835" spans="1:3" x14ac:dyDescent="0.4">
      <c r="A835">
        <v>-2.4812800000000002E-3</v>
      </c>
      <c r="B835">
        <v>-0.115406243312209</v>
      </c>
      <c r="C835">
        <v>-0.17094112668568401</v>
      </c>
    </row>
    <row r="836" spans="1:3" x14ac:dyDescent="0.4">
      <c r="A836">
        <v>-2.4809599999999999E-3</v>
      </c>
      <c r="B836">
        <v>-0.117195277582504</v>
      </c>
      <c r="C836">
        <v>-0.17374880003409601</v>
      </c>
    </row>
    <row r="837" spans="1:3" x14ac:dyDescent="0.4">
      <c r="A837">
        <v>-2.4806400000000001E-3</v>
      </c>
      <c r="B837">
        <v>-0.119388026123386</v>
      </c>
      <c r="C837">
        <v>-0.18052964071702701</v>
      </c>
    </row>
    <row r="838" spans="1:3" x14ac:dyDescent="0.4">
      <c r="A838">
        <v>-2.4803199999999998E-3</v>
      </c>
      <c r="B838">
        <v>-0.12122331231383</v>
      </c>
      <c r="C838">
        <v>-0.187090652942559</v>
      </c>
    </row>
    <row r="839" spans="1:3" x14ac:dyDescent="0.4">
      <c r="A839">
        <v>-2.48E-3</v>
      </c>
      <c r="B839">
        <v>-0.12359761966249901</v>
      </c>
      <c r="C839">
        <v>-0.19276162082511999</v>
      </c>
    </row>
    <row r="840" spans="1:3" x14ac:dyDescent="0.4">
      <c r="A840">
        <v>-2.4796800000000002E-3</v>
      </c>
      <c r="B840">
        <v>-0.12579181960656799</v>
      </c>
      <c r="C840">
        <v>-0.19152928138179501</v>
      </c>
    </row>
    <row r="841" spans="1:3" x14ac:dyDescent="0.4">
      <c r="A841">
        <v>-2.4793599999999999E-3</v>
      </c>
      <c r="B841">
        <v>-0.12779364698690601</v>
      </c>
      <c r="C841">
        <v>-0.19736172785327499</v>
      </c>
    </row>
    <row r="842" spans="1:3" x14ac:dyDescent="0.4">
      <c r="A842">
        <v>-2.4790400000000001E-3</v>
      </c>
      <c r="B842">
        <v>-0.12961341747161301</v>
      </c>
      <c r="C842">
        <v>-0.19652502824904799</v>
      </c>
    </row>
    <row r="843" spans="1:3" x14ac:dyDescent="0.4">
      <c r="A843">
        <v>-2.4787199999999998E-3</v>
      </c>
      <c r="B843">
        <v>-0.13164188302315399</v>
      </c>
      <c r="C843">
        <v>-0.204581943272722</v>
      </c>
    </row>
    <row r="844" spans="1:3" x14ac:dyDescent="0.4">
      <c r="A844">
        <v>-2.4784E-3</v>
      </c>
      <c r="B844">
        <v>-0.13360393092850101</v>
      </c>
      <c r="C844">
        <v>-0.209978711496317</v>
      </c>
    </row>
    <row r="845" spans="1:3" x14ac:dyDescent="0.4">
      <c r="A845">
        <v>-2.4780800000000001E-3</v>
      </c>
      <c r="B845">
        <v>-0.135647970362995</v>
      </c>
      <c r="C845">
        <v>-0.21354217821295701</v>
      </c>
    </row>
    <row r="846" spans="1:3" x14ac:dyDescent="0.4">
      <c r="A846">
        <v>-2.4777599999999999E-3</v>
      </c>
      <c r="B846">
        <v>-0.13753763113145401</v>
      </c>
      <c r="C846">
        <v>-0.216550227235149</v>
      </c>
    </row>
    <row r="847" spans="1:3" x14ac:dyDescent="0.4">
      <c r="A847">
        <v>-2.47744E-3</v>
      </c>
      <c r="B847">
        <v>-0.13951507137080699</v>
      </c>
      <c r="C847">
        <v>-0.217978914343536</v>
      </c>
    </row>
    <row r="848" spans="1:3" x14ac:dyDescent="0.4">
      <c r="A848">
        <v>-2.4771200000000002E-3</v>
      </c>
      <c r="B848">
        <v>-0.14162012170300101</v>
      </c>
      <c r="C848">
        <v>-0.222433415171299</v>
      </c>
    </row>
    <row r="849" spans="1:3" x14ac:dyDescent="0.4">
      <c r="A849">
        <v>-2.4767999999999999E-3</v>
      </c>
      <c r="B849">
        <v>-0.143538802042361</v>
      </c>
      <c r="C849">
        <v>-0.22955449568728301</v>
      </c>
    </row>
    <row r="850" spans="1:3" x14ac:dyDescent="0.4">
      <c r="A850">
        <v>-2.4764800000000001E-3</v>
      </c>
      <c r="B850">
        <v>-0.145566647446708</v>
      </c>
      <c r="C850">
        <v>-0.23341590346598001</v>
      </c>
    </row>
    <row r="851" spans="1:3" x14ac:dyDescent="0.4">
      <c r="A851">
        <v>-2.4761599999999998E-3</v>
      </c>
      <c r="B851">
        <v>-0.147473634797221</v>
      </c>
      <c r="C851">
        <v>-0.237595256120777</v>
      </c>
    </row>
    <row r="852" spans="1:3" x14ac:dyDescent="0.4">
      <c r="A852">
        <v>-2.47584E-3</v>
      </c>
      <c r="B852">
        <v>-0.14935101466619</v>
      </c>
      <c r="C852">
        <v>-0.24027512149045599</v>
      </c>
    </row>
    <row r="853" spans="1:3" x14ac:dyDescent="0.4">
      <c r="A853">
        <v>-2.4755200000000002E-3</v>
      </c>
      <c r="B853">
        <v>-0.15129108683596601</v>
      </c>
      <c r="C853">
        <v>-0.24430877353055</v>
      </c>
    </row>
    <row r="854" spans="1:3" x14ac:dyDescent="0.4">
      <c r="A854">
        <v>-2.4751999999999999E-3</v>
      </c>
      <c r="B854">
        <v>-0.15321026604024901</v>
      </c>
      <c r="C854">
        <v>-0.25024693148256699</v>
      </c>
    </row>
    <row r="855" spans="1:3" x14ac:dyDescent="0.4">
      <c r="A855">
        <v>-2.47488E-3</v>
      </c>
      <c r="B855">
        <v>-0.15510216039834901</v>
      </c>
      <c r="C855">
        <v>-0.25270443841250101</v>
      </c>
    </row>
    <row r="856" spans="1:3" x14ac:dyDescent="0.4">
      <c r="A856">
        <v>-2.4745600000000002E-3</v>
      </c>
      <c r="B856">
        <v>-0.157068563957483</v>
      </c>
      <c r="C856">
        <v>-0.25785469688927298</v>
      </c>
    </row>
    <row r="857" spans="1:3" x14ac:dyDescent="0.4">
      <c r="A857">
        <v>-2.4742399999999999E-3</v>
      </c>
      <c r="B857">
        <v>-0.15895547512764499</v>
      </c>
      <c r="C857">
        <v>-0.25975634333968201</v>
      </c>
    </row>
    <row r="858" spans="1:3" x14ac:dyDescent="0.4">
      <c r="A858">
        <v>-2.4739200000000001E-3</v>
      </c>
      <c r="B858">
        <v>-0.160963284002963</v>
      </c>
      <c r="C858">
        <v>-0.26233036100284901</v>
      </c>
    </row>
    <row r="859" spans="1:3" x14ac:dyDescent="0.4">
      <c r="A859">
        <v>-2.4735999999999998E-3</v>
      </c>
      <c r="B859">
        <v>-0.16300274510409199</v>
      </c>
      <c r="C859">
        <v>-0.26912468320828897</v>
      </c>
    </row>
    <row r="860" spans="1:3" x14ac:dyDescent="0.4">
      <c r="A860">
        <v>-2.47328E-3</v>
      </c>
      <c r="B860">
        <v>-0.16504397375475199</v>
      </c>
      <c r="C860">
        <v>-0.27287390501342201</v>
      </c>
    </row>
    <row r="861" spans="1:3" x14ac:dyDescent="0.4">
      <c r="A861">
        <v>-2.4729600000000002E-3</v>
      </c>
      <c r="B861">
        <v>-0.167110423986853</v>
      </c>
      <c r="C861">
        <v>-0.275539469586569</v>
      </c>
    </row>
    <row r="862" spans="1:3" x14ac:dyDescent="0.4">
      <c r="A862">
        <v>-2.4726399999999999E-3</v>
      </c>
      <c r="B862">
        <v>-0.169143000024883</v>
      </c>
      <c r="C862">
        <v>-0.27817861921312398</v>
      </c>
    </row>
    <row r="863" spans="1:3" x14ac:dyDescent="0.4">
      <c r="A863">
        <v>-2.4723200000000001E-3</v>
      </c>
      <c r="B863">
        <v>-0.17105591922977301</v>
      </c>
      <c r="C863">
        <v>-0.28437079714334301</v>
      </c>
    </row>
    <row r="864" spans="1:3" x14ac:dyDescent="0.4">
      <c r="A864">
        <v>-2.4719999999999998E-3</v>
      </c>
      <c r="B864">
        <v>-0.17311689161907801</v>
      </c>
      <c r="C864">
        <v>-0.29251420281930002</v>
      </c>
    </row>
    <row r="865" spans="1:3" x14ac:dyDescent="0.4">
      <c r="A865">
        <v>-2.47168E-3</v>
      </c>
      <c r="B865">
        <v>-0.17517019521980701</v>
      </c>
      <c r="C865">
        <v>-0.29179528756598599</v>
      </c>
    </row>
    <row r="866" spans="1:3" x14ac:dyDescent="0.4">
      <c r="A866">
        <v>-2.4713600000000001E-3</v>
      </c>
      <c r="B866">
        <v>-0.17713744721674601</v>
      </c>
      <c r="C866">
        <v>-0.29749801293676498</v>
      </c>
    </row>
    <row r="867" spans="1:3" x14ac:dyDescent="0.4">
      <c r="A867">
        <v>-2.4710399999999999E-3</v>
      </c>
      <c r="B867">
        <v>-0.17918046951765401</v>
      </c>
      <c r="C867">
        <v>-0.29885561458669901</v>
      </c>
    </row>
    <row r="868" spans="1:3" x14ac:dyDescent="0.4">
      <c r="A868">
        <v>-2.47072E-3</v>
      </c>
      <c r="B868">
        <v>-0.181173279159797</v>
      </c>
      <c r="C868">
        <v>-0.30276306307649897</v>
      </c>
    </row>
    <row r="869" spans="1:3" x14ac:dyDescent="0.4">
      <c r="A869">
        <v>-2.4704000000000002E-3</v>
      </c>
      <c r="B869">
        <v>-0.18311357924805299</v>
      </c>
      <c r="C869">
        <v>-0.30964714234308499</v>
      </c>
    </row>
    <row r="870" spans="1:3" x14ac:dyDescent="0.4">
      <c r="A870">
        <v>-2.4700799999999999E-3</v>
      </c>
      <c r="B870">
        <v>-0.18498860067791101</v>
      </c>
      <c r="C870">
        <v>-0.31202984026695402</v>
      </c>
    </row>
    <row r="871" spans="1:3" x14ac:dyDescent="0.4">
      <c r="A871">
        <v>-2.4697600000000001E-3</v>
      </c>
      <c r="B871">
        <v>-0.18712763059802001</v>
      </c>
      <c r="C871">
        <v>-0.31731331983928901</v>
      </c>
    </row>
    <row r="872" spans="1:3" x14ac:dyDescent="0.4">
      <c r="A872">
        <v>-2.4694399999999998E-3</v>
      </c>
      <c r="B872">
        <v>-0.18903814331517199</v>
      </c>
      <c r="C872">
        <v>-0.31899905045474602</v>
      </c>
    </row>
    <row r="873" spans="1:3" x14ac:dyDescent="0.4">
      <c r="A873">
        <v>-2.46912E-3</v>
      </c>
      <c r="B873">
        <v>-0.19128250891847101</v>
      </c>
      <c r="C873">
        <v>-0.327719074182652</v>
      </c>
    </row>
    <row r="874" spans="1:3" x14ac:dyDescent="0.4">
      <c r="A874">
        <v>-2.4688000000000002E-3</v>
      </c>
      <c r="B874">
        <v>-0.19295132380545901</v>
      </c>
      <c r="C874">
        <v>-0.326804099983657</v>
      </c>
    </row>
    <row r="875" spans="1:3" x14ac:dyDescent="0.4">
      <c r="A875">
        <v>-2.4684799999999999E-3</v>
      </c>
      <c r="B875">
        <v>-0.19490828403148799</v>
      </c>
      <c r="C875">
        <v>-0.333329094632555</v>
      </c>
    </row>
    <row r="876" spans="1:3" x14ac:dyDescent="0.4">
      <c r="A876">
        <v>-2.4681600000000001E-3</v>
      </c>
      <c r="B876">
        <v>-0.19705537151014599</v>
      </c>
      <c r="C876">
        <v>-0.33666487383839699</v>
      </c>
    </row>
    <row r="877" spans="1:3" x14ac:dyDescent="0.4">
      <c r="A877">
        <v>-2.4678399999999998E-3</v>
      </c>
      <c r="B877">
        <v>-0.19878087209727799</v>
      </c>
      <c r="C877">
        <v>-0.339818727037625</v>
      </c>
    </row>
    <row r="878" spans="1:3" x14ac:dyDescent="0.4">
      <c r="A878">
        <v>-2.46752E-3</v>
      </c>
      <c r="B878">
        <v>-0.20083421717382</v>
      </c>
      <c r="C878">
        <v>-0.34195933224317798</v>
      </c>
    </row>
    <row r="879" spans="1:3" x14ac:dyDescent="0.4">
      <c r="A879">
        <v>-2.4672000000000001E-3</v>
      </c>
      <c r="B879">
        <v>-0.202727078752024</v>
      </c>
      <c r="C879">
        <v>-0.34776284497086501</v>
      </c>
    </row>
    <row r="880" spans="1:3" x14ac:dyDescent="0.4">
      <c r="A880">
        <v>-2.4668799999999999E-3</v>
      </c>
      <c r="B880">
        <v>-0.204803703925621</v>
      </c>
      <c r="C880">
        <v>-0.35325892101857997</v>
      </c>
    </row>
    <row r="881" spans="1:3" x14ac:dyDescent="0.4">
      <c r="A881">
        <v>-2.46656E-3</v>
      </c>
      <c r="B881">
        <v>-0.20707219550220199</v>
      </c>
      <c r="C881">
        <v>-0.35801969173968001</v>
      </c>
    </row>
    <row r="882" spans="1:3" x14ac:dyDescent="0.4">
      <c r="A882">
        <v>-2.4662400000000002E-3</v>
      </c>
      <c r="B882">
        <v>-0.209174082965361</v>
      </c>
      <c r="C882">
        <v>-0.35896295535387202</v>
      </c>
    </row>
    <row r="883" spans="1:3" x14ac:dyDescent="0.4">
      <c r="A883">
        <v>-2.4659199999999999E-3</v>
      </c>
      <c r="B883">
        <v>-0.21124604831173399</v>
      </c>
      <c r="C883">
        <v>-0.36448508274042601</v>
      </c>
    </row>
    <row r="884" spans="1:3" x14ac:dyDescent="0.4">
      <c r="A884">
        <v>-2.4656000000000001E-3</v>
      </c>
      <c r="B884">
        <v>-0.213106411403653</v>
      </c>
      <c r="C884">
        <v>-0.3677431717454</v>
      </c>
    </row>
    <row r="885" spans="1:3" x14ac:dyDescent="0.4">
      <c r="A885">
        <v>-2.4652799999999998E-3</v>
      </c>
      <c r="B885">
        <v>-0.21503742288774499</v>
      </c>
      <c r="C885">
        <v>-0.36735352469799498</v>
      </c>
    </row>
    <row r="886" spans="1:3" x14ac:dyDescent="0.4">
      <c r="A886">
        <v>-2.46496E-3</v>
      </c>
      <c r="B886">
        <v>-0.217047703440925</v>
      </c>
      <c r="C886">
        <v>-0.37578216671923997</v>
      </c>
    </row>
    <row r="887" spans="1:3" x14ac:dyDescent="0.4">
      <c r="A887">
        <v>-2.4646400000000001E-3</v>
      </c>
      <c r="B887">
        <v>-0.218982629144752</v>
      </c>
      <c r="C887">
        <v>-0.37830209386701302</v>
      </c>
    </row>
    <row r="888" spans="1:3" x14ac:dyDescent="0.4">
      <c r="A888">
        <v>-2.4643199999999999E-3</v>
      </c>
      <c r="B888">
        <v>-0.221001275491786</v>
      </c>
      <c r="C888">
        <v>-0.38496309292411701</v>
      </c>
    </row>
    <row r="889" spans="1:3" x14ac:dyDescent="0.4">
      <c r="A889">
        <v>-2.464E-3</v>
      </c>
      <c r="B889">
        <v>-0.222876920879271</v>
      </c>
      <c r="C889">
        <v>-0.38807258594010102</v>
      </c>
    </row>
    <row r="890" spans="1:3" x14ac:dyDescent="0.4">
      <c r="A890">
        <v>-2.4636800000000002E-3</v>
      </c>
      <c r="B890">
        <v>-0.22465492302749801</v>
      </c>
      <c r="C890">
        <v>-0.391247037501469</v>
      </c>
    </row>
    <row r="891" spans="1:3" x14ac:dyDescent="0.4">
      <c r="A891">
        <v>-2.4633599999999999E-3</v>
      </c>
      <c r="B891">
        <v>-0.22668649625350701</v>
      </c>
      <c r="C891">
        <v>-0.392914286860363</v>
      </c>
    </row>
    <row r="892" spans="1:3" x14ac:dyDescent="0.4">
      <c r="A892">
        <v>-2.4630400000000001E-3</v>
      </c>
      <c r="B892">
        <v>-0.22875151589838799</v>
      </c>
      <c r="C892">
        <v>-0.39711692701899798</v>
      </c>
    </row>
    <row r="893" spans="1:3" x14ac:dyDescent="0.4">
      <c r="A893">
        <v>-2.4627199999999998E-3</v>
      </c>
      <c r="B893">
        <v>-0.230629588270062</v>
      </c>
      <c r="C893">
        <v>-0.40285078921034101</v>
      </c>
    </row>
    <row r="894" spans="1:3" x14ac:dyDescent="0.4">
      <c r="A894">
        <v>-2.4624E-3</v>
      </c>
      <c r="B894">
        <v>-0.23266224254838599</v>
      </c>
      <c r="C894">
        <v>-0.40448962611016198</v>
      </c>
    </row>
    <row r="895" spans="1:3" x14ac:dyDescent="0.4">
      <c r="A895">
        <v>-2.4620800000000002E-3</v>
      </c>
      <c r="B895">
        <v>-0.23459681298538901</v>
      </c>
      <c r="C895">
        <v>-0.41050079140624302</v>
      </c>
    </row>
    <row r="896" spans="1:3" x14ac:dyDescent="0.4">
      <c r="A896">
        <v>-2.4617599999999999E-3</v>
      </c>
      <c r="B896">
        <v>-0.23655290248243999</v>
      </c>
      <c r="C896">
        <v>-0.41786407643717799</v>
      </c>
    </row>
    <row r="897" spans="1:3" x14ac:dyDescent="0.4">
      <c r="A897">
        <v>-2.4614400000000001E-3</v>
      </c>
      <c r="B897">
        <v>-0.23833623610059201</v>
      </c>
      <c r="C897">
        <v>-0.41821595305537301</v>
      </c>
    </row>
    <row r="898" spans="1:3" x14ac:dyDescent="0.4">
      <c r="A898">
        <v>-2.4611199999999998E-3</v>
      </c>
      <c r="B898">
        <v>-0.24021209198406299</v>
      </c>
      <c r="C898">
        <v>-0.42160475931847002</v>
      </c>
    </row>
    <row r="899" spans="1:3" x14ac:dyDescent="0.4">
      <c r="A899">
        <v>-2.4608E-3</v>
      </c>
      <c r="B899">
        <v>-0.24223716428012301</v>
      </c>
      <c r="C899">
        <v>-0.42447966365060702</v>
      </c>
    </row>
    <row r="900" spans="1:3" x14ac:dyDescent="0.4">
      <c r="A900">
        <v>-2.4604800000000001E-3</v>
      </c>
      <c r="B900">
        <v>-0.24412346430272</v>
      </c>
      <c r="C900">
        <v>-0.43529279181800401</v>
      </c>
    </row>
    <row r="901" spans="1:3" x14ac:dyDescent="0.4">
      <c r="A901">
        <v>-2.4601599999999999E-3</v>
      </c>
      <c r="B901">
        <v>-0.24614539178150999</v>
      </c>
      <c r="C901">
        <v>-0.43416751418570099</v>
      </c>
    </row>
    <row r="902" spans="1:3" x14ac:dyDescent="0.4">
      <c r="A902">
        <v>-2.45984E-3</v>
      </c>
      <c r="B902">
        <v>-0.24823573157628301</v>
      </c>
      <c r="C902">
        <v>-0.43465921758095899</v>
      </c>
    </row>
    <row r="903" spans="1:3" x14ac:dyDescent="0.4">
      <c r="A903">
        <v>-2.4595200000000002E-3</v>
      </c>
      <c r="B903">
        <v>-0.25051393879084399</v>
      </c>
      <c r="C903">
        <v>-0.44019024709266102</v>
      </c>
    </row>
    <row r="904" spans="1:3" x14ac:dyDescent="0.4">
      <c r="A904">
        <v>-2.4591999999999999E-3</v>
      </c>
      <c r="B904">
        <v>-0.25219708919866701</v>
      </c>
      <c r="C904">
        <v>-0.44515811342033501</v>
      </c>
    </row>
    <row r="905" spans="1:3" x14ac:dyDescent="0.4">
      <c r="A905">
        <v>-2.4588800000000001E-3</v>
      </c>
      <c r="B905">
        <v>-0.25412552311888897</v>
      </c>
      <c r="C905">
        <v>-0.45187848773896</v>
      </c>
    </row>
    <row r="906" spans="1:3" x14ac:dyDescent="0.4">
      <c r="A906">
        <v>-2.4585599999999998E-3</v>
      </c>
      <c r="B906">
        <v>-0.255985632061899</v>
      </c>
      <c r="C906">
        <v>-0.45787435325852299</v>
      </c>
    </row>
    <row r="907" spans="1:3" x14ac:dyDescent="0.4">
      <c r="A907">
        <v>-2.45824E-3</v>
      </c>
      <c r="B907">
        <v>-0.25794313231451699</v>
      </c>
      <c r="C907">
        <v>-0.45996800326664999</v>
      </c>
    </row>
    <row r="908" spans="1:3" x14ac:dyDescent="0.4">
      <c r="A908">
        <v>-2.4579200000000002E-3</v>
      </c>
      <c r="B908">
        <v>-0.25984767050273599</v>
      </c>
      <c r="C908">
        <v>-0.45823189042698198</v>
      </c>
    </row>
    <row r="909" spans="1:3" x14ac:dyDescent="0.4">
      <c r="A909">
        <v>-2.4575999999999999E-3</v>
      </c>
      <c r="B909">
        <v>-0.26164496956444899</v>
      </c>
      <c r="C909">
        <v>-0.46010890207643701</v>
      </c>
    </row>
    <row r="910" spans="1:3" x14ac:dyDescent="0.4">
      <c r="A910">
        <v>-2.4572800000000001E-3</v>
      </c>
      <c r="B910">
        <v>-0.26359601222723</v>
      </c>
      <c r="C910">
        <v>-0.46854835707010301</v>
      </c>
    </row>
    <row r="911" spans="1:3" x14ac:dyDescent="0.4">
      <c r="A911">
        <v>-2.4569599999999998E-3</v>
      </c>
      <c r="B911">
        <v>-0.26548066920146701</v>
      </c>
      <c r="C911">
        <v>-0.47477725717729102</v>
      </c>
    </row>
    <row r="912" spans="1:3" x14ac:dyDescent="0.4">
      <c r="A912">
        <v>-2.45664E-3</v>
      </c>
      <c r="B912">
        <v>-0.267467847285075</v>
      </c>
      <c r="C912">
        <v>-0.478287507128631</v>
      </c>
    </row>
    <row r="913" spans="1:3" x14ac:dyDescent="0.4">
      <c r="A913">
        <v>-2.4563200000000001E-3</v>
      </c>
      <c r="B913">
        <v>-0.269391959253726</v>
      </c>
      <c r="C913">
        <v>-0.47906853940622901</v>
      </c>
    </row>
    <row r="914" spans="1:3" x14ac:dyDescent="0.4">
      <c r="A914">
        <v>-2.4559999999999998E-3</v>
      </c>
      <c r="B914">
        <v>-0.27116904190791602</v>
      </c>
      <c r="C914">
        <v>-0.48265142625764301</v>
      </c>
    </row>
    <row r="915" spans="1:3" x14ac:dyDescent="0.4">
      <c r="A915">
        <v>-2.45568E-3</v>
      </c>
      <c r="B915">
        <v>-0.27324481014491298</v>
      </c>
      <c r="C915">
        <v>-0.48822908795946501</v>
      </c>
    </row>
    <row r="916" spans="1:3" x14ac:dyDescent="0.4">
      <c r="A916">
        <v>-2.4553600000000002E-3</v>
      </c>
      <c r="B916">
        <v>-0.27531049208026498</v>
      </c>
      <c r="C916">
        <v>-0.49424401321843497</v>
      </c>
    </row>
    <row r="917" spans="1:3" x14ac:dyDescent="0.4">
      <c r="A917">
        <v>-2.4550399999999999E-3</v>
      </c>
      <c r="B917">
        <v>-0.277118302862988</v>
      </c>
      <c r="C917">
        <v>-0.49829616062612098</v>
      </c>
    </row>
    <row r="918" spans="1:3" x14ac:dyDescent="0.4">
      <c r="A918">
        <v>-2.4547200000000001E-3</v>
      </c>
      <c r="B918">
        <v>-0.279063023688016</v>
      </c>
      <c r="C918">
        <v>-0.49948713063021</v>
      </c>
    </row>
    <row r="919" spans="1:3" x14ac:dyDescent="0.4">
      <c r="A919">
        <v>-2.4543999999999998E-3</v>
      </c>
      <c r="B919">
        <v>-0.28094622653698198</v>
      </c>
      <c r="C919">
        <v>-0.5016845148636</v>
      </c>
    </row>
    <row r="920" spans="1:3" x14ac:dyDescent="0.4">
      <c r="A920">
        <v>-2.45408E-3</v>
      </c>
      <c r="B920">
        <v>-0.282809603103022</v>
      </c>
      <c r="C920">
        <v>-0.50829088084278395</v>
      </c>
    </row>
    <row r="921" spans="1:3" x14ac:dyDescent="0.4">
      <c r="A921">
        <v>-2.4537600000000001E-3</v>
      </c>
      <c r="B921">
        <v>-0.28463189257629101</v>
      </c>
      <c r="C921">
        <v>-0.51120524065707196</v>
      </c>
    </row>
    <row r="922" spans="1:3" x14ac:dyDescent="0.4">
      <c r="A922">
        <v>-2.4534399999999999E-3</v>
      </c>
      <c r="B922">
        <v>-0.28665554939764898</v>
      </c>
      <c r="C922">
        <v>-0.51625679626099696</v>
      </c>
    </row>
    <row r="923" spans="1:3" x14ac:dyDescent="0.4">
      <c r="A923">
        <v>-2.45312E-3</v>
      </c>
      <c r="B923">
        <v>-0.28891270984988898</v>
      </c>
      <c r="C923">
        <v>-0.51968061035184399</v>
      </c>
    </row>
    <row r="924" spans="1:3" x14ac:dyDescent="0.4">
      <c r="A924">
        <v>-2.4528000000000002E-3</v>
      </c>
      <c r="B924">
        <v>-0.290925163851039</v>
      </c>
      <c r="C924">
        <v>-0.52194419156272498</v>
      </c>
    </row>
    <row r="925" spans="1:3" x14ac:dyDescent="0.4">
      <c r="A925">
        <v>-2.4524799999999999E-3</v>
      </c>
      <c r="B925">
        <v>-0.29285013925971198</v>
      </c>
      <c r="C925">
        <v>-0.52354568832445603</v>
      </c>
    </row>
    <row r="926" spans="1:3" x14ac:dyDescent="0.4">
      <c r="A926">
        <v>-2.4521600000000001E-3</v>
      </c>
      <c r="B926">
        <v>-0.29473830390231298</v>
      </c>
      <c r="C926">
        <v>-0.53305126627454302</v>
      </c>
    </row>
    <row r="927" spans="1:3" x14ac:dyDescent="0.4">
      <c r="A927">
        <v>-2.4518399999999998E-3</v>
      </c>
      <c r="B927">
        <v>-0.29655370801757303</v>
      </c>
      <c r="C927">
        <v>-0.53502815919046898</v>
      </c>
    </row>
    <row r="928" spans="1:3" x14ac:dyDescent="0.4">
      <c r="A928">
        <v>-2.45152E-3</v>
      </c>
      <c r="B928">
        <v>-0.29833787055378302</v>
      </c>
      <c r="C928">
        <v>-0.53659024956212598</v>
      </c>
    </row>
    <row r="929" spans="1:3" x14ac:dyDescent="0.4">
      <c r="A929">
        <v>-2.4512000000000002E-3</v>
      </c>
      <c r="B929">
        <v>-0.30025575958193201</v>
      </c>
      <c r="C929">
        <v>-0.54336281408864395</v>
      </c>
    </row>
    <row r="930" spans="1:3" x14ac:dyDescent="0.4">
      <c r="A930">
        <v>-2.4508799999999999E-3</v>
      </c>
      <c r="B930">
        <v>-0.30222938892805501</v>
      </c>
      <c r="C930">
        <v>-0.54538558313683505</v>
      </c>
    </row>
    <row r="931" spans="1:3" x14ac:dyDescent="0.4">
      <c r="A931">
        <v>-2.4505600000000001E-3</v>
      </c>
      <c r="B931">
        <v>-0.30423912688599503</v>
      </c>
      <c r="C931">
        <v>-0.55044287916091295</v>
      </c>
    </row>
    <row r="932" spans="1:3" x14ac:dyDescent="0.4">
      <c r="A932">
        <v>-2.4502399999999998E-3</v>
      </c>
      <c r="B932">
        <v>-0.30599344185810201</v>
      </c>
      <c r="C932">
        <v>-0.55153134744808596</v>
      </c>
    </row>
    <row r="933" spans="1:3" x14ac:dyDescent="0.4">
      <c r="A933">
        <v>-2.44992E-3</v>
      </c>
      <c r="B933">
        <v>-0.30788195615355901</v>
      </c>
      <c r="C933">
        <v>-0.55772487121320802</v>
      </c>
    </row>
    <row r="934" spans="1:3" x14ac:dyDescent="0.4">
      <c r="A934">
        <v>-2.4496000000000001E-3</v>
      </c>
      <c r="B934">
        <v>-0.30978184334897402</v>
      </c>
      <c r="C934">
        <v>-0.56301992277873403</v>
      </c>
    </row>
    <row r="935" spans="1:3" x14ac:dyDescent="0.4">
      <c r="A935">
        <v>-2.4492799999999999E-3</v>
      </c>
      <c r="B935">
        <v>-0.31171953188715501</v>
      </c>
      <c r="C935">
        <v>-0.56676788401567502</v>
      </c>
    </row>
    <row r="936" spans="1:3" x14ac:dyDescent="0.4">
      <c r="A936">
        <v>-2.44896E-3</v>
      </c>
      <c r="B936">
        <v>-0.31363609099594297</v>
      </c>
      <c r="C936">
        <v>-0.56717783153093204</v>
      </c>
    </row>
    <row r="937" spans="1:3" x14ac:dyDescent="0.4">
      <c r="A937">
        <v>-2.4486400000000002E-3</v>
      </c>
      <c r="B937">
        <v>-0.31554910775251099</v>
      </c>
      <c r="C937">
        <v>-0.57564211982939695</v>
      </c>
    </row>
    <row r="938" spans="1:3" x14ac:dyDescent="0.4">
      <c r="A938">
        <v>-2.4483199999999999E-3</v>
      </c>
      <c r="B938">
        <v>-0.31752638099251801</v>
      </c>
      <c r="C938">
        <v>-0.57607175240090602</v>
      </c>
    </row>
    <row r="939" spans="1:3" x14ac:dyDescent="0.4">
      <c r="A939">
        <v>-2.4480000000000001E-3</v>
      </c>
      <c r="B939">
        <v>-0.31933366998134599</v>
      </c>
      <c r="C939">
        <v>-0.57460597571412597</v>
      </c>
    </row>
    <row r="940" spans="1:3" x14ac:dyDescent="0.4">
      <c r="A940">
        <v>-2.4476799999999998E-3</v>
      </c>
      <c r="B940">
        <v>-0.32122516470889001</v>
      </c>
      <c r="C940">
        <v>-0.58354102716634704</v>
      </c>
    </row>
    <row r="941" spans="1:3" x14ac:dyDescent="0.4">
      <c r="A941">
        <v>-2.44736E-3</v>
      </c>
      <c r="B941">
        <v>-0.32297119499744198</v>
      </c>
      <c r="C941">
        <v>-0.58767594535579604</v>
      </c>
    </row>
    <row r="942" spans="1:3" x14ac:dyDescent="0.4">
      <c r="A942">
        <v>-2.4470400000000002E-3</v>
      </c>
      <c r="B942">
        <v>-0.32479468326291899</v>
      </c>
      <c r="C942">
        <v>-0.59289000519913004</v>
      </c>
    </row>
    <row r="943" spans="1:3" x14ac:dyDescent="0.4">
      <c r="A943">
        <v>-2.4467199999999999E-3</v>
      </c>
      <c r="B943">
        <v>-0.32665969191514099</v>
      </c>
      <c r="C943">
        <v>-0.59742108186860698</v>
      </c>
    </row>
    <row r="944" spans="1:3" x14ac:dyDescent="0.4">
      <c r="A944">
        <v>-2.4464000000000001E-3</v>
      </c>
      <c r="B944">
        <v>-0.32859992026782398</v>
      </c>
      <c r="C944">
        <v>-0.60071726827182004</v>
      </c>
    </row>
    <row r="945" spans="1:3" x14ac:dyDescent="0.4">
      <c r="A945">
        <v>-2.4460800000000002E-3</v>
      </c>
      <c r="B945">
        <v>-0.33056250735147003</v>
      </c>
      <c r="C945">
        <v>-0.60206423251585295</v>
      </c>
    </row>
    <row r="946" spans="1:3" x14ac:dyDescent="0.4">
      <c r="A946">
        <v>-2.4457599999999999E-3</v>
      </c>
      <c r="B946">
        <v>-0.33239221676804098</v>
      </c>
      <c r="C946">
        <v>-0.60531238027897905</v>
      </c>
    </row>
    <row r="947" spans="1:3" x14ac:dyDescent="0.4">
      <c r="A947">
        <v>-2.4454400000000001E-3</v>
      </c>
      <c r="B947">
        <v>-0.33421906790999401</v>
      </c>
      <c r="C947">
        <v>-0.61279789953233399</v>
      </c>
    </row>
    <row r="948" spans="1:3" x14ac:dyDescent="0.4">
      <c r="A948">
        <v>-2.4451199999999998E-3</v>
      </c>
      <c r="B948">
        <v>-0.33616486563206799</v>
      </c>
      <c r="C948">
        <v>-0.61526201915409096</v>
      </c>
    </row>
    <row r="949" spans="1:3" x14ac:dyDescent="0.4">
      <c r="A949">
        <v>-2.4448E-3</v>
      </c>
      <c r="B949">
        <v>-0.338086257133901</v>
      </c>
      <c r="C949">
        <v>-0.61806734580214695</v>
      </c>
    </row>
    <row r="950" spans="1:3" x14ac:dyDescent="0.4">
      <c r="A950">
        <v>-2.4444800000000002E-3</v>
      </c>
      <c r="B950">
        <v>-0.33988406591800002</v>
      </c>
      <c r="C950">
        <v>-0.62159958068787202</v>
      </c>
    </row>
    <row r="951" spans="1:3" x14ac:dyDescent="0.4">
      <c r="A951">
        <v>-2.4441599999999999E-3</v>
      </c>
      <c r="B951">
        <v>-0.34172652653458202</v>
      </c>
      <c r="C951">
        <v>-0.62583052260971395</v>
      </c>
    </row>
    <row r="952" spans="1:3" x14ac:dyDescent="0.4">
      <c r="A952">
        <v>-2.4438400000000001E-3</v>
      </c>
      <c r="B952">
        <v>-0.343725548621861</v>
      </c>
      <c r="C952">
        <v>-0.63023084255857298</v>
      </c>
    </row>
    <row r="953" spans="1:3" x14ac:dyDescent="0.4">
      <c r="A953">
        <v>-2.4435199999999998E-3</v>
      </c>
      <c r="B953">
        <v>-0.34555601486409099</v>
      </c>
      <c r="C953">
        <v>-0.63299918419505596</v>
      </c>
    </row>
    <row r="954" spans="1:3" x14ac:dyDescent="0.4">
      <c r="A954">
        <v>-2.4432E-3</v>
      </c>
      <c r="B954">
        <v>-0.34743812199461999</v>
      </c>
      <c r="C954">
        <v>-0.63716595722925995</v>
      </c>
    </row>
    <row r="955" spans="1:3" x14ac:dyDescent="0.4">
      <c r="A955">
        <v>-2.4428800000000001E-3</v>
      </c>
      <c r="B955">
        <v>-0.34951603454600899</v>
      </c>
      <c r="C955">
        <v>-0.64558034571171896</v>
      </c>
    </row>
    <row r="956" spans="1:3" x14ac:dyDescent="0.4">
      <c r="A956">
        <v>-2.4425599999999999E-3</v>
      </c>
      <c r="B956">
        <v>-0.35145312771834297</v>
      </c>
      <c r="C956">
        <v>-0.645552635913475</v>
      </c>
    </row>
    <row r="957" spans="1:3" x14ac:dyDescent="0.4">
      <c r="A957">
        <v>-2.44224E-3</v>
      </c>
      <c r="B957">
        <v>-0.35335650160661197</v>
      </c>
      <c r="C957">
        <v>-0.64664122667948398</v>
      </c>
    </row>
    <row r="958" spans="1:3" x14ac:dyDescent="0.4">
      <c r="A958">
        <v>-2.4419200000000002E-3</v>
      </c>
      <c r="B958">
        <v>-0.35510584784765098</v>
      </c>
      <c r="C958">
        <v>-0.650999493162289</v>
      </c>
    </row>
    <row r="959" spans="1:3" x14ac:dyDescent="0.4">
      <c r="A959">
        <v>-2.4415999999999999E-3</v>
      </c>
      <c r="B959">
        <v>-0.35693754214331003</v>
      </c>
      <c r="C959">
        <v>-0.65678329496076804</v>
      </c>
    </row>
    <row r="960" spans="1:3" x14ac:dyDescent="0.4">
      <c r="A960">
        <v>-2.4412800000000001E-3</v>
      </c>
      <c r="B960">
        <v>-0.35888824699231198</v>
      </c>
      <c r="C960">
        <v>-0.66374216230519201</v>
      </c>
    </row>
    <row r="961" spans="1:3" x14ac:dyDescent="0.4">
      <c r="A961">
        <v>-2.4409599999999998E-3</v>
      </c>
      <c r="B961">
        <v>-0.36087066680634</v>
      </c>
      <c r="C961">
        <v>-0.66857883513671801</v>
      </c>
    </row>
    <row r="962" spans="1:3" x14ac:dyDescent="0.4">
      <c r="A962">
        <v>-2.44064E-3</v>
      </c>
      <c r="B962">
        <v>-0.36269285836764398</v>
      </c>
      <c r="C962">
        <v>-0.66626022943140195</v>
      </c>
    </row>
    <row r="963" spans="1:3" x14ac:dyDescent="0.4">
      <c r="A963">
        <v>-2.4403200000000002E-3</v>
      </c>
      <c r="B963">
        <v>-0.36430118767034497</v>
      </c>
      <c r="C963">
        <v>-0.66677601867899605</v>
      </c>
    </row>
    <row r="964" spans="1:3" x14ac:dyDescent="0.4">
      <c r="A964">
        <v>-2.4399999999999999E-3</v>
      </c>
      <c r="B964">
        <v>-0.36623310738631298</v>
      </c>
      <c r="C964">
        <v>-0.67197284150216097</v>
      </c>
    </row>
    <row r="965" spans="1:3" x14ac:dyDescent="0.4">
      <c r="A965">
        <v>-2.4396800000000001E-3</v>
      </c>
      <c r="B965">
        <v>-0.36817582806834198</v>
      </c>
      <c r="C965">
        <v>-0.68345779866373302</v>
      </c>
    </row>
    <row r="966" spans="1:3" x14ac:dyDescent="0.4">
      <c r="A966">
        <v>-2.4393599999999998E-3</v>
      </c>
      <c r="B966">
        <v>-0.37020032053442697</v>
      </c>
      <c r="C966">
        <v>-0.68742373888635599</v>
      </c>
    </row>
    <row r="967" spans="1:3" x14ac:dyDescent="0.4">
      <c r="A967">
        <v>-2.43904E-3</v>
      </c>
      <c r="B967">
        <v>-0.37252405873262701</v>
      </c>
      <c r="C967">
        <v>-0.68559359907118</v>
      </c>
    </row>
    <row r="968" spans="1:3" x14ac:dyDescent="0.4">
      <c r="A968">
        <v>-2.4387200000000001E-3</v>
      </c>
      <c r="B968">
        <v>-0.374274072691754</v>
      </c>
      <c r="C968">
        <v>-0.68758980615425502</v>
      </c>
    </row>
    <row r="969" spans="1:3" x14ac:dyDescent="0.4">
      <c r="A969">
        <v>-2.4383999999999999E-3</v>
      </c>
      <c r="B969">
        <v>-0.37614856973077798</v>
      </c>
      <c r="C969">
        <v>-0.69184967449326795</v>
      </c>
    </row>
    <row r="970" spans="1:3" x14ac:dyDescent="0.4">
      <c r="A970">
        <v>-2.43808E-3</v>
      </c>
      <c r="B970">
        <v>-0.37786340380862998</v>
      </c>
      <c r="C970">
        <v>-0.69748027116886502</v>
      </c>
    </row>
    <row r="971" spans="1:3" x14ac:dyDescent="0.4">
      <c r="A971">
        <v>-2.4377600000000002E-3</v>
      </c>
      <c r="B971">
        <v>-0.37964227224804498</v>
      </c>
      <c r="C971">
        <v>-0.703983429612557</v>
      </c>
    </row>
    <row r="972" spans="1:3" x14ac:dyDescent="0.4">
      <c r="A972">
        <v>-2.4374399999999999E-3</v>
      </c>
      <c r="B972">
        <v>-0.381601023204305</v>
      </c>
      <c r="C972">
        <v>-0.70354076664958398</v>
      </c>
    </row>
    <row r="973" spans="1:3" x14ac:dyDescent="0.4">
      <c r="A973">
        <v>-2.4371200000000001E-3</v>
      </c>
      <c r="B973">
        <v>-0.38335361271378199</v>
      </c>
      <c r="C973">
        <v>-0.70855378585579698</v>
      </c>
    </row>
    <row r="974" spans="1:3" x14ac:dyDescent="0.4">
      <c r="A974">
        <v>-2.4367999999999998E-3</v>
      </c>
      <c r="B974">
        <v>-0.38518567640958201</v>
      </c>
      <c r="C974">
        <v>-0.71164946497941795</v>
      </c>
    </row>
    <row r="975" spans="1:3" x14ac:dyDescent="0.4">
      <c r="A975">
        <v>-2.43648E-3</v>
      </c>
      <c r="B975">
        <v>-0.38716762198673399</v>
      </c>
      <c r="C975">
        <v>-0.71731924536567304</v>
      </c>
    </row>
    <row r="976" spans="1:3" x14ac:dyDescent="0.4">
      <c r="A976">
        <v>-2.4361600000000001E-3</v>
      </c>
      <c r="B976">
        <v>-0.38901505899352801</v>
      </c>
      <c r="C976">
        <v>-0.72022252772979101</v>
      </c>
    </row>
    <row r="977" spans="1:3" x14ac:dyDescent="0.4">
      <c r="A977">
        <v>-2.4358399999999999E-3</v>
      </c>
      <c r="B977">
        <v>-0.39099279721441499</v>
      </c>
      <c r="C977">
        <v>-0.72546921149730703</v>
      </c>
    </row>
    <row r="978" spans="1:3" x14ac:dyDescent="0.4">
      <c r="A978">
        <v>-2.43552E-3</v>
      </c>
      <c r="B978">
        <v>-0.392805197048744</v>
      </c>
      <c r="C978">
        <v>-0.72524796585511397</v>
      </c>
    </row>
    <row r="979" spans="1:3" x14ac:dyDescent="0.4">
      <c r="A979">
        <v>-2.4352000000000002E-3</v>
      </c>
      <c r="B979">
        <v>-0.39469574909892802</v>
      </c>
      <c r="C979">
        <v>-0.729548986224549</v>
      </c>
    </row>
    <row r="980" spans="1:3" x14ac:dyDescent="0.4">
      <c r="A980">
        <v>-2.4348799999999999E-3</v>
      </c>
      <c r="B980">
        <v>-0.396381654452854</v>
      </c>
      <c r="C980">
        <v>-0.73859278713777299</v>
      </c>
    </row>
    <row r="981" spans="1:3" x14ac:dyDescent="0.4">
      <c r="A981">
        <v>-2.4345600000000001E-3</v>
      </c>
      <c r="B981">
        <v>-0.39815987416006998</v>
      </c>
      <c r="C981">
        <v>-0.73849698018921694</v>
      </c>
    </row>
    <row r="982" spans="1:3" x14ac:dyDescent="0.4">
      <c r="A982">
        <v>-2.4342399999999998E-3</v>
      </c>
      <c r="B982">
        <v>-0.40008517458294801</v>
      </c>
      <c r="C982">
        <v>-0.741723298234371</v>
      </c>
    </row>
    <row r="983" spans="1:3" x14ac:dyDescent="0.4">
      <c r="A983">
        <v>-2.43392E-3</v>
      </c>
      <c r="B983">
        <v>-0.40189664681822201</v>
      </c>
      <c r="C983">
        <v>-0.74953505635107398</v>
      </c>
    </row>
    <row r="984" spans="1:3" x14ac:dyDescent="0.4">
      <c r="A984">
        <v>-2.4336000000000002E-3</v>
      </c>
      <c r="B984">
        <v>-0.40377109805022698</v>
      </c>
      <c r="C984">
        <v>-0.74848864252116498</v>
      </c>
    </row>
    <row r="985" spans="1:3" x14ac:dyDescent="0.4">
      <c r="A985">
        <v>-2.4332799999999999E-3</v>
      </c>
      <c r="B985">
        <v>-0.40561220929610398</v>
      </c>
      <c r="C985">
        <v>-0.75037091906686704</v>
      </c>
    </row>
    <row r="986" spans="1:3" x14ac:dyDescent="0.4">
      <c r="A986">
        <v>-2.4329600000000001E-3</v>
      </c>
      <c r="B986">
        <v>-0.40744760955688403</v>
      </c>
      <c r="C986">
        <v>-0.75463759811355502</v>
      </c>
    </row>
    <row r="987" spans="1:3" x14ac:dyDescent="0.4">
      <c r="A987">
        <v>-2.4326399999999998E-3</v>
      </c>
      <c r="B987">
        <v>-0.40919231875425</v>
      </c>
      <c r="C987">
        <v>-0.76221947013621705</v>
      </c>
    </row>
    <row r="988" spans="1:3" x14ac:dyDescent="0.4">
      <c r="A988">
        <v>-2.43232E-3</v>
      </c>
      <c r="B988">
        <v>-0.41110411080070902</v>
      </c>
      <c r="C988">
        <v>-0.76659046396379005</v>
      </c>
    </row>
    <row r="989" spans="1:3" x14ac:dyDescent="0.4">
      <c r="A989">
        <v>-2.4320000000000001E-3</v>
      </c>
      <c r="B989">
        <v>-0.413178167145905</v>
      </c>
      <c r="C989">
        <v>-0.76708913539807999</v>
      </c>
    </row>
    <row r="990" spans="1:3" x14ac:dyDescent="0.4">
      <c r="A990">
        <v>-2.4316799999999999E-3</v>
      </c>
      <c r="B990">
        <v>-0.415040263998256</v>
      </c>
      <c r="C990">
        <v>-0.76741001481901405</v>
      </c>
    </row>
    <row r="991" spans="1:3" x14ac:dyDescent="0.4">
      <c r="A991">
        <v>-2.43136E-3</v>
      </c>
      <c r="B991">
        <v>-0.41683063679865101</v>
      </c>
      <c r="C991">
        <v>-0.77539027942691496</v>
      </c>
    </row>
    <row r="992" spans="1:3" x14ac:dyDescent="0.4">
      <c r="A992">
        <v>-2.4310400000000002E-3</v>
      </c>
      <c r="B992">
        <v>-0.41876153750775902</v>
      </c>
      <c r="C992">
        <v>-0.78241391199318</v>
      </c>
    </row>
    <row r="993" spans="1:3" x14ac:dyDescent="0.4">
      <c r="A993">
        <v>-2.4307199999999999E-3</v>
      </c>
      <c r="B993">
        <v>-0.42043111724803101</v>
      </c>
      <c r="C993">
        <v>-0.78125536791490502</v>
      </c>
    </row>
    <row r="994" spans="1:3" x14ac:dyDescent="0.4">
      <c r="A994">
        <v>-2.4304000000000001E-3</v>
      </c>
      <c r="B994">
        <v>-0.42220263358045501</v>
      </c>
      <c r="C994">
        <v>-0.78267457096804205</v>
      </c>
    </row>
    <row r="995" spans="1:3" x14ac:dyDescent="0.4">
      <c r="A995">
        <v>-2.4300799999999998E-3</v>
      </c>
      <c r="B995">
        <v>-0.42400158925928599</v>
      </c>
      <c r="C995">
        <v>-0.78477153023292001</v>
      </c>
    </row>
    <row r="996" spans="1:3" x14ac:dyDescent="0.4">
      <c r="A996">
        <v>-2.42976E-3</v>
      </c>
      <c r="B996">
        <v>-0.42574575403549603</v>
      </c>
      <c r="C996">
        <v>-0.79509601632970195</v>
      </c>
    </row>
    <row r="997" spans="1:3" x14ac:dyDescent="0.4">
      <c r="A997">
        <v>-2.4294400000000002E-3</v>
      </c>
      <c r="B997">
        <v>-0.42755381403170001</v>
      </c>
      <c r="C997">
        <v>-0.80315776793434301</v>
      </c>
    </row>
    <row r="998" spans="1:3" x14ac:dyDescent="0.4">
      <c r="A998">
        <v>-2.4291199999999999E-3</v>
      </c>
      <c r="B998">
        <v>-0.429381542853359</v>
      </c>
      <c r="C998">
        <v>-0.80115504751548605</v>
      </c>
    </row>
    <row r="999" spans="1:3" x14ac:dyDescent="0.4">
      <c r="A999">
        <v>-2.4288000000000001E-3</v>
      </c>
      <c r="B999">
        <v>-0.43112889600872001</v>
      </c>
      <c r="C999">
        <v>-0.80124025204651805</v>
      </c>
    </row>
    <row r="1000" spans="1:3" x14ac:dyDescent="0.4">
      <c r="A1000">
        <v>-2.4284799999999998E-3</v>
      </c>
      <c r="B1000">
        <v>-0.43292219619960398</v>
      </c>
      <c r="C1000">
        <v>-0.80658513188349101</v>
      </c>
    </row>
    <row r="1001" spans="1:3" x14ac:dyDescent="0.4">
      <c r="A1001">
        <v>-2.42816E-3</v>
      </c>
      <c r="B1001">
        <v>-0.43488256399251901</v>
      </c>
      <c r="C1001">
        <v>-0.812020864603339</v>
      </c>
    </row>
    <row r="1002" spans="1:3" x14ac:dyDescent="0.4">
      <c r="A1002">
        <v>-2.4278400000000001E-3</v>
      </c>
      <c r="B1002">
        <v>-0.43644444352811701</v>
      </c>
      <c r="C1002">
        <v>-0.81233374030451</v>
      </c>
    </row>
    <row r="1003" spans="1:3" x14ac:dyDescent="0.4">
      <c r="A1003">
        <v>-2.4275199999999999E-3</v>
      </c>
      <c r="B1003">
        <v>-0.43820022095564198</v>
      </c>
      <c r="C1003">
        <v>-0.81652074624915605</v>
      </c>
    </row>
    <row r="1004" spans="1:3" x14ac:dyDescent="0.4">
      <c r="A1004">
        <v>-2.4272E-3</v>
      </c>
      <c r="B1004">
        <v>-0.43995427885792698</v>
      </c>
      <c r="C1004">
        <v>-0.82305352453974001</v>
      </c>
    </row>
    <row r="1005" spans="1:3" x14ac:dyDescent="0.4">
      <c r="A1005">
        <v>-2.4268800000000002E-3</v>
      </c>
      <c r="B1005">
        <v>-0.44172694628869802</v>
      </c>
      <c r="C1005">
        <v>-0.82992255275563698</v>
      </c>
    </row>
    <row r="1006" spans="1:3" x14ac:dyDescent="0.4">
      <c r="A1006">
        <v>-2.4265599999999999E-3</v>
      </c>
      <c r="B1006">
        <v>-0.44351914080562799</v>
      </c>
      <c r="C1006">
        <v>-0.82995210799112695</v>
      </c>
    </row>
    <row r="1007" spans="1:3" x14ac:dyDescent="0.4">
      <c r="A1007">
        <v>-2.4262400000000001E-3</v>
      </c>
      <c r="B1007">
        <v>-0.44545185409269</v>
      </c>
      <c r="C1007">
        <v>-0.82905014855916503</v>
      </c>
    </row>
    <row r="1008" spans="1:3" x14ac:dyDescent="0.4">
      <c r="A1008">
        <v>-2.4259199999999998E-3</v>
      </c>
      <c r="B1008">
        <v>-0.44722701973520701</v>
      </c>
      <c r="C1008">
        <v>-0.837531185355886</v>
      </c>
    </row>
    <row r="1009" spans="1:3" x14ac:dyDescent="0.4">
      <c r="A1009">
        <v>-2.4256E-3</v>
      </c>
      <c r="B1009">
        <v>-0.44894117550023799</v>
      </c>
      <c r="C1009">
        <v>-0.84072177167978801</v>
      </c>
    </row>
    <row r="1010" spans="1:3" x14ac:dyDescent="0.4">
      <c r="A1010">
        <v>-2.4252800000000001E-3</v>
      </c>
      <c r="B1010">
        <v>-0.450676239653716</v>
      </c>
      <c r="C1010">
        <v>-0.84403607356499899</v>
      </c>
    </row>
    <row r="1011" spans="1:3" x14ac:dyDescent="0.4">
      <c r="A1011">
        <v>-2.4249599999999999E-3</v>
      </c>
      <c r="B1011">
        <v>-0.452713211798906</v>
      </c>
      <c r="C1011">
        <v>-0.84446623480108096</v>
      </c>
    </row>
    <row r="1012" spans="1:3" x14ac:dyDescent="0.4">
      <c r="A1012">
        <v>-2.42464E-3</v>
      </c>
      <c r="B1012">
        <v>-0.45487442705119202</v>
      </c>
      <c r="C1012">
        <v>-0.85017732398080903</v>
      </c>
    </row>
    <row r="1013" spans="1:3" x14ac:dyDescent="0.4">
      <c r="A1013">
        <v>-2.4243200000000002E-3</v>
      </c>
      <c r="B1013">
        <v>-0.45654959714832799</v>
      </c>
      <c r="C1013">
        <v>-0.85577661963234997</v>
      </c>
    </row>
    <row r="1014" spans="1:3" x14ac:dyDescent="0.4">
      <c r="A1014">
        <v>-2.4239999999999999E-3</v>
      </c>
      <c r="B1014">
        <v>-0.458410920269049</v>
      </c>
      <c r="C1014">
        <v>-0.85506068109386602</v>
      </c>
    </row>
    <row r="1015" spans="1:3" x14ac:dyDescent="0.4">
      <c r="A1015">
        <v>-2.4236800000000001E-3</v>
      </c>
      <c r="B1015">
        <v>-0.46005100524576198</v>
      </c>
      <c r="C1015">
        <v>-0.86283099267253704</v>
      </c>
    </row>
    <row r="1016" spans="1:3" x14ac:dyDescent="0.4">
      <c r="A1016">
        <v>-2.4233599999999998E-3</v>
      </c>
      <c r="B1016">
        <v>-0.461700307612812</v>
      </c>
      <c r="C1016">
        <v>-0.86680262319119905</v>
      </c>
    </row>
    <row r="1017" spans="1:3" x14ac:dyDescent="0.4">
      <c r="A1017">
        <v>-2.42304E-3</v>
      </c>
      <c r="B1017">
        <v>-0.46354538392075101</v>
      </c>
      <c r="C1017">
        <v>-0.86903248590541105</v>
      </c>
    </row>
    <row r="1018" spans="1:3" x14ac:dyDescent="0.4">
      <c r="A1018">
        <v>-2.4227200000000002E-3</v>
      </c>
      <c r="B1018">
        <v>-0.46521383992062199</v>
      </c>
      <c r="C1018">
        <v>-0.86788464430756596</v>
      </c>
    </row>
    <row r="1019" spans="1:3" x14ac:dyDescent="0.4">
      <c r="A1019">
        <v>-2.4223999999999999E-3</v>
      </c>
      <c r="B1019">
        <v>-0.46689289095647402</v>
      </c>
      <c r="C1019">
        <v>-0.87573899166922298</v>
      </c>
    </row>
    <row r="1020" spans="1:3" x14ac:dyDescent="0.4">
      <c r="A1020">
        <v>-2.4220800000000001E-3</v>
      </c>
      <c r="B1020">
        <v>-0.46858905525039302</v>
      </c>
      <c r="C1020">
        <v>-0.88014339388989604</v>
      </c>
    </row>
    <row r="1021" spans="1:3" x14ac:dyDescent="0.4">
      <c r="A1021">
        <v>-2.4217599999999998E-3</v>
      </c>
      <c r="B1021">
        <v>-0.47041281036340898</v>
      </c>
      <c r="C1021">
        <v>-0.88400791242976595</v>
      </c>
    </row>
    <row r="1022" spans="1:3" x14ac:dyDescent="0.4">
      <c r="A1022">
        <v>-2.42144E-3</v>
      </c>
      <c r="B1022">
        <v>-0.47227379898424598</v>
      </c>
      <c r="C1022">
        <v>-0.88861972286178503</v>
      </c>
    </row>
    <row r="1023" spans="1:3" x14ac:dyDescent="0.4">
      <c r="A1023">
        <v>-2.4211200000000001E-3</v>
      </c>
      <c r="B1023">
        <v>-0.47390706941170202</v>
      </c>
      <c r="C1023">
        <v>-0.894017981518895</v>
      </c>
    </row>
    <row r="1024" spans="1:3" x14ac:dyDescent="0.4">
      <c r="A1024">
        <v>-2.4207999999999999E-3</v>
      </c>
      <c r="B1024">
        <v>-0.47568075947559602</v>
      </c>
      <c r="C1024">
        <v>-0.89344707020679603</v>
      </c>
    </row>
    <row r="1025" spans="1:3" x14ac:dyDescent="0.4">
      <c r="A1025">
        <v>-2.42048E-3</v>
      </c>
      <c r="B1025">
        <v>-0.47737375918391201</v>
      </c>
      <c r="C1025">
        <v>-0.89348716026200403</v>
      </c>
    </row>
    <row r="1026" spans="1:3" x14ac:dyDescent="0.4">
      <c r="A1026">
        <v>-2.4201600000000002E-3</v>
      </c>
      <c r="B1026">
        <v>-0.479209971779397</v>
      </c>
      <c r="C1026">
        <v>-0.89865222001101797</v>
      </c>
    </row>
    <row r="1027" spans="1:3" x14ac:dyDescent="0.4">
      <c r="A1027">
        <v>-2.4198399999999999E-3</v>
      </c>
      <c r="B1027">
        <v>-0.48087396159773799</v>
      </c>
      <c r="C1027">
        <v>-0.90472911698325098</v>
      </c>
    </row>
    <row r="1028" spans="1:3" x14ac:dyDescent="0.4">
      <c r="A1028">
        <v>-2.4195200000000001E-3</v>
      </c>
      <c r="B1028">
        <v>-0.48264535268875203</v>
      </c>
      <c r="C1028">
        <v>-0.907018781443236</v>
      </c>
    </row>
    <row r="1029" spans="1:3" x14ac:dyDescent="0.4">
      <c r="A1029">
        <v>-2.4191999999999998E-3</v>
      </c>
      <c r="B1029">
        <v>-0.48434366299724302</v>
      </c>
      <c r="C1029">
        <v>-0.91250530890971304</v>
      </c>
    </row>
    <row r="1030" spans="1:3" x14ac:dyDescent="0.4">
      <c r="A1030">
        <v>-2.41888E-3</v>
      </c>
      <c r="B1030">
        <v>-0.48600241227230001</v>
      </c>
      <c r="C1030">
        <v>-0.91423624749963694</v>
      </c>
    </row>
    <row r="1031" spans="1:3" x14ac:dyDescent="0.4">
      <c r="A1031">
        <v>-2.4185600000000002E-3</v>
      </c>
      <c r="B1031">
        <v>-0.48768988692015303</v>
      </c>
      <c r="C1031">
        <v>-0.91964387918450896</v>
      </c>
    </row>
    <row r="1032" spans="1:3" x14ac:dyDescent="0.4">
      <c r="A1032">
        <v>-2.4182399999999999E-3</v>
      </c>
      <c r="B1032">
        <v>-0.48941647347335399</v>
      </c>
      <c r="C1032">
        <v>-0.92513741236792102</v>
      </c>
    </row>
    <row r="1033" spans="1:3" x14ac:dyDescent="0.4">
      <c r="A1033">
        <v>-2.4179200000000001E-3</v>
      </c>
      <c r="B1033">
        <v>-0.49106684785903898</v>
      </c>
      <c r="C1033">
        <v>-0.92018581526347198</v>
      </c>
    </row>
    <row r="1034" spans="1:3" x14ac:dyDescent="0.4">
      <c r="A1034">
        <v>-2.4175999999999998E-3</v>
      </c>
      <c r="B1034">
        <v>-0.49292616937247402</v>
      </c>
      <c r="C1034">
        <v>-0.92685706899165499</v>
      </c>
    </row>
    <row r="1035" spans="1:3" x14ac:dyDescent="0.4">
      <c r="A1035">
        <v>-2.4172799999999999E-3</v>
      </c>
      <c r="B1035">
        <v>-0.49475327881175601</v>
      </c>
      <c r="C1035">
        <v>-0.93381223767962596</v>
      </c>
    </row>
    <row r="1036" spans="1:3" x14ac:dyDescent="0.4">
      <c r="A1036">
        <v>-2.4169600000000001E-3</v>
      </c>
      <c r="B1036">
        <v>-0.49647696207200598</v>
      </c>
      <c r="C1036">
        <v>-0.93778255127292698</v>
      </c>
    </row>
    <row r="1037" spans="1:3" x14ac:dyDescent="0.4">
      <c r="A1037">
        <v>-2.4166399999999998E-3</v>
      </c>
      <c r="B1037">
        <v>-0.49830941255986899</v>
      </c>
      <c r="C1037">
        <v>-0.93637154402817202</v>
      </c>
    </row>
    <row r="1038" spans="1:3" x14ac:dyDescent="0.4">
      <c r="A1038">
        <v>-2.41632E-3</v>
      </c>
      <c r="B1038">
        <v>-0.50003221735994396</v>
      </c>
      <c r="C1038">
        <v>-0.94029627700874296</v>
      </c>
    </row>
    <row r="1039" spans="1:3" x14ac:dyDescent="0.4">
      <c r="A1039">
        <v>-2.4160000000000002E-3</v>
      </c>
      <c r="B1039">
        <v>-0.50187217831735298</v>
      </c>
      <c r="C1039">
        <v>-0.94624620356290401</v>
      </c>
    </row>
    <row r="1040" spans="1:3" x14ac:dyDescent="0.4">
      <c r="A1040">
        <v>-2.4156799999999999E-3</v>
      </c>
      <c r="B1040">
        <v>-0.50351893183446095</v>
      </c>
      <c r="C1040">
        <v>-0.94947806951587399</v>
      </c>
    </row>
    <row r="1041" spans="1:3" x14ac:dyDescent="0.4">
      <c r="A1041">
        <v>-2.4153600000000001E-3</v>
      </c>
      <c r="B1041">
        <v>-0.50502289741734196</v>
      </c>
      <c r="C1041">
        <v>-0.95186890730574203</v>
      </c>
    </row>
    <row r="1042" spans="1:3" x14ac:dyDescent="0.4">
      <c r="A1042">
        <v>-2.4150399999999998E-3</v>
      </c>
      <c r="B1042">
        <v>-0.50673115516969203</v>
      </c>
      <c r="C1042">
        <v>-0.95890543228802105</v>
      </c>
    </row>
    <row r="1043" spans="1:3" x14ac:dyDescent="0.4">
      <c r="A1043">
        <v>-2.41472E-3</v>
      </c>
      <c r="B1043">
        <v>-0.50842578257616899</v>
      </c>
      <c r="C1043">
        <v>-0.96227271940085901</v>
      </c>
    </row>
    <row r="1044" spans="1:3" x14ac:dyDescent="0.4">
      <c r="A1044">
        <v>-2.4144000000000001E-3</v>
      </c>
      <c r="B1044">
        <v>-0.51005056918707403</v>
      </c>
      <c r="C1044">
        <v>-0.96431978560512999</v>
      </c>
    </row>
    <row r="1045" spans="1:3" x14ac:dyDescent="0.4">
      <c r="A1045">
        <v>-2.4140799999999999E-3</v>
      </c>
      <c r="B1045">
        <v>-0.51163965080221196</v>
      </c>
      <c r="C1045">
        <v>-0.96439555783376396</v>
      </c>
    </row>
    <row r="1046" spans="1:3" x14ac:dyDescent="0.4">
      <c r="A1046">
        <v>-2.41376E-3</v>
      </c>
      <c r="B1046">
        <v>-0.51337417261913598</v>
      </c>
      <c r="C1046">
        <v>-0.96882031561061899</v>
      </c>
    </row>
    <row r="1047" spans="1:3" x14ac:dyDescent="0.4">
      <c r="A1047">
        <v>-2.4134400000000002E-3</v>
      </c>
      <c r="B1047">
        <v>-0.51536966218259705</v>
      </c>
      <c r="C1047">
        <v>-0.97150281615003997</v>
      </c>
    </row>
    <row r="1048" spans="1:3" x14ac:dyDescent="0.4">
      <c r="A1048">
        <v>-2.4131199999999999E-3</v>
      </c>
      <c r="B1048">
        <v>-0.51718446834647003</v>
      </c>
      <c r="C1048">
        <v>-0.97436023920689896</v>
      </c>
    </row>
    <row r="1049" spans="1:3" x14ac:dyDescent="0.4">
      <c r="A1049">
        <v>-2.4128000000000001E-3</v>
      </c>
      <c r="B1049">
        <v>-0.51886419125286198</v>
      </c>
      <c r="C1049">
        <v>-0.98331230198569097</v>
      </c>
    </row>
    <row r="1050" spans="1:3" x14ac:dyDescent="0.4">
      <c r="A1050">
        <v>-2.4124799999999998E-3</v>
      </c>
      <c r="B1050">
        <v>-0.52041345192036503</v>
      </c>
      <c r="C1050">
        <v>-0.98343603600699903</v>
      </c>
    </row>
    <row r="1051" spans="1:3" x14ac:dyDescent="0.4">
      <c r="A1051">
        <v>-2.41216E-3</v>
      </c>
      <c r="B1051">
        <v>-0.52204446006483596</v>
      </c>
      <c r="C1051">
        <v>-0.98808547400243696</v>
      </c>
    </row>
    <row r="1052" spans="1:3" x14ac:dyDescent="0.4">
      <c r="A1052">
        <v>-2.4118400000000002E-3</v>
      </c>
      <c r="B1052">
        <v>-0.52377140905514896</v>
      </c>
      <c r="C1052">
        <v>-0.99168948548322899</v>
      </c>
    </row>
    <row r="1053" spans="1:3" x14ac:dyDescent="0.4">
      <c r="A1053">
        <v>-2.4115199999999999E-3</v>
      </c>
      <c r="B1053">
        <v>-0.52546670872168</v>
      </c>
      <c r="C1053">
        <v>-0.99790866425957803</v>
      </c>
    </row>
    <row r="1054" spans="1:3" x14ac:dyDescent="0.4">
      <c r="A1054">
        <v>-2.4112000000000001E-3</v>
      </c>
      <c r="B1054">
        <v>-0.52731029602568902</v>
      </c>
      <c r="C1054">
        <v>-0.99586763662495303</v>
      </c>
    </row>
    <row r="1055" spans="1:3" x14ac:dyDescent="0.4">
      <c r="A1055">
        <v>-2.4108799999999998E-3</v>
      </c>
      <c r="B1055">
        <v>-0.52899532156659701</v>
      </c>
      <c r="C1055">
        <v>-0.99534356958483095</v>
      </c>
    </row>
    <row r="1056" spans="1:3" x14ac:dyDescent="0.4">
      <c r="A1056">
        <v>-2.41056E-3</v>
      </c>
      <c r="B1056">
        <v>-0.53073293638017605</v>
      </c>
      <c r="C1056">
        <v>-1.0047053092881499</v>
      </c>
    </row>
    <row r="1057" spans="1:3" x14ac:dyDescent="0.4">
      <c r="A1057">
        <v>-2.4102400000000001E-3</v>
      </c>
      <c r="B1057">
        <v>-0.53251011670366599</v>
      </c>
      <c r="C1057">
        <v>-1.0117011605552</v>
      </c>
    </row>
    <row r="1058" spans="1:3" x14ac:dyDescent="0.4">
      <c r="A1058">
        <v>-2.4099199999999999E-3</v>
      </c>
      <c r="B1058">
        <v>-0.53437458014651495</v>
      </c>
      <c r="C1058">
        <v>-1.01504239594762</v>
      </c>
    </row>
    <row r="1059" spans="1:3" x14ac:dyDescent="0.4">
      <c r="A1059">
        <v>-2.4096E-3</v>
      </c>
      <c r="B1059">
        <v>-0.53619329712292296</v>
      </c>
      <c r="C1059">
        <v>-1.01677567558691</v>
      </c>
    </row>
    <row r="1060" spans="1:3" x14ac:dyDescent="0.4">
      <c r="A1060">
        <v>-2.4092800000000002E-3</v>
      </c>
      <c r="B1060">
        <v>-0.53786581742913597</v>
      </c>
      <c r="C1060">
        <v>-1.0141594914196801</v>
      </c>
    </row>
    <row r="1061" spans="1:3" x14ac:dyDescent="0.4">
      <c r="A1061">
        <v>-2.4089599999999999E-3</v>
      </c>
      <c r="B1061">
        <v>-0.53946728598554605</v>
      </c>
      <c r="C1061">
        <v>-1.02103407023063</v>
      </c>
    </row>
    <row r="1062" spans="1:3" x14ac:dyDescent="0.4">
      <c r="A1062">
        <v>-2.4086400000000001E-3</v>
      </c>
      <c r="B1062">
        <v>-0.54110921380408905</v>
      </c>
      <c r="C1062">
        <v>-1.0266146397178899</v>
      </c>
    </row>
    <row r="1063" spans="1:3" x14ac:dyDescent="0.4">
      <c r="A1063">
        <v>-2.4083199999999998E-3</v>
      </c>
      <c r="B1063">
        <v>-0.54291843288527497</v>
      </c>
      <c r="C1063">
        <v>-1.0288695577838001</v>
      </c>
    </row>
    <row r="1064" spans="1:3" x14ac:dyDescent="0.4">
      <c r="A1064">
        <v>-2.408E-3</v>
      </c>
      <c r="B1064">
        <v>-0.54470324741540199</v>
      </c>
      <c r="C1064">
        <v>-1.031556861411</v>
      </c>
    </row>
    <row r="1065" spans="1:3" x14ac:dyDescent="0.4">
      <c r="A1065">
        <v>-2.4076800000000001E-3</v>
      </c>
      <c r="B1065">
        <v>-0.54621298236208005</v>
      </c>
      <c r="C1065">
        <v>-1.03335096817824</v>
      </c>
    </row>
    <row r="1066" spans="1:3" x14ac:dyDescent="0.4">
      <c r="A1066">
        <v>-2.4073599999999999E-3</v>
      </c>
      <c r="B1066">
        <v>-0.54779100025584204</v>
      </c>
      <c r="C1066">
        <v>-1.03770426393198</v>
      </c>
    </row>
    <row r="1067" spans="1:3" x14ac:dyDescent="0.4">
      <c r="A1067">
        <v>-2.40704E-3</v>
      </c>
      <c r="B1067">
        <v>-0.54949516437674395</v>
      </c>
      <c r="C1067">
        <v>-1.0417428452896</v>
      </c>
    </row>
    <row r="1068" spans="1:3" x14ac:dyDescent="0.4">
      <c r="A1068">
        <v>-2.4067200000000002E-3</v>
      </c>
      <c r="B1068">
        <v>-0.55106634813228805</v>
      </c>
      <c r="C1068">
        <v>-1.0390810184630199</v>
      </c>
    </row>
    <row r="1069" spans="1:3" x14ac:dyDescent="0.4">
      <c r="A1069">
        <v>-2.4063999999999999E-3</v>
      </c>
      <c r="B1069">
        <v>-0.55276328968057997</v>
      </c>
      <c r="C1069">
        <v>-1.0455933629692</v>
      </c>
    </row>
    <row r="1070" spans="1:3" x14ac:dyDescent="0.4">
      <c r="A1070">
        <v>-2.4060800000000001E-3</v>
      </c>
      <c r="B1070">
        <v>-0.55462409315156902</v>
      </c>
      <c r="C1070">
        <v>-1.05429338731162</v>
      </c>
    </row>
    <row r="1071" spans="1:3" x14ac:dyDescent="0.4">
      <c r="A1071">
        <v>-2.4057599999999998E-3</v>
      </c>
      <c r="B1071">
        <v>-0.55641644796623901</v>
      </c>
      <c r="C1071">
        <v>-1.05755511838867</v>
      </c>
    </row>
    <row r="1072" spans="1:3" x14ac:dyDescent="0.4">
      <c r="A1072">
        <v>-2.40544E-3</v>
      </c>
      <c r="B1072">
        <v>-0.55802272413889098</v>
      </c>
      <c r="C1072">
        <v>-1.0594700371169701</v>
      </c>
    </row>
    <row r="1073" spans="1:3" x14ac:dyDescent="0.4">
      <c r="A1073">
        <v>-2.4051200000000002E-3</v>
      </c>
      <c r="B1073">
        <v>-0.55969442576887196</v>
      </c>
      <c r="C1073">
        <v>-1.0604245943722901</v>
      </c>
    </row>
    <row r="1074" spans="1:3" x14ac:dyDescent="0.4">
      <c r="A1074">
        <v>-2.4047999999999999E-3</v>
      </c>
      <c r="B1074">
        <v>-0.56128527623371105</v>
      </c>
      <c r="C1074">
        <v>-1.0629235825694301</v>
      </c>
    </row>
    <row r="1075" spans="1:3" x14ac:dyDescent="0.4">
      <c r="A1075">
        <v>-2.4044800000000001E-3</v>
      </c>
      <c r="B1075">
        <v>-0.56292452991874797</v>
      </c>
      <c r="C1075">
        <v>-1.0655468118246501</v>
      </c>
    </row>
    <row r="1076" spans="1:3" x14ac:dyDescent="0.4">
      <c r="A1076">
        <v>-2.4041599999999998E-3</v>
      </c>
      <c r="B1076">
        <v>-0.564518370065624</v>
      </c>
      <c r="C1076">
        <v>-1.07012730625569</v>
      </c>
    </row>
    <row r="1077" spans="1:3" x14ac:dyDescent="0.4">
      <c r="A1077">
        <v>-2.40384E-3</v>
      </c>
      <c r="B1077">
        <v>-0.56613042345351505</v>
      </c>
      <c r="C1077">
        <v>-1.0778805650199501</v>
      </c>
    </row>
    <row r="1078" spans="1:3" x14ac:dyDescent="0.4">
      <c r="A1078">
        <v>-2.4035200000000001E-3</v>
      </c>
      <c r="B1078">
        <v>-0.56784155549751902</v>
      </c>
      <c r="C1078">
        <v>-1.0798161757689599</v>
      </c>
    </row>
    <row r="1079" spans="1:3" x14ac:dyDescent="0.4">
      <c r="A1079">
        <v>-2.4031999999999999E-3</v>
      </c>
      <c r="B1079">
        <v>-0.56938775578797296</v>
      </c>
      <c r="C1079">
        <v>-1.0829112344152301</v>
      </c>
    </row>
    <row r="1080" spans="1:3" x14ac:dyDescent="0.4">
      <c r="A1080">
        <v>-2.40288E-3</v>
      </c>
      <c r="B1080">
        <v>-0.57098341568108801</v>
      </c>
      <c r="C1080">
        <v>-1.08436887861459</v>
      </c>
    </row>
    <row r="1081" spans="1:3" x14ac:dyDescent="0.4">
      <c r="A1081">
        <v>-2.4025600000000002E-3</v>
      </c>
      <c r="B1081">
        <v>-0.57258837726531298</v>
      </c>
      <c r="C1081">
        <v>-1.0872554250155699</v>
      </c>
    </row>
    <row r="1082" spans="1:3" x14ac:dyDescent="0.4">
      <c r="A1082">
        <v>-2.4022399999999999E-3</v>
      </c>
      <c r="B1082">
        <v>-0.57426610729429095</v>
      </c>
      <c r="C1082">
        <v>-1.0936689722080399</v>
      </c>
    </row>
    <row r="1083" spans="1:3" x14ac:dyDescent="0.4">
      <c r="A1083">
        <v>-2.4019200000000001E-3</v>
      </c>
      <c r="B1083">
        <v>-0.576149894815285</v>
      </c>
      <c r="C1083">
        <v>-1.09432282837471</v>
      </c>
    </row>
    <row r="1084" spans="1:3" x14ac:dyDescent="0.4">
      <c r="A1084">
        <v>-2.4015999999999998E-3</v>
      </c>
      <c r="B1084">
        <v>-0.57787671639438898</v>
      </c>
      <c r="C1084">
        <v>-1.09772700164726</v>
      </c>
    </row>
    <row r="1085" spans="1:3" x14ac:dyDescent="0.4">
      <c r="A1085">
        <v>-2.40128E-3</v>
      </c>
      <c r="B1085">
        <v>-0.57960327906082998</v>
      </c>
      <c r="C1085">
        <v>-1.0985342264412301</v>
      </c>
    </row>
    <row r="1086" spans="1:3" x14ac:dyDescent="0.4">
      <c r="A1086">
        <v>-2.4009600000000002E-3</v>
      </c>
      <c r="B1086">
        <v>-0.58121877632202801</v>
      </c>
      <c r="C1086">
        <v>-1.10165360368689</v>
      </c>
    </row>
    <row r="1087" spans="1:3" x14ac:dyDescent="0.4">
      <c r="A1087">
        <v>-2.4006399999999999E-3</v>
      </c>
      <c r="B1087">
        <v>-0.58280469616961905</v>
      </c>
      <c r="C1087">
        <v>-1.1091089587752601</v>
      </c>
    </row>
    <row r="1088" spans="1:3" x14ac:dyDescent="0.4">
      <c r="A1088">
        <v>-2.4003200000000001E-3</v>
      </c>
      <c r="B1088">
        <v>-0.58426870242795503</v>
      </c>
      <c r="C1088">
        <v>-1.11195574119568</v>
      </c>
    </row>
    <row r="1089" spans="1:3" x14ac:dyDescent="0.4">
      <c r="A1089">
        <v>-2.3999999999999998E-3</v>
      </c>
      <c r="B1089">
        <v>-0.58599531071532296</v>
      </c>
      <c r="C1089">
        <v>-1.1148132523507801</v>
      </c>
    </row>
    <row r="1090" spans="1:3" x14ac:dyDescent="0.4">
      <c r="A1090">
        <v>-2.39968E-3</v>
      </c>
      <c r="B1090">
        <v>-0.58760151218794998</v>
      </c>
      <c r="C1090">
        <v>-1.1172215365162701</v>
      </c>
    </row>
    <row r="1091" spans="1:3" x14ac:dyDescent="0.4">
      <c r="A1091">
        <v>-2.3993600000000001E-3</v>
      </c>
      <c r="B1091">
        <v>-0.589189875477378</v>
      </c>
      <c r="C1091">
        <v>-1.1216351764375501</v>
      </c>
    </row>
    <row r="1092" spans="1:3" x14ac:dyDescent="0.4">
      <c r="A1092">
        <v>-2.3990399999999999E-3</v>
      </c>
      <c r="B1092">
        <v>-0.59065574554493305</v>
      </c>
      <c r="C1092">
        <v>-1.12403264031482</v>
      </c>
    </row>
    <row r="1093" spans="1:3" x14ac:dyDescent="0.4">
      <c r="A1093">
        <v>-2.39872E-3</v>
      </c>
      <c r="B1093">
        <v>-0.592255285952488</v>
      </c>
      <c r="C1093">
        <v>-1.12545850683001</v>
      </c>
    </row>
    <row r="1094" spans="1:3" x14ac:dyDescent="0.4">
      <c r="A1094">
        <v>-2.3984000000000002E-3</v>
      </c>
      <c r="B1094">
        <v>-0.59371235961787405</v>
      </c>
      <c r="C1094">
        <v>-1.13226210986262</v>
      </c>
    </row>
    <row r="1095" spans="1:3" x14ac:dyDescent="0.4">
      <c r="A1095">
        <v>-2.3980799999999999E-3</v>
      </c>
      <c r="B1095">
        <v>-0.59540413306275297</v>
      </c>
      <c r="C1095">
        <v>-1.13125248105104</v>
      </c>
    </row>
    <row r="1096" spans="1:3" x14ac:dyDescent="0.4">
      <c r="A1096">
        <v>-2.3977600000000001E-3</v>
      </c>
      <c r="B1096">
        <v>-0.59706769004044102</v>
      </c>
      <c r="C1096">
        <v>-1.13791903132009</v>
      </c>
    </row>
    <row r="1097" spans="1:3" x14ac:dyDescent="0.4">
      <c r="A1097">
        <v>-2.3974399999999998E-3</v>
      </c>
      <c r="B1097">
        <v>-0.59878878074553499</v>
      </c>
      <c r="C1097">
        <v>-1.1401760096036799</v>
      </c>
    </row>
    <row r="1098" spans="1:3" x14ac:dyDescent="0.4">
      <c r="A1098">
        <v>-2.39712E-3</v>
      </c>
      <c r="B1098">
        <v>-0.60040102972870102</v>
      </c>
      <c r="C1098">
        <v>-1.1437679519557</v>
      </c>
    </row>
    <row r="1099" spans="1:3" x14ac:dyDescent="0.4">
      <c r="A1099">
        <v>-2.3968000000000001E-3</v>
      </c>
      <c r="B1099">
        <v>-0.60177174145533097</v>
      </c>
      <c r="C1099">
        <v>-1.1458112952475901</v>
      </c>
    </row>
    <row r="1100" spans="1:3" x14ac:dyDescent="0.4">
      <c r="A1100">
        <v>-2.3964799999999999E-3</v>
      </c>
      <c r="B1100">
        <v>-0.60337254136338803</v>
      </c>
      <c r="C1100">
        <v>-1.1470637408295501</v>
      </c>
    </row>
    <row r="1101" spans="1:3" x14ac:dyDescent="0.4">
      <c r="A1101">
        <v>-2.39616E-3</v>
      </c>
      <c r="B1101">
        <v>-0.604907645675265</v>
      </c>
      <c r="C1101">
        <v>-1.14972543206598</v>
      </c>
    </row>
    <row r="1102" spans="1:3" x14ac:dyDescent="0.4">
      <c r="A1102">
        <v>-2.3958400000000002E-3</v>
      </c>
      <c r="B1102">
        <v>-0.60647014405541699</v>
      </c>
      <c r="C1102">
        <v>-1.15691021147419</v>
      </c>
    </row>
    <row r="1103" spans="1:3" x14ac:dyDescent="0.4">
      <c r="A1103">
        <v>-2.3955199999999999E-3</v>
      </c>
      <c r="B1103">
        <v>-0.60815883417644201</v>
      </c>
      <c r="C1103">
        <v>-1.1633327738216199</v>
      </c>
    </row>
    <row r="1104" spans="1:3" x14ac:dyDescent="0.4">
      <c r="A1104">
        <v>-2.3952000000000001E-3</v>
      </c>
      <c r="B1104">
        <v>-0.60969626396238097</v>
      </c>
      <c r="C1104">
        <v>-1.16073026175544</v>
      </c>
    </row>
    <row r="1105" spans="1:3" x14ac:dyDescent="0.4">
      <c r="A1105">
        <v>-2.3948799999999998E-3</v>
      </c>
      <c r="B1105">
        <v>-0.61123355837057203</v>
      </c>
      <c r="C1105">
        <v>-1.1635766774240399</v>
      </c>
    </row>
    <row r="1106" spans="1:3" x14ac:dyDescent="0.4">
      <c r="A1106">
        <v>-2.39456E-3</v>
      </c>
      <c r="B1106">
        <v>-0.61288833313587898</v>
      </c>
      <c r="C1106">
        <v>-1.1689349507549101</v>
      </c>
    </row>
    <row r="1107" spans="1:3" x14ac:dyDescent="0.4">
      <c r="A1107">
        <v>-2.3942400000000002E-3</v>
      </c>
      <c r="B1107">
        <v>-0.61455376590323096</v>
      </c>
      <c r="C1107">
        <v>-1.17464741336033</v>
      </c>
    </row>
    <row r="1108" spans="1:3" x14ac:dyDescent="0.4">
      <c r="A1108">
        <v>-2.3939199999999999E-3</v>
      </c>
      <c r="B1108">
        <v>-0.616325246415936</v>
      </c>
      <c r="C1108">
        <v>-1.1758481954773901</v>
      </c>
    </row>
    <row r="1109" spans="1:3" x14ac:dyDescent="0.4">
      <c r="A1109">
        <v>-2.3936000000000001E-3</v>
      </c>
      <c r="B1109">
        <v>-0.61795507068204802</v>
      </c>
      <c r="C1109">
        <v>-1.1764866587851299</v>
      </c>
    </row>
    <row r="1110" spans="1:3" x14ac:dyDescent="0.4">
      <c r="A1110">
        <v>-2.3932799999999998E-3</v>
      </c>
      <c r="B1110">
        <v>-0.61972296374802505</v>
      </c>
      <c r="C1110">
        <v>-1.1781648741859601</v>
      </c>
    </row>
    <row r="1111" spans="1:3" x14ac:dyDescent="0.4">
      <c r="A1111">
        <v>-2.39296E-3</v>
      </c>
      <c r="B1111">
        <v>-0.621326915704975</v>
      </c>
      <c r="C1111">
        <v>-1.18467723181316</v>
      </c>
    </row>
    <row r="1112" spans="1:3" x14ac:dyDescent="0.4">
      <c r="A1112">
        <v>-2.3926400000000001E-3</v>
      </c>
      <c r="B1112">
        <v>-0.62285157961991</v>
      </c>
      <c r="C1112">
        <v>-1.1859946061333999</v>
      </c>
    </row>
    <row r="1113" spans="1:3" x14ac:dyDescent="0.4">
      <c r="A1113">
        <v>-2.3923199999999999E-3</v>
      </c>
      <c r="B1113">
        <v>-0.62428790609864304</v>
      </c>
      <c r="C1113">
        <v>-1.18995277044328</v>
      </c>
    </row>
    <row r="1114" spans="1:3" x14ac:dyDescent="0.4">
      <c r="A1114">
        <v>-2.392E-3</v>
      </c>
      <c r="B1114">
        <v>-0.62590711071090199</v>
      </c>
      <c r="C1114">
        <v>-1.1958342034043099</v>
      </c>
    </row>
    <row r="1115" spans="1:3" x14ac:dyDescent="0.4">
      <c r="A1115">
        <v>-2.3916800000000002E-3</v>
      </c>
      <c r="B1115">
        <v>-0.62748002697079297</v>
      </c>
      <c r="C1115">
        <v>-1.1991592410673999</v>
      </c>
    </row>
    <row r="1116" spans="1:3" x14ac:dyDescent="0.4">
      <c r="A1116">
        <v>-2.3913599999999999E-3</v>
      </c>
      <c r="B1116">
        <v>-0.62911671482633302</v>
      </c>
      <c r="C1116">
        <v>-1.2005482152615199</v>
      </c>
    </row>
    <row r="1117" spans="1:3" x14ac:dyDescent="0.4">
      <c r="A1117">
        <v>-2.3910400000000001E-3</v>
      </c>
      <c r="B1117">
        <v>-0.63044544584669404</v>
      </c>
      <c r="C1117">
        <v>-1.19835027448428</v>
      </c>
    </row>
    <row r="1118" spans="1:3" x14ac:dyDescent="0.4">
      <c r="A1118">
        <v>-2.3907199999999998E-3</v>
      </c>
      <c r="B1118">
        <v>-0.63202842998199205</v>
      </c>
      <c r="C1118">
        <v>-1.2021081023183999</v>
      </c>
    </row>
    <row r="1119" spans="1:3" x14ac:dyDescent="0.4">
      <c r="A1119">
        <v>-2.3904E-3</v>
      </c>
      <c r="B1119">
        <v>-0.63351318321001004</v>
      </c>
      <c r="C1119">
        <v>-1.20943265082579</v>
      </c>
    </row>
    <row r="1120" spans="1:3" x14ac:dyDescent="0.4">
      <c r="A1120">
        <v>-2.3900800000000002E-3</v>
      </c>
      <c r="B1120">
        <v>-0.63510043282474504</v>
      </c>
      <c r="C1120">
        <v>-1.2189400479495101</v>
      </c>
    </row>
    <row r="1121" spans="1:3" x14ac:dyDescent="0.4">
      <c r="A1121">
        <v>-2.3897599999999999E-3</v>
      </c>
      <c r="B1121">
        <v>-0.63675995700410404</v>
      </c>
      <c r="C1121">
        <v>-1.21622408563631</v>
      </c>
    </row>
    <row r="1122" spans="1:3" x14ac:dyDescent="0.4">
      <c r="A1122">
        <v>-2.3894400000000001E-3</v>
      </c>
      <c r="B1122">
        <v>-0.63840434965071402</v>
      </c>
      <c r="C1122">
        <v>-1.2168953137139999</v>
      </c>
    </row>
    <row r="1123" spans="1:3" x14ac:dyDescent="0.4">
      <c r="A1123">
        <v>-2.3891199999999998E-3</v>
      </c>
      <c r="B1123">
        <v>-0.63981962499256695</v>
      </c>
      <c r="C1123">
        <v>-1.2195801685494001</v>
      </c>
    </row>
    <row r="1124" spans="1:3" x14ac:dyDescent="0.4">
      <c r="A1124">
        <v>-2.3888E-3</v>
      </c>
      <c r="B1124">
        <v>-0.64134768278942</v>
      </c>
      <c r="C1124">
        <v>-1.22675240743697</v>
      </c>
    </row>
    <row r="1125" spans="1:3" x14ac:dyDescent="0.4">
      <c r="A1125">
        <v>-2.3884800000000001E-3</v>
      </c>
      <c r="B1125">
        <v>-0.64288193615533995</v>
      </c>
      <c r="C1125">
        <v>-1.22976307106454</v>
      </c>
    </row>
    <row r="1126" spans="1:3" x14ac:dyDescent="0.4">
      <c r="A1126">
        <v>-2.3881599999999998E-3</v>
      </c>
      <c r="B1126">
        <v>-0.64452333790021199</v>
      </c>
      <c r="C1126">
        <v>-1.22795888220093</v>
      </c>
    </row>
    <row r="1127" spans="1:3" x14ac:dyDescent="0.4">
      <c r="A1127">
        <v>-2.38784E-3</v>
      </c>
      <c r="B1127">
        <v>-0.64595312370147895</v>
      </c>
      <c r="C1127">
        <v>-1.2351972613628901</v>
      </c>
    </row>
    <row r="1128" spans="1:3" x14ac:dyDescent="0.4">
      <c r="A1128">
        <v>-2.3875200000000002E-3</v>
      </c>
      <c r="B1128">
        <v>-0.64760045331858096</v>
      </c>
      <c r="C1128">
        <v>-1.23971819854871</v>
      </c>
    </row>
    <row r="1129" spans="1:3" x14ac:dyDescent="0.4">
      <c r="A1129">
        <v>-2.3871999999999999E-3</v>
      </c>
      <c r="B1129">
        <v>-0.64900007640034096</v>
      </c>
      <c r="C1129">
        <v>-1.2400961990106401</v>
      </c>
    </row>
    <row r="1130" spans="1:3" x14ac:dyDescent="0.4">
      <c r="A1130">
        <v>-2.3868800000000001E-3</v>
      </c>
      <c r="B1130">
        <v>-0.65053937129269002</v>
      </c>
      <c r="C1130">
        <v>-1.2392002459198199</v>
      </c>
    </row>
    <row r="1131" spans="1:3" x14ac:dyDescent="0.4">
      <c r="A1131">
        <v>-2.3865599999999998E-3</v>
      </c>
      <c r="B1131">
        <v>-0.65202110942013103</v>
      </c>
      <c r="C1131">
        <v>-1.2458251809568901</v>
      </c>
    </row>
    <row r="1132" spans="1:3" x14ac:dyDescent="0.4">
      <c r="A1132">
        <v>-2.38624E-3</v>
      </c>
      <c r="B1132">
        <v>-0.65359102688823101</v>
      </c>
      <c r="C1132">
        <v>-1.25483328096921</v>
      </c>
    </row>
    <row r="1133" spans="1:3" x14ac:dyDescent="0.4">
      <c r="A1133">
        <v>-2.3859200000000001E-3</v>
      </c>
      <c r="B1133">
        <v>-0.65513978473771295</v>
      </c>
      <c r="C1133">
        <v>-1.2538151908480699</v>
      </c>
    </row>
    <row r="1134" spans="1:3" x14ac:dyDescent="0.4">
      <c r="A1134">
        <v>-2.3855999999999999E-3</v>
      </c>
      <c r="B1134">
        <v>-0.65644606107346104</v>
      </c>
      <c r="C1134">
        <v>-1.2509984965951999</v>
      </c>
    </row>
    <row r="1135" spans="1:3" x14ac:dyDescent="0.4">
      <c r="A1135">
        <v>-2.38528E-3</v>
      </c>
      <c r="B1135">
        <v>-0.65802674763578795</v>
      </c>
      <c r="C1135">
        <v>-1.2542072704704099</v>
      </c>
    </row>
    <row r="1136" spans="1:3" x14ac:dyDescent="0.4">
      <c r="A1136">
        <v>-2.3849600000000002E-3</v>
      </c>
      <c r="B1136">
        <v>-0.65945623494619998</v>
      </c>
      <c r="C1136">
        <v>-1.26120216760064</v>
      </c>
    </row>
    <row r="1137" spans="1:3" x14ac:dyDescent="0.4">
      <c r="A1137">
        <v>-2.3846399999999999E-3</v>
      </c>
      <c r="B1137">
        <v>-0.66094315880105003</v>
      </c>
      <c r="C1137">
        <v>-1.26785304239506</v>
      </c>
    </row>
    <row r="1138" spans="1:3" x14ac:dyDescent="0.4">
      <c r="A1138">
        <v>-2.3843200000000001E-3</v>
      </c>
      <c r="B1138">
        <v>-0.66244261553222805</v>
      </c>
      <c r="C1138">
        <v>-1.2675758839226301</v>
      </c>
    </row>
    <row r="1139" spans="1:3" x14ac:dyDescent="0.4">
      <c r="A1139">
        <v>-2.3839999999999998E-3</v>
      </c>
      <c r="B1139">
        <v>-0.66387831189129498</v>
      </c>
      <c r="C1139">
        <v>-1.2672962365734799</v>
      </c>
    </row>
    <row r="1140" spans="1:3" x14ac:dyDescent="0.4">
      <c r="A1140">
        <v>-2.38368E-3</v>
      </c>
      <c r="B1140">
        <v>-0.66533191216618903</v>
      </c>
      <c r="C1140">
        <v>-1.27216818914063</v>
      </c>
    </row>
    <row r="1141" spans="1:3" x14ac:dyDescent="0.4">
      <c r="A1141">
        <v>-2.3833600000000002E-3</v>
      </c>
      <c r="B1141">
        <v>-0.66690032411438904</v>
      </c>
      <c r="C1141">
        <v>-1.27807235831609</v>
      </c>
    </row>
    <row r="1142" spans="1:3" x14ac:dyDescent="0.4">
      <c r="A1142">
        <v>-2.3830399999999999E-3</v>
      </c>
      <c r="B1142">
        <v>-0.66843098607111595</v>
      </c>
      <c r="C1142">
        <v>-1.28300864057811</v>
      </c>
    </row>
    <row r="1143" spans="1:3" x14ac:dyDescent="0.4">
      <c r="A1143">
        <v>-2.3827200000000001E-3</v>
      </c>
      <c r="B1143">
        <v>-0.66998352037999598</v>
      </c>
      <c r="C1143">
        <v>-1.2840420525976199</v>
      </c>
    </row>
    <row r="1144" spans="1:3" x14ac:dyDescent="0.4">
      <c r="A1144">
        <v>-2.3823999999999998E-3</v>
      </c>
      <c r="B1144">
        <v>-0.67140811302658898</v>
      </c>
      <c r="C1144">
        <v>-1.28647834469761</v>
      </c>
    </row>
    <row r="1145" spans="1:3" x14ac:dyDescent="0.4">
      <c r="A1145">
        <v>-2.38208E-3</v>
      </c>
      <c r="B1145">
        <v>-0.67282998708211195</v>
      </c>
      <c r="C1145">
        <v>-1.28868829920242</v>
      </c>
    </row>
    <row r="1146" spans="1:3" x14ac:dyDescent="0.4">
      <c r="A1146">
        <v>-2.3817600000000001E-3</v>
      </c>
      <c r="B1146">
        <v>-0.67425000747652097</v>
      </c>
      <c r="C1146">
        <v>-1.2909320231302901</v>
      </c>
    </row>
    <row r="1147" spans="1:3" x14ac:dyDescent="0.4">
      <c r="A1147">
        <v>-2.3814399999999999E-3</v>
      </c>
      <c r="B1147">
        <v>-0.67569830584726798</v>
      </c>
      <c r="C1147">
        <v>-1.29093528289586</v>
      </c>
    </row>
    <row r="1148" spans="1:3" x14ac:dyDescent="0.4">
      <c r="A1148">
        <v>-2.38112E-3</v>
      </c>
      <c r="B1148">
        <v>-0.67725653278102804</v>
      </c>
      <c r="C1148">
        <v>-1.2997062756473401</v>
      </c>
    </row>
    <row r="1149" spans="1:3" x14ac:dyDescent="0.4">
      <c r="A1149">
        <v>-2.3808000000000002E-3</v>
      </c>
      <c r="B1149">
        <v>-0.67878441094920405</v>
      </c>
      <c r="C1149">
        <v>-1.2994178610093099</v>
      </c>
    </row>
    <row r="1150" spans="1:3" x14ac:dyDescent="0.4">
      <c r="A1150">
        <v>-2.3804799999999999E-3</v>
      </c>
      <c r="B1150">
        <v>-0.68031892134921901</v>
      </c>
      <c r="C1150">
        <v>-1.30581963140098</v>
      </c>
    </row>
    <row r="1151" spans="1:3" x14ac:dyDescent="0.4">
      <c r="A1151">
        <v>-2.3801600000000001E-3</v>
      </c>
      <c r="B1151">
        <v>-0.68176431442649699</v>
      </c>
      <c r="C1151">
        <v>-1.3098637186656701</v>
      </c>
    </row>
    <row r="1152" spans="1:3" x14ac:dyDescent="0.4">
      <c r="A1152">
        <v>-2.3798399999999998E-3</v>
      </c>
      <c r="B1152">
        <v>-0.68324668002462097</v>
      </c>
      <c r="C1152">
        <v>-1.30620930821795</v>
      </c>
    </row>
    <row r="1153" spans="1:3" x14ac:dyDescent="0.4">
      <c r="A1153">
        <v>-2.37952E-3</v>
      </c>
      <c r="B1153">
        <v>-0.68475171261593404</v>
      </c>
      <c r="C1153">
        <v>-1.3100730265132901</v>
      </c>
    </row>
    <row r="1154" spans="1:3" x14ac:dyDescent="0.4">
      <c r="A1154">
        <v>-2.3792000000000002E-3</v>
      </c>
      <c r="B1154">
        <v>-0.68612318680506701</v>
      </c>
      <c r="C1154">
        <v>-1.31167721511032</v>
      </c>
    </row>
    <row r="1155" spans="1:3" x14ac:dyDescent="0.4">
      <c r="A1155">
        <v>-2.3788799999999999E-3</v>
      </c>
      <c r="B1155">
        <v>-0.68757067778668901</v>
      </c>
      <c r="C1155">
        <v>-1.3187774571865101</v>
      </c>
    </row>
    <row r="1156" spans="1:3" x14ac:dyDescent="0.4">
      <c r="A1156">
        <v>-2.37856E-3</v>
      </c>
      <c r="B1156">
        <v>-0.68897969497144895</v>
      </c>
      <c r="C1156">
        <v>-1.32285258490322</v>
      </c>
    </row>
    <row r="1157" spans="1:3" x14ac:dyDescent="0.4">
      <c r="A1157">
        <v>-2.3782400000000002E-3</v>
      </c>
      <c r="B1157">
        <v>-0.69051338227480197</v>
      </c>
      <c r="C1157">
        <v>-1.3287375425230199</v>
      </c>
    </row>
    <row r="1158" spans="1:3" x14ac:dyDescent="0.4">
      <c r="A1158">
        <v>-2.3779199999999999E-3</v>
      </c>
      <c r="B1158">
        <v>-0.69196696309466099</v>
      </c>
      <c r="C1158">
        <v>-1.3267470884079</v>
      </c>
    </row>
    <row r="1159" spans="1:3" x14ac:dyDescent="0.4">
      <c r="A1159">
        <v>-2.3776000000000001E-3</v>
      </c>
      <c r="B1159">
        <v>-0.69325976700903902</v>
      </c>
      <c r="C1159">
        <v>-1.3243871529795099</v>
      </c>
    </row>
    <row r="1160" spans="1:3" x14ac:dyDescent="0.4">
      <c r="A1160">
        <v>-2.3772799999999998E-3</v>
      </c>
      <c r="B1160">
        <v>-0.69483431804900797</v>
      </c>
      <c r="C1160">
        <v>-1.33096724703309</v>
      </c>
    </row>
    <row r="1161" spans="1:3" x14ac:dyDescent="0.4">
      <c r="A1161">
        <v>-2.37696E-3</v>
      </c>
      <c r="B1161">
        <v>-0.69681125128736399</v>
      </c>
      <c r="C1161">
        <v>-1.34025088923333</v>
      </c>
    </row>
    <row r="1162" spans="1:3" x14ac:dyDescent="0.4">
      <c r="A1162">
        <v>-2.3766400000000002E-3</v>
      </c>
      <c r="B1162">
        <v>-0.69857087636568405</v>
      </c>
      <c r="C1162">
        <v>-1.3396692569580599</v>
      </c>
    </row>
    <row r="1163" spans="1:3" x14ac:dyDescent="0.4">
      <c r="A1163">
        <v>-2.3763199999999999E-3</v>
      </c>
      <c r="B1163">
        <v>-0.70005860359413197</v>
      </c>
      <c r="C1163">
        <v>-1.3388490883306801</v>
      </c>
    </row>
    <row r="1164" spans="1:3" x14ac:dyDescent="0.4">
      <c r="A1164">
        <v>-2.3760000000000001E-3</v>
      </c>
      <c r="B1164">
        <v>-0.70150147022203302</v>
      </c>
      <c r="C1164">
        <v>-1.3409311560724599</v>
      </c>
    </row>
    <row r="1165" spans="1:3" x14ac:dyDescent="0.4">
      <c r="A1165">
        <v>-2.3756799999999998E-3</v>
      </c>
      <c r="B1165">
        <v>-0.70287893764365095</v>
      </c>
      <c r="C1165">
        <v>-1.34844236266276</v>
      </c>
    </row>
    <row r="1166" spans="1:3" x14ac:dyDescent="0.4">
      <c r="A1166">
        <v>-2.37536E-3</v>
      </c>
      <c r="B1166">
        <v>-0.70428731423699398</v>
      </c>
      <c r="C1166">
        <v>-1.35387065428647</v>
      </c>
    </row>
    <row r="1167" spans="1:3" x14ac:dyDescent="0.4">
      <c r="A1167">
        <v>-2.3750400000000001E-3</v>
      </c>
      <c r="B1167">
        <v>-0.70572431716316197</v>
      </c>
      <c r="C1167">
        <v>-1.35429873476695</v>
      </c>
    </row>
    <row r="1168" spans="1:3" x14ac:dyDescent="0.4">
      <c r="A1168">
        <v>-2.3747199999999999E-3</v>
      </c>
      <c r="B1168">
        <v>-0.70697191235678003</v>
      </c>
      <c r="C1168">
        <v>-1.35427257081393</v>
      </c>
    </row>
    <row r="1169" spans="1:3" x14ac:dyDescent="0.4">
      <c r="A1169">
        <v>-2.3744E-3</v>
      </c>
      <c r="B1169">
        <v>-0.70827457178005404</v>
      </c>
      <c r="C1169">
        <v>-1.3572076874407399</v>
      </c>
    </row>
    <row r="1170" spans="1:3" x14ac:dyDescent="0.4">
      <c r="A1170">
        <v>-2.3740800000000002E-3</v>
      </c>
      <c r="B1170">
        <v>-0.71003413418161299</v>
      </c>
      <c r="C1170">
        <v>-1.36359497517009</v>
      </c>
    </row>
    <row r="1171" spans="1:3" x14ac:dyDescent="0.4">
      <c r="A1171">
        <v>-2.3737599999999999E-3</v>
      </c>
      <c r="B1171">
        <v>-0.71123612033174999</v>
      </c>
      <c r="C1171">
        <v>-1.36665780735576</v>
      </c>
    </row>
    <row r="1172" spans="1:3" x14ac:dyDescent="0.4">
      <c r="A1172">
        <v>-2.3734400000000001E-3</v>
      </c>
      <c r="B1172">
        <v>-0.71258470770708304</v>
      </c>
      <c r="C1172">
        <v>-1.3696683227446</v>
      </c>
    </row>
    <row r="1173" spans="1:3" x14ac:dyDescent="0.4">
      <c r="A1173">
        <v>-2.3731199999999998E-3</v>
      </c>
      <c r="B1173">
        <v>-0.71398394060567405</v>
      </c>
      <c r="C1173">
        <v>-1.36957113033305</v>
      </c>
    </row>
    <row r="1174" spans="1:3" x14ac:dyDescent="0.4">
      <c r="A1174">
        <v>-2.3728E-3</v>
      </c>
      <c r="B1174">
        <v>-0.71529721465568696</v>
      </c>
      <c r="C1174">
        <v>-1.37117897954087</v>
      </c>
    </row>
    <row r="1175" spans="1:3" x14ac:dyDescent="0.4">
      <c r="A1175">
        <v>-2.3724800000000002E-3</v>
      </c>
      <c r="B1175">
        <v>-0.71668806100107896</v>
      </c>
      <c r="C1175">
        <v>-1.3745376562493501</v>
      </c>
    </row>
    <row r="1176" spans="1:3" x14ac:dyDescent="0.4">
      <c r="A1176">
        <v>-2.3721599999999999E-3</v>
      </c>
      <c r="B1176">
        <v>-0.71804543322239001</v>
      </c>
      <c r="C1176">
        <v>-1.3785059146548799</v>
      </c>
    </row>
    <row r="1177" spans="1:3" x14ac:dyDescent="0.4">
      <c r="A1177">
        <v>-2.3718400000000001E-3</v>
      </c>
      <c r="B1177">
        <v>-0.71945223062723795</v>
      </c>
      <c r="C1177">
        <v>-1.3795899993802201</v>
      </c>
    </row>
    <row r="1178" spans="1:3" x14ac:dyDescent="0.4">
      <c r="A1178">
        <v>-2.3715199999999998E-3</v>
      </c>
      <c r="B1178">
        <v>-0.72092823614840895</v>
      </c>
      <c r="C1178">
        <v>-1.38383481695541</v>
      </c>
    </row>
    <row r="1179" spans="1:3" x14ac:dyDescent="0.4">
      <c r="A1179">
        <v>-2.3712E-3</v>
      </c>
      <c r="B1179">
        <v>-0.72220955485846805</v>
      </c>
      <c r="C1179">
        <v>-1.38706017462751</v>
      </c>
    </row>
    <row r="1180" spans="1:3" x14ac:dyDescent="0.4">
      <c r="A1180">
        <v>-2.3708800000000001E-3</v>
      </c>
      <c r="B1180">
        <v>-0.72374366624431696</v>
      </c>
      <c r="C1180">
        <v>-1.3901917860994399</v>
      </c>
    </row>
    <row r="1181" spans="1:3" x14ac:dyDescent="0.4">
      <c r="A1181">
        <v>-2.3705599999999999E-3</v>
      </c>
      <c r="B1181">
        <v>-0.72514960017367303</v>
      </c>
      <c r="C1181">
        <v>-1.39091805853587</v>
      </c>
    </row>
    <row r="1182" spans="1:3" x14ac:dyDescent="0.4">
      <c r="A1182">
        <v>-2.37024E-3</v>
      </c>
      <c r="B1182">
        <v>-0.72661701990091099</v>
      </c>
      <c r="C1182">
        <v>-1.3951685333797501</v>
      </c>
    </row>
    <row r="1183" spans="1:3" x14ac:dyDescent="0.4">
      <c r="A1183">
        <v>-2.3699200000000002E-3</v>
      </c>
      <c r="B1183">
        <v>-0.72783639472959805</v>
      </c>
      <c r="C1183">
        <v>-1.3979583007529599</v>
      </c>
    </row>
    <row r="1184" spans="1:3" x14ac:dyDescent="0.4">
      <c r="A1184">
        <v>-2.3695999999999999E-3</v>
      </c>
      <c r="B1184">
        <v>-0.72922285669380005</v>
      </c>
      <c r="C1184">
        <v>-1.4039545746782101</v>
      </c>
    </row>
    <row r="1185" spans="1:3" x14ac:dyDescent="0.4">
      <c r="A1185">
        <v>-2.3692800000000001E-3</v>
      </c>
      <c r="B1185">
        <v>-0.73057013253181302</v>
      </c>
      <c r="C1185">
        <v>-1.40428346614178</v>
      </c>
    </row>
    <row r="1186" spans="1:3" x14ac:dyDescent="0.4">
      <c r="A1186">
        <v>-2.3689599999999998E-3</v>
      </c>
      <c r="B1186">
        <v>-0.73180614642864505</v>
      </c>
      <c r="C1186">
        <v>-1.40179142848461</v>
      </c>
    </row>
    <row r="1187" spans="1:3" x14ac:dyDescent="0.4">
      <c r="A1187">
        <v>-2.36864E-3</v>
      </c>
      <c r="B1187">
        <v>-0.73325791239053595</v>
      </c>
      <c r="C1187">
        <v>-1.4078067185046701</v>
      </c>
    </row>
    <row r="1188" spans="1:3" x14ac:dyDescent="0.4">
      <c r="A1188">
        <v>-2.3683200000000001E-3</v>
      </c>
      <c r="B1188">
        <v>-0.73451269224245896</v>
      </c>
      <c r="C1188">
        <v>-1.41188003442999</v>
      </c>
    </row>
    <row r="1189" spans="1:3" x14ac:dyDescent="0.4">
      <c r="A1189">
        <v>-2.3679999999999999E-3</v>
      </c>
      <c r="B1189">
        <v>-0.73585300072478599</v>
      </c>
      <c r="C1189">
        <v>-1.4130649012855601</v>
      </c>
    </row>
    <row r="1190" spans="1:3" x14ac:dyDescent="0.4">
      <c r="A1190">
        <v>-2.36768E-3</v>
      </c>
      <c r="B1190">
        <v>-0.737267578203884</v>
      </c>
      <c r="C1190">
        <v>-1.4209096038847899</v>
      </c>
    </row>
    <row r="1191" spans="1:3" x14ac:dyDescent="0.4">
      <c r="A1191">
        <v>-2.3673600000000002E-3</v>
      </c>
      <c r="B1191">
        <v>-0.73863243724248795</v>
      </c>
      <c r="C1191">
        <v>-1.41720448858185</v>
      </c>
    </row>
    <row r="1192" spans="1:3" x14ac:dyDescent="0.4">
      <c r="A1192">
        <v>-2.3670399999999999E-3</v>
      </c>
      <c r="B1192">
        <v>-0.74020110492610502</v>
      </c>
      <c r="C1192">
        <v>-1.42042216191182</v>
      </c>
    </row>
    <row r="1193" spans="1:3" x14ac:dyDescent="0.4">
      <c r="A1193">
        <v>-2.3667200000000001E-3</v>
      </c>
      <c r="B1193">
        <v>-0.74182684569901602</v>
      </c>
      <c r="C1193">
        <v>-1.42508742825648</v>
      </c>
    </row>
    <row r="1194" spans="1:3" x14ac:dyDescent="0.4">
      <c r="A1194">
        <v>-2.3663999999999998E-3</v>
      </c>
      <c r="B1194">
        <v>-0.74321069536792495</v>
      </c>
      <c r="C1194">
        <v>-1.4254070092036599</v>
      </c>
    </row>
    <row r="1195" spans="1:3" x14ac:dyDescent="0.4">
      <c r="A1195">
        <v>-2.36608E-3</v>
      </c>
      <c r="B1195">
        <v>-0.74450393673773996</v>
      </c>
      <c r="C1195">
        <v>-1.43148450352709</v>
      </c>
    </row>
    <row r="1196" spans="1:3" x14ac:dyDescent="0.4">
      <c r="A1196">
        <v>-2.3657600000000002E-3</v>
      </c>
      <c r="B1196">
        <v>-0.74572754576876799</v>
      </c>
      <c r="C1196">
        <v>-1.43422479403433</v>
      </c>
    </row>
    <row r="1197" spans="1:3" x14ac:dyDescent="0.4">
      <c r="A1197">
        <v>-2.3654399999999999E-3</v>
      </c>
      <c r="B1197">
        <v>-0.747072838117116</v>
      </c>
      <c r="C1197">
        <v>-1.4361716173244901</v>
      </c>
    </row>
    <row r="1198" spans="1:3" x14ac:dyDescent="0.4">
      <c r="A1198">
        <v>-2.3651200000000001E-3</v>
      </c>
      <c r="B1198">
        <v>-0.74847188400388898</v>
      </c>
      <c r="C1198">
        <v>-1.43943316228763</v>
      </c>
    </row>
    <row r="1199" spans="1:3" x14ac:dyDescent="0.4">
      <c r="A1199">
        <v>-2.3647999999999998E-3</v>
      </c>
      <c r="B1199">
        <v>-0.74964307199033398</v>
      </c>
      <c r="C1199">
        <v>-1.4399940435214</v>
      </c>
    </row>
    <row r="1200" spans="1:3" x14ac:dyDescent="0.4">
      <c r="A1200">
        <v>-2.36448E-3</v>
      </c>
      <c r="B1200">
        <v>-0.75103217849702497</v>
      </c>
      <c r="C1200">
        <v>-1.4436559596499601</v>
      </c>
    </row>
    <row r="1201" spans="1:3" x14ac:dyDescent="0.4">
      <c r="A1201">
        <v>-2.3641600000000001E-3</v>
      </c>
      <c r="B1201">
        <v>-0.75217886255278099</v>
      </c>
      <c r="C1201">
        <v>-1.4468714930734801</v>
      </c>
    </row>
    <row r="1202" spans="1:3" x14ac:dyDescent="0.4">
      <c r="A1202">
        <v>-2.3638399999999999E-3</v>
      </c>
      <c r="B1202">
        <v>-0.75355960407444</v>
      </c>
      <c r="C1202">
        <v>-1.44524850021659</v>
      </c>
    </row>
    <row r="1203" spans="1:3" x14ac:dyDescent="0.4">
      <c r="A1203">
        <v>-2.36352E-3</v>
      </c>
      <c r="B1203">
        <v>-0.75483770709518005</v>
      </c>
      <c r="C1203">
        <v>-1.45082310451693</v>
      </c>
    </row>
    <row r="1204" spans="1:3" x14ac:dyDescent="0.4">
      <c r="A1204">
        <v>-2.3632000000000002E-3</v>
      </c>
      <c r="B1204">
        <v>-0.75617412414362895</v>
      </c>
      <c r="C1204">
        <v>-1.4595273930824699</v>
      </c>
    </row>
    <row r="1205" spans="1:3" x14ac:dyDescent="0.4">
      <c r="A1205">
        <v>-2.3628799999999999E-3</v>
      </c>
      <c r="B1205">
        <v>-0.75748534547160995</v>
      </c>
      <c r="C1205">
        <v>-1.4590214060209801</v>
      </c>
    </row>
    <row r="1206" spans="1:3" x14ac:dyDescent="0.4">
      <c r="A1206">
        <v>-2.3625600000000001E-3</v>
      </c>
      <c r="B1206">
        <v>-0.75858766684801804</v>
      </c>
      <c r="C1206">
        <v>-1.45353205878592</v>
      </c>
    </row>
    <row r="1207" spans="1:3" x14ac:dyDescent="0.4">
      <c r="A1207">
        <v>-2.3622399999999998E-3</v>
      </c>
      <c r="B1207">
        <v>-0.75986589149871897</v>
      </c>
      <c r="C1207">
        <v>-1.46013583681546</v>
      </c>
    </row>
    <row r="1208" spans="1:3" x14ac:dyDescent="0.4">
      <c r="A1208">
        <v>-2.36192E-3</v>
      </c>
      <c r="B1208">
        <v>-0.76121862361582304</v>
      </c>
      <c r="C1208">
        <v>-1.4640154128401499</v>
      </c>
    </row>
    <row r="1209" spans="1:3" x14ac:dyDescent="0.4">
      <c r="A1209">
        <v>-2.3616000000000002E-3</v>
      </c>
      <c r="B1209">
        <v>-0.76255632088093495</v>
      </c>
      <c r="C1209">
        <v>-1.4670832512127401</v>
      </c>
    </row>
    <row r="1210" spans="1:3" x14ac:dyDescent="0.4">
      <c r="A1210">
        <v>-2.3612799999999999E-3</v>
      </c>
      <c r="B1210">
        <v>-0.76381414493656397</v>
      </c>
      <c r="C1210">
        <v>-1.4686487750567501</v>
      </c>
    </row>
    <row r="1211" spans="1:3" x14ac:dyDescent="0.4">
      <c r="A1211">
        <v>-2.3609600000000001E-3</v>
      </c>
      <c r="B1211">
        <v>-0.76508299445337402</v>
      </c>
      <c r="C1211">
        <v>-1.47271346389128</v>
      </c>
    </row>
    <row r="1212" spans="1:3" x14ac:dyDescent="0.4">
      <c r="A1212">
        <v>-2.3606399999999998E-3</v>
      </c>
      <c r="B1212">
        <v>-0.76642808235406201</v>
      </c>
      <c r="C1212">
        <v>-1.4768333112679399</v>
      </c>
    </row>
    <row r="1213" spans="1:3" x14ac:dyDescent="0.4">
      <c r="A1213">
        <v>-2.36032E-3</v>
      </c>
      <c r="B1213">
        <v>-0.76803986788524603</v>
      </c>
      <c r="C1213">
        <v>-1.47998576341191</v>
      </c>
    </row>
    <row r="1214" spans="1:3" x14ac:dyDescent="0.4">
      <c r="A1214">
        <v>-2.3600000000000001E-3</v>
      </c>
      <c r="B1214">
        <v>-0.76930800414335798</v>
      </c>
      <c r="C1214">
        <v>-1.4780232684835699</v>
      </c>
    </row>
    <row r="1215" spans="1:3" x14ac:dyDescent="0.4">
      <c r="A1215">
        <v>-2.3596799999999999E-3</v>
      </c>
      <c r="B1215">
        <v>-0.770577622485488</v>
      </c>
      <c r="C1215">
        <v>-1.4803856528832999</v>
      </c>
    </row>
    <row r="1216" spans="1:3" x14ac:dyDescent="0.4">
      <c r="A1216">
        <v>-2.35936E-3</v>
      </c>
      <c r="B1216">
        <v>-0.77161904391717695</v>
      </c>
      <c r="C1216">
        <v>-1.4837467531867801</v>
      </c>
    </row>
    <row r="1217" spans="1:3" x14ac:dyDescent="0.4">
      <c r="A1217">
        <v>-2.3590400000000002E-3</v>
      </c>
      <c r="B1217">
        <v>-0.772881545818071</v>
      </c>
      <c r="C1217">
        <v>-1.4872378595757001</v>
      </c>
    </row>
    <row r="1218" spans="1:3" x14ac:dyDescent="0.4">
      <c r="A1218">
        <v>-2.3587199999999999E-3</v>
      </c>
      <c r="B1218">
        <v>-0.77396520266604796</v>
      </c>
      <c r="C1218">
        <v>-1.48927766118649</v>
      </c>
    </row>
    <row r="1219" spans="1:3" x14ac:dyDescent="0.4">
      <c r="A1219">
        <v>-2.3584000000000001E-3</v>
      </c>
      <c r="B1219">
        <v>-0.77522517882953501</v>
      </c>
      <c r="C1219">
        <v>-1.4935359520121201</v>
      </c>
    </row>
    <row r="1220" spans="1:3" x14ac:dyDescent="0.4">
      <c r="A1220">
        <v>-2.3580799999999998E-3</v>
      </c>
      <c r="B1220">
        <v>-0.77649755696741596</v>
      </c>
      <c r="C1220">
        <v>-1.4923157474264299</v>
      </c>
    </row>
    <row r="1221" spans="1:3" x14ac:dyDescent="0.4">
      <c r="A1221">
        <v>-2.35776E-3</v>
      </c>
      <c r="B1221">
        <v>-0.77760795646709502</v>
      </c>
      <c r="C1221">
        <v>-1.49547723203724</v>
      </c>
    </row>
    <row r="1222" spans="1:3" x14ac:dyDescent="0.4">
      <c r="A1222">
        <v>-2.3574400000000001E-3</v>
      </c>
      <c r="B1222">
        <v>-0.77897422944883199</v>
      </c>
      <c r="C1222">
        <v>-1.5015138988667001</v>
      </c>
    </row>
    <row r="1223" spans="1:3" x14ac:dyDescent="0.4">
      <c r="A1223">
        <v>-2.3571199999999999E-3</v>
      </c>
      <c r="B1223">
        <v>-0.78043923282222805</v>
      </c>
      <c r="C1223">
        <v>-1.50276239404768</v>
      </c>
    </row>
    <row r="1224" spans="1:3" x14ac:dyDescent="0.4">
      <c r="A1224">
        <v>-2.3568E-3</v>
      </c>
      <c r="B1224">
        <v>-0.78183880796290495</v>
      </c>
      <c r="C1224">
        <v>-1.5105281035679301</v>
      </c>
    </row>
    <row r="1225" spans="1:3" x14ac:dyDescent="0.4">
      <c r="A1225">
        <v>-2.3564800000000002E-3</v>
      </c>
      <c r="B1225">
        <v>-0.78316230352583105</v>
      </c>
      <c r="C1225">
        <v>-1.5080214223586601</v>
      </c>
    </row>
    <row r="1226" spans="1:3" x14ac:dyDescent="0.4">
      <c r="A1226">
        <v>-2.3561599999999999E-3</v>
      </c>
      <c r="B1226">
        <v>-0.78442374355871003</v>
      </c>
      <c r="C1226">
        <v>-1.50706495994814</v>
      </c>
    </row>
    <row r="1227" spans="1:3" x14ac:dyDescent="0.4">
      <c r="A1227">
        <v>-2.3558400000000001E-3</v>
      </c>
      <c r="B1227">
        <v>-0.78555008322634501</v>
      </c>
      <c r="C1227">
        <v>-1.50972939587273</v>
      </c>
    </row>
    <row r="1228" spans="1:3" x14ac:dyDescent="0.4">
      <c r="A1228">
        <v>-2.3555199999999998E-3</v>
      </c>
      <c r="B1228">
        <v>-0.78676083454132895</v>
      </c>
      <c r="C1228">
        <v>-1.5160865476679799</v>
      </c>
    </row>
    <row r="1229" spans="1:3" x14ac:dyDescent="0.4">
      <c r="A1229">
        <v>-2.3552E-3</v>
      </c>
      <c r="B1229">
        <v>-0.78783445824927001</v>
      </c>
      <c r="C1229">
        <v>-1.51991784608219</v>
      </c>
    </row>
    <row r="1230" spans="1:3" x14ac:dyDescent="0.4">
      <c r="A1230">
        <v>-2.3548800000000002E-3</v>
      </c>
      <c r="B1230">
        <v>-0.78905042413948401</v>
      </c>
      <c r="C1230">
        <v>-1.51945468305214</v>
      </c>
    </row>
    <row r="1231" spans="1:3" x14ac:dyDescent="0.4">
      <c r="A1231">
        <v>-2.3545599999999999E-3</v>
      </c>
      <c r="B1231">
        <v>-0.79017593155503796</v>
      </c>
      <c r="C1231">
        <v>-1.5212287618409801</v>
      </c>
    </row>
    <row r="1232" spans="1:3" x14ac:dyDescent="0.4">
      <c r="A1232">
        <v>-2.3542400000000001E-3</v>
      </c>
      <c r="B1232">
        <v>-0.791568678291386</v>
      </c>
      <c r="C1232">
        <v>-1.5225658032534599</v>
      </c>
    </row>
    <row r="1233" spans="1:3" x14ac:dyDescent="0.4">
      <c r="A1233">
        <v>-2.3539199999999998E-3</v>
      </c>
      <c r="B1233">
        <v>-0.79270687764927705</v>
      </c>
      <c r="C1233">
        <v>-1.52507861037478</v>
      </c>
    </row>
    <row r="1234" spans="1:3" x14ac:dyDescent="0.4">
      <c r="A1234">
        <v>-2.3536E-3</v>
      </c>
      <c r="B1234">
        <v>-0.79387152317540899</v>
      </c>
      <c r="C1234">
        <v>-1.5308179409177001</v>
      </c>
    </row>
    <row r="1235" spans="1:3" x14ac:dyDescent="0.4">
      <c r="A1235">
        <v>-2.3532800000000001E-3</v>
      </c>
      <c r="B1235">
        <v>-0.79516573611492203</v>
      </c>
      <c r="C1235">
        <v>-1.53066022138591</v>
      </c>
    </row>
    <row r="1236" spans="1:3" x14ac:dyDescent="0.4">
      <c r="A1236">
        <v>-2.3529599999999999E-3</v>
      </c>
      <c r="B1236">
        <v>-0.79631526538641395</v>
      </c>
      <c r="C1236">
        <v>-1.53375385026428</v>
      </c>
    </row>
    <row r="1237" spans="1:3" x14ac:dyDescent="0.4">
      <c r="A1237">
        <v>-2.35264E-3</v>
      </c>
      <c r="B1237">
        <v>-0.79746286563675495</v>
      </c>
      <c r="C1237">
        <v>-1.5379857006733499</v>
      </c>
    </row>
    <row r="1238" spans="1:3" x14ac:dyDescent="0.4">
      <c r="A1238">
        <v>-2.3523200000000002E-3</v>
      </c>
      <c r="B1238">
        <v>-0.79856883959706304</v>
      </c>
      <c r="C1238">
        <v>-1.5376372292923799</v>
      </c>
    </row>
    <row r="1239" spans="1:3" x14ac:dyDescent="0.4">
      <c r="A1239">
        <v>-2.3519999999999999E-3</v>
      </c>
      <c r="B1239">
        <v>-0.79988894657001797</v>
      </c>
      <c r="C1239">
        <v>-1.5414581133615299</v>
      </c>
    </row>
    <row r="1240" spans="1:3" x14ac:dyDescent="0.4">
      <c r="A1240">
        <v>-2.3516800000000001E-3</v>
      </c>
      <c r="B1240">
        <v>-0.80107612381041304</v>
      </c>
      <c r="C1240">
        <v>-1.54396840515494</v>
      </c>
    </row>
    <row r="1241" spans="1:3" x14ac:dyDescent="0.4">
      <c r="A1241">
        <v>-2.3513599999999998E-3</v>
      </c>
      <c r="B1241">
        <v>-0.80222349391853598</v>
      </c>
      <c r="C1241">
        <v>-1.54168390810913</v>
      </c>
    </row>
    <row r="1242" spans="1:3" x14ac:dyDescent="0.4">
      <c r="A1242">
        <v>-2.35104E-3</v>
      </c>
      <c r="B1242">
        <v>-0.80351126919737204</v>
      </c>
      <c r="C1242">
        <v>-1.54617877582117</v>
      </c>
    </row>
    <row r="1243" spans="1:3" x14ac:dyDescent="0.4">
      <c r="A1243">
        <v>-2.3507200000000002E-3</v>
      </c>
      <c r="B1243">
        <v>-0.80458404345282497</v>
      </c>
      <c r="C1243">
        <v>-1.5522223912519999</v>
      </c>
    </row>
    <row r="1244" spans="1:3" x14ac:dyDescent="0.4">
      <c r="A1244">
        <v>-2.3503999999999999E-3</v>
      </c>
      <c r="B1244">
        <v>-0.805674389321413</v>
      </c>
      <c r="C1244">
        <v>-1.55754353489108</v>
      </c>
    </row>
    <row r="1245" spans="1:3" x14ac:dyDescent="0.4">
      <c r="A1245">
        <v>-2.3500800000000001E-3</v>
      </c>
      <c r="B1245">
        <v>-0.80693939703071704</v>
      </c>
      <c r="C1245">
        <v>-1.55728607862256</v>
      </c>
    </row>
    <row r="1246" spans="1:3" x14ac:dyDescent="0.4">
      <c r="A1246">
        <v>-2.3497600000000002E-3</v>
      </c>
      <c r="B1246">
        <v>-0.808154143777847</v>
      </c>
      <c r="C1246">
        <v>-1.56092892765864</v>
      </c>
    </row>
    <row r="1247" spans="1:3" x14ac:dyDescent="0.4">
      <c r="A1247">
        <v>-2.3494399999999999E-3</v>
      </c>
      <c r="B1247">
        <v>-0.80926598213401502</v>
      </c>
      <c r="C1247">
        <v>-1.5610498064484</v>
      </c>
    </row>
    <row r="1248" spans="1:3" x14ac:dyDescent="0.4">
      <c r="A1248">
        <v>-2.3491200000000001E-3</v>
      </c>
      <c r="B1248">
        <v>-0.81055237546819403</v>
      </c>
      <c r="C1248">
        <v>-1.559592495397</v>
      </c>
    </row>
    <row r="1249" spans="1:3" x14ac:dyDescent="0.4">
      <c r="A1249">
        <v>-2.3487999999999998E-3</v>
      </c>
      <c r="B1249">
        <v>-0.811727617087172</v>
      </c>
      <c r="C1249">
        <v>-1.5634972905173701</v>
      </c>
    </row>
    <row r="1250" spans="1:3" x14ac:dyDescent="0.4">
      <c r="A1250">
        <v>-2.34848E-3</v>
      </c>
      <c r="B1250">
        <v>-0.81288131545131304</v>
      </c>
      <c r="C1250">
        <v>-1.5664562077484601</v>
      </c>
    </row>
    <row r="1251" spans="1:3" x14ac:dyDescent="0.4">
      <c r="A1251">
        <v>-2.3481600000000002E-3</v>
      </c>
      <c r="B1251">
        <v>-0.81386629376530095</v>
      </c>
      <c r="C1251">
        <v>-1.57065552634878</v>
      </c>
    </row>
    <row r="1252" spans="1:3" x14ac:dyDescent="0.4">
      <c r="A1252">
        <v>-2.3478399999999999E-3</v>
      </c>
      <c r="B1252">
        <v>-0.81500569548011403</v>
      </c>
      <c r="C1252">
        <v>-1.5724632831941601</v>
      </c>
    </row>
    <row r="1253" spans="1:3" x14ac:dyDescent="0.4">
      <c r="A1253">
        <v>-2.3475200000000001E-3</v>
      </c>
      <c r="B1253">
        <v>-0.81617021105462795</v>
      </c>
      <c r="C1253">
        <v>-1.5734592509656899</v>
      </c>
    </row>
    <row r="1254" spans="1:3" x14ac:dyDescent="0.4">
      <c r="A1254">
        <v>-2.3471999999999998E-3</v>
      </c>
      <c r="B1254">
        <v>-0.817382283726101</v>
      </c>
      <c r="C1254">
        <v>-1.5758622020753701</v>
      </c>
    </row>
    <row r="1255" spans="1:3" x14ac:dyDescent="0.4">
      <c r="A1255">
        <v>-2.34688E-3</v>
      </c>
      <c r="B1255">
        <v>-0.81839816852891201</v>
      </c>
      <c r="C1255">
        <v>-1.5792478898970701</v>
      </c>
    </row>
    <row r="1256" spans="1:3" x14ac:dyDescent="0.4">
      <c r="A1256">
        <v>-2.3465600000000001E-3</v>
      </c>
      <c r="B1256">
        <v>-0.81962567152506605</v>
      </c>
      <c r="C1256">
        <v>-1.5838865868942</v>
      </c>
    </row>
    <row r="1257" spans="1:3" x14ac:dyDescent="0.4">
      <c r="A1257">
        <v>-2.3462399999999999E-3</v>
      </c>
      <c r="B1257">
        <v>-0.82062311398040699</v>
      </c>
      <c r="C1257">
        <v>-1.58066679961734</v>
      </c>
    </row>
    <row r="1258" spans="1:3" x14ac:dyDescent="0.4">
      <c r="A1258">
        <v>-2.34592E-3</v>
      </c>
      <c r="B1258">
        <v>-0.821921664168212</v>
      </c>
      <c r="C1258">
        <v>-1.58240341259019</v>
      </c>
    </row>
    <row r="1259" spans="1:3" x14ac:dyDescent="0.4">
      <c r="A1259">
        <v>-2.3456000000000002E-3</v>
      </c>
      <c r="B1259">
        <v>-0.82328357683894005</v>
      </c>
      <c r="C1259">
        <v>-1.5908874348767701</v>
      </c>
    </row>
    <row r="1260" spans="1:3" x14ac:dyDescent="0.4">
      <c r="A1260">
        <v>-2.3452799999999999E-3</v>
      </c>
      <c r="B1260">
        <v>-0.82452348252487195</v>
      </c>
      <c r="C1260">
        <v>-1.58971217835993</v>
      </c>
    </row>
    <row r="1261" spans="1:3" x14ac:dyDescent="0.4">
      <c r="A1261">
        <v>-2.3449600000000001E-3</v>
      </c>
      <c r="B1261">
        <v>-0.82567891602974397</v>
      </c>
      <c r="C1261">
        <v>-1.5907496498659499</v>
      </c>
    </row>
    <row r="1262" spans="1:3" x14ac:dyDescent="0.4">
      <c r="A1262">
        <v>-2.3446399999999998E-3</v>
      </c>
      <c r="B1262">
        <v>-0.826693021566834</v>
      </c>
      <c r="C1262">
        <v>-1.5944145361543201</v>
      </c>
    </row>
    <row r="1263" spans="1:3" x14ac:dyDescent="0.4">
      <c r="A1263">
        <v>-2.34432E-3</v>
      </c>
      <c r="B1263">
        <v>-0.82785590169739198</v>
      </c>
      <c r="C1263">
        <v>-1.5958580894224801</v>
      </c>
    </row>
    <row r="1264" spans="1:3" x14ac:dyDescent="0.4">
      <c r="A1264">
        <v>-2.3440000000000002E-3</v>
      </c>
      <c r="B1264">
        <v>-0.82882049482128595</v>
      </c>
      <c r="C1264">
        <v>-1.59979092290674</v>
      </c>
    </row>
    <row r="1265" spans="1:3" x14ac:dyDescent="0.4">
      <c r="A1265">
        <v>-2.3436799999999999E-3</v>
      </c>
      <c r="B1265">
        <v>-0.82989771511571198</v>
      </c>
      <c r="C1265">
        <v>-1.60330832727942</v>
      </c>
    </row>
    <row r="1266" spans="1:3" x14ac:dyDescent="0.4">
      <c r="A1266">
        <v>-2.3433600000000001E-3</v>
      </c>
      <c r="B1266">
        <v>-0.83097762703242095</v>
      </c>
      <c r="C1266">
        <v>-1.6064710892135601</v>
      </c>
    </row>
    <row r="1267" spans="1:3" x14ac:dyDescent="0.4">
      <c r="A1267">
        <v>-2.3430399999999998E-3</v>
      </c>
      <c r="B1267">
        <v>-0.83204950085899998</v>
      </c>
      <c r="C1267">
        <v>-1.60680094694614</v>
      </c>
    </row>
    <row r="1268" spans="1:3" x14ac:dyDescent="0.4">
      <c r="A1268">
        <v>-2.34272E-3</v>
      </c>
      <c r="B1268">
        <v>-0.83318841393409104</v>
      </c>
      <c r="C1268">
        <v>-1.6042990437951701</v>
      </c>
    </row>
    <row r="1269" spans="1:3" x14ac:dyDescent="0.4">
      <c r="A1269">
        <v>-2.3424000000000001E-3</v>
      </c>
      <c r="B1269">
        <v>-0.83409137312779003</v>
      </c>
      <c r="C1269">
        <v>-1.61000592434584</v>
      </c>
    </row>
    <row r="1270" spans="1:3" x14ac:dyDescent="0.4">
      <c r="A1270">
        <v>-2.3420799999999999E-3</v>
      </c>
      <c r="B1270">
        <v>-0.83519462787497201</v>
      </c>
      <c r="C1270">
        <v>-1.6100817474639399</v>
      </c>
    </row>
    <row r="1271" spans="1:3" x14ac:dyDescent="0.4">
      <c r="A1271">
        <v>-2.34176E-3</v>
      </c>
      <c r="B1271">
        <v>-0.83644769324435697</v>
      </c>
      <c r="C1271">
        <v>-1.61627799012468</v>
      </c>
    </row>
    <row r="1272" spans="1:3" x14ac:dyDescent="0.4">
      <c r="A1272">
        <v>-2.3414400000000002E-3</v>
      </c>
      <c r="B1272">
        <v>-0.83757714825807605</v>
      </c>
      <c r="C1272">
        <v>-1.62068264230722</v>
      </c>
    </row>
    <row r="1273" spans="1:3" x14ac:dyDescent="0.4">
      <c r="A1273">
        <v>-2.3411199999999999E-3</v>
      </c>
      <c r="B1273">
        <v>-0.83871587298379802</v>
      </c>
      <c r="C1273">
        <v>-1.61780095595435</v>
      </c>
    </row>
    <row r="1274" spans="1:3" x14ac:dyDescent="0.4">
      <c r="A1274">
        <v>-2.3408000000000001E-3</v>
      </c>
      <c r="B1274">
        <v>-0.83985960469383003</v>
      </c>
      <c r="C1274">
        <v>-1.6185737334771999</v>
      </c>
    </row>
    <row r="1275" spans="1:3" x14ac:dyDescent="0.4">
      <c r="A1275">
        <v>-2.3404799999999998E-3</v>
      </c>
      <c r="B1275">
        <v>-0.84080364467902302</v>
      </c>
      <c r="C1275">
        <v>-1.62327085253405</v>
      </c>
    </row>
    <row r="1276" spans="1:3" x14ac:dyDescent="0.4">
      <c r="A1276">
        <v>-2.34016E-3</v>
      </c>
      <c r="B1276">
        <v>-0.84197145044505095</v>
      </c>
      <c r="C1276">
        <v>-1.6286860774162599</v>
      </c>
    </row>
    <row r="1277" spans="1:3" x14ac:dyDescent="0.4">
      <c r="A1277">
        <v>-2.3398400000000001E-3</v>
      </c>
      <c r="B1277">
        <v>-0.84286346544700597</v>
      </c>
      <c r="C1277">
        <v>-1.6290483348372899</v>
      </c>
    </row>
    <row r="1278" spans="1:3" x14ac:dyDescent="0.4">
      <c r="A1278">
        <v>-2.3395199999999999E-3</v>
      </c>
      <c r="B1278">
        <v>-0.84397579683339696</v>
      </c>
      <c r="C1278">
        <v>-1.62709371060263</v>
      </c>
    </row>
    <row r="1279" spans="1:3" x14ac:dyDescent="0.4">
      <c r="A1279">
        <v>-2.3392E-3</v>
      </c>
      <c r="B1279">
        <v>-0.84499084750596198</v>
      </c>
      <c r="C1279">
        <v>-1.6309117684930501</v>
      </c>
    </row>
    <row r="1280" spans="1:3" x14ac:dyDescent="0.4">
      <c r="A1280">
        <v>-2.3388800000000002E-3</v>
      </c>
      <c r="B1280">
        <v>-0.84611269609739903</v>
      </c>
      <c r="C1280">
        <v>-1.6359811976959699</v>
      </c>
    </row>
    <row r="1281" spans="1:3" x14ac:dyDescent="0.4">
      <c r="A1281">
        <v>-2.3385599999999999E-3</v>
      </c>
      <c r="B1281">
        <v>-0.84708436061536196</v>
      </c>
      <c r="C1281">
        <v>-1.63731768199045</v>
      </c>
    </row>
    <row r="1282" spans="1:3" x14ac:dyDescent="0.4">
      <c r="A1282">
        <v>-2.3382400000000001E-3</v>
      </c>
      <c r="B1282">
        <v>-0.84808151529312403</v>
      </c>
      <c r="C1282">
        <v>-1.6367356677373699</v>
      </c>
    </row>
    <row r="1283" spans="1:3" x14ac:dyDescent="0.4">
      <c r="A1283">
        <v>-2.3379199999999998E-3</v>
      </c>
      <c r="B1283">
        <v>-0.84915970280311603</v>
      </c>
      <c r="C1283">
        <v>-1.6411038741606301</v>
      </c>
    </row>
    <row r="1284" spans="1:3" x14ac:dyDescent="0.4">
      <c r="A1284">
        <v>-2.3376E-3</v>
      </c>
      <c r="B1284">
        <v>-0.85025651856235296</v>
      </c>
      <c r="C1284">
        <v>-1.64291572673317</v>
      </c>
    </row>
    <row r="1285" spans="1:3" x14ac:dyDescent="0.4">
      <c r="A1285">
        <v>-2.3372800000000002E-3</v>
      </c>
      <c r="B1285">
        <v>-0.85150300870108797</v>
      </c>
      <c r="C1285">
        <v>-1.64557998448011</v>
      </c>
    </row>
    <row r="1286" spans="1:3" x14ac:dyDescent="0.4">
      <c r="A1286">
        <v>-2.3369599999999999E-3</v>
      </c>
      <c r="B1286">
        <v>-0.85242599888852699</v>
      </c>
      <c r="C1286">
        <v>-1.64537708278144</v>
      </c>
    </row>
    <row r="1287" spans="1:3" x14ac:dyDescent="0.4">
      <c r="A1287">
        <v>-2.3366400000000001E-3</v>
      </c>
      <c r="B1287">
        <v>-0.85347865698424497</v>
      </c>
      <c r="C1287">
        <v>-1.64806632636822</v>
      </c>
    </row>
    <row r="1288" spans="1:3" x14ac:dyDescent="0.4">
      <c r="A1288">
        <v>-2.3363199999999998E-3</v>
      </c>
      <c r="B1288">
        <v>-0.85454253002216796</v>
      </c>
      <c r="C1288">
        <v>-1.65087530334544</v>
      </c>
    </row>
    <row r="1289" spans="1:3" x14ac:dyDescent="0.4">
      <c r="A1289">
        <v>-2.336E-3</v>
      </c>
      <c r="B1289">
        <v>-0.85561615640813604</v>
      </c>
      <c r="C1289">
        <v>-1.6565658387605899</v>
      </c>
    </row>
    <row r="1290" spans="1:3" x14ac:dyDescent="0.4">
      <c r="A1290">
        <v>-2.3356800000000001E-3</v>
      </c>
      <c r="B1290">
        <v>-0.85662652651479299</v>
      </c>
      <c r="C1290">
        <v>-1.6581312970258699</v>
      </c>
    </row>
    <row r="1291" spans="1:3" x14ac:dyDescent="0.4">
      <c r="A1291">
        <v>-2.3353599999999999E-3</v>
      </c>
      <c r="B1291">
        <v>-0.85760635490533499</v>
      </c>
      <c r="C1291">
        <v>-1.6532362574863999</v>
      </c>
    </row>
    <row r="1292" spans="1:3" x14ac:dyDescent="0.4">
      <c r="A1292">
        <v>-2.33504E-3</v>
      </c>
      <c r="B1292">
        <v>-0.85857391634684299</v>
      </c>
      <c r="C1292">
        <v>-1.65510190288338</v>
      </c>
    </row>
    <row r="1293" spans="1:3" x14ac:dyDescent="0.4">
      <c r="A1293">
        <v>-2.3347200000000002E-3</v>
      </c>
      <c r="B1293">
        <v>-0.85969870031115403</v>
      </c>
      <c r="C1293">
        <v>-1.6612848392334501</v>
      </c>
    </row>
    <row r="1294" spans="1:3" x14ac:dyDescent="0.4">
      <c r="A1294">
        <v>-2.3343999999999999E-3</v>
      </c>
      <c r="B1294">
        <v>-0.86085273573878696</v>
      </c>
      <c r="C1294">
        <v>-1.6662411883013699</v>
      </c>
    </row>
    <row r="1295" spans="1:3" x14ac:dyDescent="0.4">
      <c r="A1295">
        <v>-2.3340800000000001E-3</v>
      </c>
      <c r="B1295">
        <v>-0.86172888931440605</v>
      </c>
      <c r="C1295">
        <v>-1.6670033595864</v>
      </c>
    </row>
    <row r="1296" spans="1:3" x14ac:dyDescent="0.4">
      <c r="A1296">
        <v>-2.3337599999999998E-3</v>
      </c>
      <c r="B1296">
        <v>-0.86286228377074203</v>
      </c>
      <c r="C1296">
        <v>-1.6706171593124799</v>
      </c>
    </row>
    <row r="1297" spans="1:3" x14ac:dyDescent="0.4">
      <c r="A1297">
        <v>-2.33344E-3</v>
      </c>
      <c r="B1297">
        <v>-0.86395108137893195</v>
      </c>
      <c r="C1297">
        <v>-1.66945875524695</v>
      </c>
    </row>
    <row r="1298" spans="1:3" x14ac:dyDescent="0.4">
      <c r="A1298">
        <v>-2.3331200000000002E-3</v>
      </c>
      <c r="B1298">
        <v>-0.86515269012713802</v>
      </c>
      <c r="C1298">
        <v>-1.66516575592186</v>
      </c>
    </row>
    <row r="1299" spans="1:3" x14ac:dyDescent="0.4">
      <c r="A1299">
        <v>-2.3327999999999999E-3</v>
      </c>
      <c r="B1299">
        <v>-0.86623717684698598</v>
      </c>
      <c r="C1299">
        <v>-1.6678765729259299</v>
      </c>
    </row>
    <row r="1300" spans="1:3" x14ac:dyDescent="0.4">
      <c r="A1300">
        <v>-2.3324800000000001E-3</v>
      </c>
      <c r="B1300">
        <v>-0.86732411908006002</v>
      </c>
      <c r="C1300">
        <v>-1.67608557853157</v>
      </c>
    </row>
    <row r="1301" spans="1:3" x14ac:dyDescent="0.4">
      <c r="A1301">
        <v>-2.3321599999999998E-3</v>
      </c>
      <c r="B1301">
        <v>-0.86835489027633395</v>
      </c>
      <c r="C1301">
        <v>-1.68001501510322</v>
      </c>
    </row>
    <row r="1302" spans="1:3" x14ac:dyDescent="0.4">
      <c r="A1302">
        <v>-2.33184E-3</v>
      </c>
      <c r="B1302">
        <v>-0.86924816595338195</v>
      </c>
      <c r="C1302">
        <v>-1.67916280539652</v>
      </c>
    </row>
    <row r="1303" spans="1:3" x14ac:dyDescent="0.4">
      <c r="A1303">
        <v>-2.3315200000000001E-3</v>
      </c>
      <c r="B1303">
        <v>-0.87013559894096604</v>
      </c>
      <c r="C1303">
        <v>-1.6795229967479599</v>
      </c>
    </row>
    <row r="1304" spans="1:3" x14ac:dyDescent="0.4">
      <c r="A1304">
        <v>-2.3311999999999999E-3</v>
      </c>
      <c r="B1304">
        <v>-0.87099241101622205</v>
      </c>
      <c r="C1304">
        <v>-1.6760237955456101</v>
      </c>
    </row>
    <row r="1305" spans="1:3" x14ac:dyDescent="0.4">
      <c r="A1305">
        <v>-2.33088E-3</v>
      </c>
      <c r="B1305">
        <v>-0.87221818163325104</v>
      </c>
      <c r="C1305">
        <v>-1.68427459288951</v>
      </c>
    </row>
    <row r="1306" spans="1:3" x14ac:dyDescent="0.4">
      <c r="A1306">
        <v>-2.3305600000000002E-3</v>
      </c>
      <c r="B1306">
        <v>-0.87320574476935597</v>
      </c>
      <c r="C1306">
        <v>-1.69123771201604</v>
      </c>
    </row>
    <row r="1307" spans="1:3" x14ac:dyDescent="0.4">
      <c r="A1307">
        <v>-2.3302399999999999E-3</v>
      </c>
      <c r="B1307">
        <v>-0.87414988296998897</v>
      </c>
      <c r="C1307">
        <v>-1.6913568156197101</v>
      </c>
    </row>
    <row r="1308" spans="1:3" x14ac:dyDescent="0.4">
      <c r="A1308">
        <v>-2.3299200000000001E-3</v>
      </c>
      <c r="B1308">
        <v>-0.87502415190045901</v>
      </c>
      <c r="C1308">
        <v>-1.6953448431826199</v>
      </c>
    </row>
    <row r="1309" spans="1:3" x14ac:dyDescent="0.4">
      <c r="A1309">
        <v>-2.3295999999999998E-3</v>
      </c>
      <c r="B1309">
        <v>-0.87596860263956799</v>
      </c>
      <c r="C1309">
        <v>-1.69055657271394</v>
      </c>
    </row>
    <row r="1310" spans="1:3" x14ac:dyDescent="0.4">
      <c r="A1310">
        <v>-2.32928E-3</v>
      </c>
      <c r="B1310">
        <v>-0.87685642843698097</v>
      </c>
      <c r="C1310">
        <v>-1.68765672034381</v>
      </c>
    </row>
    <row r="1311" spans="1:3" x14ac:dyDescent="0.4">
      <c r="A1311">
        <v>-2.3289600000000001E-3</v>
      </c>
      <c r="B1311">
        <v>-0.87773113406019299</v>
      </c>
      <c r="C1311">
        <v>-1.6958743934954299</v>
      </c>
    </row>
    <row r="1312" spans="1:3" x14ac:dyDescent="0.4">
      <c r="A1312">
        <v>-2.3286399999999999E-3</v>
      </c>
      <c r="B1312">
        <v>-0.87883153207133302</v>
      </c>
      <c r="C1312">
        <v>-1.70163360802987</v>
      </c>
    </row>
    <row r="1313" spans="1:3" x14ac:dyDescent="0.4">
      <c r="A1313">
        <v>-2.32832E-3</v>
      </c>
      <c r="B1313">
        <v>-0.87981267808601604</v>
      </c>
      <c r="C1313">
        <v>-1.70348145033391</v>
      </c>
    </row>
    <row r="1314" spans="1:3" x14ac:dyDescent="0.4">
      <c r="A1314">
        <v>-2.3280000000000002E-3</v>
      </c>
      <c r="B1314">
        <v>-0.88086196374271997</v>
      </c>
      <c r="C1314">
        <v>-1.7030054397244201</v>
      </c>
    </row>
    <row r="1315" spans="1:3" x14ac:dyDescent="0.4">
      <c r="A1315">
        <v>-2.3276799999999999E-3</v>
      </c>
      <c r="B1315">
        <v>-0.88181281769853603</v>
      </c>
      <c r="C1315">
        <v>-1.7042527574725299</v>
      </c>
    </row>
    <row r="1316" spans="1:3" x14ac:dyDescent="0.4">
      <c r="A1316">
        <v>-2.3273600000000001E-3</v>
      </c>
      <c r="B1316">
        <v>-0.88280585935616496</v>
      </c>
      <c r="C1316">
        <v>-1.70506831085328</v>
      </c>
    </row>
    <row r="1317" spans="1:3" x14ac:dyDescent="0.4">
      <c r="A1317">
        <v>-2.3270399999999998E-3</v>
      </c>
      <c r="B1317">
        <v>-0.88359401230045898</v>
      </c>
      <c r="C1317">
        <v>-1.70752004350551</v>
      </c>
    </row>
    <row r="1318" spans="1:3" x14ac:dyDescent="0.4">
      <c r="A1318">
        <v>-2.32672E-3</v>
      </c>
      <c r="B1318">
        <v>-0.88464231163151796</v>
      </c>
      <c r="C1318">
        <v>-1.71186487147084</v>
      </c>
    </row>
    <row r="1319" spans="1:3" x14ac:dyDescent="0.4">
      <c r="A1319">
        <v>-2.3264000000000002E-3</v>
      </c>
      <c r="B1319">
        <v>-0.88542706242240099</v>
      </c>
      <c r="C1319">
        <v>-1.7125355313622099</v>
      </c>
    </row>
    <row r="1320" spans="1:3" x14ac:dyDescent="0.4">
      <c r="A1320">
        <v>-2.3260799999999999E-3</v>
      </c>
      <c r="B1320">
        <v>-0.88637706510440795</v>
      </c>
      <c r="C1320">
        <v>-1.70957627217627</v>
      </c>
    </row>
    <row r="1321" spans="1:3" x14ac:dyDescent="0.4">
      <c r="A1321">
        <v>-2.3257600000000001E-3</v>
      </c>
      <c r="B1321">
        <v>-0.887348850264702</v>
      </c>
      <c r="C1321">
        <v>-1.7127872737555601</v>
      </c>
    </row>
    <row r="1322" spans="1:3" x14ac:dyDescent="0.4">
      <c r="A1322">
        <v>-2.3254399999999998E-3</v>
      </c>
      <c r="B1322">
        <v>-0.88823755874432297</v>
      </c>
      <c r="C1322">
        <v>-1.7190628645232899</v>
      </c>
    </row>
    <row r="1323" spans="1:3" x14ac:dyDescent="0.4">
      <c r="A1323">
        <v>-2.32512E-3</v>
      </c>
      <c r="B1323">
        <v>-0.88907170994931295</v>
      </c>
      <c r="C1323">
        <v>-1.7205869901423301</v>
      </c>
    </row>
    <row r="1324" spans="1:3" x14ac:dyDescent="0.4">
      <c r="A1324">
        <v>-2.3248000000000001E-3</v>
      </c>
      <c r="B1324">
        <v>-0.89007506030801697</v>
      </c>
      <c r="C1324">
        <v>-1.7199344500157101</v>
      </c>
    </row>
    <row r="1325" spans="1:3" x14ac:dyDescent="0.4">
      <c r="A1325">
        <v>-2.3244799999999999E-3</v>
      </c>
      <c r="B1325">
        <v>-0.89091951666499403</v>
      </c>
      <c r="C1325">
        <v>-1.72514324562716</v>
      </c>
    </row>
    <row r="1326" spans="1:3" x14ac:dyDescent="0.4">
      <c r="A1326">
        <v>-2.32416E-3</v>
      </c>
      <c r="B1326">
        <v>-0.89188377725468704</v>
      </c>
      <c r="C1326">
        <v>-1.7238878477322099</v>
      </c>
    </row>
    <row r="1327" spans="1:3" x14ac:dyDescent="0.4">
      <c r="A1327">
        <v>-2.3238400000000002E-3</v>
      </c>
      <c r="B1327">
        <v>-0.89282946454159495</v>
      </c>
      <c r="C1327">
        <v>-1.7251588656671599</v>
      </c>
    </row>
    <row r="1328" spans="1:3" x14ac:dyDescent="0.4">
      <c r="A1328">
        <v>-2.3235199999999999E-3</v>
      </c>
      <c r="B1328">
        <v>-0.89373358022251703</v>
      </c>
      <c r="C1328">
        <v>-1.7254069645580099</v>
      </c>
    </row>
    <row r="1329" spans="1:3" x14ac:dyDescent="0.4">
      <c r="A1329">
        <v>-2.3232000000000001E-3</v>
      </c>
      <c r="B1329">
        <v>-0.89456751259672596</v>
      </c>
      <c r="C1329">
        <v>-1.72931101362781</v>
      </c>
    </row>
    <row r="1330" spans="1:3" x14ac:dyDescent="0.4">
      <c r="A1330">
        <v>-2.3228799999999998E-3</v>
      </c>
      <c r="B1330">
        <v>-0.895528011266845</v>
      </c>
      <c r="C1330">
        <v>-1.7330541771138499</v>
      </c>
    </row>
    <row r="1331" spans="1:3" x14ac:dyDescent="0.4">
      <c r="A1331">
        <v>-2.32256E-3</v>
      </c>
      <c r="B1331">
        <v>-0.896246385749222</v>
      </c>
      <c r="C1331">
        <v>-1.7330786224284001</v>
      </c>
    </row>
    <row r="1332" spans="1:3" x14ac:dyDescent="0.4">
      <c r="A1332">
        <v>-2.3222400000000002E-3</v>
      </c>
      <c r="B1332">
        <v>-0.89721153666122899</v>
      </c>
      <c r="C1332">
        <v>-1.7359543319980999</v>
      </c>
    </row>
    <row r="1333" spans="1:3" x14ac:dyDescent="0.4">
      <c r="A1333">
        <v>-2.3219199999999999E-3</v>
      </c>
      <c r="B1333">
        <v>-0.89796597389722899</v>
      </c>
      <c r="C1333">
        <v>-1.7366525650585001</v>
      </c>
    </row>
    <row r="1334" spans="1:3" x14ac:dyDescent="0.4">
      <c r="A1334">
        <v>-2.3216000000000001E-3</v>
      </c>
      <c r="B1334">
        <v>-0.89883242227034499</v>
      </c>
      <c r="C1334">
        <v>-1.7399986841902999</v>
      </c>
    </row>
    <row r="1335" spans="1:3" x14ac:dyDescent="0.4">
      <c r="A1335">
        <v>-2.3212799999999998E-3</v>
      </c>
      <c r="B1335">
        <v>-0.89975779241176101</v>
      </c>
      <c r="C1335">
        <v>-1.74091579411391</v>
      </c>
    </row>
    <row r="1336" spans="1:3" x14ac:dyDescent="0.4">
      <c r="A1336">
        <v>-2.32096E-3</v>
      </c>
      <c r="B1336">
        <v>-0.90060095100079696</v>
      </c>
      <c r="C1336">
        <v>-1.74164347480116</v>
      </c>
    </row>
    <row r="1337" spans="1:3" x14ac:dyDescent="0.4">
      <c r="A1337">
        <v>-2.3206400000000001E-3</v>
      </c>
      <c r="B1337">
        <v>-0.90143430104760303</v>
      </c>
      <c r="C1337">
        <v>-1.74567466386593</v>
      </c>
    </row>
    <row r="1338" spans="1:3" x14ac:dyDescent="0.4">
      <c r="A1338">
        <v>-2.3203199999999998E-3</v>
      </c>
      <c r="B1338">
        <v>-0.90226264711165804</v>
      </c>
      <c r="C1338">
        <v>-1.7488284014823601</v>
      </c>
    </row>
    <row r="1339" spans="1:3" x14ac:dyDescent="0.4">
      <c r="A1339">
        <v>-2.32E-3</v>
      </c>
      <c r="B1339">
        <v>-0.90327168098056798</v>
      </c>
      <c r="C1339">
        <v>-1.74829440823944</v>
      </c>
    </row>
    <row r="1340" spans="1:3" x14ac:dyDescent="0.4">
      <c r="A1340">
        <v>-2.3196800000000002E-3</v>
      </c>
      <c r="B1340">
        <v>-0.90418275377221402</v>
      </c>
      <c r="C1340">
        <v>-1.74561647773032</v>
      </c>
    </row>
    <row r="1341" spans="1:3" x14ac:dyDescent="0.4">
      <c r="A1341">
        <v>-2.3193599999999999E-3</v>
      </c>
      <c r="B1341">
        <v>-0.90520121638172202</v>
      </c>
      <c r="C1341">
        <v>-1.7491693683460301</v>
      </c>
    </row>
    <row r="1342" spans="1:3" x14ac:dyDescent="0.4">
      <c r="A1342">
        <v>-2.3190400000000001E-3</v>
      </c>
      <c r="B1342">
        <v>-0.90595381780092699</v>
      </c>
      <c r="C1342">
        <v>-1.7505471451940799</v>
      </c>
    </row>
    <row r="1343" spans="1:3" x14ac:dyDescent="0.4">
      <c r="A1343">
        <v>-2.3187199999999998E-3</v>
      </c>
      <c r="B1343">
        <v>-0.90687811238362104</v>
      </c>
      <c r="C1343">
        <v>-1.7531668169286301</v>
      </c>
    </row>
    <row r="1344" spans="1:3" x14ac:dyDescent="0.4">
      <c r="A1344">
        <v>-2.3184E-3</v>
      </c>
      <c r="B1344">
        <v>-0.907692759538403</v>
      </c>
      <c r="C1344">
        <v>-1.7554126619239501</v>
      </c>
    </row>
    <row r="1345" spans="1:3" x14ac:dyDescent="0.4">
      <c r="A1345">
        <v>-2.3180800000000001E-3</v>
      </c>
      <c r="B1345">
        <v>-0.90860082653839902</v>
      </c>
      <c r="C1345">
        <v>-1.75811311646232</v>
      </c>
    </row>
    <row r="1346" spans="1:3" x14ac:dyDescent="0.4">
      <c r="A1346">
        <v>-2.3177599999999999E-3</v>
      </c>
      <c r="B1346">
        <v>-0.90941406476503694</v>
      </c>
      <c r="C1346">
        <v>-1.75958144231615</v>
      </c>
    </row>
    <row r="1347" spans="1:3" x14ac:dyDescent="0.4">
      <c r="A1347">
        <v>-2.31744E-3</v>
      </c>
      <c r="B1347">
        <v>-0.91017593624331306</v>
      </c>
      <c r="C1347">
        <v>-1.7586085741619</v>
      </c>
    </row>
    <row r="1348" spans="1:3" x14ac:dyDescent="0.4">
      <c r="A1348">
        <v>-2.3171200000000002E-3</v>
      </c>
      <c r="B1348">
        <v>-0.91103711490762895</v>
      </c>
      <c r="C1348">
        <v>-1.7605578501001899</v>
      </c>
    </row>
    <row r="1349" spans="1:3" x14ac:dyDescent="0.4">
      <c r="A1349">
        <v>-2.3167999999999999E-3</v>
      </c>
      <c r="B1349">
        <v>-0.91170648384245001</v>
      </c>
      <c r="C1349">
        <v>-1.7636693462023501</v>
      </c>
    </row>
    <row r="1350" spans="1:3" x14ac:dyDescent="0.4">
      <c r="A1350">
        <v>-2.3164800000000001E-3</v>
      </c>
      <c r="B1350">
        <v>-0.91252686356783896</v>
      </c>
      <c r="C1350">
        <v>-1.7661771992875099</v>
      </c>
    </row>
    <row r="1351" spans="1:3" x14ac:dyDescent="0.4">
      <c r="A1351">
        <v>-2.3161599999999998E-3</v>
      </c>
      <c r="B1351">
        <v>-0.91328108372531902</v>
      </c>
      <c r="C1351">
        <v>-1.76950617037178</v>
      </c>
    </row>
    <row r="1352" spans="1:3" x14ac:dyDescent="0.4">
      <c r="A1352">
        <v>-2.31584E-3</v>
      </c>
      <c r="B1352">
        <v>-0.91408790512400695</v>
      </c>
      <c r="C1352">
        <v>-1.7708450744990201</v>
      </c>
    </row>
    <row r="1353" spans="1:3" x14ac:dyDescent="0.4">
      <c r="A1353">
        <v>-2.3155200000000002E-3</v>
      </c>
      <c r="B1353">
        <v>-0.91485928147458695</v>
      </c>
      <c r="C1353">
        <v>-1.76972320683852</v>
      </c>
    </row>
    <row r="1354" spans="1:3" x14ac:dyDescent="0.4">
      <c r="A1354">
        <v>-2.3151999999999999E-3</v>
      </c>
      <c r="B1354">
        <v>-0.91550239639528797</v>
      </c>
      <c r="C1354">
        <v>-1.77041460784447</v>
      </c>
    </row>
    <row r="1355" spans="1:3" x14ac:dyDescent="0.4">
      <c r="A1355">
        <v>-2.3148800000000001E-3</v>
      </c>
      <c r="B1355">
        <v>-0.916269701266748</v>
      </c>
      <c r="C1355">
        <v>-1.77461111432848</v>
      </c>
    </row>
    <row r="1356" spans="1:3" x14ac:dyDescent="0.4">
      <c r="A1356">
        <v>-2.3145599999999998E-3</v>
      </c>
      <c r="B1356">
        <v>-0.91706647292002996</v>
      </c>
      <c r="C1356">
        <v>-1.7771740320752101</v>
      </c>
    </row>
    <row r="1357" spans="1:3" x14ac:dyDescent="0.4">
      <c r="A1357">
        <v>-2.31424E-3</v>
      </c>
      <c r="B1357">
        <v>-0.91789276310437595</v>
      </c>
      <c r="C1357">
        <v>-1.77662161038368</v>
      </c>
    </row>
    <row r="1358" spans="1:3" x14ac:dyDescent="0.4">
      <c r="A1358">
        <v>-2.3139200000000001E-3</v>
      </c>
      <c r="B1358">
        <v>-0.91854222556590204</v>
      </c>
      <c r="C1358">
        <v>-1.7764060190237601</v>
      </c>
    </row>
    <row r="1359" spans="1:3" x14ac:dyDescent="0.4">
      <c r="A1359">
        <v>-2.3135999999999999E-3</v>
      </c>
      <c r="B1359">
        <v>-0.91945223380353103</v>
      </c>
      <c r="C1359">
        <v>-1.7794900674483101</v>
      </c>
    </row>
    <row r="1360" spans="1:3" x14ac:dyDescent="0.4">
      <c r="A1360">
        <v>-2.31328E-3</v>
      </c>
      <c r="B1360">
        <v>-0.92011411863561998</v>
      </c>
      <c r="C1360">
        <v>-1.78403363008243</v>
      </c>
    </row>
    <row r="1361" spans="1:3" x14ac:dyDescent="0.4">
      <c r="A1361">
        <v>-2.3129600000000002E-3</v>
      </c>
      <c r="B1361">
        <v>-0.92089141508618899</v>
      </c>
      <c r="C1361">
        <v>-1.7834254850562301</v>
      </c>
    </row>
    <row r="1362" spans="1:3" x14ac:dyDescent="0.4">
      <c r="A1362">
        <v>-2.3126399999999999E-3</v>
      </c>
      <c r="B1362">
        <v>-0.92159961753840702</v>
      </c>
      <c r="C1362">
        <v>-1.7802691697003401</v>
      </c>
    </row>
    <row r="1363" spans="1:3" x14ac:dyDescent="0.4">
      <c r="A1363">
        <v>-2.3123200000000001E-3</v>
      </c>
      <c r="B1363">
        <v>-0.92245754003677205</v>
      </c>
      <c r="C1363">
        <v>-1.7873182646178201</v>
      </c>
    </row>
    <row r="1364" spans="1:3" x14ac:dyDescent="0.4">
      <c r="A1364">
        <v>-2.3119999999999998E-3</v>
      </c>
      <c r="B1364">
        <v>-0.92326254104903804</v>
      </c>
      <c r="C1364">
        <v>-1.7878940989640499</v>
      </c>
    </row>
    <row r="1365" spans="1:3" x14ac:dyDescent="0.4">
      <c r="A1365">
        <v>-2.31168E-3</v>
      </c>
      <c r="B1365">
        <v>-0.92391389889840603</v>
      </c>
      <c r="C1365">
        <v>-1.79000477425089</v>
      </c>
    </row>
    <row r="1366" spans="1:3" x14ac:dyDescent="0.4">
      <c r="A1366">
        <v>-2.3113600000000002E-3</v>
      </c>
      <c r="B1366">
        <v>-0.92476435874376295</v>
      </c>
      <c r="C1366">
        <v>-1.79191655090762</v>
      </c>
    </row>
    <row r="1367" spans="1:3" x14ac:dyDescent="0.4">
      <c r="A1367">
        <v>-2.3110399999999999E-3</v>
      </c>
      <c r="B1367">
        <v>-0.92561259610272695</v>
      </c>
      <c r="C1367">
        <v>-1.7899838573900999</v>
      </c>
    </row>
    <row r="1368" spans="1:3" x14ac:dyDescent="0.4">
      <c r="A1368">
        <v>-2.31072E-3</v>
      </c>
      <c r="B1368">
        <v>-0.92641997481768401</v>
      </c>
      <c r="C1368">
        <v>-1.79235123429565</v>
      </c>
    </row>
    <row r="1369" spans="1:3" x14ac:dyDescent="0.4">
      <c r="A1369">
        <v>-2.3104000000000002E-3</v>
      </c>
      <c r="B1369">
        <v>-0.92705515753982204</v>
      </c>
      <c r="C1369">
        <v>-1.7966670517665499</v>
      </c>
    </row>
    <row r="1370" spans="1:3" x14ac:dyDescent="0.4">
      <c r="A1370">
        <v>-2.3100799999999999E-3</v>
      </c>
      <c r="B1370">
        <v>-0.92792378645928497</v>
      </c>
      <c r="C1370">
        <v>-1.7977292182786799</v>
      </c>
    </row>
    <row r="1371" spans="1:3" x14ac:dyDescent="0.4">
      <c r="A1371">
        <v>-2.3097600000000001E-3</v>
      </c>
      <c r="B1371">
        <v>-0.92860426106709504</v>
      </c>
      <c r="C1371">
        <v>-1.79721741012368</v>
      </c>
    </row>
    <row r="1372" spans="1:3" x14ac:dyDescent="0.4">
      <c r="A1372">
        <v>-2.3094399999999998E-3</v>
      </c>
      <c r="B1372">
        <v>-0.929267736905946</v>
      </c>
      <c r="C1372">
        <v>-1.7983600898207399</v>
      </c>
    </row>
    <row r="1373" spans="1:3" x14ac:dyDescent="0.4">
      <c r="A1373">
        <v>-2.30912E-3</v>
      </c>
      <c r="B1373">
        <v>-0.929849600296771</v>
      </c>
      <c r="C1373">
        <v>-1.8031050980448</v>
      </c>
    </row>
    <row r="1374" spans="1:3" x14ac:dyDescent="0.4">
      <c r="A1374">
        <v>-2.3088000000000002E-3</v>
      </c>
      <c r="B1374">
        <v>-0.93052861505982398</v>
      </c>
      <c r="C1374">
        <v>-1.80443418213368</v>
      </c>
    </row>
    <row r="1375" spans="1:3" x14ac:dyDescent="0.4">
      <c r="A1375">
        <v>-2.3084799999999999E-3</v>
      </c>
      <c r="B1375">
        <v>-0.93118709092081398</v>
      </c>
      <c r="C1375">
        <v>-1.80504010288781</v>
      </c>
    </row>
    <row r="1376" spans="1:3" x14ac:dyDescent="0.4">
      <c r="A1376">
        <v>-2.3081600000000001E-3</v>
      </c>
      <c r="B1376">
        <v>-0.93188601115018999</v>
      </c>
      <c r="C1376">
        <v>-1.8056649716307001</v>
      </c>
    </row>
    <row r="1377" spans="1:3" x14ac:dyDescent="0.4">
      <c r="A1377">
        <v>-2.3078399999999998E-3</v>
      </c>
      <c r="B1377">
        <v>-0.93257197527828295</v>
      </c>
      <c r="C1377">
        <v>-1.8083678691154901</v>
      </c>
    </row>
    <row r="1378" spans="1:3" x14ac:dyDescent="0.4">
      <c r="A1378">
        <v>-2.30752E-3</v>
      </c>
      <c r="B1378">
        <v>-0.93323705407999702</v>
      </c>
      <c r="C1378">
        <v>-1.80480354012254</v>
      </c>
    </row>
    <row r="1379" spans="1:3" x14ac:dyDescent="0.4">
      <c r="A1379">
        <v>-2.3072000000000001E-3</v>
      </c>
      <c r="B1379">
        <v>-0.93393549524264097</v>
      </c>
      <c r="C1379">
        <v>-1.80611677910185</v>
      </c>
    </row>
    <row r="1380" spans="1:3" x14ac:dyDescent="0.4">
      <c r="A1380">
        <v>-2.3068799999999999E-3</v>
      </c>
      <c r="B1380">
        <v>-0.93461842161683595</v>
      </c>
      <c r="C1380">
        <v>-1.8086236011308801</v>
      </c>
    </row>
    <row r="1381" spans="1:3" x14ac:dyDescent="0.4">
      <c r="A1381">
        <v>-2.30656E-3</v>
      </c>
      <c r="B1381">
        <v>-0.93538328463409204</v>
      </c>
      <c r="C1381">
        <v>-1.8117331697513801</v>
      </c>
    </row>
    <row r="1382" spans="1:3" x14ac:dyDescent="0.4">
      <c r="A1382">
        <v>-2.3062400000000002E-3</v>
      </c>
      <c r="B1382">
        <v>-0.93604075912673701</v>
      </c>
      <c r="C1382">
        <v>-1.81565034179092</v>
      </c>
    </row>
    <row r="1383" spans="1:3" x14ac:dyDescent="0.4">
      <c r="A1383">
        <v>-2.3059199999999999E-3</v>
      </c>
      <c r="B1383">
        <v>-0.936721837510052</v>
      </c>
      <c r="C1383">
        <v>-1.81410675804711</v>
      </c>
    </row>
    <row r="1384" spans="1:3" x14ac:dyDescent="0.4">
      <c r="A1384">
        <v>-2.3056000000000001E-3</v>
      </c>
      <c r="B1384">
        <v>-0.93751714110318596</v>
      </c>
      <c r="C1384">
        <v>-1.81505985290109</v>
      </c>
    </row>
    <row r="1385" spans="1:3" x14ac:dyDescent="0.4">
      <c r="A1385">
        <v>-2.3052799999999998E-3</v>
      </c>
      <c r="B1385">
        <v>-0.93810631808157097</v>
      </c>
      <c r="C1385">
        <v>-1.8199945754326201</v>
      </c>
    </row>
    <row r="1386" spans="1:3" x14ac:dyDescent="0.4">
      <c r="A1386">
        <v>-2.30496E-3</v>
      </c>
      <c r="B1386">
        <v>-0.938803006733955</v>
      </c>
      <c r="C1386">
        <v>-1.82022486643665</v>
      </c>
    </row>
    <row r="1387" spans="1:3" x14ac:dyDescent="0.4">
      <c r="A1387">
        <v>-2.3046400000000002E-3</v>
      </c>
      <c r="B1387">
        <v>-0.93946469718585601</v>
      </c>
      <c r="C1387">
        <v>-1.81908592883597</v>
      </c>
    </row>
    <row r="1388" spans="1:3" x14ac:dyDescent="0.4">
      <c r="A1388">
        <v>-2.3043199999999999E-3</v>
      </c>
      <c r="B1388">
        <v>-0.94004294408931299</v>
      </c>
      <c r="C1388">
        <v>-1.8229509331432501</v>
      </c>
    </row>
    <row r="1389" spans="1:3" x14ac:dyDescent="0.4">
      <c r="A1389">
        <v>-2.3040000000000001E-3</v>
      </c>
      <c r="B1389">
        <v>-0.94079702572993096</v>
      </c>
      <c r="C1389">
        <v>-1.81959429564808</v>
      </c>
    </row>
    <row r="1390" spans="1:3" x14ac:dyDescent="0.4">
      <c r="A1390">
        <v>-2.3036799999999998E-3</v>
      </c>
      <c r="B1390">
        <v>-0.94149281467037005</v>
      </c>
      <c r="C1390">
        <v>-1.82578144772285</v>
      </c>
    </row>
    <row r="1391" spans="1:3" x14ac:dyDescent="0.4">
      <c r="A1391">
        <v>-2.30336E-3</v>
      </c>
      <c r="B1391">
        <v>-0.94201415345611705</v>
      </c>
      <c r="C1391">
        <v>-1.82838611354661</v>
      </c>
    </row>
    <row r="1392" spans="1:3" x14ac:dyDescent="0.4">
      <c r="A1392">
        <v>-2.3030400000000001E-3</v>
      </c>
      <c r="B1392">
        <v>-0.94268572814742202</v>
      </c>
      <c r="C1392">
        <v>-1.82984266985932</v>
      </c>
    </row>
    <row r="1393" spans="1:3" x14ac:dyDescent="0.4">
      <c r="A1393">
        <v>-2.3027199999999999E-3</v>
      </c>
      <c r="B1393">
        <v>-0.94338442722470395</v>
      </c>
      <c r="C1393">
        <v>-1.8300904927430599</v>
      </c>
    </row>
    <row r="1394" spans="1:3" x14ac:dyDescent="0.4">
      <c r="A1394">
        <v>-2.3024E-3</v>
      </c>
      <c r="B1394">
        <v>-0.94398610565005503</v>
      </c>
      <c r="C1394">
        <v>-1.8279186894580699</v>
      </c>
    </row>
    <row r="1395" spans="1:3" x14ac:dyDescent="0.4">
      <c r="A1395">
        <v>-2.3020800000000002E-3</v>
      </c>
      <c r="B1395">
        <v>-0.94478135663068896</v>
      </c>
      <c r="C1395">
        <v>-1.8333829528663499</v>
      </c>
    </row>
    <row r="1396" spans="1:3" x14ac:dyDescent="0.4">
      <c r="A1396">
        <v>-2.3017599999999999E-3</v>
      </c>
      <c r="B1396">
        <v>-0.94543319257597602</v>
      </c>
      <c r="C1396">
        <v>-1.8350758802050899</v>
      </c>
    </row>
    <row r="1397" spans="1:3" x14ac:dyDescent="0.4">
      <c r="A1397">
        <v>-2.3014400000000001E-3</v>
      </c>
      <c r="B1397">
        <v>-0.946285855937682</v>
      </c>
      <c r="C1397">
        <v>-1.83180351773501</v>
      </c>
    </row>
    <row r="1398" spans="1:3" x14ac:dyDescent="0.4">
      <c r="A1398">
        <v>-2.3011199999999998E-3</v>
      </c>
      <c r="B1398">
        <v>-0.94703744823926705</v>
      </c>
      <c r="C1398">
        <v>-1.8308267996154799</v>
      </c>
    </row>
    <row r="1399" spans="1:3" x14ac:dyDescent="0.4">
      <c r="A1399">
        <v>-2.3008E-3</v>
      </c>
      <c r="B1399">
        <v>-0.94777897892667495</v>
      </c>
      <c r="C1399">
        <v>-1.8345108888372399</v>
      </c>
    </row>
    <row r="1400" spans="1:3" x14ac:dyDescent="0.4">
      <c r="A1400">
        <v>-2.3004800000000001E-3</v>
      </c>
      <c r="B1400">
        <v>-0.94855900520702796</v>
      </c>
      <c r="C1400">
        <v>-1.83839497300967</v>
      </c>
    </row>
    <row r="1401" spans="1:3" x14ac:dyDescent="0.4">
      <c r="A1401">
        <v>-2.3001599999999999E-3</v>
      </c>
      <c r="B1401">
        <v>-0.94909239580134896</v>
      </c>
      <c r="C1401">
        <v>-1.8346627515226599</v>
      </c>
    </row>
    <row r="1402" spans="1:3" x14ac:dyDescent="0.4">
      <c r="A1402">
        <v>-2.29984E-3</v>
      </c>
      <c r="B1402">
        <v>-0.94975492701722597</v>
      </c>
      <c r="C1402">
        <v>-1.83817661068185</v>
      </c>
    </row>
    <row r="1403" spans="1:3" x14ac:dyDescent="0.4">
      <c r="A1403">
        <v>-2.2995200000000002E-3</v>
      </c>
      <c r="B1403">
        <v>-0.95025584838853605</v>
      </c>
      <c r="C1403">
        <v>-1.8409576250266499</v>
      </c>
    </row>
    <row r="1404" spans="1:3" x14ac:dyDescent="0.4">
      <c r="A1404">
        <v>-2.2991999999999999E-3</v>
      </c>
      <c r="B1404">
        <v>-0.95104214786587105</v>
      </c>
      <c r="C1404">
        <v>-1.8431409521779301</v>
      </c>
    </row>
    <row r="1405" spans="1:3" x14ac:dyDescent="0.4">
      <c r="A1405">
        <v>-2.2988800000000001E-3</v>
      </c>
      <c r="B1405">
        <v>-0.95160990849530003</v>
      </c>
      <c r="C1405">
        <v>-1.84855723052774</v>
      </c>
    </row>
    <row r="1406" spans="1:3" x14ac:dyDescent="0.4">
      <c r="A1406">
        <v>-2.2985599999999998E-3</v>
      </c>
      <c r="B1406">
        <v>-0.95211541746769102</v>
      </c>
      <c r="C1406">
        <v>-1.8468850792400999</v>
      </c>
    </row>
    <row r="1407" spans="1:3" x14ac:dyDescent="0.4">
      <c r="A1407">
        <v>-2.29824E-3</v>
      </c>
      <c r="B1407">
        <v>-0.952702857997897</v>
      </c>
      <c r="C1407">
        <v>-1.8435760116715501</v>
      </c>
    </row>
    <row r="1408" spans="1:3" x14ac:dyDescent="0.4">
      <c r="A1408">
        <v>-2.2979200000000002E-3</v>
      </c>
      <c r="B1408">
        <v>-0.95325721358373605</v>
      </c>
      <c r="C1408">
        <v>-1.8442391280953201</v>
      </c>
    </row>
    <row r="1409" spans="1:3" x14ac:dyDescent="0.4">
      <c r="A1409">
        <v>-2.2975999999999999E-3</v>
      </c>
      <c r="B1409">
        <v>-0.95388971161316505</v>
      </c>
      <c r="C1409">
        <v>-1.8464725394109001</v>
      </c>
    </row>
    <row r="1410" spans="1:3" x14ac:dyDescent="0.4">
      <c r="A1410">
        <v>-2.2972800000000001E-3</v>
      </c>
      <c r="B1410">
        <v>-0.95441387356759999</v>
      </c>
      <c r="C1410">
        <v>-1.84990850366729</v>
      </c>
    </row>
    <row r="1411" spans="1:3" x14ac:dyDescent="0.4">
      <c r="A1411">
        <v>-2.2969599999999998E-3</v>
      </c>
      <c r="B1411">
        <v>-0.95501479755327501</v>
      </c>
      <c r="C1411">
        <v>-1.85160749366642</v>
      </c>
    </row>
    <row r="1412" spans="1:3" x14ac:dyDescent="0.4">
      <c r="A1412">
        <v>-2.29664E-3</v>
      </c>
      <c r="B1412">
        <v>-0.95538852087193604</v>
      </c>
      <c r="C1412">
        <v>-1.85126577434173</v>
      </c>
    </row>
    <row r="1413" spans="1:3" x14ac:dyDescent="0.4">
      <c r="A1413">
        <v>-2.2963200000000001E-3</v>
      </c>
      <c r="B1413">
        <v>-0.95600168683906595</v>
      </c>
      <c r="C1413">
        <v>-1.84942391003642</v>
      </c>
    </row>
    <row r="1414" spans="1:3" x14ac:dyDescent="0.4">
      <c r="A1414">
        <v>-2.2959999999999999E-3</v>
      </c>
      <c r="B1414">
        <v>-0.95652762662200397</v>
      </c>
      <c r="C1414">
        <v>-1.8532929938586999</v>
      </c>
    </row>
    <row r="1415" spans="1:3" x14ac:dyDescent="0.4">
      <c r="A1415">
        <v>-2.29568E-3</v>
      </c>
      <c r="B1415">
        <v>-0.95713537105200797</v>
      </c>
      <c r="C1415">
        <v>-1.85774013200743</v>
      </c>
    </row>
    <row r="1416" spans="1:3" x14ac:dyDescent="0.4">
      <c r="A1416">
        <v>-2.2953600000000002E-3</v>
      </c>
      <c r="B1416">
        <v>-0.95772088982888604</v>
      </c>
      <c r="C1416">
        <v>-1.85236476656833</v>
      </c>
    </row>
    <row r="1417" spans="1:3" x14ac:dyDescent="0.4">
      <c r="A1417">
        <v>-2.2950399999999999E-3</v>
      </c>
      <c r="B1417">
        <v>-0.958244347764999</v>
      </c>
      <c r="C1417">
        <v>-1.8570824599881799</v>
      </c>
    </row>
    <row r="1418" spans="1:3" x14ac:dyDescent="0.4">
      <c r="A1418">
        <v>-2.2947200000000001E-3</v>
      </c>
      <c r="B1418">
        <v>-0.95878199513831996</v>
      </c>
      <c r="C1418">
        <v>-1.85943820335535</v>
      </c>
    </row>
    <row r="1419" spans="1:3" x14ac:dyDescent="0.4">
      <c r="A1419">
        <v>-2.2943999999999998E-3</v>
      </c>
      <c r="B1419">
        <v>-0.95932640629294297</v>
      </c>
      <c r="C1419">
        <v>-1.86381460003135</v>
      </c>
    </row>
    <row r="1420" spans="1:3" x14ac:dyDescent="0.4">
      <c r="A1420">
        <v>-2.29408E-3</v>
      </c>
      <c r="B1420">
        <v>-0.95988369443292798</v>
      </c>
      <c r="C1420">
        <v>-1.8581575838267199</v>
      </c>
    </row>
    <row r="1421" spans="1:3" x14ac:dyDescent="0.4">
      <c r="A1421">
        <v>-2.2937600000000002E-3</v>
      </c>
      <c r="B1421">
        <v>-0.96036337167911101</v>
      </c>
      <c r="C1421">
        <v>-1.8576982704056</v>
      </c>
    </row>
    <row r="1422" spans="1:3" x14ac:dyDescent="0.4">
      <c r="A1422">
        <v>-2.2934399999999999E-3</v>
      </c>
      <c r="B1422">
        <v>-0.96074038768983605</v>
      </c>
      <c r="C1422">
        <v>-1.8620907410629499</v>
      </c>
    </row>
    <row r="1423" spans="1:3" x14ac:dyDescent="0.4">
      <c r="A1423">
        <v>-2.2931200000000001E-3</v>
      </c>
      <c r="B1423">
        <v>-0.96125151192313696</v>
      </c>
      <c r="C1423">
        <v>-1.86692530322466</v>
      </c>
    </row>
    <row r="1424" spans="1:3" x14ac:dyDescent="0.4">
      <c r="A1424">
        <v>-2.2927999999999998E-3</v>
      </c>
      <c r="B1424">
        <v>-0.96177735735676195</v>
      </c>
      <c r="C1424">
        <v>-1.8669421668019699</v>
      </c>
    </row>
    <row r="1425" spans="1:3" x14ac:dyDescent="0.4">
      <c r="A1425">
        <v>-2.29248E-3</v>
      </c>
      <c r="B1425">
        <v>-0.96246181563132105</v>
      </c>
      <c r="C1425">
        <v>-1.86451651033534</v>
      </c>
    </row>
    <row r="1426" spans="1:3" x14ac:dyDescent="0.4">
      <c r="A1426">
        <v>-2.2921600000000001E-3</v>
      </c>
      <c r="B1426">
        <v>-0.96305420529975605</v>
      </c>
      <c r="C1426">
        <v>-1.86423967087168</v>
      </c>
    </row>
    <row r="1427" spans="1:3" x14ac:dyDescent="0.4">
      <c r="A1427">
        <v>-2.2918399999999998E-3</v>
      </c>
      <c r="B1427">
        <v>-0.96352647799148305</v>
      </c>
      <c r="C1427">
        <v>-1.8678422971481301</v>
      </c>
    </row>
    <row r="1428" spans="1:3" x14ac:dyDescent="0.4">
      <c r="A1428">
        <v>-2.29152E-3</v>
      </c>
      <c r="B1428">
        <v>-0.964049554593706</v>
      </c>
      <c r="C1428">
        <v>-1.87122863817126</v>
      </c>
    </row>
    <row r="1429" spans="1:3" x14ac:dyDescent="0.4">
      <c r="A1429">
        <v>-2.2912000000000002E-3</v>
      </c>
      <c r="B1429">
        <v>-0.96453089780901202</v>
      </c>
      <c r="C1429">
        <v>-1.8720159080696901</v>
      </c>
    </row>
    <row r="1430" spans="1:3" x14ac:dyDescent="0.4">
      <c r="A1430">
        <v>-2.2908799999999999E-3</v>
      </c>
      <c r="B1430">
        <v>-0.96502169700485696</v>
      </c>
      <c r="C1430">
        <v>-1.8682988827959099</v>
      </c>
    </row>
    <row r="1431" spans="1:3" x14ac:dyDescent="0.4">
      <c r="A1431">
        <v>-2.2905600000000001E-3</v>
      </c>
      <c r="B1431">
        <v>-0.96553417241519202</v>
      </c>
      <c r="C1431">
        <v>-1.8725680012475101</v>
      </c>
    </row>
    <row r="1432" spans="1:3" x14ac:dyDescent="0.4">
      <c r="A1432">
        <v>-2.2902399999999998E-3</v>
      </c>
      <c r="B1432">
        <v>-0.96599612374630695</v>
      </c>
      <c r="C1432">
        <v>-1.8733177140492601</v>
      </c>
    </row>
    <row r="1433" spans="1:3" x14ac:dyDescent="0.4">
      <c r="A1433">
        <v>-2.28992E-3</v>
      </c>
      <c r="B1433">
        <v>-0.96654807426669098</v>
      </c>
      <c r="C1433">
        <v>-1.8754454691718501</v>
      </c>
    </row>
    <row r="1434" spans="1:3" x14ac:dyDescent="0.4">
      <c r="A1434">
        <v>-2.2896000000000001E-3</v>
      </c>
      <c r="B1434">
        <v>-0.967075820196724</v>
      </c>
      <c r="C1434">
        <v>-1.87681575642962</v>
      </c>
    </row>
    <row r="1435" spans="1:3" x14ac:dyDescent="0.4">
      <c r="A1435">
        <v>-2.2892799999999999E-3</v>
      </c>
      <c r="B1435">
        <v>-0.96748327154926805</v>
      </c>
      <c r="C1435">
        <v>-1.8758553963573501</v>
      </c>
    </row>
    <row r="1436" spans="1:3" x14ac:dyDescent="0.4">
      <c r="A1436">
        <v>-2.28896E-3</v>
      </c>
      <c r="B1436">
        <v>-0.96812763166131999</v>
      </c>
      <c r="C1436">
        <v>-1.87462878300208</v>
      </c>
    </row>
    <row r="1437" spans="1:3" x14ac:dyDescent="0.4">
      <c r="A1437">
        <v>-2.2886400000000002E-3</v>
      </c>
      <c r="B1437">
        <v>-0.96849340666009498</v>
      </c>
      <c r="C1437">
        <v>-1.8760314025972999</v>
      </c>
    </row>
    <row r="1438" spans="1:3" x14ac:dyDescent="0.4">
      <c r="A1438">
        <v>-2.2883199999999999E-3</v>
      </c>
      <c r="B1438">
        <v>-0.96907244841739104</v>
      </c>
      <c r="C1438">
        <v>-1.8746551866246599</v>
      </c>
    </row>
    <row r="1439" spans="1:3" x14ac:dyDescent="0.4">
      <c r="A1439">
        <v>-2.2880000000000001E-3</v>
      </c>
      <c r="B1439">
        <v>-0.96946864235894703</v>
      </c>
      <c r="C1439">
        <v>-1.88109172861824</v>
      </c>
    </row>
    <row r="1440" spans="1:3" x14ac:dyDescent="0.4">
      <c r="A1440">
        <v>-2.2876799999999998E-3</v>
      </c>
      <c r="B1440">
        <v>-0.97005792690048198</v>
      </c>
      <c r="C1440">
        <v>-1.88642992413413</v>
      </c>
    </row>
    <row r="1441" spans="1:3" x14ac:dyDescent="0.4">
      <c r="A1441">
        <v>-2.28736E-3</v>
      </c>
      <c r="B1441">
        <v>-0.97044421415433002</v>
      </c>
      <c r="C1441">
        <v>-1.8818030460383099</v>
      </c>
    </row>
    <row r="1442" spans="1:3" x14ac:dyDescent="0.4">
      <c r="A1442">
        <v>-2.2870400000000002E-3</v>
      </c>
      <c r="B1442">
        <v>-0.97097011597989202</v>
      </c>
      <c r="C1442">
        <v>-1.88153843652033</v>
      </c>
    </row>
    <row r="1443" spans="1:3" x14ac:dyDescent="0.4">
      <c r="A1443">
        <v>-2.2867199999999999E-3</v>
      </c>
      <c r="B1443">
        <v>-0.97134825937284697</v>
      </c>
      <c r="C1443">
        <v>-1.8808187232123199</v>
      </c>
    </row>
    <row r="1444" spans="1:3" x14ac:dyDescent="0.4">
      <c r="A1444">
        <v>-2.2864000000000001E-3</v>
      </c>
      <c r="B1444">
        <v>-0.97168473771564801</v>
      </c>
      <c r="C1444">
        <v>-1.8853551288057999</v>
      </c>
    </row>
    <row r="1445" spans="1:3" x14ac:dyDescent="0.4">
      <c r="A1445">
        <v>-2.2860799999999998E-3</v>
      </c>
      <c r="B1445">
        <v>-0.97219669001434905</v>
      </c>
      <c r="C1445">
        <v>-1.88807395563799</v>
      </c>
    </row>
    <row r="1446" spans="1:3" x14ac:dyDescent="0.4">
      <c r="A1446">
        <v>-2.28576E-3</v>
      </c>
      <c r="B1446">
        <v>-0.97270727233311804</v>
      </c>
      <c r="C1446">
        <v>-1.8849346281661099</v>
      </c>
    </row>
    <row r="1447" spans="1:3" x14ac:dyDescent="0.4">
      <c r="A1447">
        <v>-2.2854400000000001E-3</v>
      </c>
      <c r="B1447">
        <v>-0.973073797270394</v>
      </c>
      <c r="C1447">
        <v>-1.88582797362648</v>
      </c>
    </row>
    <row r="1448" spans="1:3" x14ac:dyDescent="0.4">
      <c r="A1448">
        <v>-2.2851199999999999E-3</v>
      </c>
      <c r="B1448">
        <v>-0.97345026392733502</v>
      </c>
      <c r="C1448">
        <v>-1.8886826242657599</v>
      </c>
    </row>
    <row r="1449" spans="1:3" x14ac:dyDescent="0.4">
      <c r="A1449">
        <v>-2.2848E-3</v>
      </c>
      <c r="B1449">
        <v>-0.97391178529262101</v>
      </c>
      <c r="C1449">
        <v>-1.8888099776260601</v>
      </c>
    </row>
    <row r="1450" spans="1:3" x14ac:dyDescent="0.4">
      <c r="A1450">
        <v>-2.2844800000000002E-3</v>
      </c>
      <c r="B1450">
        <v>-0.97435675218334195</v>
      </c>
      <c r="C1450">
        <v>-1.8899201708767801</v>
      </c>
    </row>
    <row r="1451" spans="1:3" x14ac:dyDescent="0.4">
      <c r="A1451">
        <v>-2.2841599999999999E-3</v>
      </c>
      <c r="B1451">
        <v>-0.97488830893159895</v>
      </c>
      <c r="C1451">
        <v>-1.8915733439587099</v>
      </c>
    </row>
    <row r="1452" spans="1:3" x14ac:dyDescent="0.4">
      <c r="A1452">
        <v>-2.2838400000000001E-3</v>
      </c>
      <c r="B1452">
        <v>-0.97527312919788101</v>
      </c>
      <c r="C1452">
        <v>-1.8922362198532801</v>
      </c>
    </row>
    <row r="1453" spans="1:3" x14ac:dyDescent="0.4">
      <c r="A1453">
        <v>-2.2835199999999998E-3</v>
      </c>
      <c r="B1453">
        <v>-0.97566437039860299</v>
      </c>
      <c r="C1453">
        <v>-1.89190348512067</v>
      </c>
    </row>
    <row r="1454" spans="1:3" x14ac:dyDescent="0.4">
      <c r="A1454">
        <v>-2.2832E-3</v>
      </c>
      <c r="B1454">
        <v>-0.97607171553418703</v>
      </c>
      <c r="C1454">
        <v>-1.8913180544828201</v>
      </c>
    </row>
    <row r="1455" spans="1:3" x14ac:dyDescent="0.4">
      <c r="A1455">
        <v>-2.2828800000000002E-3</v>
      </c>
      <c r="B1455">
        <v>-0.97640083597139804</v>
      </c>
      <c r="C1455">
        <v>-1.89000068774162</v>
      </c>
    </row>
    <row r="1456" spans="1:3" x14ac:dyDescent="0.4">
      <c r="A1456">
        <v>-2.2825599999999999E-3</v>
      </c>
      <c r="B1456">
        <v>-0.97677972659163603</v>
      </c>
      <c r="C1456">
        <v>-1.89606287544806</v>
      </c>
    </row>
    <row r="1457" spans="1:3" x14ac:dyDescent="0.4">
      <c r="A1457">
        <v>-2.28224E-3</v>
      </c>
      <c r="B1457">
        <v>-0.97742811749171099</v>
      </c>
      <c r="C1457">
        <v>-1.8979968727398899</v>
      </c>
    </row>
    <row r="1458" spans="1:3" x14ac:dyDescent="0.4">
      <c r="A1458">
        <v>-2.2819200000000002E-3</v>
      </c>
      <c r="B1458">
        <v>-0.97771992469907898</v>
      </c>
      <c r="C1458">
        <v>-1.8948480051405401</v>
      </c>
    </row>
    <row r="1459" spans="1:3" x14ac:dyDescent="0.4">
      <c r="A1459">
        <v>-2.2815999999999999E-3</v>
      </c>
      <c r="B1459">
        <v>-0.97815500209802497</v>
      </c>
      <c r="C1459">
        <v>-1.89849304055554</v>
      </c>
    </row>
    <row r="1460" spans="1:3" x14ac:dyDescent="0.4">
      <c r="A1460">
        <v>-2.2812800000000001E-3</v>
      </c>
      <c r="B1460">
        <v>-0.97846995181623697</v>
      </c>
      <c r="C1460">
        <v>-1.89917713427899</v>
      </c>
    </row>
    <row r="1461" spans="1:3" x14ac:dyDescent="0.4">
      <c r="A1461">
        <v>-2.2809599999999998E-3</v>
      </c>
      <c r="B1461">
        <v>-0.97880737353770297</v>
      </c>
      <c r="C1461">
        <v>-1.8974528912850299</v>
      </c>
    </row>
    <row r="1462" spans="1:3" x14ac:dyDescent="0.4">
      <c r="A1462">
        <v>-2.28064E-3</v>
      </c>
      <c r="B1462">
        <v>-0.979224620610607</v>
      </c>
      <c r="C1462">
        <v>-1.8986228659733999</v>
      </c>
    </row>
    <row r="1463" spans="1:3" x14ac:dyDescent="0.4">
      <c r="A1463">
        <v>-2.2803200000000002E-3</v>
      </c>
      <c r="B1463">
        <v>-0.97962311424791704</v>
      </c>
      <c r="C1463">
        <v>-1.89721339943689</v>
      </c>
    </row>
    <row r="1464" spans="1:3" x14ac:dyDescent="0.4">
      <c r="A1464">
        <v>-2.2799999999999999E-3</v>
      </c>
      <c r="B1464">
        <v>-0.980061582142016</v>
      </c>
      <c r="C1464">
        <v>-1.9027246570979299</v>
      </c>
    </row>
    <row r="1465" spans="1:3" x14ac:dyDescent="0.4">
      <c r="A1465">
        <v>-2.2796800000000001E-3</v>
      </c>
      <c r="B1465">
        <v>-0.98028794496354499</v>
      </c>
      <c r="C1465">
        <v>-1.90147615827804</v>
      </c>
    </row>
    <row r="1466" spans="1:3" x14ac:dyDescent="0.4">
      <c r="A1466">
        <v>-2.2793599999999998E-3</v>
      </c>
      <c r="B1466">
        <v>-0.98062472478820395</v>
      </c>
      <c r="C1466">
        <v>-1.9051152082596099</v>
      </c>
    </row>
    <row r="1467" spans="1:3" x14ac:dyDescent="0.4">
      <c r="A1467">
        <v>-2.27904E-3</v>
      </c>
      <c r="B1467">
        <v>-0.98099887419791598</v>
      </c>
      <c r="C1467">
        <v>-1.90095051307856</v>
      </c>
    </row>
    <row r="1468" spans="1:3" x14ac:dyDescent="0.4">
      <c r="A1468">
        <v>-2.2787200000000001E-3</v>
      </c>
      <c r="B1468">
        <v>-0.98137560257301604</v>
      </c>
      <c r="C1468">
        <v>-1.90197446654064</v>
      </c>
    </row>
    <row r="1469" spans="1:3" x14ac:dyDescent="0.4">
      <c r="A1469">
        <v>-2.2783999999999999E-3</v>
      </c>
      <c r="B1469">
        <v>-0.98176478000119005</v>
      </c>
      <c r="C1469">
        <v>-1.9061192822333599</v>
      </c>
    </row>
    <row r="1470" spans="1:3" x14ac:dyDescent="0.4">
      <c r="A1470">
        <v>-2.27808E-3</v>
      </c>
      <c r="B1470">
        <v>-0.98207852801873197</v>
      </c>
      <c r="C1470">
        <v>-1.9048926845330001</v>
      </c>
    </row>
    <row r="1471" spans="1:3" x14ac:dyDescent="0.4">
      <c r="A1471">
        <v>-2.2777600000000002E-3</v>
      </c>
      <c r="B1471">
        <v>-0.98245571114368602</v>
      </c>
      <c r="C1471">
        <v>-1.90920434461021</v>
      </c>
    </row>
    <row r="1472" spans="1:3" x14ac:dyDescent="0.4">
      <c r="A1472">
        <v>-2.2774399999999999E-3</v>
      </c>
      <c r="B1472">
        <v>-0.98291688799364296</v>
      </c>
      <c r="C1472">
        <v>-1.90499306503282</v>
      </c>
    </row>
    <row r="1473" spans="1:3" x14ac:dyDescent="0.4">
      <c r="A1473">
        <v>-2.2771200000000001E-3</v>
      </c>
      <c r="B1473">
        <v>-0.983286762543227</v>
      </c>
      <c r="C1473">
        <v>-1.90970124825777</v>
      </c>
    </row>
    <row r="1474" spans="1:3" x14ac:dyDescent="0.4">
      <c r="A1474">
        <v>-2.2767999999999998E-3</v>
      </c>
      <c r="B1474">
        <v>-0.98357048332827002</v>
      </c>
      <c r="C1474">
        <v>-1.90718386881469</v>
      </c>
    </row>
    <row r="1475" spans="1:3" x14ac:dyDescent="0.4">
      <c r="A1475">
        <v>-2.27648E-3</v>
      </c>
      <c r="B1475">
        <v>-0.98399237788340799</v>
      </c>
      <c r="C1475">
        <v>-1.9079040111363199</v>
      </c>
    </row>
    <row r="1476" spans="1:3" x14ac:dyDescent="0.4">
      <c r="A1476">
        <v>-2.2761600000000002E-3</v>
      </c>
      <c r="B1476">
        <v>-0.98419159702533299</v>
      </c>
      <c r="C1476">
        <v>-1.91030497531818</v>
      </c>
    </row>
    <row r="1477" spans="1:3" x14ac:dyDescent="0.4">
      <c r="A1477">
        <v>-2.2758399999999999E-3</v>
      </c>
      <c r="B1477">
        <v>-0.98453701190033105</v>
      </c>
      <c r="C1477">
        <v>-1.9099638710564899</v>
      </c>
    </row>
    <row r="1478" spans="1:3" x14ac:dyDescent="0.4">
      <c r="A1478">
        <v>-2.2755200000000001E-3</v>
      </c>
      <c r="B1478">
        <v>-0.98476598016001704</v>
      </c>
      <c r="C1478">
        <v>-1.9123363506389599</v>
      </c>
    </row>
    <row r="1479" spans="1:3" x14ac:dyDescent="0.4">
      <c r="A1479">
        <v>-2.2751999999999998E-3</v>
      </c>
      <c r="B1479">
        <v>-0.98524467386262804</v>
      </c>
      <c r="C1479">
        <v>-1.9111600341572399</v>
      </c>
    </row>
    <row r="1480" spans="1:3" x14ac:dyDescent="0.4">
      <c r="A1480">
        <v>-2.27488E-3</v>
      </c>
      <c r="B1480">
        <v>-0.98544575505555998</v>
      </c>
      <c r="C1480">
        <v>-1.91173965604604</v>
      </c>
    </row>
    <row r="1481" spans="1:3" x14ac:dyDescent="0.4">
      <c r="A1481">
        <v>-2.2745600000000001E-3</v>
      </c>
      <c r="B1481">
        <v>-0.98580825695920204</v>
      </c>
      <c r="C1481">
        <v>-1.9129084558316301</v>
      </c>
    </row>
    <row r="1482" spans="1:3" x14ac:dyDescent="0.4">
      <c r="A1482">
        <v>-2.2742399999999999E-3</v>
      </c>
      <c r="B1482">
        <v>-0.98600565352402703</v>
      </c>
      <c r="C1482">
        <v>-1.9144654150092</v>
      </c>
    </row>
    <row r="1483" spans="1:3" x14ac:dyDescent="0.4">
      <c r="A1483">
        <v>-2.27392E-3</v>
      </c>
      <c r="B1483">
        <v>-0.98642453201258795</v>
      </c>
      <c r="C1483">
        <v>-1.91391490098976</v>
      </c>
    </row>
    <row r="1484" spans="1:3" x14ac:dyDescent="0.4">
      <c r="A1484">
        <v>-2.2736000000000002E-3</v>
      </c>
      <c r="B1484">
        <v>-0.98675516279954301</v>
      </c>
      <c r="C1484">
        <v>-1.9126788707593601</v>
      </c>
    </row>
    <row r="1485" spans="1:3" x14ac:dyDescent="0.4">
      <c r="A1485">
        <v>-2.2732799999999999E-3</v>
      </c>
      <c r="B1485">
        <v>-0.98694878786718898</v>
      </c>
      <c r="C1485">
        <v>-1.9148844790453301</v>
      </c>
    </row>
    <row r="1486" spans="1:3" x14ac:dyDescent="0.4">
      <c r="A1486">
        <v>-2.2729600000000001E-3</v>
      </c>
      <c r="B1486">
        <v>-0.98727564054384298</v>
      </c>
      <c r="C1486">
        <v>-1.9147180674559501</v>
      </c>
    </row>
    <row r="1487" spans="1:3" x14ac:dyDescent="0.4">
      <c r="A1487">
        <v>-2.2726399999999998E-3</v>
      </c>
      <c r="B1487">
        <v>-0.98747978952955295</v>
      </c>
      <c r="C1487">
        <v>-1.9161034544496001</v>
      </c>
    </row>
    <row r="1488" spans="1:3" x14ac:dyDescent="0.4">
      <c r="A1488">
        <v>-2.27232E-3</v>
      </c>
      <c r="B1488">
        <v>-0.98780565918316399</v>
      </c>
      <c r="C1488">
        <v>-1.9161896776684899</v>
      </c>
    </row>
    <row r="1489" spans="1:3" x14ac:dyDescent="0.4">
      <c r="A1489">
        <v>-2.2720000000000001E-3</v>
      </c>
      <c r="B1489">
        <v>-0.98802920625399504</v>
      </c>
      <c r="C1489">
        <v>-1.91868864349209</v>
      </c>
    </row>
    <row r="1490" spans="1:3" x14ac:dyDescent="0.4">
      <c r="A1490">
        <v>-2.2716799999999999E-3</v>
      </c>
      <c r="B1490">
        <v>-0.98826161847851102</v>
      </c>
      <c r="C1490">
        <v>-1.91761657430857</v>
      </c>
    </row>
    <row r="1491" spans="1:3" x14ac:dyDescent="0.4">
      <c r="A1491">
        <v>-2.27136E-3</v>
      </c>
      <c r="B1491">
        <v>-0.98855595918626804</v>
      </c>
      <c r="C1491">
        <v>-1.9161737758214401</v>
      </c>
    </row>
    <row r="1492" spans="1:3" x14ac:dyDescent="0.4">
      <c r="A1492">
        <v>-2.2710400000000002E-3</v>
      </c>
      <c r="B1492">
        <v>-0.98878815504439699</v>
      </c>
      <c r="C1492">
        <v>-1.9172436845376599</v>
      </c>
    </row>
    <row r="1493" spans="1:3" x14ac:dyDescent="0.4">
      <c r="A1493">
        <v>-2.2707199999999999E-3</v>
      </c>
      <c r="B1493">
        <v>-0.98905114955555895</v>
      </c>
      <c r="C1493">
        <v>-1.91543485096453</v>
      </c>
    </row>
    <row r="1494" spans="1:3" x14ac:dyDescent="0.4">
      <c r="A1494">
        <v>-2.2704000000000001E-3</v>
      </c>
      <c r="B1494">
        <v>-0.98933359053743097</v>
      </c>
      <c r="C1494">
        <v>-1.92024972013555</v>
      </c>
    </row>
    <row r="1495" spans="1:3" x14ac:dyDescent="0.4">
      <c r="A1495">
        <v>-2.2700799999999998E-3</v>
      </c>
      <c r="B1495">
        <v>-0.98960248980718502</v>
      </c>
      <c r="C1495">
        <v>-1.9238793287737901</v>
      </c>
    </row>
    <row r="1496" spans="1:3" x14ac:dyDescent="0.4">
      <c r="A1496">
        <v>-2.26976E-3</v>
      </c>
      <c r="B1496">
        <v>-0.98977961366865796</v>
      </c>
      <c r="C1496">
        <v>-1.9230431266185</v>
      </c>
    </row>
    <row r="1497" spans="1:3" x14ac:dyDescent="0.4">
      <c r="A1497">
        <v>-2.2694400000000002E-3</v>
      </c>
      <c r="B1497">
        <v>-0.99004309208901697</v>
      </c>
      <c r="C1497">
        <v>-1.91671875259998</v>
      </c>
    </row>
    <row r="1498" spans="1:3" x14ac:dyDescent="0.4">
      <c r="A1498">
        <v>-2.2691199999999999E-3</v>
      </c>
      <c r="B1498">
        <v>-0.99029574171925105</v>
      </c>
      <c r="C1498">
        <v>-1.9212945478196199</v>
      </c>
    </row>
    <row r="1499" spans="1:3" x14ac:dyDescent="0.4">
      <c r="A1499">
        <v>-2.2688000000000001E-3</v>
      </c>
      <c r="B1499">
        <v>-0.99056592989154302</v>
      </c>
      <c r="C1499">
        <v>-1.9265491389193901</v>
      </c>
    </row>
    <row r="1500" spans="1:3" x14ac:dyDescent="0.4">
      <c r="A1500">
        <v>-2.2684799999999998E-3</v>
      </c>
      <c r="B1500">
        <v>-0.99078856500870705</v>
      </c>
      <c r="C1500">
        <v>-1.9237033360146301</v>
      </c>
    </row>
    <row r="1501" spans="1:3" x14ac:dyDescent="0.4">
      <c r="A1501">
        <v>-2.26816E-3</v>
      </c>
      <c r="B1501">
        <v>-0.99112889481573496</v>
      </c>
      <c r="C1501">
        <v>-1.91786838298892</v>
      </c>
    </row>
    <row r="1502" spans="1:3" x14ac:dyDescent="0.4">
      <c r="A1502">
        <v>-2.2678400000000001E-3</v>
      </c>
      <c r="B1502">
        <v>-0.99125627498851498</v>
      </c>
      <c r="C1502">
        <v>-1.92164838828382</v>
      </c>
    </row>
    <row r="1503" spans="1:3" x14ac:dyDescent="0.4">
      <c r="A1503">
        <v>-2.2675199999999999E-3</v>
      </c>
      <c r="B1503">
        <v>-0.99136930419904001</v>
      </c>
      <c r="C1503">
        <v>-1.9264567743130001</v>
      </c>
    </row>
    <row r="1504" spans="1:3" x14ac:dyDescent="0.4">
      <c r="A1504">
        <v>-2.2672E-3</v>
      </c>
      <c r="B1504">
        <v>-0.99169413012961805</v>
      </c>
      <c r="C1504">
        <v>-1.9297547760027101</v>
      </c>
    </row>
    <row r="1505" spans="1:3" x14ac:dyDescent="0.4">
      <c r="A1505">
        <v>-2.2668800000000002E-3</v>
      </c>
      <c r="B1505">
        <v>-0.99200991164353303</v>
      </c>
      <c r="C1505">
        <v>-1.9306058697688899</v>
      </c>
    </row>
    <row r="1506" spans="1:3" x14ac:dyDescent="0.4">
      <c r="A1506">
        <v>-2.2665599999999999E-3</v>
      </c>
      <c r="B1506">
        <v>-0.99228140119600905</v>
      </c>
      <c r="C1506">
        <v>-1.92208171306266</v>
      </c>
    </row>
    <row r="1507" spans="1:3" x14ac:dyDescent="0.4">
      <c r="A1507">
        <v>-2.2662400000000001E-3</v>
      </c>
      <c r="B1507">
        <v>-0.99235239404615805</v>
      </c>
      <c r="C1507">
        <v>-1.92146780320932</v>
      </c>
    </row>
    <row r="1508" spans="1:3" x14ac:dyDescent="0.4">
      <c r="A1508">
        <v>-2.2659199999999998E-3</v>
      </c>
      <c r="B1508">
        <v>-0.99264167303458395</v>
      </c>
      <c r="C1508">
        <v>-1.9223104729648799</v>
      </c>
    </row>
    <row r="1509" spans="1:3" x14ac:dyDescent="0.4">
      <c r="A1509">
        <v>-2.2656E-3</v>
      </c>
      <c r="B1509">
        <v>-0.99292886973405403</v>
      </c>
      <c r="C1509">
        <v>-1.92905834274397</v>
      </c>
    </row>
    <row r="1510" spans="1:3" x14ac:dyDescent="0.4">
      <c r="A1510">
        <v>-2.2652800000000002E-3</v>
      </c>
      <c r="B1510">
        <v>-0.99296602977523996</v>
      </c>
      <c r="C1510">
        <v>-1.9319569509315899</v>
      </c>
    </row>
    <row r="1511" spans="1:3" x14ac:dyDescent="0.4">
      <c r="A1511">
        <v>-2.2649599999999999E-3</v>
      </c>
      <c r="B1511">
        <v>-0.99303104679773202</v>
      </c>
      <c r="C1511">
        <v>-1.9321154093883199</v>
      </c>
    </row>
    <row r="1512" spans="1:3" x14ac:dyDescent="0.4">
      <c r="A1512">
        <v>-2.2646400000000001E-3</v>
      </c>
      <c r="B1512">
        <v>-0.99321387882800405</v>
      </c>
      <c r="C1512">
        <v>-1.9273411568729799</v>
      </c>
    </row>
    <row r="1513" spans="1:3" x14ac:dyDescent="0.4">
      <c r="A1513">
        <v>-2.2643199999999998E-3</v>
      </c>
      <c r="B1513">
        <v>-0.99344426306701294</v>
      </c>
      <c r="C1513">
        <v>-1.9274607765999301</v>
      </c>
    </row>
    <row r="1514" spans="1:3" x14ac:dyDescent="0.4">
      <c r="A1514">
        <v>-2.264E-3</v>
      </c>
      <c r="B1514">
        <v>-0.99372561367387602</v>
      </c>
      <c r="C1514">
        <v>-1.9285060699543499</v>
      </c>
    </row>
    <row r="1515" spans="1:3" x14ac:dyDescent="0.4">
      <c r="A1515">
        <v>-2.2636800000000001E-3</v>
      </c>
      <c r="B1515">
        <v>-0.99390943951803401</v>
      </c>
      <c r="C1515">
        <v>-1.93033720866484</v>
      </c>
    </row>
    <row r="1516" spans="1:3" x14ac:dyDescent="0.4">
      <c r="A1516">
        <v>-2.2633599999999999E-3</v>
      </c>
      <c r="B1516">
        <v>-0.99392399813673804</v>
      </c>
      <c r="C1516">
        <v>-1.92803531908133</v>
      </c>
    </row>
    <row r="1517" spans="1:3" x14ac:dyDescent="0.4">
      <c r="A1517">
        <v>-2.26304E-3</v>
      </c>
      <c r="B1517">
        <v>-0.99408649072425104</v>
      </c>
      <c r="C1517">
        <v>-1.92540786152406</v>
      </c>
    </row>
    <row r="1518" spans="1:3" x14ac:dyDescent="0.4">
      <c r="A1518">
        <v>-2.2627200000000002E-3</v>
      </c>
      <c r="B1518">
        <v>-0.99433163277196102</v>
      </c>
      <c r="C1518">
        <v>-1.93023911878018</v>
      </c>
    </row>
    <row r="1519" spans="1:3" x14ac:dyDescent="0.4">
      <c r="A1519">
        <v>-2.2623999999999999E-3</v>
      </c>
      <c r="B1519">
        <v>-0.99451394806912397</v>
      </c>
      <c r="C1519">
        <v>-1.9319847139775801</v>
      </c>
    </row>
    <row r="1520" spans="1:3" x14ac:dyDescent="0.4">
      <c r="A1520">
        <v>-2.2620800000000001E-3</v>
      </c>
      <c r="B1520">
        <v>-0.99467178317897498</v>
      </c>
      <c r="C1520">
        <v>-1.9302515312287001</v>
      </c>
    </row>
    <row r="1521" spans="1:3" x14ac:dyDescent="0.4">
      <c r="A1521">
        <v>-2.2617599999999998E-3</v>
      </c>
      <c r="B1521">
        <v>-0.99465288681941999</v>
      </c>
      <c r="C1521">
        <v>-1.92752764330913</v>
      </c>
    </row>
    <row r="1522" spans="1:3" x14ac:dyDescent="0.4">
      <c r="A1522">
        <v>-2.26144E-3</v>
      </c>
      <c r="B1522">
        <v>-0.99474320726807697</v>
      </c>
      <c r="C1522">
        <v>-1.92875272347301</v>
      </c>
    </row>
    <row r="1523" spans="1:3" x14ac:dyDescent="0.4">
      <c r="A1523">
        <v>-2.2611200000000001E-3</v>
      </c>
      <c r="B1523">
        <v>-0.99498752947093305</v>
      </c>
      <c r="C1523">
        <v>-1.9367705783363101</v>
      </c>
    </row>
    <row r="1524" spans="1:3" x14ac:dyDescent="0.4">
      <c r="A1524">
        <v>-2.2607999999999999E-3</v>
      </c>
      <c r="B1524">
        <v>-0.99515607774117798</v>
      </c>
      <c r="C1524">
        <v>-1.93072904613688</v>
      </c>
    </row>
    <row r="1525" spans="1:3" x14ac:dyDescent="0.4">
      <c r="A1525">
        <v>-2.26048E-3</v>
      </c>
      <c r="B1525">
        <v>-0.99522676344904504</v>
      </c>
      <c r="C1525">
        <v>-1.92732324171234</v>
      </c>
    </row>
    <row r="1526" spans="1:3" x14ac:dyDescent="0.4">
      <c r="A1526">
        <v>-2.2601600000000002E-3</v>
      </c>
      <c r="B1526">
        <v>-0.99548295241806295</v>
      </c>
      <c r="C1526">
        <v>-1.92940078227592</v>
      </c>
    </row>
    <row r="1527" spans="1:3" x14ac:dyDescent="0.4">
      <c r="A1527">
        <v>-2.2598399999999999E-3</v>
      </c>
      <c r="B1527">
        <v>-0.99558090302169799</v>
      </c>
      <c r="C1527">
        <v>-1.9335590578528501</v>
      </c>
    </row>
    <row r="1528" spans="1:3" x14ac:dyDescent="0.4">
      <c r="A1528">
        <v>-2.2595200000000001E-3</v>
      </c>
      <c r="B1528">
        <v>-0.99573389827914505</v>
      </c>
      <c r="C1528">
        <v>-1.9365469776498001</v>
      </c>
    </row>
    <row r="1529" spans="1:3" x14ac:dyDescent="0.4">
      <c r="A1529">
        <v>-2.2591999999999998E-3</v>
      </c>
      <c r="B1529">
        <v>-0.995788136509694</v>
      </c>
      <c r="C1529">
        <v>-1.9333057519674199</v>
      </c>
    </row>
    <row r="1530" spans="1:3" x14ac:dyDescent="0.4">
      <c r="A1530">
        <v>-2.25888E-3</v>
      </c>
      <c r="B1530">
        <v>-0.99593048914714499</v>
      </c>
      <c r="C1530">
        <v>-1.93140034289522</v>
      </c>
    </row>
    <row r="1531" spans="1:3" x14ac:dyDescent="0.4">
      <c r="A1531">
        <v>-2.2585600000000002E-3</v>
      </c>
      <c r="B1531">
        <v>-0.99590203132104904</v>
      </c>
      <c r="C1531">
        <v>-1.93286355679046</v>
      </c>
    </row>
    <row r="1532" spans="1:3" x14ac:dyDescent="0.4">
      <c r="A1532">
        <v>-2.2582399999999999E-3</v>
      </c>
      <c r="B1532">
        <v>-0.99608449681388</v>
      </c>
      <c r="C1532">
        <v>-1.9325130202698999</v>
      </c>
    </row>
    <row r="1533" spans="1:3" x14ac:dyDescent="0.4">
      <c r="A1533">
        <v>-2.2579200000000001E-3</v>
      </c>
      <c r="B1533">
        <v>-0.99622372962492001</v>
      </c>
      <c r="C1533">
        <v>-1.93148241984472</v>
      </c>
    </row>
    <row r="1534" spans="1:3" x14ac:dyDescent="0.4">
      <c r="A1534">
        <v>-2.2575999999999998E-3</v>
      </c>
      <c r="B1534">
        <v>-0.99627205443830602</v>
      </c>
      <c r="C1534">
        <v>-1.9361797209100899</v>
      </c>
    </row>
    <row r="1535" spans="1:3" x14ac:dyDescent="0.4">
      <c r="A1535">
        <v>-2.25728E-3</v>
      </c>
      <c r="B1535">
        <v>-0.99660260966440595</v>
      </c>
      <c r="C1535">
        <v>-1.9378685365417101</v>
      </c>
    </row>
    <row r="1536" spans="1:3" x14ac:dyDescent="0.4">
      <c r="A1536">
        <v>-2.2569600000000001E-3</v>
      </c>
      <c r="B1536">
        <v>-0.99653266782027305</v>
      </c>
      <c r="C1536">
        <v>-1.9333893064387799</v>
      </c>
    </row>
    <row r="1537" spans="1:3" x14ac:dyDescent="0.4">
      <c r="A1537">
        <v>-2.2566399999999999E-3</v>
      </c>
      <c r="B1537">
        <v>-0.996610430795285</v>
      </c>
      <c r="C1537">
        <v>-1.93257994825793</v>
      </c>
    </row>
    <row r="1538" spans="1:3" x14ac:dyDescent="0.4">
      <c r="A1538">
        <v>-2.25632E-3</v>
      </c>
      <c r="B1538">
        <v>-0.99657615614080997</v>
      </c>
      <c r="C1538">
        <v>-1.9349232892682999</v>
      </c>
    </row>
    <row r="1539" spans="1:3" x14ac:dyDescent="0.4">
      <c r="A1539">
        <v>-2.2560000000000002E-3</v>
      </c>
      <c r="B1539">
        <v>-0.99663572759173102</v>
      </c>
      <c r="C1539">
        <v>-1.93735809883565</v>
      </c>
    </row>
    <row r="1540" spans="1:3" x14ac:dyDescent="0.4">
      <c r="A1540">
        <v>-2.2556799999999999E-3</v>
      </c>
      <c r="B1540">
        <v>-0.99682969625770901</v>
      </c>
      <c r="C1540">
        <v>-1.93888062130671</v>
      </c>
    </row>
    <row r="1541" spans="1:3" x14ac:dyDescent="0.4">
      <c r="A1541">
        <v>-2.2553600000000001E-3</v>
      </c>
      <c r="B1541">
        <v>-0.99673081056850099</v>
      </c>
      <c r="C1541">
        <v>-1.93422554562853</v>
      </c>
    </row>
    <row r="1542" spans="1:3" x14ac:dyDescent="0.4">
      <c r="A1542">
        <v>-2.2550399999999998E-3</v>
      </c>
      <c r="B1542">
        <v>-0.99683014511648205</v>
      </c>
      <c r="C1542">
        <v>-1.9273368114813401</v>
      </c>
    </row>
    <row r="1543" spans="1:3" x14ac:dyDescent="0.4">
      <c r="A1543">
        <v>-2.25472E-3</v>
      </c>
      <c r="B1543">
        <v>-0.99699430575416503</v>
      </c>
      <c r="C1543">
        <v>-1.9331485696900499</v>
      </c>
    </row>
    <row r="1544" spans="1:3" x14ac:dyDescent="0.4">
      <c r="A1544">
        <v>-2.2544000000000002E-3</v>
      </c>
      <c r="B1544">
        <v>-0.99712471436059502</v>
      </c>
      <c r="C1544">
        <v>-1.93845174831732</v>
      </c>
    </row>
    <row r="1545" spans="1:3" x14ac:dyDescent="0.4">
      <c r="A1545">
        <v>-2.2540799999999999E-3</v>
      </c>
      <c r="B1545">
        <v>-0.99730761058524497</v>
      </c>
      <c r="C1545">
        <v>-1.93559943277347</v>
      </c>
    </row>
    <row r="1546" spans="1:3" x14ac:dyDescent="0.4">
      <c r="A1546">
        <v>-2.2537600000000001E-3</v>
      </c>
      <c r="B1546">
        <v>-0.99729183826158796</v>
      </c>
      <c r="C1546">
        <v>-1.93340585350399</v>
      </c>
    </row>
    <row r="1547" spans="1:3" x14ac:dyDescent="0.4">
      <c r="A1547">
        <v>-2.2534399999999998E-3</v>
      </c>
      <c r="B1547">
        <v>-0.99718825986246795</v>
      </c>
      <c r="C1547">
        <v>-1.9360328896737</v>
      </c>
    </row>
    <row r="1548" spans="1:3" x14ac:dyDescent="0.4">
      <c r="A1548">
        <v>-2.2531199999999999E-3</v>
      </c>
      <c r="B1548">
        <v>-0.99715064680104804</v>
      </c>
      <c r="C1548">
        <v>-1.9384990069717101</v>
      </c>
    </row>
    <row r="1549" spans="1:3" x14ac:dyDescent="0.4">
      <c r="A1549">
        <v>-2.2528000000000001E-3</v>
      </c>
      <c r="B1549">
        <v>-0.99716864198176902</v>
      </c>
      <c r="C1549">
        <v>-1.9364923442787201</v>
      </c>
    </row>
    <row r="1550" spans="1:3" x14ac:dyDescent="0.4">
      <c r="A1550">
        <v>-2.2524799999999998E-3</v>
      </c>
      <c r="B1550">
        <v>-0.99735136108561795</v>
      </c>
      <c r="C1550">
        <v>-1.9366606715191299</v>
      </c>
    </row>
    <row r="1551" spans="1:3" x14ac:dyDescent="0.4">
      <c r="A1551">
        <v>-2.25216E-3</v>
      </c>
      <c r="B1551">
        <v>-0.99747484213364002</v>
      </c>
      <c r="C1551">
        <v>-1.93316087526193</v>
      </c>
    </row>
    <row r="1552" spans="1:3" x14ac:dyDescent="0.4">
      <c r="A1552">
        <v>-2.2518400000000002E-3</v>
      </c>
      <c r="B1552">
        <v>-0.99742557385425201</v>
      </c>
      <c r="C1552">
        <v>-1.9354047572489901</v>
      </c>
    </row>
    <row r="1553" spans="1:3" x14ac:dyDescent="0.4">
      <c r="A1553">
        <v>-2.2515199999999999E-3</v>
      </c>
      <c r="B1553">
        <v>-0.99738683269777395</v>
      </c>
      <c r="C1553">
        <v>-1.9352940869983299</v>
      </c>
    </row>
    <row r="1554" spans="1:3" x14ac:dyDescent="0.4">
      <c r="A1554">
        <v>-2.2512000000000001E-3</v>
      </c>
      <c r="B1554">
        <v>-0.99742478199690399</v>
      </c>
      <c r="C1554">
        <v>-1.9351634725959299</v>
      </c>
    </row>
    <row r="1555" spans="1:3" x14ac:dyDescent="0.4">
      <c r="A1555">
        <v>-2.2508799999999998E-3</v>
      </c>
      <c r="B1555">
        <v>-0.99735047340691296</v>
      </c>
      <c r="C1555">
        <v>-1.9372099567079</v>
      </c>
    </row>
    <row r="1556" spans="1:3" x14ac:dyDescent="0.4">
      <c r="A1556">
        <v>-2.25056E-3</v>
      </c>
      <c r="B1556">
        <v>-0.99731559400652603</v>
      </c>
      <c r="C1556">
        <v>-1.9372424423358401</v>
      </c>
    </row>
    <row r="1557" spans="1:3" x14ac:dyDescent="0.4">
      <c r="A1557">
        <v>-2.2502400000000001E-3</v>
      </c>
      <c r="B1557">
        <v>-0.99718198112380096</v>
      </c>
      <c r="C1557">
        <v>-1.93427120174371</v>
      </c>
    </row>
    <row r="1558" spans="1:3" x14ac:dyDescent="0.4">
      <c r="A1558">
        <v>-2.2499199999999999E-3</v>
      </c>
      <c r="B1558">
        <v>-0.99721130965821203</v>
      </c>
      <c r="C1558">
        <v>-1.93672187706484</v>
      </c>
    </row>
    <row r="1559" spans="1:3" x14ac:dyDescent="0.4">
      <c r="A1559">
        <v>-2.2496E-3</v>
      </c>
      <c r="B1559">
        <v>-0.99721972719297403</v>
      </c>
      <c r="C1559">
        <v>-1.9358855551168599</v>
      </c>
    </row>
    <row r="1560" spans="1:3" x14ac:dyDescent="0.4">
      <c r="A1560">
        <v>-2.2492800000000002E-3</v>
      </c>
      <c r="B1560">
        <v>-0.99716428534789403</v>
      </c>
      <c r="C1560">
        <v>-1.9371377446967999</v>
      </c>
    </row>
    <row r="1561" spans="1:3" x14ac:dyDescent="0.4">
      <c r="A1561">
        <v>-2.2489599999999999E-3</v>
      </c>
      <c r="B1561">
        <v>-0.99727545753463498</v>
      </c>
      <c r="C1561">
        <v>-1.9347945381475899</v>
      </c>
    </row>
    <row r="1562" spans="1:3" x14ac:dyDescent="0.4">
      <c r="A1562">
        <v>-2.2486400000000001E-3</v>
      </c>
      <c r="B1562">
        <v>-0.997393160482556</v>
      </c>
      <c r="C1562">
        <v>-1.93693258264489</v>
      </c>
    </row>
    <row r="1563" spans="1:3" x14ac:dyDescent="0.4">
      <c r="A1563">
        <v>-2.2483199999999998E-3</v>
      </c>
      <c r="B1563">
        <v>-0.99731982914922301</v>
      </c>
      <c r="C1563">
        <v>-1.9351111700733501</v>
      </c>
    </row>
    <row r="1564" spans="1:3" x14ac:dyDescent="0.4">
      <c r="A1564">
        <v>-2.248E-3</v>
      </c>
      <c r="B1564">
        <v>-0.99728861990444895</v>
      </c>
      <c r="C1564">
        <v>-1.93449684390702</v>
      </c>
    </row>
    <row r="1565" spans="1:3" x14ac:dyDescent="0.4">
      <c r="A1565">
        <v>-2.2476800000000002E-3</v>
      </c>
      <c r="B1565">
        <v>-0.99733297067138205</v>
      </c>
      <c r="C1565">
        <v>-1.9357626579029701</v>
      </c>
    </row>
    <row r="1566" spans="1:3" x14ac:dyDescent="0.4">
      <c r="A1566">
        <v>-2.2473599999999999E-3</v>
      </c>
      <c r="B1566">
        <v>-0.99724528649472699</v>
      </c>
      <c r="C1566">
        <v>-1.9381274674161799</v>
      </c>
    </row>
    <row r="1567" spans="1:3" x14ac:dyDescent="0.4">
      <c r="A1567">
        <v>-2.2470400000000001E-3</v>
      </c>
      <c r="B1567">
        <v>-0.997399832103951</v>
      </c>
      <c r="C1567">
        <v>-1.9375897145152501</v>
      </c>
    </row>
    <row r="1568" spans="1:3" x14ac:dyDescent="0.4">
      <c r="A1568">
        <v>-2.2467199999999998E-3</v>
      </c>
      <c r="B1568">
        <v>-0.99726093795676996</v>
      </c>
      <c r="C1568">
        <v>-1.93418259985356</v>
      </c>
    </row>
    <row r="1569" spans="1:3" x14ac:dyDescent="0.4">
      <c r="A1569">
        <v>-2.2464E-3</v>
      </c>
      <c r="B1569">
        <v>-0.99721312744349999</v>
      </c>
      <c r="C1569">
        <v>-1.9302921418676899</v>
      </c>
    </row>
    <row r="1570" spans="1:3" x14ac:dyDescent="0.4">
      <c r="A1570">
        <v>-2.2460800000000001E-3</v>
      </c>
      <c r="B1570">
        <v>-0.99717154797957597</v>
      </c>
      <c r="C1570">
        <v>-1.9352581851370201</v>
      </c>
    </row>
    <row r="1571" spans="1:3" x14ac:dyDescent="0.4">
      <c r="A1571">
        <v>-2.2457599999999999E-3</v>
      </c>
      <c r="B1571">
        <v>-0.99723320376257496</v>
      </c>
      <c r="C1571">
        <v>-1.940094061006</v>
      </c>
    </row>
    <row r="1572" spans="1:3" x14ac:dyDescent="0.4">
      <c r="A1572">
        <v>-2.24544E-3</v>
      </c>
      <c r="B1572">
        <v>-0.99715391406334297</v>
      </c>
      <c r="C1572">
        <v>-1.9373121092294101</v>
      </c>
    </row>
    <row r="1573" spans="1:3" x14ac:dyDescent="0.4">
      <c r="A1573">
        <v>-2.2451200000000002E-3</v>
      </c>
      <c r="B1573">
        <v>-0.99701179861616696</v>
      </c>
      <c r="C1573">
        <v>-1.93549237358255</v>
      </c>
    </row>
    <row r="1574" spans="1:3" x14ac:dyDescent="0.4">
      <c r="A1574">
        <v>-2.2447999999999999E-3</v>
      </c>
      <c r="B1574">
        <v>-0.99681319131749102</v>
      </c>
      <c r="C1574">
        <v>-1.92989106954835</v>
      </c>
    </row>
    <row r="1575" spans="1:3" x14ac:dyDescent="0.4">
      <c r="A1575">
        <v>-2.2444800000000001E-3</v>
      </c>
      <c r="B1575">
        <v>-0.99678980240257598</v>
      </c>
      <c r="C1575">
        <v>-1.9318595425609999</v>
      </c>
    </row>
    <row r="1576" spans="1:3" x14ac:dyDescent="0.4">
      <c r="A1576">
        <v>-2.2441599999999998E-3</v>
      </c>
      <c r="B1576">
        <v>-0.99674958792627999</v>
      </c>
      <c r="C1576">
        <v>-1.9338979996463901</v>
      </c>
    </row>
    <row r="1577" spans="1:3" x14ac:dyDescent="0.4">
      <c r="A1577">
        <v>-2.24384E-3</v>
      </c>
      <c r="B1577">
        <v>-0.99671539370614004</v>
      </c>
      <c r="C1577">
        <v>-1.93687474293442</v>
      </c>
    </row>
    <row r="1578" spans="1:3" x14ac:dyDescent="0.4">
      <c r="A1578">
        <v>-2.2435200000000001E-3</v>
      </c>
      <c r="B1578">
        <v>-0.99664416606456396</v>
      </c>
      <c r="C1578">
        <v>-1.93496392453481</v>
      </c>
    </row>
    <row r="1579" spans="1:3" x14ac:dyDescent="0.4">
      <c r="A1579">
        <v>-2.2431999999999999E-3</v>
      </c>
      <c r="B1579">
        <v>-0.996646450363039</v>
      </c>
      <c r="C1579">
        <v>-1.9332837898267901</v>
      </c>
    </row>
    <row r="1580" spans="1:3" x14ac:dyDescent="0.4">
      <c r="A1580">
        <v>-2.24288E-3</v>
      </c>
      <c r="B1580">
        <v>-0.99639825708150997</v>
      </c>
      <c r="C1580">
        <v>-1.9319103087709</v>
      </c>
    </row>
    <row r="1581" spans="1:3" x14ac:dyDescent="0.4">
      <c r="A1581">
        <v>-2.2425600000000002E-3</v>
      </c>
      <c r="B1581">
        <v>-0.99643753940828395</v>
      </c>
      <c r="C1581">
        <v>-1.9323265565338099</v>
      </c>
    </row>
    <row r="1582" spans="1:3" x14ac:dyDescent="0.4">
      <c r="A1582">
        <v>-2.2422399999999999E-3</v>
      </c>
      <c r="B1582">
        <v>-0.99639821273089701</v>
      </c>
      <c r="C1582">
        <v>-1.9346573940123399</v>
      </c>
    </row>
    <row r="1583" spans="1:3" x14ac:dyDescent="0.4">
      <c r="A1583">
        <v>-2.2419200000000001E-3</v>
      </c>
      <c r="B1583">
        <v>-0.99621831407719796</v>
      </c>
      <c r="C1583">
        <v>-1.93677730169759</v>
      </c>
    </row>
    <row r="1584" spans="1:3" x14ac:dyDescent="0.4">
      <c r="A1584">
        <v>-2.2415999999999998E-3</v>
      </c>
      <c r="B1584">
        <v>-0.99614154287594803</v>
      </c>
      <c r="C1584">
        <v>-1.9368839391761501</v>
      </c>
    </row>
    <row r="1585" spans="1:3" x14ac:dyDescent="0.4">
      <c r="A1585">
        <v>-2.24128E-3</v>
      </c>
      <c r="B1585">
        <v>-0.99611233474896299</v>
      </c>
      <c r="C1585">
        <v>-1.9274368864642799</v>
      </c>
    </row>
    <row r="1586" spans="1:3" x14ac:dyDescent="0.4">
      <c r="A1586">
        <v>-2.2409600000000002E-3</v>
      </c>
      <c r="B1586">
        <v>-0.99593815157402699</v>
      </c>
      <c r="C1586">
        <v>-1.9319915276452</v>
      </c>
    </row>
    <row r="1587" spans="1:3" x14ac:dyDescent="0.4">
      <c r="A1587">
        <v>-2.2406399999999999E-3</v>
      </c>
      <c r="B1587">
        <v>-0.99582586878693702</v>
      </c>
      <c r="C1587">
        <v>-1.93574794914311</v>
      </c>
    </row>
    <row r="1588" spans="1:3" x14ac:dyDescent="0.4">
      <c r="A1588">
        <v>-2.2403200000000001E-3</v>
      </c>
      <c r="B1588">
        <v>-0.99557027655297403</v>
      </c>
      <c r="C1588">
        <v>-1.93445242062081</v>
      </c>
    </row>
    <row r="1589" spans="1:3" x14ac:dyDescent="0.4">
      <c r="A1589">
        <v>-2.2399999999999998E-3</v>
      </c>
      <c r="B1589">
        <v>-0.99567388465333895</v>
      </c>
      <c r="C1589">
        <v>-1.9295664305053399</v>
      </c>
    </row>
    <row r="1590" spans="1:3" x14ac:dyDescent="0.4">
      <c r="A1590">
        <v>-2.23968E-3</v>
      </c>
      <c r="B1590">
        <v>-0.99550228622278003</v>
      </c>
      <c r="C1590">
        <v>-1.92913457615344</v>
      </c>
    </row>
    <row r="1591" spans="1:3" x14ac:dyDescent="0.4">
      <c r="A1591">
        <v>-2.2393600000000001E-3</v>
      </c>
      <c r="B1591">
        <v>-0.99517962528552595</v>
      </c>
      <c r="C1591">
        <v>-1.93051079720138</v>
      </c>
    </row>
    <row r="1592" spans="1:3" x14ac:dyDescent="0.4">
      <c r="A1592">
        <v>-2.2390399999999999E-3</v>
      </c>
      <c r="B1592">
        <v>-0.99499623467985099</v>
      </c>
      <c r="C1592">
        <v>-1.93164856136729</v>
      </c>
    </row>
    <row r="1593" spans="1:3" x14ac:dyDescent="0.4">
      <c r="A1593">
        <v>-2.23872E-3</v>
      </c>
      <c r="B1593">
        <v>-0.99474407185659697</v>
      </c>
      <c r="C1593">
        <v>-1.9327772448138301</v>
      </c>
    </row>
    <row r="1594" spans="1:3" x14ac:dyDescent="0.4">
      <c r="A1594">
        <v>-2.2384000000000002E-3</v>
      </c>
      <c r="B1594">
        <v>-0.994764472310388</v>
      </c>
      <c r="C1594">
        <v>-1.9322627041014599</v>
      </c>
    </row>
    <row r="1595" spans="1:3" x14ac:dyDescent="0.4">
      <c r="A1595">
        <v>-2.2380799999999999E-3</v>
      </c>
      <c r="B1595">
        <v>-0.99458709834390902</v>
      </c>
      <c r="C1595">
        <v>-1.93116406908539</v>
      </c>
    </row>
    <row r="1596" spans="1:3" x14ac:dyDescent="0.4">
      <c r="A1596">
        <v>-2.2377600000000001E-3</v>
      </c>
      <c r="B1596">
        <v>-0.994450864610531</v>
      </c>
      <c r="C1596">
        <v>-1.9268813876531099</v>
      </c>
    </row>
    <row r="1597" spans="1:3" x14ac:dyDescent="0.4">
      <c r="A1597">
        <v>-2.2374399999999998E-3</v>
      </c>
      <c r="B1597">
        <v>-0.99441606635688695</v>
      </c>
      <c r="C1597">
        <v>-1.9278695388554501</v>
      </c>
    </row>
    <row r="1598" spans="1:3" x14ac:dyDescent="0.4">
      <c r="A1598">
        <v>-2.23712E-3</v>
      </c>
      <c r="B1598">
        <v>-0.99423284871440798</v>
      </c>
      <c r="C1598">
        <v>-1.9290613080461401</v>
      </c>
    </row>
    <row r="1599" spans="1:3" x14ac:dyDescent="0.4">
      <c r="A1599">
        <v>-2.2368000000000002E-3</v>
      </c>
      <c r="B1599">
        <v>-0.99417069295054195</v>
      </c>
      <c r="C1599">
        <v>-1.9295781322141099</v>
      </c>
    </row>
    <row r="1600" spans="1:3" x14ac:dyDescent="0.4">
      <c r="A1600">
        <v>-2.2364799999999999E-3</v>
      </c>
      <c r="B1600">
        <v>-0.99391402014556596</v>
      </c>
      <c r="C1600">
        <v>-1.92917446728747</v>
      </c>
    </row>
    <row r="1601" spans="1:3" x14ac:dyDescent="0.4">
      <c r="A1601">
        <v>-2.2361600000000001E-3</v>
      </c>
      <c r="B1601">
        <v>-0.99373914502468697</v>
      </c>
      <c r="C1601">
        <v>-1.92892176183093</v>
      </c>
    </row>
    <row r="1602" spans="1:3" x14ac:dyDescent="0.4">
      <c r="A1602">
        <v>-2.2358399999999998E-3</v>
      </c>
      <c r="B1602">
        <v>-0.99352612422631204</v>
      </c>
      <c r="C1602">
        <v>-1.9276654920295999</v>
      </c>
    </row>
    <row r="1603" spans="1:3" x14ac:dyDescent="0.4">
      <c r="A1603">
        <v>-2.23552E-3</v>
      </c>
      <c r="B1603">
        <v>-0.99331739112500095</v>
      </c>
      <c r="C1603">
        <v>-1.9263176125760799</v>
      </c>
    </row>
    <row r="1604" spans="1:3" x14ac:dyDescent="0.4">
      <c r="A1604">
        <v>-2.2352000000000001E-3</v>
      </c>
      <c r="B1604">
        <v>-0.993273525390444</v>
      </c>
      <c r="C1604">
        <v>-1.9227882866734101</v>
      </c>
    </row>
    <row r="1605" spans="1:3" x14ac:dyDescent="0.4">
      <c r="A1605">
        <v>-2.2348799999999999E-3</v>
      </c>
      <c r="B1605">
        <v>-0.99290321751025801</v>
      </c>
      <c r="C1605">
        <v>-1.9269287300142</v>
      </c>
    </row>
    <row r="1606" spans="1:3" x14ac:dyDescent="0.4">
      <c r="A1606">
        <v>-2.23456E-3</v>
      </c>
      <c r="B1606">
        <v>-0.99271511758685504</v>
      </c>
      <c r="C1606">
        <v>-1.9306246035022601</v>
      </c>
    </row>
    <row r="1607" spans="1:3" x14ac:dyDescent="0.4">
      <c r="A1607">
        <v>-2.2342400000000002E-3</v>
      </c>
      <c r="B1607">
        <v>-0.99265600964135403</v>
      </c>
      <c r="C1607">
        <v>-1.92556948132436</v>
      </c>
    </row>
    <row r="1608" spans="1:3" x14ac:dyDescent="0.4">
      <c r="A1608">
        <v>-2.2339199999999999E-3</v>
      </c>
      <c r="B1608">
        <v>-0.992522662815428</v>
      </c>
      <c r="C1608">
        <v>-1.9241833062229401</v>
      </c>
    </row>
    <row r="1609" spans="1:3" x14ac:dyDescent="0.4">
      <c r="A1609">
        <v>-2.2336000000000001E-3</v>
      </c>
      <c r="B1609">
        <v>-0.99217007264130097</v>
      </c>
      <c r="C1609">
        <v>-1.9211474119132801</v>
      </c>
    </row>
    <row r="1610" spans="1:3" x14ac:dyDescent="0.4">
      <c r="A1610">
        <v>-2.2332799999999998E-3</v>
      </c>
      <c r="B1610">
        <v>-0.99194936371803799</v>
      </c>
      <c r="C1610">
        <v>-1.9274182533456401</v>
      </c>
    </row>
    <row r="1611" spans="1:3" x14ac:dyDescent="0.4">
      <c r="A1611">
        <v>-2.23296E-3</v>
      </c>
      <c r="B1611">
        <v>-0.99171761862964003</v>
      </c>
      <c r="C1611">
        <v>-1.9276354189928</v>
      </c>
    </row>
    <row r="1612" spans="1:3" x14ac:dyDescent="0.4">
      <c r="A1612">
        <v>-2.2326400000000001E-3</v>
      </c>
      <c r="B1612">
        <v>-0.991494137461848</v>
      </c>
      <c r="C1612">
        <v>-1.92411945455665</v>
      </c>
    </row>
    <row r="1613" spans="1:3" x14ac:dyDescent="0.4">
      <c r="A1613">
        <v>-2.2323199999999999E-3</v>
      </c>
      <c r="B1613">
        <v>-0.99134084305604897</v>
      </c>
      <c r="C1613">
        <v>-1.91994930623073</v>
      </c>
    </row>
    <row r="1614" spans="1:3" x14ac:dyDescent="0.4">
      <c r="A1614">
        <v>-2.232E-3</v>
      </c>
      <c r="B1614">
        <v>-0.99105194948619502</v>
      </c>
      <c r="C1614">
        <v>-1.9198267575088299</v>
      </c>
    </row>
    <row r="1615" spans="1:3" x14ac:dyDescent="0.4">
      <c r="A1615">
        <v>-2.2316800000000002E-3</v>
      </c>
      <c r="B1615">
        <v>-0.99094345925892202</v>
      </c>
      <c r="C1615">
        <v>-1.92265115636327</v>
      </c>
    </row>
    <row r="1616" spans="1:3" x14ac:dyDescent="0.4">
      <c r="A1616">
        <v>-2.2313599999999999E-3</v>
      </c>
      <c r="B1616">
        <v>-0.99068517292176606</v>
      </c>
      <c r="C1616">
        <v>-1.9251083892936101</v>
      </c>
    </row>
    <row r="1617" spans="1:3" x14ac:dyDescent="0.4">
      <c r="A1617">
        <v>-2.2310400000000001E-3</v>
      </c>
      <c r="B1617">
        <v>-0.99034985214536897</v>
      </c>
      <c r="C1617">
        <v>-1.9234866463640199</v>
      </c>
    </row>
    <row r="1618" spans="1:3" x14ac:dyDescent="0.4">
      <c r="A1618">
        <v>-2.2307199999999998E-3</v>
      </c>
      <c r="B1618">
        <v>-0.99006871049481004</v>
      </c>
      <c r="C1618">
        <v>-1.9213156987367399</v>
      </c>
    </row>
    <row r="1619" spans="1:3" x14ac:dyDescent="0.4">
      <c r="A1619">
        <v>-2.2304E-3</v>
      </c>
      <c r="B1619">
        <v>-0.98993146464348802</v>
      </c>
      <c r="C1619">
        <v>-1.9181091958921199</v>
      </c>
    </row>
    <row r="1620" spans="1:3" x14ac:dyDescent="0.4">
      <c r="A1620">
        <v>-2.2300800000000002E-3</v>
      </c>
      <c r="B1620">
        <v>-0.98968177483811604</v>
      </c>
      <c r="C1620">
        <v>-1.91934945689333</v>
      </c>
    </row>
    <row r="1621" spans="1:3" x14ac:dyDescent="0.4">
      <c r="A1621">
        <v>-2.2297599999999999E-3</v>
      </c>
      <c r="B1621">
        <v>-0.98950917706894204</v>
      </c>
      <c r="C1621">
        <v>-1.9173793135494099</v>
      </c>
    </row>
    <row r="1622" spans="1:3" x14ac:dyDescent="0.4">
      <c r="A1622">
        <v>-2.2294400000000001E-3</v>
      </c>
      <c r="B1622">
        <v>-0.98936492022127598</v>
      </c>
      <c r="C1622">
        <v>-1.91847693361755</v>
      </c>
    </row>
    <row r="1623" spans="1:3" x14ac:dyDescent="0.4">
      <c r="A1623">
        <v>-2.2291199999999998E-3</v>
      </c>
      <c r="B1623">
        <v>-0.98900368216708001</v>
      </c>
      <c r="C1623">
        <v>-1.92165664629419</v>
      </c>
    </row>
    <row r="1624" spans="1:3" x14ac:dyDescent="0.4">
      <c r="A1624">
        <v>-2.2288E-3</v>
      </c>
      <c r="B1624">
        <v>-0.98881461134903104</v>
      </c>
      <c r="C1624">
        <v>-1.92134889457106</v>
      </c>
    </row>
    <row r="1625" spans="1:3" x14ac:dyDescent="0.4">
      <c r="A1625">
        <v>-2.2284800000000001E-3</v>
      </c>
      <c r="B1625">
        <v>-0.98844231879052502</v>
      </c>
      <c r="C1625">
        <v>-1.91779450545764</v>
      </c>
    </row>
    <row r="1626" spans="1:3" x14ac:dyDescent="0.4">
      <c r="A1626">
        <v>-2.2281599999999999E-3</v>
      </c>
      <c r="B1626">
        <v>-0.98820768481322596</v>
      </c>
      <c r="C1626">
        <v>-1.91374430674853</v>
      </c>
    </row>
    <row r="1627" spans="1:3" x14ac:dyDescent="0.4">
      <c r="A1627">
        <v>-2.22784E-3</v>
      </c>
      <c r="B1627">
        <v>-0.98792386732001802</v>
      </c>
      <c r="C1627">
        <v>-1.9133131525112399</v>
      </c>
    </row>
    <row r="1628" spans="1:3" x14ac:dyDescent="0.4">
      <c r="A1628">
        <v>-2.2275200000000002E-3</v>
      </c>
      <c r="B1628">
        <v>-0.98776495260283503</v>
      </c>
      <c r="C1628">
        <v>-1.9140107891948801</v>
      </c>
    </row>
    <row r="1629" spans="1:3" x14ac:dyDescent="0.4">
      <c r="A1629">
        <v>-2.2271999999999999E-3</v>
      </c>
      <c r="B1629">
        <v>-0.98741865680699503</v>
      </c>
      <c r="C1629">
        <v>-1.9157754261805799</v>
      </c>
    </row>
    <row r="1630" spans="1:3" x14ac:dyDescent="0.4">
      <c r="A1630">
        <v>-2.2268800000000001E-3</v>
      </c>
      <c r="B1630">
        <v>-0.98710143326060695</v>
      </c>
      <c r="C1630">
        <v>-1.9134371557939001</v>
      </c>
    </row>
    <row r="1631" spans="1:3" x14ac:dyDescent="0.4">
      <c r="A1631">
        <v>-2.2265599999999998E-3</v>
      </c>
      <c r="B1631">
        <v>-0.98685410012211505</v>
      </c>
      <c r="C1631">
        <v>-1.9154155859156701</v>
      </c>
    </row>
    <row r="1632" spans="1:3" x14ac:dyDescent="0.4">
      <c r="A1632">
        <v>-2.22624E-3</v>
      </c>
      <c r="B1632">
        <v>-0.98641895418278502</v>
      </c>
      <c r="C1632">
        <v>-1.91448464445931</v>
      </c>
    </row>
    <row r="1633" spans="1:3" x14ac:dyDescent="0.4">
      <c r="A1633">
        <v>-2.2259200000000002E-3</v>
      </c>
      <c r="B1633">
        <v>-0.98620751395669703</v>
      </c>
      <c r="C1633">
        <v>-1.91355382645565</v>
      </c>
    </row>
    <row r="1634" spans="1:3" x14ac:dyDescent="0.4">
      <c r="A1634">
        <v>-2.2255999999999999E-3</v>
      </c>
      <c r="B1634">
        <v>-0.98584151106304296</v>
      </c>
      <c r="C1634">
        <v>-1.9105262432497101</v>
      </c>
    </row>
    <row r="1635" spans="1:3" x14ac:dyDescent="0.4">
      <c r="A1635">
        <v>-2.2252800000000001E-3</v>
      </c>
      <c r="B1635">
        <v>-0.98552135796828999</v>
      </c>
      <c r="C1635">
        <v>-1.9133611560249399</v>
      </c>
    </row>
    <row r="1636" spans="1:3" x14ac:dyDescent="0.4">
      <c r="A1636">
        <v>-2.2249599999999998E-3</v>
      </c>
      <c r="B1636">
        <v>-0.98527083646652602</v>
      </c>
      <c r="C1636">
        <v>-1.9091967935908101</v>
      </c>
    </row>
    <row r="1637" spans="1:3" x14ac:dyDescent="0.4">
      <c r="A1637">
        <v>-2.22464E-3</v>
      </c>
      <c r="B1637">
        <v>-0.98489901614958197</v>
      </c>
      <c r="C1637">
        <v>-1.9061624259921499</v>
      </c>
    </row>
    <row r="1638" spans="1:3" x14ac:dyDescent="0.4">
      <c r="A1638">
        <v>-2.2243200000000001E-3</v>
      </c>
      <c r="B1638">
        <v>-0.984616400536384</v>
      </c>
      <c r="C1638">
        <v>-1.9075842959840901</v>
      </c>
    </row>
    <row r="1639" spans="1:3" x14ac:dyDescent="0.4">
      <c r="A1639">
        <v>-2.2239999999999998E-3</v>
      </c>
      <c r="B1639">
        <v>-0.98425716178728695</v>
      </c>
      <c r="C1639">
        <v>-1.9098508274136501</v>
      </c>
    </row>
    <row r="1640" spans="1:3" x14ac:dyDescent="0.4">
      <c r="A1640">
        <v>-2.22368E-3</v>
      </c>
      <c r="B1640">
        <v>-0.98389549054923198</v>
      </c>
      <c r="C1640">
        <v>-1.9105333236790201</v>
      </c>
    </row>
    <row r="1641" spans="1:3" x14ac:dyDescent="0.4">
      <c r="A1641">
        <v>-2.2233600000000002E-3</v>
      </c>
      <c r="B1641">
        <v>-0.98361806810472996</v>
      </c>
      <c r="C1641">
        <v>-1.9095179661996</v>
      </c>
    </row>
    <row r="1642" spans="1:3" x14ac:dyDescent="0.4">
      <c r="A1642">
        <v>-2.2230399999999999E-3</v>
      </c>
      <c r="B1642">
        <v>-0.98335546167127796</v>
      </c>
      <c r="C1642">
        <v>-1.9041469584509201</v>
      </c>
    </row>
    <row r="1643" spans="1:3" x14ac:dyDescent="0.4">
      <c r="A1643">
        <v>-2.2227200000000001E-3</v>
      </c>
      <c r="B1643">
        <v>-0.98308763714892</v>
      </c>
      <c r="C1643">
        <v>-1.90339193372694</v>
      </c>
    </row>
    <row r="1644" spans="1:3" x14ac:dyDescent="0.4">
      <c r="A1644">
        <v>-2.2223999999999998E-3</v>
      </c>
      <c r="B1644">
        <v>-0.98275716086936604</v>
      </c>
      <c r="C1644">
        <v>-1.90690435537533</v>
      </c>
    </row>
    <row r="1645" spans="1:3" x14ac:dyDescent="0.4">
      <c r="A1645">
        <v>-2.22208E-3</v>
      </c>
      <c r="B1645">
        <v>-0.98234914623287295</v>
      </c>
      <c r="C1645">
        <v>-1.9095815832902601</v>
      </c>
    </row>
    <row r="1646" spans="1:3" x14ac:dyDescent="0.4">
      <c r="A1646">
        <v>-2.2217600000000001E-3</v>
      </c>
      <c r="B1646">
        <v>-0.98199149045470102</v>
      </c>
      <c r="C1646">
        <v>-1.9058388908809101</v>
      </c>
    </row>
    <row r="1647" spans="1:3" x14ac:dyDescent="0.4">
      <c r="A1647">
        <v>-2.2214399999999999E-3</v>
      </c>
      <c r="B1647">
        <v>-0.98161887137728099</v>
      </c>
      <c r="C1647">
        <v>-1.9005149061855899</v>
      </c>
    </row>
    <row r="1648" spans="1:3" x14ac:dyDescent="0.4">
      <c r="A1648">
        <v>-2.22112E-3</v>
      </c>
      <c r="B1648">
        <v>-0.98139506932909204</v>
      </c>
      <c r="C1648">
        <v>-1.9021588129998399</v>
      </c>
    </row>
    <row r="1649" spans="1:3" x14ac:dyDescent="0.4">
      <c r="A1649">
        <v>-2.2208000000000002E-3</v>
      </c>
      <c r="B1649">
        <v>-0.98090507192790799</v>
      </c>
      <c r="C1649">
        <v>-1.9033638923501599</v>
      </c>
    </row>
    <row r="1650" spans="1:3" x14ac:dyDescent="0.4">
      <c r="A1650">
        <v>-2.2204799999999999E-3</v>
      </c>
      <c r="B1650">
        <v>-0.98052918055627403</v>
      </c>
      <c r="C1650">
        <v>-1.90471741902898</v>
      </c>
    </row>
    <row r="1651" spans="1:3" x14ac:dyDescent="0.4">
      <c r="A1651">
        <v>-2.2201600000000001E-3</v>
      </c>
      <c r="B1651">
        <v>-0.98025291976844398</v>
      </c>
      <c r="C1651">
        <v>-1.89809195865858</v>
      </c>
    </row>
    <row r="1652" spans="1:3" x14ac:dyDescent="0.4">
      <c r="A1652">
        <v>-2.2198399999999998E-3</v>
      </c>
      <c r="B1652">
        <v>-0.97981687216529101</v>
      </c>
      <c r="C1652">
        <v>-1.8972324880251199</v>
      </c>
    </row>
    <row r="1653" spans="1:3" x14ac:dyDescent="0.4">
      <c r="A1653">
        <v>-2.21952E-3</v>
      </c>
      <c r="B1653">
        <v>-0.97951223061271597</v>
      </c>
      <c r="C1653">
        <v>-1.8991378671277901</v>
      </c>
    </row>
    <row r="1654" spans="1:3" x14ac:dyDescent="0.4">
      <c r="A1654">
        <v>-2.2192000000000002E-3</v>
      </c>
      <c r="B1654">
        <v>-0.97913198089616404</v>
      </c>
      <c r="C1654">
        <v>-1.89835092714783</v>
      </c>
    </row>
    <row r="1655" spans="1:3" x14ac:dyDescent="0.4">
      <c r="A1655">
        <v>-2.2188799999999999E-3</v>
      </c>
      <c r="B1655">
        <v>-0.97877272217255995</v>
      </c>
      <c r="C1655">
        <v>-1.8966664144057701</v>
      </c>
    </row>
    <row r="1656" spans="1:3" x14ac:dyDescent="0.4">
      <c r="A1656">
        <v>-2.2185600000000001E-3</v>
      </c>
      <c r="B1656">
        <v>-0.978350579622429</v>
      </c>
      <c r="C1656">
        <v>-1.8964100154228301</v>
      </c>
    </row>
    <row r="1657" spans="1:3" x14ac:dyDescent="0.4">
      <c r="A1657">
        <v>-2.2182399999999998E-3</v>
      </c>
      <c r="B1657">
        <v>-0.97799122998090804</v>
      </c>
      <c r="C1657">
        <v>-1.89587690920092</v>
      </c>
    </row>
    <row r="1658" spans="1:3" x14ac:dyDescent="0.4">
      <c r="A1658">
        <v>-2.21792E-3</v>
      </c>
      <c r="B1658">
        <v>-0.97761385334403605</v>
      </c>
      <c r="C1658">
        <v>-1.8932211876884899</v>
      </c>
    </row>
    <row r="1659" spans="1:3" x14ac:dyDescent="0.4">
      <c r="A1659">
        <v>-2.2176000000000001E-3</v>
      </c>
      <c r="B1659">
        <v>-0.97701859155568205</v>
      </c>
      <c r="C1659">
        <v>-1.8918922994721801</v>
      </c>
    </row>
    <row r="1660" spans="1:3" x14ac:dyDescent="0.4">
      <c r="A1660">
        <v>-2.2172799999999999E-3</v>
      </c>
      <c r="B1660">
        <v>-0.97662555505335502</v>
      </c>
      <c r="C1660">
        <v>-1.8964287964253099</v>
      </c>
    </row>
    <row r="1661" spans="1:3" x14ac:dyDescent="0.4">
      <c r="A1661">
        <v>-2.21696E-3</v>
      </c>
      <c r="B1661">
        <v>-0.97618080349478498</v>
      </c>
      <c r="C1661">
        <v>-1.89548113237589</v>
      </c>
    </row>
    <row r="1662" spans="1:3" x14ac:dyDescent="0.4">
      <c r="A1662">
        <v>-2.2166400000000002E-3</v>
      </c>
      <c r="B1662">
        <v>-0.97568240977342602</v>
      </c>
      <c r="C1662">
        <v>-1.8881195293162201</v>
      </c>
    </row>
    <row r="1663" spans="1:3" x14ac:dyDescent="0.4">
      <c r="A1663">
        <v>-2.2163199999999999E-3</v>
      </c>
      <c r="B1663">
        <v>-0.97533362380508104</v>
      </c>
      <c r="C1663">
        <v>-1.88257184501022</v>
      </c>
    </row>
    <row r="1664" spans="1:3" x14ac:dyDescent="0.4">
      <c r="A1664">
        <v>-2.2160000000000001E-3</v>
      </c>
      <c r="B1664">
        <v>-0.97500388708546604</v>
      </c>
      <c r="C1664">
        <v>-1.8880481990365601</v>
      </c>
    </row>
    <row r="1665" spans="1:3" x14ac:dyDescent="0.4">
      <c r="A1665">
        <v>-2.2156799999999998E-3</v>
      </c>
      <c r="B1665">
        <v>-0.97461741255769796</v>
      </c>
      <c r="C1665">
        <v>-1.8923565599774099</v>
      </c>
    </row>
    <row r="1666" spans="1:3" x14ac:dyDescent="0.4">
      <c r="A1666">
        <v>-2.21536E-3</v>
      </c>
      <c r="B1666">
        <v>-0.97424159309062897</v>
      </c>
      <c r="C1666">
        <v>-1.89687997305572</v>
      </c>
    </row>
    <row r="1667" spans="1:3" x14ac:dyDescent="0.4">
      <c r="A1667">
        <v>-2.2150400000000002E-3</v>
      </c>
      <c r="B1667">
        <v>-0.97375442385694599</v>
      </c>
      <c r="C1667">
        <v>-1.89102808081882</v>
      </c>
    </row>
    <row r="1668" spans="1:3" x14ac:dyDescent="0.4">
      <c r="A1668">
        <v>-2.2147199999999999E-3</v>
      </c>
      <c r="B1668">
        <v>-0.97330267556529904</v>
      </c>
      <c r="C1668">
        <v>-1.8824433190273899</v>
      </c>
    </row>
    <row r="1669" spans="1:3" x14ac:dyDescent="0.4">
      <c r="A1669">
        <v>-2.2144E-3</v>
      </c>
      <c r="B1669">
        <v>-0.97288873308109802</v>
      </c>
      <c r="C1669">
        <v>-1.8821673712339799</v>
      </c>
    </row>
    <row r="1670" spans="1:3" x14ac:dyDescent="0.4">
      <c r="A1670">
        <v>-2.2140800000000002E-3</v>
      </c>
      <c r="B1670">
        <v>-0.97249940127981305</v>
      </c>
      <c r="C1670">
        <v>-1.88290171310208</v>
      </c>
    </row>
    <row r="1671" spans="1:3" x14ac:dyDescent="0.4">
      <c r="A1671">
        <v>-2.2137599999999999E-3</v>
      </c>
      <c r="B1671">
        <v>-0.97211124683758998</v>
      </c>
      <c r="C1671">
        <v>-1.88660254553628</v>
      </c>
    </row>
    <row r="1672" spans="1:3" x14ac:dyDescent="0.4">
      <c r="A1672">
        <v>-2.2134400000000001E-3</v>
      </c>
      <c r="B1672">
        <v>-0.97153447308632501</v>
      </c>
      <c r="C1672">
        <v>-1.8817740140833601</v>
      </c>
    </row>
    <row r="1673" spans="1:3" x14ac:dyDescent="0.4">
      <c r="A1673">
        <v>-2.2131199999999998E-3</v>
      </c>
      <c r="B1673">
        <v>-0.97108521500441503</v>
      </c>
      <c r="C1673">
        <v>-1.8802882117786699</v>
      </c>
    </row>
    <row r="1674" spans="1:3" x14ac:dyDescent="0.4">
      <c r="A1674">
        <v>-2.2128E-3</v>
      </c>
      <c r="B1674">
        <v>-0.97056223760168803</v>
      </c>
      <c r="C1674">
        <v>-1.8825691937570399</v>
      </c>
    </row>
    <row r="1675" spans="1:3" x14ac:dyDescent="0.4">
      <c r="A1675">
        <v>-2.2124800000000002E-3</v>
      </c>
      <c r="B1675">
        <v>-0.97007523499068404</v>
      </c>
      <c r="C1675">
        <v>-1.8795323715336301</v>
      </c>
    </row>
    <row r="1676" spans="1:3" x14ac:dyDescent="0.4">
      <c r="A1676">
        <v>-2.2121599999999999E-3</v>
      </c>
      <c r="B1676">
        <v>-0.96964853991724398</v>
      </c>
      <c r="C1676">
        <v>-1.87885186003881</v>
      </c>
    </row>
    <row r="1677" spans="1:3" x14ac:dyDescent="0.4">
      <c r="A1677">
        <v>-2.2118400000000001E-3</v>
      </c>
      <c r="B1677">
        <v>-0.96927127083685605</v>
      </c>
      <c r="C1677">
        <v>-1.87373438068028</v>
      </c>
    </row>
    <row r="1678" spans="1:3" x14ac:dyDescent="0.4">
      <c r="A1678">
        <v>-2.2115199999999998E-3</v>
      </c>
      <c r="B1678">
        <v>-0.96875782550973</v>
      </c>
      <c r="C1678">
        <v>-1.87669088979617</v>
      </c>
    </row>
    <row r="1679" spans="1:3" x14ac:dyDescent="0.4">
      <c r="A1679">
        <v>-2.2112E-3</v>
      </c>
      <c r="B1679">
        <v>-0.96820065077070905</v>
      </c>
      <c r="C1679">
        <v>-1.8787510186696501</v>
      </c>
    </row>
    <row r="1680" spans="1:3" x14ac:dyDescent="0.4">
      <c r="A1680">
        <v>-2.2108800000000001E-3</v>
      </c>
      <c r="B1680">
        <v>-0.967753421370949</v>
      </c>
      <c r="C1680">
        <v>-1.8770777113333701</v>
      </c>
    </row>
    <row r="1681" spans="1:3" x14ac:dyDescent="0.4">
      <c r="A1681">
        <v>-2.2105599999999999E-3</v>
      </c>
      <c r="B1681">
        <v>-0.96732344437064399</v>
      </c>
      <c r="C1681">
        <v>-1.8741996296380301</v>
      </c>
    </row>
    <row r="1682" spans="1:3" x14ac:dyDescent="0.4">
      <c r="A1682">
        <v>-2.21024E-3</v>
      </c>
      <c r="B1682">
        <v>-0.96681241688490305</v>
      </c>
      <c r="C1682">
        <v>-1.87190447294979</v>
      </c>
    </row>
    <row r="1683" spans="1:3" x14ac:dyDescent="0.4">
      <c r="A1683">
        <v>-2.2099200000000002E-3</v>
      </c>
      <c r="B1683">
        <v>-0.96632266411013401</v>
      </c>
      <c r="C1683">
        <v>-1.87052721798701</v>
      </c>
    </row>
    <row r="1684" spans="1:3" x14ac:dyDescent="0.4">
      <c r="A1684">
        <v>-2.2095999999999999E-3</v>
      </c>
      <c r="B1684">
        <v>-0.96584353194241801</v>
      </c>
      <c r="C1684">
        <v>-1.8684588393374699</v>
      </c>
    </row>
    <row r="1685" spans="1:3" x14ac:dyDescent="0.4">
      <c r="A1685">
        <v>-2.2092800000000001E-3</v>
      </c>
      <c r="B1685">
        <v>-0.96534310490963604</v>
      </c>
      <c r="C1685">
        <v>-1.86803445666308</v>
      </c>
    </row>
    <row r="1686" spans="1:3" x14ac:dyDescent="0.4">
      <c r="A1686">
        <v>-2.2089599999999998E-3</v>
      </c>
      <c r="B1686">
        <v>-0.96478727360459604</v>
      </c>
      <c r="C1686">
        <v>-1.86961888176042</v>
      </c>
    </row>
    <row r="1687" spans="1:3" x14ac:dyDescent="0.4">
      <c r="A1687">
        <v>-2.20864E-3</v>
      </c>
      <c r="B1687">
        <v>-0.96434204589102601</v>
      </c>
      <c r="C1687">
        <v>-1.8658906353912099</v>
      </c>
    </row>
    <row r="1688" spans="1:3" x14ac:dyDescent="0.4">
      <c r="A1688">
        <v>-2.2083200000000002E-3</v>
      </c>
      <c r="B1688">
        <v>-0.96377165927881503</v>
      </c>
      <c r="C1688">
        <v>-1.8689918533979699</v>
      </c>
    </row>
    <row r="1689" spans="1:3" x14ac:dyDescent="0.4">
      <c r="A1689">
        <v>-2.2079999999999999E-3</v>
      </c>
      <c r="B1689">
        <v>-0.96324558728448295</v>
      </c>
      <c r="C1689">
        <v>-1.8707612087030501</v>
      </c>
    </row>
    <row r="1690" spans="1:3" x14ac:dyDescent="0.4">
      <c r="A1690">
        <v>-2.2076800000000001E-3</v>
      </c>
      <c r="B1690">
        <v>-0.96287935574966799</v>
      </c>
      <c r="C1690">
        <v>-1.8687666390934401</v>
      </c>
    </row>
    <row r="1691" spans="1:3" x14ac:dyDescent="0.4">
      <c r="A1691">
        <v>-2.2073599999999998E-3</v>
      </c>
      <c r="B1691">
        <v>-0.962286309158502</v>
      </c>
      <c r="C1691">
        <v>-1.8629454833066199</v>
      </c>
    </row>
    <row r="1692" spans="1:3" x14ac:dyDescent="0.4">
      <c r="A1692">
        <v>-2.20704E-3</v>
      </c>
      <c r="B1692">
        <v>-0.96163271899915803</v>
      </c>
      <c r="C1692">
        <v>-1.8585165056877899</v>
      </c>
    </row>
    <row r="1693" spans="1:3" x14ac:dyDescent="0.4">
      <c r="A1693">
        <v>-2.2067200000000001E-3</v>
      </c>
      <c r="B1693">
        <v>-0.96111996994807003</v>
      </c>
      <c r="C1693">
        <v>-1.85932731139081</v>
      </c>
    </row>
    <row r="1694" spans="1:3" x14ac:dyDescent="0.4">
      <c r="A1694">
        <v>-2.2063999999999999E-3</v>
      </c>
      <c r="B1694">
        <v>-0.96052982695899702</v>
      </c>
      <c r="C1694">
        <v>-1.8587310092739699</v>
      </c>
    </row>
    <row r="1695" spans="1:3" x14ac:dyDescent="0.4">
      <c r="A1695">
        <v>-2.20608E-3</v>
      </c>
      <c r="B1695">
        <v>-0.96000586589299597</v>
      </c>
      <c r="C1695">
        <v>-1.8614426685052401</v>
      </c>
    </row>
    <row r="1696" spans="1:3" x14ac:dyDescent="0.4">
      <c r="A1696">
        <v>-2.2057600000000002E-3</v>
      </c>
      <c r="B1696">
        <v>-0.95943834724391197</v>
      </c>
      <c r="C1696">
        <v>-1.8570220712116401</v>
      </c>
    </row>
    <row r="1697" spans="1:3" x14ac:dyDescent="0.4">
      <c r="A1697">
        <v>-2.2054399999999999E-3</v>
      </c>
      <c r="B1697">
        <v>-0.959056685633213</v>
      </c>
      <c r="C1697">
        <v>-1.85749110382628</v>
      </c>
    </row>
    <row r="1698" spans="1:3" x14ac:dyDescent="0.4">
      <c r="A1698">
        <v>-2.2051200000000001E-3</v>
      </c>
      <c r="B1698">
        <v>-0.95863482193550298</v>
      </c>
      <c r="C1698">
        <v>-1.85553404582835</v>
      </c>
    </row>
    <row r="1699" spans="1:3" x14ac:dyDescent="0.4">
      <c r="A1699">
        <v>-2.2047999999999998E-3</v>
      </c>
      <c r="B1699">
        <v>-0.957976501240282</v>
      </c>
      <c r="C1699">
        <v>-1.8571289982393</v>
      </c>
    </row>
    <row r="1700" spans="1:3" x14ac:dyDescent="0.4">
      <c r="A1700">
        <v>-2.20448E-3</v>
      </c>
      <c r="B1700">
        <v>-0.95730792878036497</v>
      </c>
      <c r="C1700">
        <v>-1.8560287193575999</v>
      </c>
    </row>
    <row r="1701" spans="1:3" x14ac:dyDescent="0.4">
      <c r="A1701">
        <v>-2.2041600000000001E-3</v>
      </c>
      <c r="B1701">
        <v>-0.95665025013261196</v>
      </c>
      <c r="C1701">
        <v>-1.8522891055186801</v>
      </c>
    </row>
    <row r="1702" spans="1:3" x14ac:dyDescent="0.4">
      <c r="A1702">
        <v>-2.2038399999999999E-3</v>
      </c>
      <c r="B1702">
        <v>-0.95609995366488898</v>
      </c>
      <c r="C1702">
        <v>-1.8526871190168801</v>
      </c>
    </row>
    <row r="1703" spans="1:3" x14ac:dyDescent="0.4">
      <c r="A1703">
        <v>-2.20352E-3</v>
      </c>
      <c r="B1703">
        <v>-0.95570839403001495</v>
      </c>
      <c r="C1703">
        <v>-1.8475617412886001</v>
      </c>
    </row>
    <row r="1704" spans="1:3" x14ac:dyDescent="0.4">
      <c r="A1704">
        <v>-2.2032000000000002E-3</v>
      </c>
      <c r="B1704">
        <v>-0.95522409887012205</v>
      </c>
      <c r="C1704">
        <v>-1.8499348508522899</v>
      </c>
    </row>
    <row r="1705" spans="1:3" x14ac:dyDescent="0.4">
      <c r="A1705">
        <v>-2.2028799999999999E-3</v>
      </c>
      <c r="B1705">
        <v>-0.95452165364497998</v>
      </c>
      <c r="C1705">
        <v>-1.8508244237101299</v>
      </c>
    </row>
    <row r="1706" spans="1:3" x14ac:dyDescent="0.4">
      <c r="A1706">
        <v>-2.2025600000000001E-3</v>
      </c>
      <c r="B1706">
        <v>-0.95404365644160205</v>
      </c>
      <c r="C1706">
        <v>-1.8461216847122599</v>
      </c>
    </row>
    <row r="1707" spans="1:3" x14ac:dyDescent="0.4">
      <c r="A1707">
        <v>-2.2022399999999998E-3</v>
      </c>
      <c r="B1707">
        <v>-0.95352306094934003</v>
      </c>
      <c r="C1707">
        <v>-1.8432540142430101</v>
      </c>
    </row>
    <row r="1708" spans="1:3" x14ac:dyDescent="0.4">
      <c r="A1708">
        <v>-2.20192E-3</v>
      </c>
      <c r="B1708">
        <v>-0.95297902212276497</v>
      </c>
      <c r="C1708">
        <v>-1.84204946916309</v>
      </c>
    </row>
    <row r="1709" spans="1:3" x14ac:dyDescent="0.4">
      <c r="A1709">
        <v>-2.2016000000000002E-3</v>
      </c>
      <c r="B1709">
        <v>-0.95234545027400397</v>
      </c>
      <c r="C1709">
        <v>-1.84589929779106</v>
      </c>
    </row>
    <row r="1710" spans="1:3" x14ac:dyDescent="0.4">
      <c r="A1710">
        <v>-2.2012799999999999E-3</v>
      </c>
      <c r="B1710">
        <v>-0.95178790690517301</v>
      </c>
      <c r="C1710">
        <v>-1.8452885683329401</v>
      </c>
    </row>
    <row r="1711" spans="1:3" x14ac:dyDescent="0.4">
      <c r="A1711">
        <v>-2.2009600000000001E-3</v>
      </c>
      <c r="B1711">
        <v>-0.95117878982672599</v>
      </c>
      <c r="C1711">
        <v>-1.8398508114737</v>
      </c>
    </row>
    <row r="1712" spans="1:3" x14ac:dyDescent="0.4">
      <c r="A1712">
        <v>-2.2006399999999998E-3</v>
      </c>
      <c r="B1712">
        <v>-0.95067322176243496</v>
      </c>
      <c r="C1712">
        <v>-1.83649439186814</v>
      </c>
    </row>
    <row r="1713" spans="1:3" x14ac:dyDescent="0.4">
      <c r="A1713">
        <v>-2.20032E-3</v>
      </c>
      <c r="B1713">
        <v>-0.94996005173401799</v>
      </c>
      <c r="C1713">
        <v>-1.8373863937061901</v>
      </c>
    </row>
    <row r="1714" spans="1:3" x14ac:dyDescent="0.4">
      <c r="A1714">
        <v>-2.2000000000000001E-3</v>
      </c>
      <c r="B1714">
        <v>-0.94933637612139798</v>
      </c>
      <c r="C1714">
        <v>-1.83979004894375</v>
      </c>
    </row>
    <row r="1715" spans="1:3" x14ac:dyDescent="0.4">
      <c r="A1715">
        <v>-2.1996799999999999E-3</v>
      </c>
      <c r="B1715">
        <v>-0.94874067209378998</v>
      </c>
      <c r="C1715">
        <v>-1.8348141568324201</v>
      </c>
    </row>
    <row r="1716" spans="1:3" x14ac:dyDescent="0.4">
      <c r="A1716">
        <v>-2.19936E-3</v>
      </c>
      <c r="B1716">
        <v>-0.94805941448564501</v>
      </c>
      <c r="C1716">
        <v>-1.8298419336826099</v>
      </c>
    </row>
    <row r="1717" spans="1:3" x14ac:dyDescent="0.4">
      <c r="A1717">
        <v>-2.1990400000000002E-3</v>
      </c>
      <c r="B1717">
        <v>-0.94742702789752897</v>
      </c>
      <c r="C1717">
        <v>-1.83349699848642</v>
      </c>
    </row>
    <row r="1718" spans="1:3" x14ac:dyDescent="0.4">
      <c r="A1718">
        <v>-2.1987199999999999E-3</v>
      </c>
      <c r="B1718">
        <v>-0.94678815551927598</v>
      </c>
      <c r="C1718">
        <v>-1.83557479082001</v>
      </c>
    </row>
    <row r="1719" spans="1:3" x14ac:dyDescent="0.4">
      <c r="A1719">
        <v>-2.1984000000000001E-3</v>
      </c>
      <c r="B1719">
        <v>-0.94598686586406899</v>
      </c>
      <c r="C1719">
        <v>-1.83573997038491</v>
      </c>
    </row>
    <row r="1720" spans="1:3" x14ac:dyDescent="0.4">
      <c r="A1720">
        <v>-2.1980799999999998E-3</v>
      </c>
      <c r="B1720">
        <v>-0.94509166361944896</v>
      </c>
      <c r="C1720">
        <v>-1.8240385393234499</v>
      </c>
    </row>
    <row r="1721" spans="1:3" x14ac:dyDescent="0.4">
      <c r="A1721">
        <v>-2.19776E-3</v>
      </c>
      <c r="B1721">
        <v>-0.94442848420443004</v>
      </c>
      <c r="C1721">
        <v>-1.82470348403805</v>
      </c>
    </row>
    <row r="1722" spans="1:3" x14ac:dyDescent="0.4">
      <c r="A1722">
        <v>-2.1974400000000002E-3</v>
      </c>
      <c r="B1722">
        <v>-0.94370185740825496</v>
      </c>
      <c r="C1722">
        <v>-1.82615326608018</v>
      </c>
    </row>
    <row r="1723" spans="1:3" x14ac:dyDescent="0.4">
      <c r="A1723">
        <v>-2.1971199999999999E-3</v>
      </c>
      <c r="B1723">
        <v>-0.94297168501762396</v>
      </c>
      <c r="C1723">
        <v>-1.83003306748123</v>
      </c>
    </row>
    <row r="1724" spans="1:3" x14ac:dyDescent="0.4">
      <c r="A1724">
        <v>-2.1968000000000001E-3</v>
      </c>
      <c r="B1724">
        <v>-0.94236036475790197</v>
      </c>
      <c r="C1724">
        <v>-1.8262099800059399</v>
      </c>
    </row>
    <row r="1725" spans="1:3" x14ac:dyDescent="0.4">
      <c r="A1725">
        <v>-2.1964799999999998E-3</v>
      </c>
      <c r="B1725">
        <v>-0.94161611744138995</v>
      </c>
      <c r="C1725">
        <v>-1.82509677393543</v>
      </c>
    </row>
    <row r="1726" spans="1:3" x14ac:dyDescent="0.4">
      <c r="A1726">
        <v>-2.19616E-3</v>
      </c>
      <c r="B1726">
        <v>-0.94098411983782504</v>
      </c>
      <c r="C1726">
        <v>-1.8237951492787901</v>
      </c>
    </row>
    <row r="1727" spans="1:3" x14ac:dyDescent="0.4">
      <c r="A1727">
        <v>-2.1958400000000001E-3</v>
      </c>
      <c r="B1727">
        <v>-0.94039803593768001</v>
      </c>
      <c r="C1727">
        <v>-1.82088619459796</v>
      </c>
    </row>
    <row r="1728" spans="1:3" x14ac:dyDescent="0.4">
      <c r="A1728">
        <v>-2.1955199999999999E-3</v>
      </c>
      <c r="B1728">
        <v>-0.93966890038497597</v>
      </c>
      <c r="C1728">
        <v>-1.8181581030810201</v>
      </c>
    </row>
    <row r="1729" spans="1:3" x14ac:dyDescent="0.4">
      <c r="A1729">
        <v>-2.1952E-3</v>
      </c>
      <c r="B1729">
        <v>-0.93909886113895302</v>
      </c>
      <c r="C1729">
        <v>-1.81627988067557</v>
      </c>
    </row>
    <row r="1730" spans="1:3" x14ac:dyDescent="0.4">
      <c r="A1730">
        <v>-2.1948800000000002E-3</v>
      </c>
      <c r="B1730">
        <v>-0.93859083351113104</v>
      </c>
      <c r="C1730">
        <v>-1.8214841339249099</v>
      </c>
    </row>
    <row r="1731" spans="1:3" x14ac:dyDescent="0.4">
      <c r="A1731">
        <v>-2.1945599999999999E-3</v>
      </c>
      <c r="B1731">
        <v>-0.93787931044763695</v>
      </c>
      <c r="C1731">
        <v>-1.81469235267003</v>
      </c>
    </row>
    <row r="1732" spans="1:3" x14ac:dyDescent="0.4">
      <c r="A1732">
        <v>-2.1942400000000001E-3</v>
      </c>
      <c r="B1732">
        <v>-0.93726015758704195</v>
      </c>
      <c r="C1732">
        <v>-1.8146505514133999</v>
      </c>
    </row>
    <row r="1733" spans="1:3" x14ac:dyDescent="0.4">
      <c r="A1733">
        <v>-2.1939199999999998E-3</v>
      </c>
      <c r="B1733">
        <v>-0.93658064288790799</v>
      </c>
      <c r="C1733">
        <v>-1.8131544437877101</v>
      </c>
    </row>
    <row r="1734" spans="1:3" x14ac:dyDescent="0.4">
      <c r="A1734">
        <v>-2.1936E-3</v>
      </c>
      <c r="B1734">
        <v>-0.93588897348341904</v>
      </c>
      <c r="C1734">
        <v>-1.81139812775057</v>
      </c>
    </row>
    <row r="1735" spans="1:3" x14ac:dyDescent="0.4">
      <c r="A1735">
        <v>-2.1932800000000001E-3</v>
      </c>
      <c r="B1735">
        <v>-0.935241093556063</v>
      </c>
      <c r="C1735">
        <v>-1.8088695212236201</v>
      </c>
    </row>
    <row r="1736" spans="1:3" x14ac:dyDescent="0.4">
      <c r="A1736">
        <v>-2.1929599999999999E-3</v>
      </c>
      <c r="B1736">
        <v>-0.93439327976667197</v>
      </c>
      <c r="C1736">
        <v>-1.80588747630076</v>
      </c>
    </row>
    <row r="1737" spans="1:3" x14ac:dyDescent="0.4">
      <c r="A1737">
        <v>-2.19264E-3</v>
      </c>
      <c r="B1737">
        <v>-0.93375148369239502</v>
      </c>
      <c r="C1737">
        <v>-1.80647233838147</v>
      </c>
    </row>
    <row r="1738" spans="1:3" x14ac:dyDescent="0.4">
      <c r="A1738">
        <v>-2.1923200000000002E-3</v>
      </c>
      <c r="B1738">
        <v>-0.93312166361786597</v>
      </c>
      <c r="C1738">
        <v>-1.80540738884279</v>
      </c>
    </row>
    <row r="1739" spans="1:3" x14ac:dyDescent="0.4">
      <c r="A1739">
        <v>-2.1919999999999999E-3</v>
      </c>
      <c r="B1739">
        <v>-0.93256679527667996</v>
      </c>
      <c r="C1739">
        <v>-1.80554228413776</v>
      </c>
    </row>
    <row r="1740" spans="1:3" x14ac:dyDescent="0.4">
      <c r="A1740">
        <v>-2.1916800000000001E-3</v>
      </c>
      <c r="B1740">
        <v>-0.93179141219766703</v>
      </c>
      <c r="C1740">
        <v>-1.8010744893625901</v>
      </c>
    </row>
    <row r="1741" spans="1:3" x14ac:dyDescent="0.4">
      <c r="A1741">
        <v>-2.1913599999999998E-3</v>
      </c>
      <c r="B1741">
        <v>-0.93102628202073001</v>
      </c>
      <c r="C1741">
        <v>-1.8008880801823399</v>
      </c>
    </row>
    <row r="1742" spans="1:3" x14ac:dyDescent="0.4">
      <c r="A1742">
        <v>-2.19104E-3</v>
      </c>
      <c r="B1742">
        <v>-0.93025110630796404</v>
      </c>
      <c r="C1742">
        <v>-1.8002638340091901</v>
      </c>
    </row>
    <row r="1743" spans="1:3" x14ac:dyDescent="0.4">
      <c r="A1743">
        <v>-2.1907200000000002E-3</v>
      </c>
      <c r="B1743">
        <v>-0.92962732105290602</v>
      </c>
      <c r="C1743">
        <v>-1.7991211358708299</v>
      </c>
    </row>
    <row r="1744" spans="1:3" x14ac:dyDescent="0.4">
      <c r="A1744">
        <v>-2.1903999999999999E-3</v>
      </c>
      <c r="B1744">
        <v>-0.92890850145010895</v>
      </c>
      <c r="C1744">
        <v>-1.7964405365660701</v>
      </c>
    </row>
    <row r="1745" spans="1:3" x14ac:dyDescent="0.4">
      <c r="A1745">
        <v>-2.1900800000000001E-3</v>
      </c>
      <c r="B1745">
        <v>-0.92836045668256695</v>
      </c>
      <c r="C1745">
        <v>-1.79741037168312</v>
      </c>
    </row>
    <row r="1746" spans="1:3" x14ac:dyDescent="0.4">
      <c r="A1746">
        <v>-2.1897599999999998E-3</v>
      </c>
      <c r="B1746">
        <v>-0.92754260143802203</v>
      </c>
      <c r="C1746">
        <v>-1.7953763550989801</v>
      </c>
    </row>
    <row r="1747" spans="1:3" x14ac:dyDescent="0.4">
      <c r="A1747">
        <v>-2.18944E-3</v>
      </c>
      <c r="B1747">
        <v>-0.92679596406120002</v>
      </c>
      <c r="C1747">
        <v>-1.7907662222012199</v>
      </c>
    </row>
    <row r="1748" spans="1:3" x14ac:dyDescent="0.4">
      <c r="A1748">
        <v>-2.1891200000000001E-3</v>
      </c>
      <c r="B1748">
        <v>-0.92616642275492</v>
      </c>
      <c r="C1748">
        <v>-1.78689878550307</v>
      </c>
    </row>
    <row r="1749" spans="1:3" x14ac:dyDescent="0.4">
      <c r="A1749">
        <v>-2.1887999999999999E-3</v>
      </c>
      <c r="B1749">
        <v>-0.92548895906623496</v>
      </c>
      <c r="C1749">
        <v>-1.79064446185913</v>
      </c>
    </row>
    <row r="1750" spans="1:3" x14ac:dyDescent="0.4">
      <c r="A1750">
        <v>-2.18848E-3</v>
      </c>
      <c r="B1750">
        <v>-0.92470421117746004</v>
      </c>
      <c r="C1750">
        <v>-1.79151486430148</v>
      </c>
    </row>
    <row r="1751" spans="1:3" x14ac:dyDescent="0.4">
      <c r="A1751">
        <v>-2.1881600000000002E-3</v>
      </c>
      <c r="B1751">
        <v>-0.923830590653961</v>
      </c>
      <c r="C1751">
        <v>-1.78658489559599</v>
      </c>
    </row>
    <row r="1752" spans="1:3" x14ac:dyDescent="0.4">
      <c r="A1752">
        <v>-2.1878399999999999E-3</v>
      </c>
      <c r="B1752">
        <v>-0.923045035096834</v>
      </c>
      <c r="C1752">
        <v>-1.7853569527128801</v>
      </c>
    </row>
    <row r="1753" spans="1:3" x14ac:dyDescent="0.4">
      <c r="A1753">
        <v>-2.1875200000000001E-3</v>
      </c>
      <c r="B1753">
        <v>-0.92219933727874803</v>
      </c>
      <c r="C1753">
        <v>-1.7825759173828499</v>
      </c>
    </row>
    <row r="1754" spans="1:3" x14ac:dyDescent="0.4">
      <c r="A1754">
        <v>-2.1871999999999998E-3</v>
      </c>
      <c r="B1754">
        <v>-0.92144872022420798</v>
      </c>
      <c r="C1754">
        <v>-1.77917937211717</v>
      </c>
    </row>
    <row r="1755" spans="1:3" x14ac:dyDescent="0.4">
      <c r="A1755">
        <v>-2.18688E-3</v>
      </c>
      <c r="B1755">
        <v>-0.92072897933108999</v>
      </c>
      <c r="C1755">
        <v>-1.78342085170731</v>
      </c>
    </row>
    <row r="1756" spans="1:3" x14ac:dyDescent="0.4">
      <c r="A1756">
        <v>-2.1865600000000002E-3</v>
      </c>
      <c r="B1756">
        <v>-0.91976434465208201</v>
      </c>
      <c r="C1756">
        <v>-1.7772254219196699</v>
      </c>
    </row>
    <row r="1757" spans="1:3" x14ac:dyDescent="0.4">
      <c r="A1757">
        <v>-2.1862399999999999E-3</v>
      </c>
      <c r="B1757">
        <v>-0.91901580191683796</v>
      </c>
      <c r="C1757">
        <v>-1.7761190164120499</v>
      </c>
    </row>
    <row r="1758" spans="1:3" x14ac:dyDescent="0.4">
      <c r="A1758">
        <v>-2.1859200000000001E-3</v>
      </c>
      <c r="B1758">
        <v>-0.91822602500123995</v>
      </c>
      <c r="C1758">
        <v>-1.77870134844929</v>
      </c>
    </row>
    <row r="1759" spans="1:3" x14ac:dyDescent="0.4">
      <c r="A1759">
        <v>-2.1856000000000002E-3</v>
      </c>
      <c r="B1759">
        <v>-0.91762021566780405</v>
      </c>
      <c r="C1759">
        <v>-1.77486159225854</v>
      </c>
    </row>
    <row r="1760" spans="1:3" x14ac:dyDescent="0.4">
      <c r="A1760">
        <v>-2.1852799999999999E-3</v>
      </c>
      <c r="B1760">
        <v>-0.91694903619496304</v>
      </c>
      <c r="C1760">
        <v>-1.77496351336493</v>
      </c>
    </row>
    <row r="1761" spans="1:3" x14ac:dyDescent="0.4">
      <c r="A1761">
        <v>-2.1849600000000001E-3</v>
      </c>
      <c r="B1761">
        <v>-0.916108045600312</v>
      </c>
      <c r="C1761">
        <v>-1.77114456015943</v>
      </c>
    </row>
    <row r="1762" spans="1:3" x14ac:dyDescent="0.4">
      <c r="A1762">
        <v>-2.1846399999999998E-3</v>
      </c>
      <c r="B1762">
        <v>-0.915412079835078</v>
      </c>
      <c r="C1762">
        <v>-1.7664430375134701</v>
      </c>
    </row>
    <row r="1763" spans="1:3" x14ac:dyDescent="0.4">
      <c r="A1763">
        <v>-2.18432E-3</v>
      </c>
      <c r="B1763">
        <v>-0.914642808109005</v>
      </c>
      <c r="C1763">
        <v>-1.7653415315082801</v>
      </c>
    </row>
    <row r="1764" spans="1:3" x14ac:dyDescent="0.4">
      <c r="A1764">
        <v>-2.1840000000000002E-3</v>
      </c>
      <c r="B1764">
        <v>-0.91382925293038997</v>
      </c>
      <c r="C1764">
        <v>-1.7652260054139599</v>
      </c>
    </row>
    <row r="1765" spans="1:3" x14ac:dyDescent="0.4">
      <c r="A1765">
        <v>-2.1836799999999999E-3</v>
      </c>
      <c r="B1765">
        <v>-0.91302346169330095</v>
      </c>
      <c r="C1765">
        <v>-1.76521158275648</v>
      </c>
    </row>
    <row r="1766" spans="1:3" x14ac:dyDescent="0.4">
      <c r="A1766">
        <v>-2.1833600000000001E-3</v>
      </c>
      <c r="B1766">
        <v>-0.912275013081845</v>
      </c>
      <c r="C1766">
        <v>-1.76218886412317</v>
      </c>
    </row>
    <row r="1767" spans="1:3" x14ac:dyDescent="0.4">
      <c r="A1767">
        <v>-2.1830399999999998E-3</v>
      </c>
      <c r="B1767">
        <v>-0.91158848879224796</v>
      </c>
      <c r="C1767">
        <v>-1.7611639816403599</v>
      </c>
    </row>
    <row r="1768" spans="1:3" x14ac:dyDescent="0.4">
      <c r="A1768">
        <v>-2.18272E-3</v>
      </c>
      <c r="B1768">
        <v>-0.91070911421967105</v>
      </c>
      <c r="C1768">
        <v>-1.7566810888145901</v>
      </c>
    </row>
    <row r="1769" spans="1:3" x14ac:dyDescent="0.4">
      <c r="A1769">
        <v>-2.1824000000000001E-3</v>
      </c>
      <c r="B1769">
        <v>-0.90999734912345998</v>
      </c>
      <c r="C1769">
        <v>-1.7581801988158501</v>
      </c>
    </row>
    <row r="1770" spans="1:3" x14ac:dyDescent="0.4">
      <c r="A1770">
        <v>-2.1820799999999999E-3</v>
      </c>
      <c r="B1770">
        <v>-0.90913197746124996</v>
      </c>
      <c r="C1770">
        <v>-1.7580756677237299</v>
      </c>
    </row>
    <row r="1771" spans="1:3" x14ac:dyDescent="0.4">
      <c r="A1771">
        <v>-2.18176E-3</v>
      </c>
      <c r="B1771">
        <v>-0.90827561997434503</v>
      </c>
      <c r="C1771">
        <v>-1.7549141514357101</v>
      </c>
    </row>
    <row r="1772" spans="1:3" x14ac:dyDescent="0.4">
      <c r="A1772">
        <v>-2.1814400000000002E-3</v>
      </c>
      <c r="B1772">
        <v>-0.90742406380631702</v>
      </c>
      <c r="C1772">
        <v>-1.75112175815921</v>
      </c>
    </row>
    <row r="1773" spans="1:3" x14ac:dyDescent="0.4">
      <c r="A1773">
        <v>-2.1811199999999999E-3</v>
      </c>
      <c r="B1773">
        <v>-0.90639483183040703</v>
      </c>
      <c r="C1773">
        <v>-1.75178847678556</v>
      </c>
    </row>
    <row r="1774" spans="1:3" x14ac:dyDescent="0.4">
      <c r="A1774">
        <v>-2.1808000000000001E-3</v>
      </c>
      <c r="B1774">
        <v>-0.905605827589822</v>
      </c>
      <c r="C1774">
        <v>-1.7476051762899201</v>
      </c>
    </row>
    <row r="1775" spans="1:3" x14ac:dyDescent="0.4">
      <c r="A1775">
        <v>-2.1804799999999998E-3</v>
      </c>
      <c r="B1775">
        <v>-0.90469151197009501</v>
      </c>
      <c r="C1775">
        <v>-1.7473513599869499</v>
      </c>
    </row>
    <row r="1776" spans="1:3" x14ac:dyDescent="0.4">
      <c r="A1776">
        <v>-2.18016E-3</v>
      </c>
      <c r="B1776">
        <v>-0.90378696083681898</v>
      </c>
      <c r="C1776">
        <v>-1.74579970250287</v>
      </c>
    </row>
    <row r="1777" spans="1:3" x14ac:dyDescent="0.4">
      <c r="A1777">
        <v>-2.1798400000000002E-3</v>
      </c>
      <c r="B1777">
        <v>-0.90290667813345105</v>
      </c>
      <c r="C1777">
        <v>-1.7461893248806799</v>
      </c>
    </row>
    <row r="1778" spans="1:3" x14ac:dyDescent="0.4">
      <c r="A1778">
        <v>-2.1795199999999999E-3</v>
      </c>
      <c r="B1778">
        <v>-0.90187785755054295</v>
      </c>
      <c r="C1778">
        <v>-1.7440663030508099</v>
      </c>
    </row>
    <row r="1779" spans="1:3" x14ac:dyDescent="0.4">
      <c r="A1779">
        <v>-2.1792000000000001E-3</v>
      </c>
      <c r="B1779">
        <v>-0.90102084283918404</v>
      </c>
      <c r="C1779">
        <v>-1.73660685618877</v>
      </c>
    </row>
    <row r="1780" spans="1:3" x14ac:dyDescent="0.4">
      <c r="A1780">
        <v>-2.1788799999999998E-3</v>
      </c>
      <c r="B1780">
        <v>-0.90022948187628504</v>
      </c>
      <c r="C1780">
        <v>-1.7368109014798001</v>
      </c>
    </row>
    <row r="1781" spans="1:3" x14ac:dyDescent="0.4">
      <c r="A1781">
        <v>-2.17856E-3</v>
      </c>
      <c r="B1781">
        <v>-0.89935547227752899</v>
      </c>
      <c r="C1781">
        <v>-1.7406600551012299</v>
      </c>
    </row>
    <row r="1782" spans="1:3" x14ac:dyDescent="0.4">
      <c r="A1782">
        <v>-2.1782400000000001E-3</v>
      </c>
      <c r="B1782">
        <v>-0.89850515603683401</v>
      </c>
      <c r="C1782">
        <v>-1.73697161012268</v>
      </c>
    </row>
    <row r="1783" spans="1:3" x14ac:dyDescent="0.4">
      <c r="A1783">
        <v>-2.1779199999999999E-3</v>
      </c>
      <c r="B1783">
        <v>-0.89764942047259999</v>
      </c>
      <c r="C1783">
        <v>-1.7316527735609499</v>
      </c>
    </row>
    <row r="1784" spans="1:3" x14ac:dyDescent="0.4">
      <c r="A1784">
        <v>-2.1776E-3</v>
      </c>
      <c r="B1784">
        <v>-0.896848616087628</v>
      </c>
      <c r="C1784">
        <v>-1.7283599276010799</v>
      </c>
    </row>
    <row r="1785" spans="1:3" x14ac:dyDescent="0.4">
      <c r="A1785">
        <v>-2.1772800000000002E-3</v>
      </c>
      <c r="B1785">
        <v>-0.89599020448288103</v>
      </c>
      <c r="C1785">
        <v>-1.73119927125183</v>
      </c>
    </row>
    <row r="1786" spans="1:3" x14ac:dyDescent="0.4">
      <c r="A1786">
        <v>-2.1769599999999999E-3</v>
      </c>
      <c r="B1786">
        <v>-0.89512568470601805</v>
      </c>
      <c r="C1786">
        <v>-1.73008760058518</v>
      </c>
    </row>
    <row r="1787" spans="1:3" x14ac:dyDescent="0.4">
      <c r="A1787">
        <v>-2.1766400000000001E-3</v>
      </c>
      <c r="B1787">
        <v>-0.89421964047922997</v>
      </c>
      <c r="C1787">
        <v>-1.72714216521005</v>
      </c>
    </row>
    <row r="1788" spans="1:3" x14ac:dyDescent="0.4">
      <c r="A1788">
        <v>-2.1763199999999998E-3</v>
      </c>
      <c r="B1788">
        <v>-0.89341168378929403</v>
      </c>
      <c r="C1788">
        <v>-1.72413108890242</v>
      </c>
    </row>
    <row r="1789" spans="1:3" x14ac:dyDescent="0.4">
      <c r="A1789">
        <v>-2.176E-3</v>
      </c>
      <c r="B1789">
        <v>-0.89248325023372099</v>
      </c>
      <c r="C1789">
        <v>-1.72457026065964</v>
      </c>
    </row>
    <row r="1790" spans="1:3" x14ac:dyDescent="0.4">
      <c r="A1790">
        <v>-2.1756800000000001E-3</v>
      </c>
      <c r="B1790">
        <v>-0.89155205361798395</v>
      </c>
      <c r="C1790">
        <v>-1.71962659781427</v>
      </c>
    </row>
    <row r="1791" spans="1:3" x14ac:dyDescent="0.4">
      <c r="A1791">
        <v>-2.1753599999999999E-3</v>
      </c>
      <c r="B1791">
        <v>-0.89072817756324296</v>
      </c>
      <c r="C1791">
        <v>-1.7211262240973899</v>
      </c>
    </row>
    <row r="1792" spans="1:3" x14ac:dyDescent="0.4">
      <c r="A1792">
        <v>-2.17504E-3</v>
      </c>
      <c r="B1792">
        <v>-0.889870212416076</v>
      </c>
      <c r="C1792">
        <v>-1.7194436843088301</v>
      </c>
    </row>
    <row r="1793" spans="1:3" x14ac:dyDescent="0.4">
      <c r="A1793">
        <v>-2.1747200000000002E-3</v>
      </c>
      <c r="B1793">
        <v>-0.88891354304169201</v>
      </c>
      <c r="C1793">
        <v>-1.71416671721845</v>
      </c>
    </row>
    <row r="1794" spans="1:3" x14ac:dyDescent="0.4">
      <c r="A1794">
        <v>-2.1743999999999999E-3</v>
      </c>
      <c r="B1794">
        <v>-0.887946277684735</v>
      </c>
      <c r="C1794">
        <v>-1.7147772350072401</v>
      </c>
    </row>
    <row r="1795" spans="1:3" x14ac:dyDescent="0.4">
      <c r="A1795">
        <v>-2.1740800000000001E-3</v>
      </c>
      <c r="B1795">
        <v>-0.88705992260920097</v>
      </c>
      <c r="C1795">
        <v>-1.7144156422993899</v>
      </c>
    </row>
    <row r="1796" spans="1:3" x14ac:dyDescent="0.4">
      <c r="A1796">
        <v>-2.1737599999999998E-3</v>
      </c>
      <c r="B1796">
        <v>-0.88629568837044403</v>
      </c>
      <c r="C1796">
        <v>-1.7085933174838199</v>
      </c>
    </row>
    <row r="1797" spans="1:3" x14ac:dyDescent="0.4">
      <c r="A1797">
        <v>-2.17344E-3</v>
      </c>
      <c r="B1797">
        <v>-0.885332182945201</v>
      </c>
      <c r="C1797">
        <v>-1.7036411311015101</v>
      </c>
    </row>
    <row r="1798" spans="1:3" x14ac:dyDescent="0.4">
      <c r="A1798">
        <v>-2.1731200000000002E-3</v>
      </c>
      <c r="B1798">
        <v>-0.88429089488889001</v>
      </c>
      <c r="C1798">
        <v>-1.7063792178208399</v>
      </c>
    </row>
    <row r="1799" spans="1:3" x14ac:dyDescent="0.4">
      <c r="A1799">
        <v>-2.1727999999999999E-3</v>
      </c>
      <c r="B1799">
        <v>-0.88338458809873399</v>
      </c>
      <c r="C1799">
        <v>-1.7092536968335099</v>
      </c>
    </row>
    <row r="1800" spans="1:3" x14ac:dyDescent="0.4">
      <c r="A1800">
        <v>-2.1724800000000001E-3</v>
      </c>
      <c r="B1800">
        <v>-0.88235910321412803</v>
      </c>
      <c r="C1800">
        <v>-1.7032363149829901</v>
      </c>
    </row>
    <row r="1801" spans="1:3" x14ac:dyDescent="0.4">
      <c r="A1801">
        <v>-2.1721599999999998E-3</v>
      </c>
      <c r="B1801">
        <v>-0.88137922254142098</v>
      </c>
      <c r="C1801">
        <v>-1.6970066818438301</v>
      </c>
    </row>
    <row r="1802" spans="1:3" x14ac:dyDescent="0.4">
      <c r="A1802">
        <v>-2.17184E-3</v>
      </c>
      <c r="B1802">
        <v>-0.88050015868096598</v>
      </c>
      <c r="C1802">
        <v>-1.6956404772526501</v>
      </c>
    </row>
    <row r="1803" spans="1:3" x14ac:dyDescent="0.4">
      <c r="A1803">
        <v>-2.1715200000000001E-3</v>
      </c>
      <c r="B1803">
        <v>-0.87962346961132898</v>
      </c>
      <c r="C1803">
        <v>-1.69620125707645</v>
      </c>
    </row>
    <row r="1804" spans="1:3" x14ac:dyDescent="0.4">
      <c r="A1804">
        <v>-2.1711999999999999E-3</v>
      </c>
      <c r="B1804">
        <v>-0.87864689897368797</v>
      </c>
      <c r="C1804">
        <v>-1.69708499871233</v>
      </c>
    </row>
    <row r="1805" spans="1:3" x14ac:dyDescent="0.4">
      <c r="A1805">
        <v>-2.17088E-3</v>
      </c>
      <c r="B1805">
        <v>-0.87752563420421803</v>
      </c>
      <c r="C1805">
        <v>-1.6935357826480799</v>
      </c>
    </row>
    <row r="1806" spans="1:3" x14ac:dyDescent="0.4">
      <c r="A1806">
        <v>-2.1705600000000002E-3</v>
      </c>
      <c r="B1806">
        <v>-0.87665705196292598</v>
      </c>
      <c r="C1806">
        <v>-1.69349393371181</v>
      </c>
    </row>
    <row r="1807" spans="1:3" x14ac:dyDescent="0.4">
      <c r="A1807">
        <v>-2.1702399999999999E-3</v>
      </c>
      <c r="B1807">
        <v>-0.87567765788669605</v>
      </c>
      <c r="C1807">
        <v>-1.69298682005279</v>
      </c>
    </row>
    <row r="1808" spans="1:3" x14ac:dyDescent="0.4">
      <c r="A1808">
        <v>-2.1699200000000001E-3</v>
      </c>
      <c r="B1808">
        <v>-0.87488606406026503</v>
      </c>
      <c r="C1808">
        <v>-1.68648370880968</v>
      </c>
    </row>
    <row r="1809" spans="1:3" x14ac:dyDescent="0.4">
      <c r="A1809">
        <v>-2.1695999999999998E-3</v>
      </c>
      <c r="B1809">
        <v>-0.87395833682129798</v>
      </c>
      <c r="C1809">
        <v>-1.6821878118626199</v>
      </c>
    </row>
    <row r="1810" spans="1:3" x14ac:dyDescent="0.4">
      <c r="A1810">
        <v>-2.16928E-3</v>
      </c>
      <c r="B1810">
        <v>-0.87302019639403305</v>
      </c>
      <c r="C1810">
        <v>-1.68587500855733</v>
      </c>
    </row>
    <row r="1811" spans="1:3" x14ac:dyDescent="0.4">
      <c r="A1811">
        <v>-2.1689600000000002E-3</v>
      </c>
      <c r="B1811">
        <v>-0.87199767004796602</v>
      </c>
      <c r="C1811">
        <v>-1.6853465399018699</v>
      </c>
    </row>
    <row r="1812" spans="1:3" x14ac:dyDescent="0.4">
      <c r="A1812">
        <v>-2.1686399999999999E-3</v>
      </c>
      <c r="B1812">
        <v>-0.87109440541319705</v>
      </c>
      <c r="C1812">
        <v>-1.6829235041174699</v>
      </c>
    </row>
    <row r="1813" spans="1:3" x14ac:dyDescent="0.4">
      <c r="A1813">
        <v>-2.1683200000000001E-3</v>
      </c>
      <c r="B1813">
        <v>-0.87008373625886304</v>
      </c>
      <c r="C1813">
        <v>-1.67379699902152</v>
      </c>
    </row>
    <row r="1814" spans="1:3" x14ac:dyDescent="0.4">
      <c r="A1814">
        <v>-2.1679999999999998E-3</v>
      </c>
      <c r="B1814">
        <v>-0.86906378727348099</v>
      </c>
      <c r="C1814">
        <v>-1.67442045393417</v>
      </c>
    </row>
    <row r="1815" spans="1:3" x14ac:dyDescent="0.4">
      <c r="A1815">
        <v>-2.16768E-3</v>
      </c>
      <c r="B1815">
        <v>-0.86798843491477395</v>
      </c>
      <c r="C1815">
        <v>-1.67674673945462</v>
      </c>
    </row>
    <row r="1816" spans="1:3" x14ac:dyDescent="0.4">
      <c r="A1816">
        <v>-2.1673600000000001E-3</v>
      </c>
      <c r="B1816">
        <v>-0.86704321303212095</v>
      </c>
      <c r="C1816">
        <v>-1.6712923548901699</v>
      </c>
    </row>
    <row r="1817" spans="1:3" x14ac:dyDescent="0.4">
      <c r="A1817">
        <v>-2.1670399999999999E-3</v>
      </c>
      <c r="B1817">
        <v>-0.86607850178013301</v>
      </c>
      <c r="C1817">
        <v>-1.66647495510937</v>
      </c>
    </row>
    <row r="1818" spans="1:3" x14ac:dyDescent="0.4">
      <c r="A1818">
        <v>-2.16672E-3</v>
      </c>
      <c r="B1818">
        <v>-0.86487376119721504</v>
      </c>
      <c r="C1818">
        <v>-1.6634540637742401</v>
      </c>
    </row>
    <row r="1819" spans="1:3" x14ac:dyDescent="0.4">
      <c r="A1819">
        <v>-2.1664000000000002E-3</v>
      </c>
      <c r="B1819">
        <v>-0.86363451031545102</v>
      </c>
      <c r="C1819">
        <v>-1.6634913735208401</v>
      </c>
    </row>
    <row r="1820" spans="1:3" x14ac:dyDescent="0.4">
      <c r="A1820">
        <v>-2.1660799999999999E-3</v>
      </c>
      <c r="B1820">
        <v>-0.862397764541598</v>
      </c>
      <c r="C1820">
        <v>-1.6676749645398501</v>
      </c>
    </row>
    <row r="1821" spans="1:3" x14ac:dyDescent="0.4">
      <c r="A1821">
        <v>-2.1657600000000001E-3</v>
      </c>
      <c r="B1821">
        <v>-0.86142581707164301</v>
      </c>
      <c r="C1821">
        <v>-1.66486395757163</v>
      </c>
    </row>
    <row r="1822" spans="1:3" x14ac:dyDescent="0.4">
      <c r="A1822">
        <v>-2.1654399999999998E-3</v>
      </c>
      <c r="B1822">
        <v>-0.86030519555681495</v>
      </c>
      <c r="C1822">
        <v>-1.6609662590088701</v>
      </c>
    </row>
    <row r="1823" spans="1:3" x14ac:dyDescent="0.4">
      <c r="A1823">
        <v>-2.16512E-3</v>
      </c>
      <c r="B1823">
        <v>-0.85922541724462898</v>
      </c>
      <c r="C1823">
        <v>-1.6565819507977699</v>
      </c>
    </row>
    <row r="1824" spans="1:3" x14ac:dyDescent="0.4">
      <c r="A1824">
        <v>-2.1648000000000001E-3</v>
      </c>
      <c r="B1824">
        <v>-0.85824925639693495</v>
      </c>
      <c r="C1824">
        <v>-1.65158739469571</v>
      </c>
    </row>
    <row r="1825" spans="1:3" x14ac:dyDescent="0.4">
      <c r="A1825">
        <v>-2.1644799999999999E-3</v>
      </c>
      <c r="B1825">
        <v>-0.85716273692463296</v>
      </c>
      <c r="C1825">
        <v>-1.6487713843581799</v>
      </c>
    </row>
    <row r="1826" spans="1:3" x14ac:dyDescent="0.4">
      <c r="A1826">
        <v>-2.16416E-3</v>
      </c>
      <c r="B1826">
        <v>-0.85631583071362405</v>
      </c>
      <c r="C1826">
        <v>-1.65106547549811</v>
      </c>
    </row>
    <row r="1827" spans="1:3" x14ac:dyDescent="0.4">
      <c r="A1827">
        <v>-2.1638400000000002E-3</v>
      </c>
      <c r="B1827">
        <v>-0.85529274840571801</v>
      </c>
      <c r="C1827">
        <v>-1.6538548063610199</v>
      </c>
    </row>
    <row r="1828" spans="1:3" x14ac:dyDescent="0.4">
      <c r="A1828">
        <v>-2.1635199999999999E-3</v>
      </c>
      <c r="B1828">
        <v>-0.85422849897586095</v>
      </c>
      <c r="C1828">
        <v>-1.6493108448831599</v>
      </c>
    </row>
    <row r="1829" spans="1:3" x14ac:dyDescent="0.4">
      <c r="A1829">
        <v>-2.1632000000000001E-3</v>
      </c>
      <c r="B1829">
        <v>-0.85324503971114096</v>
      </c>
      <c r="C1829">
        <v>-1.6453064405703699</v>
      </c>
    </row>
    <row r="1830" spans="1:3" x14ac:dyDescent="0.4">
      <c r="A1830">
        <v>-2.1628799999999998E-3</v>
      </c>
      <c r="B1830">
        <v>-0.85206526680219397</v>
      </c>
      <c r="C1830">
        <v>-1.6380776408406701</v>
      </c>
    </row>
    <row r="1831" spans="1:3" x14ac:dyDescent="0.4">
      <c r="A1831">
        <v>-2.16256E-3</v>
      </c>
      <c r="B1831">
        <v>-0.85098562763473695</v>
      </c>
      <c r="C1831">
        <v>-1.64248247311948</v>
      </c>
    </row>
    <row r="1832" spans="1:3" x14ac:dyDescent="0.4">
      <c r="A1832">
        <v>-2.1622400000000002E-3</v>
      </c>
      <c r="B1832">
        <v>-0.85006516731707304</v>
      </c>
      <c r="C1832">
        <v>-1.6422981262943599</v>
      </c>
    </row>
    <row r="1833" spans="1:3" x14ac:dyDescent="0.4">
      <c r="A1833">
        <v>-2.1619199999999999E-3</v>
      </c>
      <c r="B1833">
        <v>-0.84890633101762003</v>
      </c>
      <c r="C1833">
        <v>-1.6344524194826899</v>
      </c>
    </row>
    <row r="1834" spans="1:3" x14ac:dyDescent="0.4">
      <c r="A1834">
        <v>-2.1616000000000001E-3</v>
      </c>
      <c r="B1834">
        <v>-0.84794178731375502</v>
      </c>
      <c r="C1834">
        <v>-1.63184234782433</v>
      </c>
    </row>
    <row r="1835" spans="1:3" x14ac:dyDescent="0.4">
      <c r="A1835">
        <v>-2.1612799999999998E-3</v>
      </c>
      <c r="B1835">
        <v>-0.84684271359843299</v>
      </c>
      <c r="C1835">
        <v>-1.6304275833484001</v>
      </c>
    </row>
    <row r="1836" spans="1:3" x14ac:dyDescent="0.4">
      <c r="A1836">
        <v>-2.16096E-3</v>
      </c>
      <c r="B1836">
        <v>-0.84594842700534201</v>
      </c>
      <c r="C1836">
        <v>-1.63110024766918</v>
      </c>
    </row>
    <row r="1837" spans="1:3" x14ac:dyDescent="0.4">
      <c r="A1837">
        <v>-2.1606400000000001E-3</v>
      </c>
      <c r="B1837">
        <v>-0.84473738242494401</v>
      </c>
      <c r="C1837">
        <v>-1.6338607242023799</v>
      </c>
    </row>
    <row r="1838" spans="1:3" x14ac:dyDescent="0.4">
      <c r="A1838">
        <v>-2.1603199999999999E-3</v>
      </c>
      <c r="B1838">
        <v>-0.84370551961580598</v>
      </c>
      <c r="C1838">
        <v>-1.62253319396365</v>
      </c>
    </row>
    <row r="1839" spans="1:3" x14ac:dyDescent="0.4">
      <c r="A1839">
        <v>-2.16E-3</v>
      </c>
      <c r="B1839">
        <v>-0.84254691162879602</v>
      </c>
      <c r="C1839">
        <v>-1.6210396944337999</v>
      </c>
    </row>
    <row r="1840" spans="1:3" x14ac:dyDescent="0.4">
      <c r="A1840">
        <v>-2.1596800000000002E-3</v>
      </c>
      <c r="B1840">
        <v>-0.84138869834522201</v>
      </c>
      <c r="C1840">
        <v>-1.62165300403766</v>
      </c>
    </row>
    <row r="1841" spans="1:3" x14ac:dyDescent="0.4">
      <c r="A1841">
        <v>-2.1593599999999999E-3</v>
      </c>
      <c r="B1841">
        <v>-0.84046321503926402</v>
      </c>
      <c r="C1841">
        <v>-1.6234985988603901</v>
      </c>
    </row>
    <row r="1842" spans="1:3" x14ac:dyDescent="0.4">
      <c r="A1842">
        <v>-2.1590400000000001E-3</v>
      </c>
      <c r="B1842">
        <v>-0.83940129395712304</v>
      </c>
      <c r="C1842">
        <v>-1.62025532714023</v>
      </c>
    </row>
    <row r="1843" spans="1:3" x14ac:dyDescent="0.4">
      <c r="A1843">
        <v>-2.1587199999999998E-3</v>
      </c>
      <c r="B1843">
        <v>-0.83827626205694405</v>
      </c>
      <c r="C1843">
        <v>-1.61524135208192</v>
      </c>
    </row>
    <row r="1844" spans="1:3" x14ac:dyDescent="0.4">
      <c r="A1844">
        <v>-2.1584E-3</v>
      </c>
      <c r="B1844">
        <v>-0.83711050364788797</v>
      </c>
      <c r="C1844">
        <v>-1.6134223616577099</v>
      </c>
    </row>
    <row r="1845" spans="1:3" x14ac:dyDescent="0.4">
      <c r="A1845">
        <v>-2.1580800000000002E-3</v>
      </c>
      <c r="B1845">
        <v>-0.83598338302382402</v>
      </c>
      <c r="C1845">
        <v>-1.61182895826723</v>
      </c>
    </row>
    <row r="1846" spans="1:3" x14ac:dyDescent="0.4">
      <c r="A1846">
        <v>-2.1577599999999999E-3</v>
      </c>
      <c r="B1846">
        <v>-0.83487729577279701</v>
      </c>
      <c r="C1846">
        <v>-1.6095227532907499</v>
      </c>
    </row>
    <row r="1847" spans="1:3" x14ac:dyDescent="0.4">
      <c r="A1847">
        <v>-2.1574400000000001E-3</v>
      </c>
      <c r="B1847">
        <v>-0.833907291682213</v>
      </c>
      <c r="C1847">
        <v>-1.6062735044815699</v>
      </c>
    </row>
    <row r="1848" spans="1:3" x14ac:dyDescent="0.4">
      <c r="A1848">
        <v>-2.1571199999999998E-3</v>
      </c>
      <c r="B1848">
        <v>-0.83298382540624405</v>
      </c>
      <c r="C1848">
        <v>-1.6043313045794001</v>
      </c>
    </row>
    <row r="1849" spans="1:3" x14ac:dyDescent="0.4">
      <c r="A1849">
        <v>-2.1567999999999999E-3</v>
      </c>
      <c r="B1849">
        <v>-0.83184524671530302</v>
      </c>
      <c r="C1849">
        <v>-1.60073687656402</v>
      </c>
    </row>
    <row r="1850" spans="1:3" x14ac:dyDescent="0.4">
      <c r="A1850">
        <v>-2.1564800000000001E-3</v>
      </c>
      <c r="B1850">
        <v>-0.830537690526857</v>
      </c>
      <c r="C1850">
        <v>-1.5957234368048001</v>
      </c>
    </row>
    <row r="1851" spans="1:3" x14ac:dyDescent="0.4">
      <c r="A1851">
        <v>-2.1561599999999998E-3</v>
      </c>
      <c r="B1851">
        <v>-0.82965938287978402</v>
      </c>
      <c r="C1851">
        <v>-1.5973835709433899</v>
      </c>
    </row>
    <row r="1852" spans="1:3" x14ac:dyDescent="0.4">
      <c r="A1852">
        <v>-2.15584E-3</v>
      </c>
      <c r="B1852">
        <v>-0.82856131630094398</v>
      </c>
      <c r="C1852">
        <v>-1.59534030092914</v>
      </c>
    </row>
    <row r="1853" spans="1:3" x14ac:dyDescent="0.4">
      <c r="A1853">
        <v>-2.1555200000000002E-3</v>
      </c>
      <c r="B1853">
        <v>-0.82757743051238997</v>
      </c>
      <c r="C1853">
        <v>-1.5976364711286399</v>
      </c>
    </row>
    <row r="1854" spans="1:3" x14ac:dyDescent="0.4">
      <c r="A1854">
        <v>-2.1551999999999999E-3</v>
      </c>
      <c r="B1854">
        <v>-0.82655071774868605</v>
      </c>
      <c r="C1854">
        <v>-1.5906178521474901</v>
      </c>
    </row>
    <row r="1855" spans="1:3" x14ac:dyDescent="0.4">
      <c r="A1855">
        <v>-2.1548800000000001E-3</v>
      </c>
      <c r="B1855">
        <v>-0.82527760757897395</v>
      </c>
      <c r="C1855">
        <v>-1.58285730918562</v>
      </c>
    </row>
    <row r="1856" spans="1:3" x14ac:dyDescent="0.4">
      <c r="A1856">
        <v>-2.1545599999999998E-3</v>
      </c>
      <c r="B1856">
        <v>-0.82428294657976997</v>
      </c>
      <c r="C1856">
        <v>-1.58453489768529</v>
      </c>
    </row>
    <row r="1857" spans="1:3" x14ac:dyDescent="0.4">
      <c r="A1857">
        <v>-2.15424E-3</v>
      </c>
      <c r="B1857">
        <v>-0.82283720788426995</v>
      </c>
      <c r="C1857">
        <v>-1.5877070002568401</v>
      </c>
    </row>
    <row r="1858" spans="1:3" x14ac:dyDescent="0.4">
      <c r="A1858">
        <v>-2.1539200000000001E-3</v>
      </c>
      <c r="B1858">
        <v>-0.82165114978500897</v>
      </c>
      <c r="C1858">
        <v>-1.5855013421901101</v>
      </c>
    </row>
    <row r="1859" spans="1:3" x14ac:dyDescent="0.4">
      <c r="A1859">
        <v>-2.1535999999999999E-3</v>
      </c>
      <c r="B1859">
        <v>-0.82044726368210297</v>
      </c>
      <c r="C1859">
        <v>-1.5804247856679501</v>
      </c>
    </row>
    <row r="1860" spans="1:3" x14ac:dyDescent="0.4">
      <c r="A1860">
        <v>-2.15328E-3</v>
      </c>
      <c r="B1860">
        <v>-0.81937166589986299</v>
      </c>
      <c r="C1860">
        <v>-1.5741930409547</v>
      </c>
    </row>
    <row r="1861" spans="1:3" x14ac:dyDescent="0.4">
      <c r="A1861">
        <v>-2.1529600000000002E-3</v>
      </c>
      <c r="B1861">
        <v>-0.81831732515435895</v>
      </c>
      <c r="C1861">
        <v>-1.5732440030307799</v>
      </c>
    </row>
    <row r="1862" spans="1:3" x14ac:dyDescent="0.4">
      <c r="A1862">
        <v>-2.1526399999999999E-3</v>
      </c>
      <c r="B1862">
        <v>-0.81701730011808404</v>
      </c>
      <c r="C1862">
        <v>-1.57391070749199</v>
      </c>
    </row>
    <row r="1863" spans="1:3" x14ac:dyDescent="0.4">
      <c r="A1863">
        <v>-2.1523200000000001E-3</v>
      </c>
      <c r="B1863">
        <v>-0.81592407213964402</v>
      </c>
      <c r="C1863">
        <v>-1.5756675097272399</v>
      </c>
    </row>
    <row r="1864" spans="1:3" x14ac:dyDescent="0.4">
      <c r="A1864">
        <v>-2.1519999999999998E-3</v>
      </c>
      <c r="B1864">
        <v>-0.81472246301753404</v>
      </c>
      <c r="C1864">
        <v>-1.56859597563538</v>
      </c>
    </row>
    <row r="1865" spans="1:3" x14ac:dyDescent="0.4">
      <c r="A1865">
        <v>-2.15168E-3</v>
      </c>
      <c r="B1865">
        <v>-0.81361870405633097</v>
      </c>
      <c r="C1865">
        <v>-1.5596222356351199</v>
      </c>
    </row>
    <row r="1866" spans="1:3" x14ac:dyDescent="0.4">
      <c r="A1866">
        <v>-2.1513600000000002E-3</v>
      </c>
      <c r="B1866">
        <v>-0.81249191261641496</v>
      </c>
      <c r="C1866">
        <v>-1.5624656271608699</v>
      </c>
    </row>
    <row r="1867" spans="1:3" x14ac:dyDescent="0.4">
      <c r="A1867">
        <v>-2.1510399999999999E-3</v>
      </c>
      <c r="B1867">
        <v>-0.81145570940798495</v>
      </c>
      <c r="C1867">
        <v>-1.56139635109886</v>
      </c>
    </row>
    <row r="1868" spans="1:3" x14ac:dyDescent="0.4">
      <c r="A1868">
        <v>-2.1507200000000001E-3</v>
      </c>
      <c r="B1868">
        <v>-0.81017068122763503</v>
      </c>
      <c r="C1868">
        <v>-1.5600110389096999</v>
      </c>
    </row>
    <row r="1869" spans="1:3" x14ac:dyDescent="0.4">
      <c r="A1869">
        <v>-2.1503999999999998E-3</v>
      </c>
      <c r="B1869">
        <v>-0.80916134110710602</v>
      </c>
      <c r="C1869">
        <v>-1.55594909089116</v>
      </c>
    </row>
    <row r="1870" spans="1:3" x14ac:dyDescent="0.4">
      <c r="A1870">
        <v>-2.15008E-3</v>
      </c>
      <c r="B1870">
        <v>-0.80796848685196598</v>
      </c>
      <c r="C1870">
        <v>-1.55473718240145</v>
      </c>
    </row>
    <row r="1871" spans="1:3" x14ac:dyDescent="0.4">
      <c r="A1871">
        <v>-2.1497600000000001E-3</v>
      </c>
      <c r="B1871">
        <v>-0.80672696263316501</v>
      </c>
      <c r="C1871">
        <v>-1.5519640450857599</v>
      </c>
    </row>
    <row r="1872" spans="1:3" x14ac:dyDescent="0.4">
      <c r="A1872">
        <v>-2.1494399999999999E-3</v>
      </c>
      <c r="B1872">
        <v>-0.80558152459333598</v>
      </c>
      <c r="C1872">
        <v>-1.5478717908574999</v>
      </c>
    </row>
    <row r="1873" spans="1:3" x14ac:dyDescent="0.4">
      <c r="A1873">
        <v>-2.14912E-3</v>
      </c>
      <c r="B1873">
        <v>-0.80442201047116002</v>
      </c>
      <c r="C1873">
        <v>-1.5443373833377501</v>
      </c>
    </row>
    <row r="1874" spans="1:3" x14ac:dyDescent="0.4">
      <c r="A1874">
        <v>-2.1488000000000002E-3</v>
      </c>
      <c r="B1874">
        <v>-0.80322522765456505</v>
      </c>
      <c r="C1874">
        <v>-1.5441642875719199</v>
      </c>
    </row>
    <row r="1875" spans="1:3" x14ac:dyDescent="0.4">
      <c r="A1875">
        <v>-2.1484799999999999E-3</v>
      </c>
      <c r="B1875">
        <v>-0.802047219105544</v>
      </c>
      <c r="C1875">
        <v>-1.54227331171308</v>
      </c>
    </row>
    <row r="1876" spans="1:3" x14ac:dyDescent="0.4">
      <c r="A1876">
        <v>-2.1481600000000001E-3</v>
      </c>
      <c r="B1876">
        <v>-0.80082936724136999</v>
      </c>
      <c r="C1876">
        <v>-1.54148948195418</v>
      </c>
    </row>
    <row r="1877" spans="1:3" x14ac:dyDescent="0.4">
      <c r="A1877">
        <v>-2.1478399999999998E-3</v>
      </c>
      <c r="B1877">
        <v>-0.799765481551722</v>
      </c>
      <c r="C1877">
        <v>-1.53616004704454</v>
      </c>
    </row>
    <row r="1878" spans="1:3" x14ac:dyDescent="0.4">
      <c r="A1878">
        <v>-2.14752E-3</v>
      </c>
      <c r="B1878">
        <v>-0.79853249263625703</v>
      </c>
      <c r="C1878">
        <v>-1.5328691649952899</v>
      </c>
    </row>
    <row r="1879" spans="1:3" x14ac:dyDescent="0.4">
      <c r="A1879">
        <v>-2.1472000000000002E-3</v>
      </c>
      <c r="B1879">
        <v>-0.79730512723653102</v>
      </c>
      <c r="C1879">
        <v>-1.5357383068572299</v>
      </c>
    </row>
    <row r="1880" spans="1:3" x14ac:dyDescent="0.4">
      <c r="A1880">
        <v>-2.1468799999999999E-3</v>
      </c>
      <c r="B1880">
        <v>-0.79607532336850795</v>
      </c>
      <c r="C1880">
        <v>-1.53259128657576</v>
      </c>
    </row>
    <row r="1881" spans="1:3" x14ac:dyDescent="0.4">
      <c r="A1881">
        <v>-2.14656E-3</v>
      </c>
      <c r="B1881">
        <v>-0.79508609730194801</v>
      </c>
      <c r="C1881">
        <v>-1.52531256085272</v>
      </c>
    </row>
    <row r="1882" spans="1:3" x14ac:dyDescent="0.4">
      <c r="A1882">
        <v>-2.1462400000000002E-3</v>
      </c>
      <c r="B1882">
        <v>-0.79356611623032203</v>
      </c>
      <c r="C1882">
        <v>-1.5218705532905801</v>
      </c>
    </row>
    <row r="1883" spans="1:3" x14ac:dyDescent="0.4">
      <c r="A1883">
        <v>-2.1459199999999999E-3</v>
      </c>
      <c r="B1883">
        <v>-0.79222314592518495</v>
      </c>
      <c r="C1883">
        <v>-1.52166526661405</v>
      </c>
    </row>
    <row r="1884" spans="1:3" x14ac:dyDescent="0.4">
      <c r="A1884">
        <v>-2.1456000000000001E-3</v>
      </c>
      <c r="B1884">
        <v>-0.79126137044708</v>
      </c>
      <c r="C1884">
        <v>-1.52171406609632</v>
      </c>
    </row>
    <row r="1885" spans="1:3" x14ac:dyDescent="0.4">
      <c r="A1885">
        <v>-2.1452799999999998E-3</v>
      </c>
      <c r="B1885">
        <v>-0.79010124284809502</v>
      </c>
      <c r="C1885">
        <v>-1.5139202116902599</v>
      </c>
    </row>
    <row r="1886" spans="1:3" x14ac:dyDescent="0.4">
      <c r="A1886">
        <v>-2.14496E-3</v>
      </c>
      <c r="B1886">
        <v>-0.78880065419827505</v>
      </c>
      <c r="C1886">
        <v>-1.5144321161977501</v>
      </c>
    </row>
    <row r="1887" spans="1:3" x14ac:dyDescent="0.4">
      <c r="A1887">
        <v>-2.1446400000000002E-3</v>
      </c>
      <c r="B1887">
        <v>-0.787563923875371</v>
      </c>
      <c r="C1887">
        <v>-1.5159972901935099</v>
      </c>
    </row>
    <row r="1888" spans="1:3" x14ac:dyDescent="0.4">
      <c r="A1888">
        <v>-2.1443199999999999E-3</v>
      </c>
      <c r="B1888">
        <v>-0.78640571629575995</v>
      </c>
      <c r="C1888">
        <v>-1.5144610891033501</v>
      </c>
    </row>
    <row r="1889" spans="1:3" x14ac:dyDescent="0.4">
      <c r="A1889">
        <v>-2.1440000000000001E-3</v>
      </c>
      <c r="B1889">
        <v>-0.78534620830410695</v>
      </c>
      <c r="C1889">
        <v>-1.5074115496445499</v>
      </c>
    </row>
    <row r="1890" spans="1:3" x14ac:dyDescent="0.4">
      <c r="A1890">
        <v>-2.1436799999999998E-3</v>
      </c>
      <c r="B1890">
        <v>-0.78415098380694404</v>
      </c>
      <c r="C1890">
        <v>-1.50068426612689</v>
      </c>
    </row>
    <row r="1891" spans="1:3" x14ac:dyDescent="0.4">
      <c r="A1891">
        <v>-2.14336E-3</v>
      </c>
      <c r="B1891">
        <v>-0.78292741569074198</v>
      </c>
      <c r="C1891">
        <v>-1.5030087920012301</v>
      </c>
    </row>
    <row r="1892" spans="1:3" x14ac:dyDescent="0.4">
      <c r="A1892">
        <v>-2.1430400000000001E-3</v>
      </c>
      <c r="B1892">
        <v>-0.78157626604935604</v>
      </c>
      <c r="C1892">
        <v>-1.50223910422949</v>
      </c>
    </row>
    <row r="1893" spans="1:3" x14ac:dyDescent="0.4">
      <c r="A1893">
        <v>-2.1427199999999999E-3</v>
      </c>
      <c r="B1893">
        <v>-0.78016052232604205</v>
      </c>
      <c r="C1893">
        <v>-1.5012989207682099</v>
      </c>
    </row>
    <row r="1894" spans="1:3" x14ac:dyDescent="0.4">
      <c r="A1894">
        <v>-2.1424E-3</v>
      </c>
      <c r="B1894">
        <v>-0.77871514366079997</v>
      </c>
      <c r="C1894">
        <v>-1.49538318410586</v>
      </c>
    </row>
    <row r="1895" spans="1:3" x14ac:dyDescent="0.4">
      <c r="A1895">
        <v>-2.1420800000000002E-3</v>
      </c>
      <c r="B1895">
        <v>-0.77726844047390098</v>
      </c>
      <c r="C1895">
        <v>-1.4933815662946901</v>
      </c>
    </row>
    <row r="1896" spans="1:3" x14ac:dyDescent="0.4">
      <c r="A1896">
        <v>-2.1417599999999999E-3</v>
      </c>
      <c r="B1896">
        <v>-0.77607292910269698</v>
      </c>
      <c r="C1896">
        <v>-1.48805935968642</v>
      </c>
    </row>
    <row r="1897" spans="1:3" x14ac:dyDescent="0.4">
      <c r="A1897">
        <v>-2.1414400000000001E-3</v>
      </c>
      <c r="B1897">
        <v>-0.77480188687955198</v>
      </c>
      <c r="C1897">
        <v>-1.4870668926696999</v>
      </c>
    </row>
    <row r="1898" spans="1:3" x14ac:dyDescent="0.4">
      <c r="A1898">
        <v>-2.1411199999999998E-3</v>
      </c>
      <c r="B1898">
        <v>-0.77356903468846605</v>
      </c>
      <c r="C1898">
        <v>-1.49253635044115</v>
      </c>
    </row>
    <row r="1899" spans="1:3" x14ac:dyDescent="0.4">
      <c r="A1899">
        <v>-2.1408E-3</v>
      </c>
      <c r="B1899">
        <v>-0.77232563316726399</v>
      </c>
      <c r="C1899">
        <v>-1.48689634452476</v>
      </c>
    </row>
    <row r="1900" spans="1:3" x14ac:dyDescent="0.4">
      <c r="A1900">
        <v>-2.1404800000000002E-3</v>
      </c>
      <c r="B1900">
        <v>-0.77132847128356996</v>
      </c>
      <c r="C1900">
        <v>-1.47867519240763</v>
      </c>
    </row>
    <row r="1901" spans="1:3" x14ac:dyDescent="0.4">
      <c r="A1901">
        <v>-2.1401599999999999E-3</v>
      </c>
      <c r="B1901">
        <v>-0.77004827819343302</v>
      </c>
      <c r="C1901">
        <v>-1.4769433856488701</v>
      </c>
    </row>
    <row r="1902" spans="1:3" x14ac:dyDescent="0.4">
      <c r="A1902">
        <v>-2.1398400000000001E-3</v>
      </c>
      <c r="B1902">
        <v>-0.76895398332661202</v>
      </c>
      <c r="C1902">
        <v>-1.4725169993456499</v>
      </c>
    </row>
    <row r="1903" spans="1:3" x14ac:dyDescent="0.4">
      <c r="A1903">
        <v>-2.1395199999999998E-3</v>
      </c>
      <c r="B1903">
        <v>-0.76761258562872703</v>
      </c>
      <c r="C1903">
        <v>-1.4725587161832701</v>
      </c>
    </row>
    <row r="1904" spans="1:3" x14ac:dyDescent="0.4">
      <c r="A1904">
        <v>-2.1392E-3</v>
      </c>
      <c r="B1904">
        <v>-0.76632473486347596</v>
      </c>
      <c r="C1904">
        <v>-1.47371032788175</v>
      </c>
    </row>
    <row r="1905" spans="1:3" x14ac:dyDescent="0.4">
      <c r="A1905">
        <v>-2.1388800000000001E-3</v>
      </c>
      <c r="B1905">
        <v>-0.76486988097587305</v>
      </c>
      <c r="C1905">
        <v>-1.46998625868463</v>
      </c>
    </row>
    <row r="1906" spans="1:3" x14ac:dyDescent="0.4">
      <c r="A1906">
        <v>-2.1385599999999999E-3</v>
      </c>
      <c r="B1906">
        <v>-0.76359100170236405</v>
      </c>
      <c r="C1906">
        <v>-1.46100729122842</v>
      </c>
    </row>
    <row r="1907" spans="1:3" x14ac:dyDescent="0.4">
      <c r="A1907">
        <v>-2.13824E-3</v>
      </c>
      <c r="B1907">
        <v>-0.76227856955011897</v>
      </c>
      <c r="C1907">
        <v>-1.4558781068090001</v>
      </c>
    </row>
    <row r="1908" spans="1:3" x14ac:dyDescent="0.4">
      <c r="A1908">
        <v>-2.1379200000000002E-3</v>
      </c>
      <c r="B1908">
        <v>-0.76097580220359295</v>
      </c>
      <c r="C1908">
        <v>-1.4611477732132601</v>
      </c>
    </row>
    <row r="1909" spans="1:3" x14ac:dyDescent="0.4">
      <c r="A1909">
        <v>-2.1375999999999999E-3</v>
      </c>
      <c r="B1909">
        <v>-0.75977709106435298</v>
      </c>
      <c r="C1909">
        <v>-1.4617787327223499</v>
      </c>
    </row>
    <row r="1910" spans="1:3" x14ac:dyDescent="0.4">
      <c r="A1910">
        <v>-2.1372800000000001E-3</v>
      </c>
      <c r="B1910">
        <v>-0.75840791122607598</v>
      </c>
      <c r="C1910">
        <v>-1.4578646493621299</v>
      </c>
    </row>
    <row r="1911" spans="1:3" x14ac:dyDescent="0.4">
      <c r="A1911">
        <v>-2.1369599999999998E-3</v>
      </c>
      <c r="B1911">
        <v>-0.75718190926579998</v>
      </c>
      <c r="C1911">
        <v>-1.4504421354146499</v>
      </c>
    </row>
    <row r="1912" spans="1:3" x14ac:dyDescent="0.4">
      <c r="A1912">
        <v>-2.13664E-3</v>
      </c>
      <c r="B1912">
        <v>-0.75586711373281301</v>
      </c>
      <c r="C1912">
        <v>-1.4442562589485499</v>
      </c>
    </row>
    <row r="1913" spans="1:3" x14ac:dyDescent="0.4">
      <c r="A1913">
        <v>-2.1363200000000001E-3</v>
      </c>
      <c r="B1913">
        <v>-0.75465295696106105</v>
      </c>
      <c r="C1913">
        <v>-1.4454081533602501</v>
      </c>
    </row>
    <row r="1914" spans="1:3" x14ac:dyDescent="0.4">
      <c r="A1914">
        <v>-2.1359999999999999E-3</v>
      </c>
      <c r="B1914">
        <v>-0.75343176094542197</v>
      </c>
      <c r="C1914">
        <v>-1.4449922167889799</v>
      </c>
    </row>
    <row r="1915" spans="1:3" x14ac:dyDescent="0.4">
      <c r="A1915">
        <v>-2.13568E-3</v>
      </c>
      <c r="B1915">
        <v>-0.75191528478422398</v>
      </c>
      <c r="C1915">
        <v>-1.4447477716978501</v>
      </c>
    </row>
    <row r="1916" spans="1:3" x14ac:dyDescent="0.4">
      <c r="A1916">
        <v>-2.1353600000000002E-3</v>
      </c>
      <c r="B1916">
        <v>-0.75063654161973503</v>
      </c>
      <c r="C1916">
        <v>-1.4443586661766501</v>
      </c>
    </row>
    <row r="1917" spans="1:3" x14ac:dyDescent="0.4">
      <c r="A1917">
        <v>-2.1350399999999999E-3</v>
      </c>
      <c r="B1917">
        <v>-0.749424681047962</v>
      </c>
      <c r="C1917">
        <v>-1.4377962424333799</v>
      </c>
    </row>
    <row r="1918" spans="1:3" x14ac:dyDescent="0.4">
      <c r="A1918">
        <v>-2.1347200000000001E-3</v>
      </c>
      <c r="B1918">
        <v>-0.74817926281990599</v>
      </c>
      <c r="C1918">
        <v>-1.4314198656616</v>
      </c>
    </row>
    <row r="1919" spans="1:3" x14ac:dyDescent="0.4">
      <c r="A1919">
        <v>-2.1343999999999998E-3</v>
      </c>
      <c r="B1919">
        <v>-0.74688531141586001</v>
      </c>
      <c r="C1919">
        <v>-1.42826332458113</v>
      </c>
    </row>
    <row r="1920" spans="1:3" x14ac:dyDescent="0.4">
      <c r="A1920">
        <v>-2.13408E-3</v>
      </c>
      <c r="B1920">
        <v>-0.74539427237373601</v>
      </c>
      <c r="C1920">
        <v>-1.4294019917379199</v>
      </c>
    </row>
    <row r="1921" spans="1:3" x14ac:dyDescent="0.4">
      <c r="A1921">
        <v>-2.1337600000000002E-3</v>
      </c>
      <c r="B1921">
        <v>-0.744191543419639</v>
      </c>
      <c r="C1921">
        <v>-1.42499242485843</v>
      </c>
    </row>
    <row r="1922" spans="1:3" x14ac:dyDescent="0.4">
      <c r="A1922">
        <v>-2.1334399999999999E-3</v>
      </c>
      <c r="B1922">
        <v>-0.74299608242095805</v>
      </c>
      <c r="C1922">
        <v>-1.4219251481075701</v>
      </c>
    </row>
    <row r="1923" spans="1:3" x14ac:dyDescent="0.4">
      <c r="A1923">
        <v>-2.1331200000000001E-3</v>
      </c>
      <c r="B1923">
        <v>-0.74171125187597797</v>
      </c>
      <c r="C1923">
        <v>-1.42247398999903</v>
      </c>
    </row>
    <row r="1924" spans="1:3" x14ac:dyDescent="0.4">
      <c r="A1924">
        <v>-2.1327999999999998E-3</v>
      </c>
      <c r="B1924">
        <v>-0.73993460687242696</v>
      </c>
      <c r="C1924">
        <v>-1.4168989899464399</v>
      </c>
    </row>
    <row r="1925" spans="1:3" x14ac:dyDescent="0.4">
      <c r="A1925">
        <v>-2.13248E-3</v>
      </c>
      <c r="B1925">
        <v>-0.73849561291520704</v>
      </c>
      <c r="C1925">
        <v>-1.41549593849147</v>
      </c>
    </row>
    <row r="1926" spans="1:3" x14ac:dyDescent="0.4">
      <c r="A1926">
        <v>-2.1321600000000001E-3</v>
      </c>
      <c r="B1926">
        <v>-0.73700060286320201</v>
      </c>
      <c r="C1926">
        <v>-1.4179409084532399</v>
      </c>
    </row>
    <row r="1927" spans="1:3" x14ac:dyDescent="0.4">
      <c r="A1927">
        <v>-2.1318399999999999E-3</v>
      </c>
      <c r="B1927">
        <v>-0.73553498003378603</v>
      </c>
      <c r="C1927">
        <v>-1.4111748232636201</v>
      </c>
    </row>
    <row r="1928" spans="1:3" x14ac:dyDescent="0.4">
      <c r="A1928">
        <v>-2.13152E-3</v>
      </c>
      <c r="B1928">
        <v>-0.73422167913507497</v>
      </c>
      <c r="C1928">
        <v>-1.40189947620573</v>
      </c>
    </row>
    <row r="1929" spans="1:3" x14ac:dyDescent="0.4">
      <c r="A1929">
        <v>-2.1312000000000002E-3</v>
      </c>
      <c r="B1929">
        <v>-0.73289464604065202</v>
      </c>
      <c r="C1929">
        <v>-1.4009327839613399</v>
      </c>
    </row>
    <row r="1930" spans="1:3" x14ac:dyDescent="0.4">
      <c r="A1930">
        <v>-2.1308799999999999E-3</v>
      </c>
      <c r="B1930">
        <v>-0.73163038447908801</v>
      </c>
      <c r="C1930">
        <v>-1.4005075027702201</v>
      </c>
    </row>
    <row r="1931" spans="1:3" x14ac:dyDescent="0.4">
      <c r="A1931">
        <v>-2.1305600000000001E-3</v>
      </c>
      <c r="B1931">
        <v>-0.73039517622732097</v>
      </c>
      <c r="C1931">
        <v>-1.4008190236967999</v>
      </c>
    </row>
    <row r="1932" spans="1:3" x14ac:dyDescent="0.4">
      <c r="A1932">
        <v>-2.1302399999999998E-3</v>
      </c>
      <c r="B1932">
        <v>-0.72912311202656899</v>
      </c>
      <c r="C1932">
        <v>-1.39797816749003</v>
      </c>
    </row>
    <row r="1933" spans="1:3" x14ac:dyDescent="0.4">
      <c r="A1933">
        <v>-2.12992E-3</v>
      </c>
      <c r="B1933">
        <v>-0.72758915139529901</v>
      </c>
      <c r="C1933">
        <v>-1.39308789984696</v>
      </c>
    </row>
    <row r="1934" spans="1:3" x14ac:dyDescent="0.4">
      <c r="A1934">
        <v>-2.1296000000000002E-3</v>
      </c>
      <c r="B1934">
        <v>-0.72636652312097505</v>
      </c>
      <c r="C1934">
        <v>-1.3887483537971099</v>
      </c>
    </row>
    <row r="1935" spans="1:3" x14ac:dyDescent="0.4">
      <c r="A1935">
        <v>-2.1292799999999999E-3</v>
      </c>
      <c r="B1935">
        <v>-0.72497215554283501</v>
      </c>
      <c r="C1935">
        <v>-1.3847157407390001</v>
      </c>
    </row>
    <row r="1936" spans="1:3" x14ac:dyDescent="0.4">
      <c r="A1936">
        <v>-2.1289600000000001E-3</v>
      </c>
      <c r="B1936">
        <v>-0.72366596221534396</v>
      </c>
      <c r="C1936">
        <v>-1.38874525361164</v>
      </c>
    </row>
    <row r="1937" spans="1:3" x14ac:dyDescent="0.4">
      <c r="A1937">
        <v>-2.1286399999999998E-3</v>
      </c>
      <c r="B1937">
        <v>-0.72215760086760905</v>
      </c>
      <c r="C1937">
        <v>-1.3844422399046299</v>
      </c>
    </row>
    <row r="1938" spans="1:3" x14ac:dyDescent="0.4">
      <c r="A1938">
        <v>-2.12832E-3</v>
      </c>
      <c r="B1938">
        <v>-0.72081202442416203</v>
      </c>
      <c r="C1938">
        <v>-1.3801483047430401</v>
      </c>
    </row>
    <row r="1939" spans="1:3" x14ac:dyDescent="0.4">
      <c r="A1939">
        <v>-2.1280000000000001E-3</v>
      </c>
      <c r="B1939">
        <v>-0.71932190819543695</v>
      </c>
      <c r="C1939">
        <v>-1.3753866269364501</v>
      </c>
    </row>
    <row r="1940" spans="1:3" x14ac:dyDescent="0.4">
      <c r="A1940">
        <v>-2.1276799999999998E-3</v>
      </c>
      <c r="B1940">
        <v>-0.717885639942618</v>
      </c>
      <c r="C1940">
        <v>-1.3753358466476799</v>
      </c>
    </row>
    <row r="1941" spans="1:3" x14ac:dyDescent="0.4">
      <c r="A1941">
        <v>-2.12736E-3</v>
      </c>
      <c r="B1941">
        <v>-0.71642264132315903</v>
      </c>
      <c r="C1941">
        <v>-1.37238417049273</v>
      </c>
    </row>
    <row r="1942" spans="1:3" x14ac:dyDescent="0.4">
      <c r="A1942">
        <v>-2.1270400000000002E-3</v>
      </c>
      <c r="B1942">
        <v>-0.71512608912495701</v>
      </c>
      <c r="C1942">
        <v>-1.3667666905843501</v>
      </c>
    </row>
    <row r="1943" spans="1:3" x14ac:dyDescent="0.4">
      <c r="A1943">
        <v>-2.1267199999999999E-3</v>
      </c>
      <c r="B1943">
        <v>-0.71384928867706299</v>
      </c>
      <c r="C1943">
        <v>-1.3604128148897301</v>
      </c>
    </row>
    <row r="1944" spans="1:3" x14ac:dyDescent="0.4">
      <c r="A1944">
        <v>-2.1264000000000001E-3</v>
      </c>
      <c r="B1944">
        <v>-0.71243650966927896</v>
      </c>
      <c r="C1944">
        <v>-1.3639349253975199</v>
      </c>
    </row>
    <row r="1945" spans="1:3" x14ac:dyDescent="0.4">
      <c r="A1945">
        <v>-2.1260799999999998E-3</v>
      </c>
      <c r="B1945">
        <v>-0.71107185377549398</v>
      </c>
      <c r="C1945">
        <v>-1.36201255828165</v>
      </c>
    </row>
    <row r="1946" spans="1:3" x14ac:dyDescent="0.4">
      <c r="A1946">
        <v>-2.12576E-3</v>
      </c>
      <c r="B1946">
        <v>-0.70963712623291597</v>
      </c>
      <c r="C1946">
        <v>-1.3560333991711999</v>
      </c>
    </row>
    <row r="1947" spans="1:3" x14ac:dyDescent="0.4">
      <c r="A1947">
        <v>-2.1254400000000001E-3</v>
      </c>
      <c r="B1947">
        <v>-0.708266177425385</v>
      </c>
      <c r="C1947">
        <v>-1.3551697587015401</v>
      </c>
    </row>
    <row r="1948" spans="1:3" x14ac:dyDescent="0.4">
      <c r="A1948">
        <v>-2.1251199999999999E-3</v>
      </c>
      <c r="B1948">
        <v>-0.70678082648793505</v>
      </c>
      <c r="C1948">
        <v>-1.35323516439227</v>
      </c>
    </row>
    <row r="1949" spans="1:3" x14ac:dyDescent="0.4">
      <c r="A1949">
        <v>-2.1248E-3</v>
      </c>
      <c r="B1949">
        <v>-0.70551486954005005</v>
      </c>
      <c r="C1949">
        <v>-1.34407414643704</v>
      </c>
    </row>
    <row r="1950" spans="1:3" x14ac:dyDescent="0.4">
      <c r="A1950">
        <v>-2.1244800000000002E-3</v>
      </c>
      <c r="B1950">
        <v>-0.70421606001178205</v>
      </c>
      <c r="C1950">
        <v>-1.3416049976787401</v>
      </c>
    </row>
    <row r="1951" spans="1:3" x14ac:dyDescent="0.4">
      <c r="A1951">
        <v>-2.1241599999999999E-3</v>
      </c>
      <c r="B1951">
        <v>-0.70271708816116596</v>
      </c>
      <c r="C1951">
        <v>-1.3454374312297299</v>
      </c>
    </row>
    <row r="1952" spans="1:3" x14ac:dyDescent="0.4">
      <c r="A1952">
        <v>-2.1238400000000001E-3</v>
      </c>
      <c r="B1952">
        <v>-0.70135835818192205</v>
      </c>
      <c r="C1952">
        <v>-1.34358997632182</v>
      </c>
    </row>
    <row r="1953" spans="1:3" x14ac:dyDescent="0.4">
      <c r="A1953">
        <v>-2.1235199999999998E-3</v>
      </c>
      <c r="B1953">
        <v>-0.69980645974756694</v>
      </c>
      <c r="C1953">
        <v>-1.3381221744184699</v>
      </c>
    </row>
    <row r="1954" spans="1:3" x14ac:dyDescent="0.4">
      <c r="A1954">
        <v>-2.1232E-3</v>
      </c>
      <c r="B1954">
        <v>-0.69825708881444704</v>
      </c>
      <c r="C1954">
        <v>-1.32952014177089</v>
      </c>
    </row>
    <row r="1955" spans="1:3" x14ac:dyDescent="0.4">
      <c r="A1955">
        <v>-2.1228800000000002E-3</v>
      </c>
      <c r="B1955">
        <v>-0.696534825836294</v>
      </c>
      <c r="C1955">
        <v>-1.3301091650927801</v>
      </c>
    </row>
    <row r="1956" spans="1:3" x14ac:dyDescent="0.4">
      <c r="A1956">
        <v>-2.1225599999999999E-3</v>
      </c>
      <c r="B1956">
        <v>-0.69419037168119802</v>
      </c>
      <c r="C1956">
        <v>-1.3278986716711101</v>
      </c>
    </row>
    <row r="1957" spans="1:3" x14ac:dyDescent="0.4">
      <c r="A1957">
        <v>-2.1222400000000001E-3</v>
      </c>
      <c r="B1957">
        <v>-0.69297970679137399</v>
      </c>
      <c r="C1957">
        <v>-1.3278487264509</v>
      </c>
    </row>
    <row r="1958" spans="1:3" x14ac:dyDescent="0.4">
      <c r="A1958">
        <v>-2.1219199999999998E-3</v>
      </c>
      <c r="B1958">
        <v>-0.69170505327609</v>
      </c>
      <c r="C1958">
        <v>-1.32051659880475</v>
      </c>
    </row>
    <row r="1959" spans="1:3" x14ac:dyDescent="0.4">
      <c r="A1959">
        <v>-2.1216E-3</v>
      </c>
      <c r="B1959">
        <v>-0.690337850564964</v>
      </c>
      <c r="C1959">
        <v>-1.31940009882261</v>
      </c>
    </row>
    <row r="1960" spans="1:3" x14ac:dyDescent="0.4">
      <c r="A1960">
        <v>-2.1212800000000001E-3</v>
      </c>
      <c r="B1960">
        <v>-0.68878773669454696</v>
      </c>
      <c r="C1960">
        <v>-1.31537017638042</v>
      </c>
    </row>
    <row r="1961" spans="1:3" x14ac:dyDescent="0.4">
      <c r="A1961">
        <v>-2.1209599999999999E-3</v>
      </c>
      <c r="B1961">
        <v>-0.68734420090554305</v>
      </c>
      <c r="C1961">
        <v>-1.3131544532684101</v>
      </c>
    </row>
    <row r="1962" spans="1:3" x14ac:dyDescent="0.4">
      <c r="A1962">
        <v>-2.12064E-3</v>
      </c>
      <c r="B1962">
        <v>-0.68591868878211504</v>
      </c>
      <c r="C1962">
        <v>-1.3120848883159</v>
      </c>
    </row>
    <row r="1963" spans="1:3" x14ac:dyDescent="0.4">
      <c r="A1963">
        <v>-2.1203200000000002E-3</v>
      </c>
      <c r="B1963">
        <v>-0.68452779566528299</v>
      </c>
      <c r="C1963">
        <v>-1.30906032684534</v>
      </c>
    </row>
    <row r="1964" spans="1:3" x14ac:dyDescent="0.4">
      <c r="A1964">
        <v>-2.1199999999999999E-3</v>
      </c>
      <c r="B1964">
        <v>-0.68314985398856298</v>
      </c>
      <c r="C1964">
        <v>-1.3042397739198499</v>
      </c>
    </row>
    <row r="1965" spans="1:3" x14ac:dyDescent="0.4">
      <c r="A1965">
        <v>-2.1196800000000001E-3</v>
      </c>
      <c r="B1965">
        <v>-0.68148588295413404</v>
      </c>
      <c r="C1965">
        <v>-1.3005694984703899</v>
      </c>
    </row>
    <row r="1966" spans="1:3" x14ac:dyDescent="0.4">
      <c r="A1966">
        <v>-2.1193599999999998E-3</v>
      </c>
      <c r="B1966">
        <v>-0.67997701646262798</v>
      </c>
      <c r="C1966">
        <v>-1.2975393051555699</v>
      </c>
    </row>
    <row r="1967" spans="1:3" x14ac:dyDescent="0.4">
      <c r="A1967">
        <v>-2.11904E-3</v>
      </c>
      <c r="B1967">
        <v>-0.67859745270360095</v>
      </c>
      <c r="C1967">
        <v>-1.29347885703691</v>
      </c>
    </row>
    <row r="1968" spans="1:3" x14ac:dyDescent="0.4">
      <c r="A1968">
        <v>-2.1187200000000002E-3</v>
      </c>
      <c r="B1968">
        <v>-0.67707268790166097</v>
      </c>
      <c r="C1968">
        <v>-1.29710687945453</v>
      </c>
    </row>
    <row r="1969" spans="1:3" x14ac:dyDescent="0.4">
      <c r="A1969">
        <v>-2.1183999999999999E-3</v>
      </c>
      <c r="B1969">
        <v>-0.67553032135185898</v>
      </c>
      <c r="C1969">
        <v>-1.29466864322289</v>
      </c>
    </row>
    <row r="1970" spans="1:3" x14ac:dyDescent="0.4">
      <c r="A1970">
        <v>-2.11808E-3</v>
      </c>
      <c r="B1970">
        <v>-0.67411707947803101</v>
      </c>
      <c r="C1970">
        <v>-1.2875080082702199</v>
      </c>
    </row>
    <row r="1971" spans="1:3" x14ac:dyDescent="0.4">
      <c r="A1971">
        <v>-2.1177600000000002E-3</v>
      </c>
      <c r="B1971">
        <v>-0.67258436574842995</v>
      </c>
      <c r="C1971">
        <v>-1.28024254097887</v>
      </c>
    </row>
    <row r="1972" spans="1:3" x14ac:dyDescent="0.4">
      <c r="A1972">
        <v>-2.1174399999999999E-3</v>
      </c>
      <c r="B1972">
        <v>-0.67120589659290597</v>
      </c>
      <c r="C1972">
        <v>-1.2779523243836699</v>
      </c>
    </row>
    <row r="1973" spans="1:3" x14ac:dyDescent="0.4">
      <c r="A1973">
        <v>-2.1171200000000001E-3</v>
      </c>
      <c r="B1973">
        <v>-0.66967455543369203</v>
      </c>
      <c r="C1973">
        <v>-1.28347122847642</v>
      </c>
    </row>
    <row r="1974" spans="1:3" x14ac:dyDescent="0.4">
      <c r="A1974">
        <v>-2.1167999999999998E-3</v>
      </c>
      <c r="B1974">
        <v>-0.66819907505758003</v>
      </c>
      <c r="C1974">
        <v>-1.27549230082351</v>
      </c>
    </row>
    <row r="1975" spans="1:3" x14ac:dyDescent="0.4">
      <c r="A1975">
        <v>-2.11648E-3</v>
      </c>
      <c r="B1975">
        <v>-0.66677035118538897</v>
      </c>
      <c r="C1975">
        <v>-1.2673755046873101</v>
      </c>
    </row>
    <row r="1976" spans="1:3" x14ac:dyDescent="0.4">
      <c r="A1976">
        <v>-2.1161600000000002E-3</v>
      </c>
      <c r="B1976">
        <v>-0.66530306454597499</v>
      </c>
      <c r="C1976">
        <v>-1.2676875793631901</v>
      </c>
    </row>
    <row r="1977" spans="1:3" x14ac:dyDescent="0.4">
      <c r="A1977">
        <v>-2.1158399999999999E-3</v>
      </c>
      <c r="B1977">
        <v>-0.66400295007695798</v>
      </c>
      <c r="C1977">
        <v>-1.2727116271413901</v>
      </c>
    </row>
    <row r="1978" spans="1:3" x14ac:dyDescent="0.4">
      <c r="A1978">
        <v>-2.1155200000000001E-3</v>
      </c>
      <c r="B1978">
        <v>-0.66247474311397303</v>
      </c>
      <c r="C1978">
        <v>-1.26675880767751</v>
      </c>
    </row>
    <row r="1979" spans="1:3" x14ac:dyDescent="0.4">
      <c r="A1979">
        <v>-2.1151999999999998E-3</v>
      </c>
      <c r="B1979">
        <v>-0.66096524243745303</v>
      </c>
      <c r="C1979">
        <v>-1.2591590379176201</v>
      </c>
    </row>
    <row r="1980" spans="1:3" x14ac:dyDescent="0.4">
      <c r="A1980">
        <v>-2.11488E-3</v>
      </c>
      <c r="B1980">
        <v>-0.65946597727714196</v>
      </c>
      <c r="C1980">
        <v>-1.2537065231493001</v>
      </c>
    </row>
    <row r="1981" spans="1:3" x14ac:dyDescent="0.4">
      <c r="A1981">
        <v>-2.1145600000000001E-3</v>
      </c>
      <c r="B1981">
        <v>-0.65790403052508994</v>
      </c>
      <c r="C1981">
        <v>-1.2523533216773299</v>
      </c>
    </row>
    <row r="1982" spans="1:3" x14ac:dyDescent="0.4">
      <c r="A1982">
        <v>-2.1142399999999999E-3</v>
      </c>
      <c r="B1982">
        <v>-0.65654143677749299</v>
      </c>
      <c r="C1982">
        <v>-1.2489807114723499</v>
      </c>
    </row>
    <row r="1983" spans="1:3" x14ac:dyDescent="0.4">
      <c r="A1983">
        <v>-2.11392E-3</v>
      </c>
      <c r="B1983">
        <v>-0.65498442522161304</v>
      </c>
      <c r="C1983">
        <v>-1.25049372075635</v>
      </c>
    </row>
    <row r="1984" spans="1:3" x14ac:dyDescent="0.4">
      <c r="A1984">
        <v>-2.1136000000000002E-3</v>
      </c>
      <c r="B1984">
        <v>-0.65346844328195997</v>
      </c>
      <c r="C1984">
        <v>-1.2466984316558101</v>
      </c>
    </row>
    <row r="1985" spans="1:3" x14ac:dyDescent="0.4">
      <c r="A1985">
        <v>-2.1132799999999999E-3</v>
      </c>
      <c r="B1985">
        <v>-0.65201653425816397</v>
      </c>
      <c r="C1985">
        <v>-1.24119715307207</v>
      </c>
    </row>
    <row r="1986" spans="1:3" x14ac:dyDescent="0.4">
      <c r="A1986">
        <v>-2.1129600000000001E-3</v>
      </c>
      <c r="B1986">
        <v>-0.65050691608216304</v>
      </c>
      <c r="C1986">
        <v>-1.2364737164909301</v>
      </c>
    </row>
    <row r="1987" spans="1:3" x14ac:dyDescent="0.4">
      <c r="A1987">
        <v>-2.1126399999999998E-3</v>
      </c>
      <c r="B1987">
        <v>-0.64900934739976901</v>
      </c>
      <c r="C1987">
        <v>-1.23442757166608</v>
      </c>
    </row>
    <row r="1988" spans="1:3" x14ac:dyDescent="0.4">
      <c r="A1988">
        <v>-2.11232E-3</v>
      </c>
      <c r="B1988">
        <v>-0.64748685138845796</v>
      </c>
      <c r="C1988">
        <v>-1.2321771441431399</v>
      </c>
    </row>
    <row r="1989" spans="1:3" x14ac:dyDescent="0.4">
      <c r="A1989">
        <v>-2.1120000000000002E-3</v>
      </c>
      <c r="B1989">
        <v>-0.64599848012236705</v>
      </c>
      <c r="C1989">
        <v>-1.2303399156597901</v>
      </c>
    </row>
    <row r="1990" spans="1:3" x14ac:dyDescent="0.4">
      <c r="A1990">
        <v>-2.1116799999999999E-3</v>
      </c>
      <c r="B1990">
        <v>-0.64441445657293095</v>
      </c>
      <c r="C1990">
        <v>-1.22732981008676</v>
      </c>
    </row>
    <row r="1991" spans="1:3" x14ac:dyDescent="0.4">
      <c r="A1991">
        <v>-2.1113600000000001E-3</v>
      </c>
      <c r="B1991">
        <v>-0.64286803612882704</v>
      </c>
      <c r="C1991">
        <v>-1.2237555345737501</v>
      </c>
    </row>
    <row r="1992" spans="1:3" x14ac:dyDescent="0.4">
      <c r="A1992">
        <v>-2.1110399999999998E-3</v>
      </c>
      <c r="B1992">
        <v>-0.64149786895323402</v>
      </c>
      <c r="C1992">
        <v>-1.2252989420167599</v>
      </c>
    </row>
    <row r="1993" spans="1:3" x14ac:dyDescent="0.4">
      <c r="A1993">
        <v>-2.11072E-3</v>
      </c>
      <c r="B1993">
        <v>-0.64008146922499698</v>
      </c>
      <c r="C1993">
        <v>-1.21540551739588</v>
      </c>
    </row>
    <row r="1994" spans="1:3" x14ac:dyDescent="0.4">
      <c r="A1994">
        <v>-2.1104000000000001E-3</v>
      </c>
      <c r="B1994">
        <v>-0.63846338072517606</v>
      </c>
      <c r="C1994">
        <v>-1.2114692738900199</v>
      </c>
    </row>
    <row r="1995" spans="1:3" x14ac:dyDescent="0.4">
      <c r="A1995">
        <v>-2.1100799999999999E-3</v>
      </c>
      <c r="B1995">
        <v>-0.63667280882808497</v>
      </c>
      <c r="C1995">
        <v>-1.2069736991189099</v>
      </c>
    </row>
    <row r="1996" spans="1:3" x14ac:dyDescent="0.4">
      <c r="A1996">
        <v>-2.10976E-3</v>
      </c>
      <c r="B1996">
        <v>-0.635106753591964</v>
      </c>
      <c r="C1996">
        <v>-1.20502418039967</v>
      </c>
    </row>
    <row r="1997" spans="1:3" x14ac:dyDescent="0.4">
      <c r="A1997">
        <v>-2.1094400000000002E-3</v>
      </c>
      <c r="B1997">
        <v>-0.63368010447803003</v>
      </c>
      <c r="C1997">
        <v>-1.20502428790192</v>
      </c>
    </row>
    <row r="1998" spans="1:3" x14ac:dyDescent="0.4">
      <c r="A1998">
        <v>-2.1091199999999999E-3</v>
      </c>
      <c r="B1998">
        <v>-0.63217902884259003</v>
      </c>
      <c r="C1998">
        <v>-1.2041507471564601</v>
      </c>
    </row>
    <row r="1999" spans="1:3" x14ac:dyDescent="0.4">
      <c r="A1999">
        <v>-2.1088000000000001E-3</v>
      </c>
      <c r="B1999">
        <v>-0.63065025187888302</v>
      </c>
      <c r="C1999">
        <v>-1.1994596571315199</v>
      </c>
    </row>
    <row r="2000" spans="1:3" x14ac:dyDescent="0.4">
      <c r="A2000">
        <v>-2.1084799999999998E-3</v>
      </c>
      <c r="B2000">
        <v>-0.62908090664421401</v>
      </c>
      <c r="C2000">
        <v>-1.1967285392800799</v>
      </c>
    </row>
    <row r="2001" spans="1:3" x14ac:dyDescent="0.4">
      <c r="A2001">
        <v>-2.10816E-3</v>
      </c>
      <c r="B2001">
        <v>-0.62757509838464198</v>
      </c>
      <c r="C2001">
        <v>-1.19225924107652</v>
      </c>
    </row>
    <row r="2002" spans="1:3" x14ac:dyDescent="0.4">
      <c r="A2002">
        <v>-2.1078400000000001E-3</v>
      </c>
      <c r="B2002">
        <v>-0.62592140297770105</v>
      </c>
      <c r="C2002">
        <v>-1.1919645799444401</v>
      </c>
    </row>
    <row r="2003" spans="1:3" x14ac:dyDescent="0.4">
      <c r="A2003">
        <v>-2.1075199999999999E-3</v>
      </c>
      <c r="B2003">
        <v>-0.62441731068888995</v>
      </c>
      <c r="C2003">
        <v>-1.1850384338508599</v>
      </c>
    </row>
    <row r="2004" spans="1:3" x14ac:dyDescent="0.4">
      <c r="A2004">
        <v>-2.1072E-3</v>
      </c>
      <c r="B2004">
        <v>-0.62288637271818004</v>
      </c>
      <c r="C2004">
        <v>-1.1812048928596199</v>
      </c>
    </row>
    <row r="2005" spans="1:3" x14ac:dyDescent="0.4">
      <c r="A2005">
        <v>-2.1068800000000002E-3</v>
      </c>
      <c r="B2005">
        <v>-0.62143167947483802</v>
      </c>
      <c r="C2005">
        <v>-1.17629228621228</v>
      </c>
    </row>
    <row r="2006" spans="1:3" x14ac:dyDescent="0.4">
      <c r="A2006">
        <v>-2.1065599999999999E-3</v>
      </c>
      <c r="B2006">
        <v>-0.61986417424247797</v>
      </c>
      <c r="C2006">
        <v>-1.1783793926235899</v>
      </c>
    </row>
    <row r="2007" spans="1:3" x14ac:dyDescent="0.4">
      <c r="A2007">
        <v>-2.1062400000000001E-3</v>
      </c>
      <c r="B2007">
        <v>-0.61810123750378698</v>
      </c>
      <c r="C2007">
        <v>-1.17474902168984</v>
      </c>
    </row>
    <row r="2008" spans="1:3" x14ac:dyDescent="0.4">
      <c r="A2008">
        <v>-2.1059199999999998E-3</v>
      </c>
      <c r="B2008">
        <v>-0.61628399445008697</v>
      </c>
      <c r="C2008">
        <v>-1.1661527263802101</v>
      </c>
    </row>
    <row r="2009" spans="1:3" x14ac:dyDescent="0.4">
      <c r="A2009">
        <v>-2.1056E-3</v>
      </c>
      <c r="B2009">
        <v>-0.61465167991492098</v>
      </c>
      <c r="C2009">
        <v>-1.1657297637566999</v>
      </c>
    </row>
    <row r="2010" spans="1:3" x14ac:dyDescent="0.4">
      <c r="A2010">
        <v>-2.1052800000000002E-3</v>
      </c>
      <c r="B2010">
        <v>-0.61304834726074897</v>
      </c>
      <c r="C2010">
        <v>-1.16576666121571</v>
      </c>
    </row>
    <row r="2011" spans="1:3" x14ac:dyDescent="0.4">
      <c r="A2011">
        <v>-2.1049599999999999E-3</v>
      </c>
      <c r="B2011">
        <v>-0.61141982609409895</v>
      </c>
      <c r="C2011">
        <v>-1.1640194390715</v>
      </c>
    </row>
    <row r="2012" spans="1:3" x14ac:dyDescent="0.4">
      <c r="A2012">
        <v>-2.1046400000000001E-3</v>
      </c>
      <c r="B2012">
        <v>-0.60983235965496296</v>
      </c>
      <c r="C2012">
        <v>-1.15970320364844</v>
      </c>
    </row>
    <row r="2013" spans="1:3" x14ac:dyDescent="0.4">
      <c r="A2013">
        <v>-2.1043199999999998E-3</v>
      </c>
      <c r="B2013">
        <v>-0.60819264144954099</v>
      </c>
      <c r="C2013">
        <v>-1.15080210737176</v>
      </c>
    </row>
    <row r="2014" spans="1:3" x14ac:dyDescent="0.4">
      <c r="A2014">
        <v>-2.104E-3</v>
      </c>
      <c r="B2014">
        <v>-0.60675918264797002</v>
      </c>
      <c r="C2014">
        <v>-1.1508207996325599</v>
      </c>
    </row>
    <row r="2015" spans="1:3" x14ac:dyDescent="0.4">
      <c r="A2015">
        <v>-2.1036800000000001E-3</v>
      </c>
      <c r="B2015">
        <v>-0.60512835441449597</v>
      </c>
      <c r="C2015">
        <v>-1.1508426302803101</v>
      </c>
    </row>
    <row r="2016" spans="1:3" x14ac:dyDescent="0.4">
      <c r="A2016">
        <v>-2.1033599999999999E-3</v>
      </c>
      <c r="B2016">
        <v>-0.60357718605004096</v>
      </c>
      <c r="C2016">
        <v>-1.1467555274082799</v>
      </c>
    </row>
    <row r="2017" spans="1:3" x14ac:dyDescent="0.4">
      <c r="A2017">
        <v>-2.10304E-3</v>
      </c>
      <c r="B2017">
        <v>-0.60200879363158899</v>
      </c>
      <c r="C2017">
        <v>-1.1400465783317599</v>
      </c>
    </row>
    <row r="2018" spans="1:3" x14ac:dyDescent="0.4">
      <c r="A2018">
        <v>-2.1027200000000002E-3</v>
      </c>
      <c r="B2018">
        <v>-0.60036560593835597</v>
      </c>
      <c r="C2018">
        <v>-1.13678153050575</v>
      </c>
    </row>
    <row r="2019" spans="1:3" x14ac:dyDescent="0.4">
      <c r="A2019">
        <v>-2.1023999999999999E-3</v>
      </c>
      <c r="B2019">
        <v>-0.59891791964439001</v>
      </c>
      <c r="C2019">
        <v>-1.13478419826445</v>
      </c>
    </row>
    <row r="2020" spans="1:3" x14ac:dyDescent="0.4">
      <c r="A2020">
        <v>-2.1020800000000001E-3</v>
      </c>
      <c r="B2020">
        <v>-0.59717918674633197</v>
      </c>
      <c r="C2020">
        <v>-1.13398854090403</v>
      </c>
    </row>
    <row r="2021" spans="1:3" x14ac:dyDescent="0.4">
      <c r="A2021">
        <v>-2.1017599999999998E-3</v>
      </c>
      <c r="B2021">
        <v>-0.59550997158619701</v>
      </c>
      <c r="C2021">
        <v>-1.1293887300212599</v>
      </c>
    </row>
    <row r="2022" spans="1:3" x14ac:dyDescent="0.4">
      <c r="A2022">
        <v>-2.10144E-3</v>
      </c>
      <c r="B2022">
        <v>-0.59390314734098104</v>
      </c>
      <c r="C2022">
        <v>-1.1261834403673201</v>
      </c>
    </row>
    <row r="2023" spans="1:3" x14ac:dyDescent="0.4">
      <c r="A2023">
        <v>-2.1011200000000002E-3</v>
      </c>
      <c r="B2023">
        <v>-0.59241521807411501</v>
      </c>
      <c r="C2023">
        <v>-1.12091572325412</v>
      </c>
    </row>
    <row r="2024" spans="1:3" x14ac:dyDescent="0.4">
      <c r="A2024">
        <v>-2.1007999999999999E-3</v>
      </c>
      <c r="B2024">
        <v>-0.59080920124056902</v>
      </c>
      <c r="C2024">
        <v>-1.11906629295458</v>
      </c>
    </row>
    <row r="2025" spans="1:3" x14ac:dyDescent="0.4">
      <c r="A2025">
        <v>-2.1004800000000001E-3</v>
      </c>
      <c r="B2025">
        <v>-0.58929763815220504</v>
      </c>
      <c r="C2025">
        <v>-1.1160443578322301</v>
      </c>
    </row>
    <row r="2026" spans="1:3" x14ac:dyDescent="0.4">
      <c r="A2026">
        <v>-2.1001599999999998E-3</v>
      </c>
      <c r="B2026">
        <v>-0.58775591813624195</v>
      </c>
      <c r="C2026">
        <v>-1.1129421417910299</v>
      </c>
    </row>
    <row r="2027" spans="1:3" x14ac:dyDescent="0.4">
      <c r="A2027">
        <v>-2.09984E-3</v>
      </c>
      <c r="B2027">
        <v>-0.58613207146817903</v>
      </c>
      <c r="C2027">
        <v>-1.1093733845087701</v>
      </c>
    </row>
    <row r="2028" spans="1:3" x14ac:dyDescent="0.4">
      <c r="A2028">
        <v>-2.0995200000000001E-3</v>
      </c>
      <c r="B2028">
        <v>-0.58453001977172103</v>
      </c>
      <c r="C2028">
        <v>-1.1038251591775901</v>
      </c>
    </row>
    <row r="2029" spans="1:3" x14ac:dyDescent="0.4">
      <c r="A2029">
        <v>-2.0991999999999999E-3</v>
      </c>
      <c r="B2029">
        <v>-0.58289533842774999</v>
      </c>
      <c r="C2029">
        <v>-1.10539728422996</v>
      </c>
    </row>
    <row r="2030" spans="1:3" x14ac:dyDescent="0.4">
      <c r="A2030">
        <v>-2.09888E-3</v>
      </c>
      <c r="B2030">
        <v>-0.58123205762755903</v>
      </c>
      <c r="C2030">
        <v>-1.0999833776238299</v>
      </c>
    </row>
    <row r="2031" spans="1:3" x14ac:dyDescent="0.4">
      <c r="A2031">
        <v>-2.0985600000000002E-3</v>
      </c>
      <c r="B2031">
        <v>-0.57971811909293403</v>
      </c>
      <c r="C2031">
        <v>-1.0959043523557099</v>
      </c>
    </row>
    <row r="2032" spans="1:3" x14ac:dyDescent="0.4">
      <c r="A2032">
        <v>-2.0982399999999999E-3</v>
      </c>
      <c r="B2032">
        <v>-0.57800708248936095</v>
      </c>
      <c r="C2032">
        <v>-1.09439475055086</v>
      </c>
    </row>
    <row r="2033" spans="1:3" x14ac:dyDescent="0.4">
      <c r="A2033">
        <v>-2.0979200000000001E-3</v>
      </c>
      <c r="B2033">
        <v>-0.576396574668956</v>
      </c>
      <c r="C2033">
        <v>-1.09016153478137</v>
      </c>
    </row>
    <row r="2034" spans="1:3" x14ac:dyDescent="0.4">
      <c r="A2034">
        <v>-2.0975999999999998E-3</v>
      </c>
      <c r="B2034">
        <v>-0.57456954630713197</v>
      </c>
      <c r="C2034">
        <v>-1.08669797793098</v>
      </c>
    </row>
    <row r="2035" spans="1:3" x14ac:dyDescent="0.4">
      <c r="A2035">
        <v>-2.09728E-3</v>
      </c>
      <c r="B2035">
        <v>-0.572791969221081</v>
      </c>
      <c r="C2035">
        <v>-1.08317811364393</v>
      </c>
    </row>
    <row r="2036" spans="1:3" x14ac:dyDescent="0.4">
      <c r="A2036">
        <v>-2.0969600000000001E-3</v>
      </c>
      <c r="B2036">
        <v>-0.57120960363161499</v>
      </c>
      <c r="C2036">
        <v>-1.0778434534513099</v>
      </c>
    </row>
    <row r="2037" spans="1:3" x14ac:dyDescent="0.4">
      <c r="A2037">
        <v>-2.0966399999999999E-3</v>
      </c>
      <c r="B2037">
        <v>-0.56962173405090999</v>
      </c>
      <c r="C2037">
        <v>-1.07656241086173</v>
      </c>
    </row>
    <row r="2038" spans="1:3" x14ac:dyDescent="0.4">
      <c r="A2038">
        <v>-2.09632E-3</v>
      </c>
      <c r="B2038">
        <v>-0.56792496718315399</v>
      </c>
      <c r="C2038">
        <v>-1.07373538789554</v>
      </c>
    </row>
    <row r="2039" spans="1:3" x14ac:dyDescent="0.4">
      <c r="A2039">
        <v>-2.0960000000000002E-3</v>
      </c>
      <c r="B2039">
        <v>-0.56625727898630296</v>
      </c>
      <c r="C2039">
        <v>-1.0688829360441501</v>
      </c>
    </row>
    <row r="2040" spans="1:3" x14ac:dyDescent="0.4">
      <c r="A2040">
        <v>-2.0956799999999999E-3</v>
      </c>
      <c r="B2040">
        <v>-0.564597747581012</v>
      </c>
      <c r="C2040">
        <v>-1.0682608685270401</v>
      </c>
    </row>
    <row r="2041" spans="1:3" x14ac:dyDescent="0.4">
      <c r="A2041">
        <v>-2.0953600000000001E-3</v>
      </c>
      <c r="B2041">
        <v>-0.56305133071444102</v>
      </c>
      <c r="C2041">
        <v>-1.0665277504856601</v>
      </c>
    </row>
    <row r="2042" spans="1:3" x14ac:dyDescent="0.4">
      <c r="A2042">
        <v>-2.0950399999999998E-3</v>
      </c>
      <c r="B2042">
        <v>-0.56130666041017496</v>
      </c>
      <c r="C2042">
        <v>-1.0622845813040001</v>
      </c>
    </row>
    <row r="2043" spans="1:3" x14ac:dyDescent="0.4">
      <c r="A2043">
        <v>-2.09472E-3</v>
      </c>
      <c r="B2043">
        <v>-0.55959269683991297</v>
      </c>
      <c r="C2043">
        <v>-1.05393601320828</v>
      </c>
    </row>
    <row r="2044" spans="1:3" x14ac:dyDescent="0.4">
      <c r="A2044">
        <v>-2.0944000000000002E-3</v>
      </c>
      <c r="B2044">
        <v>-0.55810119580630502</v>
      </c>
      <c r="C2044">
        <v>-1.05326444664508</v>
      </c>
    </row>
    <row r="2045" spans="1:3" x14ac:dyDescent="0.4">
      <c r="A2045">
        <v>-2.0940799999999999E-3</v>
      </c>
      <c r="B2045">
        <v>-0.55652592245376098</v>
      </c>
      <c r="C2045">
        <v>-1.0497074669266999</v>
      </c>
    </row>
    <row r="2046" spans="1:3" x14ac:dyDescent="0.4">
      <c r="A2046">
        <v>-2.0937600000000001E-3</v>
      </c>
      <c r="B2046">
        <v>-0.55486989730257896</v>
      </c>
      <c r="C2046">
        <v>-1.0496350628270099</v>
      </c>
    </row>
    <row r="2047" spans="1:3" x14ac:dyDescent="0.4">
      <c r="A2047">
        <v>-2.0934399999999998E-3</v>
      </c>
      <c r="B2047">
        <v>-0.55306940722014097</v>
      </c>
      <c r="C2047">
        <v>-1.0436394406621701</v>
      </c>
    </row>
    <row r="2048" spans="1:3" x14ac:dyDescent="0.4">
      <c r="A2048">
        <v>-2.09312E-3</v>
      </c>
      <c r="B2048">
        <v>-0.55136432028788795</v>
      </c>
      <c r="C2048">
        <v>-1.0377921415339</v>
      </c>
    </row>
    <row r="2049" spans="1:3" x14ac:dyDescent="0.4">
      <c r="A2049">
        <v>-2.0928000000000001E-3</v>
      </c>
      <c r="B2049">
        <v>-0.54979293700095599</v>
      </c>
      <c r="C2049">
        <v>-1.0381811762569</v>
      </c>
    </row>
    <row r="2050" spans="1:3" x14ac:dyDescent="0.4">
      <c r="A2050">
        <v>-2.0924799999999999E-3</v>
      </c>
      <c r="B2050">
        <v>-0.54813582253943405</v>
      </c>
      <c r="C2050">
        <v>-1.0337901268244101</v>
      </c>
    </row>
    <row r="2051" spans="1:3" x14ac:dyDescent="0.4">
      <c r="A2051">
        <v>-2.09216E-3</v>
      </c>
      <c r="B2051">
        <v>-0.546440199635709</v>
      </c>
      <c r="C2051">
        <v>-1.0304509734845</v>
      </c>
    </row>
    <row r="2052" spans="1:3" x14ac:dyDescent="0.4">
      <c r="A2052">
        <v>-2.0918400000000002E-3</v>
      </c>
      <c r="B2052">
        <v>-0.54480590453179201</v>
      </c>
      <c r="C2052">
        <v>-1.02460696353511</v>
      </c>
    </row>
    <row r="2053" spans="1:3" x14ac:dyDescent="0.4">
      <c r="A2053">
        <v>-2.0915199999999999E-3</v>
      </c>
      <c r="B2053">
        <v>-0.54310507438364797</v>
      </c>
      <c r="C2053">
        <v>-1.02292292517957</v>
      </c>
    </row>
    <row r="2054" spans="1:3" x14ac:dyDescent="0.4">
      <c r="A2054">
        <v>-2.0912000000000001E-3</v>
      </c>
      <c r="B2054">
        <v>-0.54142171213352597</v>
      </c>
      <c r="C2054">
        <v>-1.0177983344639401</v>
      </c>
    </row>
    <row r="2055" spans="1:3" x14ac:dyDescent="0.4">
      <c r="A2055">
        <v>-2.0908799999999998E-3</v>
      </c>
      <c r="B2055">
        <v>-0.53971544706234098</v>
      </c>
      <c r="C2055">
        <v>-1.0162224982846</v>
      </c>
    </row>
    <row r="2056" spans="1:3" x14ac:dyDescent="0.4">
      <c r="A2056">
        <v>-2.09056E-3</v>
      </c>
      <c r="B2056">
        <v>-0.53818395716594203</v>
      </c>
      <c r="C2056">
        <v>-1.0186098330020701</v>
      </c>
    </row>
    <row r="2057" spans="1:3" x14ac:dyDescent="0.4">
      <c r="A2057">
        <v>-2.0902400000000002E-3</v>
      </c>
      <c r="B2057">
        <v>-0.53636482933956098</v>
      </c>
      <c r="C2057">
        <v>-1.0164281399269901</v>
      </c>
    </row>
    <row r="2058" spans="1:3" x14ac:dyDescent="0.4">
      <c r="A2058">
        <v>-2.0899199999999999E-3</v>
      </c>
      <c r="B2058">
        <v>-0.53459796417060201</v>
      </c>
      <c r="C2058">
        <v>-1.0042162018784</v>
      </c>
    </row>
    <row r="2059" spans="1:3" x14ac:dyDescent="0.4">
      <c r="A2059">
        <v>-2.0896000000000001E-3</v>
      </c>
      <c r="B2059">
        <v>-0.53276457048675296</v>
      </c>
      <c r="C2059">
        <v>-1.00139409512001</v>
      </c>
    </row>
    <row r="2060" spans="1:3" x14ac:dyDescent="0.4">
      <c r="A2060">
        <v>-2.0892799999999998E-3</v>
      </c>
      <c r="B2060">
        <v>-0.53098877806093003</v>
      </c>
      <c r="C2060">
        <v>-1.00027593249874</v>
      </c>
    </row>
    <row r="2061" spans="1:3" x14ac:dyDescent="0.4">
      <c r="A2061">
        <v>-2.0889599999999999E-3</v>
      </c>
      <c r="B2061">
        <v>-0.52934622689121502</v>
      </c>
      <c r="C2061">
        <v>-0.99226448122223698</v>
      </c>
    </row>
    <row r="2062" spans="1:3" x14ac:dyDescent="0.4">
      <c r="A2062">
        <v>-2.0886400000000001E-3</v>
      </c>
      <c r="B2062">
        <v>-0.52752374853441197</v>
      </c>
      <c r="C2062">
        <v>-0.99306291135728697</v>
      </c>
    </row>
    <row r="2063" spans="1:3" x14ac:dyDescent="0.4">
      <c r="A2063">
        <v>-2.0883199999999998E-3</v>
      </c>
      <c r="B2063">
        <v>-0.52580728163090096</v>
      </c>
      <c r="C2063">
        <v>-0.99018746698865601</v>
      </c>
    </row>
    <row r="2064" spans="1:3" x14ac:dyDescent="0.4">
      <c r="A2064">
        <v>-2.088E-3</v>
      </c>
      <c r="B2064">
        <v>-0.52409059735143404</v>
      </c>
      <c r="C2064">
        <v>-0.98676817239707004</v>
      </c>
    </row>
    <row r="2065" spans="1:3" x14ac:dyDescent="0.4">
      <c r="A2065">
        <v>-2.0876800000000002E-3</v>
      </c>
      <c r="B2065">
        <v>-0.52236327458545495</v>
      </c>
      <c r="C2065">
        <v>-0.98235232311947296</v>
      </c>
    </row>
    <row r="2066" spans="1:3" x14ac:dyDescent="0.4">
      <c r="A2066">
        <v>-2.0873599999999999E-3</v>
      </c>
      <c r="B2066">
        <v>-0.52065572705879803</v>
      </c>
      <c r="C2066">
        <v>-0.97828383842473599</v>
      </c>
    </row>
    <row r="2067" spans="1:3" x14ac:dyDescent="0.4">
      <c r="A2067">
        <v>-2.0870400000000001E-3</v>
      </c>
      <c r="B2067">
        <v>-0.51913946125798904</v>
      </c>
      <c r="C2067">
        <v>-0.97404529388005801</v>
      </c>
    </row>
    <row r="2068" spans="1:3" x14ac:dyDescent="0.4">
      <c r="A2068">
        <v>-2.0867199999999998E-3</v>
      </c>
      <c r="B2068">
        <v>-0.51750245779164605</v>
      </c>
      <c r="C2068">
        <v>-0.97529562122315205</v>
      </c>
    </row>
    <row r="2069" spans="1:3" x14ac:dyDescent="0.4">
      <c r="A2069">
        <v>-2.0864E-3</v>
      </c>
      <c r="B2069">
        <v>-0.51574586988751303</v>
      </c>
      <c r="C2069">
        <v>-0.97258030044580801</v>
      </c>
    </row>
    <row r="2070" spans="1:3" x14ac:dyDescent="0.4">
      <c r="A2070">
        <v>-2.0860800000000001E-3</v>
      </c>
      <c r="B2070">
        <v>-0.51370794600028602</v>
      </c>
      <c r="C2070">
        <v>-0.96952794532598996</v>
      </c>
    </row>
    <row r="2071" spans="1:3" x14ac:dyDescent="0.4">
      <c r="A2071">
        <v>-2.0857599999999999E-3</v>
      </c>
      <c r="B2071">
        <v>-0.51216271943347602</v>
      </c>
      <c r="C2071">
        <v>-0.95934534861978404</v>
      </c>
    </row>
    <row r="2072" spans="1:3" x14ac:dyDescent="0.4">
      <c r="A2072">
        <v>-2.08544E-3</v>
      </c>
      <c r="B2072">
        <v>-0.51049287687701494</v>
      </c>
      <c r="C2072">
        <v>-0.95264882674177498</v>
      </c>
    </row>
    <row r="2073" spans="1:3" x14ac:dyDescent="0.4">
      <c r="A2073">
        <v>-2.0851200000000002E-3</v>
      </c>
      <c r="B2073">
        <v>-0.50879555922422803</v>
      </c>
      <c r="C2073">
        <v>-0.95348527485952295</v>
      </c>
    </row>
    <row r="2074" spans="1:3" x14ac:dyDescent="0.4">
      <c r="A2074">
        <v>-2.0847999999999999E-3</v>
      </c>
      <c r="B2074">
        <v>-0.50717363748708699</v>
      </c>
      <c r="C2074">
        <v>-0.95614639902330401</v>
      </c>
    </row>
    <row r="2075" spans="1:3" x14ac:dyDescent="0.4">
      <c r="A2075">
        <v>-2.0844800000000001E-3</v>
      </c>
      <c r="B2075">
        <v>-0.50549285403281796</v>
      </c>
      <c r="C2075">
        <v>-0.94903403479872706</v>
      </c>
    </row>
    <row r="2076" spans="1:3" x14ac:dyDescent="0.4">
      <c r="A2076">
        <v>-2.0841599999999998E-3</v>
      </c>
      <c r="B2076">
        <v>-0.50386840414259504</v>
      </c>
      <c r="C2076">
        <v>-0.94127736359568803</v>
      </c>
    </row>
    <row r="2077" spans="1:3" x14ac:dyDescent="0.4">
      <c r="A2077">
        <v>-2.08384E-3</v>
      </c>
      <c r="B2077">
        <v>-0.50214478778127802</v>
      </c>
      <c r="C2077">
        <v>-0.94198338229414702</v>
      </c>
    </row>
    <row r="2078" spans="1:3" x14ac:dyDescent="0.4">
      <c r="A2078">
        <v>-2.0835200000000002E-3</v>
      </c>
      <c r="B2078">
        <v>-0.50050009683991004</v>
      </c>
      <c r="C2078">
        <v>-0.94068523346912902</v>
      </c>
    </row>
    <row r="2079" spans="1:3" x14ac:dyDescent="0.4">
      <c r="A2079">
        <v>-2.0831999999999999E-3</v>
      </c>
      <c r="B2079">
        <v>-0.49868442398664398</v>
      </c>
      <c r="C2079">
        <v>-0.93563062379821604</v>
      </c>
    </row>
    <row r="2080" spans="1:3" x14ac:dyDescent="0.4">
      <c r="A2080">
        <v>-2.0828800000000001E-3</v>
      </c>
      <c r="B2080">
        <v>-0.49679505642152</v>
      </c>
      <c r="C2080">
        <v>-0.92817825106401297</v>
      </c>
    </row>
    <row r="2081" spans="1:3" x14ac:dyDescent="0.4">
      <c r="A2081">
        <v>-2.0825599999999998E-3</v>
      </c>
      <c r="B2081" s="10">
        <v>-0.49502266394922101</v>
      </c>
      <c r="C2081">
        <v>-0.929177246899346</v>
      </c>
    </row>
    <row r="2082" spans="1:3" x14ac:dyDescent="0.4">
      <c r="A2082">
        <v>-2.08224E-3</v>
      </c>
      <c r="B2082">
        <v>-0.49328184855784302</v>
      </c>
      <c r="C2082">
        <v>-0.92365385612856199</v>
      </c>
    </row>
    <row r="2083" spans="1:3" x14ac:dyDescent="0.4">
      <c r="A2083">
        <v>-2.0819200000000001E-3</v>
      </c>
      <c r="B2083">
        <v>-0.49144051398732602</v>
      </c>
      <c r="C2083">
        <v>-0.92157931399594994</v>
      </c>
    </row>
    <row r="2084" spans="1:3" x14ac:dyDescent="0.4">
      <c r="A2084">
        <v>-2.0815999999999999E-3</v>
      </c>
      <c r="B2084">
        <v>-0.48966700271087599</v>
      </c>
      <c r="C2084">
        <v>-0.91574267853996105</v>
      </c>
    </row>
    <row r="2085" spans="1:3" x14ac:dyDescent="0.4">
      <c r="A2085">
        <v>-2.08128E-3</v>
      </c>
      <c r="B2085">
        <v>-0.488030218305602</v>
      </c>
      <c r="C2085">
        <v>-0.91363501500117505</v>
      </c>
    </row>
    <row r="2086" spans="1:3" x14ac:dyDescent="0.4">
      <c r="A2086">
        <v>-2.0809600000000002E-3</v>
      </c>
      <c r="B2086">
        <v>-0.486316859403992</v>
      </c>
      <c r="C2086">
        <v>-0.91500162239469796</v>
      </c>
    </row>
    <row r="2087" spans="1:3" x14ac:dyDescent="0.4">
      <c r="A2087">
        <v>-2.0806399999999999E-3</v>
      </c>
      <c r="B2087">
        <v>-0.48459318037631399</v>
      </c>
      <c r="C2087">
        <v>-0.90901167917384296</v>
      </c>
    </row>
    <row r="2088" spans="1:3" x14ac:dyDescent="0.4">
      <c r="A2088">
        <v>-2.0803200000000001E-3</v>
      </c>
      <c r="B2088">
        <v>-0.48281562957407698</v>
      </c>
      <c r="C2088">
        <v>-0.89894517244610805</v>
      </c>
    </row>
    <row r="2089" spans="1:3" x14ac:dyDescent="0.4">
      <c r="A2089">
        <v>-2.0799999999999998E-3</v>
      </c>
      <c r="B2089">
        <v>-0.48104168228689498</v>
      </c>
      <c r="C2089">
        <v>-0.89706839470987798</v>
      </c>
    </row>
    <row r="2090" spans="1:3" x14ac:dyDescent="0.4">
      <c r="A2090">
        <v>-2.07968E-3</v>
      </c>
      <c r="B2090">
        <v>-0.47949414024598203</v>
      </c>
      <c r="C2090">
        <v>-0.897619761281235</v>
      </c>
    </row>
    <row r="2091" spans="1:3" x14ac:dyDescent="0.4">
      <c r="A2091">
        <v>-2.0793599999999902E-3</v>
      </c>
      <c r="B2091">
        <v>-0.47775805294641199</v>
      </c>
      <c r="C2091">
        <v>-0.898656570175003</v>
      </c>
    </row>
    <row r="2092" spans="1:3" x14ac:dyDescent="0.4">
      <c r="A2092">
        <v>-2.0790399999999999E-3</v>
      </c>
      <c r="B2092">
        <v>-0.47603853984625299</v>
      </c>
      <c r="C2092">
        <v>-0.88703790208905897</v>
      </c>
    </row>
    <row r="2093" spans="1:3" x14ac:dyDescent="0.4">
      <c r="A2093">
        <v>-2.07872E-3</v>
      </c>
      <c r="B2093">
        <v>-0.47431616486711398</v>
      </c>
      <c r="C2093">
        <v>-0.87959522597142803</v>
      </c>
    </row>
    <row r="2094" spans="1:3" x14ac:dyDescent="0.4">
      <c r="A2094">
        <v>-2.0783999999999898E-3</v>
      </c>
      <c r="B2094">
        <v>-0.47246968898234598</v>
      </c>
      <c r="C2094">
        <v>-0.88112948703414296</v>
      </c>
    </row>
    <row r="2095" spans="1:3" x14ac:dyDescent="0.4">
      <c r="A2095">
        <v>-2.0780799999999999E-3</v>
      </c>
      <c r="B2095">
        <v>-0.470614893022681</v>
      </c>
      <c r="C2095">
        <v>-0.88054174351713199</v>
      </c>
    </row>
    <row r="2096" spans="1:3" x14ac:dyDescent="0.4">
      <c r="A2096">
        <v>-2.0777600000000001E-3</v>
      </c>
      <c r="B2096">
        <v>-0.46882232102975901</v>
      </c>
      <c r="C2096">
        <v>-0.87559155192281002</v>
      </c>
    </row>
    <row r="2097" spans="1:3" x14ac:dyDescent="0.4">
      <c r="A2097">
        <v>-2.0774399999999998E-3</v>
      </c>
      <c r="B2097">
        <v>-0.46727181076222102</v>
      </c>
      <c r="C2097">
        <v>-0.86956975984219698</v>
      </c>
    </row>
    <row r="2098" spans="1:3" x14ac:dyDescent="0.4">
      <c r="A2098">
        <v>-2.07712E-3</v>
      </c>
      <c r="B2098">
        <v>-0.46564774946318299</v>
      </c>
      <c r="C2098">
        <v>-0.86910807900750997</v>
      </c>
    </row>
    <row r="2099" spans="1:3" x14ac:dyDescent="0.4">
      <c r="A2099">
        <v>-2.0767999999999902E-3</v>
      </c>
      <c r="B2099">
        <v>-0.463833951136916</v>
      </c>
      <c r="C2099">
        <v>-0.86294244209649995</v>
      </c>
    </row>
    <row r="2100" spans="1:3" x14ac:dyDescent="0.4">
      <c r="A2100">
        <v>-2.0764799999999999E-3</v>
      </c>
      <c r="B2100">
        <v>-0.46218907714207602</v>
      </c>
      <c r="C2100">
        <v>-0.86056450855320299</v>
      </c>
    </row>
    <row r="2101" spans="1:3" x14ac:dyDescent="0.4">
      <c r="A2101">
        <v>-2.0761600000000001E-3</v>
      </c>
      <c r="B2101">
        <v>-0.46030178012758999</v>
      </c>
      <c r="C2101">
        <v>-0.85464350915611897</v>
      </c>
    </row>
    <row r="2102" spans="1:3" x14ac:dyDescent="0.4">
      <c r="A2102">
        <v>-2.0758399999999998E-3</v>
      </c>
      <c r="B2102">
        <v>-0.45864784662392999</v>
      </c>
      <c r="C2102">
        <v>-0.85014782122713795</v>
      </c>
    </row>
    <row r="2103" spans="1:3" x14ac:dyDescent="0.4">
      <c r="A2103">
        <v>-2.07552E-3</v>
      </c>
      <c r="B2103">
        <v>-0.45692177047348598</v>
      </c>
      <c r="C2103">
        <v>-0.85093216597750299</v>
      </c>
    </row>
    <row r="2104" spans="1:3" x14ac:dyDescent="0.4">
      <c r="A2104">
        <v>-2.0752000000000001E-3</v>
      </c>
      <c r="B2104">
        <v>-0.45517509386919103</v>
      </c>
      <c r="C2104">
        <v>-0.84721647048916104</v>
      </c>
    </row>
    <row r="2105" spans="1:3" x14ac:dyDescent="0.4">
      <c r="A2105">
        <v>-2.0748799999999999E-3</v>
      </c>
      <c r="B2105">
        <v>-0.45327433957965901</v>
      </c>
      <c r="C2105">
        <v>-0.84410916774439904</v>
      </c>
    </row>
    <row r="2106" spans="1:3" x14ac:dyDescent="0.4">
      <c r="A2106">
        <v>-2.07456E-3</v>
      </c>
      <c r="B2106">
        <v>-0.45123909846432297</v>
      </c>
      <c r="C2106">
        <v>-0.83687205766299499</v>
      </c>
    </row>
    <row r="2107" spans="1:3" x14ac:dyDescent="0.4">
      <c r="A2107">
        <v>-2.0742399999999898E-3</v>
      </c>
      <c r="B2107">
        <v>-0.44943078833113598</v>
      </c>
      <c r="C2107">
        <v>-0.83533352771730296</v>
      </c>
    </row>
    <row r="2108" spans="1:3" x14ac:dyDescent="0.4">
      <c r="A2108">
        <v>-2.0739199999999999E-3</v>
      </c>
      <c r="B2108">
        <v>-0.44762317606871199</v>
      </c>
      <c r="C2108">
        <v>-0.83321015400359799</v>
      </c>
    </row>
    <row r="2109" spans="1:3" x14ac:dyDescent="0.4">
      <c r="A2109">
        <v>-2.0736000000000001E-3</v>
      </c>
      <c r="B2109">
        <v>-0.44577627854274898</v>
      </c>
      <c r="C2109">
        <v>-0.83368859844656096</v>
      </c>
    </row>
    <row r="2110" spans="1:3" x14ac:dyDescent="0.4">
      <c r="A2110">
        <v>-2.0732799999999998E-3</v>
      </c>
      <c r="B2110">
        <v>-0.44410997586374001</v>
      </c>
      <c r="C2110">
        <v>-0.82683545455371099</v>
      </c>
    </row>
    <row r="2111" spans="1:3" x14ac:dyDescent="0.4">
      <c r="A2111">
        <v>-2.07296E-3</v>
      </c>
      <c r="B2111">
        <v>-0.44220200413817001</v>
      </c>
      <c r="C2111">
        <v>-0.8176454709016</v>
      </c>
    </row>
    <row r="2112" spans="1:3" x14ac:dyDescent="0.4">
      <c r="A2112">
        <v>-2.0726399999999902E-3</v>
      </c>
      <c r="B2112">
        <v>-0.440360352652022</v>
      </c>
      <c r="C2112">
        <v>-0.81369016134304295</v>
      </c>
    </row>
    <row r="2113" spans="1:3" x14ac:dyDescent="0.4">
      <c r="A2113">
        <v>-2.0723199999999999E-3</v>
      </c>
      <c r="B2113">
        <v>-0.43865353534715301</v>
      </c>
      <c r="C2113">
        <v>-0.81373379019285896</v>
      </c>
    </row>
    <row r="2114" spans="1:3" x14ac:dyDescent="0.4">
      <c r="A2114">
        <v>-2.0720000000000001E-3</v>
      </c>
      <c r="B2114">
        <v>-0.43685748093598398</v>
      </c>
      <c r="C2114">
        <v>-0.81338098638173995</v>
      </c>
    </row>
    <row r="2115" spans="1:3" x14ac:dyDescent="0.4">
      <c r="A2115">
        <v>-2.0716799999999998E-3</v>
      </c>
      <c r="B2115">
        <v>-0.435234941100969</v>
      </c>
      <c r="C2115">
        <v>-0.80759208384748105</v>
      </c>
    </row>
    <row r="2116" spans="1:3" x14ac:dyDescent="0.4">
      <c r="A2116">
        <v>-2.07136E-3</v>
      </c>
      <c r="B2116">
        <v>-0.43355428418060199</v>
      </c>
      <c r="C2116">
        <v>-0.80180965532734105</v>
      </c>
    </row>
    <row r="2117" spans="1:3" x14ac:dyDescent="0.4">
      <c r="A2117">
        <v>-2.0710400000000001E-3</v>
      </c>
      <c r="B2117">
        <v>-0.43157653646535299</v>
      </c>
      <c r="C2117">
        <v>-0.79871303175987896</v>
      </c>
    </row>
    <row r="2118" spans="1:3" x14ac:dyDescent="0.4">
      <c r="A2118">
        <v>-2.0707199999999999E-3</v>
      </c>
      <c r="B2118">
        <v>-0.42982525660126097</v>
      </c>
      <c r="C2118">
        <v>-0.79644759437730805</v>
      </c>
    </row>
    <row r="2119" spans="1:3" x14ac:dyDescent="0.4">
      <c r="A2119">
        <v>-2.0704E-3</v>
      </c>
      <c r="B2119">
        <v>-0.42789185730891599</v>
      </c>
      <c r="C2119">
        <v>-0.794618415148027</v>
      </c>
    </row>
    <row r="2120" spans="1:3" x14ac:dyDescent="0.4">
      <c r="A2120">
        <v>-2.0700799999999902E-3</v>
      </c>
      <c r="B2120">
        <v>-0.42610066723277701</v>
      </c>
      <c r="C2120">
        <v>-0.78858098516980801</v>
      </c>
    </row>
    <row r="2121" spans="1:3" x14ac:dyDescent="0.4">
      <c r="A2121">
        <v>-2.0697599999999999E-3</v>
      </c>
      <c r="B2121">
        <v>-0.42440679109908902</v>
      </c>
      <c r="C2121">
        <v>-0.78488227208547801</v>
      </c>
    </row>
    <row r="2122" spans="1:3" x14ac:dyDescent="0.4">
      <c r="A2122">
        <v>-2.0694400000000001E-3</v>
      </c>
      <c r="B2122">
        <v>-0.422625271347701</v>
      </c>
      <c r="C2122">
        <v>-0.78009234292474805</v>
      </c>
    </row>
    <row r="2123" spans="1:3" x14ac:dyDescent="0.4">
      <c r="A2123">
        <v>-2.0691199999999998E-3</v>
      </c>
      <c r="B2123">
        <v>-0.42075531645011399</v>
      </c>
      <c r="C2123">
        <v>-0.77952566782353305</v>
      </c>
    </row>
    <row r="2124" spans="1:3" x14ac:dyDescent="0.4">
      <c r="A2124">
        <v>-2.0688E-3</v>
      </c>
      <c r="B2124">
        <v>-0.41902023715396403</v>
      </c>
      <c r="C2124">
        <v>-0.77402557826669505</v>
      </c>
    </row>
    <row r="2125" spans="1:3" x14ac:dyDescent="0.4">
      <c r="A2125">
        <v>-2.0684800000000001E-3</v>
      </c>
      <c r="B2125">
        <v>-0.41733698519658402</v>
      </c>
      <c r="C2125">
        <v>-0.76589501748941502</v>
      </c>
    </row>
    <row r="2126" spans="1:3" x14ac:dyDescent="0.4">
      <c r="A2126">
        <v>-2.0681599999999999E-3</v>
      </c>
      <c r="B2126">
        <v>-0.41556684003086403</v>
      </c>
      <c r="C2126">
        <v>-0.76480932561966397</v>
      </c>
    </row>
    <row r="2127" spans="1:3" x14ac:dyDescent="0.4">
      <c r="A2127">
        <v>-2.06784E-3</v>
      </c>
      <c r="B2127">
        <v>-0.41363734393136897</v>
      </c>
      <c r="C2127">
        <v>-0.76369290472300699</v>
      </c>
    </row>
    <row r="2128" spans="1:3" x14ac:dyDescent="0.4">
      <c r="A2128">
        <v>-2.0675199999999898E-3</v>
      </c>
      <c r="B2128">
        <v>-0.41168428957327102</v>
      </c>
      <c r="C2128">
        <v>-0.76420322307398103</v>
      </c>
    </row>
    <row r="2129" spans="1:3" x14ac:dyDescent="0.4">
      <c r="A2129">
        <v>-2.0671999999999999E-3</v>
      </c>
      <c r="B2129">
        <v>-0.40985158261118299</v>
      </c>
      <c r="C2129">
        <v>-0.75620441258519899</v>
      </c>
    </row>
    <row r="2130" spans="1:3" x14ac:dyDescent="0.4">
      <c r="A2130">
        <v>-2.0668800000000001E-3</v>
      </c>
      <c r="B2130">
        <v>-0.40797390728257299</v>
      </c>
      <c r="C2130">
        <v>-0.74981893323745097</v>
      </c>
    </row>
    <row r="2131" spans="1:3" x14ac:dyDescent="0.4">
      <c r="A2131">
        <v>-2.0665599999999998E-3</v>
      </c>
      <c r="B2131">
        <v>-0.40621180054424</v>
      </c>
      <c r="C2131">
        <v>-0.74922406801251296</v>
      </c>
    </row>
    <row r="2132" spans="1:3" x14ac:dyDescent="0.4">
      <c r="A2132">
        <v>-2.06624E-3</v>
      </c>
      <c r="B2132">
        <v>-0.404321090212649</v>
      </c>
      <c r="C2132">
        <v>-0.74899616626878196</v>
      </c>
    </row>
    <row r="2133" spans="1:3" x14ac:dyDescent="0.4">
      <c r="A2133">
        <v>-2.0659199999999902E-3</v>
      </c>
      <c r="B2133">
        <v>-0.40254016722651598</v>
      </c>
      <c r="C2133">
        <v>-0.74311324590526695</v>
      </c>
    </row>
    <row r="2134" spans="1:3" x14ac:dyDescent="0.4">
      <c r="A2134">
        <v>-2.0655999999999999E-3</v>
      </c>
      <c r="B2134">
        <v>-0.40054337144116398</v>
      </c>
      <c r="C2134">
        <v>-0.73194026631065601</v>
      </c>
    </row>
    <row r="2135" spans="1:3" x14ac:dyDescent="0.4">
      <c r="A2135">
        <v>-2.0652800000000001E-3</v>
      </c>
      <c r="B2135">
        <v>-0.39893489093414902</v>
      </c>
      <c r="C2135">
        <v>-0.73027779882236199</v>
      </c>
    </row>
    <row r="2136" spans="1:3" x14ac:dyDescent="0.4">
      <c r="A2136">
        <v>-2.0649599999999998E-3</v>
      </c>
      <c r="B2136">
        <v>-0.39705425068702499</v>
      </c>
      <c r="C2136">
        <v>-0.73399146435824303</v>
      </c>
    </row>
    <row r="2137" spans="1:3" x14ac:dyDescent="0.4">
      <c r="A2137">
        <v>-2.06464E-3</v>
      </c>
      <c r="B2137">
        <v>-0.395170460334893</v>
      </c>
      <c r="C2137">
        <v>-0.72852711742940501</v>
      </c>
    </row>
    <row r="2138" spans="1:3" x14ac:dyDescent="0.4">
      <c r="A2138">
        <v>-2.0643200000000001E-3</v>
      </c>
      <c r="B2138">
        <v>-0.39329958500620399</v>
      </c>
      <c r="C2138">
        <v>-0.72647375422384197</v>
      </c>
    </row>
    <row r="2139" spans="1:3" x14ac:dyDescent="0.4">
      <c r="A2139">
        <v>-2.0639999999999999E-3</v>
      </c>
      <c r="B2139">
        <v>-0.39137385085070098</v>
      </c>
      <c r="C2139">
        <v>-0.71831430093556403</v>
      </c>
    </row>
    <row r="2140" spans="1:3" x14ac:dyDescent="0.4">
      <c r="A2140">
        <v>-2.06368E-3</v>
      </c>
      <c r="B2140">
        <v>-0.38948106075917699</v>
      </c>
      <c r="C2140">
        <v>-0.71582299715766695</v>
      </c>
    </row>
    <row r="2141" spans="1:3" x14ac:dyDescent="0.4">
      <c r="A2141">
        <v>-2.0633599999999898E-3</v>
      </c>
      <c r="B2141">
        <v>-0.38772864163978099</v>
      </c>
      <c r="C2141">
        <v>-0.70979564700817299</v>
      </c>
    </row>
    <row r="2142" spans="1:3" x14ac:dyDescent="0.4">
      <c r="A2142">
        <v>-2.0630399999999999E-3</v>
      </c>
      <c r="B2142">
        <v>-0.38590849209879102</v>
      </c>
      <c r="C2142">
        <v>-0.70668694502956897</v>
      </c>
    </row>
    <row r="2143" spans="1:3" x14ac:dyDescent="0.4">
      <c r="A2143">
        <v>-2.0627200000000001E-3</v>
      </c>
      <c r="B2143">
        <v>-0.38413531746347601</v>
      </c>
      <c r="C2143">
        <v>-0.70422110926229298</v>
      </c>
    </row>
    <row r="2144" spans="1:3" x14ac:dyDescent="0.4">
      <c r="A2144">
        <v>-2.0623999999999998E-3</v>
      </c>
      <c r="B2144">
        <v>-0.38215658915211198</v>
      </c>
      <c r="C2144">
        <v>-0.69997271123170302</v>
      </c>
    </row>
    <row r="2145" spans="1:3" x14ac:dyDescent="0.4">
      <c r="A2145">
        <v>-2.06208E-3</v>
      </c>
      <c r="B2145">
        <v>-0.38028526802851298</v>
      </c>
      <c r="C2145">
        <v>-0.69769610130238202</v>
      </c>
    </row>
    <row r="2146" spans="1:3" x14ac:dyDescent="0.4">
      <c r="A2146">
        <v>-2.0617599999999902E-3</v>
      </c>
      <c r="B2146">
        <v>-0.37850301191208402</v>
      </c>
      <c r="C2146">
        <v>-0.69369646683317499</v>
      </c>
    </row>
    <row r="2147" spans="1:3" x14ac:dyDescent="0.4">
      <c r="A2147">
        <v>-2.0614399999999999E-3</v>
      </c>
      <c r="B2147">
        <v>-0.37676610866228899</v>
      </c>
      <c r="C2147">
        <v>-0.68822186051600698</v>
      </c>
    </row>
    <row r="2148" spans="1:3" x14ac:dyDescent="0.4">
      <c r="A2148">
        <v>-2.0611200000000001E-3</v>
      </c>
      <c r="B2148">
        <v>-0.37501977052892499</v>
      </c>
      <c r="C2148">
        <v>-0.68513266281526497</v>
      </c>
    </row>
    <row r="2149" spans="1:3" x14ac:dyDescent="0.4">
      <c r="A2149">
        <v>-2.0607999999999998E-3</v>
      </c>
      <c r="B2149">
        <v>-0.372973955340417</v>
      </c>
      <c r="C2149">
        <v>-0.68252424034523096</v>
      </c>
    </row>
    <row r="2150" spans="1:3" x14ac:dyDescent="0.4">
      <c r="A2150">
        <v>-2.06048E-3</v>
      </c>
      <c r="B2150">
        <v>-0.37107146574787903</v>
      </c>
      <c r="C2150">
        <v>-0.67927860656946204</v>
      </c>
    </row>
    <row r="2151" spans="1:3" x14ac:dyDescent="0.4">
      <c r="A2151">
        <v>-2.0601600000000001E-3</v>
      </c>
      <c r="B2151">
        <v>-0.36868847819228301</v>
      </c>
      <c r="C2151">
        <v>-0.67490772610746796</v>
      </c>
    </row>
    <row r="2152" spans="1:3" x14ac:dyDescent="0.4">
      <c r="A2152">
        <v>-2.0598399999999998E-3</v>
      </c>
      <c r="B2152">
        <v>-0.36706570865003502</v>
      </c>
      <c r="C2152">
        <v>-0.66936400480573399</v>
      </c>
    </row>
    <row r="2153" spans="1:3" x14ac:dyDescent="0.4">
      <c r="A2153">
        <v>-2.05952E-3</v>
      </c>
      <c r="B2153">
        <v>-0.36524184187650299</v>
      </c>
      <c r="C2153">
        <v>-0.66492337588313</v>
      </c>
    </row>
    <row r="2154" spans="1:3" x14ac:dyDescent="0.4">
      <c r="A2154">
        <v>-2.0591999999999902E-3</v>
      </c>
      <c r="B2154">
        <v>-0.3632547671518</v>
      </c>
      <c r="C2154">
        <v>-0.66659512815245903</v>
      </c>
    </row>
    <row r="2155" spans="1:3" x14ac:dyDescent="0.4">
      <c r="A2155">
        <v>-2.0588799999999999E-3</v>
      </c>
      <c r="B2155">
        <v>-0.36126158546935</v>
      </c>
      <c r="C2155">
        <v>-0.66045309674109598</v>
      </c>
    </row>
    <row r="2156" spans="1:3" x14ac:dyDescent="0.4">
      <c r="A2156">
        <v>-2.0585600000000001E-3</v>
      </c>
      <c r="B2156">
        <v>-0.35941047846130397</v>
      </c>
      <c r="C2156">
        <v>-0.65202950002298299</v>
      </c>
    </row>
    <row r="2157" spans="1:3" x14ac:dyDescent="0.4">
      <c r="A2157">
        <v>-2.0582399999999998E-3</v>
      </c>
      <c r="B2157">
        <v>-0.35755227494305603</v>
      </c>
      <c r="C2157">
        <v>-0.65311967279239402</v>
      </c>
    </row>
    <row r="2158" spans="1:3" x14ac:dyDescent="0.4">
      <c r="A2158">
        <v>-2.05792E-3</v>
      </c>
      <c r="B2158">
        <v>-0.35558300460644499</v>
      </c>
      <c r="C2158">
        <v>-0.64942190030146496</v>
      </c>
    </row>
    <row r="2159" spans="1:3" x14ac:dyDescent="0.4">
      <c r="A2159">
        <v>-2.0576000000000001E-3</v>
      </c>
      <c r="B2159">
        <v>-0.35375689346561201</v>
      </c>
      <c r="C2159">
        <v>-0.64562105436253503</v>
      </c>
    </row>
    <row r="2160" spans="1:3" x14ac:dyDescent="0.4">
      <c r="A2160">
        <v>-2.0572799999999999E-3</v>
      </c>
      <c r="B2160">
        <v>-0.35197228591565</v>
      </c>
      <c r="C2160">
        <v>-0.63936494609277905</v>
      </c>
    </row>
    <row r="2161" spans="1:3" x14ac:dyDescent="0.4">
      <c r="A2161">
        <v>-2.05696E-3</v>
      </c>
      <c r="B2161">
        <v>-0.35005414590554601</v>
      </c>
      <c r="C2161">
        <v>-0.63755184473101001</v>
      </c>
    </row>
    <row r="2162" spans="1:3" x14ac:dyDescent="0.4">
      <c r="A2162">
        <v>-2.0566399999999898E-3</v>
      </c>
      <c r="B2162">
        <v>-0.34795726469050597</v>
      </c>
      <c r="C2162">
        <v>-0.63532681244940203</v>
      </c>
    </row>
    <row r="2163" spans="1:3" x14ac:dyDescent="0.4">
      <c r="A2163">
        <v>-2.0563199999999999E-3</v>
      </c>
      <c r="B2163">
        <v>-0.34598330724684101</v>
      </c>
      <c r="C2163">
        <v>-0.63081939856134295</v>
      </c>
    </row>
    <row r="2164" spans="1:3" x14ac:dyDescent="0.4">
      <c r="A2164">
        <v>-2.0560000000000001E-3</v>
      </c>
      <c r="B2164">
        <v>-0.34409338061787897</v>
      </c>
      <c r="C2164">
        <v>-0.62169893936749698</v>
      </c>
    </row>
    <row r="2165" spans="1:3" x14ac:dyDescent="0.4">
      <c r="A2165">
        <v>-2.0556799999999998E-3</v>
      </c>
      <c r="B2165">
        <v>-0.34219313286948599</v>
      </c>
      <c r="C2165">
        <v>-0.61956579407936097</v>
      </c>
    </row>
    <row r="2166" spans="1:3" x14ac:dyDescent="0.4">
      <c r="A2166">
        <v>-2.05536E-3</v>
      </c>
      <c r="B2166">
        <v>-0.34035877161072697</v>
      </c>
      <c r="C2166">
        <v>-0.62286824563875998</v>
      </c>
    </row>
    <row r="2167" spans="1:3" x14ac:dyDescent="0.4">
      <c r="A2167">
        <v>-2.0550399999999902E-3</v>
      </c>
      <c r="B2167">
        <v>-0.338579821099042</v>
      </c>
      <c r="C2167">
        <v>-0.61577729368844802</v>
      </c>
    </row>
    <row r="2168" spans="1:3" x14ac:dyDescent="0.4">
      <c r="A2168">
        <v>-2.0547199999999999E-3</v>
      </c>
      <c r="B2168">
        <v>-0.33681820212586799</v>
      </c>
      <c r="C2168">
        <v>-0.61168050123978002</v>
      </c>
    </row>
    <row r="2169" spans="1:3" x14ac:dyDescent="0.4">
      <c r="A2169">
        <v>-2.0544000000000001E-3</v>
      </c>
      <c r="B2169">
        <v>-0.33492058338654501</v>
      </c>
      <c r="C2169">
        <v>-0.60699724753197504</v>
      </c>
    </row>
    <row r="2170" spans="1:3" x14ac:dyDescent="0.4">
      <c r="A2170">
        <v>-2.0540799999999998E-3</v>
      </c>
      <c r="B2170">
        <v>-0.333034594292342</v>
      </c>
      <c r="C2170">
        <v>-0.60142563532549598</v>
      </c>
    </row>
    <row r="2171" spans="1:3" x14ac:dyDescent="0.4">
      <c r="A2171">
        <v>-2.05376E-3</v>
      </c>
      <c r="B2171">
        <v>-0.33119072347932399</v>
      </c>
      <c r="C2171">
        <v>-0.59916501885015205</v>
      </c>
    </row>
    <row r="2172" spans="1:3" x14ac:dyDescent="0.4">
      <c r="A2172">
        <v>-2.0534400000000001E-3</v>
      </c>
      <c r="B2172">
        <v>-0.32919884289365697</v>
      </c>
      <c r="C2172">
        <v>-0.59271220426914595</v>
      </c>
    </row>
    <row r="2173" spans="1:3" x14ac:dyDescent="0.4">
      <c r="A2173">
        <v>-2.0531199999999999E-3</v>
      </c>
      <c r="B2173">
        <v>-0.327354155230065</v>
      </c>
      <c r="C2173">
        <v>-0.59145555396758198</v>
      </c>
    </row>
    <row r="2174" spans="1:3" x14ac:dyDescent="0.4">
      <c r="A2174">
        <v>-2.0528E-3</v>
      </c>
      <c r="B2174">
        <v>-0.325540170920186</v>
      </c>
      <c r="C2174">
        <v>-0.58795564875911999</v>
      </c>
    </row>
    <row r="2175" spans="1:3" x14ac:dyDescent="0.4">
      <c r="A2175">
        <v>-2.0524799999999902E-3</v>
      </c>
      <c r="B2175">
        <v>-0.32374366658426901</v>
      </c>
      <c r="C2175">
        <v>-0.584401399672279</v>
      </c>
    </row>
    <row r="2176" spans="1:3" x14ac:dyDescent="0.4">
      <c r="A2176">
        <v>-2.0521599999999999E-3</v>
      </c>
      <c r="B2176">
        <v>-0.32179899222696401</v>
      </c>
      <c r="C2176">
        <v>-0.57987576720301803</v>
      </c>
    </row>
    <row r="2177" spans="1:3" x14ac:dyDescent="0.4">
      <c r="A2177">
        <v>-2.0518400000000001E-3</v>
      </c>
      <c r="B2177">
        <v>-0.31998922928134299</v>
      </c>
      <c r="C2177">
        <v>-0.57490976068645006</v>
      </c>
    </row>
    <row r="2178" spans="1:3" x14ac:dyDescent="0.4">
      <c r="A2178">
        <v>-2.0515199999999998E-3</v>
      </c>
      <c r="B2178">
        <v>-0.31822614254829301</v>
      </c>
      <c r="C2178">
        <v>-0.57094545560528898</v>
      </c>
    </row>
    <row r="2179" spans="1:3" x14ac:dyDescent="0.4">
      <c r="A2179">
        <v>-2.0512E-3</v>
      </c>
      <c r="B2179">
        <v>-0.31622988681110498</v>
      </c>
      <c r="C2179">
        <v>-0.56884799524609198</v>
      </c>
    </row>
    <row r="2180" spans="1:3" x14ac:dyDescent="0.4">
      <c r="A2180">
        <v>-2.0508799999999902E-3</v>
      </c>
      <c r="B2180">
        <v>-0.314352058240286</v>
      </c>
      <c r="C2180">
        <v>-0.561799195251245</v>
      </c>
    </row>
    <row r="2181" spans="1:3" x14ac:dyDescent="0.4">
      <c r="A2181">
        <v>-2.0505599999999999E-3</v>
      </c>
      <c r="B2181">
        <v>-0.312406179955734</v>
      </c>
      <c r="C2181">
        <v>-0.56080927211465403</v>
      </c>
    </row>
    <row r="2182" spans="1:3" x14ac:dyDescent="0.4">
      <c r="A2182">
        <v>-2.05024E-3</v>
      </c>
      <c r="B2182">
        <v>-0.31068900558506601</v>
      </c>
      <c r="C2182">
        <v>-0.55633706087738899</v>
      </c>
    </row>
    <row r="2183" spans="1:3" x14ac:dyDescent="0.4">
      <c r="A2183">
        <v>-2.0499199999999898E-3</v>
      </c>
      <c r="B2183">
        <v>-0.30863356770011402</v>
      </c>
      <c r="C2183">
        <v>-0.55308243152414005</v>
      </c>
    </row>
    <row r="2184" spans="1:3" x14ac:dyDescent="0.4">
      <c r="A2184">
        <v>-2.0495999999999999E-3</v>
      </c>
      <c r="B2184">
        <v>-0.30674955251595898</v>
      </c>
      <c r="C2184">
        <v>-0.54495517507753499</v>
      </c>
    </row>
    <row r="2185" spans="1:3" x14ac:dyDescent="0.4">
      <c r="A2185">
        <v>-2.0492800000000001E-3</v>
      </c>
      <c r="B2185">
        <v>-0.30472882868498902</v>
      </c>
      <c r="C2185">
        <v>-0.54586360855549398</v>
      </c>
    </row>
    <row r="2186" spans="1:3" x14ac:dyDescent="0.4">
      <c r="A2186">
        <v>-2.0489599999999998E-3</v>
      </c>
      <c r="B2186">
        <v>-0.30284361141222998</v>
      </c>
      <c r="C2186">
        <v>-0.54480030241960598</v>
      </c>
    </row>
    <row r="2187" spans="1:3" x14ac:dyDescent="0.4">
      <c r="A2187">
        <v>-2.04864E-3</v>
      </c>
      <c r="B2187">
        <v>-0.30097739316211197</v>
      </c>
      <c r="C2187">
        <v>-0.54032931455488897</v>
      </c>
    </row>
    <row r="2188" spans="1:3" x14ac:dyDescent="0.4">
      <c r="A2188">
        <v>-2.0483199999999902E-3</v>
      </c>
      <c r="B2188">
        <v>-0.29914969378981399</v>
      </c>
      <c r="C2188">
        <v>-0.53365915029949695</v>
      </c>
    </row>
    <row r="2189" spans="1:3" x14ac:dyDescent="0.4">
      <c r="A2189">
        <v>-2.0479999999999999E-3</v>
      </c>
      <c r="B2189">
        <v>-0.29712425234601297</v>
      </c>
      <c r="C2189">
        <v>-0.52852998355191905</v>
      </c>
    </row>
    <row r="2190" spans="1:3" x14ac:dyDescent="0.4">
      <c r="A2190">
        <v>-2.0476800000000001E-3</v>
      </c>
      <c r="B2190">
        <v>-0.29530919947265399</v>
      </c>
      <c r="C2190">
        <v>-0.52268266343909198</v>
      </c>
    </row>
    <row r="2191" spans="1:3" x14ac:dyDescent="0.4">
      <c r="A2191">
        <v>-2.0473599999999998E-3</v>
      </c>
      <c r="B2191">
        <v>-0.29344497971969002</v>
      </c>
      <c r="C2191">
        <v>-0.51771324942015795</v>
      </c>
    </row>
    <row r="2192" spans="1:3" x14ac:dyDescent="0.4">
      <c r="A2192">
        <v>-2.04704E-3</v>
      </c>
      <c r="B2192">
        <v>-0.29154557330672798</v>
      </c>
      <c r="C2192">
        <v>-0.51808709598593194</v>
      </c>
    </row>
    <row r="2193" spans="1:3" x14ac:dyDescent="0.4">
      <c r="A2193">
        <v>-2.0467200000000001E-3</v>
      </c>
      <c r="B2193">
        <v>-0.28962244953451399</v>
      </c>
      <c r="C2193">
        <v>-0.51709410226284802</v>
      </c>
    </row>
    <row r="2194" spans="1:3" x14ac:dyDescent="0.4">
      <c r="A2194">
        <v>-2.0463999999999999E-3</v>
      </c>
      <c r="B2194">
        <v>-0.287439026288623</v>
      </c>
      <c r="C2194">
        <v>-0.51193158131688199</v>
      </c>
    </row>
    <row r="2195" spans="1:3" x14ac:dyDescent="0.4">
      <c r="A2195">
        <v>-2.04608E-3</v>
      </c>
      <c r="B2195">
        <v>-0.28531754804717002</v>
      </c>
      <c r="C2195">
        <v>-0.50677485208917294</v>
      </c>
    </row>
    <row r="2196" spans="1:3" x14ac:dyDescent="0.4">
      <c r="A2196">
        <v>-2.0457599999999898E-3</v>
      </c>
      <c r="B2196">
        <v>-0.283335078411867</v>
      </c>
      <c r="C2196">
        <v>-0.50141553946860795</v>
      </c>
    </row>
    <row r="2197" spans="1:3" x14ac:dyDescent="0.4">
      <c r="A2197">
        <v>-2.0454399999999999E-3</v>
      </c>
      <c r="B2197">
        <v>-0.28154585482038003</v>
      </c>
      <c r="C2197">
        <v>-0.50264240876974797</v>
      </c>
    </row>
    <row r="2198" spans="1:3" x14ac:dyDescent="0.4">
      <c r="A2198">
        <v>-2.0451200000000001E-3</v>
      </c>
      <c r="B2198">
        <v>-0.27959892373530698</v>
      </c>
      <c r="C2198">
        <v>-0.49551284224390402</v>
      </c>
    </row>
    <row r="2199" spans="1:3" x14ac:dyDescent="0.4">
      <c r="A2199">
        <v>-2.0447999999999998E-3</v>
      </c>
      <c r="B2199">
        <v>-0.27775963907891399</v>
      </c>
      <c r="C2199">
        <v>-0.48775729261720402</v>
      </c>
    </row>
    <row r="2200" spans="1:3" x14ac:dyDescent="0.4">
      <c r="A2200">
        <v>-2.04448E-3</v>
      </c>
      <c r="B2200">
        <v>-0.27576522991503799</v>
      </c>
      <c r="C2200">
        <v>-0.487032100265191</v>
      </c>
    </row>
    <row r="2201" spans="1:3" x14ac:dyDescent="0.4">
      <c r="A2201">
        <v>-2.0441599999999902E-3</v>
      </c>
      <c r="B2201">
        <v>-0.273885447689176</v>
      </c>
      <c r="C2201">
        <v>-0.48545791758451901</v>
      </c>
    </row>
    <row r="2202" spans="1:3" x14ac:dyDescent="0.4">
      <c r="A2202">
        <v>-2.0438399999999999E-3</v>
      </c>
      <c r="B2202">
        <v>-0.27201509559298698</v>
      </c>
      <c r="C2202">
        <v>-0.48305817919285299</v>
      </c>
    </row>
    <row r="2203" spans="1:3" x14ac:dyDescent="0.4">
      <c r="A2203">
        <v>-2.0435200000000001E-3</v>
      </c>
      <c r="B2203">
        <v>-0.26997282575409398</v>
      </c>
      <c r="C2203">
        <v>-0.47740825966461298</v>
      </c>
    </row>
    <row r="2204" spans="1:3" x14ac:dyDescent="0.4">
      <c r="A2204">
        <v>-2.0431999999999998E-3</v>
      </c>
      <c r="B2204">
        <v>-0.26810622108761301</v>
      </c>
      <c r="C2204">
        <v>-0.47092251774060001</v>
      </c>
    </row>
    <row r="2205" spans="1:3" x14ac:dyDescent="0.4">
      <c r="A2205">
        <v>-2.04288E-3</v>
      </c>
      <c r="B2205">
        <v>-0.26608834990830399</v>
      </c>
      <c r="C2205">
        <v>-0.46528262063582398</v>
      </c>
    </row>
    <row r="2206" spans="1:3" x14ac:dyDescent="0.4">
      <c r="A2206">
        <v>-2.0425600000000001E-3</v>
      </c>
      <c r="B2206">
        <v>-0.26415603322960102</v>
      </c>
      <c r="C2206">
        <v>-0.46566825283496899</v>
      </c>
    </row>
    <row r="2207" spans="1:3" x14ac:dyDescent="0.4">
      <c r="A2207">
        <v>-2.0422399999999999E-3</v>
      </c>
      <c r="B2207">
        <v>-0.26233604615106199</v>
      </c>
      <c r="C2207">
        <v>-0.46045308792376499</v>
      </c>
    </row>
    <row r="2208" spans="1:3" x14ac:dyDescent="0.4">
      <c r="A2208">
        <v>-2.04192E-3</v>
      </c>
      <c r="B2208">
        <v>-0.260466758507653</v>
      </c>
      <c r="C2208">
        <v>-0.45874777082986601</v>
      </c>
    </row>
    <row r="2209" spans="1:3" x14ac:dyDescent="0.4">
      <c r="A2209">
        <v>-2.0415999999999902E-3</v>
      </c>
      <c r="B2209">
        <v>-0.25846912286092799</v>
      </c>
      <c r="C2209">
        <v>-0.45218252476078802</v>
      </c>
    </row>
    <row r="2210" spans="1:3" x14ac:dyDescent="0.4">
      <c r="A2210">
        <v>-2.0412799999999999E-3</v>
      </c>
      <c r="B2210">
        <v>-0.25649978177032801</v>
      </c>
      <c r="C2210">
        <v>-0.44741394419458602</v>
      </c>
    </row>
    <row r="2211" spans="1:3" x14ac:dyDescent="0.4">
      <c r="A2211">
        <v>-2.0409600000000001E-3</v>
      </c>
      <c r="B2211">
        <v>-0.25461695849813598</v>
      </c>
      <c r="C2211">
        <v>-0.44536283423478201</v>
      </c>
    </row>
    <row r="2212" spans="1:3" x14ac:dyDescent="0.4">
      <c r="A2212">
        <v>-2.0406399999999998E-3</v>
      </c>
      <c r="B2212">
        <v>-0.252881404927011</v>
      </c>
      <c r="C2212">
        <v>-0.438841600671451</v>
      </c>
    </row>
    <row r="2213" spans="1:3" x14ac:dyDescent="0.4">
      <c r="A2213">
        <v>-2.04032E-3</v>
      </c>
      <c r="B2213">
        <v>-0.25104066524309099</v>
      </c>
      <c r="C2213">
        <v>-0.439085612926226</v>
      </c>
    </row>
    <row r="2214" spans="1:3" x14ac:dyDescent="0.4">
      <c r="A2214">
        <v>-2.0399999999999902E-3</v>
      </c>
      <c r="B2214">
        <v>-0.24899794667988201</v>
      </c>
      <c r="C2214">
        <v>-0.43486550339903401</v>
      </c>
    </row>
    <row r="2215" spans="1:3" x14ac:dyDescent="0.4">
      <c r="A2215">
        <v>-2.0396799999999999E-3</v>
      </c>
      <c r="B2215">
        <v>-0.24699526623828899</v>
      </c>
      <c r="C2215">
        <v>-0.42847414043193</v>
      </c>
    </row>
    <row r="2216" spans="1:3" x14ac:dyDescent="0.4">
      <c r="A2216">
        <v>-2.03936E-3</v>
      </c>
      <c r="B2216">
        <v>-0.24484107398094601</v>
      </c>
      <c r="C2216">
        <v>-0.42631912712665698</v>
      </c>
    </row>
    <row r="2217" spans="1:3" x14ac:dyDescent="0.4">
      <c r="A2217">
        <v>-2.0390399999999898E-3</v>
      </c>
      <c r="B2217">
        <v>-0.24287864200056999</v>
      </c>
      <c r="C2217">
        <v>-0.42111759542798699</v>
      </c>
    </row>
    <row r="2218" spans="1:3" x14ac:dyDescent="0.4">
      <c r="A2218">
        <v>-2.0387199999999999E-3</v>
      </c>
      <c r="B2218">
        <v>-0.240883320388559</v>
      </c>
      <c r="C2218">
        <v>-0.416485982896933</v>
      </c>
    </row>
    <row r="2219" spans="1:3" x14ac:dyDescent="0.4">
      <c r="A2219">
        <v>-2.0384000000000001E-3</v>
      </c>
      <c r="B2219">
        <v>-0.239026855653038</v>
      </c>
      <c r="C2219">
        <v>-0.41402470820907999</v>
      </c>
    </row>
    <row r="2220" spans="1:3" x14ac:dyDescent="0.4">
      <c r="A2220">
        <v>-2.0380799999999998E-3</v>
      </c>
      <c r="B2220">
        <v>-0.23706533100191499</v>
      </c>
      <c r="C2220">
        <v>-0.40886942893723999</v>
      </c>
    </row>
    <row r="2221" spans="1:3" x14ac:dyDescent="0.4">
      <c r="A2221">
        <v>-2.03776E-3</v>
      </c>
      <c r="B2221">
        <v>-0.235102891230907</v>
      </c>
      <c r="C2221">
        <v>-0.40442902415575399</v>
      </c>
    </row>
    <row r="2222" spans="1:3" x14ac:dyDescent="0.4">
      <c r="A2222">
        <v>-2.0374399999999902E-3</v>
      </c>
      <c r="B2222">
        <v>-0.23321771769980601</v>
      </c>
      <c r="C2222">
        <v>-0.40365452914313699</v>
      </c>
    </row>
    <row r="2223" spans="1:3" x14ac:dyDescent="0.4">
      <c r="A2223">
        <v>-2.0371199999999999E-3</v>
      </c>
      <c r="B2223">
        <v>-0.231312636321784</v>
      </c>
      <c r="C2223">
        <v>-0.40120190212242302</v>
      </c>
    </row>
    <row r="2224" spans="1:3" x14ac:dyDescent="0.4">
      <c r="A2224">
        <v>-2.0368000000000001E-3</v>
      </c>
      <c r="B2224">
        <v>-0.22953529923220301</v>
      </c>
      <c r="C2224">
        <v>-0.39248011800973498</v>
      </c>
    </row>
    <row r="2225" spans="1:3" x14ac:dyDescent="0.4">
      <c r="A2225">
        <v>-2.0364799999999998E-3</v>
      </c>
      <c r="B2225">
        <v>-0.227532647501962</v>
      </c>
      <c r="C2225">
        <v>-0.39010800476937801</v>
      </c>
    </row>
    <row r="2226" spans="1:3" x14ac:dyDescent="0.4">
      <c r="A2226">
        <v>-2.03616E-3</v>
      </c>
      <c r="B2226">
        <v>-0.22542018074098699</v>
      </c>
      <c r="C2226">
        <v>-0.387318030590107</v>
      </c>
    </row>
    <row r="2227" spans="1:3" x14ac:dyDescent="0.4">
      <c r="A2227">
        <v>-2.0358400000000001E-3</v>
      </c>
      <c r="B2227">
        <v>-0.22342213655953999</v>
      </c>
      <c r="C2227">
        <v>-0.38098490573216898</v>
      </c>
    </row>
    <row r="2228" spans="1:3" x14ac:dyDescent="0.4">
      <c r="A2228">
        <v>-2.0355199999999999E-3</v>
      </c>
      <c r="B2228">
        <v>-0.221544075052303</v>
      </c>
      <c r="C2228">
        <v>-0.37805882509280198</v>
      </c>
    </row>
    <row r="2229" spans="1:3" x14ac:dyDescent="0.4">
      <c r="A2229">
        <v>-2.0352E-3</v>
      </c>
      <c r="B2229">
        <v>-0.21958159452801099</v>
      </c>
      <c r="C2229">
        <v>-0.37542156599286203</v>
      </c>
    </row>
    <row r="2230" spans="1:3" x14ac:dyDescent="0.4">
      <c r="A2230">
        <v>-2.0348799999999898E-3</v>
      </c>
      <c r="B2230">
        <v>-0.21779853590650999</v>
      </c>
      <c r="C2230">
        <v>-0.371991600145895</v>
      </c>
    </row>
    <row r="2231" spans="1:3" x14ac:dyDescent="0.4">
      <c r="A2231">
        <v>-2.0345599999999999E-3</v>
      </c>
      <c r="B2231">
        <v>-0.215740691861142</v>
      </c>
      <c r="C2231">
        <v>-0.36653354437803498</v>
      </c>
    </row>
    <row r="2232" spans="1:3" x14ac:dyDescent="0.4">
      <c r="A2232">
        <v>-2.0342400000000001E-3</v>
      </c>
      <c r="B2232">
        <v>-0.21372243753988099</v>
      </c>
      <c r="C2232">
        <v>-0.36458970084937498</v>
      </c>
    </row>
    <row r="2233" spans="1:3" x14ac:dyDescent="0.4">
      <c r="A2233">
        <v>-2.0339199999999998E-3</v>
      </c>
      <c r="B2233">
        <v>-0.21177857412090401</v>
      </c>
      <c r="C2233">
        <v>-0.35924365430154398</v>
      </c>
    </row>
    <row r="2234" spans="1:3" x14ac:dyDescent="0.4">
      <c r="A2234">
        <v>-2.0336E-3</v>
      </c>
      <c r="B2234">
        <v>-0.209787144304693</v>
      </c>
      <c r="C2234">
        <v>-0.35610125036947199</v>
      </c>
    </row>
    <row r="2235" spans="1:3" x14ac:dyDescent="0.4">
      <c r="A2235">
        <v>-2.0332799999999902E-3</v>
      </c>
      <c r="B2235">
        <v>-0.207761915365827</v>
      </c>
      <c r="C2235">
        <v>-0.347883606307272</v>
      </c>
    </row>
    <row r="2236" spans="1:3" x14ac:dyDescent="0.4">
      <c r="A2236">
        <v>-2.0329599999999999E-3</v>
      </c>
      <c r="B2236">
        <v>-0.205622032189898</v>
      </c>
      <c r="C2236">
        <v>-0.34387595746896799</v>
      </c>
    </row>
    <row r="2237" spans="1:3" x14ac:dyDescent="0.4">
      <c r="A2237">
        <v>-2.0326400000000001E-3</v>
      </c>
      <c r="B2237">
        <v>-0.203544577222905</v>
      </c>
      <c r="C2237">
        <v>-0.34454350755502799</v>
      </c>
    </row>
    <row r="2238" spans="1:3" x14ac:dyDescent="0.4">
      <c r="A2238">
        <v>-2.0323199999999998E-3</v>
      </c>
      <c r="B2238">
        <v>-0.20147159993097999</v>
      </c>
      <c r="C2238">
        <v>-0.34242394977741297</v>
      </c>
    </row>
    <row r="2239" spans="1:3" x14ac:dyDescent="0.4">
      <c r="A2239">
        <v>-2.032E-3</v>
      </c>
      <c r="B2239">
        <v>-0.19950257280016201</v>
      </c>
      <c r="C2239">
        <v>-0.33782746067127001</v>
      </c>
    </row>
    <row r="2240" spans="1:3" x14ac:dyDescent="0.4">
      <c r="A2240">
        <v>-2.0316800000000001E-3</v>
      </c>
      <c r="B2240">
        <v>-0.197481598124298</v>
      </c>
      <c r="C2240">
        <v>-0.32957145311091501</v>
      </c>
    </row>
    <row r="2241" spans="1:3" x14ac:dyDescent="0.4">
      <c r="A2241">
        <v>-2.0313599999999998E-3</v>
      </c>
      <c r="B2241">
        <v>-0.195576356383832</v>
      </c>
      <c r="C2241">
        <v>-0.32556487973988901</v>
      </c>
    </row>
    <row r="2242" spans="1:3" x14ac:dyDescent="0.4">
      <c r="A2242">
        <v>-2.03104E-3</v>
      </c>
      <c r="B2242">
        <v>-0.19360097311399799</v>
      </c>
      <c r="C2242">
        <v>-0.324554837340993</v>
      </c>
    </row>
    <row r="2243" spans="1:3" x14ac:dyDescent="0.4">
      <c r="A2243">
        <v>-2.0307199999999902E-3</v>
      </c>
      <c r="B2243">
        <v>-0.191718554207855</v>
      </c>
      <c r="C2243">
        <v>-0.320287118088454</v>
      </c>
    </row>
    <row r="2244" spans="1:3" x14ac:dyDescent="0.4">
      <c r="A2244">
        <v>-2.0303999999999999E-3</v>
      </c>
      <c r="B2244">
        <v>-0.18964553206642101</v>
      </c>
      <c r="C2244">
        <v>-0.31503301992709098</v>
      </c>
    </row>
    <row r="2245" spans="1:3" x14ac:dyDescent="0.4">
      <c r="A2245">
        <v>-2.0300800000000001E-3</v>
      </c>
      <c r="B2245">
        <v>-0.187707008871111</v>
      </c>
      <c r="C2245">
        <v>-0.31522669349487697</v>
      </c>
    </row>
    <row r="2246" spans="1:3" x14ac:dyDescent="0.4">
      <c r="A2246">
        <v>-2.0297599999999998E-3</v>
      </c>
      <c r="B2246">
        <v>-0.185655159614875</v>
      </c>
      <c r="C2246">
        <v>-0.30830719241343302</v>
      </c>
    </row>
    <row r="2247" spans="1:3" x14ac:dyDescent="0.4">
      <c r="A2247">
        <v>-2.02944E-3</v>
      </c>
      <c r="B2247">
        <v>-0.18362495668811499</v>
      </c>
      <c r="C2247">
        <v>-0.30280945015955002</v>
      </c>
    </row>
    <row r="2248" spans="1:3" x14ac:dyDescent="0.4">
      <c r="A2248">
        <v>-2.0291200000000001E-3</v>
      </c>
      <c r="B2248">
        <v>-0.18155141276130199</v>
      </c>
      <c r="C2248">
        <v>-0.29787915802616</v>
      </c>
    </row>
    <row r="2249" spans="1:3" x14ac:dyDescent="0.4">
      <c r="A2249">
        <v>-2.0287999999999999E-3</v>
      </c>
      <c r="B2249">
        <v>-0.17984561106087599</v>
      </c>
      <c r="C2249">
        <v>-0.29882103449139702</v>
      </c>
    </row>
    <row r="2250" spans="1:3" x14ac:dyDescent="0.4">
      <c r="A2250">
        <v>-2.02848E-3</v>
      </c>
      <c r="B2250">
        <v>-0.177871122604321</v>
      </c>
      <c r="C2250">
        <v>-0.29385120770079298</v>
      </c>
    </row>
    <row r="2251" spans="1:3" x14ac:dyDescent="0.4">
      <c r="A2251">
        <v>-2.0281599999999898E-3</v>
      </c>
      <c r="B2251">
        <v>-0.17592413270090901</v>
      </c>
      <c r="C2251">
        <v>-0.28954829627531697</v>
      </c>
    </row>
    <row r="2252" spans="1:3" x14ac:dyDescent="0.4">
      <c r="A2252">
        <v>-2.0278399999999999E-3</v>
      </c>
      <c r="B2252">
        <v>-0.173896572956522</v>
      </c>
      <c r="C2252">
        <v>-0.282815691194853</v>
      </c>
    </row>
    <row r="2253" spans="1:3" x14ac:dyDescent="0.4">
      <c r="A2253">
        <v>-2.0275200000000001E-3</v>
      </c>
      <c r="B2253">
        <v>-0.17180098549367601</v>
      </c>
      <c r="C2253">
        <v>-0.279572241888771</v>
      </c>
    </row>
    <row r="2254" spans="1:3" x14ac:dyDescent="0.4">
      <c r="A2254">
        <v>-2.0271999999999998E-3</v>
      </c>
      <c r="B2254">
        <v>-0.16981211792501799</v>
      </c>
      <c r="C2254">
        <v>-0.27429007638019798</v>
      </c>
    </row>
    <row r="2255" spans="1:3" x14ac:dyDescent="0.4">
      <c r="A2255">
        <v>-2.02688E-3</v>
      </c>
      <c r="B2255">
        <v>-0.16782741799228301</v>
      </c>
      <c r="C2255">
        <v>-0.27325073691309498</v>
      </c>
    </row>
    <row r="2256" spans="1:3" x14ac:dyDescent="0.4">
      <c r="A2256">
        <v>-2.0265599999999902E-3</v>
      </c>
      <c r="B2256">
        <v>-0.16588519544330199</v>
      </c>
      <c r="C2256">
        <v>-0.26797374171459898</v>
      </c>
    </row>
    <row r="2257" spans="1:3" x14ac:dyDescent="0.4">
      <c r="A2257">
        <v>-2.0262399999999999E-3</v>
      </c>
      <c r="B2257">
        <v>-0.16365782581017399</v>
      </c>
      <c r="C2257">
        <v>-0.26063058320286497</v>
      </c>
    </row>
    <row r="2258" spans="1:3" x14ac:dyDescent="0.4">
      <c r="A2258">
        <v>-2.0259200000000001E-3</v>
      </c>
      <c r="B2258">
        <v>-0.16164479287574299</v>
      </c>
      <c r="C2258">
        <v>-0.25976954368345501</v>
      </c>
    </row>
    <row r="2259" spans="1:3" x14ac:dyDescent="0.4">
      <c r="A2259">
        <v>-2.0255999999999998E-3</v>
      </c>
      <c r="B2259">
        <v>-0.15963958324463501</v>
      </c>
      <c r="C2259">
        <v>-0.25437361528984498</v>
      </c>
    </row>
    <row r="2260" spans="1:3" x14ac:dyDescent="0.4">
      <c r="A2260">
        <v>-2.02528E-3</v>
      </c>
      <c r="B2260">
        <v>-0.15780111280893599</v>
      </c>
      <c r="C2260">
        <v>-0.24984610758613601</v>
      </c>
    </row>
    <row r="2261" spans="1:3" x14ac:dyDescent="0.4">
      <c r="A2261">
        <v>-2.0249600000000001E-3</v>
      </c>
      <c r="B2261">
        <v>-0.155790277038519</v>
      </c>
      <c r="C2261">
        <v>-0.24695311752909599</v>
      </c>
    </row>
    <row r="2262" spans="1:3" x14ac:dyDescent="0.4">
      <c r="A2262">
        <v>-2.0246399999999999E-3</v>
      </c>
      <c r="B2262">
        <v>-0.153961283774808</v>
      </c>
      <c r="C2262">
        <v>-0.24641653080616899</v>
      </c>
    </row>
    <row r="2263" spans="1:3" x14ac:dyDescent="0.4">
      <c r="A2263">
        <v>-2.02432E-3</v>
      </c>
      <c r="B2263">
        <v>-0.15194924519648101</v>
      </c>
      <c r="C2263">
        <v>-0.24270506736070699</v>
      </c>
    </row>
    <row r="2264" spans="1:3" x14ac:dyDescent="0.4">
      <c r="A2264">
        <v>-2.0239999999999902E-3</v>
      </c>
      <c r="B2264">
        <v>-0.15013509061282801</v>
      </c>
      <c r="C2264">
        <v>-0.238143348964828</v>
      </c>
    </row>
    <row r="2265" spans="1:3" x14ac:dyDescent="0.4">
      <c r="A2265">
        <v>-2.0236799999999999E-3</v>
      </c>
      <c r="B2265">
        <v>-0.14810280333104101</v>
      </c>
      <c r="C2265">
        <v>-0.22982882117131401</v>
      </c>
    </row>
    <row r="2266" spans="1:3" x14ac:dyDescent="0.4">
      <c r="A2266">
        <v>-2.0233600000000001E-3</v>
      </c>
      <c r="B2266">
        <v>-0.14612721220769001</v>
      </c>
      <c r="C2266">
        <v>-0.226239997974678</v>
      </c>
    </row>
    <row r="2267" spans="1:3" x14ac:dyDescent="0.4">
      <c r="A2267">
        <v>-2.0230399999999998E-3</v>
      </c>
      <c r="B2267">
        <v>-0.14407957594093301</v>
      </c>
      <c r="C2267">
        <v>-0.22229870593293599</v>
      </c>
    </row>
    <row r="2268" spans="1:3" x14ac:dyDescent="0.4">
      <c r="A2268">
        <v>-2.02272E-3</v>
      </c>
      <c r="B2268">
        <v>-0.14203026122849999</v>
      </c>
      <c r="C2268">
        <v>-0.21892616581589999</v>
      </c>
    </row>
    <row r="2269" spans="1:3" x14ac:dyDescent="0.4">
      <c r="A2269">
        <v>-2.0223999999999902E-3</v>
      </c>
      <c r="B2269">
        <v>-0.140166793562367</v>
      </c>
      <c r="C2269">
        <v>-0.21483692231491899</v>
      </c>
    </row>
    <row r="2270" spans="1:3" x14ac:dyDescent="0.4">
      <c r="A2270">
        <v>-2.0220799999999999E-3</v>
      </c>
      <c r="B2270">
        <v>-0.13815644216154799</v>
      </c>
      <c r="C2270">
        <v>-0.210921291354321</v>
      </c>
    </row>
    <row r="2271" spans="1:3" x14ac:dyDescent="0.4">
      <c r="A2271">
        <v>-2.0217600000000001E-3</v>
      </c>
      <c r="B2271">
        <v>-0.13623203694504599</v>
      </c>
      <c r="C2271">
        <v>-0.20736681644837501</v>
      </c>
    </row>
    <row r="2272" spans="1:3" x14ac:dyDescent="0.4">
      <c r="A2272">
        <v>-2.0214399999999898E-3</v>
      </c>
      <c r="B2272">
        <v>-0.134257548233295</v>
      </c>
      <c r="C2272">
        <v>-0.20445996250767701</v>
      </c>
    </row>
    <row r="2273" spans="1:3" x14ac:dyDescent="0.4">
      <c r="A2273">
        <v>-2.0211199999999999E-3</v>
      </c>
      <c r="B2273">
        <v>-0.13226991172005301</v>
      </c>
      <c r="C2273">
        <v>-0.20087667931627601</v>
      </c>
    </row>
    <row r="2274" spans="1:3" x14ac:dyDescent="0.4">
      <c r="A2274">
        <v>-2.0208000000000001E-3</v>
      </c>
      <c r="B2274">
        <v>-0.13029539363161399</v>
      </c>
      <c r="C2274">
        <v>-0.19906246745355999</v>
      </c>
    </row>
    <row r="2275" spans="1:3" x14ac:dyDescent="0.4">
      <c r="A2275">
        <v>-2.0204799999999998E-3</v>
      </c>
      <c r="B2275">
        <v>-0.128359676012261</v>
      </c>
      <c r="C2275">
        <v>-0.19145324131623101</v>
      </c>
    </row>
    <row r="2276" spans="1:3" x14ac:dyDescent="0.4">
      <c r="A2276">
        <v>-2.02016E-3</v>
      </c>
      <c r="B2276">
        <v>-0.126484421763121</v>
      </c>
      <c r="C2276">
        <v>-0.18604154209373799</v>
      </c>
    </row>
    <row r="2277" spans="1:3" x14ac:dyDescent="0.4">
      <c r="A2277">
        <v>-2.0198399999999902E-3</v>
      </c>
      <c r="B2277">
        <v>-0.12427129963343</v>
      </c>
      <c r="C2277">
        <v>-0.18393922773528601</v>
      </c>
    </row>
    <row r="2278" spans="1:3" x14ac:dyDescent="0.4">
      <c r="A2278">
        <v>-2.0195199999999999E-3</v>
      </c>
      <c r="B2278">
        <v>-0.122077937824834</v>
      </c>
      <c r="C2278">
        <v>-0.18400117403935301</v>
      </c>
    </row>
    <row r="2279" spans="1:3" x14ac:dyDescent="0.4">
      <c r="A2279">
        <v>-2.0192000000000001E-3</v>
      </c>
      <c r="B2279">
        <v>-0.120136764641338</v>
      </c>
      <c r="C2279">
        <v>-0.175025500673928</v>
      </c>
    </row>
    <row r="2280" spans="1:3" x14ac:dyDescent="0.4">
      <c r="A2280">
        <v>-2.0188799999999998E-3</v>
      </c>
      <c r="B2280">
        <v>-0.118073623615798</v>
      </c>
      <c r="C2280">
        <v>-0.17181110658724599</v>
      </c>
    </row>
    <row r="2281" spans="1:3" x14ac:dyDescent="0.4">
      <c r="A2281">
        <v>-2.01856E-3</v>
      </c>
      <c r="B2281">
        <v>-0.116129109215711</v>
      </c>
      <c r="C2281">
        <v>-0.16673969944928499</v>
      </c>
    </row>
    <row r="2282" spans="1:3" x14ac:dyDescent="0.4">
      <c r="A2282">
        <v>-2.0182400000000001E-3</v>
      </c>
      <c r="B2282">
        <v>-0.114199415845819</v>
      </c>
      <c r="C2282">
        <v>-0.16691769780742699</v>
      </c>
    </row>
    <row r="2283" spans="1:3" x14ac:dyDescent="0.4">
      <c r="A2283">
        <v>-2.0179199999999999E-3</v>
      </c>
      <c r="B2283">
        <v>-0.112062752551234</v>
      </c>
      <c r="C2283">
        <v>-0.16073194210621999</v>
      </c>
    </row>
    <row r="2284" spans="1:3" x14ac:dyDescent="0.4">
      <c r="A2284">
        <v>-2.0176E-3</v>
      </c>
      <c r="B2284">
        <v>-0.11026330813827299</v>
      </c>
      <c r="C2284">
        <v>-0.15971279633489299</v>
      </c>
    </row>
    <row r="2285" spans="1:3" x14ac:dyDescent="0.4">
      <c r="A2285">
        <v>-2.0172799999999898E-3</v>
      </c>
      <c r="B2285">
        <v>-0.10825853258503</v>
      </c>
      <c r="C2285">
        <v>-0.15050435021627301</v>
      </c>
    </row>
    <row r="2286" spans="1:3" x14ac:dyDescent="0.4">
      <c r="A2286">
        <v>-2.0169599999999999E-3</v>
      </c>
      <c r="B2286">
        <v>-0.10633481247359899</v>
      </c>
      <c r="C2286">
        <v>-0.147503712715397</v>
      </c>
    </row>
    <row r="2287" spans="1:3" x14ac:dyDescent="0.4">
      <c r="A2287">
        <v>-2.0166400000000001E-3</v>
      </c>
      <c r="B2287">
        <v>-0.104220999062433</v>
      </c>
      <c r="C2287">
        <v>-0.14235311916517099</v>
      </c>
    </row>
    <row r="2288" spans="1:3" x14ac:dyDescent="0.4">
      <c r="A2288">
        <v>-2.0163199999999998E-3</v>
      </c>
      <c r="B2288">
        <v>-0.102123405878961</v>
      </c>
      <c r="C2288">
        <v>-0.14175756776179699</v>
      </c>
    </row>
    <row r="2289" spans="1:3" x14ac:dyDescent="0.4">
      <c r="A2289">
        <v>-2.016E-3</v>
      </c>
      <c r="B2289">
        <v>-0.10004731574187101</v>
      </c>
      <c r="C2289">
        <v>-0.13603707085391201</v>
      </c>
    </row>
    <row r="2290" spans="1:3" x14ac:dyDescent="0.4">
      <c r="A2290">
        <v>-2.0156799999999902E-3</v>
      </c>
      <c r="B2290">
        <v>-9.8103824682638799E-2</v>
      </c>
      <c r="C2290">
        <v>-0.131165411495199</v>
      </c>
    </row>
    <row r="2291" spans="1:3" x14ac:dyDescent="0.4">
      <c r="A2291">
        <v>-2.0153599999999999E-3</v>
      </c>
      <c r="B2291">
        <v>-9.6112340458131898E-2</v>
      </c>
      <c r="C2291">
        <v>-0.12747414974419299</v>
      </c>
    </row>
    <row r="2292" spans="1:3" x14ac:dyDescent="0.4">
      <c r="A2292">
        <v>-2.0150400000000001E-3</v>
      </c>
      <c r="B2292">
        <v>-9.4315108101414302E-2</v>
      </c>
      <c r="C2292">
        <v>-0.12423655538518399</v>
      </c>
    </row>
    <row r="2293" spans="1:3" x14ac:dyDescent="0.4">
      <c r="A2293">
        <v>-2.0147199999999998E-3</v>
      </c>
      <c r="B2293">
        <v>-9.2363590403761603E-2</v>
      </c>
      <c r="C2293">
        <v>-0.12068541690826801</v>
      </c>
    </row>
    <row r="2294" spans="1:3" x14ac:dyDescent="0.4">
      <c r="A2294">
        <v>-2.0144E-3</v>
      </c>
      <c r="B2294">
        <v>-9.0200671263303001E-2</v>
      </c>
      <c r="C2294">
        <v>-0.117430675278484</v>
      </c>
    </row>
    <row r="2295" spans="1:3" x14ac:dyDescent="0.4">
      <c r="A2295">
        <v>-2.0140800000000001E-3</v>
      </c>
      <c r="B2295">
        <v>-8.8353502074525705E-2</v>
      </c>
      <c r="C2295">
        <v>-0.11024393552629801</v>
      </c>
    </row>
    <row r="2296" spans="1:3" x14ac:dyDescent="0.4">
      <c r="A2296">
        <v>-2.0137599999999999E-3</v>
      </c>
      <c r="B2296">
        <v>-8.6514735011548105E-2</v>
      </c>
      <c r="C2296">
        <v>-0.11016083585420899</v>
      </c>
    </row>
    <row r="2297" spans="1:3" x14ac:dyDescent="0.4">
      <c r="A2297">
        <v>-2.01344E-3</v>
      </c>
      <c r="B2297">
        <v>-8.4760786208684796E-2</v>
      </c>
      <c r="C2297">
        <v>-0.101696627020641</v>
      </c>
    </row>
    <row r="2298" spans="1:3" x14ac:dyDescent="0.4">
      <c r="A2298">
        <v>-2.0131199999999902E-3</v>
      </c>
      <c r="B2298">
        <v>-8.2816744168702897E-2</v>
      </c>
      <c r="C2298">
        <v>-0.101560561136296</v>
      </c>
    </row>
    <row r="2299" spans="1:3" x14ac:dyDescent="0.4">
      <c r="A2299">
        <v>-2.0127999999999999E-3</v>
      </c>
      <c r="B2299">
        <v>-8.0523753488841596E-2</v>
      </c>
      <c r="C2299">
        <v>-9.7261080532405106E-2</v>
      </c>
    </row>
    <row r="2300" spans="1:3" x14ac:dyDescent="0.4">
      <c r="A2300">
        <v>-2.0124800000000001E-3</v>
      </c>
      <c r="B2300">
        <v>-7.8501205691631201E-2</v>
      </c>
      <c r="C2300">
        <v>-9.1991214321035103E-2</v>
      </c>
    </row>
    <row r="2301" spans="1:3" x14ac:dyDescent="0.4">
      <c r="A2301">
        <v>-2.0121599999999998E-3</v>
      </c>
      <c r="B2301">
        <v>-7.6499915099898799E-2</v>
      </c>
      <c r="C2301">
        <v>-8.8119312824129895E-2</v>
      </c>
    </row>
    <row r="2302" spans="1:3" x14ac:dyDescent="0.4">
      <c r="A2302">
        <v>-2.01184E-3</v>
      </c>
      <c r="B2302">
        <v>-7.4566749954346201E-2</v>
      </c>
      <c r="C2302">
        <v>-8.48283840471767E-2</v>
      </c>
    </row>
    <row r="2303" spans="1:3" x14ac:dyDescent="0.4">
      <c r="A2303">
        <v>-2.0115199999999902E-3</v>
      </c>
      <c r="B2303">
        <v>-7.2634971590627304E-2</v>
      </c>
      <c r="C2303">
        <v>-8.0408705178766096E-2</v>
      </c>
    </row>
    <row r="2304" spans="1:3" x14ac:dyDescent="0.4">
      <c r="A2304">
        <v>-2.0111999999999999E-3</v>
      </c>
      <c r="B2304">
        <v>-7.0464056881726397E-2</v>
      </c>
      <c r="C2304">
        <v>-7.6214473327608195E-2</v>
      </c>
    </row>
    <row r="2305" spans="1:3" x14ac:dyDescent="0.4">
      <c r="A2305">
        <v>-2.01088E-3</v>
      </c>
      <c r="B2305">
        <v>-6.8607808665417297E-2</v>
      </c>
      <c r="C2305">
        <v>-7.0595280588500703E-2</v>
      </c>
    </row>
    <row r="2306" spans="1:3" x14ac:dyDescent="0.4">
      <c r="A2306">
        <v>-2.0105599999999898E-3</v>
      </c>
      <c r="B2306">
        <v>-6.6586578670632501E-2</v>
      </c>
      <c r="C2306">
        <v>-6.8560522002002897E-2</v>
      </c>
    </row>
    <row r="2307" spans="1:3" x14ac:dyDescent="0.4">
      <c r="A2307">
        <v>-2.0102399999999999E-3</v>
      </c>
      <c r="B2307">
        <v>-6.45882559774478E-2</v>
      </c>
      <c r="C2307">
        <v>-6.7762590894096003E-2</v>
      </c>
    </row>
    <row r="2308" spans="1:3" x14ac:dyDescent="0.4">
      <c r="A2308">
        <v>-2.0099200000000001E-3</v>
      </c>
      <c r="B2308">
        <v>-6.26056282771668E-2</v>
      </c>
      <c r="C2308">
        <v>-6.0496602090968001E-2</v>
      </c>
    </row>
    <row r="2309" spans="1:3" x14ac:dyDescent="0.4">
      <c r="A2309">
        <v>-2.0095999999999998E-3</v>
      </c>
      <c r="B2309">
        <v>-6.0432714719361902E-2</v>
      </c>
      <c r="C2309">
        <v>-5.1229857803135902E-2</v>
      </c>
    </row>
    <row r="2310" spans="1:3" x14ac:dyDescent="0.4">
      <c r="A2310">
        <v>-2.00928E-3</v>
      </c>
      <c r="B2310">
        <v>-5.8424606997940297E-2</v>
      </c>
      <c r="C2310">
        <v>-5.1262889976024198E-2</v>
      </c>
    </row>
    <row r="2311" spans="1:3" x14ac:dyDescent="0.4">
      <c r="A2311">
        <v>-2.0089599999999902E-3</v>
      </c>
      <c r="B2311">
        <v>-5.6563913393016002E-2</v>
      </c>
      <c r="C2311">
        <v>-5.0980098512170703E-2</v>
      </c>
    </row>
    <row r="2312" spans="1:3" x14ac:dyDescent="0.4">
      <c r="A2312">
        <v>-2.0086399999999999E-3</v>
      </c>
      <c r="B2312">
        <v>-5.4596710863199498E-2</v>
      </c>
      <c r="C2312">
        <v>-4.7874787025142002E-2</v>
      </c>
    </row>
    <row r="2313" spans="1:3" x14ac:dyDescent="0.4">
      <c r="A2313">
        <v>-2.0083200000000001E-3</v>
      </c>
      <c r="B2313">
        <v>-5.27157837238382E-2</v>
      </c>
      <c r="C2313">
        <v>-4.0996439023969197E-2</v>
      </c>
    </row>
    <row r="2314" spans="1:3" x14ac:dyDescent="0.4">
      <c r="A2314">
        <v>-2.0079999999999998E-3</v>
      </c>
      <c r="B2314">
        <v>-5.0763601383333502E-2</v>
      </c>
      <c r="C2314">
        <v>-3.6803437481295699E-2</v>
      </c>
    </row>
    <row r="2315" spans="1:3" x14ac:dyDescent="0.4">
      <c r="A2315">
        <v>-2.00768E-3</v>
      </c>
      <c r="B2315">
        <v>-4.8632191412821497E-2</v>
      </c>
      <c r="C2315">
        <v>-3.00680880557949E-2</v>
      </c>
    </row>
    <row r="2316" spans="1:3" x14ac:dyDescent="0.4">
      <c r="A2316">
        <v>-2.0073600000000001E-3</v>
      </c>
      <c r="B2316">
        <v>-4.68502939512348E-2</v>
      </c>
      <c r="C2316">
        <v>-2.87482063992015E-2</v>
      </c>
    </row>
    <row r="2317" spans="1:3" x14ac:dyDescent="0.4">
      <c r="A2317">
        <v>-2.0070399999999999E-3</v>
      </c>
      <c r="B2317">
        <v>-4.4719724415324E-2</v>
      </c>
      <c r="C2317">
        <v>-2.56524965753183E-2</v>
      </c>
    </row>
    <row r="2318" spans="1:3" x14ac:dyDescent="0.4">
      <c r="A2318">
        <v>-2.00672E-3</v>
      </c>
      <c r="B2318">
        <v>-4.2584348598330497E-2</v>
      </c>
      <c r="C2318">
        <v>-1.82861719417481E-2</v>
      </c>
    </row>
    <row r="2319" spans="1:3" x14ac:dyDescent="0.4">
      <c r="A2319">
        <v>-2.0063999999999898E-3</v>
      </c>
      <c r="B2319">
        <v>-4.0240457087619697E-2</v>
      </c>
      <c r="C2319">
        <v>-1.5329664833049299E-2</v>
      </c>
    </row>
    <row r="2320" spans="1:3" x14ac:dyDescent="0.4">
      <c r="A2320">
        <v>-2.0060799999999999E-3</v>
      </c>
      <c r="B2320">
        <v>-3.8043591746093001E-2</v>
      </c>
      <c r="C2320">
        <v>-1.29215363919701E-2</v>
      </c>
    </row>
    <row r="2321" spans="1:3" x14ac:dyDescent="0.4">
      <c r="A2321">
        <v>-2.0057600000000001E-3</v>
      </c>
      <c r="B2321">
        <v>-3.5981339549448398E-2</v>
      </c>
      <c r="C2321">
        <v>-1.3710844228758999E-2</v>
      </c>
    </row>
    <row r="2322" spans="1:3" x14ac:dyDescent="0.4">
      <c r="A2322">
        <v>-2.0054399999999998E-3</v>
      </c>
      <c r="B2322">
        <v>-3.3900412897059799E-2</v>
      </c>
      <c r="C2322">
        <v>-5.8191473233427096E-3</v>
      </c>
    </row>
    <row r="2323" spans="1:3" x14ac:dyDescent="0.4">
      <c r="A2323">
        <v>-2.00512E-3</v>
      </c>
      <c r="B2323">
        <v>-3.1852374572923198E-2</v>
      </c>
      <c r="C2323">
        <v>1.1987691475650599E-3</v>
      </c>
    </row>
    <row r="2324" spans="1:3" x14ac:dyDescent="0.4">
      <c r="A2324">
        <v>-2.0047999999999902E-3</v>
      </c>
      <c r="B2324">
        <v>-2.9710073045752999E-2</v>
      </c>
      <c r="C2324">
        <v>3.75543007843103E-3</v>
      </c>
    </row>
    <row r="2325" spans="1:3" x14ac:dyDescent="0.4">
      <c r="A2325">
        <v>-2.0044799999999999E-3</v>
      </c>
      <c r="B2325">
        <v>-2.7861860005214401E-2</v>
      </c>
      <c r="C2325">
        <v>4.2090808289752396E-3</v>
      </c>
    </row>
    <row r="2326" spans="1:3" x14ac:dyDescent="0.4">
      <c r="A2326">
        <v>-2.0041600000000001E-3</v>
      </c>
      <c r="B2326">
        <v>-2.5736103591730099E-2</v>
      </c>
      <c r="C2326">
        <v>1.05936595422085E-2</v>
      </c>
    </row>
    <row r="2327" spans="1:3" x14ac:dyDescent="0.4">
      <c r="A2327">
        <v>-2.0038399999999998E-3</v>
      </c>
      <c r="B2327">
        <v>-2.397887953754E-2</v>
      </c>
      <c r="C2327">
        <v>2.02497384366572E-2</v>
      </c>
    </row>
    <row r="2328" spans="1:3" x14ac:dyDescent="0.4">
      <c r="A2328">
        <v>-2.00352E-3</v>
      </c>
      <c r="B2328">
        <v>-2.1924488004282799E-2</v>
      </c>
      <c r="C2328">
        <v>1.94769581560768E-2</v>
      </c>
    </row>
    <row r="2329" spans="1:3" x14ac:dyDescent="0.4">
      <c r="A2329">
        <v>-2.0032000000000001E-3</v>
      </c>
      <c r="B2329">
        <v>-1.9771848819419399E-2</v>
      </c>
      <c r="C2329">
        <v>2.15259045395437E-2</v>
      </c>
    </row>
    <row r="2330" spans="1:3" x14ac:dyDescent="0.4">
      <c r="A2330">
        <v>-2.0028799999999999E-3</v>
      </c>
      <c r="B2330">
        <v>-1.7657639024145098E-2</v>
      </c>
      <c r="C2330">
        <v>2.5727421112228501E-2</v>
      </c>
    </row>
    <row r="2331" spans="1:3" x14ac:dyDescent="0.4">
      <c r="A2331">
        <v>-2.00256E-3</v>
      </c>
      <c r="B2331">
        <v>-1.55949985098334E-2</v>
      </c>
      <c r="C2331">
        <v>3.19616113785781E-2</v>
      </c>
    </row>
    <row r="2332" spans="1:3" x14ac:dyDescent="0.4">
      <c r="A2332">
        <v>-2.0022399999999902E-3</v>
      </c>
      <c r="B2332">
        <v>-1.3665830361531401E-2</v>
      </c>
      <c r="C2332">
        <v>3.72182813661108E-2</v>
      </c>
    </row>
    <row r="2333" spans="1:3" x14ac:dyDescent="0.4">
      <c r="A2333">
        <v>-2.0019199999999999E-3</v>
      </c>
      <c r="B2333">
        <v>-1.1564553730164901E-2</v>
      </c>
      <c r="C2333">
        <v>3.7704065252308502E-2</v>
      </c>
    </row>
    <row r="2334" spans="1:3" x14ac:dyDescent="0.4">
      <c r="A2334">
        <v>-2.0016000000000001E-3</v>
      </c>
      <c r="B2334">
        <v>-9.7241433964533903E-3</v>
      </c>
      <c r="C2334">
        <v>4.0886505886527202E-2</v>
      </c>
    </row>
    <row r="2335" spans="1:3" x14ac:dyDescent="0.4">
      <c r="A2335">
        <v>-2.0012799999999998E-3</v>
      </c>
      <c r="B2335">
        <v>-7.7800357634513597E-3</v>
      </c>
      <c r="C2335">
        <v>4.6673105258037299E-2</v>
      </c>
    </row>
    <row r="2336" spans="1:3" x14ac:dyDescent="0.4">
      <c r="A2336">
        <v>-2.00096E-3</v>
      </c>
      <c r="B2336">
        <v>-5.8546381521131898E-3</v>
      </c>
      <c r="C2336">
        <v>5.1354652913299999E-2</v>
      </c>
    </row>
    <row r="2337" spans="1:3" x14ac:dyDescent="0.4">
      <c r="A2337">
        <v>-2.0006400000000001E-3</v>
      </c>
      <c r="B2337">
        <v>-3.8587274816604001E-3</v>
      </c>
      <c r="C2337">
        <v>5.8839424860819202E-2</v>
      </c>
    </row>
    <row r="2338" spans="1:3" x14ac:dyDescent="0.4">
      <c r="A2338">
        <v>-2.0003199999999999E-3</v>
      </c>
      <c r="B2338">
        <v>-1.9879507511074098E-3</v>
      </c>
      <c r="C2338">
        <v>6.1243469269035698E-2</v>
      </c>
    </row>
    <row r="2339" spans="1:3" x14ac:dyDescent="0.4">
      <c r="A2339">
        <v>-2E-3</v>
      </c>
      <c r="B2339" s="10">
        <v>-7.2699767643222903E-5</v>
      </c>
      <c r="C2339">
        <v>6.2279211397728997E-2</v>
      </c>
    </row>
    <row r="2340" spans="1:3" x14ac:dyDescent="0.4">
      <c r="A2340">
        <v>-1.9996799999999898E-3</v>
      </c>
      <c r="B2340">
        <v>2.00087654016975E-3</v>
      </c>
      <c r="C2340">
        <v>6.8310830498431896E-2</v>
      </c>
    </row>
    <row r="2341" spans="1:3" x14ac:dyDescent="0.4">
      <c r="A2341">
        <v>-1.9993599999999999E-3</v>
      </c>
      <c r="B2341">
        <v>3.9069865030006597E-3</v>
      </c>
      <c r="C2341">
        <v>7.1942269838332198E-2</v>
      </c>
    </row>
    <row r="2342" spans="1:3" x14ac:dyDescent="0.4">
      <c r="A2342">
        <v>-1.9990400000000001E-3</v>
      </c>
      <c r="B2342">
        <v>5.8009246916553899E-3</v>
      </c>
      <c r="C2342">
        <v>7.8948389279040396E-2</v>
      </c>
    </row>
    <row r="2343" spans="1:3" x14ac:dyDescent="0.4">
      <c r="A2343">
        <v>-1.9987199999999998E-3</v>
      </c>
      <c r="B2343">
        <v>7.80001195098923E-3</v>
      </c>
      <c r="C2343">
        <v>8.0227658715343597E-2</v>
      </c>
    </row>
    <row r="2344" spans="1:3" x14ac:dyDescent="0.4">
      <c r="A2344">
        <v>-1.9984E-3</v>
      </c>
      <c r="B2344">
        <v>9.8565222093127403E-3</v>
      </c>
      <c r="C2344">
        <v>8.3960700756015902E-2</v>
      </c>
    </row>
    <row r="2345" spans="1:3" x14ac:dyDescent="0.4">
      <c r="A2345">
        <v>-1.9980799999999902E-3</v>
      </c>
      <c r="B2345">
        <v>1.1961684344054599E-2</v>
      </c>
      <c r="C2345">
        <v>9.1156045023506493E-2</v>
      </c>
    </row>
    <row r="2346" spans="1:3" x14ac:dyDescent="0.4">
      <c r="A2346">
        <v>-1.9977599999999999E-3</v>
      </c>
      <c r="B2346">
        <v>1.39520231749263E-2</v>
      </c>
      <c r="C2346">
        <v>9.1580865861940003E-2</v>
      </c>
    </row>
    <row r="2347" spans="1:3" x14ac:dyDescent="0.4">
      <c r="A2347">
        <v>-1.9974400000000001E-3</v>
      </c>
      <c r="B2347">
        <v>1.58551613624522E-2</v>
      </c>
      <c r="C2347">
        <v>9.8088331997820702E-2</v>
      </c>
    </row>
    <row r="2348" spans="1:3" x14ac:dyDescent="0.4">
      <c r="A2348">
        <v>-1.9971199999999998E-3</v>
      </c>
      <c r="B2348">
        <v>1.77680354255852E-2</v>
      </c>
      <c r="C2348">
        <v>0.103786700826316</v>
      </c>
    </row>
    <row r="2349" spans="1:3" x14ac:dyDescent="0.4">
      <c r="A2349">
        <v>-1.9968E-3</v>
      </c>
      <c r="B2349">
        <v>1.9758789807016099E-2</v>
      </c>
      <c r="C2349">
        <v>0.107011321297937</v>
      </c>
    </row>
    <row r="2350" spans="1:3" x14ac:dyDescent="0.4">
      <c r="A2350">
        <v>-1.9964800000000001E-3</v>
      </c>
      <c r="B2350">
        <v>2.1789009455677699E-2</v>
      </c>
      <c r="C2350">
        <v>0.11039478074952599</v>
      </c>
    </row>
    <row r="2351" spans="1:3" x14ac:dyDescent="0.4">
      <c r="A2351">
        <v>-1.9961599999999999E-3</v>
      </c>
      <c r="B2351">
        <v>2.38073395827887E-2</v>
      </c>
      <c r="C2351">
        <v>0.112969193627121</v>
      </c>
    </row>
    <row r="2352" spans="1:3" x14ac:dyDescent="0.4">
      <c r="A2352">
        <v>-1.99584E-3</v>
      </c>
      <c r="B2352">
        <v>2.5775460095779301E-2</v>
      </c>
      <c r="C2352">
        <v>0.116544589395884</v>
      </c>
    </row>
    <row r="2353" spans="1:3" x14ac:dyDescent="0.4">
      <c r="A2353">
        <v>-1.9955199999999898E-3</v>
      </c>
      <c r="B2353">
        <v>2.7621423601103201E-2</v>
      </c>
      <c r="C2353">
        <v>0.122177161023793</v>
      </c>
    </row>
    <row r="2354" spans="1:3" x14ac:dyDescent="0.4">
      <c r="A2354">
        <v>-1.9951999999999999E-3</v>
      </c>
      <c r="B2354">
        <v>2.9675499100353799E-2</v>
      </c>
      <c r="C2354">
        <v>0.12658280849596801</v>
      </c>
    </row>
    <row r="2355" spans="1:3" x14ac:dyDescent="0.4">
      <c r="A2355">
        <v>-1.9948800000000001E-3</v>
      </c>
      <c r="B2355">
        <v>3.1708463615886702E-2</v>
      </c>
      <c r="C2355">
        <v>0.13099513095505699</v>
      </c>
    </row>
    <row r="2356" spans="1:3" x14ac:dyDescent="0.4">
      <c r="A2356">
        <v>-1.9945599999999998E-3</v>
      </c>
      <c r="B2356">
        <v>3.36918710440594E-2</v>
      </c>
      <c r="C2356">
        <v>0.132129199522969</v>
      </c>
    </row>
    <row r="2357" spans="1:3" x14ac:dyDescent="0.4">
      <c r="A2357">
        <v>-1.99424E-3</v>
      </c>
      <c r="B2357">
        <v>3.5621216302285999E-2</v>
      </c>
      <c r="C2357">
        <v>0.13678593535499101</v>
      </c>
    </row>
    <row r="2358" spans="1:3" x14ac:dyDescent="0.4">
      <c r="A2358">
        <v>-1.9939199999999902E-3</v>
      </c>
      <c r="B2358">
        <v>3.7590383481787802E-2</v>
      </c>
      <c r="C2358">
        <v>0.142346283470586</v>
      </c>
    </row>
    <row r="2359" spans="1:3" x14ac:dyDescent="0.4">
      <c r="A2359">
        <v>-1.9935999999999999E-3</v>
      </c>
      <c r="B2359">
        <v>3.9787759727997703E-2</v>
      </c>
      <c r="C2359">
        <v>0.14543833236510401</v>
      </c>
    </row>
    <row r="2360" spans="1:3" x14ac:dyDescent="0.4">
      <c r="A2360">
        <v>-1.9932800000000001E-3</v>
      </c>
      <c r="B2360">
        <v>4.2188776462067201E-2</v>
      </c>
      <c r="C2360">
        <v>0.14835928498822701</v>
      </c>
    </row>
    <row r="2361" spans="1:3" x14ac:dyDescent="0.4">
      <c r="A2361">
        <v>-1.9929599999999998E-3</v>
      </c>
      <c r="B2361">
        <v>4.4178108566349697E-2</v>
      </c>
      <c r="C2361">
        <v>0.154683979516262</v>
      </c>
    </row>
    <row r="2362" spans="1:3" x14ac:dyDescent="0.4">
      <c r="A2362">
        <v>-1.9926399999999999E-3</v>
      </c>
      <c r="B2362">
        <v>4.6256616034936797E-2</v>
      </c>
      <c r="C2362">
        <v>0.157345021505917</v>
      </c>
    </row>
    <row r="2363" spans="1:3" x14ac:dyDescent="0.4">
      <c r="A2363">
        <v>-1.9923200000000001E-3</v>
      </c>
      <c r="B2363">
        <v>4.8078305829417398E-2</v>
      </c>
      <c r="C2363">
        <v>0.16094488319910899</v>
      </c>
    </row>
    <row r="2364" spans="1:3" x14ac:dyDescent="0.4">
      <c r="A2364">
        <v>-1.9919999999999998E-3</v>
      </c>
      <c r="B2364">
        <v>5.0030276120222199E-2</v>
      </c>
      <c r="C2364">
        <v>0.162104374231791</v>
      </c>
    </row>
    <row r="2365" spans="1:3" x14ac:dyDescent="0.4">
      <c r="A2365">
        <v>-1.99168E-3</v>
      </c>
      <c r="B2365">
        <v>5.2179245909708599E-2</v>
      </c>
      <c r="C2365">
        <v>0.16797908748426699</v>
      </c>
    </row>
    <row r="2366" spans="1:3" x14ac:dyDescent="0.4">
      <c r="A2366">
        <v>-1.9913599999999902E-3</v>
      </c>
      <c r="B2366">
        <v>5.42453538959521E-2</v>
      </c>
      <c r="C2366">
        <v>0.17393795636957299</v>
      </c>
    </row>
    <row r="2367" spans="1:3" x14ac:dyDescent="0.4">
      <c r="A2367">
        <v>-1.9910399999999999E-3</v>
      </c>
      <c r="B2367">
        <v>5.6104756246341599E-2</v>
      </c>
      <c r="C2367">
        <v>0.17923241235212101</v>
      </c>
    </row>
    <row r="2368" spans="1:3" x14ac:dyDescent="0.4">
      <c r="A2368">
        <v>-1.9907200000000001E-3</v>
      </c>
      <c r="B2368">
        <v>5.8070365220444002E-2</v>
      </c>
      <c r="C2368">
        <v>0.18066138286077599</v>
      </c>
    </row>
    <row r="2369" spans="1:3" x14ac:dyDescent="0.4">
      <c r="A2369">
        <v>-1.9903999999999998E-3</v>
      </c>
      <c r="B2369">
        <v>6.0107951306439401E-2</v>
      </c>
      <c r="C2369">
        <v>0.187835154636836</v>
      </c>
    </row>
    <row r="2370" spans="1:3" x14ac:dyDescent="0.4">
      <c r="A2370">
        <v>-1.99008E-3</v>
      </c>
      <c r="B2370">
        <v>6.2177573281739097E-2</v>
      </c>
      <c r="C2370">
        <v>0.18974709811586399</v>
      </c>
    </row>
    <row r="2371" spans="1:3" x14ac:dyDescent="0.4">
      <c r="A2371">
        <v>-1.9897600000000001E-3</v>
      </c>
      <c r="B2371">
        <v>6.4198432431706698E-2</v>
      </c>
      <c r="C2371">
        <v>0.191755047594872</v>
      </c>
    </row>
    <row r="2372" spans="1:3" x14ac:dyDescent="0.4">
      <c r="A2372">
        <v>-1.9894399999999999E-3</v>
      </c>
      <c r="B2372">
        <v>6.6068381120120395E-2</v>
      </c>
      <c r="C2372">
        <v>0.195177998101359</v>
      </c>
    </row>
    <row r="2373" spans="1:3" x14ac:dyDescent="0.4">
      <c r="A2373">
        <v>-1.98912E-3</v>
      </c>
      <c r="B2373">
        <v>6.8149121785020403E-2</v>
      </c>
      <c r="C2373">
        <v>0.20397511024586601</v>
      </c>
    </row>
    <row r="2374" spans="1:3" x14ac:dyDescent="0.4">
      <c r="A2374">
        <v>-1.9887999999999898E-3</v>
      </c>
      <c r="B2374">
        <v>7.0048604692112104E-2</v>
      </c>
      <c r="C2374">
        <v>0.20766125655113199</v>
      </c>
    </row>
    <row r="2375" spans="1:3" x14ac:dyDescent="0.4">
      <c r="A2375">
        <v>-1.9884799999999999E-3</v>
      </c>
      <c r="B2375">
        <v>7.2080951612906494E-2</v>
      </c>
      <c r="C2375">
        <v>0.21032232375204599</v>
      </c>
    </row>
    <row r="2376" spans="1:3" x14ac:dyDescent="0.4">
      <c r="A2376">
        <v>-1.9881600000000001E-3</v>
      </c>
      <c r="B2376">
        <v>7.4063967986719201E-2</v>
      </c>
      <c r="C2376">
        <v>0.212421550206225</v>
      </c>
    </row>
    <row r="2377" spans="1:3" x14ac:dyDescent="0.4">
      <c r="A2377">
        <v>-1.9878399999999998E-3</v>
      </c>
      <c r="B2377">
        <v>7.5993320463262501E-2</v>
      </c>
      <c r="C2377">
        <v>0.219295492128147</v>
      </c>
    </row>
    <row r="2378" spans="1:3" x14ac:dyDescent="0.4">
      <c r="A2378">
        <v>-1.98752E-3</v>
      </c>
      <c r="B2378">
        <v>7.7943267963733603E-2</v>
      </c>
      <c r="C2378">
        <v>0.223485694659946</v>
      </c>
    </row>
    <row r="2379" spans="1:3" x14ac:dyDescent="0.4">
      <c r="A2379">
        <v>-1.9871999999999902E-3</v>
      </c>
      <c r="B2379">
        <v>8.0011900572830197E-2</v>
      </c>
      <c r="C2379">
        <v>0.22857204862431699</v>
      </c>
    </row>
    <row r="2380" spans="1:3" x14ac:dyDescent="0.4">
      <c r="A2380">
        <v>-1.9868799999999999E-3</v>
      </c>
      <c r="B2380">
        <v>8.2219285604633E-2</v>
      </c>
      <c r="C2380">
        <v>0.22990562035405099</v>
      </c>
    </row>
    <row r="2381" spans="1:3" x14ac:dyDescent="0.4">
      <c r="A2381">
        <v>-1.9865600000000001E-3</v>
      </c>
      <c r="B2381">
        <v>8.42313931207294E-2</v>
      </c>
      <c r="C2381">
        <v>0.23373442722849599</v>
      </c>
    </row>
    <row r="2382" spans="1:3" x14ac:dyDescent="0.4">
      <c r="A2382">
        <v>-1.9862399999999998E-3</v>
      </c>
      <c r="B2382">
        <v>8.6236176852945004E-2</v>
      </c>
      <c r="C2382">
        <v>0.23919814117167401</v>
      </c>
    </row>
    <row r="2383" spans="1:3" x14ac:dyDescent="0.4">
      <c r="A2383">
        <v>-1.98592E-3</v>
      </c>
      <c r="B2383">
        <v>8.8164854552381003E-2</v>
      </c>
      <c r="C2383">
        <v>0.24322136878337899</v>
      </c>
    </row>
    <row r="2384" spans="1:3" x14ac:dyDescent="0.4">
      <c r="A2384">
        <v>-1.9856000000000001E-3</v>
      </c>
      <c r="B2384">
        <v>9.0133840651155206E-2</v>
      </c>
      <c r="C2384">
        <v>0.24537458567927301</v>
      </c>
    </row>
    <row r="2385" spans="1:3" x14ac:dyDescent="0.4">
      <c r="A2385">
        <v>-1.9852799999999999E-3</v>
      </c>
      <c r="B2385">
        <v>9.2094411418109007E-2</v>
      </c>
      <c r="C2385">
        <v>0.247736343561056</v>
      </c>
    </row>
    <row r="2386" spans="1:3" x14ac:dyDescent="0.4">
      <c r="A2386">
        <v>-1.98496E-3</v>
      </c>
      <c r="B2386">
        <v>9.4182062976668895E-2</v>
      </c>
      <c r="C2386">
        <v>0.25299146693668001</v>
      </c>
    </row>
    <row r="2387" spans="1:3" x14ac:dyDescent="0.4">
      <c r="A2387">
        <v>-1.9846399999999902E-3</v>
      </c>
      <c r="B2387">
        <v>9.62716079020451E-2</v>
      </c>
      <c r="C2387">
        <v>0.25824037063500499</v>
      </c>
    </row>
    <row r="2388" spans="1:3" x14ac:dyDescent="0.4">
      <c r="A2388">
        <v>-1.9843199999999999E-3</v>
      </c>
      <c r="B2388">
        <v>9.8188136777073706E-2</v>
      </c>
      <c r="C2388">
        <v>0.26225509714482798</v>
      </c>
    </row>
    <row r="2389" spans="1:3" x14ac:dyDescent="0.4">
      <c r="A2389">
        <v>-1.9840000000000001E-3</v>
      </c>
      <c r="B2389">
        <v>0.100229712132754</v>
      </c>
      <c r="C2389">
        <v>0.26695102280857402</v>
      </c>
    </row>
    <row r="2390" spans="1:3" x14ac:dyDescent="0.4">
      <c r="A2390">
        <v>-1.9836799999999998E-3</v>
      </c>
      <c r="B2390">
        <v>0.10221397618184599</v>
      </c>
      <c r="C2390">
        <v>0.26772947423426602</v>
      </c>
    </row>
    <row r="2391" spans="1:3" x14ac:dyDescent="0.4">
      <c r="A2391">
        <v>-1.98336E-3</v>
      </c>
      <c r="B2391">
        <v>0.10418474556366999</v>
      </c>
      <c r="C2391">
        <v>0.27534950913286599</v>
      </c>
    </row>
    <row r="2392" spans="1:3" x14ac:dyDescent="0.4">
      <c r="A2392">
        <v>-1.9830399999999902E-3</v>
      </c>
      <c r="B2392">
        <v>0.10608232460254</v>
      </c>
      <c r="C2392">
        <v>0.28101886529286901</v>
      </c>
    </row>
    <row r="2393" spans="1:3" x14ac:dyDescent="0.4">
      <c r="A2393">
        <v>-1.9827199999999999E-3</v>
      </c>
      <c r="B2393">
        <v>0.107987521121359</v>
      </c>
      <c r="C2393">
        <v>0.28002468656229001</v>
      </c>
    </row>
    <row r="2394" spans="1:3" x14ac:dyDescent="0.4">
      <c r="A2394">
        <v>-1.9824E-3</v>
      </c>
      <c r="B2394">
        <v>0.10996848488401099</v>
      </c>
      <c r="C2394">
        <v>0.28543122198347698</v>
      </c>
    </row>
    <row r="2395" spans="1:3" x14ac:dyDescent="0.4">
      <c r="A2395">
        <v>-1.9820799999999898E-3</v>
      </c>
      <c r="B2395">
        <v>0.111906113967582</v>
      </c>
      <c r="C2395">
        <v>0.28795295883146899</v>
      </c>
    </row>
    <row r="2396" spans="1:3" x14ac:dyDescent="0.4">
      <c r="A2396">
        <v>-1.9817599999999999E-3</v>
      </c>
      <c r="B2396">
        <v>0.113777260693528</v>
      </c>
      <c r="C2396">
        <v>0.29304995762014802</v>
      </c>
    </row>
    <row r="2397" spans="1:3" x14ac:dyDescent="0.4">
      <c r="A2397">
        <v>-1.9814400000000001E-3</v>
      </c>
      <c r="B2397">
        <v>0.115773267026754</v>
      </c>
      <c r="C2397">
        <v>0.29808753438292801</v>
      </c>
    </row>
    <row r="2398" spans="1:3" x14ac:dyDescent="0.4">
      <c r="A2398">
        <v>-1.9811199999999998E-3</v>
      </c>
      <c r="B2398">
        <v>0.117751668698688</v>
      </c>
      <c r="C2398">
        <v>0.30491254608442497</v>
      </c>
    </row>
    <row r="2399" spans="1:3" x14ac:dyDescent="0.4">
      <c r="A2399">
        <v>-1.9808E-3</v>
      </c>
      <c r="B2399">
        <v>0.119708580731509</v>
      </c>
      <c r="C2399">
        <v>0.30766329076563897</v>
      </c>
    </row>
    <row r="2400" spans="1:3" x14ac:dyDescent="0.4">
      <c r="A2400">
        <v>-1.9804799999999902E-3</v>
      </c>
      <c r="B2400">
        <v>0.121987123663339</v>
      </c>
      <c r="C2400">
        <v>0.311159597170584</v>
      </c>
    </row>
    <row r="2401" spans="1:3" x14ac:dyDescent="0.4">
      <c r="A2401">
        <v>-1.9801599999999999E-3</v>
      </c>
      <c r="B2401">
        <v>0.124190547341054</v>
      </c>
      <c r="C2401">
        <v>0.311721739850566</v>
      </c>
    </row>
    <row r="2402" spans="1:3" x14ac:dyDescent="0.4">
      <c r="A2402">
        <v>-1.9798400000000001E-3</v>
      </c>
      <c r="B2402">
        <v>0.126304672289589</v>
      </c>
      <c r="C2402">
        <v>0.31596035333240902</v>
      </c>
    </row>
    <row r="2403" spans="1:3" x14ac:dyDescent="0.4">
      <c r="A2403">
        <v>-1.9795199999999998E-3</v>
      </c>
      <c r="B2403">
        <v>0.12823226873802901</v>
      </c>
      <c r="C2403">
        <v>0.322449178195437</v>
      </c>
    </row>
    <row r="2404" spans="1:3" x14ac:dyDescent="0.4">
      <c r="A2404">
        <v>-1.9792E-3</v>
      </c>
      <c r="B2404">
        <v>0.13022031889943</v>
      </c>
      <c r="C2404">
        <v>0.32472675118331801</v>
      </c>
    </row>
    <row r="2405" spans="1:3" x14ac:dyDescent="0.4">
      <c r="A2405">
        <v>-1.9788800000000001E-3</v>
      </c>
      <c r="B2405">
        <v>0.13224808490616199</v>
      </c>
      <c r="C2405">
        <v>0.32975907184773401</v>
      </c>
    </row>
    <row r="2406" spans="1:3" x14ac:dyDescent="0.4">
      <c r="A2406">
        <v>-1.9785599999999999E-3</v>
      </c>
      <c r="B2406">
        <v>0.13414989838676</v>
      </c>
      <c r="C2406">
        <v>0.33386534144118302</v>
      </c>
    </row>
    <row r="2407" spans="1:3" x14ac:dyDescent="0.4">
      <c r="A2407">
        <v>-1.97824E-3</v>
      </c>
      <c r="B2407">
        <v>0.13628272248485401</v>
      </c>
      <c r="C2407">
        <v>0.33607384035725801</v>
      </c>
    </row>
    <row r="2408" spans="1:3" x14ac:dyDescent="0.4">
      <c r="A2408">
        <v>-1.9779199999999898E-3</v>
      </c>
      <c r="B2408">
        <v>0.13830572080737499</v>
      </c>
      <c r="C2408">
        <v>0.34049392452839999</v>
      </c>
    </row>
    <row r="2409" spans="1:3" x14ac:dyDescent="0.4">
      <c r="A2409">
        <v>-1.9775999999999999E-3</v>
      </c>
      <c r="B2409">
        <v>0.14014882008945501</v>
      </c>
      <c r="C2409">
        <v>0.34552262485954599</v>
      </c>
    </row>
    <row r="2410" spans="1:3" x14ac:dyDescent="0.4">
      <c r="A2410">
        <v>-1.9772800000000001E-3</v>
      </c>
      <c r="B2410">
        <v>0.14214637832096499</v>
      </c>
      <c r="C2410">
        <v>0.34966547860379099</v>
      </c>
    </row>
    <row r="2411" spans="1:3" x14ac:dyDescent="0.4">
      <c r="A2411">
        <v>-1.9769599999999998E-3</v>
      </c>
      <c r="B2411">
        <v>0.14431478382455601</v>
      </c>
      <c r="C2411">
        <v>0.355226150761774</v>
      </c>
    </row>
    <row r="2412" spans="1:3" x14ac:dyDescent="0.4">
      <c r="A2412">
        <v>-1.97664E-3</v>
      </c>
      <c r="B2412">
        <v>0.14622991384900799</v>
      </c>
      <c r="C2412">
        <v>0.35969935309024698</v>
      </c>
    </row>
    <row r="2413" spans="1:3" x14ac:dyDescent="0.4">
      <c r="A2413">
        <v>-1.9763199999999902E-3</v>
      </c>
      <c r="B2413">
        <v>0.14822912094304799</v>
      </c>
      <c r="C2413">
        <v>0.36189868885312898</v>
      </c>
    </row>
    <row r="2414" spans="1:3" x14ac:dyDescent="0.4">
      <c r="A2414">
        <v>-1.9759999999999999E-3</v>
      </c>
      <c r="B2414">
        <v>0.150016058898124</v>
      </c>
      <c r="C2414">
        <v>0.364510672019556</v>
      </c>
    </row>
    <row r="2415" spans="1:3" x14ac:dyDescent="0.4">
      <c r="A2415">
        <v>-1.9756800000000001E-3</v>
      </c>
      <c r="B2415">
        <v>0.152173953636139</v>
      </c>
      <c r="C2415">
        <v>0.36889538068894701</v>
      </c>
    </row>
    <row r="2416" spans="1:3" x14ac:dyDescent="0.4">
      <c r="A2416">
        <v>-1.9753599999999998E-3</v>
      </c>
      <c r="B2416">
        <v>0.15422239052539</v>
      </c>
      <c r="C2416">
        <v>0.37681093163556301</v>
      </c>
    </row>
    <row r="2417" spans="1:3" x14ac:dyDescent="0.4">
      <c r="A2417">
        <v>-1.97504E-3</v>
      </c>
      <c r="B2417">
        <v>0.156065861302668</v>
      </c>
      <c r="C2417">
        <v>0.37461471672316998</v>
      </c>
    </row>
    <row r="2418" spans="1:3" x14ac:dyDescent="0.4">
      <c r="A2418">
        <v>-1.9747200000000001E-3</v>
      </c>
      <c r="B2418">
        <v>0.157953187663639</v>
      </c>
      <c r="C2418">
        <v>0.38111707125852901</v>
      </c>
    </row>
    <row r="2419" spans="1:3" x14ac:dyDescent="0.4">
      <c r="A2419">
        <v>-1.9743999999999999E-3</v>
      </c>
      <c r="B2419">
        <v>0.15992997694077901</v>
      </c>
      <c r="C2419">
        <v>0.38436266814174602</v>
      </c>
    </row>
    <row r="2420" spans="1:3" x14ac:dyDescent="0.4">
      <c r="A2420">
        <v>-1.97408E-3</v>
      </c>
      <c r="B2420">
        <v>0.16175783497148599</v>
      </c>
      <c r="C2420">
        <v>0.390842702579764</v>
      </c>
    </row>
    <row r="2421" spans="1:3" x14ac:dyDescent="0.4">
      <c r="A2421">
        <v>-1.9737599999999902E-3</v>
      </c>
      <c r="B2421">
        <v>0.163913234444378</v>
      </c>
      <c r="C2421">
        <v>0.39701891854622201</v>
      </c>
    </row>
    <row r="2422" spans="1:3" x14ac:dyDescent="0.4">
      <c r="A2422">
        <v>-1.9734399999999999E-3</v>
      </c>
      <c r="B2422">
        <v>0.16599993803714</v>
      </c>
      <c r="C2422">
        <v>0.39839088178697202</v>
      </c>
    </row>
    <row r="2423" spans="1:3" x14ac:dyDescent="0.4">
      <c r="A2423">
        <v>-1.9731200000000001E-3</v>
      </c>
      <c r="B2423">
        <v>0.16808746344769099</v>
      </c>
      <c r="C2423">
        <v>0.40197595633882899</v>
      </c>
    </row>
    <row r="2424" spans="1:3" x14ac:dyDescent="0.4">
      <c r="A2424">
        <v>-1.9727999999999998E-3</v>
      </c>
      <c r="B2424">
        <v>0.16997829203045101</v>
      </c>
      <c r="C2424">
        <v>0.404360517600657</v>
      </c>
    </row>
    <row r="2425" spans="1:3" x14ac:dyDescent="0.4">
      <c r="A2425">
        <v>-1.97248E-3</v>
      </c>
      <c r="B2425">
        <v>0.17188441505058699</v>
      </c>
      <c r="C2425">
        <v>0.41007590153090701</v>
      </c>
    </row>
    <row r="2426" spans="1:3" x14ac:dyDescent="0.4">
      <c r="A2426">
        <v>-1.9721599999999902E-3</v>
      </c>
      <c r="B2426">
        <v>0.17376199775050299</v>
      </c>
      <c r="C2426">
        <v>0.41364592624149199</v>
      </c>
    </row>
    <row r="2427" spans="1:3" x14ac:dyDescent="0.4">
      <c r="A2427">
        <v>-1.9718399999999999E-3</v>
      </c>
      <c r="B2427">
        <v>0.17584451429866499</v>
      </c>
      <c r="C2427">
        <v>0.41855072718658898</v>
      </c>
    </row>
    <row r="2428" spans="1:3" x14ac:dyDescent="0.4">
      <c r="A2428">
        <v>-1.97152E-3</v>
      </c>
      <c r="B2428">
        <v>0.17777235782061401</v>
      </c>
      <c r="C2428">
        <v>0.42077452968196799</v>
      </c>
    </row>
    <row r="2429" spans="1:3" x14ac:dyDescent="0.4">
      <c r="A2429">
        <v>-1.9711999999999898E-3</v>
      </c>
      <c r="B2429">
        <v>0.179701374112024</v>
      </c>
      <c r="C2429">
        <v>0.42492993488564701</v>
      </c>
    </row>
    <row r="2430" spans="1:3" x14ac:dyDescent="0.4">
      <c r="A2430">
        <v>-1.9708799999999999E-3</v>
      </c>
      <c r="B2430">
        <v>0.181675027422221</v>
      </c>
      <c r="C2430">
        <v>0.42908587863042502</v>
      </c>
    </row>
    <row r="2431" spans="1:3" x14ac:dyDescent="0.4">
      <c r="A2431">
        <v>-1.9705600000000001E-3</v>
      </c>
      <c r="B2431">
        <v>0.183648126191086</v>
      </c>
      <c r="C2431">
        <v>0.43264354362903701</v>
      </c>
    </row>
    <row r="2432" spans="1:3" x14ac:dyDescent="0.4">
      <c r="A2432">
        <v>-1.9702399999999998E-3</v>
      </c>
      <c r="B2432">
        <v>0.18568871482434701</v>
      </c>
      <c r="C2432">
        <v>0.438545162299189</v>
      </c>
    </row>
    <row r="2433" spans="1:3" x14ac:dyDescent="0.4">
      <c r="A2433">
        <v>-1.96992E-3</v>
      </c>
      <c r="B2433">
        <v>0.187815979264806</v>
      </c>
      <c r="C2433">
        <v>0.444650483537746</v>
      </c>
    </row>
    <row r="2434" spans="1:3" x14ac:dyDescent="0.4">
      <c r="A2434">
        <v>-1.9695999999999902E-3</v>
      </c>
      <c r="B2434">
        <v>0.18965598232310399</v>
      </c>
      <c r="C2434">
        <v>0.44585401738434599</v>
      </c>
    </row>
    <row r="2435" spans="1:3" x14ac:dyDescent="0.4">
      <c r="A2435">
        <v>-1.9692799999999999E-3</v>
      </c>
      <c r="B2435">
        <v>0.19156923606759499</v>
      </c>
      <c r="C2435">
        <v>0.44784227161870199</v>
      </c>
    </row>
    <row r="2436" spans="1:3" x14ac:dyDescent="0.4">
      <c r="A2436">
        <v>-1.9689600000000001E-3</v>
      </c>
      <c r="B2436">
        <v>0.19351932017660201</v>
      </c>
      <c r="C2436">
        <v>0.45331186460503398</v>
      </c>
    </row>
    <row r="2437" spans="1:3" x14ac:dyDescent="0.4">
      <c r="A2437">
        <v>-1.9686399999999998E-3</v>
      </c>
      <c r="B2437">
        <v>0.19557950812261499</v>
      </c>
      <c r="C2437">
        <v>0.457328074597878</v>
      </c>
    </row>
    <row r="2438" spans="1:3" x14ac:dyDescent="0.4">
      <c r="A2438">
        <v>-1.96832E-3</v>
      </c>
      <c r="B2438">
        <v>0.197505602447582</v>
      </c>
      <c r="C2438">
        <v>0.46079233480159998</v>
      </c>
    </row>
    <row r="2439" spans="1:3" x14ac:dyDescent="0.4">
      <c r="A2439">
        <v>-1.9680000000000001E-3</v>
      </c>
      <c r="B2439">
        <v>0.19928400621235901</v>
      </c>
      <c r="C2439">
        <v>0.46496293355581803</v>
      </c>
    </row>
    <row r="2440" spans="1:3" x14ac:dyDescent="0.4">
      <c r="A2440">
        <v>-1.9676799999999999E-3</v>
      </c>
      <c r="B2440">
        <v>0.20123426956082699</v>
      </c>
      <c r="C2440">
        <v>0.46839080871218602</v>
      </c>
    </row>
    <row r="2441" spans="1:3" x14ac:dyDescent="0.4">
      <c r="A2441">
        <v>-1.96736E-3</v>
      </c>
      <c r="B2441">
        <v>0.203078403942095</v>
      </c>
      <c r="C2441">
        <v>0.47376606942749599</v>
      </c>
    </row>
    <row r="2442" spans="1:3" x14ac:dyDescent="0.4">
      <c r="A2442">
        <v>-1.9670399999999898E-3</v>
      </c>
      <c r="B2442">
        <v>0.20524310391800599</v>
      </c>
      <c r="C2442">
        <v>0.47764950235373399</v>
      </c>
    </row>
    <row r="2443" spans="1:3" x14ac:dyDescent="0.4">
      <c r="A2443">
        <v>-1.9667199999999999E-3</v>
      </c>
      <c r="B2443">
        <v>0.207526914243995</v>
      </c>
      <c r="C2443">
        <v>0.47941242663628297</v>
      </c>
    </row>
    <row r="2444" spans="1:3" x14ac:dyDescent="0.4">
      <c r="A2444">
        <v>-1.9664000000000001E-3</v>
      </c>
      <c r="B2444">
        <v>0.20946884759158699</v>
      </c>
      <c r="C2444">
        <v>0.48534205012183801</v>
      </c>
    </row>
    <row r="2445" spans="1:3" x14ac:dyDescent="0.4">
      <c r="A2445">
        <v>-1.9660799999999998E-3</v>
      </c>
      <c r="B2445">
        <v>0.211534388717495</v>
      </c>
      <c r="C2445">
        <v>0.48994035527079</v>
      </c>
    </row>
    <row r="2446" spans="1:3" x14ac:dyDescent="0.4">
      <c r="A2446">
        <v>-1.96576E-3</v>
      </c>
      <c r="B2446">
        <v>0.213363616754188</v>
      </c>
      <c r="C2446">
        <v>0.49308430049867702</v>
      </c>
    </row>
    <row r="2447" spans="1:3" x14ac:dyDescent="0.4">
      <c r="A2447">
        <v>-1.9654399999999902E-3</v>
      </c>
      <c r="B2447">
        <v>0.21539718091080001</v>
      </c>
      <c r="C2447">
        <v>0.49504254188945401</v>
      </c>
    </row>
    <row r="2448" spans="1:3" x14ac:dyDescent="0.4">
      <c r="A2448">
        <v>-1.9651199999999999E-3</v>
      </c>
      <c r="B2448">
        <v>0.21727039940666601</v>
      </c>
      <c r="C2448">
        <v>0.49724003329397898</v>
      </c>
    </row>
    <row r="2449" spans="1:3" x14ac:dyDescent="0.4">
      <c r="A2449">
        <v>-1.9648000000000001E-3</v>
      </c>
      <c r="B2449">
        <v>0.21913398575771201</v>
      </c>
      <c r="C2449">
        <v>0.50351014814760398</v>
      </c>
    </row>
    <row r="2450" spans="1:3" x14ac:dyDescent="0.4">
      <c r="A2450">
        <v>-1.9644799999999998E-3</v>
      </c>
      <c r="B2450">
        <v>0.221094341084667</v>
      </c>
      <c r="C2450">
        <v>0.50861097534416799</v>
      </c>
    </row>
    <row r="2451" spans="1:3" x14ac:dyDescent="0.4">
      <c r="A2451">
        <v>-1.96416E-3</v>
      </c>
      <c r="B2451">
        <v>0.223086149146069</v>
      </c>
      <c r="C2451">
        <v>0.51291387203196903</v>
      </c>
    </row>
    <row r="2452" spans="1:3" x14ac:dyDescent="0.4">
      <c r="A2452">
        <v>-1.9638400000000001E-3</v>
      </c>
      <c r="B2452">
        <v>0.22516175677167599</v>
      </c>
      <c r="C2452">
        <v>0.51264505906612001</v>
      </c>
    </row>
    <row r="2453" spans="1:3" x14ac:dyDescent="0.4">
      <c r="A2453">
        <v>-1.9635199999999998E-3</v>
      </c>
      <c r="B2453">
        <v>0.22721976152485801</v>
      </c>
      <c r="C2453">
        <v>0.51980420205919398</v>
      </c>
    </row>
    <row r="2454" spans="1:3" x14ac:dyDescent="0.4">
      <c r="A2454">
        <v>-1.9632E-3</v>
      </c>
      <c r="B2454">
        <v>0.22906801486440401</v>
      </c>
      <c r="C2454">
        <v>0.52586877463571702</v>
      </c>
    </row>
    <row r="2455" spans="1:3" x14ac:dyDescent="0.4">
      <c r="A2455">
        <v>-1.9628799999999902E-3</v>
      </c>
      <c r="B2455">
        <v>0.23101679028303901</v>
      </c>
      <c r="C2455">
        <v>0.530711707887071</v>
      </c>
    </row>
    <row r="2456" spans="1:3" x14ac:dyDescent="0.4">
      <c r="A2456">
        <v>-1.9625599999999999E-3</v>
      </c>
      <c r="B2456">
        <v>0.232769193143368</v>
      </c>
      <c r="C2456">
        <v>0.53066349414425296</v>
      </c>
    </row>
    <row r="2457" spans="1:3" x14ac:dyDescent="0.4">
      <c r="A2457">
        <v>-1.9622400000000001E-3</v>
      </c>
      <c r="B2457">
        <v>0.23486281801811401</v>
      </c>
      <c r="C2457">
        <v>0.53204841403439596</v>
      </c>
    </row>
    <row r="2458" spans="1:3" x14ac:dyDescent="0.4">
      <c r="A2458">
        <v>-1.9619199999999998E-3</v>
      </c>
      <c r="B2458">
        <v>0.23685588129825499</v>
      </c>
      <c r="C2458">
        <v>0.539950065890897</v>
      </c>
    </row>
    <row r="2459" spans="1:3" x14ac:dyDescent="0.4">
      <c r="A2459">
        <v>-1.9616E-3</v>
      </c>
      <c r="B2459">
        <v>0.23877022598574299</v>
      </c>
      <c r="C2459">
        <v>0.54602694728157097</v>
      </c>
    </row>
    <row r="2460" spans="1:3" x14ac:dyDescent="0.4">
      <c r="A2460">
        <v>-1.9612800000000001E-3</v>
      </c>
      <c r="B2460">
        <v>0.240672939136193</v>
      </c>
      <c r="C2460">
        <v>0.54850220253970905</v>
      </c>
    </row>
    <row r="2461" spans="1:3" x14ac:dyDescent="0.4">
      <c r="A2461">
        <v>-1.9609599999999999E-3</v>
      </c>
      <c r="B2461">
        <v>0.242557822247642</v>
      </c>
      <c r="C2461">
        <v>0.55200263266421201</v>
      </c>
    </row>
    <row r="2462" spans="1:3" x14ac:dyDescent="0.4">
      <c r="A2462">
        <v>-1.96064E-3</v>
      </c>
      <c r="B2462">
        <v>0.244439567063895</v>
      </c>
      <c r="C2462">
        <v>0.55372279748988995</v>
      </c>
    </row>
    <row r="2463" spans="1:3" x14ac:dyDescent="0.4">
      <c r="A2463">
        <v>-1.9603199999999898E-3</v>
      </c>
      <c r="B2463">
        <v>0.24671274624494499</v>
      </c>
      <c r="C2463">
        <v>0.56120602512932805</v>
      </c>
    </row>
    <row r="2464" spans="1:3" x14ac:dyDescent="0.4">
      <c r="A2464">
        <v>-1.9599999999999999E-3</v>
      </c>
      <c r="B2464">
        <v>0.248759988911327</v>
      </c>
      <c r="C2464">
        <v>0.56459454389860397</v>
      </c>
    </row>
    <row r="2465" spans="1:3" x14ac:dyDescent="0.4">
      <c r="A2465">
        <v>-1.9596800000000001E-3</v>
      </c>
      <c r="B2465">
        <v>0.25080979080159699</v>
      </c>
      <c r="C2465">
        <v>0.56648982346752597</v>
      </c>
    </row>
    <row r="2466" spans="1:3" x14ac:dyDescent="0.4">
      <c r="A2466">
        <v>-1.9593599999999998E-3</v>
      </c>
      <c r="B2466">
        <v>0.25271774358486399</v>
      </c>
      <c r="C2466">
        <v>0.57090836383926102</v>
      </c>
    </row>
    <row r="2467" spans="1:3" x14ac:dyDescent="0.4">
      <c r="A2467">
        <v>-1.95904E-3</v>
      </c>
      <c r="B2467">
        <v>0.25436874887208499</v>
      </c>
      <c r="C2467">
        <v>0.57513467588152001</v>
      </c>
    </row>
    <row r="2468" spans="1:3" x14ac:dyDescent="0.4">
      <c r="A2468">
        <v>-1.9587199999999902E-3</v>
      </c>
      <c r="B2468">
        <v>0.25619536400434001</v>
      </c>
      <c r="C2468">
        <v>0.57749192303402497</v>
      </c>
    </row>
    <row r="2469" spans="1:3" x14ac:dyDescent="0.4">
      <c r="A2469">
        <v>-1.9583999999999999E-3</v>
      </c>
      <c r="B2469">
        <v>0.25836413865498498</v>
      </c>
      <c r="C2469">
        <v>0.58099079709122903</v>
      </c>
    </row>
    <row r="2470" spans="1:3" x14ac:dyDescent="0.4">
      <c r="A2470">
        <v>-1.9580800000000001E-3</v>
      </c>
      <c r="B2470">
        <v>0.26036216789439698</v>
      </c>
      <c r="C2470">
        <v>0.58650476751540104</v>
      </c>
    </row>
    <row r="2471" spans="1:3" x14ac:dyDescent="0.4">
      <c r="A2471">
        <v>-1.9577599999999998E-3</v>
      </c>
      <c r="B2471">
        <v>0.26216271751381298</v>
      </c>
      <c r="C2471">
        <v>0.58927442257765095</v>
      </c>
    </row>
    <row r="2472" spans="1:3" x14ac:dyDescent="0.4">
      <c r="A2472">
        <v>-1.95744E-3</v>
      </c>
      <c r="B2472">
        <v>0.263852539883704</v>
      </c>
      <c r="C2472">
        <v>0.59766287088263204</v>
      </c>
    </row>
    <row r="2473" spans="1:3" x14ac:dyDescent="0.4">
      <c r="A2473">
        <v>-1.9571200000000001E-3</v>
      </c>
      <c r="B2473">
        <v>0.26571121351311699</v>
      </c>
      <c r="C2473">
        <v>0.59778492805735794</v>
      </c>
    </row>
    <row r="2474" spans="1:3" x14ac:dyDescent="0.4">
      <c r="A2474">
        <v>-1.9567999999999999E-3</v>
      </c>
      <c r="B2474">
        <v>0.26774164741277101</v>
      </c>
      <c r="C2474">
        <v>0.59820300986749098</v>
      </c>
    </row>
    <row r="2475" spans="1:3" x14ac:dyDescent="0.4">
      <c r="A2475">
        <v>-1.95648E-3</v>
      </c>
      <c r="B2475">
        <v>0.26988538703486997</v>
      </c>
      <c r="C2475">
        <v>0.60568622248970305</v>
      </c>
    </row>
    <row r="2476" spans="1:3" x14ac:dyDescent="0.4">
      <c r="A2476">
        <v>-1.9561599999999902E-3</v>
      </c>
      <c r="B2476">
        <v>0.27174896957862898</v>
      </c>
      <c r="C2476">
        <v>0.61114820548818005</v>
      </c>
    </row>
    <row r="2477" spans="1:3" x14ac:dyDescent="0.4">
      <c r="A2477">
        <v>-1.9558399999999999E-3</v>
      </c>
      <c r="B2477">
        <v>0.27368590925189001</v>
      </c>
      <c r="C2477">
        <v>0.612350418594371</v>
      </c>
    </row>
    <row r="2478" spans="1:3" x14ac:dyDescent="0.4">
      <c r="A2478">
        <v>-1.9555200000000001E-3</v>
      </c>
      <c r="B2478">
        <v>0.275497481436001</v>
      </c>
      <c r="C2478">
        <v>0.61576094137723703</v>
      </c>
    </row>
    <row r="2479" spans="1:3" x14ac:dyDescent="0.4">
      <c r="A2479">
        <v>-1.9551999999999998E-3</v>
      </c>
      <c r="B2479">
        <v>0.27749174320516101</v>
      </c>
      <c r="C2479">
        <v>0.61998431354730199</v>
      </c>
    </row>
    <row r="2480" spans="1:3" x14ac:dyDescent="0.4">
      <c r="A2480">
        <v>-1.95488E-3</v>
      </c>
      <c r="B2480">
        <v>0.27929611274400601</v>
      </c>
      <c r="C2480">
        <v>0.62589947598554896</v>
      </c>
    </row>
    <row r="2481" spans="1:3" x14ac:dyDescent="0.4">
      <c r="A2481">
        <v>-1.9545599999999902E-3</v>
      </c>
      <c r="B2481">
        <v>0.28126564825058198</v>
      </c>
      <c r="C2481">
        <v>0.629493197798213</v>
      </c>
    </row>
    <row r="2482" spans="1:3" x14ac:dyDescent="0.4">
      <c r="A2482">
        <v>-1.9542399999999999E-3</v>
      </c>
      <c r="B2482">
        <v>0.283117008332124</v>
      </c>
      <c r="C2482">
        <v>0.63067574578573005</v>
      </c>
    </row>
    <row r="2483" spans="1:3" x14ac:dyDescent="0.4">
      <c r="A2483">
        <v>-1.95392E-3</v>
      </c>
      <c r="B2483">
        <v>0.28505312740781202</v>
      </c>
      <c r="C2483">
        <v>0.63519226399875595</v>
      </c>
    </row>
    <row r="2484" spans="1:3" x14ac:dyDescent="0.4">
      <c r="A2484">
        <v>-1.9535999999999898E-3</v>
      </c>
      <c r="B2484">
        <v>0.28710920260872003</v>
      </c>
      <c r="C2484">
        <v>0.64252157236475704</v>
      </c>
    </row>
    <row r="2485" spans="1:3" x14ac:dyDescent="0.4">
      <c r="A2485">
        <v>-1.9532799999999999E-3</v>
      </c>
      <c r="B2485">
        <v>0.28936574131454401</v>
      </c>
      <c r="C2485">
        <v>0.644822714672738</v>
      </c>
    </row>
    <row r="2486" spans="1:3" x14ac:dyDescent="0.4">
      <c r="A2486">
        <v>-1.9529599999999999E-3</v>
      </c>
      <c r="B2486">
        <v>0.29121992066348401</v>
      </c>
      <c r="C2486">
        <v>0.64685257665234197</v>
      </c>
    </row>
    <row r="2487" spans="1:3" x14ac:dyDescent="0.4">
      <c r="A2487">
        <v>-1.9526400000000001E-3</v>
      </c>
      <c r="B2487">
        <v>0.29322649416555102</v>
      </c>
      <c r="C2487">
        <v>0.64845553318689897</v>
      </c>
    </row>
    <row r="2488" spans="1:3" x14ac:dyDescent="0.4">
      <c r="A2488">
        <v>-1.95232E-3</v>
      </c>
      <c r="B2488">
        <v>0.29511881448051003</v>
      </c>
      <c r="C2488">
        <v>0.65407598608891004</v>
      </c>
    </row>
    <row r="2489" spans="1:3" x14ac:dyDescent="0.4">
      <c r="A2489">
        <v>-1.952E-3</v>
      </c>
      <c r="B2489">
        <v>0.29704587275873001</v>
      </c>
      <c r="C2489">
        <v>0.66365481182264197</v>
      </c>
    </row>
    <row r="2490" spans="1:3" x14ac:dyDescent="0.4">
      <c r="A2490">
        <v>-1.9516799999999999E-3</v>
      </c>
      <c r="B2490">
        <v>0.29899508155049398</v>
      </c>
      <c r="C2490">
        <v>0.66091444423636003</v>
      </c>
    </row>
    <row r="2491" spans="1:3" x14ac:dyDescent="0.4">
      <c r="A2491">
        <v>-1.9513600000000001E-3</v>
      </c>
      <c r="B2491">
        <v>0.30101169166377101</v>
      </c>
      <c r="C2491">
        <v>0.66505402325816598</v>
      </c>
    </row>
    <row r="2492" spans="1:3" x14ac:dyDescent="0.4">
      <c r="A2492">
        <v>-1.95104E-3</v>
      </c>
      <c r="B2492">
        <v>0.302898093033238</v>
      </c>
      <c r="C2492">
        <v>0.67114181258817396</v>
      </c>
    </row>
    <row r="2493" spans="1:3" x14ac:dyDescent="0.4">
      <c r="A2493">
        <v>-1.95072E-3</v>
      </c>
      <c r="B2493">
        <v>0.30470259273355599</v>
      </c>
      <c r="C2493">
        <v>0.67634353359962796</v>
      </c>
    </row>
    <row r="2494" spans="1:3" x14ac:dyDescent="0.4">
      <c r="A2494">
        <v>-1.9503999999999999E-3</v>
      </c>
      <c r="B2494">
        <v>0.30665968108594199</v>
      </c>
      <c r="C2494">
        <v>0.67669975645729596</v>
      </c>
    </row>
    <row r="2495" spans="1:3" x14ac:dyDescent="0.4">
      <c r="A2495">
        <v>-1.9500800000000001E-3</v>
      </c>
      <c r="B2495">
        <v>0.30870117980643103</v>
      </c>
      <c r="C2495">
        <v>0.68089625559036804</v>
      </c>
    </row>
    <row r="2496" spans="1:3" x14ac:dyDescent="0.4">
      <c r="A2496">
        <v>-1.94976E-3</v>
      </c>
      <c r="B2496">
        <v>0.31064062940441201</v>
      </c>
      <c r="C2496">
        <v>0.68402251893369903</v>
      </c>
    </row>
    <row r="2497" spans="1:3" x14ac:dyDescent="0.4">
      <c r="A2497">
        <v>-1.94944E-3</v>
      </c>
      <c r="B2497">
        <v>0.31266793798947301</v>
      </c>
      <c r="C2497">
        <v>0.69287039162309405</v>
      </c>
    </row>
    <row r="2498" spans="1:3" x14ac:dyDescent="0.4">
      <c r="A2498">
        <v>-1.9491199999999999E-3</v>
      </c>
      <c r="B2498">
        <v>0.31453056212320102</v>
      </c>
      <c r="C2498">
        <v>0.69409159845355495</v>
      </c>
    </row>
    <row r="2499" spans="1:3" x14ac:dyDescent="0.4">
      <c r="A2499">
        <v>-1.9488000000000001E-3</v>
      </c>
      <c r="B2499">
        <v>0.31625691603331402</v>
      </c>
      <c r="C2499">
        <v>0.69514985123277795</v>
      </c>
    </row>
    <row r="2500" spans="1:3" x14ac:dyDescent="0.4">
      <c r="A2500">
        <v>-1.94848E-3</v>
      </c>
      <c r="B2500">
        <v>0.31821596947564601</v>
      </c>
      <c r="C2500">
        <v>0.69989309230661201</v>
      </c>
    </row>
    <row r="2501" spans="1:3" x14ac:dyDescent="0.4">
      <c r="A2501">
        <v>-1.94816E-3</v>
      </c>
      <c r="B2501">
        <v>0.32014887454998903</v>
      </c>
      <c r="C2501">
        <v>0.70698092405463597</v>
      </c>
    </row>
    <row r="2502" spans="1:3" x14ac:dyDescent="0.4">
      <c r="A2502">
        <v>-1.9478399999999999E-3</v>
      </c>
      <c r="B2502">
        <v>0.32212550225785103</v>
      </c>
      <c r="C2502">
        <v>0.70865795638484796</v>
      </c>
    </row>
    <row r="2503" spans="1:3" x14ac:dyDescent="0.4">
      <c r="A2503">
        <v>-1.9475199999999999E-3</v>
      </c>
      <c r="B2503">
        <v>0.323882104540273</v>
      </c>
      <c r="C2503">
        <v>0.71460248497094303</v>
      </c>
    </row>
    <row r="2504" spans="1:3" x14ac:dyDescent="0.4">
      <c r="A2504">
        <v>-1.9472000000000001E-3</v>
      </c>
      <c r="B2504">
        <v>0.32561890938724503</v>
      </c>
      <c r="C2504">
        <v>0.71868833926517095</v>
      </c>
    </row>
    <row r="2505" spans="1:3" x14ac:dyDescent="0.4">
      <c r="A2505">
        <v>-1.94688E-3</v>
      </c>
      <c r="B2505">
        <v>0.32750575431164602</v>
      </c>
      <c r="C2505">
        <v>0.71936381615799705</v>
      </c>
    </row>
    <row r="2506" spans="1:3" x14ac:dyDescent="0.4">
      <c r="A2506">
        <v>-1.94656E-3</v>
      </c>
      <c r="B2506">
        <v>0.32944116391246298</v>
      </c>
      <c r="C2506">
        <v>0.72246841603121603</v>
      </c>
    </row>
    <row r="2507" spans="1:3" x14ac:dyDescent="0.4">
      <c r="A2507">
        <v>-1.9462399999999999E-3</v>
      </c>
      <c r="B2507">
        <v>0.33136298193810998</v>
      </c>
      <c r="C2507">
        <v>0.72863894600547296</v>
      </c>
    </row>
    <row r="2508" spans="1:3" x14ac:dyDescent="0.4">
      <c r="A2508">
        <v>-1.9459200000000001E-3</v>
      </c>
      <c r="B2508">
        <v>0.333239190124619</v>
      </c>
      <c r="C2508">
        <v>0.73274797927357704</v>
      </c>
    </row>
    <row r="2509" spans="1:3" x14ac:dyDescent="0.4">
      <c r="A2509">
        <v>-1.9456E-3</v>
      </c>
      <c r="B2509">
        <v>0.33518423537458503</v>
      </c>
      <c r="C2509">
        <v>0.73802735125187802</v>
      </c>
    </row>
    <row r="2510" spans="1:3" x14ac:dyDescent="0.4">
      <c r="A2510">
        <v>-1.94528E-3</v>
      </c>
      <c r="B2510">
        <v>0.33691978131770201</v>
      </c>
      <c r="C2510">
        <v>0.73787658688158697</v>
      </c>
    </row>
    <row r="2511" spans="1:3" x14ac:dyDescent="0.4">
      <c r="A2511">
        <v>-1.9449599999999999E-3</v>
      </c>
      <c r="B2511">
        <v>0.33878704192609299</v>
      </c>
      <c r="C2511">
        <v>0.74126164923820204</v>
      </c>
    </row>
    <row r="2512" spans="1:3" x14ac:dyDescent="0.4">
      <c r="A2512">
        <v>-1.9446400000000001E-3</v>
      </c>
      <c r="B2512">
        <v>0.340833013047876</v>
      </c>
      <c r="C2512">
        <v>0.74859457019436104</v>
      </c>
    </row>
    <row r="2513" spans="1:3" x14ac:dyDescent="0.4">
      <c r="A2513">
        <v>-1.94432E-3</v>
      </c>
      <c r="B2513">
        <v>0.34256007082345502</v>
      </c>
      <c r="C2513">
        <v>0.75368636988252702</v>
      </c>
    </row>
    <row r="2514" spans="1:3" x14ac:dyDescent="0.4">
      <c r="A2514">
        <v>-1.944E-3</v>
      </c>
      <c r="B2514">
        <v>0.34419079409597497</v>
      </c>
      <c r="C2514">
        <v>0.75857102176972802</v>
      </c>
    </row>
    <row r="2515" spans="1:3" x14ac:dyDescent="0.4">
      <c r="A2515">
        <v>-1.9436799999999999E-3</v>
      </c>
      <c r="B2515">
        <v>0.34611082312706598</v>
      </c>
      <c r="C2515">
        <v>0.75739265095270103</v>
      </c>
    </row>
    <row r="2516" spans="1:3" x14ac:dyDescent="0.4">
      <c r="A2516">
        <v>-1.9433600000000001E-3</v>
      </c>
      <c r="B2516">
        <v>0.34810574220190499</v>
      </c>
      <c r="C2516">
        <v>0.76261319215720602</v>
      </c>
    </row>
    <row r="2517" spans="1:3" x14ac:dyDescent="0.4">
      <c r="A2517">
        <v>-1.94304E-3</v>
      </c>
      <c r="B2517">
        <v>0.35021324682457999</v>
      </c>
      <c r="C2517">
        <v>0.76621464841951703</v>
      </c>
    </row>
    <row r="2518" spans="1:3" x14ac:dyDescent="0.4">
      <c r="A2518">
        <v>-1.94272E-3</v>
      </c>
      <c r="B2518">
        <v>0.35210304617224503</v>
      </c>
      <c r="C2518">
        <v>0.77023625892336001</v>
      </c>
    </row>
    <row r="2519" spans="1:3" x14ac:dyDescent="0.4">
      <c r="A2519">
        <v>-1.9423999999999999E-3</v>
      </c>
      <c r="B2519">
        <v>0.35394147570324702</v>
      </c>
      <c r="C2519">
        <v>0.77503568566647096</v>
      </c>
    </row>
    <row r="2520" spans="1:3" x14ac:dyDescent="0.4">
      <c r="A2520">
        <v>-1.9420800000000001E-3</v>
      </c>
      <c r="B2520">
        <v>0.35576032019870801</v>
      </c>
      <c r="C2520">
        <v>0.77414438585952805</v>
      </c>
    </row>
    <row r="2521" spans="1:3" x14ac:dyDescent="0.4">
      <c r="A2521">
        <v>-1.9417600000000001E-3</v>
      </c>
      <c r="B2521">
        <v>0.35754463566574202</v>
      </c>
      <c r="C2521">
        <v>0.78097515716969401</v>
      </c>
    </row>
    <row r="2522" spans="1:3" x14ac:dyDescent="0.4">
      <c r="A2522">
        <v>-1.94144E-3</v>
      </c>
      <c r="B2522">
        <v>0.35943203073756602</v>
      </c>
      <c r="C2522">
        <v>0.78810210867239305</v>
      </c>
    </row>
    <row r="2523" spans="1:3" x14ac:dyDescent="0.4">
      <c r="A2523">
        <v>-1.94112E-3</v>
      </c>
      <c r="B2523">
        <v>0.36140745877917302</v>
      </c>
      <c r="C2523">
        <v>0.78863493897637504</v>
      </c>
    </row>
    <row r="2524" spans="1:3" x14ac:dyDescent="0.4">
      <c r="A2524">
        <v>-1.9407999999999999E-3</v>
      </c>
      <c r="B2524">
        <v>0.36321728048497298</v>
      </c>
      <c r="C2524">
        <v>0.79152885724660205</v>
      </c>
    </row>
    <row r="2525" spans="1:3" x14ac:dyDescent="0.4">
      <c r="A2525">
        <v>-1.9404800000000001E-3</v>
      </c>
      <c r="B2525">
        <v>0.36500043682348599</v>
      </c>
      <c r="C2525">
        <v>0.79683591760508998</v>
      </c>
    </row>
    <row r="2526" spans="1:3" x14ac:dyDescent="0.4">
      <c r="A2526">
        <v>-1.94016E-3</v>
      </c>
      <c r="B2526">
        <v>0.36678837276459603</v>
      </c>
      <c r="C2526">
        <v>0.80330202097775605</v>
      </c>
    </row>
    <row r="2527" spans="1:3" x14ac:dyDescent="0.4">
      <c r="A2527">
        <v>-1.93984E-3</v>
      </c>
      <c r="B2527">
        <v>0.36874732539982302</v>
      </c>
      <c r="C2527">
        <v>0.805058521859637</v>
      </c>
    </row>
    <row r="2528" spans="1:3" x14ac:dyDescent="0.4">
      <c r="A2528">
        <v>-1.9395199999999999E-3</v>
      </c>
      <c r="B2528">
        <v>0.370559067281789</v>
      </c>
      <c r="C2528">
        <v>0.80319356808778097</v>
      </c>
    </row>
    <row r="2529" spans="1:3" x14ac:dyDescent="0.4">
      <c r="A2529">
        <v>-1.9392000000000001E-3</v>
      </c>
      <c r="B2529">
        <v>0.37273900970129398</v>
      </c>
      <c r="C2529">
        <v>0.80717982698060797</v>
      </c>
    </row>
    <row r="2530" spans="1:3" x14ac:dyDescent="0.4">
      <c r="A2530">
        <v>-1.93888E-3</v>
      </c>
      <c r="B2530">
        <v>0.37473193563361401</v>
      </c>
      <c r="C2530">
        <v>0.81948055160211797</v>
      </c>
    </row>
    <row r="2531" spans="1:3" x14ac:dyDescent="0.4">
      <c r="A2531">
        <v>-1.93856E-3</v>
      </c>
      <c r="B2531">
        <v>0.37650545414398001</v>
      </c>
      <c r="C2531">
        <v>0.818397699239372</v>
      </c>
    </row>
    <row r="2532" spans="1:3" x14ac:dyDescent="0.4">
      <c r="A2532">
        <v>-1.9382399999999999E-3</v>
      </c>
      <c r="B2532">
        <v>0.378419104280941</v>
      </c>
      <c r="C2532">
        <v>0.822422626170772</v>
      </c>
    </row>
    <row r="2533" spans="1:3" x14ac:dyDescent="0.4">
      <c r="A2533">
        <v>-1.9379200000000001E-3</v>
      </c>
      <c r="B2533">
        <v>0.38015844796521098</v>
      </c>
      <c r="C2533">
        <v>0.82649973009413302</v>
      </c>
    </row>
    <row r="2534" spans="1:3" x14ac:dyDescent="0.4">
      <c r="A2534">
        <v>-1.9376E-3</v>
      </c>
      <c r="B2534">
        <v>0.382056253533617</v>
      </c>
      <c r="C2534">
        <v>0.83141724582040599</v>
      </c>
    </row>
    <row r="2535" spans="1:3" x14ac:dyDescent="0.4">
      <c r="A2535">
        <v>-1.93728E-3</v>
      </c>
      <c r="B2535">
        <v>0.38395613697123099</v>
      </c>
      <c r="C2535">
        <v>0.83339047321308002</v>
      </c>
    </row>
    <row r="2536" spans="1:3" x14ac:dyDescent="0.4">
      <c r="A2536">
        <v>-1.9369599999999999E-3</v>
      </c>
      <c r="B2536">
        <v>0.38584016875979299</v>
      </c>
      <c r="C2536">
        <v>0.83628848248160903</v>
      </c>
    </row>
    <row r="2537" spans="1:3" x14ac:dyDescent="0.4">
      <c r="A2537">
        <v>-1.9366400000000001E-3</v>
      </c>
      <c r="B2537">
        <v>0.38754628591004198</v>
      </c>
      <c r="C2537">
        <v>0.842129777906654</v>
      </c>
    </row>
    <row r="2538" spans="1:3" x14ac:dyDescent="0.4">
      <c r="A2538">
        <v>-1.9363200000000001E-3</v>
      </c>
      <c r="B2538">
        <v>0.38946036627127401</v>
      </c>
      <c r="C2538">
        <v>0.84314711976447398</v>
      </c>
    </row>
    <row r="2539" spans="1:3" x14ac:dyDescent="0.4">
      <c r="A2539">
        <v>-1.936E-3</v>
      </c>
      <c r="B2539">
        <v>0.39132747914532101</v>
      </c>
      <c r="C2539">
        <v>0.847825681365308</v>
      </c>
    </row>
    <row r="2540" spans="1:3" x14ac:dyDescent="0.4">
      <c r="A2540">
        <v>-1.93568E-3</v>
      </c>
      <c r="B2540">
        <v>0.393289492600852</v>
      </c>
      <c r="C2540">
        <v>0.85267170471547904</v>
      </c>
    </row>
    <row r="2541" spans="1:3" x14ac:dyDescent="0.4">
      <c r="A2541">
        <v>-1.9353599999999999E-3</v>
      </c>
      <c r="B2541">
        <v>0.39500636431221198</v>
      </c>
      <c r="C2541">
        <v>0.85761185203888401</v>
      </c>
    </row>
    <row r="2542" spans="1:3" x14ac:dyDescent="0.4">
      <c r="A2542">
        <v>-1.9350400000000001E-3</v>
      </c>
      <c r="B2542">
        <v>0.39679821598634102</v>
      </c>
      <c r="C2542">
        <v>0.86069044461862598</v>
      </c>
    </row>
    <row r="2543" spans="1:3" x14ac:dyDescent="0.4">
      <c r="A2543">
        <v>-1.93472E-3</v>
      </c>
      <c r="B2543">
        <v>0.39860930661480798</v>
      </c>
      <c r="C2543">
        <v>0.86541139369526299</v>
      </c>
    </row>
    <row r="2544" spans="1:3" x14ac:dyDescent="0.4">
      <c r="A2544">
        <v>-1.9344E-3</v>
      </c>
      <c r="B2544">
        <v>0.40036520844541301</v>
      </c>
      <c r="C2544">
        <v>0.86968540496623403</v>
      </c>
    </row>
    <row r="2545" spans="1:3" x14ac:dyDescent="0.4">
      <c r="A2545">
        <v>-1.9340799999999999E-3</v>
      </c>
      <c r="B2545">
        <v>0.40218111198085499</v>
      </c>
      <c r="C2545">
        <v>0.86883614760236805</v>
      </c>
    </row>
    <row r="2546" spans="1:3" x14ac:dyDescent="0.4">
      <c r="A2546">
        <v>-1.9337600000000001E-3</v>
      </c>
      <c r="B2546">
        <v>0.40404101596513198</v>
      </c>
      <c r="C2546">
        <v>0.87456611011262897</v>
      </c>
    </row>
    <row r="2547" spans="1:3" x14ac:dyDescent="0.4">
      <c r="A2547">
        <v>-1.93344E-3</v>
      </c>
      <c r="B2547">
        <v>0.405780036480896</v>
      </c>
      <c r="C2547">
        <v>0.878903168370332</v>
      </c>
    </row>
    <row r="2548" spans="1:3" x14ac:dyDescent="0.4">
      <c r="A2548">
        <v>-1.93312E-3</v>
      </c>
      <c r="B2548">
        <v>0.40755378183632202</v>
      </c>
      <c r="C2548">
        <v>0.88217458752079803</v>
      </c>
    </row>
    <row r="2549" spans="1:3" x14ac:dyDescent="0.4">
      <c r="A2549">
        <v>-1.9327999999999999E-3</v>
      </c>
      <c r="B2549">
        <v>0.40934770883414301</v>
      </c>
      <c r="C2549">
        <v>0.88566580486465096</v>
      </c>
    </row>
    <row r="2550" spans="1:3" x14ac:dyDescent="0.4">
      <c r="A2550">
        <v>-1.9324800000000001E-3</v>
      </c>
      <c r="B2550">
        <v>0.41133884171802199</v>
      </c>
      <c r="C2550">
        <v>0.88868550498381005</v>
      </c>
    </row>
    <row r="2551" spans="1:3" x14ac:dyDescent="0.4">
      <c r="A2551">
        <v>-1.93216E-3</v>
      </c>
      <c r="B2551">
        <v>0.41334277803481501</v>
      </c>
      <c r="C2551">
        <v>0.89423306806615199</v>
      </c>
    </row>
    <row r="2552" spans="1:3" x14ac:dyDescent="0.4">
      <c r="A2552">
        <v>-1.93184E-3</v>
      </c>
      <c r="B2552">
        <v>0.415141472958097</v>
      </c>
      <c r="C2552">
        <v>0.89560450194358199</v>
      </c>
    </row>
    <row r="2553" spans="1:3" x14ac:dyDescent="0.4">
      <c r="A2553">
        <v>-1.9315199999999999E-3</v>
      </c>
      <c r="B2553">
        <v>0.41700326264763499</v>
      </c>
      <c r="C2553">
        <v>0.90183389733866604</v>
      </c>
    </row>
    <row r="2554" spans="1:3" x14ac:dyDescent="0.4">
      <c r="A2554">
        <v>-1.9312000000000001E-3</v>
      </c>
      <c r="B2554">
        <v>0.41874411218283503</v>
      </c>
      <c r="C2554">
        <v>0.90444397630317896</v>
      </c>
    </row>
    <row r="2555" spans="1:3" x14ac:dyDescent="0.4">
      <c r="A2555">
        <v>-1.9308800000000001E-3</v>
      </c>
      <c r="B2555">
        <v>0.42073609948888202</v>
      </c>
      <c r="C2555">
        <v>0.907674301262686</v>
      </c>
    </row>
    <row r="2556" spans="1:3" x14ac:dyDescent="0.4">
      <c r="A2556">
        <v>-1.93056E-3</v>
      </c>
      <c r="B2556">
        <v>0.42249014421664199</v>
      </c>
      <c r="C2556">
        <v>0.91027786283012802</v>
      </c>
    </row>
    <row r="2557" spans="1:3" x14ac:dyDescent="0.4">
      <c r="A2557">
        <v>-1.93024E-3</v>
      </c>
      <c r="B2557">
        <v>0.42427070678830597</v>
      </c>
      <c r="C2557">
        <v>0.91274385780117195</v>
      </c>
    </row>
    <row r="2558" spans="1:3" x14ac:dyDescent="0.4">
      <c r="A2558">
        <v>-1.9299199999999999E-3</v>
      </c>
      <c r="B2558">
        <v>0.42603874081127702</v>
      </c>
      <c r="C2558">
        <v>0.91814986637936002</v>
      </c>
    </row>
    <row r="2559" spans="1:3" x14ac:dyDescent="0.4">
      <c r="A2559">
        <v>-1.9296000000000001E-3</v>
      </c>
      <c r="B2559">
        <v>0.42789581736219601</v>
      </c>
      <c r="C2559">
        <v>0.92324353299138995</v>
      </c>
    </row>
    <row r="2560" spans="1:3" x14ac:dyDescent="0.4">
      <c r="A2560">
        <v>-1.92928E-3</v>
      </c>
      <c r="B2560">
        <v>0.42966786803361401</v>
      </c>
      <c r="C2560">
        <v>0.92574411274451995</v>
      </c>
    </row>
    <row r="2561" spans="1:3" x14ac:dyDescent="0.4">
      <c r="A2561">
        <v>-1.92896E-3</v>
      </c>
      <c r="B2561">
        <v>0.43136357207258302</v>
      </c>
      <c r="C2561">
        <v>0.92980419469234998</v>
      </c>
    </row>
    <row r="2562" spans="1:3" x14ac:dyDescent="0.4">
      <c r="A2562">
        <v>-1.9286399999999999E-3</v>
      </c>
      <c r="B2562">
        <v>0.43319874931142899</v>
      </c>
      <c r="C2562">
        <v>0.93413348253656003</v>
      </c>
    </row>
    <row r="2563" spans="1:3" x14ac:dyDescent="0.4">
      <c r="A2563">
        <v>-1.9283200000000001E-3</v>
      </c>
      <c r="B2563">
        <v>0.43497904475320898</v>
      </c>
      <c r="C2563">
        <v>0.93675703197141702</v>
      </c>
    </row>
    <row r="2564" spans="1:3" x14ac:dyDescent="0.4">
      <c r="A2564">
        <v>-1.928E-3</v>
      </c>
      <c r="B2564">
        <v>0.436808710285505</v>
      </c>
      <c r="C2564">
        <v>0.94086595984629495</v>
      </c>
    </row>
    <row r="2565" spans="1:3" x14ac:dyDescent="0.4">
      <c r="A2565">
        <v>-1.92768E-3</v>
      </c>
      <c r="B2565">
        <v>0.43818316464544899</v>
      </c>
      <c r="C2565">
        <v>0.94525121476087204</v>
      </c>
    </row>
    <row r="2566" spans="1:3" x14ac:dyDescent="0.4">
      <c r="A2566">
        <v>-1.9273599999999999E-3</v>
      </c>
      <c r="B2566">
        <v>0.43999213922857899</v>
      </c>
      <c r="C2566">
        <v>0.94692283408261302</v>
      </c>
    </row>
    <row r="2567" spans="1:3" x14ac:dyDescent="0.4">
      <c r="A2567">
        <v>-1.9270400000000001E-3</v>
      </c>
      <c r="B2567">
        <v>0.44184513272517401</v>
      </c>
      <c r="C2567">
        <v>0.94981913414359298</v>
      </c>
    </row>
    <row r="2568" spans="1:3" x14ac:dyDescent="0.4">
      <c r="A2568">
        <v>-1.92672E-3</v>
      </c>
      <c r="B2568">
        <v>0.443570578784582</v>
      </c>
      <c r="C2568">
        <v>0.95273327841070199</v>
      </c>
    </row>
    <row r="2569" spans="1:3" x14ac:dyDescent="0.4">
      <c r="A2569">
        <v>-1.9264E-3</v>
      </c>
      <c r="B2569">
        <v>0.44531188338168298</v>
      </c>
      <c r="C2569">
        <v>0.95779238629864505</v>
      </c>
    </row>
    <row r="2570" spans="1:3" x14ac:dyDescent="0.4">
      <c r="A2570">
        <v>-1.9260799999999999E-3</v>
      </c>
      <c r="B2570">
        <v>0.44715082382004701</v>
      </c>
      <c r="C2570">
        <v>0.96334002923927198</v>
      </c>
    </row>
    <row r="2571" spans="1:3" x14ac:dyDescent="0.4">
      <c r="A2571">
        <v>-1.9257600000000001E-3</v>
      </c>
      <c r="B2571">
        <v>0.44886826276244501</v>
      </c>
      <c r="C2571">
        <v>0.96503969103924103</v>
      </c>
    </row>
    <row r="2572" spans="1:3" x14ac:dyDescent="0.4">
      <c r="A2572">
        <v>-1.9254400000000001E-3</v>
      </c>
      <c r="B2572">
        <v>0.45089596845367302</v>
      </c>
      <c r="C2572">
        <v>0.96878542653601996</v>
      </c>
    </row>
    <row r="2573" spans="1:3" x14ac:dyDescent="0.4">
      <c r="A2573">
        <v>-1.92512E-3</v>
      </c>
      <c r="B2573">
        <v>0.45284274999584301</v>
      </c>
      <c r="C2573">
        <v>0.97372085922735396</v>
      </c>
    </row>
    <row r="2574" spans="1:3" x14ac:dyDescent="0.4">
      <c r="A2574">
        <v>-1.9247999999999999E-3</v>
      </c>
      <c r="B2574">
        <v>0.45484427806278899</v>
      </c>
      <c r="C2574">
        <v>0.97573002599323699</v>
      </c>
    </row>
    <row r="2575" spans="1:3" x14ac:dyDescent="0.4">
      <c r="A2575">
        <v>-1.9244799999999999E-3</v>
      </c>
      <c r="B2575">
        <v>0.45646533496515501</v>
      </c>
      <c r="C2575">
        <v>0.978283361534528</v>
      </c>
    </row>
    <row r="2576" spans="1:3" x14ac:dyDescent="0.4">
      <c r="A2576">
        <v>-1.9241600000000001E-3</v>
      </c>
      <c r="B2576">
        <v>0.45823299242414001</v>
      </c>
      <c r="C2576">
        <v>0.98152244134326405</v>
      </c>
    </row>
    <row r="2577" spans="1:3" x14ac:dyDescent="0.4">
      <c r="A2577">
        <v>-1.92384E-3</v>
      </c>
      <c r="B2577">
        <v>0.46022525451111101</v>
      </c>
      <c r="C2577">
        <v>0.98864138344755004</v>
      </c>
    </row>
    <row r="2578" spans="1:3" x14ac:dyDescent="0.4">
      <c r="A2578">
        <v>-1.92352E-3</v>
      </c>
      <c r="B2578">
        <v>0.46214552204933501</v>
      </c>
      <c r="C2578">
        <v>0.98922395881157099</v>
      </c>
    </row>
    <row r="2579" spans="1:3" x14ac:dyDescent="0.4">
      <c r="A2579">
        <v>-1.9231999999999999E-3</v>
      </c>
      <c r="B2579">
        <v>0.46395507077873699</v>
      </c>
      <c r="C2579">
        <v>0.99201059851623097</v>
      </c>
    </row>
    <row r="2580" spans="1:3" x14ac:dyDescent="0.4">
      <c r="A2580">
        <v>-1.9228800000000001E-3</v>
      </c>
      <c r="B2580">
        <v>0.46579790093373302</v>
      </c>
      <c r="C2580">
        <v>0.99568806458843195</v>
      </c>
    </row>
    <row r="2581" spans="1:3" x14ac:dyDescent="0.4">
      <c r="A2581">
        <v>-1.92256E-3</v>
      </c>
      <c r="B2581">
        <v>0.46745729697484301</v>
      </c>
      <c r="C2581">
        <v>0.99908154082908995</v>
      </c>
    </row>
    <row r="2582" spans="1:3" x14ac:dyDescent="0.4">
      <c r="A2582">
        <v>-1.92224E-3</v>
      </c>
      <c r="B2582">
        <v>0.46913008684615898</v>
      </c>
      <c r="C2582">
        <v>1.0059107637084601</v>
      </c>
    </row>
    <row r="2583" spans="1:3" x14ac:dyDescent="0.4">
      <c r="A2583">
        <v>-1.9219199999999999E-3</v>
      </c>
      <c r="B2583">
        <v>0.47088933922474602</v>
      </c>
      <c r="C2583">
        <v>1.00761801004958</v>
      </c>
    </row>
    <row r="2584" spans="1:3" x14ac:dyDescent="0.4">
      <c r="A2584">
        <v>-1.9216000000000001E-3</v>
      </c>
      <c r="B2584">
        <v>0.47276125834000998</v>
      </c>
      <c r="C2584">
        <v>1.0136992859753999</v>
      </c>
    </row>
    <row r="2585" spans="1:3" x14ac:dyDescent="0.4">
      <c r="A2585">
        <v>-1.92128E-3</v>
      </c>
      <c r="B2585">
        <v>0.47467440654375298</v>
      </c>
      <c r="C2585">
        <v>1.01744582238333</v>
      </c>
    </row>
    <row r="2586" spans="1:3" x14ac:dyDescent="0.4">
      <c r="A2586">
        <v>-1.92096E-3</v>
      </c>
      <c r="B2586">
        <v>0.47651285817892097</v>
      </c>
      <c r="C2586">
        <v>1.01643411374773</v>
      </c>
    </row>
    <row r="2587" spans="1:3" x14ac:dyDescent="0.4">
      <c r="A2587">
        <v>-1.9206399999999999E-3</v>
      </c>
      <c r="B2587">
        <v>0.47821497216811298</v>
      </c>
      <c r="C2587">
        <v>1.0236118342445</v>
      </c>
    </row>
    <row r="2588" spans="1:3" x14ac:dyDescent="0.4">
      <c r="A2588">
        <v>-1.9203200000000001E-3</v>
      </c>
      <c r="B2588">
        <v>0.47981380038960397</v>
      </c>
      <c r="C2588">
        <v>1.02379670880995</v>
      </c>
    </row>
    <row r="2589" spans="1:3" x14ac:dyDescent="0.4">
      <c r="A2589">
        <v>-1.92E-3</v>
      </c>
      <c r="B2589">
        <v>0.48156781833993301</v>
      </c>
      <c r="C2589">
        <v>1.02671344260723</v>
      </c>
    </row>
    <row r="2590" spans="1:3" x14ac:dyDescent="0.4">
      <c r="A2590">
        <v>-1.91968E-3</v>
      </c>
      <c r="B2590">
        <v>0.48325388680914599</v>
      </c>
      <c r="C2590">
        <v>1.0349433583243499</v>
      </c>
    </row>
    <row r="2591" spans="1:3" x14ac:dyDescent="0.4">
      <c r="A2591">
        <v>-1.9193599999999999E-3</v>
      </c>
      <c r="B2591">
        <v>0.48502589096311299</v>
      </c>
      <c r="C2591">
        <v>1.03687292162902</v>
      </c>
    </row>
    <row r="2592" spans="1:3" x14ac:dyDescent="0.4">
      <c r="A2592">
        <v>-1.9190399999999999E-3</v>
      </c>
      <c r="B2592">
        <v>0.486757298937325</v>
      </c>
      <c r="C2592">
        <v>1.0378133606834701</v>
      </c>
    </row>
    <row r="2593" spans="1:3" x14ac:dyDescent="0.4">
      <c r="A2593">
        <v>-1.9187200000000001E-3</v>
      </c>
      <c r="B2593">
        <v>0.48836643224153398</v>
      </c>
      <c r="C2593">
        <v>1.04520940671442</v>
      </c>
    </row>
    <row r="2594" spans="1:3" x14ac:dyDescent="0.4">
      <c r="A2594">
        <v>-1.9184E-3</v>
      </c>
      <c r="B2594">
        <v>0.490236034356891</v>
      </c>
      <c r="C2594">
        <v>1.0482134395601901</v>
      </c>
    </row>
    <row r="2595" spans="1:3" x14ac:dyDescent="0.4">
      <c r="A2595">
        <v>-1.91808E-3</v>
      </c>
      <c r="B2595">
        <v>0.49190874541159002</v>
      </c>
      <c r="C2595">
        <v>1.04885688994496</v>
      </c>
    </row>
    <row r="2596" spans="1:3" x14ac:dyDescent="0.4">
      <c r="A2596">
        <v>-1.9177599999999999E-3</v>
      </c>
      <c r="B2596">
        <v>0.49385547300178101</v>
      </c>
      <c r="C2596">
        <v>1.0539726561645899</v>
      </c>
    </row>
    <row r="2597" spans="1:3" x14ac:dyDescent="0.4">
      <c r="A2597">
        <v>-1.9174400000000001E-3</v>
      </c>
      <c r="B2597">
        <v>0.495794440967459</v>
      </c>
      <c r="C2597">
        <v>1.0579519868232501</v>
      </c>
    </row>
    <row r="2598" spans="1:3" x14ac:dyDescent="0.4">
      <c r="A2598">
        <v>-1.91712E-3</v>
      </c>
      <c r="B2598">
        <v>0.49745755110116402</v>
      </c>
      <c r="C2598">
        <v>1.0625321183690699</v>
      </c>
    </row>
    <row r="2599" spans="1:3" x14ac:dyDescent="0.4">
      <c r="A2599">
        <v>-1.9168E-3</v>
      </c>
      <c r="B2599">
        <v>0.49906080032843703</v>
      </c>
      <c r="C2599">
        <v>1.0622719864808601</v>
      </c>
    </row>
    <row r="2600" spans="1:3" x14ac:dyDescent="0.4">
      <c r="A2600">
        <v>-1.9164799999999999E-3</v>
      </c>
      <c r="B2600">
        <v>0.50075716447261898</v>
      </c>
      <c r="C2600">
        <v>1.0631017572978401</v>
      </c>
    </row>
    <row r="2601" spans="1:3" x14ac:dyDescent="0.4">
      <c r="A2601">
        <v>-1.9161600000000001E-3</v>
      </c>
      <c r="B2601">
        <v>0.50251481395711795</v>
      </c>
      <c r="C2601">
        <v>1.0703842159341199</v>
      </c>
    </row>
    <row r="2602" spans="1:3" x14ac:dyDescent="0.4">
      <c r="A2602">
        <v>-1.91584E-3</v>
      </c>
      <c r="B2602">
        <v>0.50425475174078205</v>
      </c>
      <c r="C2602">
        <v>1.07861852190939</v>
      </c>
    </row>
    <row r="2603" spans="1:3" x14ac:dyDescent="0.4">
      <c r="A2603">
        <v>-1.91552E-3</v>
      </c>
      <c r="B2603">
        <v>0.506009855189263</v>
      </c>
      <c r="C2603">
        <v>1.07901034819665</v>
      </c>
    </row>
    <row r="2604" spans="1:3" x14ac:dyDescent="0.4">
      <c r="A2604">
        <v>-1.9151999999999999E-3</v>
      </c>
      <c r="B2604">
        <v>0.50765962288536504</v>
      </c>
      <c r="C2604">
        <v>1.0823356640333399</v>
      </c>
    </row>
    <row r="2605" spans="1:3" x14ac:dyDescent="0.4">
      <c r="A2605">
        <v>-1.9148800000000001E-3</v>
      </c>
      <c r="B2605">
        <v>0.50922592363571595</v>
      </c>
      <c r="C2605">
        <v>1.0854316619097599</v>
      </c>
    </row>
    <row r="2606" spans="1:3" x14ac:dyDescent="0.4">
      <c r="A2606">
        <v>-1.91456E-3</v>
      </c>
      <c r="B2606">
        <v>0.51106663379876405</v>
      </c>
      <c r="C2606">
        <v>1.08922519744837</v>
      </c>
    </row>
    <row r="2607" spans="1:3" x14ac:dyDescent="0.4">
      <c r="A2607">
        <v>-1.91424E-3</v>
      </c>
      <c r="B2607">
        <v>0.51277190839705</v>
      </c>
      <c r="C2607">
        <v>1.09179129297022</v>
      </c>
    </row>
    <row r="2608" spans="1:3" x14ac:dyDescent="0.4">
      <c r="A2608">
        <v>-1.9139199999999999E-3</v>
      </c>
      <c r="B2608">
        <v>0.51456706703160804</v>
      </c>
      <c r="C2608">
        <v>1.0949376264431001</v>
      </c>
    </row>
    <row r="2609" spans="1:3" x14ac:dyDescent="0.4">
      <c r="A2609">
        <v>-1.9135999999999999E-3</v>
      </c>
      <c r="B2609">
        <v>0.51629622965923705</v>
      </c>
      <c r="C2609">
        <v>1.0991590382077201</v>
      </c>
    </row>
    <row r="2610" spans="1:3" x14ac:dyDescent="0.4">
      <c r="A2610">
        <v>-1.9132800000000001E-3</v>
      </c>
      <c r="B2610">
        <v>0.51805121908288498</v>
      </c>
      <c r="C2610">
        <v>1.1021035250417199</v>
      </c>
    </row>
    <row r="2611" spans="1:3" x14ac:dyDescent="0.4">
      <c r="A2611">
        <v>-1.91296E-3</v>
      </c>
      <c r="B2611">
        <v>0.51977978613178</v>
      </c>
      <c r="C2611">
        <v>1.10573173068571</v>
      </c>
    </row>
    <row r="2612" spans="1:3" x14ac:dyDescent="0.4">
      <c r="A2612">
        <v>-1.91264E-3</v>
      </c>
      <c r="B2612">
        <v>0.52131156708918402</v>
      </c>
      <c r="C2612">
        <v>1.1098479573111999</v>
      </c>
    </row>
    <row r="2613" spans="1:3" x14ac:dyDescent="0.4">
      <c r="A2613">
        <v>-1.9123199999999999E-3</v>
      </c>
      <c r="B2613">
        <v>0.52321694040829303</v>
      </c>
      <c r="C2613">
        <v>1.1147166266642701</v>
      </c>
    </row>
    <row r="2614" spans="1:3" x14ac:dyDescent="0.4">
      <c r="A2614">
        <v>-1.9120000000000001E-3</v>
      </c>
      <c r="B2614">
        <v>0.52481384076165705</v>
      </c>
      <c r="C2614">
        <v>1.1185470238201101</v>
      </c>
    </row>
    <row r="2615" spans="1:3" x14ac:dyDescent="0.4">
      <c r="A2615">
        <v>-1.91168E-3</v>
      </c>
      <c r="B2615">
        <v>0.52655161446069498</v>
      </c>
      <c r="C2615">
        <v>1.1196758298337699</v>
      </c>
    </row>
    <row r="2616" spans="1:3" x14ac:dyDescent="0.4">
      <c r="A2616">
        <v>-1.91136E-3</v>
      </c>
      <c r="B2616">
        <v>0.52815663130734203</v>
      </c>
      <c r="C2616">
        <v>1.1243799466012701</v>
      </c>
    </row>
    <row r="2617" spans="1:3" x14ac:dyDescent="0.4">
      <c r="A2617">
        <v>-1.9110399999999999E-3</v>
      </c>
      <c r="B2617">
        <v>0.52988385463589904</v>
      </c>
      <c r="C2617">
        <v>1.1233180849403099</v>
      </c>
    </row>
    <row r="2618" spans="1:3" x14ac:dyDescent="0.4">
      <c r="A2618">
        <v>-1.9107200000000001E-3</v>
      </c>
      <c r="B2618">
        <v>0.53140969761225099</v>
      </c>
      <c r="C2618">
        <v>1.12785646625882</v>
      </c>
    </row>
    <row r="2619" spans="1:3" x14ac:dyDescent="0.4">
      <c r="A2619">
        <v>-1.9104E-3</v>
      </c>
      <c r="B2619">
        <v>0.53323361384117096</v>
      </c>
      <c r="C2619">
        <v>1.1370961084275</v>
      </c>
    </row>
    <row r="2620" spans="1:3" x14ac:dyDescent="0.4">
      <c r="A2620">
        <v>-1.91008E-3</v>
      </c>
      <c r="B2620">
        <v>0.535255340489732</v>
      </c>
      <c r="C2620">
        <v>1.1373914621790999</v>
      </c>
    </row>
    <row r="2621" spans="1:3" x14ac:dyDescent="0.4">
      <c r="A2621">
        <v>-1.9097599999999999E-3</v>
      </c>
      <c r="B2621">
        <v>0.53703088677189004</v>
      </c>
      <c r="C2621">
        <v>1.13848863332076</v>
      </c>
    </row>
    <row r="2622" spans="1:3" x14ac:dyDescent="0.4">
      <c r="A2622">
        <v>-1.9094400000000001E-3</v>
      </c>
      <c r="B2622">
        <v>0.53869696104477505</v>
      </c>
      <c r="C2622">
        <v>1.13913245569364</v>
      </c>
    </row>
    <row r="2623" spans="1:3" x14ac:dyDescent="0.4">
      <c r="A2623">
        <v>-1.90912E-3</v>
      </c>
      <c r="B2623">
        <v>0.54034994983401896</v>
      </c>
      <c r="C2623">
        <v>1.1486053931228899</v>
      </c>
    </row>
    <row r="2624" spans="1:3" x14ac:dyDescent="0.4">
      <c r="A2624">
        <v>-1.9088E-3</v>
      </c>
      <c r="B2624">
        <v>0.541939722876562</v>
      </c>
      <c r="C2624">
        <v>1.15078969290456</v>
      </c>
    </row>
    <row r="2625" spans="1:3" x14ac:dyDescent="0.4">
      <c r="A2625">
        <v>-1.9084799999999999E-3</v>
      </c>
      <c r="B2625">
        <v>0.543564089834224</v>
      </c>
      <c r="C2625">
        <v>1.1528912037458601</v>
      </c>
    </row>
    <row r="2626" spans="1:3" x14ac:dyDescent="0.4">
      <c r="A2626">
        <v>-1.9081600000000001E-3</v>
      </c>
      <c r="B2626">
        <v>0.54519966010286802</v>
      </c>
      <c r="C2626">
        <v>1.1556223241897801</v>
      </c>
    </row>
    <row r="2627" spans="1:3" x14ac:dyDescent="0.4">
      <c r="A2627">
        <v>-1.9078400000000001E-3</v>
      </c>
      <c r="B2627">
        <v>0.54692757469583098</v>
      </c>
      <c r="C2627">
        <v>1.1614962539229701</v>
      </c>
    </row>
    <row r="2628" spans="1:3" x14ac:dyDescent="0.4">
      <c r="A2628">
        <v>-1.90752E-3</v>
      </c>
      <c r="B2628">
        <v>0.54861767703671105</v>
      </c>
      <c r="C2628">
        <v>1.1642853044135599</v>
      </c>
    </row>
    <row r="2629" spans="1:3" x14ac:dyDescent="0.4">
      <c r="A2629">
        <v>-1.9072E-3</v>
      </c>
      <c r="B2629">
        <v>0.550260596536437</v>
      </c>
      <c r="C2629">
        <v>1.1647393749791599</v>
      </c>
    </row>
    <row r="2630" spans="1:3" x14ac:dyDescent="0.4">
      <c r="A2630">
        <v>-1.9068799999999999E-3</v>
      </c>
      <c r="B2630">
        <v>0.55190062996799705</v>
      </c>
      <c r="C2630">
        <v>1.16867231717972</v>
      </c>
    </row>
    <row r="2631" spans="1:3" x14ac:dyDescent="0.4">
      <c r="A2631">
        <v>-1.9065600000000001E-3</v>
      </c>
      <c r="B2631">
        <v>0.55367458889035004</v>
      </c>
      <c r="C2631">
        <v>1.1759627328031199</v>
      </c>
    </row>
    <row r="2632" spans="1:3" x14ac:dyDescent="0.4">
      <c r="A2632">
        <v>-1.90624E-3</v>
      </c>
      <c r="B2632">
        <v>0.55530924385325398</v>
      </c>
      <c r="C2632">
        <v>1.1753612291612201</v>
      </c>
    </row>
    <row r="2633" spans="1:3" x14ac:dyDescent="0.4">
      <c r="A2633">
        <v>-1.90592E-3</v>
      </c>
      <c r="B2633">
        <v>0.55710554210493801</v>
      </c>
      <c r="C2633">
        <v>1.1813022026364699</v>
      </c>
    </row>
    <row r="2634" spans="1:3" x14ac:dyDescent="0.4">
      <c r="A2634">
        <v>-1.9055999999999999E-3</v>
      </c>
      <c r="B2634">
        <v>0.55881564566097996</v>
      </c>
      <c r="C2634">
        <v>1.1842134327560401</v>
      </c>
    </row>
    <row r="2635" spans="1:3" x14ac:dyDescent="0.4">
      <c r="A2635">
        <v>-1.9052800000000001E-3</v>
      </c>
      <c r="B2635">
        <v>0.56039854973426295</v>
      </c>
      <c r="C2635">
        <v>1.1869728405273801</v>
      </c>
    </row>
    <row r="2636" spans="1:3" x14ac:dyDescent="0.4">
      <c r="A2636">
        <v>-1.90496E-3</v>
      </c>
      <c r="B2636">
        <v>0.56194401959975604</v>
      </c>
      <c r="C2636">
        <v>1.18981153039403</v>
      </c>
    </row>
    <row r="2637" spans="1:3" x14ac:dyDescent="0.4">
      <c r="A2637">
        <v>-1.90464E-3</v>
      </c>
      <c r="B2637">
        <v>0.56352279985173903</v>
      </c>
      <c r="C2637">
        <v>1.1960212465637501</v>
      </c>
    </row>
    <row r="2638" spans="1:3" x14ac:dyDescent="0.4">
      <c r="A2638">
        <v>-1.9043199999999999E-3</v>
      </c>
      <c r="B2638">
        <v>0.56517845646420395</v>
      </c>
      <c r="C2638">
        <v>1.19626193328137</v>
      </c>
    </row>
    <row r="2639" spans="1:3" x14ac:dyDescent="0.4">
      <c r="A2639">
        <v>-1.9040000000000001E-3</v>
      </c>
      <c r="B2639">
        <v>0.56693684752728501</v>
      </c>
      <c r="C2639">
        <v>1.1991463780638001</v>
      </c>
    </row>
    <row r="2640" spans="1:3" x14ac:dyDescent="0.4">
      <c r="A2640">
        <v>-1.90368E-3</v>
      </c>
      <c r="B2640">
        <v>0.56843147897114998</v>
      </c>
      <c r="C2640">
        <v>1.20254286650381</v>
      </c>
    </row>
    <row r="2641" spans="1:3" x14ac:dyDescent="0.4">
      <c r="A2641">
        <v>-1.90336E-3</v>
      </c>
      <c r="B2641">
        <v>0.56998818287894104</v>
      </c>
      <c r="C2641">
        <v>1.2071305584273899</v>
      </c>
    </row>
    <row r="2642" spans="1:3" x14ac:dyDescent="0.4">
      <c r="A2642">
        <v>-1.9030399999999999E-3</v>
      </c>
      <c r="B2642">
        <v>0.57162321568412</v>
      </c>
      <c r="C2642">
        <v>1.2120008135210301</v>
      </c>
    </row>
    <row r="2643" spans="1:3" x14ac:dyDescent="0.4">
      <c r="A2643">
        <v>-1.9027200000000001E-3</v>
      </c>
      <c r="B2643">
        <v>0.57342754102724702</v>
      </c>
      <c r="C2643">
        <v>1.21416235356909</v>
      </c>
    </row>
    <row r="2644" spans="1:3" x14ac:dyDescent="0.4">
      <c r="A2644">
        <v>-1.9024000000000001E-3</v>
      </c>
      <c r="B2644">
        <v>0.57509036859394302</v>
      </c>
      <c r="C2644">
        <v>1.21630764913081</v>
      </c>
    </row>
    <row r="2645" spans="1:3" x14ac:dyDescent="0.4">
      <c r="A2645">
        <v>-1.90208E-3</v>
      </c>
      <c r="B2645">
        <v>0.57686589086860296</v>
      </c>
      <c r="C2645">
        <v>1.2196460400817299</v>
      </c>
    </row>
    <row r="2646" spans="1:3" x14ac:dyDescent="0.4">
      <c r="A2646">
        <v>-1.90176E-3</v>
      </c>
      <c r="B2646">
        <v>0.57865568434270398</v>
      </c>
      <c r="C2646">
        <v>1.2239267078018801</v>
      </c>
    </row>
    <row r="2647" spans="1:3" x14ac:dyDescent="0.4">
      <c r="A2647">
        <v>-1.9014399999999999E-3</v>
      </c>
      <c r="B2647">
        <v>0.58023515922033797</v>
      </c>
      <c r="C2647">
        <v>1.2255624512674299</v>
      </c>
    </row>
    <row r="2648" spans="1:3" x14ac:dyDescent="0.4">
      <c r="A2648">
        <v>-1.9011200000000001E-3</v>
      </c>
      <c r="B2648">
        <v>0.58172609938004305</v>
      </c>
      <c r="C2648">
        <v>1.2289477469107499</v>
      </c>
    </row>
    <row r="2649" spans="1:3" x14ac:dyDescent="0.4">
      <c r="A2649">
        <v>-1.9008E-3</v>
      </c>
      <c r="B2649">
        <v>0.58334582167966897</v>
      </c>
      <c r="C2649">
        <v>1.2332788834966499</v>
      </c>
    </row>
    <row r="2650" spans="1:3" x14ac:dyDescent="0.4">
      <c r="A2650">
        <v>-1.90048E-3</v>
      </c>
      <c r="B2650">
        <v>0.58490600248356195</v>
      </c>
      <c r="C2650">
        <v>1.2372651443026399</v>
      </c>
    </row>
    <row r="2651" spans="1:3" x14ac:dyDescent="0.4">
      <c r="A2651">
        <v>-1.9001599999999999E-3</v>
      </c>
      <c r="B2651">
        <v>0.58660943774925101</v>
      </c>
      <c r="C2651">
        <v>1.2407943582373899</v>
      </c>
    </row>
    <row r="2652" spans="1:3" x14ac:dyDescent="0.4">
      <c r="A2652">
        <v>-1.8998400000000001E-3</v>
      </c>
      <c r="B2652">
        <v>0.58817357407346904</v>
      </c>
      <c r="C2652">
        <v>1.24200116357573</v>
      </c>
    </row>
    <row r="2653" spans="1:3" x14ac:dyDescent="0.4">
      <c r="A2653">
        <v>-1.89952E-3</v>
      </c>
      <c r="B2653">
        <v>0.58979859900420395</v>
      </c>
      <c r="C2653">
        <v>1.24693820307472</v>
      </c>
    </row>
    <row r="2654" spans="1:3" x14ac:dyDescent="0.4">
      <c r="A2654">
        <v>-1.8992E-3</v>
      </c>
      <c r="B2654">
        <v>0.59153688437027796</v>
      </c>
      <c r="C2654">
        <v>1.24984188440008</v>
      </c>
    </row>
    <row r="2655" spans="1:3" x14ac:dyDescent="0.4">
      <c r="A2655">
        <v>-1.8988799999999999E-3</v>
      </c>
      <c r="B2655">
        <v>0.59304663326400497</v>
      </c>
      <c r="C2655">
        <v>1.25135137966302</v>
      </c>
    </row>
    <row r="2656" spans="1:3" x14ac:dyDescent="0.4">
      <c r="A2656">
        <v>-1.8985600000000001E-3</v>
      </c>
      <c r="B2656">
        <v>0.59468470478804403</v>
      </c>
      <c r="C2656">
        <v>1.25765585139423</v>
      </c>
    </row>
    <row r="2657" spans="1:3" x14ac:dyDescent="0.4">
      <c r="A2657">
        <v>-1.89824E-3</v>
      </c>
      <c r="B2657">
        <v>0.59629428955603703</v>
      </c>
      <c r="C2657">
        <v>1.26026795580782</v>
      </c>
    </row>
    <row r="2658" spans="1:3" x14ac:dyDescent="0.4">
      <c r="A2658">
        <v>-1.89792E-3</v>
      </c>
      <c r="B2658">
        <v>0.59778246353503495</v>
      </c>
      <c r="C2658">
        <v>1.2637094194401799</v>
      </c>
    </row>
    <row r="2659" spans="1:3" x14ac:dyDescent="0.4">
      <c r="A2659">
        <v>-1.8975999999999999E-3</v>
      </c>
      <c r="B2659">
        <v>0.59935317058660198</v>
      </c>
      <c r="C2659">
        <v>1.2648021695301199</v>
      </c>
    </row>
    <row r="2660" spans="1:3" x14ac:dyDescent="0.4">
      <c r="A2660">
        <v>-1.8972800000000001E-3</v>
      </c>
      <c r="B2660">
        <v>0.60100485171595497</v>
      </c>
      <c r="C2660">
        <v>1.2687041256563201</v>
      </c>
    </row>
    <row r="2661" spans="1:3" x14ac:dyDescent="0.4">
      <c r="A2661">
        <v>-1.8969600000000001E-3</v>
      </c>
      <c r="B2661">
        <v>0.60251970609914995</v>
      </c>
      <c r="C2661">
        <v>1.2721912784310201</v>
      </c>
    </row>
    <row r="2662" spans="1:3" x14ac:dyDescent="0.4">
      <c r="A2662">
        <v>-1.89664E-3</v>
      </c>
      <c r="B2662">
        <v>0.60423193823791599</v>
      </c>
      <c r="C2662">
        <v>1.27491626315609</v>
      </c>
    </row>
    <row r="2663" spans="1:3" x14ac:dyDescent="0.4">
      <c r="A2663">
        <v>-1.89632E-3</v>
      </c>
      <c r="B2663">
        <v>0.60576883901884904</v>
      </c>
      <c r="C2663">
        <v>1.27795052199804</v>
      </c>
    </row>
    <row r="2664" spans="1:3" x14ac:dyDescent="0.4">
      <c r="A2664">
        <v>-1.8959999999999999E-3</v>
      </c>
      <c r="B2664">
        <v>0.60735210208306201</v>
      </c>
      <c r="C2664">
        <v>1.28610563539277</v>
      </c>
    </row>
    <row r="2665" spans="1:3" x14ac:dyDescent="0.4">
      <c r="A2665">
        <v>-1.8956800000000001E-3</v>
      </c>
      <c r="B2665">
        <v>0.60893849650489396</v>
      </c>
      <c r="C2665">
        <v>1.28412645295485</v>
      </c>
    </row>
    <row r="2666" spans="1:3" x14ac:dyDescent="0.4">
      <c r="A2666">
        <v>-1.89536E-3</v>
      </c>
      <c r="B2666">
        <v>0.61047267202114597</v>
      </c>
      <c r="C2666">
        <v>1.28791047708478</v>
      </c>
    </row>
    <row r="2667" spans="1:3" x14ac:dyDescent="0.4">
      <c r="A2667">
        <v>-1.89504E-3</v>
      </c>
      <c r="B2667">
        <v>0.61185392940442895</v>
      </c>
      <c r="C2667">
        <v>1.2894574304670601</v>
      </c>
    </row>
    <row r="2668" spans="1:3" x14ac:dyDescent="0.4">
      <c r="A2668">
        <v>-1.8947199999999999E-3</v>
      </c>
      <c r="B2668">
        <v>0.61337541644593496</v>
      </c>
      <c r="C2668">
        <v>1.2956201679880499</v>
      </c>
    </row>
    <row r="2669" spans="1:3" x14ac:dyDescent="0.4">
      <c r="A2669">
        <v>-1.8944000000000001E-3</v>
      </c>
      <c r="B2669">
        <v>0.61497722913213904</v>
      </c>
      <c r="C2669">
        <v>1.2993715105605099</v>
      </c>
    </row>
    <row r="2670" spans="1:3" x14ac:dyDescent="0.4">
      <c r="A2670">
        <v>-1.89408E-3</v>
      </c>
      <c r="B2670">
        <v>0.616933502966997</v>
      </c>
      <c r="C2670">
        <v>1.30065706421931</v>
      </c>
    </row>
    <row r="2671" spans="1:3" x14ac:dyDescent="0.4">
      <c r="A2671">
        <v>-1.89376E-3</v>
      </c>
      <c r="B2671">
        <v>0.61864252610006099</v>
      </c>
      <c r="C2671">
        <v>1.3024674820045701</v>
      </c>
    </row>
    <row r="2672" spans="1:3" x14ac:dyDescent="0.4">
      <c r="A2672">
        <v>-1.8934399999999999E-3</v>
      </c>
      <c r="B2672">
        <v>0.62016850136980595</v>
      </c>
      <c r="C2672">
        <v>1.30634567064342</v>
      </c>
    </row>
    <row r="2673" spans="1:3" x14ac:dyDescent="0.4">
      <c r="A2673">
        <v>-1.8931200000000001E-3</v>
      </c>
      <c r="B2673">
        <v>0.621863533582942</v>
      </c>
      <c r="C2673">
        <v>1.3094596451064699</v>
      </c>
    </row>
    <row r="2674" spans="1:3" x14ac:dyDescent="0.4">
      <c r="A2674">
        <v>-1.8928E-3</v>
      </c>
      <c r="B2674">
        <v>0.62329595175652497</v>
      </c>
      <c r="C2674">
        <v>1.3112149851218899</v>
      </c>
    </row>
    <row r="2675" spans="1:3" x14ac:dyDescent="0.4">
      <c r="A2675">
        <v>-1.89248E-3</v>
      </c>
      <c r="B2675">
        <v>0.62497097900207899</v>
      </c>
      <c r="C2675">
        <v>1.31752182522422</v>
      </c>
    </row>
    <row r="2676" spans="1:3" x14ac:dyDescent="0.4">
      <c r="A2676">
        <v>-1.8921599999999999E-3</v>
      </c>
      <c r="B2676">
        <v>0.62643387090757596</v>
      </c>
      <c r="C2676">
        <v>1.3198277717342299</v>
      </c>
    </row>
    <row r="2677" spans="1:3" x14ac:dyDescent="0.4">
      <c r="A2677">
        <v>-1.8918400000000001E-3</v>
      </c>
      <c r="B2677">
        <v>0.62800802987481197</v>
      </c>
      <c r="C2677">
        <v>1.32107370766677</v>
      </c>
    </row>
    <row r="2678" spans="1:3" x14ac:dyDescent="0.4">
      <c r="A2678">
        <v>-1.8915200000000001E-3</v>
      </c>
      <c r="B2678">
        <v>0.62980545446314895</v>
      </c>
      <c r="C2678">
        <v>1.3235482950623501</v>
      </c>
    </row>
    <row r="2679" spans="1:3" x14ac:dyDescent="0.4">
      <c r="A2679">
        <v>-1.8912E-3</v>
      </c>
      <c r="B2679">
        <v>0.63144509430830198</v>
      </c>
      <c r="C2679">
        <v>1.32947832035747</v>
      </c>
    </row>
    <row r="2680" spans="1:3" x14ac:dyDescent="0.4">
      <c r="A2680">
        <v>-1.8908799999999999E-3</v>
      </c>
      <c r="B2680">
        <v>0.63304725910578596</v>
      </c>
      <c r="C2680">
        <v>1.3285488489778701</v>
      </c>
    </row>
    <row r="2681" spans="1:3" x14ac:dyDescent="0.4">
      <c r="A2681">
        <v>-1.8905599999999999E-3</v>
      </c>
      <c r="B2681">
        <v>0.63455436983323199</v>
      </c>
      <c r="C2681">
        <v>1.3331809967439401</v>
      </c>
    </row>
    <row r="2682" spans="1:3" x14ac:dyDescent="0.4">
      <c r="A2682">
        <v>-1.8902400000000001E-3</v>
      </c>
      <c r="B2682">
        <v>0.63621912134901504</v>
      </c>
      <c r="C2682">
        <v>1.3400276094211501</v>
      </c>
    </row>
    <row r="2683" spans="1:3" x14ac:dyDescent="0.4">
      <c r="A2683">
        <v>-1.88992E-3</v>
      </c>
      <c r="B2683">
        <v>0.63775964115560502</v>
      </c>
      <c r="C2683">
        <v>1.33911407113896</v>
      </c>
    </row>
    <row r="2684" spans="1:3" x14ac:dyDescent="0.4">
      <c r="A2684">
        <v>-1.8896E-3</v>
      </c>
      <c r="B2684">
        <v>0.639477369874216</v>
      </c>
      <c r="C2684">
        <v>1.3442987831762201</v>
      </c>
    </row>
    <row r="2685" spans="1:3" x14ac:dyDescent="0.4">
      <c r="A2685">
        <v>-1.8892799999999999E-3</v>
      </c>
      <c r="B2685">
        <v>0.64091267139664998</v>
      </c>
      <c r="C2685">
        <v>1.3459334006460999</v>
      </c>
    </row>
    <row r="2686" spans="1:3" x14ac:dyDescent="0.4">
      <c r="A2686">
        <v>-1.8889600000000001E-3</v>
      </c>
      <c r="B2686">
        <v>0.64234749982631201</v>
      </c>
      <c r="C2686">
        <v>1.3500697156974</v>
      </c>
    </row>
    <row r="2687" spans="1:3" x14ac:dyDescent="0.4">
      <c r="A2687">
        <v>-1.88864E-3</v>
      </c>
      <c r="B2687">
        <v>0.64390688059575596</v>
      </c>
      <c r="C2687">
        <v>1.35451449935919</v>
      </c>
    </row>
    <row r="2688" spans="1:3" x14ac:dyDescent="0.4">
      <c r="A2688">
        <v>-1.88832E-3</v>
      </c>
      <c r="B2688">
        <v>0.64544147491422099</v>
      </c>
      <c r="C2688">
        <v>1.35645831735256</v>
      </c>
    </row>
    <row r="2689" spans="1:3" x14ac:dyDescent="0.4">
      <c r="A2689">
        <v>-1.8879999999999999E-3</v>
      </c>
      <c r="B2689">
        <v>0.64689847637276598</v>
      </c>
      <c r="C2689">
        <v>1.35959343078628</v>
      </c>
    </row>
    <row r="2690" spans="1:3" x14ac:dyDescent="0.4">
      <c r="A2690">
        <v>-1.8876800000000001E-3</v>
      </c>
      <c r="B2690">
        <v>0.64846917878739696</v>
      </c>
      <c r="C2690">
        <v>1.3606853575120501</v>
      </c>
    </row>
    <row r="2691" spans="1:3" x14ac:dyDescent="0.4">
      <c r="A2691">
        <v>-1.88736E-3</v>
      </c>
      <c r="B2691">
        <v>0.64984708934693303</v>
      </c>
      <c r="C2691">
        <v>1.3650274710838799</v>
      </c>
    </row>
    <row r="2692" spans="1:3" x14ac:dyDescent="0.4">
      <c r="A2692">
        <v>-1.88704E-3</v>
      </c>
      <c r="B2692">
        <v>0.65132248268758997</v>
      </c>
      <c r="C2692">
        <v>1.3657173069224999</v>
      </c>
    </row>
    <row r="2693" spans="1:3" x14ac:dyDescent="0.4">
      <c r="A2693">
        <v>-1.8867199999999999E-3</v>
      </c>
      <c r="B2693">
        <v>0.65273651875727501</v>
      </c>
      <c r="C2693">
        <v>1.37405604612081</v>
      </c>
    </row>
    <row r="2694" spans="1:3" x14ac:dyDescent="0.4">
      <c r="A2694">
        <v>-1.8864000000000001E-3</v>
      </c>
      <c r="B2694">
        <v>0.65437942846768204</v>
      </c>
      <c r="C2694">
        <v>1.37219990781971</v>
      </c>
    </row>
    <row r="2695" spans="1:3" x14ac:dyDescent="0.4">
      <c r="A2695">
        <v>-1.88608E-3</v>
      </c>
      <c r="B2695">
        <v>0.65577810199439801</v>
      </c>
      <c r="C2695">
        <v>1.3796531945696699</v>
      </c>
    </row>
    <row r="2696" spans="1:3" x14ac:dyDescent="0.4">
      <c r="A2696">
        <v>-1.88576E-3</v>
      </c>
      <c r="B2696">
        <v>0.65717953329130896</v>
      </c>
      <c r="C2696">
        <v>1.38097444750656</v>
      </c>
    </row>
    <row r="2697" spans="1:3" x14ac:dyDescent="0.4">
      <c r="A2697">
        <v>-1.8854399999999999E-3</v>
      </c>
      <c r="B2697">
        <v>0.65877259279326394</v>
      </c>
      <c r="C2697">
        <v>1.3833639795969701</v>
      </c>
    </row>
    <row r="2698" spans="1:3" x14ac:dyDescent="0.4">
      <c r="A2698">
        <v>-1.8851199999999999E-3</v>
      </c>
      <c r="B2698">
        <v>0.66021476629178</v>
      </c>
      <c r="C2698">
        <v>1.3855838072091899</v>
      </c>
    </row>
    <row r="2699" spans="1:3" x14ac:dyDescent="0.4">
      <c r="A2699">
        <v>-1.8848000000000001E-3</v>
      </c>
      <c r="B2699">
        <v>0.66175650852801404</v>
      </c>
      <c r="C2699">
        <v>1.3914273410734399</v>
      </c>
    </row>
    <row r="2700" spans="1:3" x14ac:dyDescent="0.4">
      <c r="A2700">
        <v>-1.88448E-3</v>
      </c>
      <c r="B2700">
        <v>0.66329980156863799</v>
      </c>
      <c r="C2700">
        <v>1.3954090924132101</v>
      </c>
    </row>
    <row r="2701" spans="1:3" x14ac:dyDescent="0.4">
      <c r="A2701">
        <v>-1.88416E-3</v>
      </c>
      <c r="B2701">
        <v>0.66470225894665502</v>
      </c>
      <c r="C2701">
        <v>1.3959150089035199</v>
      </c>
    </row>
    <row r="2702" spans="1:3" x14ac:dyDescent="0.4">
      <c r="A2702">
        <v>-1.8838399999999999E-3</v>
      </c>
      <c r="B2702">
        <v>0.66634312320962596</v>
      </c>
      <c r="C2702">
        <v>1.3965888290801101</v>
      </c>
    </row>
    <row r="2703" spans="1:3" x14ac:dyDescent="0.4">
      <c r="A2703">
        <v>-1.8835200000000001E-3</v>
      </c>
      <c r="B2703">
        <v>0.66761265378726797</v>
      </c>
      <c r="C2703">
        <v>1.4025723869297799</v>
      </c>
    </row>
    <row r="2704" spans="1:3" x14ac:dyDescent="0.4">
      <c r="A2704">
        <v>-1.8832E-3</v>
      </c>
      <c r="B2704">
        <v>0.66912352006818299</v>
      </c>
      <c r="C2704">
        <v>1.40516710287017</v>
      </c>
    </row>
    <row r="2705" spans="1:3" x14ac:dyDescent="0.4">
      <c r="A2705">
        <v>-1.88288E-3</v>
      </c>
      <c r="B2705">
        <v>0.67061675283824995</v>
      </c>
      <c r="C2705">
        <v>1.4095996273534701</v>
      </c>
    </row>
    <row r="2706" spans="1:3" x14ac:dyDescent="0.4">
      <c r="A2706">
        <v>-1.8825599999999999E-3</v>
      </c>
      <c r="B2706">
        <v>0.67203805373443404</v>
      </c>
      <c r="C2706">
        <v>1.4073127616521399</v>
      </c>
    </row>
    <row r="2707" spans="1:3" x14ac:dyDescent="0.4">
      <c r="A2707">
        <v>-1.8822400000000001E-3</v>
      </c>
      <c r="B2707">
        <v>0.67350706581037301</v>
      </c>
      <c r="C2707">
        <v>1.41374012594948</v>
      </c>
    </row>
    <row r="2708" spans="1:3" x14ac:dyDescent="0.4">
      <c r="A2708">
        <v>-1.88192E-3</v>
      </c>
      <c r="B2708">
        <v>0.67494135392724397</v>
      </c>
      <c r="C2708">
        <v>1.41772747853534</v>
      </c>
    </row>
    <row r="2709" spans="1:3" x14ac:dyDescent="0.4">
      <c r="A2709">
        <v>-1.8816E-3</v>
      </c>
      <c r="B2709">
        <v>0.67645338724216197</v>
      </c>
      <c r="C2709">
        <v>1.42012876621741</v>
      </c>
    </row>
    <row r="2710" spans="1:3" x14ac:dyDescent="0.4">
      <c r="A2710">
        <v>-1.8812799999999999E-3</v>
      </c>
      <c r="B2710">
        <v>0.67799489805887803</v>
      </c>
      <c r="C2710">
        <v>1.42269089097422</v>
      </c>
    </row>
    <row r="2711" spans="1:3" x14ac:dyDescent="0.4">
      <c r="A2711">
        <v>-1.8809600000000001E-3</v>
      </c>
      <c r="B2711">
        <v>0.67945296573215597</v>
      </c>
      <c r="C2711">
        <v>1.4252087336531001</v>
      </c>
    </row>
    <row r="2712" spans="1:3" x14ac:dyDescent="0.4">
      <c r="A2712">
        <v>-1.88064E-3</v>
      </c>
      <c r="B2712">
        <v>0.68086117320140405</v>
      </c>
      <c r="C2712">
        <v>1.4281352938395999</v>
      </c>
    </row>
    <row r="2713" spans="1:3" x14ac:dyDescent="0.4">
      <c r="A2713">
        <v>-1.88032E-3</v>
      </c>
      <c r="B2713">
        <v>0.68236571052160999</v>
      </c>
      <c r="C2713">
        <v>1.4338212709176701</v>
      </c>
    </row>
    <row r="2714" spans="1:3" x14ac:dyDescent="0.4">
      <c r="A2714">
        <v>-1.8799999999999999E-3</v>
      </c>
      <c r="B2714">
        <v>0.68372302685591302</v>
      </c>
      <c r="C2714">
        <v>1.4331808251936999</v>
      </c>
    </row>
    <row r="2715" spans="1:3" x14ac:dyDescent="0.4">
      <c r="A2715">
        <v>-1.8796799999999999E-3</v>
      </c>
      <c r="B2715">
        <v>0.68511751968981205</v>
      </c>
      <c r="C2715">
        <v>1.4381037031502599</v>
      </c>
    </row>
    <row r="2716" spans="1:3" x14ac:dyDescent="0.4">
      <c r="A2716">
        <v>-1.8793600000000001E-3</v>
      </c>
      <c r="B2716">
        <v>0.68647275760016602</v>
      </c>
      <c r="C2716">
        <v>1.4377477751791601</v>
      </c>
    </row>
    <row r="2717" spans="1:3" x14ac:dyDescent="0.4">
      <c r="A2717">
        <v>-1.87904E-3</v>
      </c>
      <c r="B2717">
        <v>0.68790158444539096</v>
      </c>
      <c r="C2717">
        <v>1.4441911133810199</v>
      </c>
    </row>
    <row r="2718" spans="1:3" x14ac:dyDescent="0.4">
      <c r="A2718">
        <v>-1.87872E-3</v>
      </c>
      <c r="B2718">
        <v>0.68947306155834698</v>
      </c>
      <c r="C2718">
        <v>1.4465496992798601</v>
      </c>
    </row>
    <row r="2719" spans="1:3" x14ac:dyDescent="0.4">
      <c r="A2719">
        <v>-1.8783999999999999E-3</v>
      </c>
      <c r="B2719">
        <v>0.690948485293571</v>
      </c>
      <c r="C2719">
        <v>1.4522530541976699</v>
      </c>
    </row>
    <row r="2720" spans="1:3" x14ac:dyDescent="0.4">
      <c r="A2720">
        <v>-1.8780800000000001E-3</v>
      </c>
      <c r="B2720">
        <v>0.69240743180787601</v>
      </c>
      <c r="C2720">
        <v>1.4550306579721799</v>
      </c>
    </row>
    <row r="2721" spans="1:3" x14ac:dyDescent="0.4">
      <c r="A2721">
        <v>-1.87776E-3</v>
      </c>
      <c r="B2721">
        <v>0.69378533402673603</v>
      </c>
      <c r="C2721">
        <v>1.4539572849654001</v>
      </c>
    </row>
    <row r="2722" spans="1:3" x14ac:dyDescent="0.4">
      <c r="A2722">
        <v>-1.87744E-3</v>
      </c>
      <c r="B2722">
        <v>0.69511981811913004</v>
      </c>
      <c r="C2722">
        <v>1.4559773154251701</v>
      </c>
    </row>
    <row r="2723" spans="1:3" x14ac:dyDescent="0.4">
      <c r="A2723">
        <v>-1.8771199999999999E-3</v>
      </c>
      <c r="B2723">
        <v>0.69664085047600199</v>
      </c>
      <c r="C2723">
        <v>1.4591371540349201</v>
      </c>
    </row>
    <row r="2724" spans="1:3" x14ac:dyDescent="0.4">
      <c r="A2724">
        <v>-1.8768000000000001E-3</v>
      </c>
      <c r="B2724">
        <v>0.69830786926241095</v>
      </c>
      <c r="C2724">
        <v>1.4663901349362001</v>
      </c>
    </row>
    <row r="2725" spans="1:3" x14ac:dyDescent="0.4">
      <c r="A2725">
        <v>-1.87648E-3</v>
      </c>
      <c r="B2725">
        <v>0.700185156015949</v>
      </c>
      <c r="C2725">
        <v>1.4705218586466</v>
      </c>
    </row>
    <row r="2726" spans="1:3" x14ac:dyDescent="0.4">
      <c r="A2726">
        <v>-1.87616E-3</v>
      </c>
      <c r="B2726">
        <v>0.70168938940193903</v>
      </c>
      <c r="C2726">
        <v>1.4684038440660301</v>
      </c>
    </row>
    <row r="2727" spans="1:3" x14ac:dyDescent="0.4">
      <c r="A2727">
        <v>-1.8758399999999999E-3</v>
      </c>
      <c r="B2727">
        <v>0.70323755141114397</v>
      </c>
      <c r="C2727">
        <v>1.4723630178603999</v>
      </c>
    </row>
    <row r="2728" spans="1:3" x14ac:dyDescent="0.4">
      <c r="A2728">
        <v>-1.8755200000000001E-3</v>
      </c>
      <c r="B2728">
        <v>0.70455752768597701</v>
      </c>
      <c r="C2728">
        <v>1.4751065949323501</v>
      </c>
    </row>
    <row r="2729" spans="1:3" x14ac:dyDescent="0.4">
      <c r="A2729">
        <v>-1.8752E-3</v>
      </c>
      <c r="B2729">
        <v>0.70608338901843004</v>
      </c>
      <c r="C2729">
        <v>1.47899345513546</v>
      </c>
    </row>
    <row r="2730" spans="1:3" x14ac:dyDescent="0.4">
      <c r="A2730">
        <v>-1.87488E-3</v>
      </c>
      <c r="B2730">
        <v>0.70740707964584704</v>
      </c>
      <c r="C2730">
        <v>1.48393991688805</v>
      </c>
    </row>
    <row r="2731" spans="1:3" x14ac:dyDescent="0.4">
      <c r="A2731">
        <v>-1.8745599999999999E-3</v>
      </c>
      <c r="B2731">
        <v>0.70885931807987901</v>
      </c>
      <c r="C2731">
        <v>1.4845166474285101</v>
      </c>
    </row>
    <row r="2732" spans="1:3" x14ac:dyDescent="0.4">
      <c r="A2732">
        <v>-1.8742400000000001E-3</v>
      </c>
      <c r="B2732">
        <v>0.71036043200557897</v>
      </c>
      <c r="C2732">
        <v>1.4857504486522499</v>
      </c>
    </row>
    <row r="2733" spans="1:3" x14ac:dyDescent="0.4">
      <c r="A2733">
        <v>-1.8739200000000001E-3</v>
      </c>
      <c r="B2733">
        <v>0.71165046383038799</v>
      </c>
      <c r="C2733">
        <v>1.48832045323005</v>
      </c>
    </row>
    <row r="2734" spans="1:3" x14ac:dyDescent="0.4">
      <c r="A2734">
        <v>-1.8736E-3</v>
      </c>
      <c r="B2734">
        <v>0.71318142928887995</v>
      </c>
      <c r="C2734">
        <v>1.4925287886165599</v>
      </c>
    </row>
    <row r="2735" spans="1:3" x14ac:dyDescent="0.4">
      <c r="A2735">
        <v>-1.87328E-3</v>
      </c>
      <c r="B2735">
        <v>0.714480631169915</v>
      </c>
      <c r="C2735">
        <v>1.49343497279224</v>
      </c>
    </row>
    <row r="2736" spans="1:3" x14ac:dyDescent="0.4">
      <c r="A2736">
        <v>-1.8729599999999999E-3</v>
      </c>
      <c r="B2736">
        <v>0.715905828565919</v>
      </c>
      <c r="C2736">
        <v>1.4990916258979401</v>
      </c>
    </row>
    <row r="2737" spans="1:3" x14ac:dyDescent="0.4">
      <c r="A2737">
        <v>-1.8726400000000001E-3</v>
      </c>
      <c r="B2737">
        <v>0.71714488370299301</v>
      </c>
      <c r="C2737">
        <v>1.5026874794483001</v>
      </c>
    </row>
    <row r="2738" spans="1:3" x14ac:dyDescent="0.4">
      <c r="A2738">
        <v>-1.87232E-3</v>
      </c>
      <c r="B2738">
        <v>0.71870974515179098</v>
      </c>
      <c r="C2738">
        <v>1.50345969585017</v>
      </c>
    </row>
    <row r="2739" spans="1:3" x14ac:dyDescent="0.4">
      <c r="A2739">
        <v>-1.872E-3</v>
      </c>
      <c r="B2739">
        <v>0.72019169670777705</v>
      </c>
      <c r="C2739">
        <v>1.5030726505329599</v>
      </c>
    </row>
    <row r="2740" spans="1:3" x14ac:dyDescent="0.4">
      <c r="A2740">
        <v>-1.8716799999999999E-3</v>
      </c>
      <c r="B2740">
        <v>0.72157957437812204</v>
      </c>
      <c r="C2740">
        <v>1.5108617763399099</v>
      </c>
    </row>
    <row r="2741" spans="1:3" x14ac:dyDescent="0.4">
      <c r="A2741">
        <v>-1.8713600000000001E-3</v>
      </c>
      <c r="B2741">
        <v>0.72292472744735803</v>
      </c>
      <c r="C2741">
        <v>1.5113336667722199</v>
      </c>
    </row>
    <row r="2742" spans="1:3" x14ac:dyDescent="0.4">
      <c r="A2742">
        <v>-1.87104E-3</v>
      </c>
      <c r="B2742">
        <v>0.72431678452495996</v>
      </c>
      <c r="C2742">
        <v>1.5191694865987</v>
      </c>
    </row>
    <row r="2743" spans="1:3" x14ac:dyDescent="0.4">
      <c r="A2743">
        <v>-1.87072E-3</v>
      </c>
      <c r="B2743">
        <v>0.725455161867675</v>
      </c>
      <c r="C2743">
        <v>1.5153068977402</v>
      </c>
    </row>
    <row r="2744" spans="1:3" x14ac:dyDescent="0.4">
      <c r="A2744">
        <v>-1.8703999999999999E-3</v>
      </c>
      <c r="B2744">
        <v>0.726871406738957</v>
      </c>
      <c r="C2744">
        <v>1.52135247574155</v>
      </c>
    </row>
    <row r="2745" spans="1:3" x14ac:dyDescent="0.4">
      <c r="A2745">
        <v>-1.8700800000000001E-3</v>
      </c>
      <c r="B2745">
        <v>0.72815417710203201</v>
      </c>
      <c r="C2745">
        <v>1.5233395394835301</v>
      </c>
    </row>
    <row r="2746" spans="1:3" x14ac:dyDescent="0.4">
      <c r="A2746">
        <v>-1.86976E-3</v>
      </c>
      <c r="B2746">
        <v>0.72948568523370105</v>
      </c>
      <c r="C2746">
        <v>1.52295196754617</v>
      </c>
    </row>
    <row r="2747" spans="1:3" x14ac:dyDescent="0.4">
      <c r="A2747">
        <v>-1.86944E-3</v>
      </c>
      <c r="B2747">
        <v>0.73097565683891896</v>
      </c>
      <c r="C2747">
        <v>1.5305942790702001</v>
      </c>
    </row>
    <row r="2748" spans="1:3" x14ac:dyDescent="0.4">
      <c r="A2748">
        <v>-1.8691199999999999E-3</v>
      </c>
      <c r="B2748">
        <v>0.73225760095078096</v>
      </c>
      <c r="C2748">
        <v>1.53253589790261</v>
      </c>
    </row>
    <row r="2749" spans="1:3" x14ac:dyDescent="0.4">
      <c r="A2749">
        <v>-1.8688000000000001E-3</v>
      </c>
      <c r="B2749">
        <v>0.73365960421991405</v>
      </c>
      <c r="C2749">
        <v>1.5358755738248699</v>
      </c>
    </row>
    <row r="2750" spans="1:3" x14ac:dyDescent="0.4">
      <c r="A2750">
        <v>-1.8684800000000001E-3</v>
      </c>
      <c r="B2750">
        <v>0.73511310282563702</v>
      </c>
      <c r="C2750">
        <v>1.5380058935223599</v>
      </c>
    </row>
    <row r="2751" spans="1:3" x14ac:dyDescent="0.4">
      <c r="A2751">
        <v>-1.86816E-3</v>
      </c>
      <c r="B2751">
        <v>0.73642885397583402</v>
      </c>
      <c r="C2751">
        <v>1.53992332896337</v>
      </c>
    </row>
    <row r="2752" spans="1:3" x14ac:dyDescent="0.4">
      <c r="A2752">
        <v>-1.86784E-3</v>
      </c>
      <c r="B2752">
        <v>0.73774122930599195</v>
      </c>
      <c r="C2752">
        <v>1.54464336609981</v>
      </c>
    </row>
    <row r="2753" spans="1:3" x14ac:dyDescent="0.4">
      <c r="A2753">
        <v>-1.8675199999999999E-3</v>
      </c>
      <c r="B2753">
        <v>0.73915766056198995</v>
      </c>
      <c r="C2753">
        <v>1.5441290552876801</v>
      </c>
    </row>
    <row r="2754" spans="1:3" x14ac:dyDescent="0.4">
      <c r="A2754">
        <v>-1.8672000000000001E-3</v>
      </c>
      <c r="B2754">
        <v>0.74070147827000998</v>
      </c>
      <c r="C2754">
        <v>1.5482235048591599</v>
      </c>
    </row>
    <row r="2755" spans="1:3" x14ac:dyDescent="0.4">
      <c r="A2755">
        <v>-1.86688E-3</v>
      </c>
      <c r="B2755">
        <v>0.74220918644785205</v>
      </c>
      <c r="C2755">
        <v>1.54834380379875</v>
      </c>
    </row>
    <row r="2756" spans="1:3" x14ac:dyDescent="0.4">
      <c r="A2756">
        <v>-1.86656E-3</v>
      </c>
      <c r="B2756">
        <v>0.74363244147444096</v>
      </c>
      <c r="C2756">
        <v>1.5525080146653001</v>
      </c>
    </row>
    <row r="2757" spans="1:3" x14ac:dyDescent="0.4">
      <c r="A2757">
        <v>-1.8662399999999999E-3</v>
      </c>
      <c r="B2757">
        <v>0.74489258348662502</v>
      </c>
      <c r="C2757">
        <v>1.5567688599527201</v>
      </c>
    </row>
    <row r="2758" spans="1:3" x14ac:dyDescent="0.4">
      <c r="A2758">
        <v>-1.8659200000000001E-3</v>
      </c>
      <c r="B2758">
        <v>0.74614507085181003</v>
      </c>
      <c r="C2758">
        <v>1.5581537046881799</v>
      </c>
    </row>
    <row r="2759" spans="1:3" x14ac:dyDescent="0.4">
      <c r="A2759">
        <v>-1.8656E-3</v>
      </c>
      <c r="B2759">
        <v>0.74755762962800199</v>
      </c>
      <c r="C2759">
        <v>1.56363812647484</v>
      </c>
    </row>
    <row r="2760" spans="1:3" x14ac:dyDescent="0.4">
      <c r="A2760">
        <v>-1.86528E-3</v>
      </c>
      <c r="B2760">
        <v>0.74888302796997797</v>
      </c>
      <c r="C2760">
        <v>1.56398574499129</v>
      </c>
    </row>
    <row r="2761" spans="1:3" x14ac:dyDescent="0.4">
      <c r="A2761">
        <v>-1.8649599999999999E-3</v>
      </c>
      <c r="B2761">
        <v>0.75025266392373802</v>
      </c>
      <c r="C2761">
        <v>1.5649856166737699</v>
      </c>
    </row>
    <row r="2762" spans="1:3" x14ac:dyDescent="0.4">
      <c r="A2762">
        <v>-1.8646400000000001E-3</v>
      </c>
      <c r="B2762">
        <v>0.75144733961075105</v>
      </c>
      <c r="C2762">
        <v>1.5689019420804999</v>
      </c>
    </row>
    <row r="2763" spans="1:3" x14ac:dyDescent="0.4">
      <c r="A2763">
        <v>-1.86432E-3</v>
      </c>
      <c r="B2763">
        <v>0.75273240638155303</v>
      </c>
      <c r="C2763">
        <v>1.5727637453740999</v>
      </c>
    </row>
    <row r="2764" spans="1:3" x14ac:dyDescent="0.4">
      <c r="A2764">
        <v>-1.864E-3</v>
      </c>
      <c r="B2764">
        <v>0.75411365661023899</v>
      </c>
      <c r="C2764">
        <v>1.5739892326189</v>
      </c>
    </row>
    <row r="2765" spans="1:3" x14ac:dyDescent="0.4">
      <c r="A2765">
        <v>-1.8636799999999999E-3</v>
      </c>
      <c r="B2765">
        <v>0.75540805928996602</v>
      </c>
      <c r="C2765">
        <v>1.5778869494401699</v>
      </c>
    </row>
    <row r="2766" spans="1:3" x14ac:dyDescent="0.4">
      <c r="A2766">
        <v>-1.8633600000000001E-3</v>
      </c>
      <c r="B2766">
        <v>0.75665357093986196</v>
      </c>
      <c r="C2766">
        <v>1.58148103391557</v>
      </c>
    </row>
    <row r="2767" spans="1:3" x14ac:dyDescent="0.4">
      <c r="A2767">
        <v>-1.8630400000000001E-3</v>
      </c>
      <c r="B2767">
        <v>0.75792337348247396</v>
      </c>
      <c r="C2767">
        <v>1.58096407262836</v>
      </c>
    </row>
    <row r="2768" spans="1:3" x14ac:dyDescent="0.4">
      <c r="A2768">
        <v>-1.86272E-3</v>
      </c>
      <c r="B2768">
        <v>0.75936180708414602</v>
      </c>
      <c r="C2768">
        <v>1.5850361111609499</v>
      </c>
    </row>
    <row r="2769" spans="1:3" x14ac:dyDescent="0.4">
      <c r="A2769">
        <v>-1.8623999999999999E-3</v>
      </c>
      <c r="B2769">
        <v>0.76066168402754797</v>
      </c>
      <c r="C2769">
        <v>1.58797525442173</v>
      </c>
    </row>
    <row r="2770" spans="1:3" x14ac:dyDescent="0.4">
      <c r="A2770">
        <v>-1.8620799999999999E-3</v>
      </c>
      <c r="B2770">
        <v>0.76173855283356595</v>
      </c>
      <c r="C2770">
        <v>1.59031552827345</v>
      </c>
    </row>
    <row r="2771" spans="1:3" x14ac:dyDescent="0.4">
      <c r="A2771">
        <v>-1.8617600000000001E-3</v>
      </c>
      <c r="B2771">
        <v>0.76316425136564903</v>
      </c>
      <c r="C2771">
        <v>1.59367528810563</v>
      </c>
    </row>
    <row r="2772" spans="1:3" x14ac:dyDescent="0.4">
      <c r="A2772">
        <v>-1.86144E-3</v>
      </c>
      <c r="B2772">
        <v>0.76430444463473401</v>
      </c>
      <c r="C2772">
        <v>1.59585679245033</v>
      </c>
    </row>
    <row r="2773" spans="1:3" x14ac:dyDescent="0.4">
      <c r="A2773">
        <v>-1.86112E-3</v>
      </c>
      <c r="B2773">
        <v>0.76581985102202399</v>
      </c>
      <c r="C2773">
        <v>1.5986244983082101</v>
      </c>
    </row>
    <row r="2774" spans="1:3" x14ac:dyDescent="0.4">
      <c r="A2774">
        <v>-1.8607999999999999E-3</v>
      </c>
      <c r="B2774">
        <v>0.76704653818583801</v>
      </c>
      <c r="C2774">
        <v>1.60078249439334</v>
      </c>
    </row>
    <row r="2775" spans="1:3" x14ac:dyDescent="0.4">
      <c r="A2775">
        <v>-1.8604800000000001E-3</v>
      </c>
      <c r="B2775">
        <v>0.76821730961685397</v>
      </c>
      <c r="C2775">
        <v>1.60416642509259</v>
      </c>
    </row>
    <row r="2776" spans="1:3" x14ac:dyDescent="0.4">
      <c r="A2776">
        <v>-1.86016E-3</v>
      </c>
      <c r="B2776">
        <v>0.76951227085488305</v>
      </c>
      <c r="C2776">
        <v>1.60986700146702</v>
      </c>
    </row>
    <row r="2777" spans="1:3" x14ac:dyDescent="0.4">
      <c r="A2777">
        <v>-1.85984E-3</v>
      </c>
      <c r="B2777">
        <v>0.77079178982082397</v>
      </c>
      <c r="C2777">
        <v>1.6071454113846499</v>
      </c>
    </row>
    <row r="2778" spans="1:3" x14ac:dyDescent="0.4">
      <c r="A2778">
        <v>-1.8595199999999999E-3</v>
      </c>
      <c r="B2778">
        <v>0.77202340353472798</v>
      </c>
      <c r="C2778">
        <v>1.6097874703547901</v>
      </c>
    </row>
    <row r="2779" spans="1:3" x14ac:dyDescent="0.4">
      <c r="A2779">
        <v>-1.8592000000000001E-3</v>
      </c>
      <c r="B2779">
        <v>0.77337225404252197</v>
      </c>
      <c r="C2779">
        <v>1.6149134698742</v>
      </c>
    </row>
    <row r="2780" spans="1:3" x14ac:dyDescent="0.4">
      <c r="A2780">
        <v>-1.85888E-3</v>
      </c>
      <c r="B2780">
        <v>0.77469897932626797</v>
      </c>
      <c r="C2780">
        <v>1.6157573393281399</v>
      </c>
    </row>
    <row r="2781" spans="1:3" x14ac:dyDescent="0.4">
      <c r="A2781">
        <v>-1.85856E-3</v>
      </c>
      <c r="B2781">
        <v>0.77579819897355495</v>
      </c>
      <c r="C2781">
        <v>1.6200223485405301</v>
      </c>
    </row>
    <row r="2782" spans="1:3" x14ac:dyDescent="0.4">
      <c r="A2782">
        <v>-1.8582399999999999E-3</v>
      </c>
      <c r="B2782">
        <v>0.77703292887795306</v>
      </c>
      <c r="C2782">
        <v>1.62117329673428</v>
      </c>
    </row>
    <row r="2783" spans="1:3" x14ac:dyDescent="0.4">
      <c r="A2783">
        <v>-1.8579200000000001E-3</v>
      </c>
      <c r="B2783">
        <v>0.778034311276529</v>
      </c>
      <c r="C2783">
        <v>1.6228974383622199</v>
      </c>
    </row>
    <row r="2784" spans="1:3" x14ac:dyDescent="0.4">
      <c r="A2784">
        <v>-1.8576E-3</v>
      </c>
      <c r="B2784">
        <v>0.77938919327664002</v>
      </c>
      <c r="C2784">
        <v>1.62750006481688</v>
      </c>
    </row>
    <row r="2785" spans="1:3" x14ac:dyDescent="0.4">
      <c r="A2785">
        <v>-1.85728E-3</v>
      </c>
      <c r="B2785">
        <v>0.78090226403864405</v>
      </c>
      <c r="C2785">
        <v>1.6287188863250599</v>
      </c>
    </row>
    <row r="2786" spans="1:3" x14ac:dyDescent="0.4">
      <c r="A2786">
        <v>-1.8569599999999999E-3</v>
      </c>
      <c r="B2786">
        <v>0.78236679714745205</v>
      </c>
      <c r="C2786">
        <v>1.6298665277978699</v>
      </c>
    </row>
    <row r="2787" spans="1:3" x14ac:dyDescent="0.4">
      <c r="A2787">
        <v>-1.8566399999999999E-3</v>
      </c>
      <c r="B2787">
        <v>0.78363943895553101</v>
      </c>
      <c r="C2787">
        <v>1.6333571981528101</v>
      </c>
    </row>
    <row r="2788" spans="1:3" x14ac:dyDescent="0.4">
      <c r="A2788">
        <v>-1.8563200000000001E-3</v>
      </c>
      <c r="B2788">
        <v>0.78506066831963095</v>
      </c>
      <c r="C2788">
        <v>1.63610404653672</v>
      </c>
    </row>
    <row r="2789" spans="1:3" x14ac:dyDescent="0.4">
      <c r="A2789">
        <v>-1.856E-3</v>
      </c>
      <c r="B2789">
        <v>0.78625626058368603</v>
      </c>
      <c r="C2789">
        <v>1.6394332043600901</v>
      </c>
    </row>
    <row r="2790" spans="1:3" x14ac:dyDescent="0.4">
      <c r="A2790">
        <v>-1.85568E-3</v>
      </c>
      <c r="B2790">
        <v>0.78746599434611697</v>
      </c>
      <c r="C2790">
        <v>1.63818829708272</v>
      </c>
    </row>
    <row r="2791" spans="1:3" x14ac:dyDescent="0.4">
      <c r="A2791">
        <v>-1.8553599999999999E-3</v>
      </c>
      <c r="B2791">
        <v>0.78869503203791402</v>
      </c>
      <c r="C2791">
        <v>1.64028705962925</v>
      </c>
    </row>
    <row r="2792" spans="1:3" x14ac:dyDescent="0.4">
      <c r="A2792">
        <v>-1.8550400000000001E-3</v>
      </c>
      <c r="B2792">
        <v>0.78983346107997499</v>
      </c>
      <c r="C2792">
        <v>1.64768236436983</v>
      </c>
    </row>
    <row r="2793" spans="1:3" x14ac:dyDescent="0.4">
      <c r="A2793">
        <v>-1.85472E-3</v>
      </c>
      <c r="B2793">
        <v>0.79104540709014004</v>
      </c>
      <c r="C2793">
        <v>1.65100769024498</v>
      </c>
    </row>
    <row r="2794" spans="1:3" x14ac:dyDescent="0.4">
      <c r="A2794">
        <v>-1.8544E-3</v>
      </c>
      <c r="B2794">
        <v>0.79236096300060099</v>
      </c>
      <c r="C2794">
        <v>1.65176210225918</v>
      </c>
    </row>
    <row r="2795" spans="1:3" x14ac:dyDescent="0.4">
      <c r="A2795">
        <v>-1.8540799999999999E-3</v>
      </c>
      <c r="B2795">
        <v>0.79361855196786701</v>
      </c>
      <c r="C2795">
        <v>1.6484347137255499</v>
      </c>
    </row>
    <row r="2796" spans="1:3" x14ac:dyDescent="0.4">
      <c r="A2796">
        <v>-1.8537600000000001E-3</v>
      </c>
      <c r="B2796">
        <v>0.79482757568370799</v>
      </c>
      <c r="C2796">
        <v>1.6554727787997701</v>
      </c>
    </row>
    <row r="2797" spans="1:3" x14ac:dyDescent="0.4">
      <c r="A2797">
        <v>-1.85344E-3</v>
      </c>
      <c r="B2797">
        <v>0.79595634839392704</v>
      </c>
      <c r="C2797">
        <v>1.6608244798176599</v>
      </c>
    </row>
    <row r="2798" spans="1:3" x14ac:dyDescent="0.4">
      <c r="A2798">
        <v>-1.85312E-3</v>
      </c>
      <c r="B2798">
        <v>0.79714182075130502</v>
      </c>
      <c r="C2798">
        <v>1.6596359229062101</v>
      </c>
    </row>
    <row r="2799" spans="1:3" x14ac:dyDescent="0.4">
      <c r="A2799">
        <v>-1.8527999999999999E-3</v>
      </c>
      <c r="B2799">
        <v>0.79842152045292003</v>
      </c>
      <c r="C2799">
        <v>1.6626101751953299</v>
      </c>
    </row>
    <row r="2800" spans="1:3" x14ac:dyDescent="0.4">
      <c r="A2800">
        <v>-1.8524800000000001E-3</v>
      </c>
      <c r="B2800">
        <v>0.79963331977219199</v>
      </c>
      <c r="C2800">
        <v>1.66632673411489</v>
      </c>
    </row>
    <row r="2801" spans="1:3" x14ac:dyDescent="0.4">
      <c r="A2801">
        <v>-1.85216E-3</v>
      </c>
      <c r="B2801">
        <v>0.80078184509531802</v>
      </c>
      <c r="C2801">
        <v>1.66826077116719</v>
      </c>
    </row>
    <row r="2802" spans="1:3" x14ac:dyDescent="0.4">
      <c r="A2802">
        <v>-1.85184E-3</v>
      </c>
      <c r="B2802">
        <v>0.80228961574879298</v>
      </c>
      <c r="C2802">
        <v>1.6693023011233601</v>
      </c>
    </row>
    <row r="2803" spans="1:3" x14ac:dyDescent="0.4">
      <c r="A2803">
        <v>-1.8515199999999999E-3</v>
      </c>
      <c r="B2803">
        <v>0.803311543370402</v>
      </c>
      <c r="C2803">
        <v>1.67037099056852</v>
      </c>
    </row>
    <row r="2804" spans="1:3" x14ac:dyDescent="0.4">
      <c r="A2804">
        <v>-1.8511999999999999E-3</v>
      </c>
      <c r="B2804">
        <v>0.80453431327571301</v>
      </c>
      <c r="C2804">
        <v>1.67615374336195</v>
      </c>
    </row>
    <row r="2805" spans="1:3" x14ac:dyDescent="0.4">
      <c r="A2805">
        <v>-1.8508800000000001E-3</v>
      </c>
      <c r="B2805">
        <v>0.80571421619721495</v>
      </c>
      <c r="C2805">
        <v>1.6773600227177401</v>
      </c>
    </row>
    <row r="2806" spans="1:3" x14ac:dyDescent="0.4">
      <c r="A2806">
        <v>-1.85056E-3</v>
      </c>
      <c r="B2806">
        <v>0.80685786014202199</v>
      </c>
      <c r="C2806">
        <v>1.6790154124788701</v>
      </c>
    </row>
    <row r="2807" spans="1:3" x14ac:dyDescent="0.4">
      <c r="A2807">
        <v>-1.85024E-3</v>
      </c>
      <c r="B2807">
        <v>0.80797887234378096</v>
      </c>
      <c r="C2807">
        <v>1.6826415987243799</v>
      </c>
    </row>
    <row r="2808" spans="1:3" x14ac:dyDescent="0.4">
      <c r="A2808">
        <v>-1.8499199999999999E-3</v>
      </c>
      <c r="B2808">
        <v>0.809249052023848</v>
      </c>
      <c r="C2808">
        <v>1.6858316041316299</v>
      </c>
    </row>
    <row r="2809" spans="1:3" x14ac:dyDescent="0.4">
      <c r="A2809">
        <v>-1.8496000000000001E-3</v>
      </c>
      <c r="B2809">
        <v>0.81027829304439503</v>
      </c>
      <c r="C2809">
        <v>1.68631789612455</v>
      </c>
    </row>
    <row r="2810" spans="1:3" x14ac:dyDescent="0.4">
      <c r="A2810">
        <v>-1.84928E-3</v>
      </c>
      <c r="B2810">
        <v>0.81157064247868005</v>
      </c>
      <c r="C2810">
        <v>1.6890754342860099</v>
      </c>
    </row>
    <row r="2811" spans="1:3" x14ac:dyDescent="0.4">
      <c r="A2811">
        <v>-1.84896E-3</v>
      </c>
      <c r="B2811">
        <v>0.81265653521750703</v>
      </c>
      <c r="C2811">
        <v>1.6888512167598699</v>
      </c>
    </row>
    <row r="2812" spans="1:3" x14ac:dyDescent="0.4">
      <c r="A2812">
        <v>-1.8486399999999999E-3</v>
      </c>
      <c r="B2812">
        <v>0.81389287792119003</v>
      </c>
      <c r="C2812">
        <v>1.6922145695482</v>
      </c>
    </row>
    <row r="2813" spans="1:3" x14ac:dyDescent="0.4">
      <c r="A2813">
        <v>-1.8483200000000001E-3</v>
      </c>
      <c r="B2813">
        <v>0.81507789700153399</v>
      </c>
      <c r="C2813">
        <v>1.6963188870356101</v>
      </c>
    </row>
    <row r="2814" spans="1:3" x14ac:dyDescent="0.4">
      <c r="A2814">
        <v>-1.848E-3</v>
      </c>
      <c r="B2814">
        <v>0.81608956919857001</v>
      </c>
      <c r="C2814">
        <v>1.6985677069498299</v>
      </c>
    </row>
    <row r="2815" spans="1:3" x14ac:dyDescent="0.4">
      <c r="A2815">
        <v>-1.84768E-3</v>
      </c>
      <c r="B2815">
        <v>0.81719843580760099</v>
      </c>
      <c r="C2815">
        <v>1.70124626487604</v>
      </c>
    </row>
    <row r="2816" spans="1:3" x14ac:dyDescent="0.4">
      <c r="A2816">
        <v>-1.8473599999999999E-3</v>
      </c>
      <c r="B2816">
        <v>0.81832715978335002</v>
      </c>
      <c r="C2816">
        <v>1.70394198664707</v>
      </c>
    </row>
    <row r="2817" spans="1:3" x14ac:dyDescent="0.4">
      <c r="A2817">
        <v>-1.8470400000000001E-3</v>
      </c>
      <c r="B2817">
        <v>0.81943815620529104</v>
      </c>
      <c r="C2817">
        <v>1.70351959686707</v>
      </c>
    </row>
    <row r="2818" spans="1:3" x14ac:dyDescent="0.4">
      <c r="A2818">
        <v>-1.84672E-3</v>
      </c>
      <c r="B2818">
        <v>0.82066623881117795</v>
      </c>
      <c r="C2818">
        <v>1.7088903035598599</v>
      </c>
    </row>
    <row r="2819" spans="1:3" x14ac:dyDescent="0.4">
      <c r="A2819">
        <v>-1.8464E-3</v>
      </c>
      <c r="B2819">
        <v>0.82192402332984904</v>
      </c>
      <c r="C2819">
        <v>1.7124126997334299</v>
      </c>
    </row>
    <row r="2820" spans="1:3" x14ac:dyDescent="0.4">
      <c r="A2820">
        <v>-1.8460799999999999E-3</v>
      </c>
      <c r="B2820">
        <v>0.82307330284105196</v>
      </c>
      <c r="C2820">
        <v>1.7106028701648399</v>
      </c>
    </row>
    <row r="2821" spans="1:3" x14ac:dyDescent="0.4">
      <c r="A2821">
        <v>-1.8457599999999999E-3</v>
      </c>
      <c r="B2821">
        <v>0.824202200565327</v>
      </c>
      <c r="C2821">
        <v>1.7138314771261001</v>
      </c>
    </row>
    <row r="2822" spans="1:3" x14ac:dyDescent="0.4">
      <c r="A2822">
        <v>-1.8454400000000001E-3</v>
      </c>
      <c r="B2822">
        <v>0.82532245732977005</v>
      </c>
      <c r="C2822">
        <v>1.7155603738163601</v>
      </c>
    </row>
    <row r="2823" spans="1:3" x14ac:dyDescent="0.4">
      <c r="A2823">
        <v>-1.84512E-3</v>
      </c>
      <c r="B2823">
        <v>0.82629596551884898</v>
      </c>
      <c r="C2823">
        <v>1.71824841713848</v>
      </c>
    </row>
    <row r="2824" spans="1:3" x14ac:dyDescent="0.4">
      <c r="A2824">
        <v>-1.8448E-3</v>
      </c>
      <c r="B2824">
        <v>0.82752481721144699</v>
      </c>
      <c r="C2824">
        <v>1.7209934828681399</v>
      </c>
    </row>
    <row r="2825" spans="1:3" x14ac:dyDescent="0.4">
      <c r="A2825">
        <v>-1.8444799999999999E-3</v>
      </c>
      <c r="B2825">
        <v>0.82866692340736103</v>
      </c>
      <c r="C2825">
        <v>1.7267983246582399</v>
      </c>
    </row>
    <row r="2826" spans="1:3" x14ac:dyDescent="0.4">
      <c r="A2826">
        <v>-1.8441600000000001E-3</v>
      </c>
      <c r="B2826">
        <v>0.82972398149690196</v>
      </c>
      <c r="C2826">
        <v>1.72475447938395</v>
      </c>
    </row>
    <row r="2827" spans="1:3" x14ac:dyDescent="0.4">
      <c r="A2827">
        <v>-1.84384E-3</v>
      </c>
      <c r="B2827">
        <v>0.83097439872870205</v>
      </c>
      <c r="C2827">
        <v>1.7253907912536299</v>
      </c>
    </row>
    <row r="2828" spans="1:3" x14ac:dyDescent="0.4">
      <c r="A2828">
        <v>-1.84352E-3</v>
      </c>
      <c r="B2828">
        <v>0.83207651772292701</v>
      </c>
      <c r="C2828">
        <v>1.73209396900326</v>
      </c>
    </row>
    <row r="2829" spans="1:3" x14ac:dyDescent="0.4">
      <c r="A2829">
        <v>-1.8431999999999999E-3</v>
      </c>
      <c r="B2829">
        <v>0.83327951673489897</v>
      </c>
      <c r="C2829">
        <v>1.7325446743367601</v>
      </c>
    </row>
    <row r="2830" spans="1:3" x14ac:dyDescent="0.4">
      <c r="A2830">
        <v>-1.8428800000000001E-3</v>
      </c>
      <c r="B2830">
        <v>0.83440196733277805</v>
      </c>
      <c r="C2830">
        <v>1.73619936377271</v>
      </c>
    </row>
    <row r="2831" spans="1:3" x14ac:dyDescent="0.4">
      <c r="A2831">
        <v>-1.84256E-3</v>
      </c>
      <c r="B2831">
        <v>0.83542696084482604</v>
      </c>
      <c r="C2831">
        <v>1.73733716096738</v>
      </c>
    </row>
    <row r="2832" spans="1:3" x14ac:dyDescent="0.4">
      <c r="A2832">
        <v>-1.84224E-3</v>
      </c>
      <c r="B2832">
        <v>0.83642034548572997</v>
      </c>
      <c r="C2832">
        <v>1.73773697387071</v>
      </c>
    </row>
    <row r="2833" spans="1:3" x14ac:dyDescent="0.4">
      <c r="A2833">
        <v>-1.8419199999999999E-3</v>
      </c>
      <c r="B2833">
        <v>0.83751512444405196</v>
      </c>
      <c r="C2833">
        <v>1.7420210521345301</v>
      </c>
    </row>
    <row r="2834" spans="1:3" x14ac:dyDescent="0.4">
      <c r="A2834">
        <v>-1.8416000000000001E-3</v>
      </c>
      <c r="B2834">
        <v>0.83852808119158795</v>
      </c>
      <c r="C2834">
        <v>1.7457604874998101</v>
      </c>
    </row>
    <row r="2835" spans="1:3" x14ac:dyDescent="0.4">
      <c r="A2835">
        <v>-1.84128E-3</v>
      </c>
      <c r="B2835">
        <v>0.83972208223780997</v>
      </c>
      <c r="C2835">
        <v>1.74746562946071</v>
      </c>
    </row>
    <row r="2836" spans="1:3" x14ac:dyDescent="0.4">
      <c r="A2836">
        <v>-1.84096E-3</v>
      </c>
      <c r="B2836">
        <v>0.84072506128384505</v>
      </c>
      <c r="C2836">
        <v>1.7477038642752201</v>
      </c>
    </row>
    <row r="2837" spans="1:3" x14ac:dyDescent="0.4">
      <c r="A2837">
        <v>-1.8406399999999999E-3</v>
      </c>
      <c r="B2837">
        <v>0.84191327793957305</v>
      </c>
      <c r="C2837">
        <v>1.74779616606674</v>
      </c>
    </row>
    <row r="2838" spans="1:3" x14ac:dyDescent="0.4">
      <c r="A2838">
        <v>-1.8403200000000001E-3</v>
      </c>
      <c r="B2838">
        <v>0.843047255703539</v>
      </c>
      <c r="C2838">
        <v>1.7531091578090601</v>
      </c>
    </row>
    <row r="2839" spans="1:3" x14ac:dyDescent="0.4">
      <c r="A2839">
        <v>-1.8400000000000001E-3</v>
      </c>
      <c r="B2839">
        <v>0.84416387954095695</v>
      </c>
      <c r="C2839">
        <v>1.7569688768482301</v>
      </c>
    </row>
    <row r="2840" spans="1:3" x14ac:dyDescent="0.4">
      <c r="A2840">
        <v>-1.83968E-3</v>
      </c>
      <c r="B2840">
        <v>0.84529515795767596</v>
      </c>
      <c r="C2840">
        <v>1.7565649135721999</v>
      </c>
    </row>
    <row r="2841" spans="1:3" x14ac:dyDescent="0.4">
      <c r="A2841">
        <v>-1.83936E-3</v>
      </c>
      <c r="B2841">
        <v>0.846297579675237</v>
      </c>
      <c r="C2841">
        <v>1.7562878713930099</v>
      </c>
    </row>
    <row r="2842" spans="1:3" x14ac:dyDescent="0.4">
      <c r="A2842">
        <v>-1.8390399999999999E-3</v>
      </c>
      <c r="B2842">
        <v>0.84719729328732096</v>
      </c>
      <c r="C2842">
        <v>1.7644478487342601</v>
      </c>
    </row>
    <row r="2843" spans="1:3" x14ac:dyDescent="0.4">
      <c r="A2843">
        <v>-1.8387200000000001E-3</v>
      </c>
      <c r="B2843">
        <v>0.84837017464772002</v>
      </c>
      <c r="C2843">
        <v>1.76509489483583</v>
      </c>
    </row>
    <row r="2844" spans="1:3" x14ac:dyDescent="0.4">
      <c r="A2844">
        <v>-1.8384E-3</v>
      </c>
      <c r="B2844">
        <v>0.84938557168015205</v>
      </c>
      <c r="C2844">
        <v>1.76400890136049</v>
      </c>
    </row>
    <row r="2845" spans="1:3" x14ac:dyDescent="0.4">
      <c r="A2845">
        <v>-1.83808E-3</v>
      </c>
      <c r="B2845">
        <v>0.850327665218783</v>
      </c>
      <c r="C2845">
        <v>1.7665558688404099</v>
      </c>
    </row>
    <row r="2846" spans="1:3" x14ac:dyDescent="0.4">
      <c r="A2846">
        <v>-1.8377599999999999E-3</v>
      </c>
      <c r="B2846">
        <v>0.85125440440836397</v>
      </c>
      <c r="C2846">
        <v>1.7683837477526601</v>
      </c>
    </row>
    <row r="2847" spans="1:3" x14ac:dyDescent="0.4">
      <c r="A2847">
        <v>-1.8374400000000001E-3</v>
      </c>
      <c r="B2847">
        <v>0.85241100749624799</v>
      </c>
      <c r="C2847">
        <v>1.7715738733458599</v>
      </c>
    </row>
    <row r="2848" spans="1:3" x14ac:dyDescent="0.4">
      <c r="A2848">
        <v>-1.83712E-3</v>
      </c>
      <c r="B2848">
        <v>0.85349432151495397</v>
      </c>
      <c r="C2848">
        <v>1.77821739788137</v>
      </c>
    </row>
    <row r="2849" spans="1:3" x14ac:dyDescent="0.4">
      <c r="A2849">
        <v>-1.8368E-3</v>
      </c>
      <c r="B2849">
        <v>0.85437499661066396</v>
      </c>
      <c r="C2849">
        <v>1.7753564838515199</v>
      </c>
    </row>
    <row r="2850" spans="1:3" x14ac:dyDescent="0.4">
      <c r="A2850">
        <v>-1.8364799999999999E-3</v>
      </c>
      <c r="B2850">
        <v>0.85546975533419201</v>
      </c>
      <c r="C2850">
        <v>1.7776033116504799</v>
      </c>
    </row>
    <row r="2851" spans="1:3" x14ac:dyDescent="0.4">
      <c r="A2851">
        <v>-1.8361600000000001E-3</v>
      </c>
      <c r="B2851">
        <v>0.85636935996312302</v>
      </c>
      <c r="C2851">
        <v>1.77734799449218</v>
      </c>
    </row>
    <row r="2852" spans="1:3" x14ac:dyDescent="0.4">
      <c r="A2852">
        <v>-1.83584E-3</v>
      </c>
      <c r="B2852">
        <v>0.85748033070201102</v>
      </c>
      <c r="C2852">
        <v>1.7840638025458599</v>
      </c>
    </row>
    <row r="2853" spans="1:3" x14ac:dyDescent="0.4">
      <c r="A2853">
        <v>-1.83552E-3</v>
      </c>
      <c r="B2853">
        <v>0.858480460282535</v>
      </c>
      <c r="C2853">
        <v>1.78570093034216</v>
      </c>
    </row>
    <row r="2854" spans="1:3" x14ac:dyDescent="0.4">
      <c r="A2854">
        <v>-1.8351999999999999E-3</v>
      </c>
      <c r="B2854">
        <v>0.85947874039420702</v>
      </c>
      <c r="C2854">
        <v>1.7887984110878801</v>
      </c>
    </row>
    <row r="2855" spans="1:3" x14ac:dyDescent="0.4">
      <c r="A2855">
        <v>-1.8348800000000001E-3</v>
      </c>
      <c r="B2855">
        <v>0.86056836836226902</v>
      </c>
      <c r="C2855">
        <v>1.7892226118585199</v>
      </c>
    </row>
    <row r="2856" spans="1:3" x14ac:dyDescent="0.4">
      <c r="A2856">
        <v>-1.8345600000000001E-3</v>
      </c>
      <c r="B2856">
        <v>0.86157404276788596</v>
      </c>
      <c r="C2856">
        <v>1.7888526796883499</v>
      </c>
    </row>
    <row r="2857" spans="1:3" x14ac:dyDescent="0.4">
      <c r="A2857">
        <v>-1.83424E-3</v>
      </c>
      <c r="B2857">
        <v>0.86274993136849898</v>
      </c>
      <c r="C2857">
        <v>1.79115705409179</v>
      </c>
    </row>
    <row r="2858" spans="1:3" x14ac:dyDescent="0.4">
      <c r="A2858">
        <v>-1.83392E-3</v>
      </c>
      <c r="B2858">
        <v>0.86400301137323698</v>
      </c>
      <c r="C2858">
        <v>1.7942910486544501</v>
      </c>
    </row>
    <row r="2859" spans="1:3" x14ac:dyDescent="0.4">
      <c r="A2859">
        <v>-1.8335999999999999E-3</v>
      </c>
      <c r="B2859">
        <v>0.86484732568943401</v>
      </c>
      <c r="C2859">
        <v>1.7964069462038601</v>
      </c>
    </row>
    <row r="2860" spans="1:3" x14ac:dyDescent="0.4">
      <c r="A2860">
        <v>-1.8332800000000001E-3</v>
      </c>
      <c r="B2860">
        <v>0.86610419195537103</v>
      </c>
      <c r="C2860">
        <v>1.7943738092244499</v>
      </c>
    </row>
    <row r="2861" spans="1:3" x14ac:dyDescent="0.4">
      <c r="A2861">
        <v>-1.83296E-3</v>
      </c>
      <c r="B2861">
        <v>0.866983338399132</v>
      </c>
      <c r="C2861">
        <v>1.7995436445652</v>
      </c>
    </row>
    <row r="2862" spans="1:3" x14ac:dyDescent="0.4">
      <c r="A2862">
        <v>-1.83264E-3</v>
      </c>
      <c r="B2862">
        <v>0.86782190073505505</v>
      </c>
      <c r="C2862">
        <v>1.8023216873904999</v>
      </c>
    </row>
    <row r="2863" spans="1:3" x14ac:dyDescent="0.4">
      <c r="A2863">
        <v>-1.8323199999999999E-3</v>
      </c>
      <c r="B2863">
        <v>0.86877302129831002</v>
      </c>
      <c r="C2863">
        <v>1.80577631019518</v>
      </c>
    </row>
    <row r="2864" spans="1:3" x14ac:dyDescent="0.4">
      <c r="A2864">
        <v>-1.8320000000000001E-3</v>
      </c>
      <c r="B2864">
        <v>0.86985323194860198</v>
      </c>
      <c r="C2864">
        <v>1.8056494434613299</v>
      </c>
    </row>
    <row r="2865" spans="1:3" x14ac:dyDescent="0.4">
      <c r="A2865">
        <v>-1.83168E-3</v>
      </c>
      <c r="B2865">
        <v>0.87094819647156596</v>
      </c>
      <c r="C2865">
        <v>1.8123406582523101</v>
      </c>
    </row>
    <row r="2866" spans="1:3" x14ac:dyDescent="0.4">
      <c r="A2866">
        <v>-1.83136E-3</v>
      </c>
      <c r="B2866">
        <v>0.87210380853285197</v>
      </c>
      <c r="C2866">
        <v>1.8087995813517601</v>
      </c>
    </row>
    <row r="2867" spans="1:3" x14ac:dyDescent="0.4">
      <c r="A2867">
        <v>-1.8310399999999999E-3</v>
      </c>
      <c r="B2867">
        <v>0.87330227362635104</v>
      </c>
      <c r="C2867">
        <v>1.8117314427703399</v>
      </c>
    </row>
    <row r="2868" spans="1:3" x14ac:dyDescent="0.4">
      <c r="A2868">
        <v>-1.8307200000000001E-3</v>
      </c>
      <c r="B2868">
        <v>0.874196785339729</v>
      </c>
      <c r="C2868">
        <v>1.81356610537954</v>
      </c>
    </row>
    <row r="2869" spans="1:3" x14ac:dyDescent="0.4">
      <c r="A2869">
        <v>-1.8304E-3</v>
      </c>
      <c r="B2869">
        <v>0.87505333345693004</v>
      </c>
      <c r="C2869">
        <v>1.8147125953697201</v>
      </c>
    </row>
    <row r="2870" spans="1:3" x14ac:dyDescent="0.4">
      <c r="A2870">
        <v>-1.83008E-3</v>
      </c>
      <c r="B2870">
        <v>0.87601749955277197</v>
      </c>
      <c r="C2870">
        <v>1.8195844296135599</v>
      </c>
    </row>
    <row r="2871" spans="1:3" x14ac:dyDescent="0.4">
      <c r="A2871">
        <v>-1.8297599999999999E-3</v>
      </c>
      <c r="B2871">
        <v>0.87704585047821404</v>
      </c>
      <c r="C2871">
        <v>1.82048976440585</v>
      </c>
    </row>
    <row r="2872" spans="1:3" x14ac:dyDescent="0.4">
      <c r="A2872">
        <v>-1.8294400000000001E-3</v>
      </c>
      <c r="B2872">
        <v>0.878007515978113</v>
      </c>
      <c r="C2872">
        <v>1.8224559247946801</v>
      </c>
    </row>
    <row r="2873" spans="1:3" x14ac:dyDescent="0.4">
      <c r="A2873">
        <v>-1.8291200000000001E-3</v>
      </c>
      <c r="B2873">
        <v>0.87895946486361698</v>
      </c>
      <c r="C2873">
        <v>1.8251472821786401</v>
      </c>
    </row>
    <row r="2874" spans="1:3" x14ac:dyDescent="0.4">
      <c r="A2874">
        <v>-1.8288E-3</v>
      </c>
      <c r="B2874">
        <v>0.87980610933996295</v>
      </c>
      <c r="C2874">
        <v>1.8252503703937499</v>
      </c>
    </row>
    <row r="2875" spans="1:3" x14ac:dyDescent="0.4">
      <c r="A2875">
        <v>-1.8284799999999999E-3</v>
      </c>
      <c r="B2875">
        <v>0.88067656985280796</v>
      </c>
      <c r="C2875">
        <v>1.8271567836710501</v>
      </c>
    </row>
    <row r="2876" spans="1:3" x14ac:dyDescent="0.4">
      <c r="A2876">
        <v>-1.8281599999999999E-3</v>
      </c>
      <c r="B2876">
        <v>0.88164087927584101</v>
      </c>
      <c r="C2876">
        <v>1.83028921029909</v>
      </c>
    </row>
    <row r="2877" spans="1:3" x14ac:dyDescent="0.4">
      <c r="A2877">
        <v>-1.8278400000000001E-3</v>
      </c>
      <c r="B2877">
        <v>0.88256481244918605</v>
      </c>
      <c r="C2877">
        <v>1.83252831147906</v>
      </c>
    </row>
    <row r="2878" spans="1:3" x14ac:dyDescent="0.4">
      <c r="A2878">
        <v>-1.82752E-3</v>
      </c>
      <c r="B2878">
        <v>0.88351815438834003</v>
      </c>
      <c r="C2878">
        <v>1.83349420253448</v>
      </c>
    </row>
    <row r="2879" spans="1:3" x14ac:dyDescent="0.4">
      <c r="A2879">
        <v>-1.8272E-3</v>
      </c>
      <c r="B2879">
        <v>0.88457429206836602</v>
      </c>
      <c r="C2879">
        <v>1.8338305363363101</v>
      </c>
    </row>
    <row r="2880" spans="1:3" x14ac:dyDescent="0.4">
      <c r="A2880">
        <v>-1.8268799999999999E-3</v>
      </c>
      <c r="B2880">
        <v>0.88548685143992201</v>
      </c>
      <c r="C2880">
        <v>1.8369254631985801</v>
      </c>
    </row>
    <row r="2881" spans="1:3" x14ac:dyDescent="0.4">
      <c r="A2881">
        <v>-1.8265600000000001E-3</v>
      </c>
      <c r="B2881">
        <v>0.88632098956432004</v>
      </c>
      <c r="C2881">
        <v>1.8402495849036999</v>
      </c>
    </row>
    <row r="2882" spans="1:3" x14ac:dyDescent="0.4">
      <c r="A2882">
        <v>-1.82624E-3</v>
      </c>
      <c r="B2882">
        <v>0.88737079329176205</v>
      </c>
      <c r="C2882">
        <v>1.8434068012974201</v>
      </c>
    </row>
    <row r="2883" spans="1:3" x14ac:dyDescent="0.4">
      <c r="A2883">
        <v>-1.82592E-3</v>
      </c>
      <c r="B2883">
        <v>0.88819005082498803</v>
      </c>
      <c r="C2883">
        <v>1.84253873529885</v>
      </c>
    </row>
    <row r="2884" spans="1:3" x14ac:dyDescent="0.4">
      <c r="A2884">
        <v>-1.8255999999999999E-3</v>
      </c>
      <c r="B2884">
        <v>0.88902800387861403</v>
      </c>
      <c r="C2884">
        <v>1.8432782285168701</v>
      </c>
    </row>
    <row r="2885" spans="1:3" x14ac:dyDescent="0.4">
      <c r="A2885">
        <v>-1.8252800000000001E-3</v>
      </c>
      <c r="B2885">
        <v>0.88982459388747803</v>
      </c>
      <c r="C2885">
        <v>1.8474431397617199</v>
      </c>
    </row>
    <row r="2886" spans="1:3" x14ac:dyDescent="0.4">
      <c r="A2886">
        <v>-1.82496E-3</v>
      </c>
      <c r="B2886">
        <v>0.89058904058343802</v>
      </c>
      <c r="C2886">
        <v>1.85079661473516</v>
      </c>
    </row>
    <row r="2887" spans="1:3" x14ac:dyDescent="0.4">
      <c r="A2887">
        <v>-1.82464E-3</v>
      </c>
      <c r="B2887">
        <v>0.891611126336325</v>
      </c>
      <c r="C2887">
        <v>1.84639163511447</v>
      </c>
    </row>
    <row r="2888" spans="1:3" x14ac:dyDescent="0.4">
      <c r="A2888">
        <v>-1.8243199999999999E-3</v>
      </c>
      <c r="B2888">
        <v>0.892406120214147</v>
      </c>
      <c r="C2888">
        <v>1.8520622266968201</v>
      </c>
    </row>
    <row r="2889" spans="1:3" x14ac:dyDescent="0.4">
      <c r="A2889">
        <v>-1.8240000000000001E-3</v>
      </c>
      <c r="B2889">
        <v>0.89332826756322303</v>
      </c>
      <c r="C2889">
        <v>1.85516149017298</v>
      </c>
    </row>
    <row r="2890" spans="1:3" x14ac:dyDescent="0.4">
      <c r="A2890">
        <v>-1.82368E-3</v>
      </c>
      <c r="B2890">
        <v>0.89424429386799897</v>
      </c>
      <c r="C2890">
        <v>1.85523987224397</v>
      </c>
    </row>
    <row r="2891" spans="1:3" x14ac:dyDescent="0.4">
      <c r="A2891">
        <v>-1.82336E-3</v>
      </c>
      <c r="B2891">
        <v>0.89518836138801605</v>
      </c>
      <c r="C2891">
        <v>1.85589185350584</v>
      </c>
    </row>
    <row r="2892" spans="1:3" x14ac:dyDescent="0.4">
      <c r="A2892">
        <v>-1.8230399999999999E-3</v>
      </c>
      <c r="B2892">
        <v>0.89604164555844401</v>
      </c>
      <c r="C2892">
        <v>1.8581863994151</v>
      </c>
    </row>
    <row r="2893" spans="1:3" x14ac:dyDescent="0.4">
      <c r="A2893">
        <v>-1.8227199999999999E-3</v>
      </c>
      <c r="B2893">
        <v>0.89685801981416802</v>
      </c>
      <c r="C2893">
        <v>1.8622256084996101</v>
      </c>
    </row>
    <row r="2894" spans="1:3" x14ac:dyDescent="0.4">
      <c r="A2894">
        <v>-1.8224000000000001E-3</v>
      </c>
      <c r="B2894">
        <v>0.89766487213053403</v>
      </c>
      <c r="C2894">
        <v>1.86185834206347</v>
      </c>
    </row>
    <row r="2895" spans="1:3" x14ac:dyDescent="0.4">
      <c r="A2895">
        <v>-1.82208E-3</v>
      </c>
      <c r="B2895">
        <v>0.89866459532635401</v>
      </c>
      <c r="C2895">
        <v>1.86089779751479</v>
      </c>
    </row>
    <row r="2896" spans="1:3" x14ac:dyDescent="0.4">
      <c r="A2896">
        <v>-1.82176E-3</v>
      </c>
      <c r="B2896">
        <v>0.89946687389339997</v>
      </c>
      <c r="C2896">
        <v>1.8678013972582801</v>
      </c>
    </row>
    <row r="2897" spans="1:3" x14ac:dyDescent="0.4">
      <c r="A2897">
        <v>-1.8214399999999999E-3</v>
      </c>
      <c r="B2897">
        <v>0.90034648477852797</v>
      </c>
      <c r="C2897">
        <v>1.8682869680393499</v>
      </c>
    </row>
    <row r="2898" spans="1:3" x14ac:dyDescent="0.4">
      <c r="A2898">
        <v>-1.8211200000000001E-3</v>
      </c>
      <c r="B2898">
        <v>0.90103870873647496</v>
      </c>
      <c r="C2898">
        <v>1.8700416854458699</v>
      </c>
    </row>
    <row r="2899" spans="1:3" x14ac:dyDescent="0.4">
      <c r="A2899">
        <v>-1.8208E-3</v>
      </c>
      <c r="B2899">
        <v>0.90195579679159099</v>
      </c>
      <c r="C2899">
        <v>1.8695792903725701</v>
      </c>
    </row>
    <row r="2900" spans="1:3" x14ac:dyDescent="0.4">
      <c r="A2900">
        <v>-1.82048E-3</v>
      </c>
      <c r="B2900">
        <v>0.90284300573482001</v>
      </c>
      <c r="C2900">
        <v>1.87156828685674</v>
      </c>
    </row>
    <row r="2901" spans="1:3" x14ac:dyDescent="0.4">
      <c r="A2901">
        <v>-1.8201599999999999E-3</v>
      </c>
      <c r="B2901">
        <v>0.90382583008443196</v>
      </c>
      <c r="C2901">
        <v>1.8760121892752799</v>
      </c>
    </row>
    <row r="2902" spans="1:3" x14ac:dyDescent="0.4">
      <c r="A2902">
        <v>-1.8198400000000001E-3</v>
      </c>
      <c r="B2902">
        <v>0.90491565330624901</v>
      </c>
      <c r="C2902">
        <v>1.87550510196603</v>
      </c>
    </row>
    <row r="2903" spans="1:3" x14ac:dyDescent="0.4">
      <c r="A2903">
        <v>-1.81952E-3</v>
      </c>
      <c r="B2903">
        <v>0.90563476351390904</v>
      </c>
      <c r="C2903">
        <v>1.87844449674867</v>
      </c>
    </row>
    <row r="2904" spans="1:3" x14ac:dyDescent="0.4">
      <c r="A2904">
        <v>-1.8192E-3</v>
      </c>
      <c r="B2904">
        <v>0.90675621927192696</v>
      </c>
      <c r="C2904">
        <v>1.87798990911928</v>
      </c>
    </row>
    <row r="2905" spans="1:3" x14ac:dyDescent="0.4">
      <c r="A2905">
        <v>-1.8188799999999999E-3</v>
      </c>
      <c r="B2905">
        <v>0.907554657678729</v>
      </c>
      <c r="C2905">
        <v>1.88257072689342</v>
      </c>
    </row>
    <row r="2906" spans="1:3" x14ac:dyDescent="0.4">
      <c r="A2906">
        <v>-1.8185600000000001E-3</v>
      </c>
      <c r="B2906">
        <v>0.908430810472175</v>
      </c>
      <c r="C2906">
        <v>1.88570428012123</v>
      </c>
    </row>
    <row r="2907" spans="1:3" x14ac:dyDescent="0.4">
      <c r="A2907">
        <v>-1.81824E-3</v>
      </c>
      <c r="B2907">
        <v>0.90915111946986205</v>
      </c>
      <c r="C2907">
        <v>1.88373548921442</v>
      </c>
    </row>
    <row r="2908" spans="1:3" x14ac:dyDescent="0.4">
      <c r="A2908">
        <v>-1.81792E-3</v>
      </c>
      <c r="B2908">
        <v>0.90995656286066395</v>
      </c>
      <c r="C2908">
        <v>1.88596328835159</v>
      </c>
    </row>
    <row r="2909" spans="1:3" x14ac:dyDescent="0.4">
      <c r="A2909">
        <v>-1.8175999999999999E-3</v>
      </c>
      <c r="B2909">
        <v>0.91077242047003604</v>
      </c>
      <c r="C2909">
        <v>1.88580493909286</v>
      </c>
    </row>
    <row r="2910" spans="1:3" x14ac:dyDescent="0.4">
      <c r="A2910">
        <v>-1.8172799999999999E-3</v>
      </c>
      <c r="B2910">
        <v>0.91164199695005799</v>
      </c>
      <c r="C2910">
        <v>1.8889042611340101</v>
      </c>
    </row>
    <row r="2911" spans="1:3" x14ac:dyDescent="0.4">
      <c r="A2911">
        <v>-1.8169600000000001E-3</v>
      </c>
      <c r="B2911">
        <v>0.91241601273961703</v>
      </c>
      <c r="C2911">
        <v>1.8919212179628699</v>
      </c>
    </row>
    <row r="2912" spans="1:3" x14ac:dyDescent="0.4">
      <c r="A2912">
        <v>-1.81664E-3</v>
      </c>
      <c r="B2912">
        <v>0.913360800039965</v>
      </c>
      <c r="C2912">
        <v>1.89663659113892</v>
      </c>
    </row>
    <row r="2913" spans="1:3" x14ac:dyDescent="0.4">
      <c r="A2913">
        <v>-1.81632E-3</v>
      </c>
      <c r="B2913">
        <v>0.91403047292281303</v>
      </c>
      <c r="C2913">
        <v>1.89230743623092</v>
      </c>
    </row>
    <row r="2914" spans="1:3" x14ac:dyDescent="0.4">
      <c r="A2914">
        <v>-1.8159999999999999E-3</v>
      </c>
      <c r="B2914">
        <v>0.91487913197972204</v>
      </c>
      <c r="C2914">
        <v>1.89676314142048</v>
      </c>
    </row>
    <row r="2915" spans="1:3" x14ac:dyDescent="0.4">
      <c r="A2915">
        <v>-1.8156800000000001E-3</v>
      </c>
      <c r="B2915">
        <v>0.91579834687433204</v>
      </c>
      <c r="C2915">
        <v>1.90012685970002</v>
      </c>
    </row>
    <row r="2916" spans="1:3" x14ac:dyDescent="0.4">
      <c r="A2916">
        <v>-1.81536E-3</v>
      </c>
      <c r="B2916">
        <v>0.91661717340392401</v>
      </c>
      <c r="C2916">
        <v>1.8983994355174501</v>
      </c>
    </row>
    <row r="2917" spans="1:3" x14ac:dyDescent="0.4">
      <c r="A2917">
        <v>-1.81504E-3</v>
      </c>
      <c r="B2917">
        <v>0.91732861090144602</v>
      </c>
      <c r="C2917">
        <v>1.90288818841882</v>
      </c>
    </row>
    <row r="2918" spans="1:3" x14ac:dyDescent="0.4">
      <c r="A2918">
        <v>-1.8147199999999999E-3</v>
      </c>
      <c r="B2918">
        <v>0.91811503750271595</v>
      </c>
      <c r="C2918">
        <v>1.9007638961986799</v>
      </c>
    </row>
    <row r="2919" spans="1:3" x14ac:dyDescent="0.4">
      <c r="A2919">
        <v>-1.8144000000000001E-3</v>
      </c>
      <c r="B2919">
        <v>0.91894168978847002</v>
      </c>
      <c r="C2919">
        <v>1.9029543353536</v>
      </c>
    </row>
    <row r="2920" spans="1:3" x14ac:dyDescent="0.4">
      <c r="A2920">
        <v>-1.81408E-3</v>
      </c>
      <c r="B2920">
        <v>0.91977202617571097</v>
      </c>
      <c r="C2920">
        <v>1.9070615839156499</v>
      </c>
    </row>
    <row r="2921" spans="1:3" x14ac:dyDescent="0.4">
      <c r="A2921">
        <v>-1.81376E-3</v>
      </c>
      <c r="B2921">
        <v>0.92049448747390294</v>
      </c>
      <c r="C2921">
        <v>1.90634268013097</v>
      </c>
    </row>
    <row r="2922" spans="1:3" x14ac:dyDescent="0.4">
      <c r="A2922">
        <v>-1.8134399999999999E-3</v>
      </c>
      <c r="B2922">
        <v>0.92127395561800796</v>
      </c>
      <c r="C2922">
        <v>1.9088583882435599</v>
      </c>
    </row>
    <row r="2923" spans="1:3" x14ac:dyDescent="0.4">
      <c r="A2923">
        <v>-1.8131200000000001E-3</v>
      </c>
      <c r="B2923">
        <v>0.92198455325509099</v>
      </c>
      <c r="C2923">
        <v>1.9118637561912799</v>
      </c>
    </row>
    <row r="2924" spans="1:3" x14ac:dyDescent="0.4">
      <c r="A2924">
        <v>-1.8128E-3</v>
      </c>
      <c r="B2924">
        <v>0.92282321207960605</v>
      </c>
      <c r="C2924">
        <v>1.9138004236825601</v>
      </c>
    </row>
    <row r="2925" spans="1:3" x14ac:dyDescent="0.4">
      <c r="A2925">
        <v>-1.81248E-3</v>
      </c>
      <c r="B2925">
        <v>0.92354522270112804</v>
      </c>
      <c r="C2925">
        <v>1.91270503417982</v>
      </c>
    </row>
    <row r="2926" spans="1:3" x14ac:dyDescent="0.4">
      <c r="A2926">
        <v>-1.8121599999999999E-3</v>
      </c>
      <c r="B2926">
        <v>0.92432872960095303</v>
      </c>
      <c r="C2926">
        <v>1.9151845396804901</v>
      </c>
    </row>
    <row r="2927" spans="1:3" x14ac:dyDescent="0.4">
      <c r="A2927">
        <v>-1.8118399999999999E-3</v>
      </c>
      <c r="B2927">
        <v>0.92497703537049103</v>
      </c>
      <c r="C2927">
        <v>1.91732212640272</v>
      </c>
    </row>
    <row r="2928" spans="1:3" x14ac:dyDescent="0.4">
      <c r="A2928">
        <v>-1.8115200000000001E-3</v>
      </c>
      <c r="B2928">
        <v>0.92585941879474598</v>
      </c>
      <c r="C2928">
        <v>1.9171279272131601</v>
      </c>
    </row>
    <row r="2929" spans="1:3" x14ac:dyDescent="0.4">
      <c r="A2929">
        <v>-1.8112E-3</v>
      </c>
      <c r="B2929">
        <v>0.92676877056912699</v>
      </c>
      <c r="C2929">
        <v>1.9171728104871999</v>
      </c>
    </row>
    <row r="2930" spans="1:3" x14ac:dyDescent="0.4">
      <c r="A2930">
        <v>-1.81088E-3</v>
      </c>
      <c r="B2930">
        <v>0.92743861508775804</v>
      </c>
      <c r="C2930">
        <v>1.9224891704811</v>
      </c>
    </row>
    <row r="2931" spans="1:3" x14ac:dyDescent="0.4">
      <c r="A2931">
        <v>-1.8105599999999999E-3</v>
      </c>
      <c r="B2931">
        <v>0.92807826685077099</v>
      </c>
      <c r="C2931">
        <v>1.9240390139077099</v>
      </c>
    </row>
    <row r="2932" spans="1:3" x14ac:dyDescent="0.4">
      <c r="A2932">
        <v>-1.8102400000000001E-3</v>
      </c>
      <c r="B2932">
        <v>0.92892916311842699</v>
      </c>
      <c r="C2932">
        <v>1.92565737087333</v>
      </c>
    </row>
    <row r="2933" spans="1:3" x14ac:dyDescent="0.4">
      <c r="A2933">
        <v>-1.80992E-3</v>
      </c>
      <c r="B2933">
        <v>0.92952326822227005</v>
      </c>
      <c r="C2933">
        <v>1.92483768341753</v>
      </c>
    </row>
    <row r="2934" spans="1:3" x14ac:dyDescent="0.4">
      <c r="A2934">
        <v>-1.8096E-3</v>
      </c>
      <c r="B2934">
        <v>0.93016423998318698</v>
      </c>
      <c r="C2934">
        <v>1.9263675514066001</v>
      </c>
    </row>
    <row r="2935" spans="1:3" x14ac:dyDescent="0.4">
      <c r="A2935">
        <v>-1.8092799999999999E-3</v>
      </c>
      <c r="B2935">
        <v>0.93095793613228695</v>
      </c>
      <c r="C2935">
        <v>1.9281977051489101</v>
      </c>
    </row>
    <row r="2936" spans="1:3" x14ac:dyDescent="0.4">
      <c r="A2936">
        <v>-1.8089600000000001E-3</v>
      </c>
      <c r="B2936">
        <v>0.93175248710748904</v>
      </c>
      <c r="C2936">
        <v>1.9324654279792599</v>
      </c>
    </row>
    <row r="2937" spans="1:3" x14ac:dyDescent="0.4">
      <c r="A2937">
        <v>-1.80864E-3</v>
      </c>
      <c r="B2937">
        <v>0.93243302602417799</v>
      </c>
      <c r="C2937">
        <v>1.93185374808859</v>
      </c>
    </row>
    <row r="2938" spans="1:3" x14ac:dyDescent="0.4">
      <c r="A2938">
        <v>-1.80832E-3</v>
      </c>
      <c r="B2938">
        <v>0.93306297509737002</v>
      </c>
      <c r="C2938">
        <v>1.93206279345371</v>
      </c>
    </row>
    <row r="2939" spans="1:3" x14ac:dyDescent="0.4">
      <c r="A2939">
        <v>-1.8079999999999999E-3</v>
      </c>
      <c r="B2939">
        <v>0.93393461107471298</v>
      </c>
      <c r="C2939">
        <v>1.93315377578518</v>
      </c>
    </row>
    <row r="2940" spans="1:3" x14ac:dyDescent="0.4">
      <c r="A2940">
        <v>-1.8076800000000001E-3</v>
      </c>
      <c r="B2940">
        <v>0.934484960130327</v>
      </c>
      <c r="C2940">
        <v>1.93642973290936</v>
      </c>
    </row>
    <row r="2941" spans="1:3" x14ac:dyDescent="0.4">
      <c r="A2941">
        <v>-1.80736E-3</v>
      </c>
      <c r="B2941">
        <v>0.93514933747570905</v>
      </c>
      <c r="C2941">
        <v>1.9350854105270101</v>
      </c>
    </row>
    <row r="2942" spans="1:3" x14ac:dyDescent="0.4">
      <c r="A2942">
        <v>-1.80704E-3</v>
      </c>
      <c r="B2942">
        <v>0.93579195766636503</v>
      </c>
      <c r="C2942">
        <v>1.93815349199123</v>
      </c>
    </row>
    <row r="2943" spans="1:3" x14ac:dyDescent="0.4">
      <c r="A2943">
        <v>-1.8067199999999999E-3</v>
      </c>
      <c r="B2943">
        <v>0.93654914996166105</v>
      </c>
      <c r="C2943">
        <v>1.9420046688452399</v>
      </c>
    </row>
    <row r="2944" spans="1:3" x14ac:dyDescent="0.4">
      <c r="A2944">
        <v>-1.8064000000000001E-3</v>
      </c>
      <c r="B2944">
        <v>0.93731867077295405</v>
      </c>
      <c r="C2944">
        <v>1.9414177840946001</v>
      </c>
    </row>
    <row r="2945" spans="1:3" x14ac:dyDescent="0.4">
      <c r="A2945">
        <v>-1.8060800000000001E-3</v>
      </c>
      <c r="B2945">
        <v>0.93788076251263297</v>
      </c>
      <c r="C2945">
        <v>1.9426763436857</v>
      </c>
    </row>
    <row r="2946" spans="1:3" x14ac:dyDescent="0.4">
      <c r="A2946">
        <v>-1.80576E-3</v>
      </c>
      <c r="B2946">
        <v>0.93854652933580396</v>
      </c>
      <c r="C2946">
        <v>1.94450905592523</v>
      </c>
    </row>
    <row r="2947" spans="1:3" x14ac:dyDescent="0.4">
      <c r="A2947">
        <v>-1.80544E-3</v>
      </c>
      <c r="B2947">
        <v>0.93921623162571199</v>
      </c>
      <c r="C2947">
        <v>1.9447009145856999</v>
      </c>
    </row>
    <row r="2948" spans="1:3" x14ac:dyDescent="0.4">
      <c r="A2948">
        <v>-1.8051199999999999E-3</v>
      </c>
      <c r="B2948">
        <v>0.93991318473484797</v>
      </c>
      <c r="C2948">
        <v>1.95012970065087</v>
      </c>
    </row>
    <row r="2949" spans="1:3" x14ac:dyDescent="0.4">
      <c r="A2949">
        <v>-1.8048000000000001E-3</v>
      </c>
      <c r="B2949">
        <v>0.94052400925555302</v>
      </c>
      <c r="C2949">
        <v>1.94767874346536</v>
      </c>
    </row>
    <row r="2950" spans="1:3" x14ac:dyDescent="0.4">
      <c r="A2950">
        <v>-1.80448E-3</v>
      </c>
      <c r="B2950">
        <v>0.94106779464388401</v>
      </c>
      <c r="C2950">
        <v>1.9485638006185499</v>
      </c>
    </row>
    <row r="2951" spans="1:3" x14ac:dyDescent="0.4">
      <c r="A2951">
        <v>-1.80416E-3</v>
      </c>
      <c r="B2951">
        <v>0.94176681292446296</v>
      </c>
      <c r="C2951">
        <v>1.9498894442449599</v>
      </c>
    </row>
    <row r="2952" spans="1:3" x14ac:dyDescent="0.4">
      <c r="A2952">
        <v>-1.8038399999999999E-3</v>
      </c>
      <c r="B2952">
        <v>0.94260606115802703</v>
      </c>
      <c r="C2952">
        <v>1.9547978213741899</v>
      </c>
    </row>
    <row r="2953" spans="1:3" x14ac:dyDescent="0.4">
      <c r="A2953">
        <v>-1.8035200000000001E-3</v>
      </c>
      <c r="B2953">
        <v>0.94327145918385003</v>
      </c>
      <c r="C2953">
        <v>1.9564087403125801</v>
      </c>
    </row>
    <row r="2954" spans="1:3" x14ac:dyDescent="0.4">
      <c r="A2954">
        <v>-1.8032E-3</v>
      </c>
      <c r="B2954">
        <v>0.94401404255919796</v>
      </c>
      <c r="C2954">
        <v>1.9518689752195599</v>
      </c>
    </row>
    <row r="2955" spans="1:3" x14ac:dyDescent="0.4">
      <c r="A2955">
        <v>-1.80288E-3</v>
      </c>
      <c r="B2955">
        <v>0.94475364677256801</v>
      </c>
      <c r="C2955">
        <v>1.95219343117633</v>
      </c>
    </row>
    <row r="2956" spans="1:3" x14ac:dyDescent="0.4">
      <c r="A2956">
        <v>-1.8025599999999999E-3</v>
      </c>
      <c r="B2956">
        <v>0.945642305882198</v>
      </c>
      <c r="C2956">
        <v>1.9585764634240701</v>
      </c>
    </row>
    <row r="2957" spans="1:3" x14ac:dyDescent="0.4">
      <c r="A2957">
        <v>-1.8022400000000001E-3</v>
      </c>
      <c r="B2957">
        <v>0.94628926082472098</v>
      </c>
      <c r="C2957">
        <v>1.9599728593811701</v>
      </c>
    </row>
    <row r="2958" spans="1:3" x14ac:dyDescent="0.4">
      <c r="A2958">
        <v>-1.80192E-3</v>
      </c>
      <c r="B2958">
        <v>0.94696485217598503</v>
      </c>
      <c r="C2958">
        <v>1.96097408931504</v>
      </c>
    </row>
    <row r="2959" spans="1:3" x14ac:dyDescent="0.4">
      <c r="A2959">
        <v>-1.8016E-3</v>
      </c>
      <c r="B2959">
        <v>0.94753154833248598</v>
      </c>
      <c r="C2959">
        <v>1.96149912282228</v>
      </c>
    </row>
    <row r="2960" spans="1:3" x14ac:dyDescent="0.4">
      <c r="A2960">
        <v>-1.8012799999999999E-3</v>
      </c>
      <c r="B2960">
        <v>0.948393760994102</v>
      </c>
      <c r="C2960">
        <v>1.96102293558801</v>
      </c>
    </row>
    <row r="2961" spans="1:3" x14ac:dyDescent="0.4">
      <c r="A2961">
        <v>-1.8009600000000001E-3</v>
      </c>
      <c r="B2961">
        <v>0.94903935626997904</v>
      </c>
      <c r="C2961">
        <v>1.96469631961004</v>
      </c>
    </row>
    <row r="2962" spans="1:3" x14ac:dyDescent="0.4">
      <c r="A2962">
        <v>-1.8006400000000001E-3</v>
      </c>
      <c r="B2962">
        <v>0.94965666294274997</v>
      </c>
      <c r="C2962">
        <v>1.96411401290795</v>
      </c>
    </row>
    <row r="2963" spans="1:3" x14ac:dyDescent="0.4">
      <c r="A2963">
        <v>-1.80032E-3</v>
      </c>
      <c r="B2963">
        <v>0.95022633319781902</v>
      </c>
      <c r="C2963">
        <v>1.9647492364410399</v>
      </c>
    </row>
    <row r="2964" spans="1:3" x14ac:dyDescent="0.4">
      <c r="A2964">
        <v>-1.8E-3</v>
      </c>
      <c r="B2964">
        <v>0.95079240520142905</v>
      </c>
      <c r="C2964">
        <v>1.96946861641541</v>
      </c>
    </row>
    <row r="2965" spans="1:3" x14ac:dyDescent="0.4">
      <c r="A2965">
        <v>-1.7996799999999999E-3</v>
      </c>
      <c r="B2965">
        <v>0.95123547599668901</v>
      </c>
      <c r="C2965">
        <v>1.9685224244188799</v>
      </c>
    </row>
    <row r="2966" spans="1:3" x14ac:dyDescent="0.4">
      <c r="A2966">
        <v>-1.7993600000000001E-3</v>
      </c>
      <c r="B2966">
        <v>0.95184436371038605</v>
      </c>
      <c r="C2966">
        <v>1.96881015817025</v>
      </c>
    </row>
    <row r="2967" spans="1:3" x14ac:dyDescent="0.4">
      <c r="A2967">
        <v>-1.79904E-3</v>
      </c>
      <c r="B2967">
        <v>0.952493759742848</v>
      </c>
      <c r="C2967">
        <v>1.96870450932908</v>
      </c>
    </row>
    <row r="2968" spans="1:3" x14ac:dyDescent="0.4">
      <c r="A2968">
        <v>-1.79872E-3</v>
      </c>
      <c r="B2968">
        <v>0.95300876808730395</v>
      </c>
      <c r="C2968">
        <v>1.9732622452251201</v>
      </c>
    </row>
    <row r="2969" spans="1:3" x14ac:dyDescent="0.4">
      <c r="A2969">
        <v>-1.7983999999999999E-3</v>
      </c>
      <c r="B2969">
        <v>0.95365534527330098</v>
      </c>
      <c r="C2969">
        <v>1.9734237380389399</v>
      </c>
    </row>
    <row r="2970" spans="1:3" x14ac:dyDescent="0.4">
      <c r="A2970">
        <v>-1.7980800000000001E-3</v>
      </c>
      <c r="B2970">
        <v>0.95422883026058902</v>
      </c>
      <c r="C2970">
        <v>1.97339959913667</v>
      </c>
    </row>
    <row r="2971" spans="1:3" x14ac:dyDescent="0.4">
      <c r="A2971">
        <v>-1.79776E-3</v>
      </c>
      <c r="B2971">
        <v>0.95497799961269103</v>
      </c>
      <c r="C2971">
        <v>1.9760886365180901</v>
      </c>
    </row>
    <row r="2972" spans="1:3" x14ac:dyDescent="0.4">
      <c r="A2972">
        <v>-1.79744E-3</v>
      </c>
      <c r="B2972">
        <v>0.95553631779900805</v>
      </c>
      <c r="C2972">
        <v>1.97568390955253</v>
      </c>
    </row>
    <row r="2973" spans="1:3" x14ac:dyDescent="0.4">
      <c r="A2973">
        <v>-1.7971199999999999E-3</v>
      </c>
      <c r="B2973">
        <v>0.95622488096230396</v>
      </c>
      <c r="C2973">
        <v>1.97523016101278</v>
      </c>
    </row>
    <row r="2974" spans="1:3" x14ac:dyDescent="0.4">
      <c r="A2974">
        <v>-1.7968000000000001E-3</v>
      </c>
      <c r="B2974">
        <v>0.95690367690702904</v>
      </c>
      <c r="C2974">
        <v>1.9825986263525299</v>
      </c>
    </row>
    <row r="2975" spans="1:3" x14ac:dyDescent="0.4">
      <c r="A2975">
        <v>-1.79648E-3</v>
      </c>
      <c r="B2975">
        <v>0.95747902302226096</v>
      </c>
      <c r="C2975">
        <v>1.9803642013948599</v>
      </c>
    </row>
    <row r="2976" spans="1:3" x14ac:dyDescent="0.4">
      <c r="A2976">
        <v>-1.79616E-3</v>
      </c>
      <c r="B2976">
        <v>0.958103842392655</v>
      </c>
      <c r="C2976">
        <v>1.9808623093732101</v>
      </c>
    </row>
    <row r="2977" spans="1:3" x14ac:dyDescent="0.4">
      <c r="A2977">
        <v>-1.7958399999999999E-3</v>
      </c>
      <c r="B2977">
        <v>0.95866836156983704</v>
      </c>
      <c r="C2977">
        <v>1.98125893087297</v>
      </c>
    </row>
    <row r="2978" spans="1:3" x14ac:dyDescent="0.4">
      <c r="A2978">
        <v>-1.7955200000000001E-3</v>
      </c>
      <c r="B2978">
        <v>0.95912102344399797</v>
      </c>
      <c r="C2978">
        <v>1.9822278763682699</v>
      </c>
    </row>
    <row r="2979" spans="1:3" x14ac:dyDescent="0.4">
      <c r="A2979">
        <v>-1.7952000000000001E-3</v>
      </c>
      <c r="B2979">
        <v>0.95960754343475796</v>
      </c>
      <c r="C2979">
        <v>1.9842570881843999</v>
      </c>
    </row>
    <row r="2980" spans="1:3" x14ac:dyDescent="0.4">
      <c r="A2980">
        <v>-1.79488E-3</v>
      </c>
      <c r="B2980">
        <v>0.96014314279707302</v>
      </c>
      <c r="C2980">
        <v>1.9844486944672299</v>
      </c>
    </row>
    <row r="2981" spans="1:3" x14ac:dyDescent="0.4">
      <c r="A2981">
        <v>-1.7945599999999999E-3</v>
      </c>
      <c r="B2981">
        <v>0.96067470577383196</v>
      </c>
      <c r="C2981">
        <v>1.9863125426418999</v>
      </c>
    </row>
    <row r="2982" spans="1:3" x14ac:dyDescent="0.4">
      <c r="A2982">
        <v>-1.7942399999999999E-3</v>
      </c>
      <c r="B2982">
        <v>0.96111700488074103</v>
      </c>
      <c r="C2982">
        <v>1.98649110763749</v>
      </c>
    </row>
    <row r="2983" spans="1:3" x14ac:dyDescent="0.4">
      <c r="A2983">
        <v>-1.7939200000000001E-3</v>
      </c>
      <c r="B2983">
        <v>0.96173104324140601</v>
      </c>
      <c r="C2983">
        <v>1.9891031580080101</v>
      </c>
    </row>
    <row r="2984" spans="1:3" x14ac:dyDescent="0.4">
      <c r="A2984">
        <v>-1.7936E-3</v>
      </c>
      <c r="B2984">
        <v>0.96236631342774803</v>
      </c>
      <c r="C2984">
        <v>1.9880681644629701</v>
      </c>
    </row>
    <row r="2985" spans="1:3" x14ac:dyDescent="0.4">
      <c r="A2985">
        <v>-1.79328E-3</v>
      </c>
      <c r="B2985">
        <v>0.96287005120476499</v>
      </c>
      <c r="C2985">
        <v>1.9886980590189001</v>
      </c>
    </row>
    <row r="2986" spans="1:3" x14ac:dyDescent="0.4">
      <c r="A2986">
        <v>-1.7929599999999999E-3</v>
      </c>
      <c r="B2986">
        <v>0.96338251843233302</v>
      </c>
      <c r="C2986">
        <v>1.99115198885633</v>
      </c>
    </row>
    <row r="2987" spans="1:3" x14ac:dyDescent="0.4">
      <c r="A2987">
        <v>-1.7926400000000001E-3</v>
      </c>
      <c r="B2987">
        <v>0.96383343161040602</v>
      </c>
      <c r="C2987">
        <v>1.99250527565911</v>
      </c>
    </row>
    <row r="2988" spans="1:3" x14ac:dyDescent="0.4">
      <c r="A2988">
        <v>-1.79232E-3</v>
      </c>
      <c r="B2988">
        <v>0.96433415807067602</v>
      </c>
      <c r="C2988">
        <v>1.9936060144729799</v>
      </c>
    </row>
    <row r="2989" spans="1:3" x14ac:dyDescent="0.4">
      <c r="A2989">
        <v>-1.792E-3</v>
      </c>
      <c r="B2989">
        <v>0.96495872045853803</v>
      </c>
      <c r="C2989">
        <v>1.99584726403</v>
      </c>
    </row>
    <row r="2990" spans="1:3" x14ac:dyDescent="0.4">
      <c r="A2990">
        <v>-1.7916799999999999E-3</v>
      </c>
      <c r="B2990">
        <v>0.965529302996467</v>
      </c>
      <c r="C2990">
        <v>1.9966298238071101</v>
      </c>
    </row>
    <row r="2991" spans="1:3" x14ac:dyDescent="0.4">
      <c r="A2991">
        <v>-1.7913600000000001E-3</v>
      </c>
      <c r="B2991">
        <v>0.96594439889721295</v>
      </c>
      <c r="C2991">
        <v>1.99804328285461</v>
      </c>
    </row>
    <row r="2992" spans="1:3" x14ac:dyDescent="0.4">
      <c r="A2992">
        <v>-1.79104E-3</v>
      </c>
      <c r="B2992">
        <v>0.96656542429338099</v>
      </c>
      <c r="C2992">
        <v>1.9982954754984901</v>
      </c>
    </row>
    <row r="2993" spans="1:3" x14ac:dyDescent="0.4">
      <c r="A2993">
        <v>-1.79072E-3</v>
      </c>
      <c r="B2993">
        <v>0.96713762199304698</v>
      </c>
      <c r="C2993">
        <v>1.9972870124980999</v>
      </c>
    </row>
    <row r="2994" spans="1:3" x14ac:dyDescent="0.4">
      <c r="A2994">
        <v>-1.7903999999999999E-3</v>
      </c>
      <c r="B2994">
        <v>0.96770551343480005</v>
      </c>
      <c r="C2994">
        <v>1.99883346466823</v>
      </c>
    </row>
    <row r="2995" spans="1:3" x14ac:dyDescent="0.4">
      <c r="A2995">
        <v>-1.7900800000000001E-3</v>
      </c>
      <c r="B2995">
        <v>0.96812818466055095</v>
      </c>
      <c r="C2995">
        <v>2.0026091888098598</v>
      </c>
    </row>
    <row r="2996" spans="1:3" x14ac:dyDescent="0.4">
      <c r="A2996">
        <v>-1.78976E-3</v>
      </c>
      <c r="B2996">
        <v>0.96870158304540399</v>
      </c>
      <c r="C2996">
        <v>2.0023240517169199</v>
      </c>
    </row>
    <row r="2997" spans="1:3" x14ac:dyDescent="0.4">
      <c r="A2997">
        <v>-1.78944E-3</v>
      </c>
      <c r="B2997">
        <v>0.96907453972632995</v>
      </c>
      <c r="C2997">
        <v>2.0034743818578198</v>
      </c>
    </row>
    <row r="2998" spans="1:3" x14ac:dyDescent="0.4">
      <c r="A2998">
        <v>-1.7891199999999999E-3</v>
      </c>
      <c r="B2998">
        <v>0.96955696521415702</v>
      </c>
      <c r="C2998">
        <v>2.0030002737958998</v>
      </c>
    </row>
    <row r="2999" spans="1:3" x14ac:dyDescent="0.4">
      <c r="A2999">
        <v>-1.7887999999999999E-3</v>
      </c>
      <c r="B2999">
        <v>0.97008995153625799</v>
      </c>
      <c r="C2999">
        <v>2.0044938054957102</v>
      </c>
    </row>
    <row r="3000" spans="1:3" x14ac:dyDescent="0.4">
      <c r="A3000">
        <v>-1.7884800000000001E-3</v>
      </c>
      <c r="B3000">
        <v>0.97067802280735604</v>
      </c>
      <c r="C3000">
        <v>2.0087230454602301</v>
      </c>
    </row>
    <row r="3001" spans="1:3" x14ac:dyDescent="0.4">
      <c r="A3001">
        <v>-1.78816E-3</v>
      </c>
      <c r="B3001">
        <v>0.97102940625813805</v>
      </c>
      <c r="C3001">
        <v>2.0070595433455098</v>
      </c>
    </row>
    <row r="3002" spans="1:3" x14ac:dyDescent="0.4">
      <c r="A3002">
        <v>-1.78784E-3</v>
      </c>
      <c r="B3002">
        <v>0.97141059716977196</v>
      </c>
      <c r="C3002">
        <v>2.0048749855890402</v>
      </c>
    </row>
    <row r="3003" spans="1:3" x14ac:dyDescent="0.4">
      <c r="A3003">
        <v>-1.7875199999999999E-3</v>
      </c>
      <c r="B3003">
        <v>0.972058261456624</v>
      </c>
      <c r="C3003">
        <v>2.0079149286468501</v>
      </c>
    </row>
    <row r="3004" spans="1:3" x14ac:dyDescent="0.4">
      <c r="A3004">
        <v>-1.7872000000000001E-3</v>
      </c>
      <c r="B3004">
        <v>0.97235045331362502</v>
      </c>
      <c r="C3004">
        <v>2.0072841829650101</v>
      </c>
    </row>
    <row r="3005" spans="1:3" x14ac:dyDescent="0.4">
      <c r="A3005">
        <v>-1.78688E-3</v>
      </c>
      <c r="B3005">
        <v>0.97294877776853805</v>
      </c>
      <c r="C3005">
        <v>2.0132898998775701</v>
      </c>
    </row>
    <row r="3006" spans="1:3" x14ac:dyDescent="0.4">
      <c r="A3006">
        <v>-1.78656E-3</v>
      </c>
      <c r="B3006">
        <v>0.97348418408619797</v>
      </c>
      <c r="C3006">
        <v>2.0100910785743502</v>
      </c>
    </row>
    <row r="3007" spans="1:3" x14ac:dyDescent="0.4">
      <c r="A3007">
        <v>-1.7862399999999999E-3</v>
      </c>
      <c r="B3007">
        <v>0.97384300240892896</v>
      </c>
      <c r="C3007">
        <v>2.0120250075000201</v>
      </c>
    </row>
    <row r="3008" spans="1:3" x14ac:dyDescent="0.4">
      <c r="A3008">
        <v>-1.7859200000000001E-3</v>
      </c>
      <c r="B3008">
        <v>0.97439508965406996</v>
      </c>
      <c r="C3008">
        <v>2.01280088777097</v>
      </c>
    </row>
    <row r="3009" spans="1:3" x14ac:dyDescent="0.4">
      <c r="A3009">
        <v>-1.7856E-3</v>
      </c>
      <c r="B3009">
        <v>0.97462950054450304</v>
      </c>
      <c r="C3009">
        <v>2.0149107112432598</v>
      </c>
    </row>
    <row r="3010" spans="1:3" x14ac:dyDescent="0.4">
      <c r="A3010">
        <v>-1.78528E-3</v>
      </c>
      <c r="B3010">
        <v>0.97514932648550001</v>
      </c>
      <c r="C3010">
        <v>2.01472526018319</v>
      </c>
    </row>
    <row r="3011" spans="1:3" x14ac:dyDescent="0.4">
      <c r="A3011">
        <v>-1.7849599999999999E-3</v>
      </c>
      <c r="B3011">
        <v>0.97565605823022405</v>
      </c>
      <c r="C3011">
        <v>2.0162080351333498</v>
      </c>
    </row>
    <row r="3012" spans="1:3" x14ac:dyDescent="0.4">
      <c r="A3012">
        <v>-1.7846400000000001E-3</v>
      </c>
      <c r="B3012">
        <v>0.97600456470032004</v>
      </c>
      <c r="C3012">
        <v>2.0157951851104698</v>
      </c>
    </row>
    <row r="3013" spans="1:3" x14ac:dyDescent="0.4">
      <c r="A3013">
        <v>-1.78432E-3</v>
      </c>
      <c r="B3013">
        <v>0.97648224812097995</v>
      </c>
      <c r="C3013">
        <v>2.0161544043122399</v>
      </c>
    </row>
    <row r="3014" spans="1:3" x14ac:dyDescent="0.4">
      <c r="A3014">
        <v>-1.784E-3</v>
      </c>
      <c r="B3014">
        <v>0.97690359903986501</v>
      </c>
      <c r="C3014">
        <v>2.0193357141669801</v>
      </c>
    </row>
    <row r="3015" spans="1:3" x14ac:dyDescent="0.4">
      <c r="A3015">
        <v>-1.7836799999999999E-3</v>
      </c>
      <c r="B3015">
        <v>0.977249613358806</v>
      </c>
      <c r="C3015">
        <v>2.0184052986968699</v>
      </c>
    </row>
    <row r="3016" spans="1:3" x14ac:dyDescent="0.4">
      <c r="A3016">
        <v>-1.7833599999999999E-3</v>
      </c>
      <c r="B3016">
        <v>0.97764452651404699</v>
      </c>
      <c r="C3016">
        <v>2.02282958672911</v>
      </c>
    </row>
    <row r="3017" spans="1:3" x14ac:dyDescent="0.4">
      <c r="A3017">
        <v>-1.7830400000000001E-3</v>
      </c>
      <c r="B3017">
        <v>0.97815781164459203</v>
      </c>
      <c r="C3017">
        <v>2.01843302455941</v>
      </c>
    </row>
    <row r="3018" spans="1:3" x14ac:dyDescent="0.4">
      <c r="A3018">
        <v>-1.78272E-3</v>
      </c>
      <c r="B3018">
        <v>0.97848864181879702</v>
      </c>
      <c r="C3018">
        <v>2.0205330024335701</v>
      </c>
    </row>
    <row r="3019" spans="1:3" x14ac:dyDescent="0.4">
      <c r="A3019">
        <v>-1.7824E-3</v>
      </c>
      <c r="B3019">
        <v>0.97882136292608302</v>
      </c>
      <c r="C3019">
        <v>2.0233663900598202</v>
      </c>
    </row>
    <row r="3020" spans="1:3" x14ac:dyDescent="0.4">
      <c r="A3020">
        <v>-1.7820799999999999E-3</v>
      </c>
      <c r="B3020">
        <v>0.97927435156256804</v>
      </c>
      <c r="C3020">
        <v>2.0250509768348501</v>
      </c>
    </row>
    <row r="3021" spans="1:3" x14ac:dyDescent="0.4">
      <c r="A3021">
        <v>-1.7817600000000001E-3</v>
      </c>
      <c r="B3021">
        <v>0.97970992583225902</v>
      </c>
      <c r="C3021">
        <v>2.0261782920303002</v>
      </c>
    </row>
    <row r="3022" spans="1:3" x14ac:dyDescent="0.4">
      <c r="A3022">
        <v>-1.78144E-3</v>
      </c>
      <c r="B3022">
        <v>0.98007497598257798</v>
      </c>
      <c r="C3022">
        <v>2.0216323545776702</v>
      </c>
    </row>
    <row r="3023" spans="1:3" x14ac:dyDescent="0.4">
      <c r="A3023">
        <v>-1.78112E-3</v>
      </c>
      <c r="B3023">
        <v>0.98049545843646002</v>
      </c>
      <c r="C3023">
        <v>2.0240709522827798</v>
      </c>
    </row>
    <row r="3024" spans="1:3" x14ac:dyDescent="0.4">
      <c r="A3024">
        <v>-1.7807999999999999E-3</v>
      </c>
      <c r="B3024">
        <v>0.98073262037751197</v>
      </c>
      <c r="C3024">
        <v>2.0277443385037799</v>
      </c>
    </row>
    <row r="3025" spans="1:3" x14ac:dyDescent="0.4">
      <c r="A3025">
        <v>-1.7804800000000001E-3</v>
      </c>
      <c r="B3025">
        <v>0.98113948409427598</v>
      </c>
      <c r="C3025">
        <v>2.0276460851676799</v>
      </c>
    </row>
    <row r="3026" spans="1:3" x14ac:dyDescent="0.4">
      <c r="A3026">
        <v>-1.78016E-3</v>
      </c>
      <c r="B3026">
        <v>0.981415969078969</v>
      </c>
      <c r="C3026">
        <v>2.0264140156054302</v>
      </c>
    </row>
    <row r="3027" spans="1:3" x14ac:dyDescent="0.4">
      <c r="A3027">
        <v>-1.77984E-3</v>
      </c>
      <c r="B3027">
        <v>0.98182456031161602</v>
      </c>
      <c r="C3027">
        <v>2.0272427099668899</v>
      </c>
    </row>
    <row r="3028" spans="1:3" x14ac:dyDescent="0.4">
      <c r="A3028">
        <v>-1.7795199999999999E-3</v>
      </c>
      <c r="B3028">
        <v>0.98208193365733598</v>
      </c>
      <c r="C3028">
        <v>2.0297591314589298</v>
      </c>
    </row>
    <row r="3029" spans="1:3" x14ac:dyDescent="0.4">
      <c r="A3029">
        <v>-1.7792000000000001E-3</v>
      </c>
      <c r="B3029">
        <v>0.98246453421141899</v>
      </c>
      <c r="C3029">
        <v>2.0323784985589799</v>
      </c>
    </row>
    <row r="3030" spans="1:3" x14ac:dyDescent="0.4">
      <c r="A3030">
        <v>-1.77888E-3</v>
      </c>
      <c r="B3030">
        <v>0.98280491103818002</v>
      </c>
      <c r="C3030">
        <v>2.0313529644889399</v>
      </c>
    </row>
    <row r="3031" spans="1:3" x14ac:dyDescent="0.4">
      <c r="A3031">
        <v>-1.77856E-3</v>
      </c>
      <c r="B3031">
        <v>0.98334303144672797</v>
      </c>
      <c r="C3031">
        <v>2.0319304427177798</v>
      </c>
    </row>
    <row r="3032" spans="1:3" x14ac:dyDescent="0.4">
      <c r="A3032">
        <v>-1.7782399999999999E-3</v>
      </c>
      <c r="B3032">
        <v>0.98356506282032397</v>
      </c>
      <c r="C3032">
        <v>2.0307730610299002</v>
      </c>
    </row>
    <row r="3033" spans="1:3" x14ac:dyDescent="0.4">
      <c r="A3033">
        <v>-1.7779200000000001E-3</v>
      </c>
      <c r="B3033">
        <v>0.98395147236706204</v>
      </c>
      <c r="C3033">
        <v>2.0350842762924901</v>
      </c>
    </row>
    <row r="3034" spans="1:3" x14ac:dyDescent="0.4">
      <c r="A3034">
        <v>-1.7776000000000001E-3</v>
      </c>
      <c r="B3034">
        <v>0.98421948745917998</v>
      </c>
      <c r="C3034">
        <v>2.03158139881412</v>
      </c>
    </row>
    <row r="3035" spans="1:3" x14ac:dyDescent="0.4">
      <c r="A3035">
        <v>-1.77728E-3</v>
      </c>
      <c r="B3035">
        <v>0.98450516271404998</v>
      </c>
      <c r="C3035">
        <v>2.0345836714758301</v>
      </c>
    </row>
    <row r="3036" spans="1:3" x14ac:dyDescent="0.4">
      <c r="A3036">
        <v>-1.77696E-3</v>
      </c>
      <c r="B3036">
        <v>0.98495671009472896</v>
      </c>
      <c r="C3036">
        <v>2.0369940494565801</v>
      </c>
    </row>
    <row r="3037" spans="1:3" x14ac:dyDescent="0.4">
      <c r="A3037">
        <v>-1.7766399999999999E-3</v>
      </c>
      <c r="B3037">
        <v>0.98535660845468898</v>
      </c>
      <c r="C3037">
        <v>2.0366550777121102</v>
      </c>
    </row>
    <row r="3038" spans="1:3" x14ac:dyDescent="0.4">
      <c r="A3038">
        <v>-1.7763200000000001E-3</v>
      </c>
      <c r="B3038">
        <v>0.98565264254931595</v>
      </c>
      <c r="C3038">
        <v>2.0354121123528799</v>
      </c>
    </row>
    <row r="3039" spans="1:3" x14ac:dyDescent="0.4">
      <c r="A3039">
        <v>-1.776E-3</v>
      </c>
      <c r="B3039">
        <v>0.98589229817732904</v>
      </c>
      <c r="C3039">
        <v>2.0350558884867902</v>
      </c>
    </row>
    <row r="3040" spans="1:3" x14ac:dyDescent="0.4">
      <c r="A3040">
        <v>-1.77568E-3</v>
      </c>
      <c r="B3040">
        <v>0.98622988808738399</v>
      </c>
      <c r="C3040">
        <v>2.0390916884460699</v>
      </c>
    </row>
    <row r="3041" spans="1:3" x14ac:dyDescent="0.4">
      <c r="A3041">
        <v>-1.7753599999999999E-3</v>
      </c>
      <c r="B3041">
        <v>0.98648679255289995</v>
      </c>
      <c r="C3041">
        <v>2.03811767729619</v>
      </c>
    </row>
    <row r="3042" spans="1:3" x14ac:dyDescent="0.4">
      <c r="A3042">
        <v>-1.7750400000000001E-3</v>
      </c>
      <c r="B3042">
        <v>0.98685374949935201</v>
      </c>
      <c r="C3042">
        <v>2.0411418121489899</v>
      </c>
    </row>
    <row r="3043" spans="1:3" x14ac:dyDescent="0.4">
      <c r="A3043">
        <v>-1.77472E-3</v>
      </c>
      <c r="B3043">
        <v>0.98728631526947797</v>
      </c>
      <c r="C3043">
        <v>2.04084195260016</v>
      </c>
    </row>
    <row r="3044" spans="1:3" x14ac:dyDescent="0.4">
      <c r="A3044">
        <v>-1.7744E-3</v>
      </c>
      <c r="B3044">
        <v>0.987644212820315</v>
      </c>
      <c r="C3044">
        <v>2.0405681282613202</v>
      </c>
    </row>
    <row r="3045" spans="1:3" x14ac:dyDescent="0.4">
      <c r="A3045">
        <v>-1.7740799999999999E-3</v>
      </c>
      <c r="B3045">
        <v>0.98796197994775903</v>
      </c>
      <c r="C3045">
        <v>2.03711925694427</v>
      </c>
    </row>
    <row r="3046" spans="1:3" x14ac:dyDescent="0.4">
      <c r="A3046">
        <v>-1.7737600000000001E-3</v>
      </c>
      <c r="B3046">
        <v>0.98819838945168503</v>
      </c>
      <c r="C3046">
        <v>2.0413344315277699</v>
      </c>
    </row>
    <row r="3047" spans="1:3" x14ac:dyDescent="0.4">
      <c r="A3047">
        <v>-1.77344E-3</v>
      </c>
      <c r="B3047">
        <v>0.98852096159906999</v>
      </c>
      <c r="C3047">
        <v>2.0435066843815899</v>
      </c>
    </row>
    <row r="3048" spans="1:3" x14ac:dyDescent="0.4">
      <c r="A3048">
        <v>-1.77312E-3</v>
      </c>
      <c r="B3048">
        <v>0.98877890160333104</v>
      </c>
      <c r="C3048">
        <v>2.0436939738870401</v>
      </c>
    </row>
    <row r="3049" spans="1:3" x14ac:dyDescent="0.4">
      <c r="A3049">
        <v>-1.7727999999999999E-3</v>
      </c>
      <c r="B3049">
        <v>0.98886796346358197</v>
      </c>
      <c r="C3049">
        <v>2.03920534183225</v>
      </c>
    </row>
    <row r="3050" spans="1:3" x14ac:dyDescent="0.4">
      <c r="A3050">
        <v>-1.7724800000000001E-3</v>
      </c>
      <c r="B3050">
        <v>0.98922408589648103</v>
      </c>
      <c r="C3050">
        <v>2.0430229325862501</v>
      </c>
    </row>
    <row r="3051" spans="1:3" x14ac:dyDescent="0.4">
      <c r="A3051">
        <v>-1.7721600000000001E-3</v>
      </c>
      <c r="B3051">
        <v>0.98954182275851699</v>
      </c>
      <c r="C3051">
        <v>2.0460779892227401</v>
      </c>
    </row>
    <row r="3052" spans="1:3" x14ac:dyDescent="0.4">
      <c r="A3052">
        <v>-1.77184E-3</v>
      </c>
      <c r="B3052">
        <v>0.98975737579418999</v>
      </c>
      <c r="C3052">
        <v>2.0469425412107598</v>
      </c>
    </row>
    <row r="3053" spans="1:3" x14ac:dyDescent="0.4">
      <c r="A3053">
        <v>-1.77152E-3</v>
      </c>
      <c r="B3053">
        <v>0.99016306514149899</v>
      </c>
      <c r="C3053">
        <v>2.04679546039789</v>
      </c>
    </row>
    <row r="3054" spans="1:3" x14ac:dyDescent="0.4">
      <c r="A3054">
        <v>-1.7711999999999999E-3</v>
      </c>
      <c r="B3054">
        <v>0.99049294607375504</v>
      </c>
      <c r="C3054">
        <v>2.0458517988075098</v>
      </c>
    </row>
    <row r="3055" spans="1:3" x14ac:dyDescent="0.4">
      <c r="A3055">
        <v>-1.7708800000000001E-3</v>
      </c>
      <c r="B3055">
        <v>0.99064839222617296</v>
      </c>
      <c r="C3055">
        <v>2.0434728483009099</v>
      </c>
    </row>
    <row r="3056" spans="1:3" x14ac:dyDescent="0.4">
      <c r="A3056">
        <v>-1.77056E-3</v>
      </c>
      <c r="B3056">
        <v>0.99074665787377103</v>
      </c>
      <c r="C3056">
        <v>2.0456847608650999</v>
      </c>
    </row>
    <row r="3057" spans="1:3" x14ac:dyDescent="0.4">
      <c r="A3057">
        <v>-1.77024E-3</v>
      </c>
      <c r="B3057">
        <v>0.99102796134580295</v>
      </c>
      <c r="C3057">
        <v>2.0473897799655298</v>
      </c>
    </row>
    <row r="3058" spans="1:3" x14ac:dyDescent="0.4">
      <c r="A3058">
        <v>-1.7699199999999999E-3</v>
      </c>
      <c r="B3058">
        <v>0.99144574000867702</v>
      </c>
      <c r="C3058">
        <v>2.0501348807389301</v>
      </c>
    </row>
    <row r="3059" spans="1:3" x14ac:dyDescent="0.4">
      <c r="A3059">
        <v>-1.7696000000000001E-3</v>
      </c>
      <c r="B3059">
        <v>0.99156817368490902</v>
      </c>
      <c r="C3059">
        <v>2.0500466174491199</v>
      </c>
    </row>
    <row r="3060" spans="1:3" x14ac:dyDescent="0.4">
      <c r="A3060">
        <v>-1.76928E-3</v>
      </c>
      <c r="B3060">
        <v>0.99178864632064401</v>
      </c>
      <c r="C3060">
        <v>2.0461129109590499</v>
      </c>
    </row>
    <row r="3061" spans="1:3" x14ac:dyDescent="0.4">
      <c r="A3061">
        <v>-1.76896E-3</v>
      </c>
      <c r="B3061">
        <v>0.99198479634666503</v>
      </c>
      <c r="C3061">
        <v>2.0477471270367098</v>
      </c>
    </row>
    <row r="3062" spans="1:3" x14ac:dyDescent="0.4">
      <c r="A3062">
        <v>-1.7686399999999999E-3</v>
      </c>
      <c r="B3062">
        <v>0.99235344086296096</v>
      </c>
      <c r="C3062">
        <v>2.0489760724155599</v>
      </c>
    </row>
    <row r="3063" spans="1:3" x14ac:dyDescent="0.4">
      <c r="A3063">
        <v>-1.7683200000000001E-3</v>
      </c>
      <c r="B3063">
        <v>0.99259793066286806</v>
      </c>
      <c r="C3063">
        <v>2.0534005273199298</v>
      </c>
    </row>
    <row r="3064" spans="1:3" x14ac:dyDescent="0.4">
      <c r="A3064">
        <v>-1.768E-3</v>
      </c>
      <c r="B3064">
        <v>0.99279755721415497</v>
      </c>
      <c r="C3064">
        <v>2.0499568927652501</v>
      </c>
    </row>
    <row r="3065" spans="1:3" x14ac:dyDescent="0.4">
      <c r="A3065">
        <v>-1.76768E-3</v>
      </c>
      <c r="B3065">
        <v>0.99301259051633495</v>
      </c>
      <c r="C3065">
        <v>2.0516910134656001</v>
      </c>
    </row>
    <row r="3066" spans="1:3" x14ac:dyDescent="0.4">
      <c r="A3066">
        <v>-1.7673599999999999E-3</v>
      </c>
      <c r="B3066">
        <v>0.99303903444598596</v>
      </c>
      <c r="C3066">
        <v>2.05107443795564</v>
      </c>
    </row>
    <row r="3067" spans="1:3" x14ac:dyDescent="0.4">
      <c r="A3067">
        <v>-1.7670400000000001E-3</v>
      </c>
      <c r="B3067">
        <v>0.99324521896693496</v>
      </c>
      <c r="C3067">
        <v>2.0508897153948502</v>
      </c>
    </row>
    <row r="3068" spans="1:3" x14ac:dyDescent="0.4">
      <c r="A3068">
        <v>-1.7667200000000001E-3</v>
      </c>
      <c r="B3068">
        <v>0.99355380771375901</v>
      </c>
      <c r="C3068">
        <v>2.0537288221810002</v>
      </c>
    </row>
    <row r="3069" spans="1:3" x14ac:dyDescent="0.4">
      <c r="A3069">
        <v>-1.7664E-3</v>
      </c>
      <c r="B3069">
        <v>0.99365674201863297</v>
      </c>
      <c r="C3069">
        <v>2.0534607470600799</v>
      </c>
    </row>
    <row r="3070" spans="1:3" x14ac:dyDescent="0.4">
      <c r="A3070">
        <v>-1.76608E-3</v>
      </c>
      <c r="B3070">
        <v>0.99395968783733601</v>
      </c>
      <c r="C3070">
        <v>2.0538279809557101</v>
      </c>
    </row>
    <row r="3071" spans="1:3" x14ac:dyDescent="0.4">
      <c r="A3071">
        <v>-1.7657599999999999E-3</v>
      </c>
      <c r="B3071">
        <v>0.99418732507046903</v>
      </c>
      <c r="C3071">
        <v>2.0531506089220901</v>
      </c>
    </row>
    <row r="3072" spans="1:3" x14ac:dyDescent="0.4">
      <c r="A3072">
        <v>-1.7654400000000001E-3</v>
      </c>
      <c r="B3072">
        <v>0.99439675371667002</v>
      </c>
      <c r="C3072">
        <v>2.0556207610300201</v>
      </c>
    </row>
    <row r="3073" spans="1:3" x14ac:dyDescent="0.4">
      <c r="A3073">
        <v>-1.76512E-3</v>
      </c>
      <c r="B3073">
        <v>0.99455767512694104</v>
      </c>
      <c r="C3073">
        <v>2.05412365893392</v>
      </c>
    </row>
    <row r="3074" spans="1:3" x14ac:dyDescent="0.4">
      <c r="A3074">
        <v>-1.7648E-3</v>
      </c>
      <c r="B3074">
        <v>0.99460931918101803</v>
      </c>
      <c r="C3074">
        <v>2.0555747779651501</v>
      </c>
    </row>
    <row r="3075" spans="1:3" x14ac:dyDescent="0.4">
      <c r="A3075">
        <v>-1.7644799999999999E-3</v>
      </c>
      <c r="B3075">
        <v>0.994797357089789</v>
      </c>
      <c r="C3075">
        <v>2.0567955982814299</v>
      </c>
    </row>
    <row r="3076" spans="1:3" x14ac:dyDescent="0.4">
      <c r="A3076">
        <v>-1.7641600000000001E-3</v>
      </c>
      <c r="B3076">
        <v>0.99500563709340395</v>
      </c>
      <c r="C3076">
        <v>2.0550977944418798</v>
      </c>
    </row>
    <row r="3077" spans="1:3" x14ac:dyDescent="0.4">
      <c r="A3077">
        <v>-1.76384E-3</v>
      </c>
      <c r="B3077">
        <v>0.995165828604613</v>
      </c>
      <c r="C3077">
        <v>2.05393631613995</v>
      </c>
    </row>
    <row r="3078" spans="1:3" x14ac:dyDescent="0.4">
      <c r="A3078">
        <v>-1.76352E-3</v>
      </c>
      <c r="B3078">
        <v>0.99538700204173403</v>
      </c>
      <c r="C3078">
        <v>2.0570070880258702</v>
      </c>
    </row>
    <row r="3079" spans="1:3" x14ac:dyDescent="0.4">
      <c r="A3079">
        <v>-1.7631999999999999E-3</v>
      </c>
      <c r="B3079">
        <v>0.99574216773814905</v>
      </c>
      <c r="C3079">
        <v>2.0561094702913998</v>
      </c>
    </row>
    <row r="3080" spans="1:3" x14ac:dyDescent="0.4">
      <c r="A3080">
        <v>-1.7628800000000001E-3</v>
      </c>
      <c r="B3080">
        <v>0.99575996922680199</v>
      </c>
      <c r="C3080">
        <v>2.0568947908794901</v>
      </c>
    </row>
    <row r="3081" spans="1:3" x14ac:dyDescent="0.4">
      <c r="A3081">
        <v>-1.76256E-3</v>
      </c>
      <c r="B3081">
        <v>0.99576324354617296</v>
      </c>
      <c r="C3081">
        <v>2.05787530116078</v>
      </c>
    </row>
    <row r="3082" spans="1:3" x14ac:dyDescent="0.4">
      <c r="A3082">
        <v>-1.76224E-3</v>
      </c>
      <c r="B3082">
        <v>0.99604501969658799</v>
      </c>
      <c r="C3082">
        <v>2.0560249217978699</v>
      </c>
    </row>
    <row r="3083" spans="1:3" x14ac:dyDescent="0.4">
      <c r="A3083">
        <v>-1.7619199999999999E-3</v>
      </c>
      <c r="B3083">
        <v>0.996222962038536</v>
      </c>
      <c r="C3083">
        <v>2.0597095414915798</v>
      </c>
    </row>
    <row r="3084" spans="1:3" x14ac:dyDescent="0.4">
      <c r="A3084">
        <v>-1.7616000000000001E-3</v>
      </c>
      <c r="B3084">
        <v>0.99623074657650701</v>
      </c>
      <c r="C3084">
        <v>2.0594756453722902</v>
      </c>
    </row>
    <row r="3085" spans="1:3" x14ac:dyDescent="0.4">
      <c r="A3085">
        <v>-1.7612800000000001E-3</v>
      </c>
      <c r="B3085">
        <v>0.99639371576464397</v>
      </c>
      <c r="C3085">
        <v>2.0581739865292499</v>
      </c>
    </row>
    <row r="3086" spans="1:3" x14ac:dyDescent="0.4">
      <c r="A3086">
        <v>-1.76096E-3</v>
      </c>
      <c r="B3086">
        <v>0.99648894897396101</v>
      </c>
      <c r="C3086">
        <v>2.05406546465567</v>
      </c>
    </row>
    <row r="3087" spans="1:3" x14ac:dyDescent="0.4">
      <c r="A3087">
        <v>-1.7606399999999999E-3</v>
      </c>
      <c r="B3087">
        <v>0.99686182112084498</v>
      </c>
      <c r="C3087">
        <v>2.0599449238527701</v>
      </c>
    </row>
    <row r="3088" spans="1:3" x14ac:dyDescent="0.4">
      <c r="A3088">
        <v>-1.7603199999999999E-3</v>
      </c>
      <c r="B3088">
        <v>0.99702669891870699</v>
      </c>
      <c r="C3088">
        <v>2.0610825098202699</v>
      </c>
    </row>
    <row r="3089" spans="1:3" x14ac:dyDescent="0.4">
      <c r="A3089">
        <v>-1.7600000000000001E-3</v>
      </c>
      <c r="B3089">
        <v>0.99699857399385605</v>
      </c>
      <c r="C3089">
        <v>2.0592635121968899</v>
      </c>
    </row>
    <row r="3090" spans="1:3" x14ac:dyDescent="0.4">
      <c r="A3090">
        <v>-1.75968E-3</v>
      </c>
      <c r="B3090">
        <v>0.99707607165784795</v>
      </c>
      <c r="C3090">
        <v>2.0592504821130699</v>
      </c>
    </row>
    <row r="3091" spans="1:3" x14ac:dyDescent="0.4">
      <c r="A3091">
        <v>-1.75936E-3</v>
      </c>
      <c r="B3091">
        <v>0.99713038206020299</v>
      </c>
      <c r="C3091">
        <v>2.0588148037371798</v>
      </c>
    </row>
    <row r="3092" spans="1:3" x14ac:dyDescent="0.4">
      <c r="A3092">
        <v>-1.7590399999999999E-3</v>
      </c>
      <c r="B3092">
        <v>0.99735190279284702</v>
      </c>
      <c r="C3092">
        <v>2.0606217335055002</v>
      </c>
    </row>
    <row r="3093" spans="1:3" x14ac:dyDescent="0.4">
      <c r="A3093">
        <v>-1.7587200000000001E-3</v>
      </c>
      <c r="B3093">
        <v>0.99748083018340605</v>
      </c>
      <c r="C3093">
        <v>2.0615705936001101</v>
      </c>
    </row>
    <row r="3094" spans="1:3" x14ac:dyDescent="0.4">
      <c r="A3094">
        <v>-1.7584E-3</v>
      </c>
      <c r="B3094">
        <v>0.99759358308127699</v>
      </c>
      <c r="C3094">
        <v>2.05886677949582</v>
      </c>
    </row>
    <row r="3095" spans="1:3" x14ac:dyDescent="0.4">
      <c r="A3095">
        <v>-1.75808E-3</v>
      </c>
      <c r="B3095">
        <v>0.99775077176278004</v>
      </c>
      <c r="C3095">
        <v>2.0645866543151898</v>
      </c>
    </row>
    <row r="3096" spans="1:3" x14ac:dyDescent="0.4">
      <c r="A3096">
        <v>-1.7577599999999999E-3</v>
      </c>
      <c r="B3096">
        <v>0.997821565122465</v>
      </c>
      <c r="C3096">
        <v>2.0601327019424001</v>
      </c>
    </row>
    <row r="3097" spans="1:3" x14ac:dyDescent="0.4">
      <c r="A3097">
        <v>-1.7574400000000001E-3</v>
      </c>
      <c r="B3097">
        <v>0.99794171445259905</v>
      </c>
      <c r="C3097">
        <v>2.0603832547475598</v>
      </c>
    </row>
    <row r="3098" spans="1:3" x14ac:dyDescent="0.4">
      <c r="A3098">
        <v>-1.75712E-3</v>
      </c>
      <c r="B3098">
        <v>0.99805720322164204</v>
      </c>
      <c r="C3098">
        <v>2.0619817527637401</v>
      </c>
    </row>
    <row r="3099" spans="1:3" x14ac:dyDescent="0.4">
      <c r="A3099">
        <v>-1.7568E-3</v>
      </c>
      <c r="B3099">
        <v>0.99822486123409204</v>
      </c>
      <c r="C3099">
        <v>2.0613189989298002</v>
      </c>
    </row>
    <row r="3100" spans="1:3" x14ac:dyDescent="0.4">
      <c r="A3100">
        <v>-1.7564799999999999E-3</v>
      </c>
      <c r="B3100">
        <v>0.99832085505652701</v>
      </c>
      <c r="C3100">
        <v>2.0639201344816098</v>
      </c>
    </row>
    <row r="3101" spans="1:3" x14ac:dyDescent="0.4">
      <c r="A3101">
        <v>-1.7561600000000001E-3</v>
      </c>
      <c r="B3101">
        <v>0.99828428462858998</v>
      </c>
      <c r="C3101">
        <v>2.0594229073967298</v>
      </c>
    </row>
    <row r="3102" spans="1:3" x14ac:dyDescent="0.4">
      <c r="A3102">
        <v>-1.75584E-3</v>
      </c>
      <c r="B3102">
        <v>0.99834164978334705</v>
      </c>
      <c r="C3102">
        <v>2.0613587264233799</v>
      </c>
    </row>
    <row r="3103" spans="1:3" x14ac:dyDescent="0.4">
      <c r="A3103">
        <v>-1.75552E-3</v>
      </c>
      <c r="B3103">
        <v>0.99843476788506202</v>
      </c>
      <c r="C3103">
        <v>2.0597962452960901</v>
      </c>
    </row>
    <row r="3104" spans="1:3" x14ac:dyDescent="0.4">
      <c r="A3104">
        <v>-1.7551999999999999E-3</v>
      </c>
      <c r="B3104">
        <v>0.99843458704676102</v>
      </c>
      <c r="C3104">
        <v>2.0622215094493299</v>
      </c>
    </row>
    <row r="3105" spans="1:3" x14ac:dyDescent="0.4">
      <c r="A3105">
        <v>-1.7548799999999999E-3</v>
      </c>
      <c r="B3105">
        <v>0.99849974061103097</v>
      </c>
      <c r="C3105">
        <v>2.06354054911121</v>
      </c>
    </row>
    <row r="3106" spans="1:3" x14ac:dyDescent="0.4">
      <c r="A3106">
        <v>-1.7545600000000001E-3</v>
      </c>
      <c r="B3106">
        <v>0.99845104476692603</v>
      </c>
      <c r="C3106">
        <v>2.0627859264678099</v>
      </c>
    </row>
    <row r="3107" spans="1:3" x14ac:dyDescent="0.4">
      <c r="A3107">
        <v>-1.75424E-3</v>
      </c>
      <c r="B3107">
        <v>0.99853246039964105</v>
      </c>
      <c r="C3107">
        <v>2.0634762764488501</v>
      </c>
    </row>
    <row r="3108" spans="1:3" x14ac:dyDescent="0.4">
      <c r="A3108">
        <v>-1.75392E-3</v>
      </c>
      <c r="B3108">
        <v>0.99855642921621601</v>
      </c>
      <c r="C3108">
        <v>2.06285596650079</v>
      </c>
    </row>
    <row r="3109" spans="1:3" x14ac:dyDescent="0.4">
      <c r="A3109">
        <v>-1.7535999999999999E-3</v>
      </c>
      <c r="B3109">
        <v>0.99865353958827097</v>
      </c>
      <c r="C3109">
        <v>2.0610752495697202</v>
      </c>
    </row>
    <row r="3110" spans="1:3" x14ac:dyDescent="0.4">
      <c r="A3110">
        <v>-1.7532800000000001E-3</v>
      </c>
      <c r="B3110">
        <v>0.99862509833955904</v>
      </c>
      <c r="C3110">
        <v>2.0618876151664098</v>
      </c>
    </row>
    <row r="3111" spans="1:3" x14ac:dyDescent="0.4">
      <c r="A3111">
        <v>-1.75296E-3</v>
      </c>
      <c r="B3111">
        <v>0.99884852744653496</v>
      </c>
      <c r="C3111">
        <v>2.0625821251200702</v>
      </c>
    </row>
    <row r="3112" spans="1:3" x14ac:dyDescent="0.4">
      <c r="A3112">
        <v>-1.75264E-3</v>
      </c>
      <c r="B3112">
        <v>0.99885838753290501</v>
      </c>
      <c r="C3112">
        <v>2.0644134988711902</v>
      </c>
    </row>
    <row r="3113" spans="1:3" x14ac:dyDescent="0.4">
      <c r="A3113">
        <v>-1.7523199999999999E-3</v>
      </c>
      <c r="B3113">
        <v>0.998998252768727</v>
      </c>
      <c r="C3113">
        <v>2.0631452819617002</v>
      </c>
    </row>
    <row r="3114" spans="1:3" x14ac:dyDescent="0.4">
      <c r="A3114">
        <v>-1.7520000000000001E-3</v>
      </c>
      <c r="B3114">
        <v>0.99895832299111997</v>
      </c>
      <c r="C3114">
        <v>2.0624048158588701</v>
      </c>
    </row>
    <row r="3115" spans="1:3" x14ac:dyDescent="0.4">
      <c r="A3115">
        <v>-1.75168E-3</v>
      </c>
      <c r="B3115">
        <v>0.99883142343960496</v>
      </c>
      <c r="C3115">
        <v>2.0626769421547499</v>
      </c>
    </row>
    <row r="3116" spans="1:3" x14ac:dyDescent="0.4">
      <c r="A3116">
        <v>-1.75136E-3</v>
      </c>
      <c r="B3116">
        <v>0.99880448127846699</v>
      </c>
      <c r="C3116">
        <v>2.0630713135953802</v>
      </c>
    </row>
    <row r="3117" spans="1:3" x14ac:dyDescent="0.4">
      <c r="A3117">
        <v>-1.7510399999999999E-3</v>
      </c>
      <c r="B3117">
        <v>0.99881879086997405</v>
      </c>
      <c r="C3117">
        <v>2.0626707333823702</v>
      </c>
    </row>
    <row r="3118" spans="1:3" x14ac:dyDescent="0.4">
      <c r="A3118">
        <v>-1.7507200000000001E-3</v>
      </c>
      <c r="B3118">
        <v>0.99890196612724502</v>
      </c>
      <c r="C3118">
        <v>2.0654836828412102</v>
      </c>
    </row>
    <row r="3119" spans="1:3" x14ac:dyDescent="0.4">
      <c r="A3119">
        <v>-1.7504E-3</v>
      </c>
      <c r="B3119">
        <v>0.99881794731519302</v>
      </c>
      <c r="C3119">
        <v>2.0631327525360401</v>
      </c>
    </row>
    <row r="3120" spans="1:3" x14ac:dyDescent="0.4">
      <c r="A3120">
        <v>-1.75008E-3</v>
      </c>
      <c r="B3120">
        <v>0.99884596272970305</v>
      </c>
      <c r="C3120">
        <v>2.0629293999392502</v>
      </c>
    </row>
    <row r="3121" spans="1:3" x14ac:dyDescent="0.4">
      <c r="A3121">
        <v>-1.7497599999999999E-3</v>
      </c>
      <c r="B3121">
        <v>0.99889406494751698</v>
      </c>
      <c r="C3121">
        <v>2.0614387665750402</v>
      </c>
    </row>
    <row r="3122" spans="1:3" x14ac:dyDescent="0.4">
      <c r="A3122">
        <v>-1.7494399999999999E-3</v>
      </c>
      <c r="B3122">
        <v>0.99887401291792399</v>
      </c>
      <c r="C3122">
        <v>2.06485227869709</v>
      </c>
    </row>
    <row r="3123" spans="1:3" x14ac:dyDescent="0.4">
      <c r="A3123">
        <v>-1.7491200000000001E-3</v>
      </c>
      <c r="B3123">
        <v>0.99890735985874202</v>
      </c>
      <c r="C3123">
        <v>2.0640466114501699</v>
      </c>
    </row>
    <row r="3124" spans="1:3" x14ac:dyDescent="0.4">
      <c r="A3124">
        <v>-1.7488E-3</v>
      </c>
      <c r="B3124">
        <v>0.99896046181825005</v>
      </c>
      <c r="C3124">
        <v>2.0599028742737699</v>
      </c>
    </row>
    <row r="3125" spans="1:3" x14ac:dyDescent="0.4">
      <c r="A3125">
        <v>-1.74848E-3</v>
      </c>
      <c r="B3125">
        <v>0.99894061216665098</v>
      </c>
      <c r="C3125">
        <v>2.06285759343357</v>
      </c>
    </row>
    <row r="3126" spans="1:3" x14ac:dyDescent="0.4">
      <c r="A3126">
        <v>-1.7481599999999999E-3</v>
      </c>
      <c r="B3126">
        <v>0.998811943621571</v>
      </c>
      <c r="C3126">
        <v>2.0619144114632801</v>
      </c>
    </row>
    <row r="3127" spans="1:3" x14ac:dyDescent="0.4">
      <c r="A3127">
        <v>-1.7478400000000001E-3</v>
      </c>
      <c r="B3127">
        <v>0.99886898954405001</v>
      </c>
      <c r="C3127">
        <v>2.06322712292596</v>
      </c>
    </row>
    <row r="3128" spans="1:3" x14ac:dyDescent="0.4">
      <c r="A3128">
        <v>-1.74752E-3</v>
      </c>
      <c r="B3128">
        <v>0.99885812480948799</v>
      </c>
      <c r="C3128">
        <v>2.0639165971008699</v>
      </c>
    </row>
    <row r="3129" spans="1:3" x14ac:dyDescent="0.4">
      <c r="A3129">
        <v>-1.7472E-3</v>
      </c>
      <c r="B3129">
        <v>0.99891495591608803</v>
      </c>
      <c r="C3129">
        <v>2.0629635320362198</v>
      </c>
    </row>
    <row r="3130" spans="1:3" x14ac:dyDescent="0.4">
      <c r="A3130">
        <v>-1.7468799999999999E-3</v>
      </c>
      <c r="B3130">
        <v>0.99879427022701295</v>
      </c>
      <c r="C3130">
        <v>2.06309659057308</v>
      </c>
    </row>
    <row r="3131" spans="1:3" x14ac:dyDescent="0.4">
      <c r="A3131">
        <v>-1.7465600000000001E-3</v>
      </c>
      <c r="B3131">
        <v>0.998752996812732</v>
      </c>
      <c r="C3131">
        <v>2.0622244086291701</v>
      </c>
    </row>
    <row r="3132" spans="1:3" x14ac:dyDescent="0.4">
      <c r="A3132">
        <v>-1.74624E-3</v>
      </c>
      <c r="B3132">
        <v>0.99859320722689204</v>
      </c>
      <c r="C3132">
        <v>2.06179832164585</v>
      </c>
    </row>
    <row r="3133" spans="1:3" x14ac:dyDescent="0.4">
      <c r="A3133">
        <v>-1.74592E-3</v>
      </c>
      <c r="B3133">
        <v>0.99852552074493495</v>
      </c>
      <c r="C3133">
        <v>2.0616867193811999</v>
      </c>
    </row>
    <row r="3134" spans="1:3" x14ac:dyDescent="0.4">
      <c r="A3134">
        <v>-1.7455999999999999E-3</v>
      </c>
      <c r="B3134">
        <v>0.99845485949943102</v>
      </c>
      <c r="C3134">
        <v>2.0636723941887101</v>
      </c>
    </row>
    <row r="3135" spans="1:3" x14ac:dyDescent="0.4">
      <c r="A3135">
        <v>-1.7452800000000001E-3</v>
      </c>
      <c r="B3135">
        <v>0.99852964797606902</v>
      </c>
      <c r="C3135">
        <v>2.0632045302853701</v>
      </c>
    </row>
    <row r="3136" spans="1:3" x14ac:dyDescent="0.4">
      <c r="A3136">
        <v>-1.74496E-3</v>
      </c>
      <c r="B3136">
        <v>0.998334535912487</v>
      </c>
      <c r="C3136">
        <v>2.0592145139274098</v>
      </c>
    </row>
    <row r="3137" spans="1:3" x14ac:dyDescent="0.4">
      <c r="A3137">
        <v>-1.74464E-3</v>
      </c>
      <c r="B3137">
        <v>0.99827869524454704</v>
      </c>
      <c r="C3137">
        <v>2.0630386747423999</v>
      </c>
    </row>
    <row r="3138" spans="1:3" x14ac:dyDescent="0.4">
      <c r="A3138">
        <v>-1.7443199999999999E-3</v>
      </c>
      <c r="B3138">
        <v>0.99835336172548705</v>
      </c>
      <c r="C3138">
        <v>2.0612548239353901</v>
      </c>
    </row>
    <row r="3139" spans="1:3" x14ac:dyDescent="0.4">
      <c r="A3139">
        <v>-1.7440000000000001E-3</v>
      </c>
      <c r="B3139">
        <v>0.99816905982455395</v>
      </c>
      <c r="C3139">
        <v>2.0623208059531799</v>
      </c>
    </row>
    <row r="3140" spans="1:3" x14ac:dyDescent="0.4">
      <c r="A3140">
        <v>-1.7436800000000001E-3</v>
      </c>
      <c r="B3140">
        <v>0.99815926377550901</v>
      </c>
      <c r="C3140">
        <v>2.0614457547713698</v>
      </c>
    </row>
    <row r="3141" spans="1:3" x14ac:dyDescent="0.4">
      <c r="A3141">
        <v>-1.74336E-3</v>
      </c>
      <c r="B3141">
        <v>0.99816330768444494</v>
      </c>
      <c r="C3141">
        <v>2.06041258889723</v>
      </c>
    </row>
    <row r="3142" spans="1:3" x14ac:dyDescent="0.4">
      <c r="A3142">
        <v>-1.74304E-3</v>
      </c>
      <c r="B3142">
        <v>0.99813717450746797</v>
      </c>
      <c r="C3142">
        <v>2.0614908795560001</v>
      </c>
    </row>
    <row r="3143" spans="1:3" x14ac:dyDescent="0.4">
      <c r="A3143">
        <v>-1.7427199999999999E-3</v>
      </c>
      <c r="B3143">
        <v>0.99782640625171204</v>
      </c>
      <c r="C3143">
        <v>2.0591859848401102</v>
      </c>
    </row>
    <row r="3144" spans="1:3" x14ac:dyDescent="0.4">
      <c r="A3144">
        <v>-1.7424000000000001E-3</v>
      </c>
      <c r="B3144">
        <v>0.99785064903321397</v>
      </c>
      <c r="C3144">
        <v>2.0611276757017301</v>
      </c>
    </row>
    <row r="3145" spans="1:3" x14ac:dyDescent="0.4">
      <c r="A3145">
        <v>-1.74208E-3</v>
      </c>
      <c r="B3145">
        <v>0.99766542029653904</v>
      </c>
      <c r="C3145">
        <v>2.06271714197154</v>
      </c>
    </row>
    <row r="3146" spans="1:3" x14ac:dyDescent="0.4">
      <c r="A3146">
        <v>-1.74176E-3</v>
      </c>
      <c r="B3146">
        <v>0.99768405350295297</v>
      </c>
      <c r="C3146">
        <v>2.0590587030007099</v>
      </c>
    </row>
    <row r="3147" spans="1:3" x14ac:dyDescent="0.4">
      <c r="A3147">
        <v>-1.7414399999999999E-3</v>
      </c>
      <c r="B3147">
        <v>0.99751907573005905</v>
      </c>
      <c r="C3147">
        <v>2.0626336384972102</v>
      </c>
    </row>
    <row r="3148" spans="1:3" x14ac:dyDescent="0.4">
      <c r="A3148">
        <v>-1.7411200000000001E-3</v>
      </c>
      <c r="B3148">
        <v>0.997292835151947</v>
      </c>
      <c r="C3148">
        <v>2.05523790586538</v>
      </c>
    </row>
    <row r="3149" spans="1:3" x14ac:dyDescent="0.4">
      <c r="A3149">
        <v>-1.7408E-3</v>
      </c>
      <c r="B3149">
        <v>0.99729667014418799</v>
      </c>
      <c r="C3149">
        <v>2.05923805854707</v>
      </c>
    </row>
    <row r="3150" spans="1:3" x14ac:dyDescent="0.4">
      <c r="A3150">
        <v>-1.74048E-3</v>
      </c>
      <c r="B3150">
        <v>0.99710086808755405</v>
      </c>
      <c r="C3150">
        <v>2.0607700401108602</v>
      </c>
    </row>
    <row r="3151" spans="1:3" x14ac:dyDescent="0.4">
      <c r="A3151">
        <v>-1.7401599999999999E-3</v>
      </c>
      <c r="B3151">
        <v>0.99709303030282903</v>
      </c>
      <c r="C3151">
        <v>2.0594230778285101</v>
      </c>
    </row>
    <row r="3152" spans="1:3" x14ac:dyDescent="0.4">
      <c r="A3152">
        <v>-1.7398400000000001E-3</v>
      </c>
      <c r="B3152">
        <v>0.99670104228496503</v>
      </c>
      <c r="C3152">
        <v>2.0575136341357299</v>
      </c>
    </row>
    <row r="3153" spans="1:3" x14ac:dyDescent="0.4">
      <c r="A3153">
        <v>-1.73952E-3</v>
      </c>
      <c r="B3153">
        <v>0.99663008363660299</v>
      </c>
      <c r="C3153">
        <v>2.05711812898392</v>
      </c>
    </row>
    <row r="3154" spans="1:3" x14ac:dyDescent="0.4">
      <c r="A3154">
        <v>-1.7392E-3</v>
      </c>
      <c r="B3154">
        <v>0.99659571607540198</v>
      </c>
      <c r="C3154">
        <v>2.0574908017524902</v>
      </c>
    </row>
    <row r="3155" spans="1:3" x14ac:dyDescent="0.4">
      <c r="A3155">
        <v>-1.7388799999999999E-3</v>
      </c>
      <c r="B3155">
        <v>0.99641686752654102</v>
      </c>
      <c r="C3155">
        <v>2.0588320283945198</v>
      </c>
    </row>
    <row r="3156" spans="1:3" x14ac:dyDescent="0.4">
      <c r="A3156">
        <v>-1.7385600000000001E-3</v>
      </c>
      <c r="B3156">
        <v>0.99609617720551002</v>
      </c>
      <c r="C3156">
        <v>2.05672244267349</v>
      </c>
    </row>
    <row r="3157" spans="1:3" x14ac:dyDescent="0.4">
      <c r="A3157">
        <v>-1.7382400000000001E-3</v>
      </c>
      <c r="B3157">
        <v>0.996070891428392</v>
      </c>
      <c r="C3157">
        <v>2.05637717896091</v>
      </c>
    </row>
    <row r="3158" spans="1:3" x14ac:dyDescent="0.4">
      <c r="A3158">
        <v>-1.73792E-3</v>
      </c>
      <c r="B3158">
        <v>0.99601649773265599</v>
      </c>
      <c r="C3158">
        <v>2.0589585331290299</v>
      </c>
    </row>
    <row r="3159" spans="1:3" x14ac:dyDescent="0.4">
      <c r="A3159">
        <v>-1.7376E-3</v>
      </c>
      <c r="B3159">
        <v>0.99573385909649204</v>
      </c>
      <c r="C3159">
        <v>2.05915806734669</v>
      </c>
    </row>
    <row r="3160" spans="1:3" x14ac:dyDescent="0.4">
      <c r="A3160">
        <v>-1.7372799999999999E-3</v>
      </c>
      <c r="B3160">
        <v>0.99569486801802698</v>
      </c>
      <c r="C3160">
        <v>2.0546616007632199</v>
      </c>
    </row>
    <row r="3161" spans="1:3" x14ac:dyDescent="0.4">
      <c r="A3161">
        <v>-1.7369600000000001E-3</v>
      </c>
      <c r="B3161">
        <v>0.99546182113903303</v>
      </c>
      <c r="C3161">
        <v>2.0563572955239402</v>
      </c>
    </row>
    <row r="3162" spans="1:3" x14ac:dyDescent="0.4">
      <c r="A3162">
        <v>-1.73664E-3</v>
      </c>
      <c r="B3162">
        <v>0.99535548155450504</v>
      </c>
      <c r="C3162">
        <v>2.0555717260076198</v>
      </c>
    </row>
    <row r="3163" spans="1:3" x14ac:dyDescent="0.4">
      <c r="A3163">
        <v>-1.73632E-3</v>
      </c>
      <c r="B3163">
        <v>0.99519600332388403</v>
      </c>
      <c r="C3163">
        <v>2.0556193018713</v>
      </c>
    </row>
    <row r="3164" spans="1:3" x14ac:dyDescent="0.4">
      <c r="A3164">
        <v>-1.7359999999999999E-3</v>
      </c>
      <c r="B3164">
        <v>0.99496470240441104</v>
      </c>
      <c r="C3164">
        <v>2.055638780492</v>
      </c>
    </row>
    <row r="3165" spans="1:3" x14ac:dyDescent="0.4">
      <c r="A3165">
        <v>-1.7356800000000001E-3</v>
      </c>
      <c r="B3165">
        <v>0.99469780351082204</v>
      </c>
      <c r="C3165">
        <v>2.05181012410298</v>
      </c>
    </row>
    <row r="3166" spans="1:3" x14ac:dyDescent="0.4">
      <c r="A3166">
        <v>-1.73536E-3</v>
      </c>
      <c r="B3166">
        <v>0.99441012164449405</v>
      </c>
      <c r="C3166">
        <v>2.0533675825474602</v>
      </c>
    </row>
    <row r="3167" spans="1:3" x14ac:dyDescent="0.4">
      <c r="A3167">
        <v>-1.73504E-3</v>
      </c>
      <c r="B3167">
        <v>0.99434899422602596</v>
      </c>
      <c r="C3167">
        <v>2.0542160625730599</v>
      </c>
    </row>
    <row r="3168" spans="1:3" x14ac:dyDescent="0.4">
      <c r="A3168">
        <v>-1.7347199999999999E-3</v>
      </c>
      <c r="B3168">
        <v>0.99411699230831996</v>
      </c>
      <c r="C3168">
        <v>2.05461697454556</v>
      </c>
    </row>
    <row r="3169" spans="1:3" x14ac:dyDescent="0.4">
      <c r="A3169">
        <v>-1.7344000000000001E-3</v>
      </c>
      <c r="B3169">
        <v>0.99407406808132104</v>
      </c>
      <c r="C3169">
        <v>2.0536181547443801</v>
      </c>
    </row>
    <row r="3170" spans="1:3" x14ac:dyDescent="0.4">
      <c r="A3170">
        <v>-1.73408E-3</v>
      </c>
      <c r="B3170">
        <v>0.99377438747018298</v>
      </c>
      <c r="C3170">
        <v>2.0516519113318901</v>
      </c>
    </row>
    <row r="3171" spans="1:3" x14ac:dyDescent="0.4">
      <c r="A3171">
        <v>-1.73376E-3</v>
      </c>
      <c r="B3171">
        <v>0.99375785939654604</v>
      </c>
      <c r="C3171">
        <v>2.05200313789899</v>
      </c>
    </row>
    <row r="3172" spans="1:3" x14ac:dyDescent="0.4">
      <c r="A3172">
        <v>-1.7334399999999999E-3</v>
      </c>
      <c r="B3172">
        <v>0.993470275438887</v>
      </c>
      <c r="C3172">
        <v>2.0536520508574698</v>
      </c>
    </row>
    <row r="3173" spans="1:3" x14ac:dyDescent="0.4">
      <c r="A3173">
        <v>-1.7331200000000001E-3</v>
      </c>
      <c r="B3173">
        <v>0.99312715375437899</v>
      </c>
      <c r="C3173">
        <v>2.0495678517940901</v>
      </c>
    </row>
    <row r="3174" spans="1:3" x14ac:dyDescent="0.4">
      <c r="A3174">
        <v>-1.7328000000000001E-3</v>
      </c>
      <c r="B3174">
        <v>0.992889163969223</v>
      </c>
      <c r="C3174">
        <v>2.0513610595434999</v>
      </c>
    </row>
    <row r="3175" spans="1:3" x14ac:dyDescent="0.4">
      <c r="A3175">
        <v>-1.73248E-3</v>
      </c>
      <c r="B3175">
        <v>0.99261924264306101</v>
      </c>
      <c r="C3175">
        <v>2.0477153310412501</v>
      </c>
    </row>
    <row r="3176" spans="1:3" x14ac:dyDescent="0.4">
      <c r="A3176">
        <v>-1.7321599999999999E-3</v>
      </c>
      <c r="B3176">
        <v>0.99249281669266898</v>
      </c>
      <c r="C3176">
        <v>2.0487814437591698</v>
      </c>
    </row>
    <row r="3177" spans="1:3" x14ac:dyDescent="0.4">
      <c r="A3177">
        <v>-1.7318399999999999E-3</v>
      </c>
      <c r="B3177">
        <v>0.99231030253374597</v>
      </c>
      <c r="C3177">
        <v>2.0515333086462402</v>
      </c>
    </row>
    <row r="3178" spans="1:3" x14ac:dyDescent="0.4">
      <c r="A3178">
        <v>-1.7315200000000001E-3</v>
      </c>
      <c r="B3178">
        <v>0.99210163172008803</v>
      </c>
      <c r="C3178">
        <v>2.0479253938961901</v>
      </c>
    </row>
    <row r="3179" spans="1:3" x14ac:dyDescent="0.4">
      <c r="A3179">
        <v>-1.7312E-3</v>
      </c>
      <c r="B3179">
        <v>0.99200385690529302</v>
      </c>
      <c r="C3179">
        <v>2.0505416945473298</v>
      </c>
    </row>
    <row r="3180" spans="1:3" x14ac:dyDescent="0.4">
      <c r="A3180">
        <v>-1.73088E-3</v>
      </c>
      <c r="B3180">
        <v>0.99174792319891503</v>
      </c>
      <c r="C3180">
        <v>2.0455125734879598</v>
      </c>
    </row>
    <row r="3181" spans="1:3" x14ac:dyDescent="0.4">
      <c r="A3181">
        <v>-1.7305599999999999E-3</v>
      </c>
      <c r="B3181">
        <v>0.99152548404977603</v>
      </c>
      <c r="C3181">
        <v>2.0476751967474098</v>
      </c>
    </row>
    <row r="3182" spans="1:3" x14ac:dyDescent="0.4">
      <c r="A3182">
        <v>-1.7302400000000001E-3</v>
      </c>
      <c r="B3182">
        <v>0.99123758308446996</v>
      </c>
      <c r="C3182">
        <v>2.0481315448689901</v>
      </c>
    </row>
    <row r="3183" spans="1:3" x14ac:dyDescent="0.4">
      <c r="A3183">
        <v>-1.72992E-3</v>
      </c>
      <c r="B3183">
        <v>0.99102538156448605</v>
      </c>
      <c r="C3183">
        <v>2.0462938412720599</v>
      </c>
    </row>
    <row r="3184" spans="1:3" x14ac:dyDescent="0.4">
      <c r="A3184">
        <v>-1.7296E-3</v>
      </c>
      <c r="B3184">
        <v>0.99066768193319399</v>
      </c>
      <c r="C3184">
        <v>2.0455283237431399</v>
      </c>
    </row>
    <row r="3185" spans="1:3" x14ac:dyDescent="0.4">
      <c r="A3185">
        <v>-1.7292799999999999E-3</v>
      </c>
      <c r="B3185">
        <v>0.990274945620082</v>
      </c>
      <c r="C3185">
        <v>2.0429176830092102</v>
      </c>
    </row>
    <row r="3186" spans="1:3" x14ac:dyDescent="0.4">
      <c r="A3186">
        <v>-1.7289600000000001E-3</v>
      </c>
      <c r="B3186">
        <v>0.990233505680853</v>
      </c>
      <c r="C3186">
        <v>2.04733047930607</v>
      </c>
    </row>
    <row r="3187" spans="1:3" x14ac:dyDescent="0.4">
      <c r="A3187">
        <v>-1.72864E-3</v>
      </c>
      <c r="B3187">
        <v>0.98985043876489698</v>
      </c>
      <c r="C3187">
        <v>2.0459784658511899</v>
      </c>
    </row>
    <row r="3188" spans="1:3" x14ac:dyDescent="0.4">
      <c r="A3188">
        <v>-1.72832E-3</v>
      </c>
      <c r="B3188">
        <v>0.98960734409134399</v>
      </c>
      <c r="C3188">
        <v>2.0425070222482899</v>
      </c>
    </row>
    <row r="3189" spans="1:3" x14ac:dyDescent="0.4">
      <c r="A3189">
        <v>-1.7279999999999999E-3</v>
      </c>
      <c r="B3189">
        <v>0.98938018084865997</v>
      </c>
      <c r="C3189">
        <v>2.04245319311514</v>
      </c>
    </row>
    <row r="3190" spans="1:3" x14ac:dyDescent="0.4">
      <c r="A3190">
        <v>-1.7276800000000001E-3</v>
      </c>
      <c r="B3190">
        <v>0.98911438571257204</v>
      </c>
      <c r="C3190">
        <v>2.0400842823541998</v>
      </c>
    </row>
    <row r="3191" spans="1:3" x14ac:dyDescent="0.4">
      <c r="A3191">
        <v>-1.72736E-3</v>
      </c>
      <c r="B3191">
        <v>0.98878200204776301</v>
      </c>
      <c r="C3191">
        <v>2.04326683018096</v>
      </c>
    </row>
    <row r="3192" spans="1:3" x14ac:dyDescent="0.4">
      <c r="A3192">
        <v>-1.72704E-3</v>
      </c>
      <c r="B3192">
        <v>0.98860757883820005</v>
      </c>
      <c r="C3192">
        <v>2.0412902617878999</v>
      </c>
    </row>
    <row r="3193" spans="1:3" x14ac:dyDescent="0.4">
      <c r="A3193">
        <v>-1.7267199999999999E-3</v>
      </c>
      <c r="B3193">
        <v>0.98835779221787401</v>
      </c>
      <c r="C3193">
        <v>2.0395749606838498</v>
      </c>
    </row>
    <row r="3194" spans="1:3" x14ac:dyDescent="0.4">
      <c r="A3194">
        <v>-1.7263999999999999E-3</v>
      </c>
      <c r="B3194">
        <v>0.98805321017857495</v>
      </c>
      <c r="C3194">
        <v>2.0413572972313898</v>
      </c>
    </row>
    <row r="3195" spans="1:3" x14ac:dyDescent="0.4">
      <c r="A3195">
        <v>-1.7260800000000001E-3</v>
      </c>
      <c r="B3195">
        <v>0.98759136951649495</v>
      </c>
      <c r="C3195">
        <v>2.03799441725389</v>
      </c>
    </row>
    <row r="3196" spans="1:3" x14ac:dyDescent="0.4">
      <c r="A3196">
        <v>-1.72576E-3</v>
      </c>
      <c r="B3196">
        <v>0.98739831244784604</v>
      </c>
      <c r="C3196">
        <v>2.0404002253907798</v>
      </c>
    </row>
    <row r="3197" spans="1:3" x14ac:dyDescent="0.4">
      <c r="A3197">
        <v>-1.72544E-3</v>
      </c>
      <c r="B3197">
        <v>0.98704637816171703</v>
      </c>
      <c r="C3197">
        <v>2.0376589087180101</v>
      </c>
    </row>
    <row r="3198" spans="1:3" x14ac:dyDescent="0.4">
      <c r="A3198">
        <v>-1.7251199999999999E-3</v>
      </c>
      <c r="B3198">
        <v>0.98669782528139505</v>
      </c>
      <c r="C3198">
        <v>2.0387206000251501</v>
      </c>
    </row>
    <row r="3199" spans="1:3" x14ac:dyDescent="0.4">
      <c r="A3199">
        <v>-1.7248000000000001E-3</v>
      </c>
      <c r="B3199">
        <v>0.98632010790434199</v>
      </c>
      <c r="C3199">
        <v>2.0382769309801501</v>
      </c>
    </row>
    <row r="3200" spans="1:3" x14ac:dyDescent="0.4">
      <c r="A3200">
        <v>-1.72448E-3</v>
      </c>
      <c r="B3200">
        <v>0.98600632742580196</v>
      </c>
      <c r="C3200">
        <v>2.0353611495808499</v>
      </c>
    </row>
    <row r="3201" spans="1:3" x14ac:dyDescent="0.4">
      <c r="A3201">
        <v>-1.72416E-3</v>
      </c>
      <c r="B3201">
        <v>0.98572008237865105</v>
      </c>
      <c r="C3201">
        <v>2.0351025226485602</v>
      </c>
    </row>
    <row r="3202" spans="1:3" x14ac:dyDescent="0.4">
      <c r="A3202">
        <v>-1.7238399999999999E-3</v>
      </c>
      <c r="B3202">
        <v>0.98537414744585605</v>
      </c>
      <c r="C3202">
        <v>2.0369546254687898</v>
      </c>
    </row>
    <row r="3203" spans="1:3" x14ac:dyDescent="0.4">
      <c r="A3203">
        <v>-1.7235200000000001E-3</v>
      </c>
      <c r="B3203">
        <v>0.98514787949653504</v>
      </c>
      <c r="C3203">
        <v>2.0348108225564498</v>
      </c>
    </row>
    <row r="3204" spans="1:3" x14ac:dyDescent="0.4">
      <c r="A3204">
        <v>-1.7232E-3</v>
      </c>
      <c r="B3204">
        <v>0.98469324790512003</v>
      </c>
      <c r="C3204">
        <v>2.03067388064671</v>
      </c>
    </row>
    <row r="3205" spans="1:3" x14ac:dyDescent="0.4">
      <c r="A3205">
        <v>-1.72288E-3</v>
      </c>
      <c r="B3205">
        <v>0.984335644769609</v>
      </c>
      <c r="C3205">
        <v>2.0341131563163999</v>
      </c>
    </row>
    <row r="3206" spans="1:3" x14ac:dyDescent="0.4">
      <c r="A3206">
        <v>-1.7225599999999999E-3</v>
      </c>
      <c r="B3206">
        <v>0.98407335946217001</v>
      </c>
      <c r="C3206">
        <v>2.0331845401388602</v>
      </c>
    </row>
    <row r="3207" spans="1:3" x14ac:dyDescent="0.4">
      <c r="A3207">
        <v>-1.7222400000000001E-3</v>
      </c>
      <c r="B3207">
        <v>0.98358081973377598</v>
      </c>
      <c r="C3207">
        <v>2.0302429466532899</v>
      </c>
    </row>
    <row r="3208" spans="1:3" x14ac:dyDescent="0.4">
      <c r="A3208">
        <v>-1.72192E-3</v>
      </c>
      <c r="B3208">
        <v>0.98329204535188497</v>
      </c>
      <c r="C3208">
        <v>2.0288782792702502</v>
      </c>
    </row>
    <row r="3209" spans="1:3" x14ac:dyDescent="0.4">
      <c r="A3209">
        <v>-1.7216E-3</v>
      </c>
      <c r="B3209">
        <v>0.98303815303884901</v>
      </c>
      <c r="C3209">
        <v>2.0330479583734</v>
      </c>
    </row>
    <row r="3210" spans="1:3" x14ac:dyDescent="0.4">
      <c r="A3210">
        <v>-1.7212799999999999E-3</v>
      </c>
      <c r="B3210">
        <v>0.98283114044825903</v>
      </c>
      <c r="C3210">
        <v>2.0298078391886301</v>
      </c>
    </row>
    <row r="3211" spans="1:3" x14ac:dyDescent="0.4">
      <c r="A3211">
        <v>-1.7209599999999999E-3</v>
      </c>
      <c r="B3211">
        <v>0.98234276658042996</v>
      </c>
      <c r="C3211">
        <v>2.0274870719166702</v>
      </c>
    </row>
    <row r="3212" spans="1:3" x14ac:dyDescent="0.4">
      <c r="A3212">
        <v>-1.7206400000000001E-3</v>
      </c>
      <c r="B3212">
        <v>0.98207525733573697</v>
      </c>
      <c r="C3212">
        <v>2.02830647080645</v>
      </c>
    </row>
    <row r="3213" spans="1:3" x14ac:dyDescent="0.4">
      <c r="A3213">
        <v>-1.72032E-3</v>
      </c>
      <c r="B3213">
        <v>0.98171534253619996</v>
      </c>
      <c r="C3213">
        <v>2.0253329151126902</v>
      </c>
    </row>
    <row r="3214" spans="1:3" x14ac:dyDescent="0.4">
      <c r="A3214">
        <v>-1.72E-3</v>
      </c>
      <c r="B3214">
        <v>0.98136805451946496</v>
      </c>
      <c r="C3214">
        <v>2.0268545860296001</v>
      </c>
    </row>
    <row r="3215" spans="1:3" x14ac:dyDescent="0.4">
      <c r="A3215">
        <v>-1.7196799999999999E-3</v>
      </c>
      <c r="B3215">
        <v>0.98093369870675495</v>
      </c>
      <c r="C3215">
        <v>2.02531945583448</v>
      </c>
    </row>
    <row r="3216" spans="1:3" x14ac:dyDescent="0.4">
      <c r="A3216">
        <v>-1.7193600000000001E-3</v>
      </c>
      <c r="B3216">
        <v>0.98061154260236705</v>
      </c>
      <c r="C3216">
        <v>2.0256945607192098</v>
      </c>
    </row>
    <row r="3217" spans="1:3" x14ac:dyDescent="0.4">
      <c r="A3217">
        <v>-1.71904E-3</v>
      </c>
      <c r="B3217">
        <v>0.98011013483183596</v>
      </c>
      <c r="C3217">
        <v>2.0254814584224201</v>
      </c>
    </row>
    <row r="3218" spans="1:3" x14ac:dyDescent="0.4">
      <c r="A3218">
        <v>-1.71872E-3</v>
      </c>
      <c r="B3218">
        <v>0.97989162627005</v>
      </c>
      <c r="C3218">
        <v>2.0240745597795802</v>
      </c>
    </row>
    <row r="3219" spans="1:3" x14ac:dyDescent="0.4">
      <c r="A3219">
        <v>-1.7183999999999999E-3</v>
      </c>
      <c r="B3219">
        <v>0.979466923714848</v>
      </c>
      <c r="C3219">
        <v>2.0215511447783001</v>
      </c>
    </row>
    <row r="3220" spans="1:3" x14ac:dyDescent="0.4">
      <c r="A3220">
        <v>-1.7180800000000001E-3</v>
      </c>
      <c r="B3220">
        <v>0.97914512959965605</v>
      </c>
      <c r="C3220">
        <v>2.0218125747380999</v>
      </c>
    </row>
    <row r="3221" spans="1:3" x14ac:dyDescent="0.4">
      <c r="A3221">
        <v>-1.71776E-3</v>
      </c>
      <c r="B3221">
        <v>0.97868108297682399</v>
      </c>
      <c r="C3221">
        <v>2.0230306775510698</v>
      </c>
    </row>
    <row r="3222" spans="1:3" x14ac:dyDescent="0.4">
      <c r="A3222">
        <v>-1.71744E-3</v>
      </c>
      <c r="B3222">
        <v>0.97825048079946397</v>
      </c>
      <c r="C3222">
        <v>2.01955416968568</v>
      </c>
    </row>
    <row r="3223" spans="1:3" x14ac:dyDescent="0.4">
      <c r="A3223">
        <v>-1.7171199999999999E-3</v>
      </c>
      <c r="B3223">
        <v>0.97784434044261503</v>
      </c>
      <c r="C3223">
        <v>2.01886863257009</v>
      </c>
    </row>
    <row r="3224" spans="1:3" x14ac:dyDescent="0.4">
      <c r="A3224">
        <v>-1.7168000000000001E-3</v>
      </c>
      <c r="B3224">
        <v>0.97746973451561803</v>
      </c>
      <c r="C3224">
        <v>2.0190702438755999</v>
      </c>
    </row>
    <row r="3225" spans="1:3" x14ac:dyDescent="0.4">
      <c r="A3225">
        <v>-1.71648E-3</v>
      </c>
      <c r="B3225">
        <v>0.97711375800261302</v>
      </c>
      <c r="C3225">
        <v>2.0153379965657199</v>
      </c>
    </row>
    <row r="3226" spans="1:3" x14ac:dyDescent="0.4">
      <c r="A3226">
        <v>-1.71616E-3</v>
      </c>
      <c r="B3226">
        <v>0.976648272254523</v>
      </c>
      <c r="C3226">
        <v>2.0194172913864898</v>
      </c>
    </row>
    <row r="3227" spans="1:3" x14ac:dyDescent="0.4">
      <c r="A3227">
        <v>-1.7158399999999999E-3</v>
      </c>
      <c r="B3227">
        <v>0.97623534834078496</v>
      </c>
      <c r="C3227">
        <v>2.0154822098793002</v>
      </c>
    </row>
    <row r="3228" spans="1:3" x14ac:dyDescent="0.4">
      <c r="A3228">
        <v>-1.7155199999999999E-3</v>
      </c>
      <c r="B3228">
        <v>0.97581516465047202</v>
      </c>
      <c r="C3228">
        <v>2.0151041529629801</v>
      </c>
    </row>
    <row r="3229" spans="1:3" x14ac:dyDescent="0.4">
      <c r="A3229">
        <v>-1.7152000000000001E-3</v>
      </c>
      <c r="B3229">
        <v>0.97530580525523003</v>
      </c>
      <c r="C3229">
        <v>2.0130048602010402</v>
      </c>
    </row>
    <row r="3230" spans="1:3" x14ac:dyDescent="0.4">
      <c r="A3230">
        <v>-1.71488E-3</v>
      </c>
      <c r="B3230">
        <v>0.97492406455289304</v>
      </c>
      <c r="C3230">
        <v>2.0091897958307898</v>
      </c>
    </row>
    <row r="3231" spans="1:3" x14ac:dyDescent="0.4">
      <c r="A3231">
        <v>-1.71456E-3</v>
      </c>
      <c r="B3231">
        <v>0.97440697324863801</v>
      </c>
      <c r="C3231">
        <v>2.0142276884479502</v>
      </c>
    </row>
    <row r="3232" spans="1:3" x14ac:dyDescent="0.4">
      <c r="A3232">
        <v>-1.7142399999999999E-3</v>
      </c>
      <c r="B3232">
        <v>0.97395633520536695</v>
      </c>
      <c r="C3232">
        <v>2.0127329882613498</v>
      </c>
    </row>
    <row r="3233" spans="1:3" x14ac:dyDescent="0.4">
      <c r="A3233">
        <v>-1.7139200000000001E-3</v>
      </c>
      <c r="B3233">
        <v>0.97366297152973702</v>
      </c>
      <c r="C3233">
        <v>2.009729523896</v>
      </c>
    </row>
    <row r="3234" spans="1:3" x14ac:dyDescent="0.4">
      <c r="A3234">
        <v>-1.7136E-3</v>
      </c>
      <c r="B3234">
        <v>0.97311513505812297</v>
      </c>
      <c r="C3234">
        <v>2.0089222739077401</v>
      </c>
    </row>
    <row r="3235" spans="1:3" x14ac:dyDescent="0.4">
      <c r="A3235">
        <v>-1.71328E-3</v>
      </c>
      <c r="B3235">
        <v>0.97286892243239598</v>
      </c>
      <c r="C3235">
        <v>2.0067217075885702</v>
      </c>
    </row>
    <row r="3236" spans="1:3" x14ac:dyDescent="0.4">
      <c r="A3236">
        <v>-1.7129599999999999E-3</v>
      </c>
      <c r="B3236">
        <v>0.972358377515538</v>
      </c>
      <c r="C3236">
        <v>2.00908945413273</v>
      </c>
    </row>
    <row r="3237" spans="1:3" x14ac:dyDescent="0.4">
      <c r="A3237">
        <v>-1.7126400000000001E-3</v>
      </c>
      <c r="B3237">
        <v>0.97182530419878099</v>
      </c>
      <c r="C3237">
        <v>2.0085120322206098</v>
      </c>
    </row>
    <row r="3238" spans="1:3" x14ac:dyDescent="0.4">
      <c r="A3238">
        <v>-1.71232E-3</v>
      </c>
      <c r="B3238">
        <v>0.97129307353395899</v>
      </c>
      <c r="C3238">
        <v>2.00630028941293</v>
      </c>
    </row>
    <row r="3239" spans="1:3" x14ac:dyDescent="0.4">
      <c r="A3239">
        <v>-1.712E-3</v>
      </c>
      <c r="B3239">
        <v>0.97076043370088305</v>
      </c>
      <c r="C3239">
        <v>2.0027652859715599</v>
      </c>
    </row>
    <row r="3240" spans="1:3" x14ac:dyDescent="0.4">
      <c r="A3240">
        <v>-1.7116799999999999E-3</v>
      </c>
      <c r="B3240">
        <v>0.970300156307777</v>
      </c>
      <c r="C3240">
        <v>2.0015594372393002</v>
      </c>
    </row>
    <row r="3241" spans="1:3" x14ac:dyDescent="0.4">
      <c r="A3241">
        <v>-1.7113600000000001E-3</v>
      </c>
      <c r="B3241">
        <v>0.96991837965348604</v>
      </c>
      <c r="C3241">
        <v>2.0026948699478102</v>
      </c>
    </row>
    <row r="3242" spans="1:3" x14ac:dyDescent="0.4">
      <c r="A3242">
        <v>-1.71104E-3</v>
      </c>
      <c r="B3242">
        <v>0.96940775553703995</v>
      </c>
      <c r="C3242">
        <v>2.0025530933965601</v>
      </c>
    </row>
    <row r="3243" spans="1:3" x14ac:dyDescent="0.4">
      <c r="A3243">
        <v>-1.71072E-3</v>
      </c>
      <c r="B3243">
        <v>0.96889429993569198</v>
      </c>
      <c r="C3243">
        <v>2.0046394089864701</v>
      </c>
    </row>
    <row r="3244" spans="1:3" x14ac:dyDescent="0.4">
      <c r="A3244">
        <v>-1.7103999999999999E-3</v>
      </c>
      <c r="B3244">
        <v>0.96833578226446204</v>
      </c>
      <c r="C3244">
        <v>1.99951913668139</v>
      </c>
    </row>
    <row r="3245" spans="1:3" x14ac:dyDescent="0.4">
      <c r="A3245">
        <v>-1.7100800000000001E-3</v>
      </c>
      <c r="B3245">
        <v>0.96788244007509905</v>
      </c>
      <c r="C3245">
        <v>1.9947195186534501</v>
      </c>
    </row>
    <row r="3246" spans="1:3" x14ac:dyDescent="0.4">
      <c r="A3246">
        <v>-1.7097600000000001E-3</v>
      </c>
      <c r="B3246">
        <v>0.96732337520322398</v>
      </c>
      <c r="C3246">
        <v>1.99401680698302</v>
      </c>
    </row>
    <row r="3247" spans="1:3" x14ac:dyDescent="0.4">
      <c r="A3247">
        <v>-1.70944E-3</v>
      </c>
      <c r="B3247">
        <v>0.96693365217986504</v>
      </c>
      <c r="C3247">
        <v>1.99922265195417</v>
      </c>
    </row>
    <row r="3248" spans="1:3" x14ac:dyDescent="0.4">
      <c r="A3248">
        <v>-1.70912E-3</v>
      </c>
      <c r="B3248">
        <v>0.96642464675412099</v>
      </c>
      <c r="C3248">
        <v>1.9975073359820601</v>
      </c>
    </row>
    <row r="3249" spans="1:3" x14ac:dyDescent="0.4">
      <c r="A3249">
        <v>-1.7087999999999999E-3</v>
      </c>
      <c r="B3249">
        <v>0.96569481468635499</v>
      </c>
      <c r="C3249">
        <v>1.99702560055133</v>
      </c>
    </row>
    <row r="3250" spans="1:3" x14ac:dyDescent="0.4">
      <c r="A3250">
        <v>-1.7084800000000001E-3</v>
      </c>
      <c r="B3250">
        <v>0.965123775030575</v>
      </c>
      <c r="C3250">
        <v>1.9935254147788899</v>
      </c>
    </row>
    <row r="3251" spans="1:3" x14ac:dyDescent="0.4">
      <c r="A3251">
        <v>-1.70816E-3</v>
      </c>
      <c r="B3251">
        <v>0.96454170467071398</v>
      </c>
      <c r="C3251">
        <v>1.9884758223191501</v>
      </c>
    </row>
    <row r="3252" spans="1:3" x14ac:dyDescent="0.4">
      <c r="A3252">
        <v>-1.70784E-3</v>
      </c>
      <c r="B3252">
        <v>0.96405267545013396</v>
      </c>
      <c r="C3252">
        <v>1.9918857159840699</v>
      </c>
    </row>
    <row r="3253" spans="1:3" x14ac:dyDescent="0.4">
      <c r="A3253">
        <v>-1.7075199999999999E-3</v>
      </c>
      <c r="B3253">
        <v>0.96365700842343704</v>
      </c>
      <c r="C3253">
        <v>1.9918684916056599</v>
      </c>
    </row>
    <row r="3254" spans="1:3" x14ac:dyDescent="0.4">
      <c r="A3254">
        <v>-1.7072000000000001E-3</v>
      </c>
      <c r="B3254">
        <v>0.96298981756123803</v>
      </c>
      <c r="C3254">
        <v>1.99081178663936</v>
      </c>
    </row>
    <row r="3255" spans="1:3" x14ac:dyDescent="0.4">
      <c r="A3255">
        <v>-1.70688E-3</v>
      </c>
      <c r="B3255">
        <v>0.96256353559902796</v>
      </c>
      <c r="C3255">
        <v>1.98811727124986</v>
      </c>
    </row>
    <row r="3256" spans="1:3" x14ac:dyDescent="0.4">
      <c r="A3256">
        <v>-1.70656E-3</v>
      </c>
      <c r="B3256">
        <v>0.96190334250595699</v>
      </c>
      <c r="C3256">
        <v>1.9872206527531899</v>
      </c>
    </row>
    <row r="3257" spans="1:3" x14ac:dyDescent="0.4">
      <c r="A3257">
        <v>-1.7062399999999999E-3</v>
      </c>
      <c r="B3257">
        <v>0.96136023145511795</v>
      </c>
      <c r="C3257">
        <v>1.98400411547427</v>
      </c>
    </row>
    <row r="3258" spans="1:3" x14ac:dyDescent="0.4">
      <c r="A3258">
        <v>-1.7059200000000001E-3</v>
      </c>
      <c r="B3258">
        <v>0.96088109954554501</v>
      </c>
      <c r="C3258">
        <v>1.9864935388289</v>
      </c>
    </row>
    <row r="3259" spans="1:3" x14ac:dyDescent="0.4">
      <c r="A3259">
        <v>-1.7056E-3</v>
      </c>
      <c r="B3259">
        <v>0.96037353482448196</v>
      </c>
      <c r="C3259">
        <v>1.9841168389673001</v>
      </c>
    </row>
    <row r="3260" spans="1:3" x14ac:dyDescent="0.4">
      <c r="A3260">
        <v>-1.70528E-3</v>
      </c>
      <c r="B3260">
        <v>0.95984595678740203</v>
      </c>
      <c r="C3260">
        <v>1.98419347219508</v>
      </c>
    </row>
    <row r="3261" spans="1:3" x14ac:dyDescent="0.4">
      <c r="A3261">
        <v>-1.7049599999999999E-3</v>
      </c>
      <c r="B3261">
        <v>0.95937397950063796</v>
      </c>
      <c r="C3261">
        <v>1.98293373854491</v>
      </c>
    </row>
    <row r="3262" spans="1:3" x14ac:dyDescent="0.4">
      <c r="A3262">
        <v>-1.7046400000000001E-3</v>
      </c>
      <c r="B3262">
        <v>0.958615729438831</v>
      </c>
      <c r="C3262">
        <v>1.97700245164774</v>
      </c>
    </row>
    <row r="3263" spans="1:3" x14ac:dyDescent="0.4">
      <c r="A3263">
        <v>-1.7043200000000001E-3</v>
      </c>
      <c r="B3263">
        <v>0.95804031222878705</v>
      </c>
      <c r="C3263">
        <v>1.98032089740295</v>
      </c>
    </row>
    <row r="3264" spans="1:3" x14ac:dyDescent="0.4">
      <c r="A3264">
        <v>-1.704E-3</v>
      </c>
      <c r="B3264">
        <v>0.95770861483375802</v>
      </c>
      <c r="C3264">
        <v>1.9803310889536301</v>
      </c>
    </row>
    <row r="3265" spans="1:3" x14ac:dyDescent="0.4">
      <c r="A3265">
        <v>-1.70368E-3</v>
      </c>
      <c r="B3265">
        <v>0.95718338595865005</v>
      </c>
      <c r="C3265">
        <v>1.9771068928797499</v>
      </c>
    </row>
    <row r="3266" spans="1:3" x14ac:dyDescent="0.4">
      <c r="A3266">
        <v>-1.7033599999999999E-3</v>
      </c>
      <c r="B3266">
        <v>0.95666407376052798</v>
      </c>
      <c r="C3266">
        <v>1.97959333674618</v>
      </c>
    </row>
    <row r="3267" spans="1:3" x14ac:dyDescent="0.4">
      <c r="A3267">
        <v>-1.7030400000000001E-3</v>
      </c>
      <c r="B3267">
        <v>0.95592896411334605</v>
      </c>
      <c r="C3267">
        <v>1.9723460239652999</v>
      </c>
    </row>
    <row r="3268" spans="1:3" x14ac:dyDescent="0.4">
      <c r="A3268">
        <v>-1.70272E-3</v>
      </c>
      <c r="B3268">
        <v>0.95544761162332303</v>
      </c>
      <c r="C3268">
        <v>1.97520752635717</v>
      </c>
    </row>
    <row r="3269" spans="1:3" x14ac:dyDescent="0.4">
      <c r="A3269">
        <v>-1.7024E-3</v>
      </c>
      <c r="B3269">
        <v>0.95473176481203703</v>
      </c>
      <c r="C3269">
        <v>1.97275670460927</v>
      </c>
    </row>
    <row r="3270" spans="1:3" x14ac:dyDescent="0.4">
      <c r="A3270">
        <v>-1.7020799999999999E-3</v>
      </c>
      <c r="B3270">
        <v>0.95416555442584206</v>
      </c>
      <c r="C3270">
        <v>1.9728986710481</v>
      </c>
    </row>
    <row r="3271" spans="1:3" x14ac:dyDescent="0.4">
      <c r="A3271">
        <v>-1.7017600000000001E-3</v>
      </c>
      <c r="B3271">
        <v>0.95352933246966198</v>
      </c>
      <c r="C3271">
        <v>1.97220765565631</v>
      </c>
    </row>
    <row r="3272" spans="1:3" x14ac:dyDescent="0.4">
      <c r="A3272">
        <v>-1.70144E-3</v>
      </c>
      <c r="B3272">
        <v>0.95295788535245296</v>
      </c>
      <c r="C3272">
        <v>1.97074803527916</v>
      </c>
    </row>
    <row r="3273" spans="1:3" x14ac:dyDescent="0.4">
      <c r="A3273">
        <v>-1.70112E-3</v>
      </c>
      <c r="B3273">
        <v>0.95221773105406105</v>
      </c>
      <c r="C3273">
        <v>1.9676058529443501</v>
      </c>
    </row>
    <row r="3274" spans="1:3" x14ac:dyDescent="0.4">
      <c r="A3274">
        <v>-1.7007999999999999E-3</v>
      </c>
      <c r="B3274">
        <v>0.95170181982338198</v>
      </c>
      <c r="C3274">
        <v>1.9668549770914701</v>
      </c>
    </row>
    <row r="3275" spans="1:3" x14ac:dyDescent="0.4">
      <c r="A3275">
        <v>-1.7004800000000001E-3</v>
      </c>
      <c r="B3275">
        <v>0.95109834654558101</v>
      </c>
      <c r="C3275">
        <v>1.9651478451800199</v>
      </c>
    </row>
    <row r="3276" spans="1:3" x14ac:dyDescent="0.4">
      <c r="A3276">
        <v>-1.70016E-3</v>
      </c>
      <c r="B3276">
        <v>0.95042832124145704</v>
      </c>
      <c r="C3276">
        <v>1.9643157530355799</v>
      </c>
    </row>
    <row r="3277" spans="1:3" x14ac:dyDescent="0.4">
      <c r="A3277">
        <v>-1.69984E-3</v>
      </c>
      <c r="B3277">
        <v>0.94994828117848196</v>
      </c>
      <c r="C3277">
        <v>1.96282452751889</v>
      </c>
    </row>
    <row r="3278" spans="1:3" x14ac:dyDescent="0.4">
      <c r="A3278">
        <v>-1.6995199999999999E-3</v>
      </c>
      <c r="B3278">
        <v>0.94937881393017998</v>
      </c>
      <c r="C3278">
        <v>1.9617789394238101</v>
      </c>
    </row>
    <row r="3279" spans="1:3" x14ac:dyDescent="0.4">
      <c r="A3279">
        <v>-1.6992000000000001E-3</v>
      </c>
      <c r="B3279">
        <v>0.94869633084355598</v>
      </c>
      <c r="C3279">
        <v>1.96031342897495</v>
      </c>
    </row>
    <row r="3280" spans="1:3" x14ac:dyDescent="0.4">
      <c r="A3280">
        <v>-1.6988800000000001E-3</v>
      </c>
      <c r="B3280">
        <v>0.94800650895741601</v>
      </c>
      <c r="C3280">
        <v>1.95843320990012</v>
      </c>
    </row>
    <row r="3281" spans="1:3" x14ac:dyDescent="0.4">
      <c r="A3281">
        <v>-1.69856E-3</v>
      </c>
      <c r="B3281">
        <v>0.94734151288558699</v>
      </c>
      <c r="C3281">
        <v>1.95935329905607</v>
      </c>
    </row>
    <row r="3282" spans="1:3" x14ac:dyDescent="0.4">
      <c r="A3282">
        <v>-1.6982399999999999E-3</v>
      </c>
      <c r="B3282">
        <v>0.94673695822248205</v>
      </c>
      <c r="C3282">
        <v>1.9576778082939601</v>
      </c>
    </row>
    <row r="3283" spans="1:3" x14ac:dyDescent="0.4">
      <c r="A3283">
        <v>-1.6979199999999999E-3</v>
      </c>
      <c r="B3283">
        <v>0.94614201204188697</v>
      </c>
      <c r="C3283">
        <v>1.9571814215438901</v>
      </c>
    </row>
    <row r="3284" spans="1:3" x14ac:dyDescent="0.4">
      <c r="A3284">
        <v>-1.6976000000000001E-3</v>
      </c>
      <c r="B3284">
        <v>0.945384936990733</v>
      </c>
      <c r="C3284">
        <v>1.9531225573775299</v>
      </c>
    </row>
    <row r="3285" spans="1:3" x14ac:dyDescent="0.4">
      <c r="A3285">
        <v>-1.69728E-3</v>
      </c>
      <c r="B3285">
        <v>0.94460481328731605</v>
      </c>
      <c r="C3285">
        <v>1.95339949730853</v>
      </c>
    </row>
    <row r="3286" spans="1:3" x14ac:dyDescent="0.4">
      <c r="A3286">
        <v>-1.69696E-3</v>
      </c>
      <c r="B3286">
        <v>0.94378261290677001</v>
      </c>
      <c r="C3286">
        <v>1.9527981725219701</v>
      </c>
    </row>
    <row r="3287" spans="1:3" x14ac:dyDescent="0.4">
      <c r="A3287">
        <v>-1.6966399999999999E-3</v>
      </c>
      <c r="B3287">
        <v>0.94296744899129203</v>
      </c>
      <c r="C3287">
        <v>1.9515690415771301</v>
      </c>
    </row>
    <row r="3288" spans="1:3" x14ac:dyDescent="0.4">
      <c r="A3288">
        <v>-1.6963200000000001E-3</v>
      </c>
      <c r="B3288">
        <v>0.94231315886521005</v>
      </c>
      <c r="C3288">
        <v>1.94927157953685</v>
      </c>
    </row>
    <row r="3289" spans="1:3" x14ac:dyDescent="0.4">
      <c r="A3289">
        <v>-1.696E-3</v>
      </c>
      <c r="B3289">
        <v>0.94161648379816598</v>
      </c>
      <c r="C3289">
        <v>1.9468741523339901</v>
      </c>
    </row>
    <row r="3290" spans="1:3" x14ac:dyDescent="0.4">
      <c r="A3290">
        <v>-1.69568E-3</v>
      </c>
      <c r="B3290">
        <v>0.94100658011475402</v>
      </c>
      <c r="C3290">
        <v>1.94751995576121</v>
      </c>
    </row>
    <row r="3291" spans="1:3" x14ac:dyDescent="0.4">
      <c r="A3291">
        <v>-1.6953599999999999E-3</v>
      </c>
      <c r="B3291">
        <v>0.94031800794810505</v>
      </c>
      <c r="C3291">
        <v>1.9470636904451699</v>
      </c>
    </row>
    <row r="3292" spans="1:3" x14ac:dyDescent="0.4">
      <c r="A3292">
        <v>-1.6950400000000001E-3</v>
      </c>
      <c r="B3292">
        <v>0.939616245194976</v>
      </c>
      <c r="C3292">
        <v>1.9450211381645399</v>
      </c>
    </row>
    <row r="3293" spans="1:3" x14ac:dyDescent="0.4">
      <c r="A3293">
        <v>-1.69472E-3</v>
      </c>
      <c r="B3293">
        <v>0.93913236060023497</v>
      </c>
      <c r="C3293">
        <v>1.9417825129651001</v>
      </c>
    </row>
    <row r="3294" spans="1:3" x14ac:dyDescent="0.4">
      <c r="A3294">
        <v>-1.6944E-3</v>
      </c>
      <c r="B3294">
        <v>0.93838621645109999</v>
      </c>
      <c r="C3294">
        <v>1.9405701952076799</v>
      </c>
    </row>
    <row r="3295" spans="1:3" x14ac:dyDescent="0.4">
      <c r="A3295">
        <v>-1.6940799999999999E-3</v>
      </c>
      <c r="B3295">
        <v>0.93772074785392701</v>
      </c>
      <c r="C3295">
        <v>1.9413154389592699</v>
      </c>
    </row>
    <row r="3296" spans="1:3" x14ac:dyDescent="0.4">
      <c r="A3296">
        <v>-1.6937600000000001E-3</v>
      </c>
      <c r="B3296">
        <v>0.93700976920440704</v>
      </c>
      <c r="C3296">
        <v>1.9399693387413099</v>
      </c>
    </row>
    <row r="3297" spans="1:3" x14ac:dyDescent="0.4">
      <c r="A3297">
        <v>-1.69344E-3</v>
      </c>
      <c r="B3297">
        <v>0.93635449167360996</v>
      </c>
      <c r="C3297">
        <v>1.93821648581879</v>
      </c>
    </row>
    <row r="3298" spans="1:3" x14ac:dyDescent="0.4">
      <c r="A3298">
        <v>-1.69312E-3</v>
      </c>
      <c r="B3298">
        <v>0.93564942030266396</v>
      </c>
      <c r="C3298">
        <v>1.93568752675747</v>
      </c>
    </row>
    <row r="3299" spans="1:3" x14ac:dyDescent="0.4">
      <c r="A3299">
        <v>-1.6927999999999999E-3</v>
      </c>
      <c r="B3299">
        <v>0.93500491909824301</v>
      </c>
      <c r="C3299">
        <v>1.93447742877906</v>
      </c>
    </row>
    <row r="3300" spans="1:3" x14ac:dyDescent="0.4">
      <c r="A3300">
        <v>-1.6924799999999999E-3</v>
      </c>
      <c r="B3300">
        <v>0.934279022913718</v>
      </c>
      <c r="C3300">
        <v>1.9318401698522301</v>
      </c>
    </row>
    <row r="3301" spans="1:3" x14ac:dyDescent="0.4">
      <c r="A3301">
        <v>-1.6921600000000001E-3</v>
      </c>
      <c r="B3301">
        <v>0.93333648229500799</v>
      </c>
      <c r="C3301">
        <v>1.9320383440131801</v>
      </c>
    </row>
    <row r="3302" spans="1:3" x14ac:dyDescent="0.4">
      <c r="A3302">
        <v>-1.69184E-3</v>
      </c>
      <c r="B3302">
        <v>0.932801910943029</v>
      </c>
      <c r="C3302">
        <v>1.93147719327453</v>
      </c>
    </row>
    <row r="3303" spans="1:3" x14ac:dyDescent="0.4">
      <c r="A3303">
        <v>-1.69152E-3</v>
      </c>
      <c r="B3303">
        <v>0.93218613990477095</v>
      </c>
      <c r="C3303">
        <v>1.93054782526684</v>
      </c>
    </row>
    <row r="3304" spans="1:3" x14ac:dyDescent="0.4">
      <c r="A3304">
        <v>-1.6911999999999999E-3</v>
      </c>
      <c r="B3304">
        <v>0.93148959881624305</v>
      </c>
      <c r="C3304">
        <v>1.9260914931528901</v>
      </c>
    </row>
    <row r="3305" spans="1:3" x14ac:dyDescent="0.4">
      <c r="A3305">
        <v>-1.6908800000000001E-3</v>
      </c>
      <c r="B3305">
        <v>0.93068247767535905</v>
      </c>
      <c r="C3305">
        <v>1.9258119918101899</v>
      </c>
    </row>
    <row r="3306" spans="1:3" x14ac:dyDescent="0.4">
      <c r="A3306">
        <v>-1.69056E-3</v>
      </c>
      <c r="B3306">
        <v>0.92994551557925698</v>
      </c>
      <c r="C3306">
        <v>1.9233529212271501</v>
      </c>
    </row>
    <row r="3307" spans="1:3" x14ac:dyDescent="0.4">
      <c r="A3307">
        <v>-1.69024E-3</v>
      </c>
      <c r="B3307">
        <v>0.92934068877246501</v>
      </c>
      <c r="C3307">
        <v>1.9250567741189599</v>
      </c>
    </row>
    <row r="3308" spans="1:3" x14ac:dyDescent="0.4">
      <c r="A3308">
        <v>-1.6899199999999999E-3</v>
      </c>
      <c r="B3308">
        <v>0.92858293074146403</v>
      </c>
      <c r="C3308">
        <v>1.9215268184760399</v>
      </c>
    </row>
    <row r="3309" spans="1:3" x14ac:dyDescent="0.4">
      <c r="A3309">
        <v>-1.6896000000000001E-3</v>
      </c>
      <c r="B3309">
        <v>0.92771171650761197</v>
      </c>
      <c r="C3309">
        <v>1.9189051121381</v>
      </c>
    </row>
    <row r="3310" spans="1:3" x14ac:dyDescent="0.4">
      <c r="A3310">
        <v>-1.68928E-3</v>
      </c>
      <c r="B3310">
        <v>0.92724961817421903</v>
      </c>
      <c r="C3310">
        <v>1.9186303334333299</v>
      </c>
    </row>
    <row r="3311" spans="1:3" x14ac:dyDescent="0.4">
      <c r="A3311">
        <v>-1.68896E-3</v>
      </c>
      <c r="B3311">
        <v>0.92641206162859502</v>
      </c>
      <c r="C3311">
        <v>1.9164836036075801</v>
      </c>
    </row>
    <row r="3312" spans="1:3" x14ac:dyDescent="0.4">
      <c r="A3312">
        <v>-1.6886399999999999E-3</v>
      </c>
      <c r="B3312">
        <v>0.92556136342569195</v>
      </c>
      <c r="C3312">
        <v>1.91488854737216</v>
      </c>
    </row>
    <row r="3313" spans="1:3" x14ac:dyDescent="0.4">
      <c r="A3313">
        <v>-1.6883200000000001E-3</v>
      </c>
      <c r="B3313">
        <v>0.92488016482426205</v>
      </c>
      <c r="C3313">
        <v>1.91600515197539</v>
      </c>
    </row>
    <row r="3314" spans="1:3" x14ac:dyDescent="0.4">
      <c r="A3314">
        <v>-1.688E-3</v>
      </c>
      <c r="B3314">
        <v>0.92411887675300997</v>
      </c>
      <c r="C3314">
        <v>1.9112197043986401</v>
      </c>
    </row>
    <row r="3315" spans="1:3" x14ac:dyDescent="0.4">
      <c r="A3315">
        <v>-1.68768E-3</v>
      </c>
      <c r="B3315">
        <v>0.92331506437628996</v>
      </c>
      <c r="C3315">
        <v>1.9123625570504099</v>
      </c>
    </row>
    <row r="3316" spans="1:3" x14ac:dyDescent="0.4">
      <c r="A3316">
        <v>-1.6873599999999999E-3</v>
      </c>
      <c r="B3316">
        <v>0.92239106979400498</v>
      </c>
      <c r="C3316">
        <v>1.9104525674549699</v>
      </c>
    </row>
    <row r="3317" spans="1:3" x14ac:dyDescent="0.4">
      <c r="A3317">
        <v>-1.6870399999999999E-3</v>
      </c>
      <c r="B3317">
        <v>0.92181881488231199</v>
      </c>
      <c r="C3317">
        <v>1.90756136342969</v>
      </c>
    </row>
    <row r="3318" spans="1:3" x14ac:dyDescent="0.4">
      <c r="A3318">
        <v>-1.6867200000000001E-3</v>
      </c>
      <c r="B3318">
        <v>0.921054293272909</v>
      </c>
      <c r="C3318">
        <v>1.90426281193248</v>
      </c>
    </row>
    <row r="3319" spans="1:3" x14ac:dyDescent="0.4">
      <c r="A3319">
        <v>-1.6864E-3</v>
      </c>
      <c r="B3319">
        <v>0.92029070570513805</v>
      </c>
      <c r="C3319">
        <v>1.90413854996261</v>
      </c>
    </row>
    <row r="3320" spans="1:3" x14ac:dyDescent="0.4">
      <c r="A3320">
        <v>-1.68608E-3</v>
      </c>
      <c r="B3320">
        <v>0.91946356426911002</v>
      </c>
      <c r="C3320">
        <v>1.90436755121748</v>
      </c>
    </row>
    <row r="3321" spans="1:3" x14ac:dyDescent="0.4">
      <c r="A3321">
        <v>-1.6857599999999999E-3</v>
      </c>
      <c r="B3321">
        <v>0.91874870444342005</v>
      </c>
      <c r="C3321">
        <v>1.9014142194494399</v>
      </c>
    </row>
    <row r="3322" spans="1:3" x14ac:dyDescent="0.4">
      <c r="A3322">
        <v>-1.6854400000000001E-3</v>
      </c>
      <c r="B3322">
        <v>0.91802070608703601</v>
      </c>
      <c r="C3322">
        <v>1.8990249407603601</v>
      </c>
    </row>
    <row r="3323" spans="1:3" x14ac:dyDescent="0.4">
      <c r="A3323">
        <v>-1.68512E-3</v>
      </c>
      <c r="B3323">
        <v>0.91715715440643097</v>
      </c>
      <c r="C3323">
        <v>1.8968773802804799</v>
      </c>
    </row>
    <row r="3324" spans="1:3" x14ac:dyDescent="0.4">
      <c r="A3324">
        <v>-1.6848E-3</v>
      </c>
      <c r="B3324">
        <v>0.91643462965255296</v>
      </c>
      <c r="C3324">
        <v>1.89609106950304</v>
      </c>
    </row>
    <row r="3325" spans="1:3" x14ac:dyDescent="0.4">
      <c r="A3325">
        <v>-1.6844799999999999E-3</v>
      </c>
      <c r="B3325">
        <v>0.91548270430391798</v>
      </c>
      <c r="C3325">
        <v>1.8965882940861301</v>
      </c>
    </row>
    <row r="3326" spans="1:3" x14ac:dyDescent="0.4">
      <c r="A3326">
        <v>-1.6841600000000001E-3</v>
      </c>
      <c r="B3326">
        <v>0.91473272662920502</v>
      </c>
      <c r="C3326">
        <v>1.8936876368226001</v>
      </c>
    </row>
    <row r="3327" spans="1:3" x14ac:dyDescent="0.4">
      <c r="A3327">
        <v>-1.68384E-3</v>
      </c>
      <c r="B3327">
        <v>0.91378915665420402</v>
      </c>
      <c r="C3327">
        <v>1.89072404151128</v>
      </c>
    </row>
    <row r="3328" spans="1:3" x14ac:dyDescent="0.4">
      <c r="A3328">
        <v>-1.68352E-3</v>
      </c>
      <c r="B3328">
        <v>0.91294259118732102</v>
      </c>
      <c r="C3328">
        <v>1.8882681802490899</v>
      </c>
    </row>
    <row r="3329" spans="1:3" x14ac:dyDescent="0.4">
      <c r="A3329">
        <v>-1.6831999999999999E-3</v>
      </c>
      <c r="B3329">
        <v>0.91221389542280795</v>
      </c>
      <c r="C3329">
        <v>1.8868735636024501</v>
      </c>
    </row>
    <row r="3330" spans="1:3" x14ac:dyDescent="0.4">
      <c r="A3330">
        <v>-1.6828800000000001E-3</v>
      </c>
      <c r="B3330">
        <v>0.91144773310292604</v>
      </c>
      <c r="C3330">
        <v>1.88797117954895</v>
      </c>
    </row>
    <row r="3331" spans="1:3" x14ac:dyDescent="0.4">
      <c r="A3331">
        <v>-1.68256E-3</v>
      </c>
      <c r="B3331">
        <v>0.91066595464391398</v>
      </c>
      <c r="C3331">
        <v>1.8820673550690199</v>
      </c>
    </row>
    <row r="3332" spans="1:3" x14ac:dyDescent="0.4">
      <c r="A3332">
        <v>-1.68224E-3</v>
      </c>
      <c r="B3332">
        <v>0.90989952953192199</v>
      </c>
      <c r="C3332">
        <v>1.88505688825142</v>
      </c>
    </row>
    <row r="3333" spans="1:3" x14ac:dyDescent="0.4">
      <c r="A3333">
        <v>-1.6819199999999999E-3</v>
      </c>
      <c r="B3333">
        <v>0.90893935519306801</v>
      </c>
      <c r="C3333">
        <v>1.88116543418911</v>
      </c>
    </row>
    <row r="3334" spans="1:3" x14ac:dyDescent="0.4">
      <c r="A3334">
        <v>-1.6815999999999999E-3</v>
      </c>
      <c r="B3334">
        <v>0.90800312505884895</v>
      </c>
      <c r="C3334">
        <v>1.8783782352087399</v>
      </c>
    </row>
    <row r="3335" spans="1:3" x14ac:dyDescent="0.4">
      <c r="A3335">
        <v>-1.6812800000000001E-3</v>
      </c>
      <c r="B3335">
        <v>0.90734289423264503</v>
      </c>
      <c r="C3335">
        <v>1.87936874630627</v>
      </c>
    </row>
    <row r="3336" spans="1:3" x14ac:dyDescent="0.4">
      <c r="A3336">
        <v>-1.68096E-3</v>
      </c>
      <c r="B3336">
        <v>0.90647894181810296</v>
      </c>
      <c r="C3336">
        <v>1.8748088529624301</v>
      </c>
    </row>
    <row r="3337" spans="1:3" x14ac:dyDescent="0.4">
      <c r="A3337">
        <v>-1.68064E-3</v>
      </c>
      <c r="B3337">
        <v>0.90542005603629006</v>
      </c>
      <c r="C3337">
        <v>1.8762412758156</v>
      </c>
    </row>
    <row r="3338" spans="1:3" x14ac:dyDescent="0.4">
      <c r="A3338">
        <v>-1.6803199999999999E-3</v>
      </c>
      <c r="B3338">
        <v>0.90451115356441103</v>
      </c>
      <c r="C3338">
        <v>1.87330217648109</v>
      </c>
    </row>
    <row r="3339" spans="1:3" x14ac:dyDescent="0.4">
      <c r="A3339">
        <v>-1.6800000000000001E-3</v>
      </c>
      <c r="B3339">
        <v>0.90366154276046196</v>
      </c>
      <c r="C3339">
        <v>1.87051461183283</v>
      </c>
    </row>
    <row r="3340" spans="1:3" x14ac:dyDescent="0.4">
      <c r="A3340">
        <v>-1.67968E-3</v>
      </c>
      <c r="B3340">
        <v>0.90287394767988105</v>
      </c>
      <c r="C3340">
        <v>1.8706688100079301</v>
      </c>
    </row>
    <row r="3341" spans="1:3" x14ac:dyDescent="0.4">
      <c r="A3341">
        <v>-1.67936E-3</v>
      </c>
      <c r="B3341">
        <v>0.90185047698487097</v>
      </c>
      <c r="C3341">
        <v>1.86840515134023</v>
      </c>
    </row>
    <row r="3342" spans="1:3" x14ac:dyDescent="0.4">
      <c r="A3342">
        <v>-1.6790399999999999E-3</v>
      </c>
      <c r="B3342">
        <v>0.90108490147907105</v>
      </c>
      <c r="C3342">
        <v>1.86624374674102</v>
      </c>
    </row>
    <row r="3343" spans="1:3" x14ac:dyDescent="0.4">
      <c r="A3343">
        <v>-1.6787200000000001E-3</v>
      </c>
      <c r="B3343">
        <v>0.89995175797831295</v>
      </c>
      <c r="C3343">
        <v>1.86332940140096</v>
      </c>
    </row>
    <row r="3344" spans="1:3" x14ac:dyDescent="0.4">
      <c r="A3344">
        <v>-1.6784E-3</v>
      </c>
      <c r="B3344">
        <v>0.89928258913978998</v>
      </c>
      <c r="C3344">
        <v>1.8638948561867601</v>
      </c>
    </row>
    <row r="3345" spans="1:3" x14ac:dyDescent="0.4">
      <c r="A3345">
        <v>-1.67808E-3</v>
      </c>
      <c r="B3345">
        <v>0.89834975880144097</v>
      </c>
      <c r="C3345">
        <v>1.8633958324686399</v>
      </c>
    </row>
    <row r="3346" spans="1:3" x14ac:dyDescent="0.4">
      <c r="A3346">
        <v>-1.6777599999999999E-3</v>
      </c>
      <c r="B3346">
        <v>0.89747787002604995</v>
      </c>
      <c r="C3346">
        <v>1.8598277616407899</v>
      </c>
    </row>
    <row r="3347" spans="1:3" x14ac:dyDescent="0.4">
      <c r="A3347">
        <v>-1.6774400000000001E-3</v>
      </c>
      <c r="B3347">
        <v>0.89669384326935198</v>
      </c>
      <c r="C3347">
        <v>1.8567525684503901</v>
      </c>
    </row>
    <row r="3348" spans="1:3" x14ac:dyDescent="0.4">
      <c r="A3348">
        <v>-1.67712E-3</v>
      </c>
      <c r="B3348">
        <v>0.895940153003838</v>
      </c>
      <c r="C3348">
        <v>1.8557775692413001</v>
      </c>
    </row>
    <row r="3349" spans="1:3" x14ac:dyDescent="0.4">
      <c r="A3349">
        <v>-1.6768E-3</v>
      </c>
      <c r="B3349">
        <v>0.89516626589610404</v>
      </c>
      <c r="C3349">
        <v>1.8543928266698499</v>
      </c>
    </row>
    <row r="3350" spans="1:3" x14ac:dyDescent="0.4">
      <c r="A3350">
        <v>-1.6764799999999999E-3</v>
      </c>
      <c r="B3350">
        <v>0.89427680029673196</v>
      </c>
      <c r="C3350">
        <v>1.8534189150645799</v>
      </c>
    </row>
    <row r="3351" spans="1:3" x14ac:dyDescent="0.4">
      <c r="A3351">
        <v>-1.6761600000000001E-3</v>
      </c>
      <c r="B3351">
        <v>0.89328916948816095</v>
      </c>
      <c r="C3351">
        <v>1.8523851266737601</v>
      </c>
    </row>
    <row r="3352" spans="1:3" x14ac:dyDescent="0.4">
      <c r="A3352">
        <v>-1.6758400000000001E-3</v>
      </c>
      <c r="B3352">
        <v>0.89244653212617897</v>
      </c>
      <c r="C3352">
        <v>1.8498439999865599</v>
      </c>
    </row>
    <row r="3353" spans="1:3" x14ac:dyDescent="0.4">
      <c r="A3353">
        <v>-1.67552E-3</v>
      </c>
      <c r="B3353">
        <v>0.89148523086660503</v>
      </c>
      <c r="C3353">
        <v>1.8465962982800901</v>
      </c>
    </row>
    <row r="3354" spans="1:3" x14ac:dyDescent="0.4">
      <c r="A3354">
        <v>-1.6752E-3</v>
      </c>
      <c r="B3354">
        <v>0.89071872662761697</v>
      </c>
      <c r="C3354">
        <v>1.8449142500217799</v>
      </c>
    </row>
    <row r="3355" spans="1:3" x14ac:dyDescent="0.4">
      <c r="A3355">
        <v>-1.6748799999999999E-3</v>
      </c>
      <c r="B3355">
        <v>0.88997289754600195</v>
      </c>
      <c r="C3355">
        <v>1.8417797452439699</v>
      </c>
    </row>
    <row r="3356" spans="1:3" x14ac:dyDescent="0.4">
      <c r="A3356">
        <v>-1.6745600000000001E-3</v>
      </c>
      <c r="B3356">
        <v>0.88905449658463498</v>
      </c>
      <c r="C3356">
        <v>1.83981339042027</v>
      </c>
    </row>
    <row r="3357" spans="1:3" x14ac:dyDescent="0.4">
      <c r="A3357">
        <v>-1.67424E-3</v>
      </c>
      <c r="B3357">
        <v>0.88817917195558804</v>
      </c>
      <c r="C3357">
        <v>1.83863218147212</v>
      </c>
    </row>
    <row r="3358" spans="1:3" x14ac:dyDescent="0.4">
      <c r="A3358">
        <v>-1.67392E-3</v>
      </c>
      <c r="B3358">
        <v>0.88716277881196204</v>
      </c>
      <c r="C3358">
        <v>1.8400741132832401</v>
      </c>
    </row>
    <row r="3359" spans="1:3" x14ac:dyDescent="0.4">
      <c r="A3359">
        <v>-1.6735999999999999E-3</v>
      </c>
      <c r="B3359">
        <v>0.88626519664306402</v>
      </c>
      <c r="C3359">
        <v>1.8368340616073799</v>
      </c>
    </row>
    <row r="3360" spans="1:3" x14ac:dyDescent="0.4">
      <c r="A3360">
        <v>-1.6732800000000001E-3</v>
      </c>
      <c r="B3360">
        <v>0.88548983938543402</v>
      </c>
      <c r="C3360">
        <v>1.8322403568172201</v>
      </c>
    </row>
    <row r="3361" spans="1:3" x14ac:dyDescent="0.4">
      <c r="A3361">
        <v>-1.67296E-3</v>
      </c>
      <c r="B3361">
        <v>0.884523371773275</v>
      </c>
      <c r="C3361">
        <v>1.8328610523220199</v>
      </c>
    </row>
    <row r="3362" spans="1:3" x14ac:dyDescent="0.4">
      <c r="A3362">
        <v>-1.67264E-3</v>
      </c>
      <c r="B3362">
        <v>0.88346473885152099</v>
      </c>
      <c r="C3362">
        <v>1.83181764875196</v>
      </c>
    </row>
    <row r="3363" spans="1:3" x14ac:dyDescent="0.4">
      <c r="A3363">
        <v>-1.6723199999999999E-3</v>
      </c>
      <c r="B3363">
        <v>0.88252517266800701</v>
      </c>
      <c r="C3363">
        <v>1.82784226766538</v>
      </c>
    </row>
    <row r="3364" spans="1:3" x14ac:dyDescent="0.4">
      <c r="A3364">
        <v>-1.6720000000000001E-3</v>
      </c>
      <c r="B3364">
        <v>0.88166044264587795</v>
      </c>
      <c r="C3364">
        <v>1.82698527467681</v>
      </c>
    </row>
    <row r="3365" spans="1:3" x14ac:dyDescent="0.4">
      <c r="A3365">
        <v>-1.67168E-3</v>
      </c>
      <c r="B3365">
        <v>0.88073566381797996</v>
      </c>
      <c r="C3365">
        <v>1.82457527862417</v>
      </c>
    </row>
    <row r="3366" spans="1:3" x14ac:dyDescent="0.4">
      <c r="A3366">
        <v>-1.67136E-3</v>
      </c>
      <c r="B3366">
        <v>0.87983825966470897</v>
      </c>
      <c r="C3366">
        <v>1.8206450670376799</v>
      </c>
    </row>
    <row r="3367" spans="1:3" x14ac:dyDescent="0.4">
      <c r="A3367">
        <v>-1.6710399999999999E-3</v>
      </c>
      <c r="B3367">
        <v>0.87886083479280797</v>
      </c>
      <c r="C3367">
        <v>1.8210686031479999</v>
      </c>
    </row>
    <row r="3368" spans="1:3" x14ac:dyDescent="0.4">
      <c r="A3368">
        <v>-1.6707200000000001E-3</v>
      </c>
      <c r="B3368">
        <v>0.87784111988816205</v>
      </c>
      <c r="C3368">
        <v>1.81970634809697</v>
      </c>
    </row>
    <row r="3369" spans="1:3" x14ac:dyDescent="0.4">
      <c r="A3369">
        <v>-1.6704000000000001E-3</v>
      </c>
      <c r="B3369">
        <v>0.87700899246262698</v>
      </c>
      <c r="C3369">
        <v>1.8161505041263399</v>
      </c>
    </row>
    <row r="3370" spans="1:3" x14ac:dyDescent="0.4">
      <c r="A3370">
        <v>-1.67008E-3</v>
      </c>
      <c r="B3370">
        <v>0.876127911795893</v>
      </c>
      <c r="C3370">
        <v>1.81552408617579</v>
      </c>
    </row>
    <row r="3371" spans="1:3" x14ac:dyDescent="0.4">
      <c r="A3371">
        <v>-1.66976E-3</v>
      </c>
      <c r="B3371">
        <v>0.87512595769365198</v>
      </c>
      <c r="C3371">
        <v>1.8141537709317901</v>
      </c>
    </row>
    <row r="3372" spans="1:3" x14ac:dyDescent="0.4">
      <c r="A3372">
        <v>-1.6694399999999999E-3</v>
      </c>
      <c r="B3372">
        <v>0.873986726519413</v>
      </c>
      <c r="C3372">
        <v>1.8091229931730499</v>
      </c>
    </row>
    <row r="3373" spans="1:3" x14ac:dyDescent="0.4">
      <c r="A3373">
        <v>-1.6691200000000001E-3</v>
      </c>
      <c r="B3373">
        <v>0.87291478426519198</v>
      </c>
      <c r="C3373">
        <v>1.80765466329733</v>
      </c>
    </row>
    <row r="3374" spans="1:3" x14ac:dyDescent="0.4">
      <c r="A3374">
        <v>-1.6688E-3</v>
      </c>
      <c r="B3374">
        <v>0.87198404805750696</v>
      </c>
      <c r="C3374">
        <v>1.8089911366673701</v>
      </c>
    </row>
    <row r="3375" spans="1:3" x14ac:dyDescent="0.4">
      <c r="A3375">
        <v>-1.66848E-3</v>
      </c>
      <c r="B3375">
        <v>0.870800892427398</v>
      </c>
      <c r="C3375">
        <v>1.804440649947</v>
      </c>
    </row>
    <row r="3376" spans="1:3" x14ac:dyDescent="0.4">
      <c r="A3376">
        <v>-1.6681599999999999E-3</v>
      </c>
      <c r="B3376">
        <v>0.86975854886070603</v>
      </c>
      <c r="C3376">
        <v>1.7999360206036401</v>
      </c>
    </row>
    <row r="3377" spans="1:3" x14ac:dyDescent="0.4">
      <c r="A3377">
        <v>-1.6678400000000001E-3</v>
      </c>
      <c r="B3377">
        <v>0.86877345608435697</v>
      </c>
      <c r="C3377">
        <v>1.80119644387268</v>
      </c>
    </row>
    <row r="3378" spans="1:3" x14ac:dyDescent="0.4">
      <c r="A3378">
        <v>-1.66752E-3</v>
      </c>
      <c r="B3378">
        <v>0.86787063472857895</v>
      </c>
      <c r="C3378">
        <v>1.7987152697616899</v>
      </c>
    </row>
    <row r="3379" spans="1:3" x14ac:dyDescent="0.4">
      <c r="A3379">
        <v>-1.6672E-3</v>
      </c>
      <c r="B3379">
        <v>0.86691980820848702</v>
      </c>
      <c r="C3379">
        <v>1.7993927349057299</v>
      </c>
    </row>
    <row r="3380" spans="1:3" x14ac:dyDescent="0.4">
      <c r="A3380">
        <v>-1.6668799999999999E-3</v>
      </c>
      <c r="B3380">
        <v>0.86583545802569095</v>
      </c>
      <c r="C3380">
        <v>1.7937130448346099</v>
      </c>
    </row>
    <row r="3381" spans="1:3" x14ac:dyDescent="0.4">
      <c r="A3381">
        <v>-1.6665600000000001E-3</v>
      </c>
      <c r="B3381">
        <v>0.86490218329989699</v>
      </c>
      <c r="C3381">
        <v>1.7928768338706</v>
      </c>
    </row>
    <row r="3382" spans="1:3" x14ac:dyDescent="0.4">
      <c r="A3382">
        <v>-1.66624E-3</v>
      </c>
      <c r="B3382">
        <v>0.86381518257201595</v>
      </c>
      <c r="C3382">
        <v>1.7917160733302699</v>
      </c>
    </row>
    <row r="3383" spans="1:3" x14ac:dyDescent="0.4">
      <c r="A3383">
        <v>-1.66592E-3</v>
      </c>
      <c r="B3383">
        <v>0.86272371359659705</v>
      </c>
      <c r="C3383">
        <v>1.79030047731852</v>
      </c>
    </row>
    <row r="3384" spans="1:3" x14ac:dyDescent="0.4">
      <c r="A3384">
        <v>-1.6655999999999999E-3</v>
      </c>
      <c r="B3384">
        <v>0.86163173416009697</v>
      </c>
      <c r="C3384">
        <v>1.7870855838948501</v>
      </c>
    </row>
    <row r="3385" spans="1:3" x14ac:dyDescent="0.4">
      <c r="A3385">
        <v>-1.6652800000000001E-3</v>
      </c>
      <c r="B3385">
        <v>0.86042868569986697</v>
      </c>
      <c r="C3385">
        <v>1.78315084410826</v>
      </c>
    </row>
    <row r="3386" spans="1:3" x14ac:dyDescent="0.4">
      <c r="A3386">
        <v>-1.6649600000000001E-3</v>
      </c>
      <c r="B3386">
        <v>0.85950333963327996</v>
      </c>
      <c r="C3386">
        <v>1.7826240598864</v>
      </c>
    </row>
    <row r="3387" spans="1:3" x14ac:dyDescent="0.4">
      <c r="A3387">
        <v>-1.66464E-3</v>
      </c>
      <c r="B3387">
        <v>0.85855751912757405</v>
      </c>
      <c r="C3387">
        <v>1.78398496859584</v>
      </c>
    </row>
    <row r="3388" spans="1:3" x14ac:dyDescent="0.4">
      <c r="A3388">
        <v>-1.6643199999999999E-3</v>
      </c>
      <c r="B3388">
        <v>0.85753423614819702</v>
      </c>
      <c r="C3388">
        <v>1.7789515975837999</v>
      </c>
    </row>
    <row r="3389" spans="1:3" x14ac:dyDescent="0.4">
      <c r="A3389">
        <v>-1.6639999999999999E-3</v>
      </c>
      <c r="B3389">
        <v>0.856460205250683</v>
      </c>
      <c r="C3389">
        <v>1.7773110065700499</v>
      </c>
    </row>
    <row r="3390" spans="1:3" x14ac:dyDescent="0.4">
      <c r="A3390">
        <v>-1.6636800000000001E-3</v>
      </c>
      <c r="B3390">
        <v>0.85545837103948896</v>
      </c>
      <c r="C3390">
        <v>1.7763264130812999</v>
      </c>
    </row>
    <row r="3391" spans="1:3" x14ac:dyDescent="0.4">
      <c r="A3391">
        <v>-1.66336E-3</v>
      </c>
      <c r="B3391">
        <v>0.85465322748629902</v>
      </c>
      <c r="C3391">
        <v>1.7739217806058101</v>
      </c>
    </row>
    <row r="3392" spans="1:3" x14ac:dyDescent="0.4">
      <c r="A3392">
        <v>-1.66304E-3</v>
      </c>
      <c r="B3392">
        <v>0.85358030861906198</v>
      </c>
      <c r="C3392">
        <v>1.7740635333763799</v>
      </c>
    </row>
    <row r="3393" spans="1:3" x14ac:dyDescent="0.4">
      <c r="A3393">
        <v>-1.6627199999999999E-3</v>
      </c>
      <c r="B3393">
        <v>0.85252466345059597</v>
      </c>
      <c r="C3393">
        <v>1.76733482608967</v>
      </c>
    </row>
    <row r="3394" spans="1:3" x14ac:dyDescent="0.4">
      <c r="A3394">
        <v>-1.6624000000000001E-3</v>
      </c>
      <c r="B3394">
        <v>0.85161616585246502</v>
      </c>
      <c r="C3394">
        <v>1.76655922352731</v>
      </c>
    </row>
    <row r="3395" spans="1:3" x14ac:dyDescent="0.4">
      <c r="A3395">
        <v>-1.66208E-3</v>
      </c>
      <c r="B3395">
        <v>0.85050329360029697</v>
      </c>
      <c r="C3395">
        <v>1.7639270485505101</v>
      </c>
    </row>
    <row r="3396" spans="1:3" x14ac:dyDescent="0.4">
      <c r="A3396">
        <v>-1.66176E-3</v>
      </c>
      <c r="B3396">
        <v>0.84948517853893002</v>
      </c>
      <c r="C3396">
        <v>1.7632157445021599</v>
      </c>
    </row>
    <row r="3397" spans="1:3" x14ac:dyDescent="0.4">
      <c r="A3397">
        <v>-1.6614399999999999E-3</v>
      </c>
      <c r="B3397">
        <v>0.84843548214419595</v>
      </c>
      <c r="C3397">
        <v>1.7602753431404301</v>
      </c>
    </row>
    <row r="3398" spans="1:3" x14ac:dyDescent="0.4">
      <c r="A3398">
        <v>-1.6611200000000001E-3</v>
      </c>
      <c r="B3398">
        <v>0.84743603517802701</v>
      </c>
      <c r="C3398">
        <v>1.7576321790202001</v>
      </c>
    </row>
    <row r="3399" spans="1:3" x14ac:dyDescent="0.4">
      <c r="A3399">
        <v>-1.6608E-3</v>
      </c>
      <c r="B3399">
        <v>0.84639660069936296</v>
      </c>
      <c r="C3399">
        <v>1.7555628742520899</v>
      </c>
    </row>
    <row r="3400" spans="1:3" x14ac:dyDescent="0.4">
      <c r="A3400">
        <v>-1.66048E-3</v>
      </c>
      <c r="B3400">
        <v>0.84533843597620295</v>
      </c>
      <c r="C3400">
        <v>1.7537876481663699</v>
      </c>
    </row>
    <row r="3401" spans="1:3" x14ac:dyDescent="0.4">
      <c r="A3401">
        <v>-1.6601599999999999E-3</v>
      </c>
      <c r="B3401">
        <v>0.84432624495497499</v>
      </c>
      <c r="C3401">
        <v>1.7529054468763401</v>
      </c>
    </row>
    <row r="3402" spans="1:3" x14ac:dyDescent="0.4">
      <c r="A3402">
        <v>-1.6598400000000001E-3</v>
      </c>
      <c r="B3402">
        <v>0.84318639448122401</v>
      </c>
      <c r="C3402">
        <v>1.7505490870959199</v>
      </c>
    </row>
    <row r="3403" spans="1:3" x14ac:dyDescent="0.4">
      <c r="A3403">
        <v>-1.65952E-3</v>
      </c>
      <c r="B3403">
        <v>0.84203355683817305</v>
      </c>
      <c r="C3403">
        <v>1.7469812826459601</v>
      </c>
    </row>
    <row r="3404" spans="1:3" x14ac:dyDescent="0.4">
      <c r="A3404">
        <v>-1.6592E-3</v>
      </c>
      <c r="B3404">
        <v>0.84099784421536505</v>
      </c>
      <c r="C3404">
        <v>1.74339078034516</v>
      </c>
    </row>
    <row r="3405" spans="1:3" x14ac:dyDescent="0.4">
      <c r="A3405">
        <v>-1.6588799999999999E-3</v>
      </c>
      <c r="B3405">
        <v>0.83986321855391999</v>
      </c>
      <c r="C3405">
        <v>1.7402561271314201</v>
      </c>
    </row>
    <row r="3406" spans="1:3" x14ac:dyDescent="0.4">
      <c r="A3406">
        <v>-1.6585599999999999E-3</v>
      </c>
      <c r="B3406">
        <v>0.83872231065777203</v>
      </c>
      <c r="C3406">
        <v>1.74449439310875</v>
      </c>
    </row>
    <row r="3407" spans="1:3" x14ac:dyDescent="0.4">
      <c r="A3407">
        <v>-1.6582400000000001E-3</v>
      </c>
      <c r="B3407">
        <v>0.83764974145006599</v>
      </c>
      <c r="C3407">
        <v>1.73547592561822</v>
      </c>
    </row>
    <row r="3408" spans="1:3" x14ac:dyDescent="0.4">
      <c r="A3408">
        <v>-1.65792E-3</v>
      </c>
      <c r="B3408">
        <v>0.83664160526952003</v>
      </c>
      <c r="C3408">
        <v>1.73814294421036</v>
      </c>
    </row>
    <row r="3409" spans="1:3" x14ac:dyDescent="0.4">
      <c r="A3409">
        <v>-1.6576E-3</v>
      </c>
      <c r="B3409">
        <v>0.83558784030534095</v>
      </c>
      <c r="C3409">
        <v>1.73338339089695</v>
      </c>
    </row>
    <row r="3410" spans="1:3" x14ac:dyDescent="0.4">
      <c r="A3410">
        <v>-1.6572799999999999E-3</v>
      </c>
      <c r="B3410">
        <v>0.83453645206124905</v>
      </c>
      <c r="C3410">
        <v>1.7295376151941499</v>
      </c>
    </row>
    <row r="3411" spans="1:3" x14ac:dyDescent="0.4">
      <c r="A3411">
        <v>-1.6569600000000001E-3</v>
      </c>
      <c r="B3411">
        <v>0.83349833383933003</v>
      </c>
      <c r="C3411">
        <v>1.7289388746514001</v>
      </c>
    </row>
    <row r="3412" spans="1:3" x14ac:dyDescent="0.4">
      <c r="A3412">
        <v>-1.65664E-3</v>
      </c>
      <c r="B3412">
        <v>0.83223245218589803</v>
      </c>
      <c r="C3412">
        <v>1.7281211071031699</v>
      </c>
    </row>
    <row r="3413" spans="1:3" x14ac:dyDescent="0.4">
      <c r="A3413">
        <v>-1.65632E-3</v>
      </c>
      <c r="B3413">
        <v>0.83116300289793799</v>
      </c>
      <c r="C3413">
        <v>1.7268067663348701</v>
      </c>
    </row>
    <row r="3414" spans="1:3" x14ac:dyDescent="0.4">
      <c r="A3414">
        <v>-1.6559999999999999E-3</v>
      </c>
      <c r="B3414">
        <v>0.82986723884595004</v>
      </c>
      <c r="C3414">
        <v>1.7214713485308899</v>
      </c>
    </row>
    <row r="3415" spans="1:3" x14ac:dyDescent="0.4">
      <c r="A3415">
        <v>-1.6556800000000001E-3</v>
      </c>
      <c r="B3415">
        <v>0.82876798266982299</v>
      </c>
      <c r="C3415">
        <v>1.7187718424621301</v>
      </c>
    </row>
    <row r="3416" spans="1:3" x14ac:dyDescent="0.4">
      <c r="A3416">
        <v>-1.65536E-3</v>
      </c>
      <c r="B3416">
        <v>0.827591538793498</v>
      </c>
      <c r="C3416">
        <v>1.7177298614666701</v>
      </c>
    </row>
    <row r="3417" spans="1:3" x14ac:dyDescent="0.4">
      <c r="A3417">
        <v>-1.65504E-3</v>
      </c>
      <c r="B3417">
        <v>0.82640525298960299</v>
      </c>
      <c r="C3417">
        <v>1.71747058842683</v>
      </c>
    </row>
    <row r="3418" spans="1:3" x14ac:dyDescent="0.4">
      <c r="A3418">
        <v>-1.6547199999999999E-3</v>
      </c>
      <c r="B3418">
        <v>0.82555948632625598</v>
      </c>
      <c r="C3418">
        <v>1.71248884655039</v>
      </c>
    </row>
    <row r="3419" spans="1:3" x14ac:dyDescent="0.4">
      <c r="A3419">
        <v>-1.6544000000000001E-3</v>
      </c>
      <c r="B3419">
        <v>0.82441794092932796</v>
      </c>
      <c r="C3419">
        <v>1.70643576595524</v>
      </c>
    </row>
    <row r="3420" spans="1:3" x14ac:dyDescent="0.4">
      <c r="A3420">
        <v>-1.65408E-3</v>
      </c>
      <c r="B3420">
        <v>0.82336785521889</v>
      </c>
      <c r="C3420">
        <v>1.7137528107197399</v>
      </c>
    </row>
    <row r="3421" spans="1:3" x14ac:dyDescent="0.4">
      <c r="A3421">
        <v>-1.65376E-3</v>
      </c>
      <c r="B3421">
        <v>0.82220389876990596</v>
      </c>
      <c r="C3421">
        <v>1.7075902598391901</v>
      </c>
    </row>
    <row r="3422" spans="1:3" x14ac:dyDescent="0.4">
      <c r="A3422">
        <v>-1.6534399999999999E-3</v>
      </c>
      <c r="B3422">
        <v>0.82103344942120504</v>
      </c>
      <c r="C3422">
        <v>1.7051641844873</v>
      </c>
    </row>
    <row r="3423" spans="1:3" x14ac:dyDescent="0.4">
      <c r="A3423">
        <v>-1.6531199999999999E-3</v>
      </c>
      <c r="B3423">
        <v>0.81992440968707703</v>
      </c>
      <c r="C3423">
        <v>1.7020614134832599</v>
      </c>
    </row>
    <row r="3424" spans="1:3" x14ac:dyDescent="0.4">
      <c r="A3424">
        <v>-1.6528000000000001E-3</v>
      </c>
      <c r="B3424">
        <v>0.81854461885948904</v>
      </c>
      <c r="C3424">
        <v>1.6998217560273099</v>
      </c>
    </row>
    <row r="3425" spans="1:3" x14ac:dyDescent="0.4">
      <c r="A3425">
        <v>-1.65248E-3</v>
      </c>
      <c r="B3425">
        <v>0.81759157942019101</v>
      </c>
      <c r="C3425">
        <v>1.69669872739586</v>
      </c>
    </row>
    <row r="3426" spans="1:3" x14ac:dyDescent="0.4">
      <c r="A3426">
        <v>-1.65216E-3</v>
      </c>
      <c r="B3426">
        <v>0.81630724486711803</v>
      </c>
      <c r="C3426">
        <v>1.6936150699305099</v>
      </c>
    </row>
    <row r="3427" spans="1:3" x14ac:dyDescent="0.4">
      <c r="A3427">
        <v>-1.6518399999999999E-3</v>
      </c>
      <c r="B3427">
        <v>0.81530709922719402</v>
      </c>
      <c r="C3427">
        <v>1.69631044574559</v>
      </c>
    </row>
    <row r="3428" spans="1:3" x14ac:dyDescent="0.4">
      <c r="A3428">
        <v>-1.6515200000000001E-3</v>
      </c>
      <c r="B3428">
        <v>0.81401252086156295</v>
      </c>
      <c r="C3428">
        <v>1.68996682402461</v>
      </c>
    </row>
    <row r="3429" spans="1:3" x14ac:dyDescent="0.4">
      <c r="A3429">
        <v>-1.6512E-3</v>
      </c>
      <c r="B3429">
        <v>0.81293465467125203</v>
      </c>
      <c r="C3429">
        <v>1.6907307945908201</v>
      </c>
    </row>
    <row r="3430" spans="1:3" x14ac:dyDescent="0.4">
      <c r="A3430">
        <v>-1.65088E-3</v>
      </c>
      <c r="B3430">
        <v>0.81173925461466001</v>
      </c>
      <c r="C3430">
        <v>1.68443212397529</v>
      </c>
    </row>
    <row r="3431" spans="1:3" x14ac:dyDescent="0.4">
      <c r="A3431">
        <v>-1.6505599999999999E-3</v>
      </c>
      <c r="B3431">
        <v>0.81067094078979895</v>
      </c>
      <c r="C3431">
        <v>1.68516397348911</v>
      </c>
    </row>
    <row r="3432" spans="1:3" x14ac:dyDescent="0.4">
      <c r="A3432">
        <v>-1.6502400000000001E-3</v>
      </c>
      <c r="B3432">
        <v>0.809515514429755</v>
      </c>
      <c r="C3432">
        <v>1.68104097910594</v>
      </c>
    </row>
    <row r="3433" spans="1:3" x14ac:dyDescent="0.4">
      <c r="A3433">
        <v>-1.64992E-3</v>
      </c>
      <c r="B3433">
        <v>0.80838761967989603</v>
      </c>
      <c r="C3433">
        <v>1.67898792416566</v>
      </c>
    </row>
    <row r="3434" spans="1:3" x14ac:dyDescent="0.4">
      <c r="A3434">
        <v>-1.6496E-3</v>
      </c>
      <c r="B3434">
        <v>0.80730728567813204</v>
      </c>
      <c r="C3434">
        <v>1.6740832863986299</v>
      </c>
    </row>
    <row r="3435" spans="1:3" x14ac:dyDescent="0.4">
      <c r="A3435">
        <v>-1.6492799999999999E-3</v>
      </c>
      <c r="B3435">
        <v>0.80606018868795304</v>
      </c>
      <c r="C3435">
        <v>1.67497321504371</v>
      </c>
    </row>
    <row r="3436" spans="1:3" x14ac:dyDescent="0.4">
      <c r="A3436">
        <v>-1.6489600000000001E-3</v>
      </c>
      <c r="B3436">
        <v>0.80485391671613205</v>
      </c>
      <c r="C3436">
        <v>1.6718192022512499</v>
      </c>
    </row>
    <row r="3437" spans="1:3" x14ac:dyDescent="0.4">
      <c r="A3437">
        <v>-1.64864E-3</v>
      </c>
      <c r="B3437">
        <v>0.80358808429857098</v>
      </c>
      <c r="C3437">
        <v>1.6685810929985301</v>
      </c>
    </row>
    <row r="3438" spans="1:3" x14ac:dyDescent="0.4">
      <c r="A3438">
        <v>-1.64832E-3</v>
      </c>
      <c r="B3438">
        <v>0.80242734755323097</v>
      </c>
      <c r="C3438">
        <v>1.6678605717111401</v>
      </c>
    </row>
    <row r="3439" spans="1:3" x14ac:dyDescent="0.4">
      <c r="A3439">
        <v>-1.6479999999999999E-3</v>
      </c>
      <c r="B3439">
        <v>0.80124356555992304</v>
      </c>
      <c r="C3439">
        <v>1.6641167602879099</v>
      </c>
    </row>
    <row r="3440" spans="1:3" x14ac:dyDescent="0.4">
      <c r="A3440">
        <v>-1.6476800000000001E-3</v>
      </c>
      <c r="B3440">
        <v>0.79995012420697997</v>
      </c>
      <c r="C3440">
        <v>1.66222077689238</v>
      </c>
    </row>
    <row r="3441" spans="1:3" x14ac:dyDescent="0.4">
      <c r="A3441">
        <v>-1.6473600000000001E-3</v>
      </c>
      <c r="B3441">
        <v>0.79863482092842497</v>
      </c>
      <c r="C3441">
        <v>1.65930318714606</v>
      </c>
    </row>
    <row r="3442" spans="1:3" x14ac:dyDescent="0.4">
      <c r="A3442">
        <v>-1.64704E-3</v>
      </c>
      <c r="B3442">
        <v>0.79743362705515597</v>
      </c>
      <c r="C3442">
        <v>1.6578856781556399</v>
      </c>
    </row>
    <row r="3443" spans="1:3" x14ac:dyDescent="0.4">
      <c r="A3443">
        <v>-1.64672E-3</v>
      </c>
      <c r="B3443">
        <v>0.79639321504470695</v>
      </c>
      <c r="C3443">
        <v>1.65485910338275</v>
      </c>
    </row>
    <row r="3444" spans="1:3" x14ac:dyDescent="0.4">
      <c r="A3444">
        <v>-1.6463999999999999E-3</v>
      </c>
      <c r="B3444">
        <v>0.79504571260131895</v>
      </c>
      <c r="C3444">
        <v>1.65239448208168</v>
      </c>
    </row>
    <row r="3445" spans="1:3" x14ac:dyDescent="0.4">
      <c r="A3445">
        <v>-1.6460800000000001E-3</v>
      </c>
      <c r="B3445">
        <v>0.79383333718461901</v>
      </c>
      <c r="C3445">
        <v>1.6480918078654401</v>
      </c>
    </row>
    <row r="3446" spans="1:3" x14ac:dyDescent="0.4">
      <c r="A3446">
        <v>-1.64576E-3</v>
      </c>
      <c r="B3446">
        <v>0.79274484334195405</v>
      </c>
      <c r="C3446">
        <v>1.6471998133685699</v>
      </c>
    </row>
    <row r="3447" spans="1:3" x14ac:dyDescent="0.4">
      <c r="A3447">
        <v>-1.64544E-3</v>
      </c>
      <c r="B3447">
        <v>0.79146449256995999</v>
      </c>
      <c r="C3447">
        <v>1.6424963431741899</v>
      </c>
    </row>
    <row r="3448" spans="1:3" x14ac:dyDescent="0.4">
      <c r="A3448">
        <v>-1.6451199999999999E-3</v>
      </c>
      <c r="B3448">
        <v>0.79018203733077796</v>
      </c>
      <c r="C3448">
        <v>1.6434622677319</v>
      </c>
    </row>
    <row r="3449" spans="1:3" x14ac:dyDescent="0.4">
      <c r="A3449">
        <v>-1.6448000000000001E-3</v>
      </c>
      <c r="B3449">
        <v>0.788927778215468</v>
      </c>
      <c r="C3449">
        <v>1.6390180148350999</v>
      </c>
    </row>
    <row r="3450" spans="1:3" x14ac:dyDescent="0.4">
      <c r="A3450">
        <v>-1.64448E-3</v>
      </c>
      <c r="B3450">
        <v>0.78754451893591604</v>
      </c>
      <c r="C3450">
        <v>1.6358090293574199</v>
      </c>
    </row>
    <row r="3451" spans="1:3" x14ac:dyDescent="0.4">
      <c r="A3451">
        <v>-1.64416E-3</v>
      </c>
      <c r="B3451">
        <v>0.78644355042093195</v>
      </c>
      <c r="C3451">
        <v>1.63748408340083</v>
      </c>
    </row>
    <row r="3452" spans="1:3" x14ac:dyDescent="0.4">
      <c r="A3452">
        <v>-1.6438399999999999E-3</v>
      </c>
      <c r="B3452">
        <v>0.78521210521412499</v>
      </c>
      <c r="C3452">
        <v>1.63046558594875</v>
      </c>
    </row>
    <row r="3453" spans="1:3" x14ac:dyDescent="0.4">
      <c r="A3453">
        <v>-1.6435200000000001E-3</v>
      </c>
      <c r="B3453">
        <v>0.78396140315759699</v>
      </c>
      <c r="C3453">
        <v>1.63040835288555</v>
      </c>
    </row>
    <row r="3454" spans="1:3" x14ac:dyDescent="0.4">
      <c r="A3454">
        <v>-1.6432E-3</v>
      </c>
      <c r="B3454">
        <v>0.78283755136309696</v>
      </c>
      <c r="C3454">
        <v>1.6289896433358899</v>
      </c>
    </row>
    <row r="3455" spans="1:3" x14ac:dyDescent="0.4">
      <c r="A3455">
        <v>-1.64288E-3</v>
      </c>
      <c r="B3455">
        <v>0.78151854637280105</v>
      </c>
      <c r="C3455">
        <v>1.62632015171008</v>
      </c>
    </row>
    <row r="3456" spans="1:3" x14ac:dyDescent="0.4">
      <c r="A3456">
        <v>-1.6425599999999999E-3</v>
      </c>
      <c r="B3456">
        <v>0.77995202050094004</v>
      </c>
      <c r="C3456">
        <v>1.62222264022073</v>
      </c>
    </row>
    <row r="3457" spans="1:3" x14ac:dyDescent="0.4">
      <c r="A3457">
        <v>-1.6422400000000001E-3</v>
      </c>
      <c r="B3457">
        <v>0.77862501309697196</v>
      </c>
      <c r="C3457">
        <v>1.61989876924771</v>
      </c>
    </row>
    <row r="3458" spans="1:3" x14ac:dyDescent="0.4">
      <c r="A3458">
        <v>-1.6419200000000001E-3</v>
      </c>
      <c r="B3458">
        <v>0.77737729408075595</v>
      </c>
      <c r="C3458">
        <v>1.6175049970392501</v>
      </c>
    </row>
    <row r="3459" spans="1:3" x14ac:dyDescent="0.4">
      <c r="A3459">
        <v>-1.6416E-3</v>
      </c>
      <c r="B3459">
        <v>0.77617250065149201</v>
      </c>
      <c r="C3459">
        <v>1.6186696567287799</v>
      </c>
    </row>
    <row r="3460" spans="1:3" x14ac:dyDescent="0.4">
      <c r="A3460">
        <v>-1.64128E-3</v>
      </c>
      <c r="B3460">
        <v>0.77499816258255305</v>
      </c>
      <c r="C3460">
        <v>1.61319273427538</v>
      </c>
    </row>
    <row r="3461" spans="1:3" x14ac:dyDescent="0.4">
      <c r="A3461">
        <v>-1.6409599999999999E-3</v>
      </c>
      <c r="B3461">
        <v>0.77385422866114395</v>
      </c>
      <c r="C3461">
        <v>1.60920316792037</v>
      </c>
    </row>
    <row r="3462" spans="1:3" x14ac:dyDescent="0.4">
      <c r="A3462">
        <v>-1.6406400000000001E-3</v>
      </c>
      <c r="B3462">
        <v>0.77260181757768798</v>
      </c>
      <c r="C3462">
        <v>1.6072263047811099</v>
      </c>
    </row>
    <row r="3463" spans="1:3" x14ac:dyDescent="0.4">
      <c r="A3463">
        <v>-1.64032E-3</v>
      </c>
      <c r="B3463">
        <v>0.771374014694862</v>
      </c>
      <c r="C3463">
        <v>1.6096231097627101</v>
      </c>
    </row>
    <row r="3464" spans="1:3" x14ac:dyDescent="0.4">
      <c r="A3464">
        <v>-1.64E-3</v>
      </c>
      <c r="B3464">
        <v>0.77001085825266602</v>
      </c>
      <c r="C3464">
        <v>1.60489574923417</v>
      </c>
    </row>
    <row r="3465" spans="1:3" x14ac:dyDescent="0.4">
      <c r="A3465">
        <v>-1.6396799999999999E-3</v>
      </c>
      <c r="B3465">
        <v>0.76883390492033699</v>
      </c>
      <c r="C3465">
        <v>1.6003933338292899</v>
      </c>
    </row>
    <row r="3466" spans="1:3" x14ac:dyDescent="0.4">
      <c r="A3466">
        <v>-1.6393600000000001E-3</v>
      </c>
      <c r="B3466">
        <v>0.76758781950200805</v>
      </c>
      <c r="C3466">
        <v>1.5940814863729</v>
      </c>
    </row>
    <row r="3467" spans="1:3" x14ac:dyDescent="0.4">
      <c r="A3467">
        <v>-1.63904E-3</v>
      </c>
      <c r="B3467">
        <v>0.76641351223416598</v>
      </c>
      <c r="C3467">
        <v>1.5968097283559499</v>
      </c>
    </row>
    <row r="3468" spans="1:3" x14ac:dyDescent="0.4">
      <c r="A3468">
        <v>-1.63872E-3</v>
      </c>
      <c r="B3468">
        <v>0.765218830925529</v>
      </c>
      <c r="C3468">
        <v>1.5955759270861101</v>
      </c>
    </row>
    <row r="3469" spans="1:3" x14ac:dyDescent="0.4">
      <c r="A3469">
        <v>-1.6383999999999999E-3</v>
      </c>
      <c r="B3469">
        <v>0.76384996679639205</v>
      </c>
      <c r="C3469">
        <v>1.59002096062966</v>
      </c>
    </row>
    <row r="3470" spans="1:3" x14ac:dyDescent="0.4">
      <c r="A3470">
        <v>-1.6380800000000001E-3</v>
      </c>
      <c r="B3470">
        <v>0.762383338749555</v>
      </c>
      <c r="C3470">
        <v>1.5867574581757899</v>
      </c>
    </row>
    <row r="3471" spans="1:3" x14ac:dyDescent="0.4">
      <c r="A3471">
        <v>-1.63776E-3</v>
      </c>
      <c r="B3471">
        <v>0.76098997296068704</v>
      </c>
      <c r="C3471">
        <v>1.5834716309069301</v>
      </c>
    </row>
    <row r="3472" spans="1:3" x14ac:dyDescent="0.4">
      <c r="A3472">
        <v>-1.63744E-3</v>
      </c>
      <c r="B3472">
        <v>0.759612977546409</v>
      </c>
      <c r="C3472">
        <v>1.5807809504622901</v>
      </c>
    </row>
    <row r="3473" spans="1:3" x14ac:dyDescent="0.4">
      <c r="A3473">
        <v>-1.6371199999999999E-3</v>
      </c>
      <c r="B3473">
        <v>0.75843171629598105</v>
      </c>
      <c r="C3473">
        <v>1.5798053101773499</v>
      </c>
    </row>
    <row r="3474" spans="1:3" x14ac:dyDescent="0.4">
      <c r="A3474">
        <v>-1.6368000000000001E-3</v>
      </c>
      <c r="B3474">
        <v>0.75708914761943702</v>
      </c>
      <c r="C3474">
        <v>1.57858889347345</v>
      </c>
    </row>
    <row r="3475" spans="1:3" x14ac:dyDescent="0.4">
      <c r="A3475">
        <v>-1.6364800000000001E-3</v>
      </c>
      <c r="B3475">
        <v>0.75583269908655204</v>
      </c>
      <c r="C3475">
        <v>1.57626397367627</v>
      </c>
    </row>
    <row r="3476" spans="1:3" x14ac:dyDescent="0.4">
      <c r="A3476">
        <v>-1.63616E-3</v>
      </c>
      <c r="B3476">
        <v>0.75462305756659298</v>
      </c>
      <c r="C3476">
        <v>1.5705582056871299</v>
      </c>
    </row>
    <row r="3477" spans="1:3" x14ac:dyDescent="0.4">
      <c r="A3477">
        <v>-1.63584E-3</v>
      </c>
      <c r="B3477">
        <v>0.75337176860856003</v>
      </c>
      <c r="C3477">
        <v>1.5681184434508799</v>
      </c>
    </row>
    <row r="3478" spans="1:3" x14ac:dyDescent="0.4">
      <c r="A3478">
        <v>-1.6355199999999999E-3</v>
      </c>
      <c r="B3478">
        <v>0.75199446988322205</v>
      </c>
      <c r="C3478">
        <v>1.56690350140323</v>
      </c>
    </row>
    <row r="3479" spans="1:3" x14ac:dyDescent="0.4">
      <c r="A3479">
        <v>-1.6352000000000001E-3</v>
      </c>
      <c r="B3479">
        <v>0.75085433593120998</v>
      </c>
      <c r="C3479">
        <v>1.56400938608079</v>
      </c>
    </row>
    <row r="3480" spans="1:3" x14ac:dyDescent="0.4">
      <c r="A3480">
        <v>-1.63488E-3</v>
      </c>
      <c r="B3480">
        <v>0.74949550959484001</v>
      </c>
      <c r="C3480">
        <v>1.56294416092369</v>
      </c>
    </row>
    <row r="3481" spans="1:3" x14ac:dyDescent="0.4">
      <c r="A3481">
        <v>-1.63456E-3</v>
      </c>
      <c r="B3481">
        <v>0.74809452180103098</v>
      </c>
      <c r="C3481">
        <v>1.5578093617012601</v>
      </c>
    </row>
    <row r="3482" spans="1:3" x14ac:dyDescent="0.4">
      <c r="A3482">
        <v>-1.6342399999999999E-3</v>
      </c>
      <c r="B3482">
        <v>0.74675863966390599</v>
      </c>
      <c r="C3482">
        <v>1.55220204709529</v>
      </c>
    </row>
    <row r="3483" spans="1:3" x14ac:dyDescent="0.4">
      <c r="A3483">
        <v>-1.6339200000000001E-3</v>
      </c>
      <c r="B3483">
        <v>0.74533075751714395</v>
      </c>
      <c r="C3483">
        <v>1.5508987939530401</v>
      </c>
    </row>
    <row r="3484" spans="1:3" x14ac:dyDescent="0.4">
      <c r="A3484">
        <v>-1.6336E-3</v>
      </c>
      <c r="B3484">
        <v>0.74408191481546304</v>
      </c>
      <c r="C3484">
        <v>1.55515334016629</v>
      </c>
    </row>
    <row r="3485" spans="1:3" x14ac:dyDescent="0.4">
      <c r="A3485">
        <v>-1.63328E-3</v>
      </c>
      <c r="B3485">
        <v>0.74272041633343</v>
      </c>
      <c r="C3485">
        <v>1.5487489561434999</v>
      </c>
    </row>
    <row r="3486" spans="1:3" x14ac:dyDescent="0.4">
      <c r="A3486">
        <v>-1.6329599999999999E-3</v>
      </c>
      <c r="B3486">
        <v>0.74146070528928698</v>
      </c>
      <c r="C3486">
        <v>1.5459840927589401</v>
      </c>
    </row>
    <row r="3487" spans="1:3" x14ac:dyDescent="0.4">
      <c r="A3487">
        <v>-1.6326400000000001E-3</v>
      </c>
      <c r="B3487">
        <v>0.73984109812023302</v>
      </c>
      <c r="C3487">
        <v>1.53809628270858</v>
      </c>
    </row>
    <row r="3488" spans="1:3" x14ac:dyDescent="0.4">
      <c r="A3488">
        <v>-1.63232E-3</v>
      </c>
      <c r="B3488">
        <v>0.73823558601311401</v>
      </c>
      <c r="C3488">
        <v>1.5393183648559099</v>
      </c>
    </row>
    <row r="3489" spans="1:3" x14ac:dyDescent="0.4">
      <c r="A3489">
        <v>-1.632E-3</v>
      </c>
      <c r="B3489">
        <v>0.73688548562299905</v>
      </c>
      <c r="C3489">
        <v>1.53770114062895</v>
      </c>
    </row>
    <row r="3490" spans="1:3" x14ac:dyDescent="0.4">
      <c r="A3490">
        <v>-1.6316799999999999E-3</v>
      </c>
      <c r="B3490">
        <v>0.73562330005160004</v>
      </c>
      <c r="C3490">
        <v>1.5336520045861399</v>
      </c>
    </row>
    <row r="3491" spans="1:3" x14ac:dyDescent="0.4">
      <c r="A3491">
        <v>-1.6313600000000001E-3</v>
      </c>
      <c r="B3491">
        <v>0.73430681050051705</v>
      </c>
      <c r="C3491">
        <v>1.52897994316491</v>
      </c>
    </row>
    <row r="3492" spans="1:3" x14ac:dyDescent="0.4">
      <c r="A3492">
        <v>-1.6310400000000001E-3</v>
      </c>
      <c r="B3492">
        <v>0.73306125710110404</v>
      </c>
      <c r="C3492">
        <v>1.5301456231681301</v>
      </c>
    </row>
    <row r="3493" spans="1:3" x14ac:dyDescent="0.4">
      <c r="A3493">
        <v>-1.63072E-3</v>
      </c>
      <c r="B3493">
        <v>0.73174299656174202</v>
      </c>
      <c r="C3493">
        <v>1.5277177270917399</v>
      </c>
    </row>
    <row r="3494" spans="1:3" x14ac:dyDescent="0.4">
      <c r="A3494">
        <v>-1.6303999999999999E-3</v>
      </c>
      <c r="B3494">
        <v>0.730418901320256</v>
      </c>
      <c r="C3494">
        <v>1.5238402119025201</v>
      </c>
    </row>
    <row r="3495" spans="1:3" x14ac:dyDescent="0.4">
      <c r="A3495">
        <v>-1.6300799999999999E-3</v>
      </c>
      <c r="B3495">
        <v>0.728970169356146</v>
      </c>
      <c r="C3495">
        <v>1.5228733955042799</v>
      </c>
    </row>
    <row r="3496" spans="1:3" x14ac:dyDescent="0.4">
      <c r="A3496">
        <v>-1.6297600000000001E-3</v>
      </c>
      <c r="B3496">
        <v>0.72771522955489398</v>
      </c>
      <c r="C3496">
        <v>1.5153961836710801</v>
      </c>
    </row>
    <row r="3497" spans="1:3" x14ac:dyDescent="0.4">
      <c r="A3497">
        <v>-1.62944E-3</v>
      </c>
      <c r="B3497">
        <v>0.72636846068466299</v>
      </c>
      <c r="C3497">
        <v>1.51303816533805</v>
      </c>
    </row>
    <row r="3498" spans="1:3" x14ac:dyDescent="0.4">
      <c r="A3498">
        <v>-1.62912E-3</v>
      </c>
      <c r="B3498">
        <v>0.72492214604803096</v>
      </c>
      <c r="C3498">
        <v>1.5104126716365001</v>
      </c>
    </row>
    <row r="3499" spans="1:3" x14ac:dyDescent="0.4">
      <c r="A3499">
        <v>-1.6287999999999999E-3</v>
      </c>
      <c r="B3499">
        <v>0.72355781932772301</v>
      </c>
      <c r="C3499">
        <v>1.5087329682164301</v>
      </c>
    </row>
    <row r="3500" spans="1:3" x14ac:dyDescent="0.4">
      <c r="A3500">
        <v>-1.6284800000000001E-3</v>
      </c>
      <c r="B3500">
        <v>0.72253481070315195</v>
      </c>
      <c r="C3500">
        <v>1.5056095716962401</v>
      </c>
    </row>
    <row r="3501" spans="1:3" x14ac:dyDescent="0.4">
      <c r="A3501">
        <v>-1.62816E-3</v>
      </c>
      <c r="B3501">
        <v>0.72093252428955401</v>
      </c>
      <c r="C3501">
        <v>1.5030120556945601</v>
      </c>
    </row>
    <row r="3502" spans="1:3" x14ac:dyDescent="0.4">
      <c r="A3502">
        <v>-1.62784E-3</v>
      </c>
      <c r="B3502">
        <v>0.71943241652506895</v>
      </c>
      <c r="C3502">
        <v>1.49931768231254</v>
      </c>
    </row>
    <row r="3503" spans="1:3" x14ac:dyDescent="0.4">
      <c r="A3503">
        <v>-1.6275199999999999E-3</v>
      </c>
      <c r="B3503">
        <v>0.71790263568164403</v>
      </c>
      <c r="C3503">
        <v>1.49999208282467</v>
      </c>
    </row>
    <row r="3504" spans="1:3" x14ac:dyDescent="0.4">
      <c r="A3504">
        <v>-1.6272000000000001E-3</v>
      </c>
      <c r="B3504">
        <v>0.71651425447439698</v>
      </c>
      <c r="C3504">
        <v>1.4976595556053001</v>
      </c>
    </row>
    <row r="3505" spans="1:3" x14ac:dyDescent="0.4">
      <c r="A3505">
        <v>-1.62688E-3</v>
      </c>
      <c r="B3505">
        <v>0.715025506172148</v>
      </c>
      <c r="C3505">
        <v>1.4930135747606399</v>
      </c>
    </row>
    <row r="3506" spans="1:3" x14ac:dyDescent="0.4">
      <c r="A3506">
        <v>-1.62656E-3</v>
      </c>
      <c r="B3506">
        <v>0.71372935573617502</v>
      </c>
      <c r="C3506">
        <v>1.4908912180988001</v>
      </c>
    </row>
    <row r="3507" spans="1:3" x14ac:dyDescent="0.4">
      <c r="A3507">
        <v>-1.6262399999999999E-3</v>
      </c>
      <c r="B3507">
        <v>0.71242713028682803</v>
      </c>
      <c r="C3507">
        <v>1.48560515255065</v>
      </c>
    </row>
    <row r="3508" spans="1:3" x14ac:dyDescent="0.4">
      <c r="A3508">
        <v>-1.6259200000000001E-3</v>
      </c>
      <c r="B3508">
        <v>0.71115093100237503</v>
      </c>
      <c r="C3508">
        <v>1.4857407194563901</v>
      </c>
    </row>
    <row r="3509" spans="1:3" x14ac:dyDescent="0.4">
      <c r="A3509">
        <v>-1.6256E-3</v>
      </c>
      <c r="B3509">
        <v>0.70962787786249604</v>
      </c>
      <c r="C3509">
        <v>1.4799172772112901</v>
      </c>
    </row>
    <row r="3510" spans="1:3" x14ac:dyDescent="0.4">
      <c r="A3510">
        <v>-1.62528E-3</v>
      </c>
      <c r="B3510">
        <v>0.70828634022099202</v>
      </c>
      <c r="C3510">
        <v>1.47859487929266</v>
      </c>
    </row>
    <row r="3511" spans="1:3" x14ac:dyDescent="0.4">
      <c r="A3511">
        <v>-1.6249599999999999E-3</v>
      </c>
      <c r="B3511">
        <v>0.70681028325378303</v>
      </c>
      <c r="C3511">
        <v>1.47756065867293</v>
      </c>
    </row>
    <row r="3512" spans="1:3" x14ac:dyDescent="0.4">
      <c r="A3512">
        <v>-1.6246399999999999E-3</v>
      </c>
      <c r="B3512">
        <v>0.70543367353384201</v>
      </c>
      <c r="C3512">
        <v>1.47231358110685</v>
      </c>
    </row>
    <row r="3513" spans="1:3" x14ac:dyDescent="0.4">
      <c r="A3513">
        <v>-1.6243200000000001E-3</v>
      </c>
      <c r="B3513">
        <v>0.70413815995281603</v>
      </c>
      <c r="C3513">
        <v>1.4696006639639601</v>
      </c>
    </row>
    <row r="3514" spans="1:3" x14ac:dyDescent="0.4">
      <c r="A3514">
        <v>-1.624E-3</v>
      </c>
      <c r="B3514">
        <v>0.70254669267539205</v>
      </c>
      <c r="C3514">
        <v>1.4682909225235801</v>
      </c>
    </row>
    <row r="3515" spans="1:3" x14ac:dyDescent="0.4">
      <c r="A3515">
        <v>-1.62368E-3</v>
      </c>
      <c r="B3515">
        <v>0.70118475641257905</v>
      </c>
      <c r="C3515">
        <v>1.4645869127978399</v>
      </c>
    </row>
    <row r="3516" spans="1:3" x14ac:dyDescent="0.4">
      <c r="A3516">
        <v>-1.6233599999999999E-3</v>
      </c>
      <c r="B3516">
        <v>0.69953008021676499</v>
      </c>
      <c r="C3516">
        <v>1.45932087061669</v>
      </c>
    </row>
    <row r="3517" spans="1:3" x14ac:dyDescent="0.4">
      <c r="A3517">
        <v>-1.6230400000000001E-3</v>
      </c>
      <c r="B3517">
        <v>0.69795559209686198</v>
      </c>
      <c r="C3517">
        <v>1.46052279501626</v>
      </c>
    </row>
    <row r="3518" spans="1:3" x14ac:dyDescent="0.4">
      <c r="A3518">
        <v>-1.62272E-3</v>
      </c>
      <c r="B3518">
        <v>0.69641077414286701</v>
      </c>
      <c r="C3518">
        <v>1.45753106064253</v>
      </c>
    </row>
    <row r="3519" spans="1:3" x14ac:dyDescent="0.4">
      <c r="A3519">
        <v>-1.6224E-3</v>
      </c>
      <c r="B3519">
        <v>0.69479001310338395</v>
      </c>
      <c r="C3519">
        <v>1.45261626478726</v>
      </c>
    </row>
    <row r="3520" spans="1:3" x14ac:dyDescent="0.4">
      <c r="A3520">
        <v>-1.6220799999999999E-3</v>
      </c>
      <c r="B3520">
        <v>0.69342323498512703</v>
      </c>
      <c r="C3520">
        <v>1.4462104675748799</v>
      </c>
    </row>
    <row r="3521" spans="1:3" x14ac:dyDescent="0.4">
      <c r="A3521">
        <v>-1.6217600000000001E-3</v>
      </c>
      <c r="B3521">
        <v>0.69192626705694005</v>
      </c>
      <c r="C3521">
        <v>1.44783611042126</v>
      </c>
    </row>
    <row r="3522" spans="1:3" x14ac:dyDescent="0.4">
      <c r="A3522">
        <v>-1.62144E-3</v>
      </c>
      <c r="B3522">
        <v>0.69045307836249403</v>
      </c>
      <c r="C3522">
        <v>1.44510163305438</v>
      </c>
    </row>
    <row r="3523" spans="1:3" x14ac:dyDescent="0.4">
      <c r="A3523">
        <v>-1.62112E-3</v>
      </c>
      <c r="B3523">
        <v>0.68888398870534095</v>
      </c>
      <c r="C3523">
        <v>1.44062371973974</v>
      </c>
    </row>
    <row r="3524" spans="1:3" x14ac:dyDescent="0.4">
      <c r="A3524">
        <v>-1.6207999999999999E-3</v>
      </c>
      <c r="B3524">
        <v>0.68753127043304296</v>
      </c>
      <c r="C3524">
        <v>1.43696369857345</v>
      </c>
    </row>
    <row r="3525" spans="1:3" x14ac:dyDescent="0.4">
      <c r="A3525">
        <v>-1.6204800000000001E-3</v>
      </c>
      <c r="B3525">
        <v>0.68616526205627804</v>
      </c>
      <c r="C3525">
        <v>1.4354853959380101</v>
      </c>
    </row>
    <row r="3526" spans="1:3" x14ac:dyDescent="0.4">
      <c r="A3526">
        <v>-1.62016E-3</v>
      </c>
      <c r="B3526">
        <v>0.68461631699386205</v>
      </c>
      <c r="C3526">
        <v>1.43210987797242</v>
      </c>
    </row>
    <row r="3527" spans="1:3" x14ac:dyDescent="0.4">
      <c r="A3527">
        <v>-1.61984E-3</v>
      </c>
      <c r="B3527">
        <v>0.68313482291098504</v>
      </c>
      <c r="C3527">
        <v>1.42787760743823</v>
      </c>
    </row>
    <row r="3528" spans="1:3" x14ac:dyDescent="0.4">
      <c r="A3528">
        <v>-1.6195199999999999E-3</v>
      </c>
      <c r="B3528">
        <v>0.68185423994841998</v>
      </c>
      <c r="C3528">
        <v>1.4249004950737201</v>
      </c>
    </row>
    <row r="3529" spans="1:3" x14ac:dyDescent="0.4">
      <c r="A3529">
        <v>-1.6191999999999999E-3</v>
      </c>
      <c r="B3529">
        <v>0.68031449658646304</v>
      </c>
      <c r="C3529">
        <v>1.42216077617521</v>
      </c>
    </row>
    <row r="3530" spans="1:3" x14ac:dyDescent="0.4">
      <c r="A3530">
        <v>-1.6188800000000001E-3</v>
      </c>
      <c r="B3530">
        <v>0.67900692736813695</v>
      </c>
      <c r="C3530">
        <v>1.42129171743542</v>
      </c>
    </row>
    <row r="3531" spans="1:3" x14ac:dyDescent="0.4">
      <c r="A3531">
        <v>-1.61856E-3</v>
      </c>
      <c r="B3531">
        <v>0.67732290553674102</v>
      </c>
      <c r="C3531">
        <v>1.4183607184703699</v>
      </c>
    </row>
    <row r="3532" spans="1:3" x14ac:dyDescent="0.4">
      <c r="A3532">
        <v>-1.61824E-3</v>
      </c>
      <c r="B3532">
        <v>0.67597292968190803</v>
      </c>
      <c r="C3532">
        <v>1.4131275981253599</v>
      </c>
    </row>
    <row r="3533" spans="1:3" x14ac:dyDescent="0.4">
      <c r="A3533">
        <v>-1.6179199999999999E-3</v>
      </c>
      <c r="B3533">
        <v>0.67448035116858296</v>
      </c>
      <c r="C3533">
        <v>1.41009362691659</v>
      </c>
    </row>
    <row r="3534" spans="1:3" x14ac:dyDescent="0.4">
      <c r="A3534">
        <v>-1.6176000000000001E-3</v>
      </c>
      <c r="B3534">
        <v>0.67300906312882802</v>
      </c>
      <c r="C3534">
        <v>1.4084475116780699</v>
      </c>
    </row>
    <row r="3535" spans="1:3" x14ac:dyDescent="0.4">
      <c r="A3535">
        <v>-1.61728E-3</v>
      </c>
      <c r="B3535">
        <v>0.67152002944238898</v>
      </c>
      <c r="C3535">
        <v>1.4051268876945999</v>
      </c>
    </row>
    <row r="3536" spans="1:3" x14ac:dyDescent="0.4">
      <c r="A3536">
        <v>-1.61696E-3</v>
      </c>
      <c r="B3536">
        <v>0.67005983687368198</v>
      </c>
      <c r="C3536">
        <v>1.4020701413587799</v>
      </c>
    </row>
    <row r="3537" spans="1:3" x14ac:dyDescent="0.4">
      <c r="A3537">
        <v>-1.6166399999999999E-3</v>
      </c>
      <c r="B3537">
        <v>0.66857199180705695</v>
      </c>
      <c r="C3537">
        <v>1.39813352029094</v>
      </c>
    </row>
    <row r="3538" spans="1:3" x14ac:dyDescent="0.4">
      <c r="A3538">
        <v>-1.6163200000000001E-3</v>
      </c>
      <c r="B3538">
        <v>0.66716944382700605</v>
      </c>
      <c r="C3538">
        <v>1.39716142361845</v>
      </c>
    </row>
    <row r="3539" spans="1:3" x14ac:dyDescent="0.4">
      <c r="A3539">
        <v>-1.616E-3</v>
      </c>
      <c r="B3539">
        <v>0.66569090438189404</v>
      </c>
      <c r="C3539">
        <v>1.39554696976756</v>
      </c>
    </row>
    <row r="3540" spans="1:3" x14ac:dyDescent="0.4">
      <c r="A3540">
        <v>-1.61568E-3</v>
      </c>
      <c r="B3540">
        <v>0.66419417743317799</v>
      </c>
      <c r="C3540">
        <v>1.3898292257543201</v>
      </c>
    </row>
    <row r="3541" spans="1:3" x14ac:dyDescent="0.4">
      <c r="A3541">
        <v>-1.6153599999999999E-3</v>
      </c>
      <c r="B3541">
        <v>0.66282093422263</v>
      </c>
      <c r="C3541">
        <v>1.38713544650673</v>
      </c>
    </row>
    <row r="3542" spans="1:3" x14ac:dyDescent="0.4">
      <c r="A3542">
        <v>-1.6150400000000001E-3</v>
      </c>
      <c r="B3542">
        <v>0.66129945473172302</v>
      </c>
      <c r="C3542">
        <v>1.38577034797956</v>
      </c>
    </row>
    <row r="3543" spans="1:3" x14ac:dyDescent="0.4">
      <c r="A3543">
        <v>-1.61472E-3</v>
      </c>
      <c r="B3543">
        <v>0.65979232951325695</v>
      </c>
      <c r="C3543">
        <v>1.3806336181005201</v>
      </c>
    </row>
    <row r="3544" spans="1:3" x14ac:dyDescent="0.4">
      <c r="A3544">
        <v>-1.6144E-3</v>
      </c>
      <c r="B3544">
        <v>0.65829520535572505</v>
      </c>
      <c r="C3544">
        <v>1.3776699611993199</v>
      </c>
    </row>
    <row r="3545" spans="1:3" x14ac:dyDescent="0.4">
      <c r="A3545">
        <v>-1.6140799999999999E-3</v>
      </c>
      <c r="B3545">
        <v>0.65682299795038501</v>
      </c>
      <c r="C3545">
        <v>1.37469971856874</v>
      </c>
    </row>
    <row r="3546" spans="1:3" x14ac:dyDescent="0.4">
      <c r="A3546">
        <v>-1.6137600000000001E-3</v>
      </c>
      <c r="B3546">
        <v>0.65531814874235295</v>
      </c>
      <c r="C3546">
        <v>1.3723741120048101</v>
      </c>
    </row>
    <row r="3547" spans="1:3" x14ac:dyDescent="0.4">
      <c r="A3547">
        <v>-1.6134400000000001E-3</v>
      </c>
      <c r="B3547">
        <v>0.65392556369412003</v>
      </c>
      <c r="C3547">
        <v>1.3692267796075199</v>
      </c>
    </row>
    <row r="3548" spans="1:3" x14ac:dyDescent="0.4">
      <c r="A3548">
        <v>-1.61312E-3</v>
      </c>
      <c r="B3548">
        <v>0.65226604190441595</v>
      </c>
      <c r="C3548">
        <v>1.3645962874661299</v>
      </c>
    </row>
    <row r="3549" spans="1:3" x14ac:dyDescent="0.4">
      <c r="A3549">
        <v>-1.6128E-3</v>
      </c>
      <c r="B3549">
        <v>0.65088960879350199</v>
      </c>
      <c r="C3549">
        <v>1.36281871132375</v>
      </c>
    </row>
    <row r="3550" spans="1:3" x14ac:dyDescent="0.4">
      <c r="A3550">
        <v>-1.6124799999999999E-3</v>
      </c>
      <c r="B3550">
        <v>0.64947781245847902</v>
      </c>
      <c r="C3550">
        <v>1.36023454608288</v>
      </c>
    </row>
    <row r="3551" spans="1:3" x14ac:dyDescent="0.4">
      <c r="A3551">
        <v>-1.6121600000000001E-3</v>
      </c>
      <c r="B3551">
        <v>0.64810743652133396</v>
      </c>
      <c r="C3551">
        <v>1.3564187505037999</v>
      </c>
    </row>
    <row r="3552" spans="1:3" x14ac:dyDescent="0.4">
      <c r="A3552">
        <v>-1.61184E-3</v>
      </c>
      <c r="B3552">
        <v>0.64660916583574302</v>
      </c>
      <c r="C3552">
        <v>1.35271361701059</v>
      </c>
    </row>
    <row r="3553" spans="1:3" x14ac:dyDescent="0.4">
      <c r="A3553">
        <v>-1.61152E-3</v>
      </c>
      <c r="B3553">
        <v>0.64507657101615401</v>
      </c>
      <c r="C3553">
        <v>1.34935549231667</v>
      </c>
    </row>
    <row r="3554" spans="1:3" x14ac:dyDescent="0.4">
      <c r="A3554">
        <v>-1.6111999999999999E-3</v>
      </c>
      <c r="B3554">
        <v>0.64354695983899701</v>
      </c>
      <c r="C3554">
        <v>1.347195164255</v>
      </c>
    </row>
    <row r="3555" spans="1:3" x14ac:dyDescent="0.4">
      <c r="A3555">
        <v>-1.6108800000000001E-3</v>
      </c>
      <c r="B3555">
        <v>0.64203501776440497</v>
      </c>
      <c r="C3555">
        <v>1.34430018970245</v>
      </c>
    </row>
    <row r="3556" spans="1:3" x14ac:dyDescent="0.4">
      <c r="A3556">
        <v>-1.61056E-3</v>
      </c>
      <c r="B3556">
        <v>0.64038784681481398</v>
      </c>
      <c r="C3556">
        <v>1.34258689519609</v>
      </c>
    </row>
    <row r="3557" spans="1:3" x14ac:dyDescent="0.4">
      <c r="A3557">
        <v>-1.61024E-3</v>
      </c>
      <c r="B3557">
        <v>0.63878300389018705</v>
      </c>
      <c r="C3557">
        <v>1.33360041445883</v>
      </c>
    </row>
    <row r="3558" spans="1:3" x14ac:dyDescent="0.4">
      <c r="A3558">
        <v>-1.6099199999999999E-3</v>
      </c>
      <c r="B3558">
        <v>0.637210923003802</v>
      </c>
      <c r="C3558">
        <v>1.3367998220528301</v>
      </c>
    </row>
    <row r="3559" spans="1:3" x14ac:dyDescent="0.4">
      <c r="A3559">
        <v>-1.6096000000000001E-3</v>
      </c>
      <c r="B3559">
        <v>0.63571792941734995</v>
      </c>
      <c r="C3559">
        <v>1.3317400107626201</v>
      </c>
    </row>
    <row r="3560" spans="1:3" x14ac:dyDescent="0.4">
      <c r="A3560">
        <v>-1.60928E-3</v>
      </c>
      <c r="B3560">
        <v>0.63423389561283505</v>
      </c>
      <c r="C3560">
        <v>1.3271944906630899</v>
      </c>
    </row>
    <row r="3561" spans="1:3" x14ac:dyDescent="0.4">
      <c r="A3561">
        <v>-1.60896E-3</v>
      </c>
      <c r="B3561">
        <v>0.632509188281</v>
      </c>
      <c r="C3561">
        <v>1.32555020902528</v>
      </c>
    </row>
    <row r="3562" spans="1:3" x14ac:dyDescent="0.4">
      <c r="A3562">
        <v>-1.6086399999999999E-3</v>
      </c>
      <c r="B3562">
        <v>0.63081617083854902</v>
      </c>
      <c r="C3562">
        <v>1.3234649734826001</v>
      </c>
    </row>
    <row r="3563" spans="1:3" x14ac:dyDescent="0.4">
      <c r="A3563">
        <v>-1.6083200000000001E-3</v>
      </c>
      <c r="B3563">
        <v>0.62924149190374801</v>
      </c>
      <c r="C3563">
        <v>1.31991720375277</v>
      </c>
    </row>
    <row r="3564" spans="1:3" x14ac:dyDescent="0.4">
      <c r="A3564">
        <v>-1.6080000000000001E-3</v>
      </c>
      <c r="B3564">
        <v>0.62762190349557301</v>
      </c>
      <c r="C3564">
        <v>1.3164499057427199</v>
      </c>
    </row>
    <row r="3565" spans="1:3" x14ac:dyDescent="0.4">
      <c r="A3565">
        <v>-1.60768E-3</v>
      </c>
      <c r="B3565">
        <v>0.62594605556792404</v>
      </c>
      <c r="C3565">
        <v>1.3126958696997</v>
      </c>
    </row>
    <row r="3566" spans="1:3" x14ac:dyDescent="0.4">
      <c r="A3566">
        <v>-1.60736E-3</v>
      </c>
      <c r="B3566">
        <v>0.62453806246897603</v>
      </c>
      <c r="C3566">
        <v>1.30874119805066</v>
      </c>
    </row>
    <row r="3567" spans="1:3" x14ac:dyDescent="0.4">
      <c r="A3567">
        <v>-1.6070399999999999E-3</v>
      </c>
      <c r="B3567">
        <v>0.62294371226374701</v>
      </c>
      <c r="C3567">
        <v>1.30842820408385</v>
      </c>
    </row>
    <row r="3568" spans="1:3" x14ac:dyDescent="0.4">
      <c r="A3568">
        <v>-1.6067200000000001E-3</v>
      </c>
      <c r="B3568">
        <v>0.62145275127114996</v>
      </c>
      <c r="C3568">
        <v>1.3053320110976601</v>
      </c>
    </row>
    <row r="3569" spans="1:3" x14ac:dyDescent="0.4">
      <c r="A3569">
        <v>-1.6064E-3</v>
      </c>
      <c r="B3569">
        <v>0.61975154508171004</v>
      </c>
      <c r="C3569">
        <v>1.30105068740458</v>
      </c>
    </row>
    <row r="3570" spans="1:3" x14ac:dyDescent="0.4">
      <c r="A3570">
        <v>-1.60608E-3</v>
      </c>
      <c r="B3570">
        <v>0.61810814373632605</v>
      </c>
      <c r="C3570">
        <v>1.29582378508985</v>
      </c>
    </row>
    <row r="3571" spans="1:3" x14ac:dyDescent="0.4">
      <c r="A3571">
        <v>-1.6057599999999999E-3</v>
      </c>
      <c r="B3571">
        <v>0.61643030023793499</v>
      </c>
      <c r="C3571">
        <v>1.2946706000138199</v>
      </c>
    </row>
    <row r="3572" spans="1:3" x14ac:dyDescent="0.4">
      <c r="A3572">
        <v>-1.6054400000000001E-3</v>
      </c>
      <c r="B3572">
        <v>0.614601864409837</v>
      </c>
      <c r="C3572">
        <v>1.2947496596200501</v>
      </c>
    </row>
    <row r="3573" spans="1:3" x14ac:dyDescent="0.4">
      <c r="A3573">
        <v>-1.60512E-3</v>
      </c>
      <c r="B3573">
        <v>0.61287824291735504</v>
      </c>
      <c r="C3573">
        <v>1.28818810654477</v>
      </c>
    </row>
    <row r="3574" spans="1:3" x14ac:dyDescent="0.4">
      <c r="A3574">
        <v>-1.6048E-3</v>
      </c>
      <c r="B3574">
        <v>0.61141985697762502</v>
      </c>
      <c r="C3574">
        <v>1.28123117763865</v>
      </c>
    </row>
    <row r="3575" spans="1:3" x14ac:dyDescent="0.4">
      <c r="A3575">
        <v>-1.6044799999999999E-3</v>
      </c>
      <c r="B3575">
        <v>0.609954849716285</v>
      </c>
      <c r="C3575">
        <v>1.2830509762403799</v>
      </c>
    </row>
    <row r="3576" spans="1:3" x14ac:dyDescent="0.4">
      <c r="A3576">
        <v>-1.6041600000000001E-3</v>
      </c>
      <c r="B3576">
        <v>0.60851231045206899</v>
      </c>
      <c r="C3576">
        <v>1.2813240816157601</v>
      </c>
    </row>
    <row r="3577" spans="1:3" x14ac:dyDescent="0.4">
      <c r="A3577">
        <v>-1.60384E-3</v>
      </c>
      <c r="B3577">
        <v>0.60698981300946897</v>
      </c>
      <c r="C3577">
        <v>1.27694205815719</v>
      </c>
    </row>
    <row r="3578" spans="1:3" x14ac:dyDescent="0.4">
      <c r="A3578">
        <v>-1.60352E-3</v>
      </c>
      <c r="B3578">
        <v>0.605408356048316</v>
      </c>
      <c r="C3578">
        <v>1.27347885605737</v>
      </c>
    </row>
    <row r="3579" spans="1:3" x14ac:dyDescent="0.4">
      <c r="A3579">
        <v>-1.6031999999999999E-3</v>
      </c>
      <c r="B3579">
        <v>0.60386989447363404</v>
      </c>
      <c r="C3579">
        <v>1.27012395994446</v>
      </c>
    </row>
    <row r="3580" spans="1:3" x14ac:dyDescent="0.4">
      <c r="A3580">
        <v>-1.6028800000000001E-3</v>
      </c>
      <c r="B3580">
        <v>0.60220615290734003</v>
      </c>
      <c r="C3580">
        <v>1.26550594210687</v>
      </c>
    </row>
    <row r="3581" spans="1:3" x14ac:dyDescent="0.4">
      <c r="A3581">
        <v>-1.6025600000000001E-3</v>
      </c>
      <c r="B3581">
        <v>0.60049927456966501</v>
      </c>
      <c r="C3581">
        <v>1.2634807226456599</v>
      </c>
    </row>
    <row r="3582" spans="1:3" x14ac:dyDescent="0.4">
      <c r="A3582">
        <v>-1.60224E-3</v>
      </c>
      <c r="B3582">
        <v>0.59905365557955104</v>
      </c>
      <c r="C3582">
        <v>1.2594112664100101</v>
      </c>
    </row>
    <row r="3583" spans="1:3" x14ac:dyDescent="0.4">
      <c r="A3583">
        <v>-1.6019199999999999E-3</v>
      </c>
      <c r="B3583">
        <v>0.59731432877686597</v>
      </c>
      <c r="C3583">
        <v>1.25759181482694</v>
      </c>
    </row>
    <row r="3584" spans="1:3" x14ac:dyDescent="0.4">
      <c r="A3584">
        <v>-1.6015999999999999E-3</v>
      </c>
      <c r="B3584">
        <v>0.59586943592913599</v>
      </c>
      <c r="C3584">
        <v>1.2528543178776801</v>
      </c>
    </row>
    <row r="3585" spans="1:3" x14ac:dyDescent="0.4">
      <c r="A3585">
        <v>-1.6012800000000001E-3</v>
      </c>
      <c r="B3585">
        <v>0.59421518530846595</v>
      </c>
      <c r="C3585">
        <v>1.2504011988654899</v>
      </c>
    </row>
    <row r="3586" spans="1:3" x14ac:dyDescent="0.4">
      <c r="A3586">
        <v>-1.60096E-3</v>
      </c>
      <c r="B3586">
        <v>0.59271251275552705</v>
      </c>
      <c r="C3586">
        <v>1.2469131809196401</v>
      </c>
    </row>
    <row r="3587" spans="1:3" x14ac:dyDescent="0.4">
      <c r="A3587">
        <v>-1.60064E-3</v>
      </c>
      <c r="B3587">
        <v>0.59115512231653</v>
      </c>
      <c r="C3587">
        <v>1.2447368297096699</v>
      </c>
    </row>
    <row r="3588" spans="1:3" x14ac:dyDescent="0.4">
      <c r="A3588">
        <v>-1.6003199999999999E-3</v>
      </c>
      <c r="B3588">
        <v>0.58959211998707906</v>
      </c>
      <c r="C3588">
        <v>1.24092489442438</v>
      </c>
    </row>
    <row r="3589" spans="1:3" x14ac:dyDescent="0.4">
      <c r="A3589">
        <v>-1.6000000000000001E-3</v>
      </c>
      <c r="B3589">
        <v>0.58805357234605005</v>
      </c>
      <c r="C3589">
        <v>1.2356001850783001</v>
      </c>
    </row>
    <row r="3590" spans="1:3" x14ac:dyDescent="0.4">
      <c r="A3590">
        <v>-1.59968E-3</v>
      </c>
      <c r="B3590">
        <v>0.586364325973315</v>
      </c>
      <c r="C3590">
        <v>1.23663501456637</v>
      </c>
    </row>
    <row r="3591" spans="1:3" x14ac:dyDescent="0.4">
      <c r="A3591">
        <v>-1.59936E-3</v>
      </c>
      <c r="B3591">
        <v>0.58476966502299699</v>
      </c>
      <c r="C3591">
        <v>1.2310045009458199</v>
      </c>
    </row>
    <row r="3592" spans="1:3" x14ac:dyDescent="0.4">
      <c r="A3592">
        <v>-1.5990399999999999E-3</v>
      </c>
      <c r="B3592">
        <v>0.58312724983448905</v>
      </c>
      <c r="C3592">
        <v>1.22491615296017</v>
      </c>
    </row>
    <row r="3593" spans="1:3" x14ac:dyDescent="0.4">
      <c r="A3593">
        <v>-1.5987200000000001E-3</v>
      </c>
      <c r="B3593">
        <v>0.58161869805163602</v>
      </c>
      <c r="C3593">
        <v>1.2245813619741599</v>
      </c>
    </row>
    <row r="3594" spans="1:3" x14ac:dyDescent="0.4">
      <c r="A3594">
        <v>-1.5984E-3</v>
      </c>
      <c r="B3594">
        <v>0.57992929694795103</v>
      </c>
      <c r="C3594">
        <v>1.2212201030585299</v>
      </c>
    </row>
    <row r="3595" spans="1:3" x14ac:dyDescent="0.4">
      <c r="A3595">
        <v>-1.59808E-3</v>
      </c>
      <c r="B3595">
        <v>0.57819669822575903</v>
      </c>
      <c r="C3595">
        <v>1.21812845561255</v>
      </c>
    </row>
    <row r="3596" spans="1:3" x14ac:dyDescent="0.4">
      <c r="A3596">
        <v>-1.5977599999999999E-3</v>
      </c>
      <c r="B3596">
        <v>0.57668698976175503</v>
      </c>
      <c r="C3596">
        <v>1.2125526742241699</v>
      </c>
    </row>
    <row r="3597" spans="1:3" x14ac:dyDescent="0.4">
      <c r="A3597">
        <v>-1.5974400000000001E-3</v>
      </c>
      <c r="B3597">
        <v>0.57479579402944303</v>
      </c>
      <c r="C3597">
        <v>1.2133122720827201</v>
      </c>
    </row>
    <row r="3598" spans="1:3" x14ac:dyDescent="0.4">
      <c r="A3598">
        <v>-1.5971200000000001E-3</v>
      </c>
      <c r="B3598">
        <v>0.573031475070371</v>
      </c>
      <c r="C3598">
        <v>1.20834528156502</v>
      </c>
    </row>
    <row r="3599" spans="1:3" x14ac:dyDescent="0.4">
      <c r="A3599">
        <v>-1.5968E-3</v>
      </c>
      <c r="B3599">
        <v>0.57122265023257501</v>
      </c>
      <c r="C3599">
        <v>1.2038705122950799</v>
      </c>
    </row>
    <row r="3600" spans="1:3" x14ac:dyDescent="0.4">
      <c r="A3600">
        <v>-1.5964799999999999E-3</v>
      </c>
      <c r="B3600">
        <v>0.56975631619797695</v>
      </c>
      <c r="C3600">
        <v>1.20250887385595</v>
      </c>
    </row>
    <row r="3601" spans="1:3" x14ac:dyDescent="0.4">
      <c r="A3601">
        <v>-1.5961599999999999E-3</v>
      </c>
      <c r="B3601">
        <v>0.56815332237374905</v>
      </c>
      <c r="C3601">
        <v>1.19934133529384</v>
      </c>
    </row>
    <row r="3602" spans="1:3" x14ac:dyDescent="0.4">
      <c r="A3602">
        <v>-1.5958400000000001E-3</v>
      </c>
      <c r="B3602">
        <v>0.56666991451427795</v>
      </c>
      <c r="C3602">
        <v>1.19219950399612</v>
      </c>
    </row>
    <row r="3603" spans="1:3" x14ac:dyDescent="0.4">
      <c r="A3603">
        <v>-1.59552E-3</v>
      </c>
      <c r="B3603">
        <v>0.56488389352968305</v>
      </c>
      <c r="C3603">
        <v>1.1904772218872699</v>
      </c>
    </row>
    <row r="3604" spans="1:3" x14ac:dyDescent="0.4">
      <c r="A3604">
        <v>-1.5952E-3</v>
      </c>
      <c r="B3604">
        <v>0.56323676313554105</v>
      </c>
      <c r="C3604">
        <v>1.18627787482361</v>
      </c>
    </row>
    <row r="3605" spans="1:3" x14ac:dyDescent="0.4">
      <c r="A3605">
        <v>-1.5948799999999999E-3</v>
      </c>
      <c r="B3605">
        <v>0.56161636828401995</v>
      </c>
      <c r="C3605">
        <v>1.1866515098274699</v>
      </c>
    </row>
    <row r="3606" spans="1:3" x14ac:dyDescent="0.4">
      <c r="A3606">
        <v>-1.5945600000000001E-3</v>
      </c>
      <c r="B3606">
        <v>0.56014447761780795</v>
      </c>
      <c r="C3606">
        <v>1.1815125205264301</v>
      </c>
    </row>
    <row r="3607" spans="1:3" x14ac:dyDescent="0.4">
      <c r="A3607">
        <v>-1.59424E-3</v>
      </c>
      <c r="B3607">
        <v>0.55852858382122295</v>
      </c>
      <c r="C3607">
        <v>1.1780671560146601</v>
      </c>
    </row>
    <row r="3608" spans="1:3" x14ac:dyDescent="0.4">
      <c r="A3608">
        <v>-1.59392E-3</v>
      </c>
      <c r="B3608">
        <v>0.55698295396256803</v>
      </c>
      <c r="C3608">
        <v>1.1744421225489301</v>
      </c>
    </row>
    <row r="3609" spans="1:3" x14ac:dyDescent="0.4">
      <c r="A3609">
        <v>-1.5935999999999999E-3</v>
      </c>
      <c r="B3609">
        <v>0.555146584708885</v>
      </c>
      <c r="C3609">
        <v>1.17039084051009</v>
      </c>
    </row>
    <row r="3610" spans="1:3" x14ac:dyDescent="0.4">
      <c r="A3610">
        <v>-1.5932800000000001E-3</v>
      </c>
      <c r="B3610">
        <v>0.55334627808695003</v>
      </c>
      <c r="C3610">
        <v>1.1667606099008401</v>
      </c>
    </row>
    <row r="3611" spans="1:3" x14ac:dyDescent="0.4">
      <c r="A3611">
        <v>-1.59296E-3</v>
      </c>
      <c r="B3611">
        <v>0.55173053252593196</v>
      </c>
      <c r="C3611">
        <v>1.1647899373730899</v>
      </c>
    </row>
    <row r="3612" spans="1:3" x14ac:dyDescent="0.4">
      <c r="A3612">
        <v>-1.59264E-3</v>
      </c>
      <c r="B3612">
        <v>0.55005549579283597</v>
      </c>
      <c r="C3612">
        <v>1.15980974603683</v>
      </c>
    </row>
    <row r="3613" spans="1:3" x14ac:dyDescent="0.4">
      <c r="A3613">
        <v>-1.5923199999999999E-3</v>
      </c>
      <c r="B3613">
        <v>0.54836642769492605</v>
      </c>
      <c r="C3613">
        <v>1.1580495039396601</v>
      </c>
    </row>
    <row r="3614" spans="1:3" x14ac:dyDescent="0.4">
      <c r="A3614">
        <v>-1.5920000000000001E-3</v>
      </c>
      <c r="B3614">
        <v>0.546691958154642</v>
      </c>
      <c r="C3614">
        <v>1.1549077964190999</v>
      </c>
    </row>
    <row r="3615" spans="1:3" x14ac:dyDescent="0.4">
      <c r="A3615">
        <v>-1.59168E-3</v>
      </c>
      <c r="B3615">
        <v>0.54492245810802298</v>
      </c>
      <c r="C3615">
        <v>1.1503158197428101</v>
      </c>
    </row>
    <row r="3616" spans="1:3" x14ac:dyDescent="0.4">
      <c r="A3616">
        <v>-1.59136E-3</v>
      </c>
      <c r="B3616">
        <v>0.54326838618501305</v>
      </c>
      <c r="C3616">
        <v>1.1465851158132001</v>
      </c>
    </row>
    <row r="3617" spans="1:3" x14ac:dyDescent="0.4">
      <c r="A3617">
        <v>-1.5910399999999999E-3</v>
      </c>
      <c r="B3617">
        <v>0.54168111714449396</v>
      </c>
      <c r="C3617">
        <v>1.1438103590927799</v>
      </c>
    </row>
    <row r="3618" spans="1:3" x14ac:dyDescent="0.4">
      <c r="A3618">
        <v>-1.5907199999999999E-3</v>
      </c>
      <c r="B3618">
        <v>0.53998946700208506</v>
      </c>
      <c r="C3618">
        <v>1.1403205676391199</v>
      </c>
    </row>
    <row r="3619" spans="1:3" x14ac:dyDescent="0.4">
      <c r="A3619">
        <v>-1.5904000000000001E-3</v>
      </c>
      <c r="B3619">
        <v>0.538387781792946</v>
      </c>
      <c r="C3619">
        <v>1.1364882872381099</v>
      </c>
    </row>
    <row r="3620" spans="1:3" x14ac:dyDescent="0.4">
      <c r="A3620">
        <v>-1.59008E-3</v>
      </c>
      <c r="B3620">
        <v>0.53671560400562202</v>
      </c>
      <c r="C3620">
        <v>1.13831571856854</v>
      </c>
    </row>
    <row r="3621" spans="1:3" x14ac:dyDescent="0.4">
      <c r="A3621">
        <v>-1.58976E-3</v>
      </c>
      <c r="B3621">
        <v>0.53502200610345096</v>
      </c>
      <c r="C3621">
        <v>1.1312828926309799</v>
      </c>
    </row>
    <row r="3622" spans="1:3" x14ac:dyDescent="0.4">
      <c r="A3622">
        <v>-1.5894399999999999E-3</v>
      </c>
      <c r="B3622">
        <v>0.53310698417831304</v>
      </c>
      <c r="C3622">
        <v>1.1266477751686399</v>
      </c>
    </row>
    <row r="3623" spans="1:3" x14ac:dyDescent="0.4">
      <c r="A3623">
        <v>-1.5891200000000001E-3</v>
      </c>
      <c r="B3623">
        <v>0.531210195104455</v>
      </c>
      <c r="C3623">
        <v>1.1243080202014799</v>
      </c>
    </row>
    <row r="3624" spans="1:3" x14ac:dyDescent="0.4">
      <c r="A3624">
        <v>-1.5888E-3</v>
      </c>
      <c r="B3624">
        <v>0.52950286402682001</v>
      </c>
      <c r="C3624">
        <v>1.12030690569189</v>
      </c>
    </row>
    <row r="3625" spans="1:3" x14ac:dyDescent="0.4">
      <c r="A3625">
        <v>-1.58848E-3</v>
      </c>
      <c r="B3625">
        <v>0.52781849813394399</v>
      </c>
      <c r="C3625">
        <v>1.11700371628878</v>
      </c>
    </row>
    <row r="3626" spans="1:3" x14ac:dyDescent="0.4">
      <c r="A3626">
        <v>-1.5881599999999999E-3</v>
      </c>
      <c r="B3626">
        <v>0.52614031799938099</v>
      </c>
      <c r="C3626">
        <v>1.1141831721628099</v>
      </c>
    </row>
    <row r="3627" spans="1:3" x14ac:dyDescent="0.4">
      <c r="A3627">
        <v>-1.5878400000000001E-3</v>
      </c>
      <c r="B3627">
        <v>0.52445543317819099</v>
      </c>
      <c r="C3627">
        <v>1.1106863041493</v>
      </c>
    </row>
    <row r="3628" spans="1:3" x14ac:dyDescent="0.4">
      <c r="A3628">
        <v>-1.58752E-3</v>
      </c>
      <c r="B3628">
        <v>0.52273600062070702</v>
      </c>
      <c r="C3628">
        <v>1.1077866382366099</v>
      </c>
    </row>
    <row r="3629" spans="1:3" x14ac:dyDescent="0.4">
      <c r="A3629">
        <v>-1.5872E-3</v>
      </c>
      <c r="B3629">
        <v>0.52111667552660101</v>
      </c>
      <c r="C3629">
        <v>1.1041533022941099</v>
      </c>
    </row>
    <row r="3630" spans="1:3" x14ac:dyDescent="0.4">
      <c r="A3630">
        <v>-1.5868799999999999E-3</v>
      </c>
      <c r="B3630">
        <v>0.51952583561772403</v>
      </c>
      <c r="C3630">
        <v>1.09853609180586</v>
      </c>
    </row>
    <row r="3631" spans="1:3" x14ac:dyDescent="0.4">
      <c r="A3631">
        <v>-1.5865600000000001E-3</v>
      </c>
      <c r="B3631">
        <v>0.51774838783488997</v>
      </c>
      <c r="C3631">
        <v>1.09857150366239</v>
      </c>
    </row>
    <row r="3632" spans="1:3" x14ac:dyDescent="0.4">
      <c r="A3632">
        <v>-1.58624E-3</v>
      </c>
      <c r="B3632">
        <v>0.51599426620778499</v>
      </c>
      <c r="C3632">
        <v>1.0943397755456801</v>
      </c>
    </row>
    <row r="3633" spans="1:3" x14ac:dyDescent="0.4">
      <c r="A3633">
        <v>-1.58592E-3</v>
      </c>
      <c r="B3633">
        <v>0.51437632948422496</v>
      </c>
      <c r="C3633">
        <v>1.09049957042612</v>
      </c>
    </row>
    <row r="3634" spans="1:3" x14ac:dyDescent="0.4">
      <c r="A3634">
        <v>-1.5855999999999999E-3</v>
      </c>
      <c r="B3634">
        <v>0.51257682891734901</v>
      </c>
      <c r="C3634">
        <v>1.08592736798098</v>
      </c>
    </row>
    <row r="3635" spans="1:3" x14ac:dyDescent="0.4">
      <c r="A3635">
        <v>-1.5852799999999999E-3</v>
      </c>
      <c r="B3635">
        <v>0.51090345558008399</v>
      </c>
      <c r="C3635">
        <v>1.08122859848622</v>
      </c>
    </row>
    <row r="3636" spans="1:3" x14ac:dyDescent="0.4">
      <c r="A3636">
        <v>-1.5849600000000001E-3</v>
      </c>
      <c r="B3636">
        <v>0.50923895068740799</v>
      </c>
      <c r="C3636">
        <v>1.07965357326519</v>
      </c>
    </row>
    <row r="3637" spans="1:3" x14ac:dyDescent="0.4">
      <c r="A3637">
        <v>-1.58464E-3</v>
      </c>
      <c r="B3637">
        <v>0.50748314568964503</v>
      </c>
      <c r="C3637">
        <v>1.0769497687774701</v>
      </c>
    </row>
    <row r="3638" spans="1:3" x14ac:dyDescent="0.4">
      <c r="A3638">
        <v>-1.58432E-3</v>
      </c>
      <c r="B3638">
        <v>0.50573397058117198</v>
      </c>
      <c r="C3638">
        <v>1.07225180984089</v>
      </c>
    </row>
    <row r="3639" spans="1:3" x14ac:dyDescent="0.4">
      <c r="A3639">
        <v>-1.5839999999999999E-3</v>
      </c>
      <c r="B3639">
        <v>0.50404573519910401</v>
      </c>
      <c r="C3639">
        <v>1.0682731598781501</v>
      </c>
    </row>
    <row r="3640" spans="1:3" x14ac:dyDescent="0.4">
      <c r="A3640">
        <v>-1.5836800000000001E-3</v>
      </c>
      <c r="B3640">
        <v>0.50223130536772498</v>
      </c>
      <c r="C3640">
        <v>1.0646635004203</v>
      </c>
    </row>
    <row r="3641" spans="1:3" x14ac:dyDescent="0.4">
      <c r="A3641">
        <v>-1.58336E-3</v>
      </c>
      <c r="B3641">
        <v>0.50061306866069</v>
      </c>
      <c r="C3641">
        <v>1.0620897832564</v>
      </c>
    </row>
    <row r="3642" spans="1:3" x14ac:dyDescent="0.4">
      <c r="A3642">
        <v>-1.58304E-3</v>
      </c>
      <c r="B3642">
        <v>0.49903273739748499</v>
      </c>
      <c r="C3642">
        <v>1.0598830202968801</v>
      </c>
    </row>
    <row r="3643" spans="1:3" x14ac:dyDescent="0.4">
      <c r="A3643">
        <v>-1.5827199999999999E-3</v>
      </c>
      <c r="B3643">
        <v>0.49730306257850398</v>
      </c>
      <c r="C3643">
        <v>1.0550904103351599</v>
      </c>
    </row>
    <row r="3644" spans="1:3" x14ac:dyDescent="0.4">
      <c r="A3644">
        <v>-1.5824000000000001E-3</v>
      </c>
      <c r="B3644" s="10">
        <v>0.49561609386446298</v>
      </c>
      <c r="C3644">
        <v>1.05370363942849</v>
      </c>
    </row>
    <row r="3645" spans="1:3" x14ac:dyDescent="0.4">
      <c r="A3645">
        <v>-1.58208E-3</v>
      </c>
      <c r="B3645">
        <v>0.493841260227046</v>
      </c>
      <c r="C3645">
        <v>1.04800000179635</v>
      </c>
    </row>
    <row r="3646" spans="1:3" x14ac:dyDescent="0.4">
      <c r="A3646">
        <v>-1.58176E-3</v>
      </c>
      <c r="B3646">
        <v>0.49200531092756999</v>
      </c>
      <c r="C3646">
        <v>1.0415800000392801</v>
      </c>
    </row>
    <row r="3647" spans="1:3" x14ac:dyDescent="0.4">
      <c r="A3647">
        <v>-1.5814399999999999E-3</v>
      </c>
      <c r="B3647">
        <v>0.49002865367602799</v>
      </c>
      <c r="C3647">
        <v>1.04126079486735</v>
      </c>
    </row>
    <row r="3648" spans="1:3" x14ac:dyDescent="0.4">
      <c r="A3648">
        <v>-1.5811200000000001E-3</v>
      </c>
      <c r="B3648">
        <v>0.488307888484241</v>
      </c>
      <c r="C3648">
        <v>1.0384877460036199</v>
      </c>
    </row>
    <row r="3649" spans="1:3" x14ac:dyDescent="0.4">
      <c r="A3649">
        <v>-1.5808E-3</v>
      </c>
      <c r="B3649">
        <v>0.48648524633239898</v>
      </c>
      <c r="C3649">
        <v>1.0312189646805401</v>
      </c>
    </row>
    <row r="3650" spans="1:3" x14ac:dyDescent="0.4">
      <c r="A3650">
        <v>-1.58048E-3</v>
      </c>
      <c r="B3650">
        <v>0.484769229789353</v>
      </c>
      <c r="C3650">
        <v>1.03142168733026</v>
      </c>
    </row>
    <row r="3651" spans="1:3" x14ac:dyDescent="0.4">
      <c r="A3651">
        <v>-1.5801599999999999E-3</v>
      </c>
      <c r="B3651">
        <v>0.48307395595234098</v>
      </c>
      <c r="C3651">
        <v>1.0265959339611499</v>
      </c>
    </row>
    <row r="3652" spans="1:3" x14ac:dyDescent="0.4">
      <c r="A3652">
        <v>-1.5798400000000001E-3</v>
      </c>
      <c r="B3652">
        <v>0.48141663488961201</v>
      </c>
      <c r="C3652">
        <v>1.0233101471970301</v>
      </c>
    </row>
    <row r="3653" spans="1:3" x14ac:dyDescent="0.4">
      <c r="A3653">
        <v>-1.5795200000000001E-3</v>
      </c>
      <c r="B3653">
        <v>0.479619320072871</v>
      </c>
      <c r="C3653">
        <v>1.0209574586852299</v>
      </c>
    </row>
    <row r="3654" spans="1:3" x14ac:dyDescent="0.4">
      <c r="A3654">
        <v>-1.5792E-3</v>
      </c>
      <c r="B3654">
        <v>0.477895268731023</v>
      </c>
      <c r="C3654">
        <v>1.01589720797965</v>
      </c>
    </row>
    <row r="3655" spans="1:3" x14ac:dyDescent="0.4">
      <c r="A3655">
        <v>-1.57888E-3</v>
      </c>
      <c r="B3655">
        <v>0.47618455723457997</v>
      </c>
      <c r="C3655">
        <v>1.01466199385369</v>
      </c>
    </row>
    <row r="3656" spans="1:3" x14ac:dyDescent="0.4">
      <c r="A3656">
        <v>-1.5785599999999999E-3</v>
      </c>
      <c r="B3656">
        <v>0.47451442754275402</v>
      </c>
      <c r="C3656">
        <v>1.0073137361076501</v>
      </c>
    </row>
    <row r="3657" spans="1:3" x14ac:dyDescent="0.4">
      <c r="A3657">
        <v>-1.5782400000000001E-3</v>
      </c>
      <c r="B3657">
        <v>0.47276224709555797</v>
      </c>
      <c r="C3657">
        <v>1.00434072941747</v>
      </c>
    </row>
    <row r="3658" spans="1:3" x14ac:dyDescent="0.4">
      <c r="A3658">
        <v>-1.57792E-3</v>
      </c>
      <c r="B3658">
        <v>0.47082800559083998</v>
      </c>
      <c r="C3658">
        <v>1.00270568465557</v>
      </c>
    </row>
    <row r="3659" spans="1:3" x14ac:dyDescent="0.4">
      <c r="A3659">
        <v>-1.5776E-3</v>
      </c>
      <c r="B3659">
        <v>0.469078584311097</v>
      </c>
      <c r="C3659">
        <v>0.99854137419911304</v>
      </c>
    </row>
    <row r="3660" spans="1:3" x14ac:dyDescent="0.4">
      <c r="A3660">
        <v>-1.5772799999999999E-3</v>
      </c>
      <c r="B3660">
        <v>0.46741890044514101</v>
      </c>
      <c r="C3660">
        <v>0.99335891054370495</v>
      </c>
    </row>
    <row r="3661" spans="1:3" x14ac:dyDescent="0.4">
      <c r="A3661">
        <v>-1.5769600000000001E-3</v>
      </c>
      <c r="B3661">
        <v>0.46548701076886601</v>
      </c>
      <c r="C3661">
        <v>0.99148048531235999</v>
      </c>
    </row>
    <row r="3662" spans="1:3" x14ac:dyDescent="0.4">
      <c r="A3662">
        <v>-1.57664E-3</v>
      </c>
      <c r="B3662">
        <v>0.46385086433453498</v>
      </c>
      <c r="C3662">
        <v>0.988106205237126</v>
      </c>
    </row>
    <row r="3663" spans="1:3" x14ac:dyDescent="0.4">
      <c r="A3663">
        <v>-1.57632E-3</v>
      </c>
      <c r="B3663">
        <v>0.46192957246240701</v>
      </c>
      <c r="C3663">
        <v>0.98176422531396201</v>
      </c>
    </row>
    <row r="3664" spans="1:3" x14ac:dyDescent="0.4">
      <c r="A3664">
        <v>-1.5759999999999999E-3</v>
      </c>
      <c r="B3664">
        <v>0.45994351028882802</v>
      </c>
      <c r="C3664">
        <v>0.98122285650968</v>
      </c>
    </row>
    <row r="3665" spans="1:3" x14ac:dyDescent="0.4">
      <c r="A3665">
        <v>-1.5756800000000001E-3</v>
      </c>
      <c r="B3665">
        <v>0.45824659227819198</v>
      </c>
      <c r="C3665">
        <v>0.98023214976332296</v>
      </c>
    </row>
    <row r="3666" spans="1:3" x14ac:dyDescent="0.4">
      <c r="A3666">
        <v>-1.57536E-3</v>
      </c>
      <c r="B3666">
        <v>0.45631841624941999</v>
      </c>
      <c r="C3666">
        <v>0.97299618410970001</v>
      </c>
    </row>
    <row r="3667" spans="1:3" x14ac:dyDescent="0.4">
      <c r="A3667">
        <v>-1.57504E-3</v>
      </c>
      <c r="B3667">
        <v>0.45453196469312901</v>
      </c>
      <c r="C3667">
        <v>0.97097498085953404</v>
      </c>
    </row>
    <row r="3668" spans="1:3" x14ac:dyDescent="0.4">
      <c r="A3668">
        <v>-1.5747199999999999E-3</v>
      </c>
      <c r="B3668">
        <v>0.45276066115140401</v>
      </c>
      <c r="C3668">
        <v>0.96710579372597805</v>
      </c>
    </row>
    <row r="3669" spans="1:3" x14ac:dyDescent="0.4">
      <c r="A3669">
        <v>-1.5744000000000001E-3</v>
      </c>
      <c r="B3669">
        <v>0.45080278629194698</v>
      </c>
      <c r="C3669">
        <v>0.96200192803865803</v>
      </c>
    </row>
    <row r="3670" spans="1:3" x14ac:dyDescent="0.4">
      <c r="A3670">
        <v>-1.5740800000000001E-3</v>
      </c>
      <c r="B3670">
        <v>0.448885724653868</v>
      </c>
      <c r="C3670">
        <v>0.9611201417795</v>
      </c>
    </row>
    <row r="3671" spans="1:3" x14ac:dyDescent="0.4">
      <c r="A3671">
        <v>-1.57376E-3</v>
      </c>
      <c r="B3671">
        <v>0.44705008704378901</v>
      </c>
      <c r="C3671">
        <v>0.95649778353433601</v>
      </c>
    </row>
    <row r="3672" spans="1:3" x14ac:dyDescent="0.4">
      <c r="A3672">
        <v>-1.57344E-3</v>
      </c>
      <c r="B3672">
        <v>0.44534090686362199</v>
      </c>
      <c r="C3672">
        <v>0.95249729177440701</v>
      </c>
    </row>
    <row r="3673" spans="1:3" x14ac:dyDescent="0.4">
      <c r="A3673">
        <v>-1.5731199999999999E-3</v>
      </c>
      <c r="B3673">
        <v>0.44358721563351</v>
      </c>
      <c r="C3673">
        <v>0.95143479546802501</v>
      </c>
    </row>
    <row r="3674" spans="1:3" x14ac:dyDescent="0.4">
      <c r="A3674">
        <v>-1.5728000000000001E-3</v>
      </c>
      <c r="B3674">
        <v>0.44190516959492099</v>
      </c>
      <c r="C3674">
        <v>0.94508924624903501</v>
      </c>
    </row>
    <row r="3675" spans="1:3" x14ac:dyDescent="0.4">
      <c r="A3675">
        <v>-1.57248E-3</v>
      </c>
      <c r="B3675">
        <v>0.44006073585916999</v>
      </c>
      <c r="C3675">
        <v>0.94163330065130202</v>
      </c>
    </row>
    <row r="3676" spans="1:3" x14ac:dyDescent="0.4">
      <c r="A3676">
        <v>-1.57216E-3</v>
      </c>
      <c r="B3676">
        <v>0.43834739644595</v>
      </c>
      <c r="C3676">
        <v>0.93686785077972401</v>
      </c>
    </row>
    <row r="3677" spans="1:3" x14ac:dyDescent="0.4">
      <c r="A3677">
        <v>-1.5718399999999999E-3</v>
      </c>
      <c r="B3677">
        <v>0.43665361799948199</v>
      </c>
      <c r="C3677">
        <v>0.93633647226957295</v>
      </c>
    </row>
    <row r="3678" spans="1:3" x14ac:dyDescent="0.4">
      <c r="A3678">
        <v>-1.5715200000000001E-3</v>
      </c>
      <c r="B3678">
        <v>0.43495674521251299</v>
      </c>
      <c r="C3678">
        <v>0.92649250520403303</v>
      </c>
    </row>
    <row r="3679" spans="1:3" x14ac:dyDescent="0.4">
      <c r="A3679">
        <v>-1.5712E-3</v>
      </c>
      <c r="B3679">
        <v>0.43320668292039699</v>
      </c>
      <c r="C3679">
        <v>0.92631760843718802</v>
      </c>
    </row>
    <row r="3680" spans="1:3" x14ac:dyDescent="0.4">
      <c r="A3680">
        <v>-1.57088E-3</v>
      </c>
      <c r="B3680">
        <v>0.43140341098887702</v>
      </c>
      <c r="C3680">
        <v>0.924364016347762</v>
      </c>
    </row>
    <row r="3681" spans="1:3" x14ac:dyDescent="0.4">
      <c r="A3681">
        <v>-1.5705599999999999E-3</v>
      </c>
      <c r="B3681">
        <v>0.42945889877968502</v>
      </c>
      <c r="C3681">
        <v>0.92322237241841199</v>
      </c>
    </row>
    <row r="3682" spans="1:3" x14ac:dyDescent="0.4">
      <c r="A3682">
        <v>-1.5702400000000001E-3</v>
      </c>
      <c r="B3682">
        <v>0.42765368806176701</v>
      </c>
      <c r="C3682">
        <v>0.91727843244644403</v>
      </c>
    </row>
    <row r="3683" spans="1:3" x14ac:dyDescent="0.4">
      <c r="A3683">
        <v>-1.56992E-3</v>
      </c>
      <c r="B3683">
        <v>0.42593771818405202</v>
      </c>
      <c r="C3683">
        <v>0.91477301626407503</v>
      </c>
    </row>
    <row r="3684" spans="1:3" x14ac:dyDescent="0.4">
      <c r="A3684">
        <v>-1.5696E-3</v>
      </c>
      <c r="B3684">
        <v>0.42417239850039101</v>
      </c>
      <c r="C3684">
        <v>0.90911067655684197</v>
      </c>
    </row>
    <row r="3685" spans="1:3" x14ac:dyDescent="0.4">
      <c r="A3685">
        <v>-1.5692799999999999E-3</v>
      </c>
      <c r="B3685">
        <v>0.42247991819252201</v>
      </c>
      <c r="C3685">
        <v>0.90546625537659198</v>
      </c>
    </row>
    <row r="3686" spans="1:3" x14ac:dyDescent="0.4">
      <c r="A3686">
        <v>-1.5689600000000001E-3</v>
      </c>
      <c r="B3686">
        <v>0.42070299475549999</v>
      </c>
      <c r="C3686">
        <v>0.90124007538038997</v>
      </c>
    </row>
    <row r="3687" spans="1:3" x14ac:dyDescent="0.4">
      <c r="A3687">
        <v>-1.5686400000000001E-3</v>
      </c>
      <c r="B3687">
        <v>0.41879970543761502</v>
      </c>
      <c r="C3687">
        <v>0.89795602925339202</v>
      </c>
    </row>
    <row r="3688" spans="1:3" x14ac:dyDescent="0.4">
      <c r="A3688">
        <v>-1.56832E-3</v>
      </c>
      <c r="B3688">
        <v>0.416971361442319</v>
      </c>
      <c r="C3688">
        <v>0.89211344976194995</v>
      </c>
    </row>
    <row r="3689" spans="1:3" x14ac:dyDescent="0.4">
      <c r="A3689">
        <v>-1.5679999999999999E-3</v>
      </c>
      <c r="B3689">
        <v>0.41529478300521799</v>
      </c>
      <c r="C3689">
        <v>0.89084311397730098</v>
      </c>
    </row>
    <row r="3690" spans="1:3" x14ac:dyDescent="0.4">
      <c r="A3690">
        <v>-1.5676799999999999E-3</v>
      </c>
      <c r="B3690">
        <v>0.41342716471345098</v>
      </c>
      <c r="C3690">
        <v>0.88889043931857403</v>
      </c>
    </row>
    <row r="3691" spans="1:3" x14ac:dyDescent="0.4">
      <c r="A3691">
        <v>-1.5673600000000001E-3</v>
      </c>
      <c r="B3691">
        <v>0.411529460071202</v>
      </c>
      <c r="C3691">
        <v>0.88551342398761601</v>
      </c>
    </row>
    <row r="3692" spans="1:3" x14ac:dyDescent="0.4">
      <c r="A3692">
        <v>-1.56704E-3</v>
      </c>
      <c r="B3692">
        <v>0.40945759446505597</v>
      </c>
      <c r="C3692">
        <v>0.87901828337877697</v>
      </c>
    </row>
    <row r="3693" spans="1:3" x14ac:dyDescent="0.4">
      <c r="A3693">
        <v>-1.56672E-3</v>
      </c>
      <c r="B3693">
        <v>0.407644072727741</v>
      </c>
      <c r="C3693">
        <v>0.87598489894890097</v>
      </c>
    </row>
    <row r="3694" spans="1:3" x14ac:dyDescent="0.4">
      <c r="A3694">
        <v>-1.5663999999999999E-3</v>
      </c>
      <c r="B3694">
        <v>0.40594122611898098</v>
      </c>
      <c r="C3694">
        <v>0.87224550187605299</v>
      </c>
    </row>
    <row r="3695" spans="1:3" x14ac:dyDescent="0.4">
      <c r="A3695">
        <v>-1.5660800000000001E-3</v>
      </c>
      <c r="B3695">
        <v>0.40397984508572699</v>
      </c>
      <c r="C3695">
        <v>0.87126588557464901</v>
      </c>
    </row>
    <row r="3696" spans="1:3" x14ac:dyDescent="0.4">
      <c r="A3696">
        <v>-1.56576E-3</v>
      </c>
      <c r="B3696">
        <v>0.402240793022556</v>
      </c>
      <c r="C3696">
        <v>0.86276015751537205</v>
      </c>
    </row>
    <row r="3697" spans="1:3" x14ac:dyDescent="0.4">
      <c r="A3697">
        <v>-1.56544E-3</v>
      </c>
      <c r="B3697">
        <v>0.40053544060770302</v>
      </c>
      <c r="C3697">
        <v>0.86286874832209004</v>
      </c>
    </row>
    <row r="3698" spans="1:3" x14ac:dyDescent="0.4">
      <c r="A3698">
        <v>-1.5651199999999999E-3</v>
      </c>
      <c r="B3698">
        <v>0.39875254900031598</v>
      </c>
      <c r="C3698">
        <v>0.85997882150350502</v>
      </c>
    </row>
    <row r="3699" spans="1:3" x14ac:dyDescent="0.4">
      <c r="A3699">
        <v>-1.5648000000000001E-3</v>
      </c>
      <c r="B3699">
        <v>0.39698220153410602</v>
      </c>
      <c r="C3699">
        <v>0.85434586664335499</v>
      </c>
    </row>
    <row r="3700" spans="1:3" x14ac:dyDescent="0.4">
      <c r="A3700">
        <v>-1.56448E-3</v>
      </c>
      <c r="B3700">
        <v>0.39513227897151698</v>
      </c>
      <c r="C3700">
        <v>0.84912145607129697</v>
      </c>
    </row>
    <row r="3701" spans="1:3" x14ac:dyDescent="0.4">
      <c r="A3701">
        <v>-1.56416E-3</v>
      </c>
      <c r="B3701">
        <v>0.39325745015417501</v>
      </c>
      <c r="C3701">
        <v>0.84782526663640401</v>
      </c>
    </row>
    <row r="3702" spans="1:3" x14ac:dyDescent="0.4">
      <c r="A3702">
        <v>-1.5638399999999999E-3</v>
      </c>
      <c r="B3702">
        <v>0.39137696197383598</v>
      </c>
      <c r="C3702">
        <v>0.84250168823811999</v>
      </c>
    </row>
    <row r="3703" spans="1:3" x14ac:dyDescent="0.4">
      <c r="A3703">
        <v>-1.5635200000000001E-3</v>
      </c>
      <c r="B3703">
        <v>0.38942855796447701</v>
      </c>
      <c r="C3703">
        <v>0.84042434505498997</v>
      </c>
    </row>
    <row r="3704" spans="1:3" x14ac:dyDescent="0.4">
      <c r="A3704">
        <v>-1.5632E-3</v>
      </c>
      <c r="B3704">
        <v>0.38747524013903001</v>
      </c>
      <c r="C3704">
        <v>0.83509143833652</v>
      </c>
    </row>
    <row r="3705" spans="1:3" x14ac:dyDescent="0.4">
      <c r="A3705">
        <v>-1.56288E-3</v>
      </c>
      <c r="B3705">
        <v>0.385836613051876</v>
      </c>
      <c r="C3705">
        <v>0.83136105395736803</v>
      </c>
    </row>
    <row r="3706" spans="1:3" x14ac:dyDescent="0.4">
      <c r="A3706">
        <v>-1.5625599999999999E-3</v>
      </c>
      <c r="B3706">
        <v>0.38397963328940998</v>
      </c>
      <c r="C3706">
        <v>0.83146675676267301</v>
      </c>
    </row>
    <row r="3707" spans="1:3" x14ac:dyDescent="0.4">
      <c r="A3707">
        <v>-1.5622399999999999E-3</v>
      </c>
      <c r="B3707">
        <v>0.38216561548038402</v>
      </c>
      <c r="C3707">
        <v>0.82428695602326296</v>
      </c>
    </row>
    <row r="3708" spans="1:3" x14ac:dyDescent="0.4">
      <c r="A3708">
        <v>-1.5619200000000001E-3</v>
      </c>
      <c r="B3708">
        <v>0.38026786181807298</v>
      </c>
      <c r="C3708">
        <v>0.81632501702358995</v>
      </c>
    </row>
    <row r="3709" spans="1:3" x14ac:dyDescent="0.4">
      <c r="A3709">
        <v>-1.5616E-3</v>
      </c>
      <c r="B3709">
        <v>0.37832582402117598</v>
      </c>
      <c r="C3709">
        <v>0.81615922718285405</v>
      </c>
    </row>
    <row r="3710" spans="1:3" x14ac:dyDescent="0.4">
      <c r="A3710">
        <v>-1.56128E-3</v>
      </c>
      <c r="B3710">
        <v>0.37643478002548902</v>
      </c>
      <c r="C3710">
        <v>0.81434995609651095</v>
      </c>
    </row>
    <row r="3711" spans="1:3" x14ac:dyDescent="0.4">
      <c r="A3711">
        <v>-1.5609599999999999E-3</v>
      </c>
      <c r="B3711">
        <v>0.37472051113442001</v>
      </c>
      <c r="C3711">
        <v>0.80650044504500695</v>
      </c>
    </row>
    <row r="3712" spans="1:3" x14ac:dyDescent="0.4">
      <c r="A3712">
        <v>-1.5606400000000001E-3</v>
      </c>
      <c r="B3712">
        <v>0.37300713615479503</v>
      </c>
      <c r="C3712">
        <v>0.807947217614289</v>
      </c>
    </row>
    <row r="3713" spans="1:3" x14ac:dyDescent="0.4">
      <c r="A3713">
        <v>-1.56032E-3</v>
      </c>
      <c r="B3713">
        <v>0.37089570096776903</v>
      </c>
      <c r="C3713">
        <v>0.80233497458890901</v>
      </c>
    </row>
    <row r="3714" spans="1:3" x14ac:dyDescent="0.4">
      <c r="A3714">
        <v>-1.56E-3</v>
      </c>
      <c r="B3714">
        <v>0.36887377482852302</v>
      </c>
      <c r="C3714">
        <v>0.80140654552896595</v>
      </c>
    </row>
    <row r="3715" spans="1:3" x14ac:dyDescent="0.4">
      <c r="A3715">
        <v>-1.5596799999999999E-3</v>
      </c>
      <c r="B3715">
        <v>0.366955053716427</v>
      </c>
      <c r="C3715">
        <v>0.79533017436426401</v>
      </c>
    </row>
    <row r="3716" spans="1:3" x14ac:dyDescent="0.4">
      <c r="A3716">
        <v>-1.5593600000000001E-3</v>
      </c>
      <c r="B3716">
        <v>0.365150618358902</v>
      </c>
      <c r="C3716">
        <v>0.79097075119993598</v>
      </c>
    </row>
    <row r="3717" spans="1:3" x14ac:dyDescent="0.4">
      <c r="A3717">
        <v>-1.55904E-3</v>
      </c>
      <c r="B3717">
        <v>0.36334909657608899</v>
      </c>
      <c r="C3717">
        <v>0.78831074169471405</v>
      </c>
    </row>
    <row r="3718" spans="1:3" x14ac:dyDescent="0.4">
      <c r="A3718">
        <v>-1.55872E-3</v>
      </c>
      <c r="B3718">
        <v>0.36148668586244898</v>
      </c>
      <c r="C3718">
        <v>0.78559281399369396</v>
      </c>
    </row>
    <row r="3719" spans="1:3" x14ac:dyDescent="0.4">
      <c r="A3719">
        <v>-1.5583999999999999E-3</v>
      </c>
      <c r="B3719">
        <v>0.35962542793173102</v>
      </c>
      <c r="C3719">
        <v>0.77925528909839104</v>
      </c>
    </row>
    <row r="3720" spans="1:3" x14ac:dyDescent="0.4">
      <c r="A3720">
        <v>-1.5580800000000001E-3</v>
      </c>
      <c r="B3720">
        <v>0.35770051455790502</v>
      </c>
      <c r="C3720">
        <v>0.77840869090571296</v>
      </c>
    </row>
    <row r="3721" spans="1:3" x14ac:dyDescent="0.4">
      <c r="A3721">
        <v>-1.55776E-3</v>
      </c>
      <c r="B3721">
        <v>0.35587537283846699</v>
      </c>
      <c r="C3721">
        <v>0.77379440609977701</v>
      </c>
    </row>
    <row r="3722" spans="1:3" x14ac:dyDescent="0.4">
      <c r="A3722">
        <v>-1.55744E-3</v>
      </c>
      <c r="B3722">
        <v>0.35414974430935803</v>
      </c>
      <c r="C3722">
        <v>0.76777030171096206</v>
      </c>
    </row>
    <row r="3723" spans="1:3" x14ac:dyDescent="0.4">
      <c r="A3723">
        <v>-1.5571199999999999E-3</v>
      </c>
      <c r="B3723">
        <v>0.352248780602263</v>
      </c>
      <c r="C3723">
        <v>0.76876708227923696</v>
      </c>
    </row>
    <row r="3724" spans="1:3" x14ac:dyDescent="0.4">
      <c r="A3724">
        <v>-1.5567999999999999E-3</v>
      </c>
      <c r="B3724">
        <v>0.35032049309020402</v>
      </c>
      <c r="C3724">
        <v>0.75921654155424401</v>
      </c>
    </row>
    <row r="3725" spans="1:3" x14ac:dyDescent="0.4">
      <c r="A3725">
        <v>-1.5564800000000001E-3</v>
      </c>
      <c r="B3725">
        <v>0.348386528729619</v>
      </c>
      <c r="C3725">
        <v>0.75613698705121701</v>
      </c>
    </row>
    <row r="3726" spans="1:3" x14ac:dyDescent="0.4">
      <c r="A3726">
        <v>-1.55616E-3</v>
      </c>
      <c r="B3726">
        <v>0.34620792997297201</v>
      </c>
      <c r="C3726">
        <v>0.75090611633743998</v>
      </c>
    </row>
    <row r="3727" spans="1:3" x14ac:dyDescent="0.4">
      <c r="A3727">
        <v>-1.55584E-3</v>
      </c>
      <c r="B3727">
        <v>0.34436389029833703</v>
      </c>
      <c r="C3727">
        <v>0.74649847430019201</v>
      </c>
    </row>
    <row r="3728" spans="1:3" x14ac:dyDescent="0.4">
      <c r="A3728">
        <v>-1.5555199999999999E-3</v>
      </c>
      <c r="B3728">
        <v>0.34254376529223302</v>
      </c>
      <c r="C3728">
        <v>0.74583009723784399</v>
      </c>
    </row>
    <row r="3729" spans="1:3" x14ac:dyDescent="0.4">
      <c r="A3729">
        <v>-1.5552000000000001E-3</v>
      </c>
      <c r="B3729">
        <v>0.34084170009920101</v>
      </c>
      <c r="C3729">
        <v>0.74116969384490305</v>
      </c>
    </row>
    <row r="3730" spans="1:3" x14ac:dyDescent="0.4">
      <c r="A3730">
        <v>-1.55488E-3</v>
      </c>
      <c r="B3730">
        <v>0.338910020637398</v>
      </c>
      <c r="C3730">
        <v>0.73988335403372596</v>
      </c>
    </row>
    <row r="3731" spans="1:3" x14ac:dyDescent="0.4">
      <c r="A3731">
        <v>-1.55456E-3</v>
      </c>
      <c r="B3731">
        <v>0.33709096202460198</v>
      </c>
      <c r="C3731">
        <v>0.73552957085784798</v>
      </c>
    </row>
    <row r="3732" spans="1:3" x14ac:dyDescent="0.4">
      <c r="A3732">
        <v>-1.5542399999999999E-3</v>
      </c>
      <c r="B3732">
        <v>0.33529043627028199</v>
      </c>
      <c r="C3732">
        <v>0.72947289611597399</v>
      </c>
    </row>
    <row r="3733" spans="1:3" x14ac:dyDescent="0.4">
      <c r="A3733">
        <v>-1.5539200000000001E-3</v>
      </c>
      <c r="B3733">
        <v>0.33356888359378301</v>
      </c>
      <c r="C3733">
        <v>0.72597095817143298</v>
      </c>
    </row>
    <row r="3734" spans="1:3" x14ac:dyDescent="0.4">
      <c r="A3734">
        <v>-1.5536E-3</v>
      </c>
      <c r="B3734">
        <v>0.33165870252616803</v>
      </c>
      <c r="C3734">
        <v>0.72476407334394</v>
      </c>
    </row>
    <row r="3735" spans="1:3" x14ac:dyDescent="0.4">
      <c r="A3735">
        <v>-1.55328E-3</v>
      </c>
      <c r="B3735">
        <v>0.32981329562956702</v>
      </c>
      <c r="C3735">
        <v>0.72186715434718696</v>
      </c>
    </row>
    <row r="3736" spans="1:3" x14ac:dyDescent="0.4">
      <c r="A3736">
        <v>-1.5529599999999999E-3</v>
      </c>
      <c r="B3736">
        <v>0.32776853767382302</v>
      </c>
      <c r="C3736">
        <v>0.71303969078823404</v>
      </c>
    </row>
    <row r="3737" spans="1:3" x14ac:dyDescent="0.4">
      <c r="A3737">
        <v>-1.5526400000000001E-3</v>
      </c>
      <c r="B3737">
        <v>0.32586062663856002</v>
      </c>
      <c r="C3737">
        <v>0.70785819022566598</v>
      </c>
    </row>
    <row r="3738" spans="1:3" x14ac:dyDescent="0.4">
      <c r="A3738">
        <v>-1.55232E-3</v>
      </c>
      <c r="B3738">
        <v>0.324121232212493</v>
      </c>
      <c r="C3738">
        <v>0.70493304027074699</v>
      </c>
    </row>
    <row r="3739" spans="1:3" x14ac:dyDescent="0.4">
      <c r="A3739">
        <v>-1.552E-3</v>
      </c>
      <c r="B3739">
        <v>0.32224465633372201</v>
      </c>
      <c r="C3739">
        <v>0.70219997606328799</v>
      </c>
    </row>
    <row r="3740" spans="1:3" x14ac:dyDescent="0.4">
      <c r="A3740">
        <v>-1.5516799999999999E-3</v>
      </c>
      <c r="B3740">
        <v>0.320371997587931</v>
      </c>
      <c r="C3740">
        <v>0.70279213005473895</v>
      </c>
    </row>
    <row r="3741" spans="1:3" x14ac:dyDescent="0.4">
      <c r="A3741">
        <v>-1.5513599999999999E-3</v>
      </c>
      <c r="B3741">
        <v>0.318495374224053</v>
      </c>
      <c r="C3741">
        <v>0.69571360416509398</v>
      </c>
    </row>
    <row r="3742" spans="1:3" x14ac:dyDescent="0.4">
      <c r="A3742">
        <v>-1.5510400000000001E-3</v>
      </c>
      <c r="B3742">
        <v>0.31646940897210302</v>
      </c>
      <c r="C3742">
        <v>0.69486030345334704</v>
      </c>
    </row>
    <row r="3743" spans="1:3" x14ac:dyDescent="0.4">
      <c r="A3743">
        <v>-1.55072E-3</v>
      </c>
      <c r="B3743">
        <v>0.31463697674272401</v>
      </c>
      <c r="C3743">
        <v>0.69107177405059095</v>
      </c>
    </row>
    <row r="3744" spans="1:3" x14ac:dyDescent="0.4">
      <c r="A3744">
        <v>-1.5504E-3</v>
      </c>
      <c r="B3744">
        <v>0.31284004933438597</v>
      </c>
      <c r="C3744">
        <v>0.68333313719454403</v>
      </c>
    </row>
    <row r="3745" spans="1:3" x14ac:dyDescent="0.4">
      <c r="A3745">
        <v>-1.5500799999999999E-3</v>
      </c>
      <c r="B3745">
        <v>0.31081411453395402</v>
      </c>
      <c r="C3745">
        <v>0.67787997510002396</v>
      </c>
    </row>
    <row r="3746" spans="1:3" x14ac:dyDescent="0.4">
      <c r="A3746">
        <v>-1.5497600000000001E-3</v>
      </c>
      <c r="B3746">
        <v>0.30905615731217401</v>
      </c>
      <c r="C3746">
        <v>0.67599045197029595</v>
      </c>
    </row>
    <row r="3747" spans="1:3" x14ac:dyDescent="0.4">
      <c r="A3747">
        <v>-1.54944E-3</v>
      </c>
      <c r="B3747">
        <v>0.30702706172119798</v>
      </c>
      <c r="C3747">
        <v>0.67415539003859504</v>
      </c>
    </row>
    <row r="3748" spans="1:3" x14ac:dyDescent="0.4">
      <c r="A3748">
        <v>-1.54912E-3</v>
      </c>
      <c r="B3748">
        <v>0.30494426481545001</v>
      </c>
      <c r="C3748">
        <v>0.66722422629551303</v>
      </c>
    </row>
    <row r="3749" spans="1:3" x14ac:dyDescent="0.4">
      <c r="A3749">
        <v>-1.5487999999999999E-3</v>
      </c>
      <c r="B3749">
        <v>0.303171374280293</v>
      </c>
      <c r="C3749">
        <v>0.66591779418488894</v>
      </c>
    </row>
    <row r="3750" spans="1:3" x14ac:dyDescent="0.4">
      <c r="A3750">
        <v>-1.5484800000000001E-3</v>
      </c>
      <c r="B3750">
        <v>0.30116442775976998</v>
      </c>
      <c r="C3750">
        <v>0.66084753275008401</v>
      </c>
    </row>
    <row r="3751" spans="1:3" x14ac:dyDescent="0.4">
      <c r="A3751">
        <v>-1.54816E-3</v>
      </c>
      <c r="B3751">
        <v>0.29929683825227799</v>
      </c>
      <c r="C3751">
        <v>0.65985528011784</v>
      </c>
    </row>
    <row r="3752" spans="1:3" x14ac:dyDescent="0.4">
      <c r="A3752">
        <v>-1.54784E-3</v>
      </c>
      <c r="B3752">
        <v>0.29731771256942102</v>
      </c>
      <c r="C3752">
        <v>0.65404090838931295</v>
      </c>
    </row>
    <row r="3753" spans="1:3" x14ac:dyDescent="0.4">
      <c r="A3753">
        <v>-1.5475199999999999E-3</v>
      </c>
      <c r="B3753">
        <v>0.29533611422506001</v>
      </c>
      <c r="C3753">
        <v>0.65073373985341398</v>
      </c>
    </row>
    <row r="3754" spans="1:3" x14ac:dyDescent="0.4">
      <c r="A3754">
        <v>-1.5472000000000001E-3</v>
      </c>
      <c r="B3754">
        <v>0.293364499909129</v>
      </c>
      <c r="C3754">
        <v>0.64576013938013399</v>
      </c>
    </row>
    <row r="3755" spans="1:3" x14ac:dyDescent="0.4">
      <c r="A3755">
        <v>-1.54688E-3</v>
      </c>
      <c r="B3755">
        <v>0.29153811989644901</v>
      </c>
      <c r="C3755">
        <v>0.64004091874758395</v>
      </c>
    </row>
    <row r="3756" spans="1:3" x14ac:dyDescent="0.4">
      <c r="A3756">
        <v>-1.54656E-3</v>
      </c>
      <c r="B3756">
        <v>0.28959172621469598</v>
      </c>
      <c r="C3756">
        <v>0.63897369703567097</v>
      </c>
    </row>
    <row r="3757" spans="1:3" x14ac:dyDescent="0.4">
      <c r="A3757">
        <v>-1.5462399999999999E-3</v>
      </c>
      <c r="B3757">
        <v>0.28741211013121098</v>
      </c>
      <c r="C3757">
        <v>0.63287268294836996</v>
      </c>
    </row>
    <row r="3758" spans="1:3" x14ac:dyDescent="0.4">
      <c r="A3758">
        <v>-1.5459200000000001E-3</v>
      </c>
      <c r="B3758">
        <v>0.28526144239736001</v>
      </c>
      <c r="C3758">
        <v>0.63291603386772399</v>
      </c>
    </row>
    <row r="3759" spans="1:3" x14ac:dyDescent="0.4">
      <c r="A3759">
        <v>-1.5456000000000001E-3</v>
      </c>
      <c r="B3759">
        <v>0.283345413617967</v>
      </c>
      <c r="C3759">
        <v>0.62787732408678398</v>
      </c>
    </row>
    <row r="3760" spans="1:3" x14ac:dyDescent="0.4">
      <c r="A3760">
        <v>-1.54528E-3</v>
      </c>
      <c r="B3760">
        <v>0.28145211690918898</v>
      </c>
      <c r="C3760">
        <v>0.62428866069858502</v>
      </c>
    </row>
    <row r="3761" spans="1:3" x14ac:dyDescent="0.4">
      <c r="A3761">
        <v>-1.54496E-3</v>
      </c>
      <c r="B3761">
        <v>0.27965298559310903</v>
      </c>
      <c r="C3761">
        <v>0.61779052798330403</v>
      </c>
    </row>
    <row r="3762" spans="1:3" x14ac:dyDescent="0.4">
      <c r="A3762">
        <v>-1.5446399999999999E-3</v>
      </c>
      <c r="B3762">
        <v>0.277760340095559</v>
      </c>
      <c r="C3762">
        <v>0.61596516047206396</v>
      </c>
    </row>
    <row r="3763" spans="1:3" x14ac:dyDescent="0.4">
      <c r="A3763">
        <v>-1.5443200000000001E-3</v>
      </c>
      <c r="B3763">
        <v>0.27593753050507802</v>
      </c>
      <c r="C3763">
        <v>0.611580088360967</v>
      </c>
    </row>
    <row r="3764" spans="1:3" x14ac:dyDescent="0.4">
      <c r="A3764">
        <v>-1.544E-3</v>
      </c>
      <c r="B3764">
        <v>0.27402954592277101</v>
      </c>
      <c r="C3764">
        <v>0.609173159009058</v>
      </c>
    </row>
    <row r="3765" spans="1:3" x14ac:dyDescent="0.4">
      <c r="A3765">
        <v>-1.54368E-3</v>
      </c>
      <c r="B3765">
        <v>0.27211077879050699</v>
      </c>
      <c r="C3765">
        <v>0.60380358698032199</v>
      </c>
    </row>
    <row r="3766" spans="1:3" x14ac:dyDescent="0.4">
      <c r="A3766">
        <v>-1.5433599999999999E-3</v>
      </c>
      <c r="B3766">
        <v>0.27016039737228498</v>
      </c>
      <c r="C3766">
        <v>0.60153335136078501</v>
      </c>
    </row>
    <row r="3767" spans="1:3" x14ac:dyDescent="0.4">
      <c r="A3767">
        <v>-1.5430400000000001E-3</v>
      </c>
      <c r="B3767">
        <v>0.26809843562646102</v>
      </c>
      <c r="C3767">
        <v>0.59370057629675399</v>
      </c>
    </row>
    <row r="3768" spans="1:3" x14ac:dyDescent="0.4">
      <c r="A3768">
        <v>-1.54272E-3</v>
      </c>
      <c r="B3768">
        <v>0.26617769389688001</v>
      </c>
      <c r="C3768">
        <v>0.59040774890085101</v>
      </c>
    </row>
    <row r="3769" spans="1:3" x14ac:dyDescent="0.4">
      <c r="A3769">
        <v>-1.5424E-3</v>
      </c>
      <c r="B3769">
        <v>0.26428507689342401</v>
      </c>
      <c r="C3769">
        <v>0.58907453954012601</v>
      </c>
    </row>
    <row r="3770" spans="1:3" x14ac:dyDescent="0.4">
      <c r="A3770">
        <v>-1.5420799999999999E-3</v>
      </c>
      <c r="B3770">
        <v>0.26238563462462899</v>
      </c>
      <c r="C3770">
        <v>0.58750810681909404</v>
      </c>
    </row>
    <row r="3771" spans="1:3" x14ac:dyDescent="0.4">
      <c r="A3771">
        <v>-1.5417600000000001E-3</v>
      </c>
      <c r="B3771">
        <v>0.260459141063832</v>
      </c>
      <c r="C3771">
        <v>0.58128629789609598</v>
      </c>
    </row>
    <row r="3772" spans="1:3" x14ac:dyDescent="0.4">
      <c r="A3772">
        <v>-1.54144E-3</v>
      </c>
      <c r="B3772">
        <v>0.258673667541436</v>
      </c>
      <c r="C3772">
        <v>0.57780854266503401</v>
      </c>
    </row>
    <row r="3773" spans="1:3" x14ac:dyDescent="0.4">
      <c r="A3773">
        <v>-1.54112E-3</v>
      </c>
      <c r="B3773">
        <v>0.25680727382017998</v>
      </c>
      <c r="C3773">
        <v>0.57385089851061699</v>
      </c>
    </row>
    <row r="3774" spans="1:3" x14ac:dyDescent="0.4">
      <c r="A3774">
        <v>-1.5407999999999999E-3</v>
      </c>
      <c r="B3774">
        <v>0.254841445615405</v>
      </c>
      <c r="C3774">
        <v>0.56933189757703895</v>
      </c>
    </row>
    <row r="3775" spans="1:3" x14ac:dyDescent="0.4">
      <c r="A3775">
        <v>-1.5404800000000001E-3</v>
      </c>
      <c r="B3775">
        <v>0.253022075298662</v>
      </c>
      <c r="C3775">
        <v>0.56666778252278505</v>
      </c>
    </row>
    <row r="3776" spans="1:3" x14ac:dyDescent="0.4">
      <c r="A3776">
        <v>-1.5401600000000001E-3</v>
      </c>
      <c r="B3776">
        <v>0.25117698313951897</v>
      </c>
      <c r="C3776">
        <v>0.56020474141228604</v>
      </c>
    </row>
    <row r="3777" spans="1:3" x14ac:dyDescent="0.4">
      <c r="A3777">
        <v>-1.53984E-3</v>
      </c>
      <c r="B3777">
        <v>0.24915527718907499</v>
      </c>
      <c r="C3777">
        <v>0.557166943391178</v>
      </c>
    </row>
    <row r="3778" spans="1:3" x14ac:dyDescent="0.4">
      <c r="A3778">
        <v>-1.53952E-3</v>
      </c>
      <c r="B3778">
        <v>0.24701743739034401</v>
      </c>
      <c r="C3778">
        <v>0.55365551286515302</v>
      </c>
    </row>
    <row r="3779" spans="1:3" x14ac:dyDescent="0.4">
      <c r="A3779">
        <v>-1.5391999999999999E-3</v>
      </c>
      <c r="B3779">
        <v>0.24485504785349499</v>
      </c>
      <c r="C3779">
        <v>0.55086280970038803</v>
      </c>
    </row>
    <row r="3780" spans="1:3" x14ac:dyDescent="0.4">
      <c r="A3780">
        <v>-1.5388800000000001E-3</v>
      </c>
      <c r="B3780">
        <v>0.24286520073261</v>
      </c>
      <c r="C3780">
        <v>0.54508863938835195</v>
      </c>
    </row>
    <row r="3781" spans="1:3" x14ac:dyDescent="0.4">
      <c r="A3781">
        <v>-1.53856E-3</v>
      </c>
      <c r="B3781">
        <v>0.24101589408876301</v>
      </c>
      <c r="C3781">
        <v>0.54324223382399195</v>
      </c>
    </row>
    <row r="3782" spans="1:3" x14ac:dyDescent="0.4">
      <c r="A3782">
        <v>-1.53824E-3</v>
      </c>
      <c r="B3782">
        <v>0.23900852521093599</v>
      </c>
      <c r="C3782">
        <v>0.53974334842258898</v>
      </c>
    </row>
    <row r="3783" spans="1:3" x14ac:dyDescent="0.4">
      <c r="A3783">
        <v>-1.5379199999999999E-3</v>
      </c>
      <c r="B3783">
        <v>0.23723773154448199</v>
      </c>
      <c r="C3783">
        <v>0.53557770200883403</v>
      </c>
    </row>
    <row r="3784" spans="1:3" x14ac:dyDescent="0.4">
      <c r="A3784">
        <v>-1.5376000000000001E-3</v>
      </c>
      <c r="B3784">
        <v>0.23528137848934799</v>
      </c>
      <c r="C3784">
        <v>0.53076451362135302</v>
      </c>
    </row>
    <row r="3785" spans="1:3" x14ac:dyDescent="0.4">
      <c r="A3785">
        <v>-1.53728E-3</v>
      </c>
      <c r="B3785">
        <v>0.23323903710347901</v>
      </c>
      <c r="C3785">
        <v>0.52624054970960099</v>
      </c>
    </row>
    <row r="3786" spans="1:3" x14ac:dyDescent="0.4">
      <c r="A3786">
        <v>-1.53696E-3</v>
      </c>
      <c r="B3786">
        <v>0.231237725461062</v>
      </c>
      <c r="C3786">
        <v>0.51939647349558504</v>
      </c>
    </row>
    <row r="3787" spans="1:3" x14ac:dyDescent="0.4">
      <c r="A3787">
        <v>-1.5366399999999999E-3</v>
      </c>
      <c r="B3787">
        <v>0.22946488475542001</v>
      </c>
      <c r="C3787">
        <v>0.52193821495924597</v>
      </c>
    </row>
    <row r="3788" spans="1:3" x14ac:dyDescent="0.4">
      <c r="A3788">
        <v>-1.5363200000000001E-3</v>
      </c>
      <c r="B3788">
        <v>0.22762667786706101</v>
      </c>
      <c r="C3788">
        <v>0.51437324930391604</v>
      </c>
    </row>
    <row r="3789" spans="1:3" x14ac:dyDescent="0.4">
      <c r="A3789">
        <v>-1.536E-3</v>
      </c>
      <c r="B3789">
        <v>0.22553913170547399</v>
      </c>
      <c r="C3789">
        <v>0.50882241368381897</v>
      </c>
    </row>
    <row r="3790" spans="1:3" x14ac:dyDescent="0.4">
      <c r="A3790">
        <v>-1.53568E-3</v>
      </c>
      <c r="B3790">
        <v>0.223632357477694</v>
      </c>
      <c r="C3790">
        <v>0.50762233623616704</v>
      </c>
    </row>
    <row r="3791" spans="1:3" x14ac:dyDescent="0.4">
      <c r="A3791">
        <v>-1.5353599999999999E-3</v>
      </c>
      <c r="B3791">
        <v>0.221670042083563</v>
      </c>
      <c r="C3791">
        <v>0.50414811599284004</v>
      </c>
    </row>
    <row r="3792" spans="1:3" x14ac:dyDescent="0.4">
      <c r="A3792">
        <v>-1.5350400000000001E-3</v>
      </c>
      <c r="B3792">
        <v>0.21971062068779801</v>
      </c>
      <c r="C3792">
        <v>0.49876960166574003</v>
      </c>
    </row>
    <row r="3793" spans="1:3" x14ac:dyDescent="0.4">
      <c r="A3793">
        <v>-1.5347200000000001E-3</v>
      </c>
      <c r="B3793">
        <v>0.217723272844245</v>
      </c>
      <c r="C3793">
        <v>0.49647580568814098</v>
      </c>
    </row>
    <row r="3794" spans="1:3" x14ac:dyDescent="0.4">
      <c r="A3794">
        <v>-1.5344E-3</v>
      </c>
      <c r="B3794">
        <v>0.21584037427094099</v>
      </c>
      <c r="C3794">
        <v>0.49147191968922099</v>
      </c>
    </row>
    <row r="3795" spans="1:3" x14ac:dyDescent="0.4">
      <c r="A3795">
        <v>-1.5340799999999999E-3</v>
      </c>
      <c r="B3795">
        <v>0.21377616868295299</v>
      </c>
      <c r="C3795">
        <v>0.48726872244076602</v>
      </c>
    </row>
    <row r="3796" spans="1:3" x14ac:dyDescent="0.4">
      <c r="A3796">
        <v>-1.5337599999999999E-3</v>
      </c>
      <c r="B3796">
        <v>0.21198074116410101</v>
      </c>
      <c r="C3796">
        <v>0.47847890649203201</v>
      </c>
    </row>
    <row r="3797" spans="1:3" x14ac:dyDescent="0.4">
      <c r="A3797">
        <v>-1.5334400000000001E-3</v>
      </c>
      <c r="B3797">
        <v>0.21002790835648899</v>
      </c>
      <c r="C3797">
        <v>0.48084136033373898</v>
      </c>
    </row>
    <row r="3798" spans="1:3" x14ac:dyDescent="0.4">
      <c r="A3798">
        <v>-1.53312E-3</v>
      </c>
      <c r="B3798">
        <v>0.20800596440583799</v>
      </c>
      <c r="C3798">
        <v>0.47617076247361201</v>
      </c>
    </row>
    <row r="3799" spans="1:3" x14ac:dyDescent="0.4">
      <c r="A3799">
        <v>-1.5328E-3</v>
      </c>
      <c r="B3799">
        <v>0.205880413736962</v>
      </c>
      <c r="C3799">
        <v>0.472725447250817</v>
      </c>
    </row>
    <row r="3800" spans="1:3" x14ac:dyDescent="0.4">
      <c r="A3800">
        <v>-1.5324799999999999E-3</v>
      </c>
      <c r="B3800">
        <v>0.20372256822677801</v>
      </c>
      <c r="C3800">
        <v>0.46771254003819901</v>
      </c>
    </row>
    <row r="3801" spans="1:3" x14ac:dyDescent="0.4">
      <c r="A3801">
        <v>-1.5321600000000001E-3</v>
      </c>
      <c r="B3801">
        <v>0.201743944513912</v>
      </c>
      <c r="C3801">
        <v>0.46490539678591902</v>
      </c>
    </row>
    <row r="3802" spans="1:3" x14ac:dyDescent="0.4">
      <c r="A3802">
        <v>-1.53184E-3</v>
      </c>
      <c r="B3802">
        <v>0.19986582193056401</v>
      </c>
      <c r="C3802">
        <v>0.46148968982112398</v>
      </c>
    </row>
    <row r="3803" spans="1:3" x14ac:dyDescent="0.4">
      <c r="A3803">
        <v>-1.53152E-3</v>
      </c>
      <c r="B3803">
        <v>0.19786709151318599</v>
      </c>
      <c r="C3803">
        <v>0.45502399214364703</v>
      </c>
    </row>
    <row r="3804" spans="1:3" x14ac:dyDescent="0.4">
      <c r="A3804">
        <v>-1.5311999999999999E-3</v>
      </c>
      <c r="B3804">
        <v>0.19609577230677</v>
      </c>
      <c r="C3804">
        <v>0.45143817565081801</v>
      </c>
    </row>
    <row r="3805" spans="1:3" x14ac:dyDescent="0.4">
      <c r="A3805">
        <v>-1.5308800000000001E-3</v>
      </c>
      <c r="B3805">
        <v>0.19401595402854999</v>
      </c>
      <c r="C3805">
        <v>0.44987129755905297</v>
      </c>
    </row>
    <row r="3806" spans="1:3" x14ac:dyDescent="0.4">
      <c r="A3806">
        <v>-1.53056E-3</v>
      </c>
      <c r="B3806">
        <v>0.19211799408153199</v>
      </c>
      <c r="C3806">
        <v>0.44543572565245099</v>
      </c>
    </row>
    <row r="3807" spans="1:3" x14ac:dyDescent="0.4">
      <c r="A3807">
        <v>-1.53024E-3</v>
      </c>
      <c r="B3807">
        <v>0.19021263030021099</v>
      </c>
      <c r="C3807">
        <v>0.43814981176871598</v>
      </c>
    </row>
    <row r="3808" spans="1:3" x14ac:dyDescent="0.4">
      <c r="A3808">
        <v>-1.5299199999999999E-3</v>
      </c>
      <c r="B3808">
        <v>0.188344386609411</v>
      </c>
      <c r="C3808">
        <v>0.435936282202251</v>
      </c>
    </row>
    <row r="3809" spans="1:3" x14ac:dyDescent="0.4">
      <c r="A3809">
        <v>-1.5296000000000001E-3</v>
      </c>
      <c r="B3809">
        <v>0.18629127866435499</v>
      </c>
      <c r="C3809">
        <v>0.43375106065225</v>
      </c>
    </row>
    <row r="3810" spans="1:3" x14ac:dyDescent="0.4">
      <c r="A3810">
        <v>-1.52928E-3</v>
      </c>
      <c r="B3810">
        <v>0.18428074707643699</v>
      </c>
      <c r="C3810">
        <v>0.43012134321892198</v>
      </c>
    </row>
    <row r="3811" spans="1:3" x14ac:dyDescent="0.4">
      <c r="A3811">
        <v>-1.52896E-3</v>
      </c>
      <c r="B3811">
        <v>0.18215935665949901</v>
      </c>
      <c r="C3811">
        <v>0.42519731858768101</v>
      </c>
    </row>
    <row r="3812" spans="1:3" x14ac:dyDescent="0.4">
      <c r="A3812">
        <v>-1.5286399999999999E-3</v>
      </c>
      <c r="B3812">
        <v>0.18020441310735999</v>
      </c>
      <c r="C3812">
        <v>0.42137807316710302</v>
      </c>
    </row>
    <row r="3813" spans="1:3" x14ac:dyDescent="0.4">
      <c r="A3813">
        <v>-1.5283199999999999E-3</v>
      </c>
      <c r="B3813">
        <v>0.17831068225007299</v>
      </c>
      <c r="C3813">
        <v>0.4146976414288</v>
      </c>
    </row>
    <row r="3814" spans="1:3" x14ac:dyDescent="0.4">
      <c r="A3814">
        <v>-1.5280000000000001E-3</v>
      </c>
      <c r="B3814">
        <v>0.176376924881467</v>
      </c>
      <c r="C3814">
        <v>0.41266252873828302</v>
      </c>
    </row>
    <row r="3815" spans="1:3" x14ac:dyDescent="0.4">
      <c r="A3815">
        <v>-1.52768E-3</v>
      </c>
      <c r="B3815">
        <v>0.17432380054815699</v>
      </c>
      <c r="C3815">
        <v>0.40797348178583098</v>
      </c>
    </row>
    <row r="3816" spans="1:3" x14ac:dyDescent="0.4">
      <c r="A3816">
        <v>-1.52736E-3</v>
      </c>
      <c r="B3816">
        <v>0.17230916886702299</v>
      </c>
      <c r="C3816">
        <v>0.40482009884291698</v>
      </c>
    </row>
    <row r="3817" spans="1:3" x14ac:dyDescent="0.4">
      <c r="A3817">
        <v>-1.5270399999999999E-3</v>
      </c>
      <c r="B3817">
        <v>0.17034468119830101</v>
      </c>
      <c r="C3817">
        <v>0.40077033218444302</v>
      </c>
    </row>
    <row r="3818" spans="1:3" x14ac:dyDescent="0.4">
      <c r="A3818">
        <v>-1.5267200000000001E-3</v>
      </c>
      <c r="B3818">
        <v>0.16847026839377499</v>
      </c>
      <c r="C3818">
        <v>0.39705474836219401</v>
      </c>
    </row>
    <row r="3819" spans="1:3" x14ac:dyDescent="0.4">
      <c r="A3819">
        <v>-1.5264E-3</v>
      </c>
      <c r="B3819">
        <v>0.16656419483523999</v>
      </c>
      <c r="C3819">
        <v>0.39274238321868199</v>
      </c>
    </row>
    <row r="3820" spans="1:3" x14ac:dyDescent="0.4">
      <c r="A3820">
        <v>-1.52608E-3</v>
      </c>
      <c r="B3820">
        <v>0.16457183879227699</v>
      </c>
      <c r="C3820">
        <v>0.389598310284959</v>
      </c>
    </row>
    <row r="3821" spans="1:3" x14ac:dyDescent="0.4">
      <c r="A3821">
        <v>-1.5257599999999999E-3</v>
      </c>
      <c r="B3821">
        <v>0.16254502936274101</v>
      </c>
      <c r="C3821">
        <v>0.38687065213817801</v>
      </c>
    </row>
    <row r="3822" spans="1:3" x14ac:dyDescent="0.4">
      <c r="A3822">
        <v>-1.5254400000000001E-3</v>
      </c>
      <c r="B3822">
        <v>0.16052934356057499</v>
      </c>
      <c r="C3822">
        <v>0.37963780634251398</v>
      </c>
    </row>
    <row r="3823" spans="1:3" x14ac:dyDescent="0.4">
      <c r="A3823">
        <v>-1.52512E-3</v>
      </c>
      <c r="B3823">
        <v>0.158709988765942</v>
      </c>
      <c r="C3823">
        <v>0.37437794551039699</v>
      </c>
    </row>
    <row r="3824" spans="1:3" x14ac:dyDescent="0.4">
      <c r="A3824">
        <v>-1.5248E-3</v>
      </c>
      <c r="B3824">
        <v>0.15674474864214699</v>
      </c>
      <c r="C3824">
        <v>0.37500223110877901</v>
      </c>
    </row>
    <row r="3825" spans="1:3" x14ac:dyDescent="0.4">
      <c r="A3825">
        <v>-1.5244799999999999E-3</v>
      </c>
      <c r="B3825">
        <v>0.154680254932207</v>
      </c>
      <c r="C3825">
        <v>0.36758196448224301</v>
      </c>
    </row>
    <row r="3826" spans="1:3" x14ac:dyDescent="0.4">
      <c r="A3826">
        <v>-1.5241600000000001E-3</v>
      </c>
      <c r="B3826">
        <v>0.15262354774779999</v>
      </c>
      <c r="C3826">
        <v>0.36176434644016697</v>
      </c>
    </row>
    <row r="3827" spans="1:3" x14ac:dyDescent="0.4">
      <c r="A3827">
        <v>-1.52384E-3</v>
      </c>
      <c r="B3827">
        <v>0.15067509395520001</v>
      </c>
      <c r="C3827">
        <v>0.36104734512325498</v>
      </c>
    </row>
    <row r="3828" spans="1:3" x14ac:dyDescent="0.4">
      <c r="A3828">
        <v>-1.52352E-3</v>
      </c>
      <c r="B3828">
        <v>0.14862651571801799</v>
      </c>
      <c r="C3828">
        <v>0.35629271956722303</v>
      </c>
    </row>
    <row r="3829" spans="1:3" x14ac:dyDescent="0.4">
      <c r="A3829">
        <v>-1.5231999999999999E-3</v>
      </c>
      <c r="B3829">
        <v>0.146664819171796</v>
      </c>
      <c r="C3829">
        <v>0.352745338756208</v>
      </c>
    </row>
    <row r="3830" spans="1:3" x14ac:dyDescent="0.4">
      <c r="A3830">
        <v>-1.5228799999999999E-3</v>
      </c>
      <c r="B3830">
        <v>0.144694407868456</v>
      </c>
      <c r="C3830">
        <v>0.34912611261441101</v>
      </c>
    </row>
    <row r="3831" spans="1:3" x14ac:dyDescent="0.4">
      <c r="A3831">
        <v>-1.5225600000000001E-3</v>
      </c>
      <c r="B3831">
        <v>0.14264092910545401</v>
      </c>
      <c r="C3831">
        <v>0.34655961178269901</v>
      </c>
    </row>
    <row r="3832" spans="1:3" x14ac:dyDescent="0.4">
      <c r="A3832">
        <v>-1.52224E-3</v>
      </c>
      <c r="B3832">
        <v>0.14073172325827099</v>
      </c>
      <c r="C3832">
        <v>0.34419819971677901</v>
      </c>
    </row>
    <row r="3833" spans="1:3" x14ac:dyDescent="0.4">
      <c r="A3833">
        <v>-1.52192E-3</v>
      </c>
      <c r="B3833">
        <v>0.138765287196005</v>
      </c>
      <c r="C3833">
        <v>0.33529574779758903</v>
      </c>
    </row>
    <row r="3834" spans="1:3" x14ac:dyDescent="0.4">
      <c r="A3834">
        <v>-1.5215999999999999E-3</v>
      </c>
      <c r="B3834">
        <v>0.136838417312068</v>
      </c>
      <c r="C3834">
        <v>0.33093912672822201</v>
      </c>
    </row>
    <row r="3835" spans="1:3" x14ac:dyDescent="0.4">
      <c r="A3835">
        <v>-1.5212800000000001E-3</v>
      </c>
      <c r="B3835">
        <v>0.134836740776137</v>
      </c>
      <c r="C3835">
        <v>0.32946283706909202</v>
      </c>
    </row>
    <row r="3836" spans="1:3" x14ac:dyDescent="0.4">
      <c r="A3836">
        <v>-1.52096E-3</v>
      </c>
      <c r="B3836">
        <v>0.132791698840596</v>
      </c>
      <c r="C3836">
        <v>0.32040069247018699</v>
      </c>
    </row>
    <row r="3837" spans="1:3" x14ac:dyDescent="0.4">
      <c r="A3837">
        <v>-1.52064E-3</v>
      </c>
      <c r="B3837">
        <v>0.130800286979182</v>
      </c>
      <c r="C3837">
        <v>0.32171907506828401</v>
      </c>
    </row>
    <row r="3838" spans="1:3" x14ac:dyDescent="0.4">
      <c r="A3838">
        <v>-1.5203199999999999E-3</v>
      </c>
      <c r="B3838">
        <v>0.128769508335105</v>
      </c>
      <c r="C3838">
        <v>0.318489981958677</v>
      </c>
    </row>
    <row r="3839" spans="1:3" x14ac:dyDescent="0.4">
      <c r="A3839">
        <v>-1.5200000000000001E-3</v>
      </c>
      <c r="B3839">
        <v>0.12678807690709701</v>
      </c>
      <c r="C3839">
        <v>0.31330256289160702</v>
      </c>
    </row>
    <row r="3840" spans="1:3" x14ac:dyDescent="0.4">
      <c r="A3840">
        <v>-1.51968E-3</v>
      </c>
      <c r="B3840">
        <v>0.12471911146119601</v>
      </c>
      <c r="C3840">
        <v>0.30840020772471299</v>
      </c>
    </row>
    <row r="3841" spans="1:3" x14ac:dyDescent="0.4">
      <c r="A3841">
        <v>-1.51936E-3</v>
      </c>
      <c r="B3841">
        <v>0.12250403001497701</v>
      </c>
      <c r="C3841">
        <v>0.305581320635683</v>
      </c>
    </row>
    <row r="3842" spans="1:3" x14ac:dyDescent="0.4">
      <c r="A3842">
        <v>-1.5190399999999999E-3</v>
      </c>
      <c r="B3842">
        <v>0.12030805971636099</v>
      </c>
      <c r="C3842">
        <v>0.29965900772270498</v>
      </c>
    </row>
    <row r="3843" spans="1:3" x14ac:dyDescent="0.4">
      <c r="A3843">
        <v>-1.5187200000000001E-3</v>
      </c>
      <c r="B3843">
        <v>0.118261150826429</v>
      </c>
      <c r="C3843">
        <v>0.29979186403577701</v>
      </c>
    </row>
    <row r="3844" spans="1:3" x14ac:dyDescent="0.4">
      <c r="A3844">
        <v>-1.5184E-3</v>
      </c>
      <c r="B3844">
        <v>0.116413001764816</v>
      </c>
      <c r="C3844">
        <v>0.29400513827992503</v>
      </c>
    </row>
    <row r="3845" spans="1:3" x14ac:dyDescent="0.4">
      <c r="A3845">
        <v>-1.51808E-3</v>
      </c>
      <c r="B3845">
        <v>0.114500420523781</v>
      </c>
      <c r="C3845">
        <v>0.28865235253329202</v>
      </c>
    </row>
    <row r="3846" spans="1:3" x14ac:dyDescent="0.4">
      <c r="A3846">
        <v>-1.5177599999999999E-3</v>
      </c>
      <c r="B3846">
        <v>0.112497405056099</v>
      </c>
      <c r="C3846">
        <v>0.28503009930726497</v>
      </c>
    </row>
    <row r="3847" spans="1:3" x14ac:dyDescent="0.4">
      <c r="A3847">
        <v>-1.5174400000000001E-3</v>
      </c>
      <c r="B3847">
        <v>0.110678176420294</v>
      </c>
      <c r="C3847">
        <v>0.27982124811487302</v>
      </c>
    </row>
    <row r="3848" spans="1:3" x14ac:dyDescent="0.4">
      <c r="A3848">
        <v>-1.5171200000000001E-3</v>
      </c>
      <c r="B3848">
        <v>0.10860877564789199</v>
      </c>
      <c r="C3848">
        <v>0.27720463267679002</v>
      </c>
    </row>
    <row r="3849" spans="1:3" x14ac:dyDescent="0.4">
      <c r="A3849">
        <v>-1.5168E-3</v>
      </c>
      <c r="B3849">
        <v>0.106588926223044</v>
      </c>
      <c r="C3849">
        <v>0.27244203075634099</v>
      </c>
    </row>
    <row r="3850" spans="1:3" x14ac:dyDescent="0.4">
      <c r="A3850">
        <v>-1.51648E-3</v>
      </c>
      <c r="B3850">
        <v>0.10475344202155</v>
      </c>
      <c r="C3850">
        <v>0.27026866047241099</v>
      </c>
    </row>
    <row r="3851" spans="1:3" x14ac:dyDescent="0.4">
      <c r="A3851">
        <v>-1.5161599999999999E-3</v>
      </c>
      <c r="B3851">
        <v>0.102826302458584</v>
      </c>
      <c r="C3851">
        <v>0.265606952864819</v>
      </c>
    </row>
    <row r="3852" spans="1:3" x14ac:dyDescent="0.4">
      <c r="A3852">
        <v>-1.5158400000000001E-3</v>
      </c>
      <c r="B3852">
        <v>0.100720049679521</v>
      </c>
      <c r="C3852">
        <v>0.25957344695372297</v>
      </c>
    </row>
    <row r="3853" spans="1:3" x14ac:dyDescent="0.4">
      <c r="A3853">
        <v>-1.51552E-3</v>
      </c>
      <c r="B3853">
        <v>9.8880877282668395E-2</v>
      </c>
      <c r="C3853">
        <v>0.25832781255369702</v>
      </c>
    </row>
    <row r="3854" spans="1:3" x14ac:dyDescent="0.4">
      <c r="A3854">
        <v>-1.5152E-3</v>
      </c>
      <c r="B3854">
        <v>9.6877421173783201E-2</v>
      </c>
      <c r="C3854">
        <v>0.254463176920801</v>
      </c>
    </row>
    <row r="3855" spans="1:3" x14ac:dyDescent="0.4">
      <c r="A3855">
        <v>-1.5148799999999999E-3</v>
      </c>
      <c r="B3855">
        <v>9.4823331199062902E-2</v>
      </c>
      <c r="C3855">
        <v>0.249114525807348</v>
      </c>
    </row>
    <row r="3856" spans="1:3" x14ac:dyDescent="0.4">
      <c r="A3856">
        <v>-1.5145600000000001E-3</v>
      </c>
      <c r="B3856">
        <v>9.2802355924431701E-2</v>
      </c>
      <c r="C3856">
        <v>0.24483555534443499</v>
      </c>
    </row>
    <row r="3857" spans="1:3" x14ac:dyDescent="0.4">
      <c r="A3857">
        <v>-1.51424E-3</v>
      </c>
      <c r="B3857">
        <v>9.0781498228132695E-2</v>
      </c>
      <c r="C3857">
        <v>0.240613060543275</v>
      </c>
    </row>
    <row r="3858" spans="1:3" x14ac:dyDescent="0.4">
      <c r="A3858">
        <v>-1.51392E-3</v>
      </c>
      <c r="B3858">
        <v>8.8790281514931901E-2</v>
      </c>
      <c r="C3858">
        <v>0.23603806449425899</v>
      </c>
    </row>
    <row r="3859" spans="1:3" x14ac:dyDescent="0.4">
      <c r="A3859">
        <v>-1.5135999999999999E-3</v>
      </c>
      <c r="B3859">
        <v>8.6823557529128001E-2</v>
      </c>
      <c r="C3859">
        <v>0.23415700597912401</v>
      </c>
    </row>
    <row r="3860" spans="1:3" x14ac:dyDescent="0.4">
      <c r="A3860">
        <v>-1.5132800000000001E-3</v>
      </c>
      <c r="B3860">
        <v>8.4981475097391998E-2</v>
      </c>
      <c r="C3860">
        <v>0.230474111972546</v>
      </c>
    </row>
    <row r="3861" spans="1:3" x14ac:dyDescent="0.4">
      <c r="A3861">
        <v>-1.51296E-3</v>
      </c>
      <c r="B3861">
        <v>8.2798721338364398E-2</v>
      </c>
      <c r="C3861">
        <v>0.22624325542529899</v>
      </c>
    </row>
    <row r="3862" spans="1:3" x14ac:dyDescent="0.4">
      <c r="A3862">
        <v>-1.51264E-3</v>
      </c>
      <c r="B3862">
        <v>8.0743381434889794E-2</v>
      </c>
      <c r="C3862">
        <v>0.22171339163699699</v>
      </c>
    </row>
    <row r="3863" spans="1:3" x14ac:dyDescent="0.4">
      <c r="A3863">
        <v>-1.5123199999999999E-3</v>
      </c>
      <c r="B3863">
        <v>7.8647650957388696E-2</v>
      </c>
      <c r="C3863">
        <v>0.21725412971095301</v>
      </c>
    </row>
    <row r="3864" spans="1:3" x14ac:dyDescent="0.4">
      <c r="A3864">
        <v>-1.5120000000000001E-3</v>
      </c>
      <c r="B3864">
        <v>7.66527459280201E-2</v>
      </c>
      <c r="C3864">
        <v>0.21281554714839701</v>
      </c>
    </row>
    <row r="3865" spans="1:3" x14ac:dyDescent="0.4">
      <c r="A3865">
        <v>-1.5116800000000001E-3</v>
      </c>
      <c r="B3865">
        <v>7.4748814005022202E-2</v>
      </c>
      <c r="C3865">
        <v>0.207104641505267</v>
      </c>
    </row>
    <row r="3866" spans="1:3" x14ac:dyDescent="0.4">
      <c r="A3866">
        <v>-1.51136E-3</v>
      </c>
      <c r="B3866">
        <v>7.2863575056636196E-2</v>
      </c>
      <c r="C3866">
        <v>0.20113287124758</v>
      </c>
    </row>
    <row r="3867" spans="1:3" x14ac:dyDescent="0.4">
      <c r="A3867">
        <v>-1.51104E-3</v>
      </c>
      <c r="B3867">
        <v>7.0712138082012696E-2</v>
      </c>
      <c r="C3867">
        <v>0.200412530435262</v>
      </c>
    </row>
    <row r="3868" spans="1:3" x14ac:dyDescent="0.4">
      <c r="A3868">
        <v>-1.5107199999999999E-3</v>
      </c>
      <c r="B3868">
        <v>6.8765486466487502E-2</v>
      </c>
      <c r="C3868">
        <v>0.200056319784678</v>
      </c>
    </row>
    <row r="3869" spans="1:3" x14ac:dyDescent="0.4">
      <c r="A3869">
        <v>-1.5104000000000001E-3</v>
      </c>
      <c r="B3869">
        <v>6.6822347577729202E-2</v>
      </c>
      <c r="C3869">
        <v>0.192723603221544</v>
      </c>
    </row>
    <row r="3870" spans="1:3" x14ac:dyDescent="0.4">
      <c r="A3870">
        <v>-1.51008E-3</v>
      </c>
      <c r="B3870">
        <v>6.4711693743629603E-2</v>
      </c>
      <c r="C3870">
        <v>0.191287768994198</v>
      </c>
    </row>
    <row r="3871" spans="1:3" x14ac:dyDescent="0.4">
      <c r="A3871">
        <v>-1.50976E-3</v>
      </c>
      <c r="B3871">
        <v>6.2760525210941095E-2</v>
      </c>
      <c r="C3871">
        <v>0.185652891897509</v>
      </c>
    </row>
    <row r="3872" spans="1:3" x14ac:dyDescent="0.4">
      <c r="A3872">
        <v>-1.5094399999999999E-3</v>
      </c>
      <c r="B3872">
        <v>6.0784040783932798E-2</v>
      </c>
      <c r="C3872">
        <v>0.180136293776368</v>
      </c>
    </row>
    <row r="3873" spans="1:3" x14ac:dyDescent="0.4">
      <c r="A3873">
        <v>-1.5091200000000001E-3</v>
      </c>
      <c r="B3873">
        <v>5.8647913101197199E-2</v>
      </c>
      <c r="C3873">
        <v>0.175743532061511</v>
      </c>
    </row>
    <row r="3874" spans="1:3" x14ac:dyDescent="0.4">
      <c r="A3874">
        <v>-1.5088E-3</v>
      </c>
      <c r="B3874">
        <v>5.6637359393802399E-2</v>
      </c>
      <c r="C3874">
        <v>0.17336995101583699</v>
      </c>
    </row>
    <row r="3875" spans="1:3" x14ac:dyDescent="0.4">
      <c r="A3875">
        <v>-1.50848E-3</v>
      </c>
      <c r="B3875">
        <v>5.4826025423668601E-2</v>
      </c>
      <c r="C3875">
        <v>0.1688398494268</v>
      </c>
    </row>
    <row r="3876" spans="1:3" x14ac:dyDescent="0.4">
      <c r="A3876">
        <v>-1.5081599999999999E-3</v>
      </c>
      <c r="B3876">
        <v>5.2833282923501097E-2</v>
      </c>
      <c r="C3876">
        <v>0.16004033692320199</v>
      </c>
    </row>
    <row r="3877" spans="1:3" x14ac:dyDescent="0.4">
      <c r="A3877">
        <v>-1.5078400000000001E-3</v>
      </c>
      <c r="B3877">
        <v>5.08408083192207E-2</v>
      </c>
      <c r="C3877">
        <v>0.158725240829444</v>
      </c>
    </row>
    <row r="3878" spans="1:3" x14ac:dyDescent="0.4">
      <c r="A3878">
        <v>-1.50752E-3</v>
      </c>
      <c r="B3878">
        <v>4.8785348495615999E-2</v>
      </c>
      <c r="C3878">
        <v>0.15997114076104901</v>
      </c>
    </row>
    <row r="3879" spans="1:3" x14ac:dyDescent="0.4">
      <c r="A3879">
        <v>-1.5072E-3</v>
      </c>
      <c r="B3879">
        <v>4.67416462547064E-2</v>
      </c>
      <c r="C3879">
        <v>0.153971938115122</v>
      </c>
    </row>
    <row r="3880" spans="1:3" x14ac:dyDescent="0.4">
      <c r="A3880">
        <v>-1.5068799999999999E-3</v>
      </c>
      <c r="B3880">
        <v>4.4863917823162999E-2</v>
      </c>
      <c r="C3880">
        <v>0.149773708557532</v>
      </c>
    </row>
    <row r="3881" spans="1:3" x14ac:dyDescent="0.4">
      <c r="A3881">
        <v>-1.5065600000000001E-3</v>
      </c>
      <c r="B3881">
        <v>4.2646143089532997E-2</v>
      </c>
      <c r="C3881">
        <v>0.147099880051724</v>
      </c>
    </row>
    <row r="3882" spans="1:3" x14ac:dyDescent="0.4">
      <c r="A3882">
        <v>-1.5062400000000001E-3</v>
      </c>
      <c r="B3882">
        <v>4.0638733258313499E-2</v>
      </c>
      <c r="C3882">
        <v>0.138254804862085</v>
      </c>
    </row>
    <row r="3883" spans="1:3" x14ac:dyDescent="0.4">
      <c r="A3883">
        <v>-1.50592E-3</v>
      </c>
      <c r="B3883">
        <v>3.8432803694717403E-2</v>
      </c>
      <c r="C3883">
        <v>0.13852454463982</v>
      </c>
    </row>
    <row r="3884" spans="1:3" x14ac:dyDescent="0.4">
      <c r="A3884">
        <v>-1.5056E-3</v>
      </c>
      <c r="B3884">
        <v>3.6392430296549302E-2</v>
      </c>
      <c r="C3884">
        <v>0.130639839336396</v>
      </c>
    </row>
    <row r="3885" spans="1:3" x14ac:dyDescent="0.4">
      <c r="A3885">
        <v>-1.5052799999999999E-3</v>
      </c>
      <c r="B3885">
        <v>3.4401803316193198E-2</v>
      </c>
      <c r="C3885">
        <v>0.13232778194767</v>
      </c>
    </row>
    <row r="3886" spans="1:3" x14ac:dyDescent="0.4">
      <c r="A3886">
        <v>-1.5049600000000001E-3</v>
      </c>
      <c r="B3886">
        <v>3.2225606832356202E-2</v>
      </c>
      <c r="C3886">
        <v>0.122377883831281</v>
      </c>
    </row>
    <row r="3887" spans="1:3" x14ac:dyDescent="0.4">
      <c r="A3887">
        <v>-1.50464E-3</v>
      </c>
      <c r="B3887">
        <v>3.0556441150446801E-2</v>
      </c>
      <c r="C3887">
        <v>0.118005045935287</v>
      </c>
    </row>
    <row r="3888" spans="1:3" x14ac:dyDescent="0.4">
      <c r="A3888">
        <v>-1.50432E-3</v>
      </c>
      <c r="B3888">
        <v>2.84466005650214E-2</v>
      </c>
      <c r="C3888">
        <v>0.117596223143717</v>
      </c>
    </row>
    <row r="3889" spans="1:3" x14ac:dyDescent="0.4">
      <c r="A3889">
        <v>-1.5039999999999999E-3</v>
      </c>
      <c r="B3889">
        <v>2.6474501767666199E-2</v>
      </c>
      <c r="C3889">
        <v>0.117617154444177</v>
      </c>
    </row>
    <row r="3890" spans="1:3" x14ac:dyDescent="0.4">
      <c r="A3890">
        <v>-1.5036800000000001E-3</v>
      </c>
      <c r="B3890">
        <v>2.4405602151103802E-2</v>
      </c>
      <c r="C3890">
        <v>0.11158427026100801</v>
      </c>
    </row>
    <row r="3891" spans="1:3" x14ac:dyDescent="0.4">
      <c r="A3891">
        <v>-1.50336E-3</v>
      </c>
      <c r="B3891">
        <v>2.25733541951861E-2</v>
      </c>
      <c r="C3891">
        <v>0.104763670318669</v>
      </c>
    </row>
    <row r="3892" spans="1:3" x14ac:dyDescent="0.4">
      <c r="A3892">
        <v>-1.50304E-3</v>
      </c>
      <c r="B3892">
        <v>2.0608139414605001E-2</v>
      </c>
      <c r="C3892">
        <v>9.9473200504286402E-2</v>
      </c>
    </row>
    <row r="3893" spans="1:3" x14ac:dyDescent="0.4">
      <c r="A3893">
        <v>-1.5027199999999999E-3</v>
      </c>
      <c r="B3893">
        <v>1.8566475286821298E-2</v>
      </c>
      <c r="C3893">
        <v>9.7523448407391994E-2</v>
      </c>
    </row>
    <row r="3894" spans="1:3" x14ac:dyDescent="0.4">
      <c r="A3894">
        <v>-1.5024000000000001E-3</v>
      </c>
      <c r="B3894">
        <v>1.65364640884E-2</v>
      </c>
      <c r="C3894">
        <v>9.1979506295123595E-2</v>
      </c>
    </row>
    <row r="3895" spans="1:3" x14ac:dyDescent="0.4">
      <c r="A3895">
        <v>-1.50208E-3</v>
      </c>
      <c r="B3895">
        <v>1.4666141967115499E-2</v>
      </c>
      <c r="C3895">
        <v>8.7322449382426504E-2</v>
      </c>
    </row>
    <row r="3896" spans="1:3" x14ac:dyDescent="0.4">
      <c r="A3896">
        <v>-1.50176E-3</v>
      </c>
      <c r="B3896">
        <v>1.2602063963323499E-2</v>
      </c>
      <c r="C3896">
        <v>8.4427122003586902E-2</v>
      </c>
    </row>
    <row r="3897" spans="1:3" x14ac:dyDescent="0.4">
      <c r="A3897">
        <v>-1.5014399999999999E-3</v>
      </c>
      <c r="B3897">
        <v>1.0360571231654901E-2</v>
      </c>
      <c r="C3897">
        <v>8.2053517381906402E-2</v>
      </c>
    </row>
    <row r="3898" spans="1:3" x14ac:dyDescent="0.4">
      <c r="A3898">
        <v>-1.5011200000000001E-3</v>
      </c>
      <c r="B3898">
        <v>8.3519903145658093E-3</v>
      </c>
      <c r="C3898">
        <v>7.5330658087985794E-2</v>
      </c>
    </row>
    <row r="3899" spans="1:3" x14ac:dyDescent="0.4">
      <c r="A3899">
        <v>-1.5008000000000001E-3</v>
      </c>
      <c r="B3899">
        <v>6.5269617392052096E-3</v>
      </c>
      <c r="C3899">
        <v>7.3675078195147597E-2</v>
      </c>
    </row>
    <row r="3900" spans="1:3" x14ac:dyDescent="0.4">
      <c r="A3900">
        <v>-1.50048E-3</v>
      </c>
      <c r="B3900">
        <v>4.4868460845358003E-3</v>
      </c>
      <c r="C3900">
        <v>6.8073707050700594E-2</v>
      </c>
    </row>
    <row r="3901" spans="1:3" x14ac:dyDescent="0.4">
      <c r="A3901">
        <v>-1.5001599999999999E-3</v>
      </c>
      <c r="B3901">
        <v>2.6106259096596901E-3</v>
      </c>
      <c r="C3901">
        <v>6.3402978398228602E-2</v>
      </c>
    </row>
    <row r="3902" spans="1:3" x14ac:dyDescent="0.4">
      <c r="A3902">
        <v>-1.4998399999999999E-3</v>
      </c>
      <c r="B3902">
        <v>6.9789405949729295E-4</v>
      </c>
      <c r="C3902">
        <v>5.7691428877577201E-2</v>
      </c>
    </row>
    <row r="3903" spans="1:3" x14ac:dyDescent="0.4">
      <c r="A3903">
        <v>-1.4995200000000001E-3</v>
      </c>
      <c r="B3903">
        <v>-1.33341427682593E-3</v>
      </c>
      <c r="C3903">
        <v>5.2734326827171697E-2</v>
      </c>
    </row>
    <row r="3904" spans="1:3" x14ac:dyDescent="0.4">
      <c r="A3904">
        <v>-1.4992E-3</v>
      </c>
      <c r="B3904">
        <v>-3.2572877338723702E-3</v>
      </c>
      <c r="C3904">
        <v>4.9807779325731501E-2</v>
      </c>
    </row>
    <row r="3905" spans="1:3" x14ac:dyDescent="0.4">
      <c r="A3905">
        <v>-1.49888E-3</v>
      </c>
      <c r="B3905">
        <v>-5.1313827282752997E-3</v>
      </c>
      <c r="C3905">
        <v>4.80514480123648E-2</v>
      </c>
    </row>
    <row r="3906" spans="1:3" x14ac:dyDescent="0.4">
      <c r="A3906">
        <v>-1.4985599999999999E-3</v>
      </c>
      <c r="B3906">
        <v>-7.1520876314267196E-3</v>
      </c>
      <c r="C3906">
        <v>4.0846912481560901E-2</v>
      </c>
    </row>
    <row r="3907" spans="1:3" x14ac:dyDescent="0.4">
      <c r="A3907">
        <v>-1.4982400000000001E-3</v>
      </c>
      <c r="B3907">
        <v>-8.9827745008184794E-3</v>
      </c>
      <c r="C3907">
        <v>3.6315980123360701E-2</v>
      </c>
    </row>
    <row r="3908" spans="1:3" x14ac:dyDescent="0.4">
      <c r="A3908">
        <v>-1.49792E-3</v>
      </c>
      <c r="B3908">
        <v>-1.0936586801969199E-2</v>
      </c>
      <c r="C3908">
        <v>3.5727915254641703E-2</v>
      </c>
    </row>
    <row r="3909" spans="1:3" x14ac:dyDescent="0.4">
      <c r="A3909">
        <v>-1.4976E-3</v>
      </c>
      <c r="B3909">
        <v>-1.29023905703322E-2</v>
      </c>
      <c r="C3909">
        <v>3.2940615160354E-2</v>
      </c>
    </row>
    <row r="3910" spans="1:3" x14ac:dyDescent="0.4">
      <c r="A3910">
        <v>-1.4972799999999999E-3</v>
      </c>
      <c r="B3910">
        <v>-1.4977384621092001E-2</v>
      </c>
      <c r="C3910">
        <v>2.7990766488111201E-2</v>
      </c>
    </row>
    <row r="3911" spans="1:3" x14ac:dyDescent="0.4">
      <c r="A3911">
        <v>-1.4969600000000001E-3</v>
      </c>
      <c r="B3911">
        <v>-1.6928548015243999E-2</v>
      </c>
      <c r="C3911">
        <v>2.0647917043620699E-2</v>
      </c>
    </row>
    <row r="3912" spans="1:3" x14ac:dyDescent="0.4">
      <c r="A3912">
        <v>-1.49664E-3</v>
      </c>
      <c r="B3912">
        <v>-1.8852064335357601E-2</v>
      </c>
      <c r="C3912">
        <v>2.2586473235800798E-2</v>
      </c>
    </row>
    <row r="3913" spans="1:3" x14ac:dyDescent="0.4">
      <c r="A3913">
        <v>-1.49632E-3</v>
      </c>
      <c r="B3913">
        <v>-2.11095321629153E-2</v>
      </c>
      <c r="C3913">
        <v>9.5093248984555907E-3</v>
      </c>
    </row>
    <row r="3914" spans="1:3" x14ac:dyDescent="0.4">
      <c r="A3914">
        <v>-1.4959999999999999E-3</v>
      </c>
      <c r="B3914">
        <v>-2.3348336831294701E-2</v>
      </c>
      <c r="C3914">
        <v>9.2021984686082806E-3</v>
      </c>
    </row>
    <row r="3915" spans="1:3" x14ac:dyDescent="0.4">
      <c r="A3915">
        <v>-1.4956800000000001E-3</v>
      </c>
      <c r="B3915">
        <v>-2.5364844517295499E-2</v>
      </c>
      <c r="C3915">
        <v>6.3400708067411901E-3</v>
      </c>
    </row>
    <row r="3916" spans="1:3" x14ac:dyDescent="0.4">
      <c r="A3916">
        <v>-1.49536E-3</v>
      </c>
      <c r="B3916">
        <v>-2.72316267328882E-2</v>
      </c>
      <c r="C3916">
        <v>6.9826213648549297E-3</v>
      </c>
    </row>
    <row r="3917" spans="1:3" x14ac:dyDescent="0.4">
      <c r="A3917">
        <v>-1.49504E-3</v>
      </c>
      <c r="B3917">
        <v>-2.9112608655962699E-2</v>
      </c>
      <c r="C3917">
        <v>-6.4841294672288597E-4</v>
      </c>
    </row>
    <row r="3918" spans="1:3" x14ac:dyDescent="0.4">
      <c r="A3918">
        <v>-1.4947199999999999E-3</v>
      </c>
      <c r="B3918">
        <v>-3.11810913764629E-2</v>
      </c>
      <c r="C3918">
        <v>-5.5198400667043701E-3</v>
      </c>
    </row>
    <row r="3919" spans="1:3" x14ac:dyDescent="0.4">
      <c r="A3919">
        <v>-1.4943999999999999E-3</v>
      </c>
      <c r="B3919">
        <v>-3.33242933894407E-2</v>
      </c>
      <c r="C3919">
        <v>-1.1166105808151101E-2</v>
      </c>
    </row>
    <row r="3920" spans="1:3" x14ac:dyDescent="0.4">
      <c r="A3920">
        <v>-1.4940800000000001E-3</v>
      </c>
      <c r="B3920">
        <v>-3.5244226955682398E-2</v>
      </c>
      <c r="C3920">
        <v>-1.180658030445E-2</v>
      </c>
    </row>
    <row r="3921" spans="1:3" x14ac:dyDescent="0.4">
      <c r="A3921">
        <v>-1.49376E-3</v>
      </c>
      <c r="B3921">
        <v>-3.7231295972569502E-2</v>
      </c>
      <c r="C3921">
        <v>-1.63312610984695E-2</v>
      </c>
    </row>
    <row r="3922" spans="1:3" x14ac:dyDescent="0.4">
      <c r="A3922">
        <v>-1.49344E-3</v>
      </c>
      <c r="B3922">
        <v>-3.9296921504045901E-2</v>
      </c>
      <c r="C3922">
        <v>-2.1151383755239402E-2</v>
      </c>
    </row>
    <row r="3923" spans="1:3" x14ac:dyDescent="0.4">
      <c r="A3923">
        <v>-1.4931199999999999E-3</v>
      </c>
      <c r="B3923">
        <v>-4.1770044213661303E-2</v>
      </c>
      <c r="C3923">
        <v>-2.4851939279527301E-2</v>
      </c>
    </row>
    <row r="3924" spans="1:3" x14ac:dyDescent="0.4">
      <c r="A3924">
        <v>-1.4928000000000001E-3</v>
      </c>
      <c r="B3924">
        <v>-4.4040074651019501E-2</v>
      </c>
      <c r="C3924">
        <v>-2.97015188737806E-2</v>
      </c>
    </row>
    <row r="3925" spans="1:3" x14ac:dyDescent="0.4">
      <c r="A3925">
        <v>-1.49248E-3</v>
      </c>
      <c r="B3925">
        <v>-4.62488021660485E-2</v>
      </c>
      <c r="C3925">
        <v>-3.5415405700016098E-2</v>
      </c>
    </row>
    <row r="3926" spans="1:3" x14ac:dyDescent="0.4">
      <c r="A3926">
        <v>-1.49216E-3</v>
      </c>
      <c r="B3926">
        <v>-4.8210239203966297E-2</v>
      </c>
      <c r="C3926">
        <v>-3.8883847165508099E-2</v>
      </c>
    </row>
    <row r="3927" spans="1:3" x14ac:dyDescent="0.4">
      <c r="A3927">
        <v>-1.4918399999999999E-3</v>
      </c>
      <c r="B3927">
        <v>-5.0017818660127798E-2</v>
      </c>
      <c r="C3927">
        <v>-3.95486472019849E-2</v>
      </c>
    </row>
    <row r="3928" spans="1:3" x14ac:dyDescent="0.4">
      <c r="A3928">
        <v>-1.4915200000000001E-3</v>
      </c>
      <c r="B3928">
        <v>-5.2036091115421797E-2</v>
      </c>
      <c r="C3928">
        <v>-4.1099720009369602E-2</v>
      </c>
    </row>
    <row r="3929" spans="1:3" x14ac:dyDescent="0.4">
      <c r="A3929">
        <v>-1.4912E-3</v>
      </c>
      <c r="B3929">
        <v>-5.3889992055645097E-2</v>
      </c>
      <c r="C3929">
        <v>-5.0573097175454503E-2</v>
      </c>
    </row>
    <row r="3930" spans="1:3" x14ac:dyDescent="0.4">
      <c r="A3930">
        <v>-1.49088E-3</v>
      </c>
      <c r="B3930">
        <v>-5.5825675345139797E-2</v>
      </c>
      <c r="C3930">
        <v>-5.5058468979140601E-2</v>
      </c>
    </row>
    <row r="3931" spans="1:3" x14ac:dyDescent="0.4">
      <c r="A3931">
        <v>-1.4905599999999999E-3</v>
      </c>
      <c r="B3931">
        <v>-5.77110451602642E-2</v>
      </c>
      <c r="C3931">
        <v>-5.5576606325259799E-2</v>
      </c>
    </row>
    <row r="3932" spans="1:3" x14ac:dyDescent="0.4">
      <c r="A3932">
        <v>-1.4902400000000001E-3</v>
      </c>
      <c r="B3932">
        <v>-5.9659836200568597E-2</v>
      </c>
      <c r="C3932">
        <v>-6.0464576302408E-2</v>
      </c>
    </row>
    <row r="3933" spans="1:3" x14ac:dyDescent="0.4">
      <c r="A3933">
        <v>-1.48992E-3</v>
      </c>
      <c r="B3933">
        <v>-6.1756820761520802E-2</v>
      </c>
      <c r="C3933">
        <v>-6.5598745665754798E-2</v>
      </c>
    </row>
    <row r="3934" spans="1:3" x14ac:dyDescent="0.4">
      <c r="A3934">
        <v>-1.4896E-3</v>
      </c>
      <c r="B3934">
        <v>-6.3845197807730694E-2</v>
      </c>
      <c r="C3934">
        <v>-7.1917133075130396E-2</v>
      </c>
    </row>
    <row r="3935" spans="1:3" x14ac:dyDescent="0.4">
      <c r="A3935">
        <v>-1.4892799999999999E-3</v>
      </c>
      <c r="B3935">
        <v>-6.57899774332001E-2</v>
      </c>
      <c r="C3935">
        <v>-7.2950051310826297E-2</v>
      </c>
    </row>
    <row r="3936" spans="1:3" x14ac:dyDescent="0.4">
      <c r="A3936">
        <v>-1.4889599999999999E-3</v>
      </c>
      <c r="B3936">
        <v>-6.7809198035607504E-2</v>
      </c>
      <c r="C3936">
        <v>-7.6636310896615198E-2</v>
      </c>
    </row>
    <row r="3937" spans="1:3" x14ac:dyDescent="0.4">
      <c r="A3937">
        <v>-1.4886400000000001E-3</v>
      </c>
      <c r="B3937">
        <v>-6.9719054449807E-2</v>
      </c>
      <c r="C3937">
        <v>-8.1049267987042498E-2</v>
      </c>
    </row>
    <row r="3938" spans="1:3" x14ac:dyDescent="0.4">
      <c r="A3938">
        <v>-1.48832E-3</v>
      </c>
      <c r="B3938">
        <v>-7.1668130328886595E-2</v>
      </c>
      <c r="C3938">
        <v>-8.5917542099206906E-2</v>
      </c>
    </row>
    <row r="3939" spans="1:3" x14ac:dyDescent="0.4">
      <c r="A3939">
        <v>-1.488E-3</v>
      </c>
      <c r="B3939">
        <v>-7.3847058321490994E-2</v>
      </c>
      <c r="C3939">
        <v>-8.7269328820038003E-2</v>
      </c>
    </row>
    <row r="3940" spans="1:3" x14ac:dyDescent="0.4">
      <c r="A3940">
        <v>-1.4876799999999999E-3</v>
      </c>
      <c r="B3940">
        <v>-7.5846836089699804E-2</v>
      </c>
      <c r="C3940">
        <v>-9.1858322112280996E-2</v>
      </c>
    </row>
    <row r="3941" spans="1:3" x14ac:dyDescent="0.4">
      <c r="A3941">
        <v>-1.4873600000000001E-3</v>
      </c>
      <c r="B3941">
        <v>-7.77732552376523E-2</v>
      </c>
      <c r="C3941">
        <v>-9.7814651676499595E-2</v>
      </c>
    </row>
    <row r="3942" spans="1:3" x14ac:dyDescent="0.4">
      <c r="A3942">
        <v>-1.48704E-3</v>
      </c>
      <c r="B3942">
        <v>-7.97661011669345E-2</v>
      </c>
      <c r="C3942">
        <v>-0.101703194144089</v>
      </c>
    </row>
    <row r="3943" spans="1:3" x14ac:dyDescent="0.4">
      <c r="A3943">
        <v>-1.48672E-3</v>
      </c>
      <c r="B3943">
        <v>-8.2020858607015107E-2</v>
      </c>
      <c r="C3943">
        <v>-0.10788822836109099</v>
      </c>
    </row>
    <row r="3944" spans="1:3" x14ac:dyDescent="0.4">
      <c r="A3944">
        <v>-1.4863999999999999E-3</v>
      </c>
      <c r="B3944">
        <v>-8.4051011593782504E-2</v>
      </c>
      <c r="C3944">
        <v>-0.109898102005396</v>
      </c>
    </row>
    <row r="3945" spans="1:3" x14ac:dyDescent="0.4">
      <c r="A3945">
        <v>-1.4860800000000001E-3</v>
      </c>
      <c r="B3945">
        <v>-8.60414498895411E-2</v>
      </c>
      <c r="C3945">
        <v>-0.110486797048878</v>
      </c>
    </row>
    <row r="3946" spans="1:3" x14ac:dyDescent="0.4">
      <c r="A3946">
        <v>-1.48576E-3</v>
      </c>
      <c r="B3946">
        <v>-8.7691421799416899E-2</v>
      </c>
      <c r="C3946">
        <v>-0.11721968112207699</v>
      </c>
    </row>
    <row r="3947" spans="1:3" x14ac:dyDescent="0.4">
      <c r="A3947">
        <v>-1.48544E-3</v>
      </c>
      <c r="B3947">
        <v>-8.9549561822268794E-2</v>
      </c>
      <c r="C3947">
        <v>-0.12117569436803199</v>
      </c>
    </row>
    <row r="3948" spans="1:3" x14ac:dyDescent="0.4">
      <c r="A3948">
        <v>-1.4851199999999999E-3</v>
      </c>
      <c r="B3948">
        <v>-9.1482565152612397E-2</v>
      </c>
      <c r="C3948">
        <v>-0.12671123909423801</v>
      </c>
    </row>
    <row r="3949" spans="1:3" x14ac:dyDescent="0.4">
      <c r="A3949">
        <v>-1.4848000000000001E-3</v>
      </c>
      <c r="B3949">
        <v>-9.34588872668249E-2</v>
      </c>
      <c r="C3949">
        <v>-0.12861731778504101</v>
      </c>
    </row>
    <row r="3950" spans="1:3" x14ac:dyDescent="0.4">
      <c r="A3950">
        <v>-1.48448E-3</v>
      </c>
      <c r="B3950">
        <v>-9.5399865945824905E-2</v>
      </c>
      <c r="C3950">
        <v>-0.132987213866956</v>
      </c>
    </row>
    <row r="3951" spans="1:3" x14ac:dyDescent="0.4">
      <c r="A3951">
        <v>-1.48416E-3</v>
      </c>
      <c r="B3951">
        <v>-9.7434915903085798E-2</v>
      </c>
      <c r="C3951">
        <v>-0.134847178330053</v>
      </c>
    </row>
    <row r="3952" spans="1:3" x14ac:dyDescent="0.4">
      <c r="A3952">
        <v>-1.4838399999999999E-3</v>
      </c>
      <c r="B3952">
        <v>-9.9347638613757602E-2</v>
      </c>
      <c r="C3952">
        <v>-0.13902178675559801</v>
      </c>
    </row>
    <row r="3953" spans="1:3" x14ac:dyDescent="0.4">
      <c r="A3953">
        <v>-1.4835200000000001E-3</v>
      </c>
      <c r="B3953">
        <v>-0.1012226616793</v>
      </c>
      <c r="C3953">
        <v>-0.14429174821231999</v>
      </c>
    </row>
    <row r="3954" spans="1:3" x14ac:dyDescent="0.4">
      <c r="A3954">
        <v>-1.4832000000000001E-3</v>
      </c>
      <c r="B3954">
        <v>-0.10339629443257101</v>
      </c>
      <c r="C3954">
        <v>-0.14916475004438401</v>
      </c>
    </row>
    <row r="3955" spans="1:3" x14ac:dyDescent="0.4">
      <c r="A3955">
        <v>-1.48288E-3</v>
      </c>
      <c r="B3955">
        <v>-0.105516186871464</v>
      </c>
      <c r="C3955">
        <v>-0.15452355388407399</v>
      </c>
    </row>
    <row r="3956" spans="1:3" x14ac:dyDescent="0.4">
      <c r="A3956">
        <v>-1.48256E-3</v>
      </c>
      <c r="B3956">
        <v>-0.107428795196694</v>
      </c>
      <c r="C3956">
        <v>-0.15734968203137101</v>
      </c>
    </row>
    <row r="3957" spans="1:3" x14ac:dyDescent="0.4">
      <c r="A3957">
        <v>-1.4822399999999999E-3</v>
      </c>
      <c r="B3957">
        <v>-0.10945495721246599</v>
      </c>
      <c r="C3957">
        <v>-0.162397862050707</v>
      </c>
    </row>
    <row r="3958" spans="1:3" x14ac:dyDescent="0.4">
      <c r="A3958">
        <v>-1.4819200000000001E-3</v>
      </c>
      <c r="B3958">
        <v>-0.111355581063461</v>
      </c>
      <c r="C3958">
        <v>-0.164939522888641</v>
      </c>
    </row>
    <row r="3959" spans="1:3" x14ac:dyDescent="0.4">
      <c r="A3959">
        <v>-1.4816E-3</v>
      </c>
      <c r="B3959">
        <v>-0.113323485870351</v>
      </c>
      <c r="C3959">
        <v>-0.168150062036929</v>
      </c>
    </row>
    <row r="3960" spans="1:3" x14ac:dyDescent="0.4">
      <c r="A3960">
        <v>-1.48128E-3</v>
      </c>
      <c r="B3960">
        <v>-0.11535717026235</v>
      </c>
      <c r="C3960">
        <v>-0.171305147493793</v>
      </c>
    </row>
    <row r="3961" spans="1:3" x14ac:dyDescent="0.4">
      <c r="A3961">
        <v>-1.4809599999999999E-3</v>
      </c>
      <c r="B3961">
        <v>-0.11725759882841801</v>
      </c>
      <c r="C3961">
        <v>-0.17678058051374701</v>
      </c>
    </row>
    <row r="3962" spans="1:3" x14ac:dyDescent="0.4">
      <c r="A3962">
        <v>-1.4806400000000001E-3</v>
      </c>
      <c r="B3962">
        <v>-0.119359642196466</v>
      </c>
      <c r="C3962">
        <v>-0.18026318929544999</v>
      </c>
    </row>
    <row r="3963" spans="1:3" x14ac:dyDescent="0.4">
      <c r="A3963">
        <v>-1.48032E-3</v>
      </c>
      <c r="B3963">
        <v>-0.12128958561828899</v>
      </c>
      <c r="C3963">
        <v>-0.18559958946517399</v>
      </c>
    </row>
    <row r="3964" spans="1:3" x14ac:dyDescent="0.4">
      <c r="A3964">
        <v>-1.48E-3</v>
      </c>
      <c r="B3964">
        <v>-0.123292212521317</v>
      </c>
      <c r="C3964">
        <v>-0.19120172867988</v>
      </c>
    </row>
    <row r="3965" spans="1:3" x14ac:dyDescent="0.4">
      <c r="A3965">
        <v>-1.4796799999999999E-3</v>
      </c>
      <c r="B3965">
        <v>-0.12557167237108</v>
      </c>
      <c r="C3965">
        <v>-0.19275694077149899</v>
      </c>
    </row>
    <row r="3966" spans="1:3" x14ac:dyDescent="0.4">
      <c r="A3966">
        <v>-1.4793600000000001E-3</v>
      </c>
      <c r="B3966">
        <v>-0.12762326664946999</v>
      </c>
      <c r="C3966">
        <v>-0.196777132731732</v>
      </c>
    </row>
    <row r="3967" spans="1:3" x14ac:dyDescent="0.4">
      <c r="A3967">
        <v>-1.47904E-3</v>
      </c>
      <c r="B3967">
        <v>-0.12959724937575601</v>
      </c>
      <c r="C3967">
        <v>-0.197542438497679</v>
      </c>
    </row>
    <row r="3968" spans="1:3" x14ac:dyDescent="0.4">
      <c r="A3968">
        <v>-1.47872E-3</v>
      </c>
      <c r="B3968">
        <v>-0.13172728465064701</v>
      </c>
      <c r="C3968">
        <v>-0.203253580820314</v>
      </c>
    </row>
    <row r="3969" spans="1:3" x14ac:dyDescent="0.4">
      <c r="A3969">
        <v>-1.4783999999999999E-3</v>
      </c>
      <c r="B3969">
        <v>-0.133690826329674</v>
      </c>
      <c r="C3969">
        <v>-0.20841500328103299</v>
      </c>
    </row>
    <row r="3970" spans="1:3" x14ac:dyDescent="0.4">
      <c r="A3970">
        <v>-1.4780800000000001E-3</v>
      </c>
      <c r="B3970">
        <v>-0.13569677098857899</v>
      </c>
      <c r="C3970">
        <v>-0.213544554344161</v>
      </c>
    </row>
    <row r="3971" spans="1:3" x14ac:dyDescent="0.4">
      <c r="A3971">
        <v>-1.4777600000000001E-3</v>
      </c>
      <c r="B3971">
        <v>-0.13758256369018701</v>
      </c>
      <c r="C3971">
        <v>-0.2152035981606</v>
      </c>
    </row>
    <row r="3972" spans="1:3" x14ac:dyDescent="0.4">
      <c r="A3972">
        <v>-1.47744E-3</v>
      </c>
      <c r="B3972">
        <v>-0.139387955210449</v>
      </c>
      <c r="C3972">
        <v>-0.218717725584716</v>
      </c>
    </row>
    <row r="3973" spans="1:3" x14ac:dyDescent="0.4">
      <c r="A3973">
        <v>-1.47712E-3</v>
      </c>
      <c r="B3973">
        <v>-0.141497546781616</v>
      </c>
      <c r="C3973">
        <v>-0.226159273880842</v>
      </c>
    </row>
    <row r="3974" spans="1:3" x14ac:dyDescent="0.4">
      <c r="A3974">
        <v>-1.4767999999999999E-3</v>
      </c>
      <c r="B3974">
        <v>-0.143392184884089</v>
      </c>
      <c r="C3974">
        <v>-0.229247593652357</v>
      </c>
    </row>
    <row r="3975" spans="1:3" x14ac:dyDescent="0.4">
      <c r="A3975">
        <v>-1.4764800000000001E-3</v>
      </c>
      <c r="B3975">
        <v>-0.14553491606861799</v>
      </c>
      <c r="C3975">
        <v>-0.23387271830797399</v>
      </c>
    </row>
    <row r="3976" spans="1:3" x14ac:dyDescent="0.4">
      <c r="A3976">
        <v>-1.47616E-3</v>
      </c>
      <c r="B3976">
        <v>-0.14726664704370401</v>
      </c>
      <c r="C3976">
        <v>-0.23355862405668201</v>
      </c>
    </row>
    <row r="3977" spans="1:3" x14ac:dyDescent="0.4">
      <c r="A3977">
        <v>-1.47584E-3</v>
      </c>
      <c r="B3977">
        <v>-0.149277672893044</v>
      </c>
      <c r="C3977">
        <v>-0.23590823441248199</v>
      </c>
    </row>
    <row r="3978" spans="1:3" x14ac:dyDescent="0.4">
      <c r="A3978">
        <v>-1.4755199999999999E-3</v>
      </c>
      <c r="B3978">
        <v>-0.15127726038578801</v>
      </c>
      <c r="C3978">
        <v>-0.24547069208720301</v>
      </c>
    </row>
    <row r="3979" spans="1:3" x14ac:dyDescent="0.4">
      <c r="A3979">
        <v>-1.4752000000000001E-3</v>
      </c>
      <c r="B3979">
        <v>-0.153199478515858</v>
      </c>
      <c r="C3979">
        <v>-0.25041280262495003</v>
      </c>
    </row>
    <row r="3980" spans="1:3" x14ac:dyDescent="0.4">
      <c r="A3980">
        <v>-1.47488E-3</v>
      </c>
      <c r="B3980">
        <v>-0.15521572777074899</v>
      </c>
      <c r="C3980">
        <v>-0.255538042196163</v>
      </c>
    </row>
    <row r="3981" spans="1:3" x14ac:dyDescent="0.4">
      <c r="A3981">
        <v>-1.47456E-3</v>
      </c>
      <c r="B3981">
        <v>-0.15700072271701199</v>
      </c>
      <c r="C3981">
        <v>-0.253333060637777</v>
      </c>
    </row>
    <row r="3982" spans="1:3" x14ac:dyDescent="0.4">
      <c r="A3982">
        <v>-1.4742399999999999E-3</v>
      </c>
      <c r="B3982">
        <v>-0.15902380667378499</v>
      </c>
      <c r="C3982">
        <v>-0.26331536803850503</v>
      </c>
    </row>
    <row r="3983" spans="1:3" x14ac:dyDescent="0.4">
      <c r="A3983">
        <v>-1.4739200000000001E-3</v>
      </c>
      <c r="B3983">
        <v>-0.16082544778876301</v>
      </c>
      <c r="C3983">
        <v>-0.26625326601313098</v>
      </c>
    </row>
    <row r="3984" spans="1:3" x14ac:dyDescent="0.4">
      <c r="A3984">
        <v>-1.4736E-3</v>
      </c>
      <c r="B3984">
        <v>-0.16290546220158</v>
      </c>
      <c r="C3984">
        <v>-0.268262854646241</v>
      </c>
    </row>
    <row r="3985" spans="1:3" x14ac:dyDescent="0.4">
      <c r="A3985">
        <v>-1.47328E-3</v>
      </c>
      <c r="B3985">
        <v>-0.16502110386601901</v>
      </c>
      <c r="C3985">
        <v>-0.27277673951562098</v>
      </c>
    </row>
    <row r="3986" spans="1:3" x14ac:dyDescent="0.4">
      <c r="A3986">
        <v>-1.4729599999999999E-3</v>
      </c>
      <c r="B3986">
        <v>-0.167066925715458</v>
      </c>
      <c r="C3986">
        <v>-0.27219912961515502</v>
      </c>
    </row>
    <row r="3987" spans="1:3" x14ac:dyDescent="0.4">
      <c r="A3987">
        <v>-1.4726400000000001E-3</v>
      </c>
      <c r="B3987">
        <v>-0.16907510765033201</v>
      </c>
      <c r="C3987">
        <v>-0.27757097045154699</v>
      </c>
    </row>
    <row r="3988" spans="1:3" x14ac:dyDescent="0.4">
      <c r="A3988">
        <v>-1.4723200000000001E-3</v>
      </c>
      <c r="B3988">
        <v>-0.170937200381963</v>
      </c>
      <c r="C3988">
        <v>-0.285551202401855</v>
      </c>
    </row>
    <row r="3989" spans="1:3" x14ac:dyDescent="0.4">
      <c r="A3989">
        <v>-1.472E-3</v>
      </c>
      <c r="B3989">
        <v>-0.173033556082136</v>
      </c>
      <c r="C3989">
        <v>-0.29634759776706399</v>
      </c>
    </row>
    <row r="3990" spans="1:3" x14ac:dyDescent="0.4">
      <c r="A3990">
        <v>-1.47168E-3</v>
      </c>
      <c r="B3990">
        <v>-0.175230873682204</v>
      </c>
      <c r="C3990">
        <v>-0.29323428690405201</v>
      </c>
    </row>
    <row r="3991" spans="1:3" x14ac:dyDescent="0.4">
      <c r="A3991">
        <v>-1.4713599999999999E-3</v>
      </c>
      <c r="B3991">
        <v>-0.17707723529621999</v>
      </c>
      <c r="C3991">
        <v>-0.29319698500918701</v>
      </c>
    </row>
    <row r="3992" spans="1:3" x14ac:dyDescent="0.4">
      <c r="A3992">
        <v>-1.4710400000000001E-3</v>
      </c>
      <c r="B3992">
        <v>-0.179153289408261</v>
      </c>
      <c r="C3992">
        <v>-0.30142446281982499</v>
      </c>
    </row>
    <row r="3993" spans="1:3" x14ac:dyDescent="0.4">
      <c r="A3993">
        <v>-1.47072E-3</v>
      </c>
      <c r="B3993">
        <v>-0.18116060615577301</v>
      </c>
      <c r="C3993">
        <v>-0.30652081545992699</v>
      </c>
    </row>
    <row r="3994" spans="1:3" x14ac:dyDescent="0.4">
      <c r="A3994">
        <v>-1.4704E-3</v>
      </c>
      <c r="B3994">
        <v>-0.18311640584431799</v>
      </c>
      <c r="C3994">
        <v>-0.30828731745092702</v>
      </c>
    </row>
    <row r="3995" spans="1:3" x14ac:dyDescent="0.4">
      <c r="A3995">
        <v>-1.4700799999999999E-3</v>
      </c>
      <c r="B3995">
        <v>-0.185018243322051</v>
      </c>
      <c r="C3995">
        <v>-0.31238308583212199</v>
      </c>
    </row>
    <row r="3996" spans="1:3" x14ac:dyDescent="0.4">
      <c r="A3996">
        <v>-1.4697600000000001E-3</v>
      </c>
      <c r="B3996">
        <v>-0.18710358989717801</v>
      </c>
      <c r="C3996">
        <v>-0.31603638525523298</v>
      </c>
    </row>
    <row r="3997" spans="1:3" x14ac:dyDescent="0.4">
      <c r="A3997">
        <v>-1.46944E-3</v>
      </c>
      <c r="B3997">
        <v>-0.18899837394608701</v>
      </c>
      <c r="C3997">
        <v>-0.31903446949810499</v>
      </c>
    </row>
    <row r="3998" spans="1:3" x14ac:dyDescent="0.4">
      <c r="A3998">
        <v>-1.46912E-3</v>
      </c>
      <c r="B3998">
        <v>-0.19100497284690801</v>
      </c>
      <c r="C3998">
        <v>-0.32576600548475698</v>
      </c>
    </row>
    <row r="3999" spans="1:3" x14ac:dyDescent="0.4">
      <c r="A3999">
        <v>-1.4687999999999999E-3</v>
      </c>
      <c r="B3999">
        <v>-0.19294343023112301</v>
      </c>
      <c r="C3999">
        <v>-0.32798580351137502</v>
      </c>
    </row>
    <row r="4000" spans="1:3" x14ac:dyDescent="0.4">
      <c r="A4000">
        <v>-1.4684800000000001E-3</v>
      </c>
      <c r="B4000">
        <v>-0.19509896538660801</v>
      </c>
      <c r="C4000">
        <v>-0.33239087467012601</v>
      </c>
    </row>
    <row r="4001" spans="1:3" x14ac:dyDescent="0.4">
      <c r="A4001">
        <v>-1.46816E-3</v>
      </c>
      <c r="B4001">
        <v>-0.19712052433371399</v>
      </c>
      <c r="C4001">
        <v>-0.337149705426249</v>
      </c>
    </row>
    <row r="4002" spans="1:3" x14ac:dyDescent="0.4">
      <c r="A4002">
        <v>-1.46784E-3</v>
      </c>
      <c r="B4002">
        <v>-0.19888587364843599</v>
      </c>
      <c r="C4002">
        <v>-0.33712142650046001</v>
      </c>
    </row>
    <row r="4003" spans="1:3" x14ac:dyDescent="0.4">
      <c r="A4003">
        <v>-1.4675199999999999E-3</v>
      </c>
      <c r="B4003">
        <v>-0.20081589482059001</v>
      </c>
      <c r="C4003">
        <v>-0.344158059307346</v>
      </c>
    </row>
    <row r="4004" spans="1:3" x14ac:dyDescent="0.4">
      <c r="A4004">
        <v>-1.4672000000000001E-3</v>
      </c>
      <c r="B4004">
        <v>-0.20290924803731</v>
      </c>
      <c r="C4004">
        <v>-0.34979800431770502</v>
      </c>
    </row>
    <row r="4005" spans="1:3" x14ac:dyDescent="0.4">
      <c r="A4005">
        <v>-1.4668800000000001E-3</v>
      </c>
      <c r="B4005">
        <v>-0.204927856782079</v>
      </c>
      <c r="C4005">
        <v>-0.35304179180864798</v>
      </c>
    </row>
    <row r="4006" spans="1:3" x14ac:dyDescent="0.4">
      <c r="A4006">
        <v>-1.46656E-3</v>
      </c>
      <c r="B4006">
        <v>-0.207098884131661</v>
      </c>
      <c r="C4006">
        <v>-0.353456830162798</v>
      </c>
    </row>
    <row r="4007" spans="1:3" x14ac:dyDescent="0.4">
      <c r="A4007">
        <v>-1.4662399999999999E-3</v>
      </c>
      <c r="B4007">
        <v>-0.20910405809169699</v>
      </c>
      <c r="C4007">
        <v>-0.35879504873492502</v>
      </c>
    </row>
    <row r="4008" spans="1:3" x14ac:dyDescent="0.4">
      <c r="A4008">
        <v>-1.4659199999999999E-3</v>
      </c>
      <c r="B4008">
        <v>-0.21104623545808401</v>
      </c>
      <c r="C4008">
        <v>-0.36428702665079798</v>
      </c>
    </row>
    <row r="4009" spans="1:3" x14ac:dyDescent="0.4">
      <c r="A4009">
        <v>-1.4656000000000001E-3</v>
      </c>
      <c r="B4009">
        <v>-0.21293607613846099</v>
      </c>
      <c r="C4009">
        <v>-0.36781976784155002</v>
      </c>
    </row>
    <row r="4010" spans="1:3" x14ac:dyDescent="0.4">
      <c r="A4010">
        <v>-1.46528E-3</v>
      </c>
      <c r="B4010">
        <v>-0.21495721135412699</v>
      </c>
      <c r="C4010">
        <v>-0.37079752267082799</v>
      </c>
    </row>
    <row r="4011" spans="1:3" x14ac:dyDescent="0.4">
      <c r="A4011">
        <v>-1.46496E-3</v>
      </c>
      <c r="B4011">
        <v>-0.217035641482999</v>
      </c>
      <c r="C4011">
        <v>-0.37384306950420199</v>
      </c>
    </row>
    <row r="4012" spans="1:3" x14ac:dyDescent="0.4">
      <c r="A4012">
        <v>-1.4646399999999999E-3</v>
      </c>
      <c r="B4012">
        <v>-0.21905877695782</v>
      </c>
      <c r="C4012">
        <v>-0.37818995089757401</v>
      </c>
    </row>
    <row r="4013" spans="1:3" x14ac:dyDescent="0.4">
      <c r="A4013">
        <v>-1.4643200000000001E-3</v>
      </c>
      <c r="B4013">
        <v>-0.22095157583775399</v>
      </c>
      <c r="C4013">
        <v>-0.383001512786525</v>
      </c>
    </row>
    <row r="4014" spans="1:3" x14ac:dyDescent="0.4">
      <c r="A4014">
        <v>-1.464E-3</v>
      </c>
      <c r="B4014">
        <v>-0.22309235937674199</v>
      </c>
      <c r="C4014">
        <v>-0.38910013539479199</v>
      </c>
    </row>
    <row r="4015" spans="1:3" x14ac:dyDescent="0.4">
      <c r="A4015">
        <v>-1.46368E-3</v>
      </c>
      <c r="B4015">
        <v>-0.224729257806144</v>
      </c>
      <c r="C4015">
        <v>-0.39057547816917898</v>
      </c>
    </row>
    <row r="4016" spans="1:3" x14ac:dyDescent="0.4">
      <c r="A4016">
        <v>-1.4633599999999999E-3</v>
      </c>
      <c r="B4016">
        <v>-0.226666513961364</v>
      </c>
      <c r="C4016">
        <v>-0.39111649190160203</v>
      </c>
    </row>
    <row r="4017" spans="1:5" x14ac:dyDescent="0.4">
      <c r="A4017">
        <v>-1.4630400000000001E-3</v>
      </c>
      <c r="B4017">
        <v>-0.22881346280480899</v>
      </c>
      <c r="C4017">
        <v>-0.399226231395993</v>
      </c>
    </row>
    <row r="4018" spans="1:5" x14ac:dyDescent="0.4">
      <c r="A4018">
        <v>-1.46272E-3</v>
      </c>
      <c r="B4018">
        <v>-0.23081592579341201</v>
      </c>
      <c r="C4018">
        <v>-0.40358123191870099</v>
      </c>
    </row>
    <row r="4019" spans="1:5" x14ac:dyDescent="0.4">
      <c r="A4019">
        <v>-1.4624E-3</v>
      </c>
      <c r="B4019">
        <v>-0.232620750754927</v>
      </c>
      <c r="C4019">
        <v>-0.40676368442470601</v>
      </c>
    </row>
    <row r="4020" spans="1:5" x14ac:dyDescent="0.4">
      <c r="A4020">
        <v>-1.4620799999999999E-3</v>
      </c>
      <c r="B4020">
        <v>-0.23457984969362899</v>
      </c>
      <c r="C4020">
        <v>-0.41152061106129101</v>
      </c>
    </row>
    <row r="4021" spans="1:5" x14ac:dyDescent="0.4">
      <c r="A4021">
        <v>-1.4617600000000001E-3</v>
      </c>
      <c r="B4021">
        <v>-0.236415124772624</v>
      </c>
      <c r="C4021">
        <v>-0.41739528790054597</v>
      </c>
      <c r="E4021" s="10"/>
    </row>
    <row r="4022" spans="1:5" x14ac:dyDescent="0.4">
      <c r="A4022">
        <v>-1.46144E-3</v>
      </c>
      <c r="B4022">
        <v>-0.23833561611363799</v>
      </c>
      <c r="C4022">
        <v>-0.41961065177697598</v>
      </c>
      <c r="E4022" s="10"/>
    </row>
    <row r="4023" spans="1:5" x14ac:dyDescent="0.4">
      <c r="A4023">
        <v>-1.46112E-3</v>
      </c>
      <c r="B4023">
        <v>-0.240232542387567</v>
      </c>
      <c r="C4023">
        <v>-0.420184489437051</v>
      </c>
      <c r="E4023" s="10"/>
    </row>
    <row r="4024" spans="1:5" x14ac:dyDescent="0.4">
      <c r="A4024">
        <v>-1.4607999999999999E-3</v>
      </c>
      <c r="B4024">
        <v>-0.24223810029885201</v>
      </c>
      <c r="C4024">
        <v>-0.42382282751462902</v>
      </c>
      <c r="E4024" s="10"/>
    </row>
    <row r="4025" spans="1:5" x14ac:dyDescent="0.4">
      <c r="A4025">
        <v>-1.4604799999999999E-3</v>
      </c>
      <c r="B4025">
        <v>-0.24411186568010801</v>
      </c>
      <c r="C4025">
        <v>-0.42925531797272798</v>
      </c>
      <c r="E4025" s="10"/>
    </row>
    <row r="4026" spans="1:5" x14ac:dyDescent="0.4">
      <c r="A4026">
        <v>-1.4601600000000001E-3</v>
      </c>
      <c r="B4026">
        <v>-0.24614270161540699</v>
      </c>
      <c r="C4026">
        <v>-0.43643604219335003</v>
      </c>
      <c r="E4026" s="10"/>
    </row>
    <row r="4027" spans="1:5" x14ac:dyDescent="0.4">
      <c r="A4027">
        <v>-1.45984E-3</v>
      </c>
      <c r="B4027">
        <v>-0.2482916536326</v>
      </c>
      <c r="C4027">
        <v>-0.43655058192117502</v>
      </c>
      <c r="E4027" s="10"/>
    </row>
    <row r="4028" spans="1:5" x14ac:dyDescent="0.4">
      <c r="A4028">
        <v>-1.45952E-3</v>
      </c>
      <c r="B4028">
        <v>-0.25042187799178101</v>
      </c>
      <c r="C4028">
        <v>-0.43959399580381098</v>
      </c>
      <c r="E4028" s="10"/>
    </row>
    <row r="4029" spans="1:5" x14ac:dyDescent="0.4">
      <c r="A4029">
        <v>-1.4591999999999999E-3</v>
      </c>
      <c r="B4029">
        <v>-0.252258212829783</v>
      </c>
      <c r="C4029">
        <v>-0.444488293993688</v>
      </c>
      <c r="E4029" s="10"/>
    </row>
    <row r="4030" spans="1:5" x14ac:dyDescent="0.4">
      <c r="A4030">
        <v>-1.4588800000000001E-3</v>
      </c>
      <c r="B4030">
        <v>-0.25389539117309401</v>
      </c>
      <c r="C4030">
        <v>-0.44829725440539497</v>
      </c>
      <c r="E4030" s="10"/>
    </row>
    <row r="4031" spans="1:5" x14ac:dyDescent="0.4">
      <c r="A4031">
        <v>-1.45856E-3</v>
      </c>
      <c r="B4031">
        <v>-0.25589572192499599</v>
      </c>
      <c r="C4031">
        <v>-0.45384579854139701</v>
      </c>
      <c r="E4031" s="10"/>
    </row>
    <row r="4032" spans="1:5" x14ac:dyDescent="0.4">
      <c r="A4032">
        <v>-1.45824E-3</v>
      </c>
      <c r="B4032">
        <v>-0.25785692129369697</v>
      </c>
      <c r="C4032">
        <v>-0.45890348485958099</v>
      </c>
      <c r="E4032" s="10"/>
    </row>
    <row r="4033" spans="1:5" x14ac:dyDescent="0.4">
      <c r="A4033">
        <v>-1.4579199999999999E-3</v>
      </c>
      <c r="B4033">
        <v>-0.25980748727300701</v>
      </c>
      <c r="C4033">
        <v>-0.46352799425353403</v>
      </c>
      <c r="E4033" s="10"/>
    </row>
    <row r="4034" spans="1:5" x14ac:dyDescent="0.4">
      <c r="A4034">
        <v>-1.4576000000000001E-3</v>
      </c>
      <c r="B4034">
        <v>-0.26170941062829001</v>
      </c>
      <c r="C4034">
        <v>-0.46702387278352298</v>
      </c>
      <c r="E4034" s="10"/>
    </row>
    <row r="4035" spans="1:5" x14ac:dyDescent="0.4">
      <c r="A4035">
        <v>-1.45728E-3</v>
      </c>
      <c r="B4035">
        <v>-0.26358115429891699</v>
      </c>
      <c r="C4035">
        <v>-0.46850547092341799</v>
      </c>
      <c r="E4035" s="10"/>
    </row>
    <row r="4036" spans="1:5" x14ac:dyDescent="0.4">
      <c r="A4036">
        <v>-1.45696E-3</v>
      </c>
      <c r="B4036">
        <v>-0.265381551524555</v>
      </c>
      <c r="C4036">
        <v>-0.47023891955761099</v>
      </c>
      <c r="E4036" s="10"/>
    </row>
    <row r="4037" spans="1:5" x14ac:dyDescent="0.4">
      <c r="A4037">
        <v>-1.4566399999999999E-3</v>
      </c>
      <c r="B4037">
        <v>-0.26734082895077299</v>
      </c>
      <c r="C4037">
        <v>-0.47468914802767298</v>
      </c>
      <c r="E4037" s="10"/>
    </row>
    <row r="4038" spans="1:5" x14ac:dyDescent="0.4">
      <c r="A4038">
        <v>-1.4563200000000001E-3</v>
      </c>
      <c r="B4038">
        <v>-0.269319490054866</v>
      </c>
      <c r="C4038">
        <v>-0.48367829371265603</v>
      </c>
      <c r="E4038" s="10"/>
    </row>
    <row r="4039" spans="1:5" x14ac:dyDescent="0.4">
      <c r="A4039">
        <v>-1.456E-3</v>
      </c>
      <c r="B4039">
        <v>-0.27128490446968201</v>
      </c>
      <c r="C4039">
        <v>-0.48699417399205502</v>
      </c>
      <c r="E4039" s="10"/>
    </row>
    <row r="4040" spans="1:5" x14ac:dyDescent="0.4">
      <c r="A4040">
        <v>-1.45568E-3</v>
      </c>
      <c r="B4040">
        <v>-0.27329725054162901</v>
      </c>
      <c r="C4040">
        <v>-0.491382880771291</v>
      </c>
      <c r="E4040" s="10"/>
    </row>
    <row r="4041" spans="1:5" x14ac:dyDescent="0.4">
      <c r="A4041">
        <v>-1.4553599999999999E-3</v>
      </c>
      <c r="B4041">
        <v>-0.27512184961962699</v>
      </c>
      <c r="C4041">
        <v>-0.48755930210092202</v>
      </c>
      <c r="E4041" s="10"/>
    </row>
    <row r="4042" spans="1:5" x14ac:dyDescent="0.4">
      <c r="A4042">
        <v>-1.4550399999999999E-3</v>
      </c>
      <c r="B4042">
        <v>-0.27697276646794</v>
      </c>
      <c r="C4042">
        <v>-0.49543006349027902</v>
      </c>
      <c r="E4042" s="10"/>
    </row>
    <row r="4043" spans="1:5" x14ac:dyDescent="0.4">
      <c r="A4043">
        <v>-1.4547200000000001E-3</v>
      </c>
      <c r="B4043">
        <v>-0.27894508450862998</v>
      </c>
      <c r="C4043">
        <v>-0.49979042450481997</v>
      </c>
      <c r="E4043" s="10"/>
    </row>
    <row r="4044" spans="1:5" x14ac:dyDescent="0.4">
      <c r="A4044">
        <v>-1.4544E-3</v>
      </c>
      <c r="B4044">
        <v>-0.28096924568161202</v>
      </c>
      <c r="C4044">
        <v>-0.50293119689036803</v>
      </c>
      <c r="E4044" s="10"/>
    </row>
    <row r="4045" spans="1:5" x14ac:dyDescent="0.4">
      <c r="A4045">
        <v>-1.45408E-3</v>
      </c>
      <c r="B4045">
        <v>-0.28285832114038101</v>
      </c>
      <c r="C4045">
        <v>-0.50688081356452497</v>
      </c>
      <c r="E4045" s="10"/>
    </row>
    <row r="4046" spans="1:5" x14ac:dyDescent="0.4">
      <c r="A4046">
        <v>-1.4537599999999999E-3</v>
      </c>
      <c r="B4046">
        <v>-0.28463124874968299</v>
      </c>
      <c r="C4046">
        <v>-0.51247038127968003</v>
      </c>
      <c r="E4046" s="10"/>
    </row>
    <row r="4047" spans="1:5" x14ac:dyDescent="0.4">
      <c r="A4047">
        <v>-1.4534400000000001E-3</v>
      </c>
      <c r="B4047">
        <v>-0.286685899231027</v>
      </c>
      <c r="C4047">
        <v>-0.51675107506456597</v>
      </c>
      <c r="E4047" s="10"/>
    </row>
    <row r="4048" spans="1:5" x14ac:dyDescent="0.4">
      <c r="A4048">
        <v>-1.45312E-3</v>
      </c>
      <c r="B4048">
        <v>-0.28884083984667303</v>
      </c>
      <c r="C4048">
        <v>-0.51807708085177595</v>
      </c>
      <c r="E4048" s="10"/>
    </row>
    <row r="4049" spans="1:5" x14ac:dyDescent="0.4">
      <c r="A4049">
        <v>-1.4528E-3</v>
      </c>
      <c r="B4049">
        <v>-0.29083578890841899</v>
      </c>
      <c r="C4049">
        <v>-0.52061109693687202</v>
      </c>
      <c r="E4049" s="10"/>
    </row>
    <row r="4050" spans="1:5" x14ac:dyDescent="0.4">
      <c r="A4050">
        <v>-1.4524799999999999E-3</v>
      </c>
      <c r="B4050">
        <v>-0.29283046943276497</v>
      </c>
      <c r="C4050">
        <v>-0.52940134310559395</v>
      </c>
      <c r="E4050" s="10"/>
    </row>
    <row r="4051" spans="1:5" x14ac:dyDescent="0.4">
      <c r="A4051">
        <v>-1.4521600000000001E-3</v>
      </c>
      <c r="B4051">
        <v>-0.29467538210983202</v>
      </c>
      <c r="C4051">
        <v>-0.53107389425843399</v>
      </c>
      <c r="E4051" s="10"/>
    </row>
    <row r="4052" spans="1:5" x14ac:dyDescent="0.4">
      <c r="A4052">
        <v>-1.45184E-3</v>
      </c>
      <c r="B4052">
        <v>-0.29658207996640501</v>
      </c>
      <c r="C4052">
        <v>-0.53246740186165498</v>
      </c>
      <c r="E4052" s="10"/>
    </row>
    <row r="4053" spans="1:5" x14ac:dyDescent="0.4">
      <c r="A4053">
        <v>-1.45152E-3</v>
      </c>
      <c r="B4053">
        <v>-0.29828136391952398</v>
      </c>
      <c r="C4053">
        <v>-0.53578424293317795</v>
      </c>
      <c r="E4053" s="10"/>
    </row>
    <row r="4054" spans="1:5" x14ac:dyDescent="0.4">
      <c r="A4054">
        <v>-1.4511999999999999E-3</v>
      </c>
      <c r="B4054">
        <v>-0.30033682593413302</v>
      </c>
      <c r="C4054">
        <v>-0.54134758951770201</v>
      </c>
      <c r="E4054" s="10"/>
    </row>
    <row r="4055" spans="1:5" x14ac:dyDescent="0.4">
      <c r="A4055">
        <v>-1.4508800000000001E-3</v>
      </c>
      <c r="B4055">
        <v>-0.30222580671714899</v>
      </c>
      <c r="C4055">
        <v>-0.54248482646134899</v>
      </c>
      <c r="E4055" s="10"/>
    </row>
    <row r="4056" spans="1:5" x14ac:dyDescent="0.4">
      <c r="A4056">
        <v>-1.45056E-3</v>
      </c>
      <c r="B4056">
        <v>-0.30419058996974702</v>
      </c>
      <c r="C4056">
        <v>-0.54627783284147602</v>
      </c>
      <c r="E4056" s="10"/>
    </row>
    <row r="4057" spans="1:5" x14ac:dyDescent="0.4">
      <c r="A4057">
        <v>-1.45024E-3</v>
      </c>
      <c r="B4057">
        <v>-0.30612178498544801</v>
      </c>
      <c r="C4057">
        <v>-0.553759760267311</v>
      </c>
      <c r="E4057" s="10"/>
    </row>
    <row r="4058" spans="1:5" x14ac:dyDescent="0.4">
      <c r="A4058">
        <v>-1.4499199999999999E-3</v>
      </c>
      <c r="B4058">
        <v>-0.30805419523996502</v>
      </c>
      <c r="C4058">
        <v>-0.56072049809605096</v>
      </c>
      <c r="E4058" s="10"/>
    </row>
    <row r="4059" spans="1:5" x14ac:dyDescent="0.4">
      <c r="A4059">
        <v>-1.4496000000000001E-3</v>
      </c>
      <c r="B4059">
        <v>-0.309873336842035</v>
      </c>
      <c r="C4059">
        <v>-0.56421356416623203</v>
      </c>
      <c r="E4059" s="10"/>
    </row>
    <row r="4060" spans="1:5" x14ac:dyDescent="0.4">
      <c r="A4060">
        <v>-1.4492800000000001E-3</v>
      </c>
      <c r="B4060">
        <v>-0.31171593635212502</v>
      </c>
      <c r="C4060">
        <v>-0.56570352974105298</v>
      </c>
      <c r="E4060" s="10"/>
    </row>
    <row r="4061" spans="1:5" x14ac:dyDescent="0.4">
      <c r="A4061">
        <v>-1.44896E-3</v>
      </c>
      <c r="B4061">
        <v>-0.31359770873215698</v>
      </c>
      <c r="C4061">
        <v>-0.56554946943179096</v>
      </c>
      <c r="E4061" s="10"/>
    </row>
    <row r="4062" spans="1:5" x14ac:dyDescent="0.4">
      <c r="A4062">
        <v>-1.44864E-3</v>
      </c>
      <c r="B4062">
        <v>-0.315624106568616</v>
      </c>
      <c r="C4062">
        <v>-0.57495751229357706</v>
      </c>
      <c r="E4062" s="10"/>
    </row>
    <row r="4063" spans="1:5" x14ac:dyDescent="0.4">
      <c r="A4063">
        <v>-1.4483199999999999E-3</v>
      </c>
      <c r="B4063">
        <v>-0.31757300577064301</v>
      </c>
      <c r="C4063">
        <v>-0.57716079786233998</v>
      </c>
      <c r="E4063" s="10"/>
    </row>
    <row r="4064" spans="1:5" x14ac:dyDescent="0.4">
      <c r="A4064">
        <v>-1.4480000000000001E-3</v>
      </c>
      <c r="B4064">
        <v>-0.31950561362122198</v>
      </c>
      <c r="C4064">
        <v>-0.57896935135160599</v>
      </c>
      <c r="E4064" s="10"/>
    </row>
    <row r="4065" spans="1:5" x14ac:dyDescent="0.4">
      <c r="A4065">
        <v>-1.44768E-3</v>
      </c>
      <c r="B4065">
        <v>-0.32118743444796699</v>
      </c>
      <c r="C4065">
        <v>-0.58168350848652395</v>
      </c>
      <c r="E4065" s="10"/>
    </row>
    <row r="4066" spans="1:5" x14ac:dyDescent="0.4">
      <c r="A4066">
        <v>-1.44736E-3</v>
      </c>
      <c r="B4066">
        <v>-0.32290979817496301</v>
      </c>
      <c r="C4066">
        <v>-0.58779861189004901</v>
      </c>
      <c r="E4066" s="10"/>
    </row>
    <row r="4067" spans="1:5" x14ac:dyDescent="0.4">
      <c r="A4067">
        <v>-1.4470399999999999E-3</v>
      </c>
      <c r="B4067">
        <v>-0.324796944860957</v>
      </c>
      <c r="C4067">
        <v>-0.59409953479840805</v>
      </c>
      <c r="E4067" s="10"/>
    </row>
    <row r="4068" spans="1:5" x14ac:dyDescent="0.4">
      <c r="A4068">
        <v>-1.4467200000000001E-3</v>
      </c>
      <c r="B4068">
        <v>-0.32666058724069902</v>
      </c>
      <c r="C4068">
        <v>-0.59893407127463105</v>
      </c>
      <c r="E4068" s="10"/>
    </row>
    <row r="4069" spans="1:5" x14ac:dyDescent="0.4">
      <c r="A4069">
        <v>-1.4464E-3</v>
      </c>
      <c r="B4069">
        <v>-0.32862414679164398</v>
      </c>
      <c r="C4069">
        <v>-0.59961876378475298</v>
      </c>
      <c r="E4069" s="10"/>
    </row>
    <row r="4070" spans="1:5" x14ac:dyDescent="0.4">
      <c r="A4070">
        <v>-1.44608E-3</v>
      </c>
      <c r="B4070">
        <v>-0.33053482960673403</v>
      </c>
      <c r="C4070">
        <v>-0.598595946400579</v>
      </c>
      <c r="E4070" s="10"/>
    </row>
    <row r="4071" spans="1:5" x14ac:dyDescent="0.4">
      <c r="A4071">
        <v>-1.4457599999999999E-3</v>
      </c>
      <c r="B4071">
        <v>-0.33258921759237198</v>
      </c>
      <c r="C4071">
        <v>-0.60660215065688505</v>
      </c>
      <c r="E4071" s="10"/>
    </row>
    <row r="4072" spans="1:5" x14ac:dyDescent="0.4">
      <c r="A4072">
        <v>-1.4454400000000001E-3</v>
      </c>
      <c r="B4072">
        <v>-0.334325736625111</v>
      </c>
      <c r="C4072">
        <v>-0.61107203857143999</v>
      </c>
      <c r="E4072" s="10"/>
    </row>
    <row r="4073" spans="1:5" x14ac:dyDescent="0.4">
      <c r="A4073">
        <v>-1.44512E-3</v>
      </c>
      <c r="B4073">
        <v>-0.33618050292456902</v>
      </c>
      <c r="C4073">
        <v>-0.61385178862983802</v>
      </c>
      <c r="E4073" s="10"/>
    </row>
    <row r="4074" spans="1:5" x14ac:dyDescent="0.4">
      <c r="A4074">
        <v>-1.4448E-3</v>
      </c>
      <c r="B4074">
        <v>-0.33806761092263199</v>
      </c>
      <c r="C4074">
        <v>-0.62170058761605795</v>
      </c>
      <c r="E4074" s="10"/>
    </row>
    <row r="4075" spans="1:5" x14ac:dyDescent="0.4">
      <c r="A4075">
        <v>-1.4444799999999999E-3</v>
      </c>
      <c r="B4075">
        <v>-0.33982352372895203</v>
      </c>
      <c r="C4075">
        <v>-0.62413222893375897</v>
      </c>
      <c r="E4075" s="10"/>
    </row>
    <row r="4076" spans="1:5" x14ac:dyDescent="0.4">
      <c r="A4076">
        <v>-1.4441600000000001E-3</v>
      </c>
      <c r="B4076">
        <v>-0.34173027870824202</v>
      </c>
      <c r="C4076">
        <v>-0.62687984481642001</v>
      </c>
      <c r="E4076" s="10"/>
    </row>
    <row r="4077" spans="1:5" x14ac:dyDescent="0.4">
      <c r="A4077">
        <v>-1.4438400000000001E-3</v>
      </c>
      <c r="B4077">
        <v>-0.34355733182314002</v>
      </c>
      <c r="C4077">
        <v>-0.62888924253213596</v>
      </c>
      <c r="E4077" s="10"/>
    </row>
    <row r="4078" spans="1:5" x14ac:dyDescent="0.4">
      <c r="A4078">
        <v>-1.44352E-3</v>
      </c>
      <c r="B4078">
        <v>-0.34545207636175501</v>
      </c>
      <c r="C4078">
        <v>-0.63254324810292395</v>
      </c>
      <c r="E4078" s="10"/>
    </row>
    <row r="4079" spans="1:5" x14ac:dyDescent="0.4">
      <c r="A4079">
        <v>-1.4432E-3</v>
      </c>
      <c r="B4079">
        <v>-0.34740773079687198</v>
      </c>
      <c r="C4079">
        <v>-0.63761058887165301</v>
      </c>
      <c r="E4079" s="10"/>
    </row>
    <row r="4080" spans="1:5" x14ac:dyDescent="0.4">
      <c r="A4080">
        <v>-1.4428799999999999E-3</v>
      </c>
      <c r="B4080">
        <v>-0.34941365429299298</v>
      </c>
      <c r="C4080">
        <v>-0.64373581515311595</v>
      </c>
      <c r="E4080" s="10"/>
    </row>
    <row r="4081" spans="1:5" x14ac:dyDescent="0.4">
      <c r="A4081">
        <v>-1.4425600000000001E-3</v>
      </c>
      <c r="B4081">
        <v>-0.35139150553596099</v>
      </c>
      <c r="C4081">
        <v>-0.64575592038749896</v>
      </c>
      <c r="E4081" s="10"/>
    </row>
    <row r="4082" spans="1:5" x14ac:dyDescent="0.4">
      <c r="A4082">
        <v>-1.44224E-3</v>
      </c>
      <c r="B4082">
        <v>-0.353306289094171</v>
      </c>
      <c r="C4082">
        <v>-0.64850942643009202</v>
      </c>
      <c r="E4082" s="10"/>
    </row>
    <row r="4083" spans="1:5" x14ac:dyDescent="0.4">
      <c r="A4083">
        <v>-1.44192E-3</v>
      </c>
      <c r="B4083">
        <v>-0.355052679488356</v>
      </c>
      <c r="C4083">
        <v>-0.65130437714594902</v>
      </c>
      <c r="E4083" s="10"/>
    </row>
    <row r="4084" spans="1:5" x14ac:dyDescent="0.4">
      <c r="A4084">
        <v>-1.4415999999999999E-3</v>
      </c>
      <c r="B4084">
        <v>-0.35692327125080398</v>
      </c>
      <c r="C4084">
        <v>-0.65744976872891103</v>
      </c>
      <c r="E4084" s="10"/>
    </row>
    <row r="4085" spans="1:5" x14ac:dyDescent="0.4">
      <c r="A4085">
        <v>-1.4412800000000001E-3</v>
      </c>
      <c r="B4085">
        <v>-0.35896971979805498</v>
      </c>
      <c r="C4085">
        <v>-0.65809652768312199</v>
      </c>
      <c r="E4085" s="10"/>
    </row>
    <row r="4086" spans="1:5" x14ac:dyDescent="0.4">
      <c r="A4086">
        <v>-1.44096E-3</v>
      </c>
      <c r="B4086">
        <v>-0.36076378508311102</v>
      </c>
      <c r="C4086">
        <v>-0.66429614651851199</v>
      </c>
      <c r="E4086" s="10"/>
    </row>
    <row r="4087" spans="1:5" x14ac:dyDescent="0.4">
      <c r="A4087">
        <v>-1.44064E-3</v>
      </c>
      <c r="B4087">
        <v>-0.36254360384898598</v>
      </c>
      <c r="C4087">
        <v>-0.66911712152724301</v>
      </c>
      <c r="E4087" s="10"/>
    </row>
    <row r="4088" spans="1:5" x14ac:dyDescent="0.4">
      <c r="A4088">
        <v>-1.4403199999999999E-3</v>
      </c>
      <c r="B4088">
        <v>-0.364439797497567</v>
      </c>
      <c r="C4088">
        <v>-0.67277183976971699</v>
      </c>
      <c r="E4088" s="10"/>
    </row>
    <row r="4089" spans="1:5" x14ac:dyDescent="0.4">
      <c r="A4089">
        <v>-1.4400000000000001E-3</v>
      </c>
      <c r="B4089">
        <v>-0.36637053942234099</v>
      </c>
      <c r="C4089">
        <v>-0.67723049064228102</v>
      </c>
      <c r="E4089" s="10"/>
    </row>
    <row r="4090" spans="1:5" x14ac:dyDescent="0.4">
      <c r="A4090">
        <v>-1.43968E-3</v>
      </c>
      <c r="B4090">
        <v>-0.36840658212472799</v>
      </c>
      <c r="C4090">
        <v>-0.68036079520715398</v>
      </c>
      <c r="E4090" s="10"/>
    </row>
    <row r="4091" spans="1:5" x14ac:dyDescent="0.4">
      <c r="A4091">
        <v>-1.43936E-3</v>
      </c>
      <c r="B4091">
        <v>-0.37048842201822002</v>
      </c>
      <c r="C4091">
        <v>-0.68408980142558895</v>
      </c>
      <c r="E4091" s="10"/>
    </row>
    <row r="4092" spans="1:5" x14ac:dyDescent="0.4">
      <c r="A4092">
        <v>-1.4390399999999999E-3</v>
      </c>
      <c r="B4092">
        <v>-0.37265539447683899</v>
      </c>
      <c r="C4092">
        <v>-0.68302043530008505</v>
      </c>
      <c r="E4092" s="10"/>
    </row>
    <row r="4093" spans="1:5" x14ac:dyDescent="0.4">
      <c r="A4093">
        <v>-1.4387200000000001E-3</v>
      </c>
      <c r="B4093">
        <v>-0.37448327477441601</v>
      </c>
      <c r="C4093">
        <v>-0.68908725199862897</v>
      </c>
      <c r="E4093" s="10"/>
    </row>
    <row r="4094" spans="1:5" x14ac:dyDescent="0.4">
      <c r="A4094">
        <v>-1.4384000000000001E-3</v>
      </c>
      <c r="B4094">
        <v>-0.37628969455419697</v>
      </c>
      <c r="C4094">
        <v>-0.69290763572762004</v>
      </c>
      <c r="E4094" s="10"/>
    </row>
    <row r="4095" spans="1:5" x14ac:dyDescent="0.4">
      <c r="A4095">
        <v>-1.43808E-3</v>
      </c>
      <c r="B4095">
        <v>-0.37805698139974803</v>
      </c>
      <c r="C4095">
        <v>-0.69654608069283896</v>
      </c>
      <c r="E4095" s="10"/>
    </row>
    <row r="4096" spans="1:5" x14ac:dyDescent="0.4">
      <c r="A4096">
        <v>-1.4377599999999999E-3</v>
      </c>
      <c r="B4096">
        <v>-0.379920173160743</v>
      </c>
      <c r="C4096">
        <v>-0.704745303811527</v>
      </c>
      <c r="E4096" s="10"/>
    </row>
    <row r="4097" spans="1:5" x14ac:dyDescent="0.4">
      <c r="A4097">
        <v>-1.4374399999999999E-3</v>
      </c>
      <c r="B4097">
        <v>-0.38173802458105299</v>
      </c>
      <c r="C4097">
        <v>-0.70416570835326697</v>
      </c>
      <c r="E4097" s="10"/>
    </row>
    <row r="4098" spans="1:5" x14ac:dyDescent="0.4">
      <c r="A4098">
        <v>-1.4371200000000001E-3</v>
      </c>
      <c r="B4098">
        <v>-0.38342643348448902</v>
      </c>
      <c r="C4098">
        <v>-0.70760199021352999</v>
      </c>
      <c r="E4098" s="10"/>
    </row>
    <row r="4099" spans="1:5" x14ac:dyDescent="0.4">
      <c r="A4099">
        <v>-1.4368E-3</v>
      </c>
      <c r="B4099">
        <v>-0.38519230707980101</v>
      </c>
      <c r="C4099">
        <v>-0.71379830822304602</v>
      </c>
      <c r="E4099" s="10"/>
    </row>
    <row r="4100" spans="1:5" x14ac:dyDescent="0.4">
      <c r="A4100">
        <v>-1.43648E-3</v>
      </c>
      <c r="B4100">
        <v>-0.38717448085017198</v>
      </c>
      <c r="C4100">
        <v>-0.71720180278517498</v>
      </c>
      <c r="E4100" s="10"/>
    </row>
    <row r="4101" spans="1:5" x14ac:dyDescent="0.4">
      <c r="A4101">
        <v>-1.4361599999999999E-3</v>
      </c>
      <c r="B4101">
        <v>-0.389016050679929</v>
      </c>
      <c r="C4101">
        <v>-0.71987570365882203</v>
      </c>
      <c r="E4101" s="10"/>
    </row>
    <row r="4102" spans="1:5" x14ac:dyDescent="0.4">
      <c r="A4102">
        <v>-1.4358400000000001E-3</v>
      </c>
      <c r="B4102">
        <v>-0.390871515461365</v>
      </c>
      <c r="C4102">
        <v>-0.72008127472582895</v>
      </c>
      <c r="E4102" s="10"/>
    </row>
    <row r="4103" spans="1:5" x14ac:dyDescent="0.4">
      <c r="A4103">
        <v>-1.43552E-3</v>
      </c>
      <c r="B4103">
        <v>-0.392815262637222</v>
      </c>
      <c r="C4103">
        <v>-0.72688859969210995</v>
      </c>
      <c r="E4103" s="10"/>
    </row>
    <row r="4104" spans="1:5" x14ac:dyDescent="0.4">
      <c r="A4104">
        <v>-1.4352E-3</v>
      </c>
      <c r="B4104">
        <v>-0.39463127432682898</v>
      </c>
      <c r="C4104">
        <v>-0.73460133332949595</v>
      </c>
      <c r="E4104" s="10"/>
    </row>
    <row r="4105" spans="1:5" x14ac:dyDescent="0.4">
      <c r="A4105">
        <v>-1.4348799999999999E-3</v>
      </c>
      <c r="B4105">
        <v>-0.39630105535500998</v>
      </c>
      <c r="C4105">
        <v>-0.73412667634425399</v>
      </c>
      <c r="E4105" s="10"/>
    </row>
    <row r="4106" spans="1:5" x14ac:dyDescent="0.4">
      <c r="A4106">
        <v>-1.4345600000000001E-3</v>
      </c>
      <c r="B4106">
        <v>-0.39811082544534299</v>
      </c>
      <c r="C4106">
        <v>-0.73661369010300803</v>
      </c>
      <c r="E4106" s="10"/>
    </row>
    <row r="4107" spans="1:5" x14ac:dyDescent="0.4">
      <c r="A4107">
        <v>-1.43424E-3</v>
      </c>
      <c r="B4107">
        <v>-0.40003141176504498</v>
      </c>
      <c r="C4107">
        <v>-0.73837187300533402</v>
      </c>
      <c r="E4107" s="10"/>
    </row>
    <row r="4108" spans="1:5" x14ac:dyDescent="0.4">
      <c r="A4108">
        <v>-1.43392E-3</v>
      </c>
      <c r="B4108">
        <v>-0.401881887721104</v>
      </c>
      <c r="C4108">
        <v>-0.74568313140534304</v>
      </c>
      <c r="E4108" s="10"/>
    </row>
    <row r="4109" spans="1:5" x14ac:dyDescent="0.4">
      <c r="A4109">
        <v>-1.4335999999999999E-3</v>
      </c>
      <c r="B4109">
        <v>-0.40375395203374798</v>
      </c>
      <c r="C4109">
        <v>-0.75437217229346398</v>
      </c>
      <c r="E4109" s="10"/>
    </row>
    <row r="4110" spans="1:5" x14ac:dyDescent="0.4">
      <c r="A4110">
        <v>-1.4332800000000001E-3</v>
      </c>
      <c r="B4110">
        <v>-0.40557809554130902</v>
      </c>
      <c r="C4110">
        <v>-0.75880991572910494</v>
      </c>
      <c r="E4110" s="10"/>
    </row>
    <row r="4111" spans="1:5" x14ac:dyDescent="0.4">
      <c r="A4111">
        <v>-1.43296E-3</v>
      </c>
      <c r="B4111">
        <v>-0.40735103291330299</v>
      </c>
      <c r="C4111">
        <v>-0.75762770971508797</v>
      </c>
      <c r="E4111" s="10"/>
    </row>
    <row r="4112" spans="1:5" x14ac:dyDescent="0.4">
      <c r="A4112">
        <v>-1.43264E-3</v>
      </c>
      <c r="B4112">
        <v>-0.40919118264771698</v>
      </c>
      <c r="C4112">
        <v>-0.75870238678970503</v>
      </c>
      <c r="E4112" s="10"/>
    </row>
    <row r="4113" spans="1:5" x14ac:dyDescent="0.4">
      <c r="A4113">
        <v>-1.4323199999999999E-3</v>
      </c>
      <c r="B4113">
        <v>-0.41114471339679198</v>
      </c>
      <c r="C4113">
        <v>-0.75944694943331603</v>
      </c>
      <c r="E4113" s="10"/>
    </row>
    <row r="4114" spans="1:5" x14ac:dyDescent="0.4">
      <c r="A4114">
        <v>-1.4319999999999999E-3</v>
      </c>
      <c r="B4114">
        <v>-0.413052675079147</v>
      </c>
      <c r="C4114">
        <v>-0.76752106307405799</v>
      </c>
      <c r="E4114" s="10"/>
    </row>
    <row r="4115" spans="1:5" x14ac:dyDescent="0.4">
      <c r="A4115">
        <v>-1.4316800000000001E-3</v>
      </c>
      <c r="B4115">
        <v>-0.41514442483229202</v>
      </c>
      <c r="C4115">
        <v>-0.77138701367912099</v>
      </c>
      <c r="E4115" s="10"/>
    </row>
    <row r="4116" spans="1:5" x14ac:dyDescent="0.4">
      <c r="A4116">
        <v>-1.43136E-3</v>
      </c>
      <c r="B4116">
        <v>-0.41692229189124103</v>
      </c>
      <c r="C4116">
        <v>-0.77673569697393796</v>
      </c>
      <c r="E4116" s="10"/>
    </row>
    <row r="4117" spans="1:5" x14ac:dyDescent="0.4">
      <c r="A4117">
        <v>-1.43104E-3</v>
      </c>
      <c r="B4117">
        <v>-0.41866510382569799</v>
      </c>
      <c r="C4117">
        <v>-0.77633740076444402</v>
      </c>
      <c r="E4117" s="10"/>
    </row>
    <row r="4118" spans="1:5" x14ac:dyDescent="0.4">
      <c r="A4118">
        <v>-1.4307199999999999E-3</v>
      </c>
      <c r="B4118">
        <v>-0.42032773412332303</v>
      </c>
      <c r="C4118">
        <v>-0.78358551584707303</v>
      </c>
      <c r="E4118" s="10"/>
    </row>
    <row r="4119" spans="1:5" x14ac:dyDescent="0.4">
      <c r="A4119">
        <v>-1.4304000000000001E-3</v>
      </c>
      <c r="B4119">
        <v>-0.42201994496477202</v>
      </c>
      <c r="C4119">
        <v>-0.78830850005097397</v>
      </c>
      <c r="E4119" s="10"/>
    </row>
    <row r="4120" spans="1:5" x14ac:dyDescent="0.4">
      <c r="A4120">
        <v>-1.43008E-3</v>
      </c>
      <c r="B4120">
        <v>-0.42388946154190799</v>
      </c>
      <c r="C4120">
        <v>-0.78801654753657502</v>
      </c>
      <c r="E4120" s="10"/>
    </row>
    <row r="4121" spans="1:5" x14ac:dyDescent="0.4">
      <c r="A4121">
        <v>-1.42976E-3</v>
      </c>
      <c r="B4121">
        <v>-0.42571471493720098</v>
      </c>
      <c r="C4121">
        <v>-0.78929629310850302</v>
      </c>
      <c r="E4121" s="10"/>
    </row>
    <row r="4122" spans="1:5" x14ac:dyDescent="0.4">
      <c r="A4122">
        <v>-1.4294399999999999E-3</v>
      </c>
      <c r="B4122">
        <v>-0.42756648302439998</v>
      </c>
      <c r="C4122">
        <v>-0.798021548647463</v>
      </c>
      <c r="E4122" s="10"/>
    </row>
    <row r="4123" spans="1:5" x14ac:dyDescent="0.4">
      <c r="A4123">
        <v>-1.4291200000000001E-3</v>
      </c>
      <c r="B4123">
        <v>-0.42949269665840101</v>
      </c>
      <c r="C4123">
        <v>-0.80221826884532199</v>
      </c>
      <c r="E4123" s="10"/>
    </row>
    <row r="4124" spans="1:5" x14ac:dyDescent="0.4">
      <c r="A4124">
        <v>-1.4288E-3</v>
      </c>
      <c r="B4124">
        <v>-0.43136825543441498</v>
      </c>
      <c r="C4124">
        <v>-0.80599668541786695</v>
      </c>
      <c r="E4124" s="10"/>
    </row>
    <row r="4125" spans="1:5" x14ac:dyDescent="0.4">
      <c r="A4125">
        <v>-1.42848E-3</v>
      </c>
      <c r="B4125">
        <v>-0.43309930925733597</v>
      </c>
      <c r="C4125">
        <v>-0.80449380036905804</v>
      </c>
      <c r="E4125" s="10"/>
    </row>
    <row r="4126" spans="1:5" x14ac:dyDescent="0.4">
      <c r="A4126">
        <v>-1.4281599999999999E-3</v>
      </c>
      <c r="B4126">
        <v>-0.43496409451370399</v>
      </c>
      <c r="C4126">
        <v>-0.81129216621365896</v>
      </c>
      <c r="E4126" s="10"/>
    </row>
    <row r="4127" spans="1:5" x14ac:dyDescent="0.4">
      <c r="A4127">
        <v>-1.4278400000000001E-3</v>
      </c>
      <c r="B4127">
        <v>-0.43658645114338901</v>
      </c>
      <c r="C4127">
        <v>-0.81531912390273098</v>
      </c>
      <c r="E4127" s="10"/>
    </row>
    <row r="4128" spans="1:5" x14ac:dyDescent="0.4">
      <c r="A4128">
        <v>-1.42752E-3</v>
      </c>
      <c r="B4128">
        <v>-0.43830534164814</v>
      </c>
      <c r="C4128">
        <v>-0.82149674489232904</v>
      </c>
      <c r="E4128" s="10"/>
    </row>
    <row r="4129" spans="1:5" x14ac:dyDescent="0.4">
      <c r="A4129">
        <v>-1.4272E-3</v>
      </c>
      <c r="B4129">
        <v>-0.439980825089335</v>
      </c>
      <c r="C4129">
        <v>-0.82310362107887602</v>
      </c>
      <c r="E4129" s="10"/>
    </row>
    <row r="4130" spans="1:5" x14ac:dyDescent="0.4">
      <c r="A4130">
        <v>-1.4268799999999999E-3</v>
      </c>
      <c r="B4130">
        <v>-0.44176730966747602</v>
      </c>
      <c r="C4130">
        <v>-0.82640462331751996</v>
      </c>
      <c r="E4130" s="10"/>
    </row>
    <row r="4131" spans="1:5" x14ac:dyDescent="0.4">
      <c r="A4131">
        <v>-1.4265599999999999E-3</v>
      </c>
      <c r="B4131">
        <v>-0.44370656088353699</v>
      </c>
      <c r="C4131">
        <v>-0.82858715176152398</v>
      </c>
      <c r="E4131" s="10"/>
    </row>
    <row r="4132" spans="1:5" x14ac:dyDescent="0.4">
      <c r="A4132">
        <v>-1.4262400000000001E-3</v>
      </c>
      <c r="B4132">
        <v>-0.44543103472939</v>
      </c>
      <c r="C4132">
        <v>-0.82907396646221299</v>
      </c>
      <c r="E4132" s="10"/>
    </row>
    <row r="4133" spans="1:5" x14ac:dyDescent="0.4">
      <c r="A4133">
        <v>-1.42592E-3</v>
      </c>
      <c r="B4133">
        <v>-0.44715580878709399</v>
      </c>
      <c r="C4133">
        <v>-0.83487994163272805</v>
      </c>
      <c r="E4133" s="10"/>
    </row>
    <row r="4134" spans="1:5" x14ac:dyDescent="0.4">
      <c r="A4134">
        <v>-1.4256E-3</v>
      </c>
      <c r="B4134">
        <v>-0.44902963475954499</v>
      </c>
      <c r="C4134">
        <v>-0.83944680908244795</v>
      </c>
      <c r="E4134" s="10"/>
    </row>
    <row r="4135" spans="1:5" x14ac:dyDescent="0.4">
      <c r="A4135">
        <v>-1.4252799999999999E-3</v>
      </c>
      <c r="B4135">
        <v>-0.450778408118925</v>
      </c>
      <c r="C4135">
        <v>-0.847854202750148</v>
      </c>
      <c r="E4135" s="10"/>
    </row>
    <row r="4136" spans="1:5" x14ac:dyDescent="0.4">
      <c r="A4136">
        <v>-1.4249600000000001E-3</v>
      </c>
      <c r="B4136">
        <v>-0.45284396758148998</v>
      </c>
      <c r="C4136">
        <v>-0.84594205592509597</v>
      </c>
      <c r="E4136" s="10"/>
    </row>
    <row r="4137" spans="1:5" x14ac:dyDescent="0.4">
      <c r="A4137">
        <v>-1.42464E-3</v>
      </c>
      <c r="B4137">
        <v>-0.45482484207709201</v>
      </c>
      <c r="C4137">
        <v>-0.84770352717693298</v>
      </c>
      <c r="E4137" s="10"/>
    </row>
    <row r="4138" spans="1:5" x14ac:dyDescent="0.4">
      <c r="A4138">
        <v>-1.42432E-3</v>
      </c>
      <c r="B4138">
        <v>-0.45666977999806502</v>
      </c>
      <c r="C4138">
        <v>-0.85461517619201299</v>
      </c>
      <c r="E4138" s="10"/>
    </row>
    <row r="4139" spans="1:5" x14ac:dyDescent="0.4">
      <c r="A4139">
        <v>-1.4239999999999999E-3</v>
      </c>
      <c r="B4139">
        <v>-0.45840599272622201</v>
      </c>
      <c r="C4139">
        <v>-0.85643222228042004</v>
      </c>
      <c r="E4139" s="10"/>
    </row>
    <row r="4140" spans="1:5" x14ac:dyDescent="0.4">
      <c r="A4140">
        <v>-1.4236800000000001E-3</v>
      </c>
      <c r="B4140">
        <v>-0.459907591769602</v>
      </c>
      <c r="C4140">
        <v>-0.86156233630211299</v>
      </c>
      <c r="E4140" s="10"/>
    </row>
    <row r="4141" spans="1:5" x14ac:dyDescent="0.4">
      <c r="A4141">
        <v>-1.42336E-3</v>
      </c>
      <c r="B4141">
        <v>-0.46164625210315602</v>
      </c>
      <c r="C4141">
        <v>-0.86664734908226504</v>
      </c>
      <c r="E4141" s="10"/>
    </row>
    <row r="4142" spans="1:5" x14ac:dyDescent="0.4">
      <c r="A4142">
        <v>-1.42304E-3</v>
      </c>
      <c r="B4142">
        <v>-0.46346347052099701</v>
      </c>
      <c r="C4142">
        <v>-0.87098616521278305</v>
      </c>
      <c r="E4142" s="10"/>
    </row>
    <row r="4143" spans="1:5" x14ac:dyDescent="0.4">
      <c r="A4143">
        <v>-1.4227199999999999E-3</v>
      </c>
      <c r="B4143">
        <v>-0.46514177309249</v>
      </c>
      <c r="C4143">
        <v>-0.87088296046512803</v>
      </c>
      <c r="E4143" s="10"/>
    </row>
    <row r="4144" spans="1:5" x14ac:dyDescent="0.4">
      <c r="A4144">
        <v>-1.4224000000000001E-3</v>
      </c>
      <c r="B4144">
        <v>-0.46678866725986901</v>
      </c>
      <c r="C4144">
        <v>-0.87476832629335599</v>
      </c>
      <c r="E4144" s="10"/>
    </row>
    <row r="4145" spans="1:5" x14ac:dyDescent="0.4">
      <c r="A4145">
        <v>-1.42208E-3</v>
      </c>
      <c r="B4145">
        <v>-0.46854661698418398</v>
      </c>
      <c r="C4145">
        <v>-0.88270540614611404</v>
      </c>
      <c r="E4145" s="10"/>
    </row>
    <row r="4146" spans="1:5" x14ac:dyDescent="0.4">
      <c r="A4146">
        <v>-1.42176E-3</v>
      </c>
      <c r="B4146">
        <v>-0.47035894333982697</v>
      </c>
      <c r="C4146">
        <v>-0.88197552545853897</v>
      </c>
      <c r="E4146" s="10"/>
    </row>
    <row r="4147" spans="1:5" x14ac:dyDescent="0.4">
      <c r="A4147">
        <v>-1.4214399999999999E-3</v>
      </c>
      <c r="B4147">
        <v>-0.472161066132392</v>
      </c>
      <c r="C4147">
        <v>-0.88136924675714401</v>
      </c>
      <c r="E4147" s="10"/>
    </row>
    <row r="4148" spans="1:5" x14ac:dyDescent="0.4">
      <c r="A4148">
        <v>-1.4211199999999999E-3</v>
      </c>
      <c r="B4148">
        <v>-0.47398714864665398</v>
      </c>
      <c r="C4148">
        <v>-0.88904220261947997</v>
      </c>
      <c r="E4148" s="10"/>
    </row>
    <row r="4149" spans="1:5" x14ac:dyDescent="0.4">
      <c r="A4149">
        <v>-1.4208000000000001E-3</v>
      </c>
      <c r="B4149">
        <v>-0.47573422343677801</v>
      </c>
      <c r="C4149">
        <v>-0.89308893879385098</v>
      </c>
      <c r="E4149" s="10"/>
    </row>
    <row r="4150" spans="1:5" x14ac:dyDescent="0.4">
      <c r="A4150">
        <v>-1.42048E-3</v>
      </c>
      <c r="B4150">
        <v>-0.477346732730832</v>
      </c>
      <c r="C4150">
        <v>-0.898074527717455</v>
      </c>
      <c r="E4150" s="10"/>
    </row>
    <row r="4151" spans="1:5" x14ac:dyDescent="0.4">
      <c r="A4151">
        <v>-1.42016E-3</v>
      </c>
      <c r="B4151">
        <v>-0.47909790679840902</v>
      </c>
      <c r="C4151">
        <v>-0.90635053902185303</v>
      </c>
      <c r="E4151" s="10"/>
    </row>
    <row r="4152" spans="1:5" x14ac:dyDescent="0.4">
      <c r="A4152">
        <v>-1.4198399999999999E-3</v>
      </c>
      <c r="B4152">
        <v>-0.48080464780653298</v>
      </c>
      <c r="C4152">
        <v>-0.90102673901225405</v>
      </c>
      <c r="E4152" s="10"/>
    </row>
    <row r="4153" spans="1:5" x14ac:dyDescent="0.4">
      <c r="A4153">
        <v>-1.4195200000000001E-3</v>
      </c>
      <c r="B4153">
        <v>-0.48252930535757199</v>
      </c>
      <c r="C4153">
        <v>-0.90628087536741497</v>
      </c>
      <c r="E4153" s="10"/>
    </row>
    <row r="4154" spans="1:5" x14ac:dyDescent="0.4">
      <c r="A4154">
        <v>-1.4192E-3</v>
      </c>
      <c r="B4154">
        <v>-0.48421364032867198</v>
      </c>
      <c r="C4154">
        <v>-0.908987002731656</v>
      </c>
      <c r="E4154" s="10"/>
    </row>
    <row r="4155" spans="1:5" x14ac:dyDescent="0.4">
      <c r="A4155">
        <v>-1.41888E-3</v>
      </c>
      <c r="B4155">
        <v>-0.48610889267294499</v>
      </c>
      <c r="C4155">
        <v>-0.91449187246668995</v>
      </c>
      <c r="E4155" s="10"/>
    </row>
    <row r="4156" spans="1:5" x14ac:dyDescent="0.4">
      <c r="A4156">
        <v>-1.4185599999999999E-3</v>
      </c>
      <c r="B4156">
        <v>-0.48775495889557802</v>
      </c>
      <c r="C4156">
        <v>-0.91777220520940195</v>
      </c>
      <c r="E4156" s="10"/>
    </row>
    <row r="4157" spans="1:5" x14ac:dyDescent="0.4">
      <c r="A4157">
        <v>-1.4182400000000001E-3</v>
      </c>
      <c r="B4157">
        <v>-0.489415085055388</v>
      </c>
      <c r="C4157">
        <v>-0.92309091143814503</v>
      </c>
      <c r="E4157" s="10"/>
    </row>
    <row r="4158" spans="1:5" x14ac:dyDescent="0.4">
      <c r="A4158">
        <v>-1.41792E-3</v>
      </c>
      <c r="B4158">
        <v>-0.49116607539552098</v>
      </c>
      <c r="C4158">
        <v>-0.92633215404053904</v>
      </c>
      <c r="E4158" s="10"/>
    </row>
    <row r="4159" spans="1:5" x14ac:dyDescent="0.4">
      <c r="A4159">
        <v>-1.4176E-3</v>
      </c>
      <c r="B4159">
        <v>-0.49289084903671898</v>
      </c>
      <c r="C4159">
        <v>-0.93020905661905495</v>
      </c>
      <c r="E4159" s="10"/>
    </row>
    <row r="4160" spans="1:5" x14ac:dyDescent="0.4">
      <c r="A4160">
        <v>-1.4172799999999999E-3</v>
      </c>
      <c r="B4160">
        <v>-0.49466718806678101</v>
      </c>
      <c r="C4160">
        <v>-0.93266550166692996</v>
      </c>
      <c r="E4160" s="10"/>
    </row>
    <row r="4161" spans="1:5" x14ac:dyDescent="0.4">
      <c r="A4161">
        <v>-1.4169600000000001E-3</v>
      </c>
      <c r="B4161">
        <v>-0.496335913967486</v>
      </c>
      <c r="C4161">
        <v>-0.93523585632159101</v>
      </c>
      <c r="E4161" s="10"/>
    </row>
    <row r="4162" spans="1:5" x14ac:dyDescent="0.4">
      <c r="A4162">
        <v>-1.41664E-3</v>
      </c>
      <c r="B4162">
        <v>-0.49818937916762301</v>
      </c>
      <c r="C4162">
        <v>-0.93876459972938697</v>
      </c>
      <c r="E4162" s="10"/>
    </row>
    <row r="4163" spans="1:5" x14ac:dyDescent="0.4">
      <c r="A4163">
        <v>-1.41632E-3</v>
      </c>
      <c r="B4163">
        <v>-0.49990278228422902</v>
      </c>
      <c r="C4163">
        <v>-0.94078201616454005</v>
      </c>
      <c r="E4163" s="10"/>
    </row>
    <row r="4164" spans="1:5" x14ac:dyDescent="0.4">
      <c r="A4164">
        <v>-1.4159999999999999E-3</v>
      </c>
      <c r="B4164">
        <v>-0.50160017893904596</v>
      </c>
      <c r="C4164">
        <v>-0.94546883781897995</v>
      </c>
      <c r="E4164" s="10"/>
    </row>
    <row r="4165" spans="1:5" x14ac:dyDescent="0.4">
      <c r="A4165">
        <v>-1.4156800000000001E-3</v>
      </c>
      <c r="B4165">
        <v>-0.50339406141424003</v>
      </c>
      <c r="C4165">
        <v>-0.94896482904406498</v>
      </c>
      <c r="E4165" s="10"/>
    </row>
    <row r="4166" spans="1:5" x14ac:dyDescent="0.4">
      <c r="A4166">
        <v>-1.4153600000000001E-3</v>
      </c>
      <c r="B4166">
        <v>-0.50507786065506899</v>
      </c>
      <c r="C4166">
        <v>-0.95335888449190198</v>
      </c>
      <c r="E4166" s="10"/>
    </row>
    <row r="4167" spans="1:5" x14ac:dyDescent="0.4">
      <c r="A4167">
        <v>-1.41504E-3</v>
      </c>
      <c r="B4167">
        <v>-0.50671646344793797</v>
      </c>
      <c r="C4167">
        <v>-0.95833797822892197</v>
      </c>
      <c r="E4167" s="10"/>
    </row>
    <row r="4168" spans="1:5" x14ac:dyDescent="0.4">
      <c r="A4168">
        <v>-1.41472E-3</v>
      </c>
      <c r="B4168">
        <v>-0.50847290252300303</v>
      </c>
      <c r="C4168">
        <v>-0.96231435236927498</v>
      </c>
      <c r="E4168" s="10"/>
    </row>
    <row r="4169" spans="1:5" x14ac:dyDescent="0.4">
      <c r="A4169">
        <v>-1.4143999999999999E-3</v>
      </c>
      <c r="B4169">
        <v>-0.50998855450262903</v>
      </c>
      <c r="C4169">
        <v>-0.96217465903513999</v>
      </c>
      <c r="E4169" s="10"/>
    </row>
    <row r="4170" spans="1:5" x14ac:dyDescent="0.4">
      <c r="A4170">
        <v>-1.4140800000000001E-3</v>
      </c>
      <c r="B4170">
        <v>-0.51176459658880102</v>
      </c>
      <c r="C4170">
        <v>-0.96532971453331196</v>
      </c>
      <c r="E4170" s="10"/>
    </row>
    <row r="4171" spans="1:5" x14ac:dyDescent="0.4">
      <c r="A4171">
        <v>-1.41376E-3</v>
      </c>
      <c r="B4171">
        <v>-0.51348212250749603</v>
      </c>
      <c r="C4171">
        <v>-0.96721864209783304</v>
      </c>
      <c r="E4171" s="10"/>
    </row>
    <row r="4172" spans="1:5" x14ac:dyDescent="0.4">
      <c r="A4172">
        <v>-1.41344E-3</v>
      </c>
      <c r="B4172">
        <v>-0.51526306134325595</v>
      </c>
      <c r="C4172">
        <v>-0.974523764897547</v>
      </c>
      <c r="E4172" s="10"/>
    </row>
    <row r="4173" spans="1:5" x14ac:dyDescent="0.4">
      <c r="A4173">
        <v>-1.4131199999999999E-3</v>
      </c>
      <c r="B4173">
        <v>-0.51710399070230895</v>
      </c>
      <c r="C4173">
        <v>-0.97958672661054902</v>
      </c>
      <c r="E4173" s="10"/>
    </row>
    <row r="4174" spans="1:5" x14ac:dyDescent="0.4">
      <c r="A4174">
        <v>-1.4128000000000001E-3</v>
      </c>
      <c r="B4174">
        <v>-0.51865144934636498</v>
      </c>
      <c r="C4174">
        <v>-0.98130122577352896</v>
      </c>
      <c r="E4174" s="10"/>
    </row>
    <row r="4175" spans="1:5" x14ac:dyDescent="0.4">
      <c r="A4175">
        <v>-1.41248E-3</v>
      </c>
      <c r="B4175">
        <v>-0.52050013115517502</v>
      </c>
      <c r="C4175">
        <v>-0.98112007252982403</v>
      </c>
      <c r="E4175" s="10"/>
    </row>
    <row r="4176" spans="1:5" x14ac:dyDescent="0.4">
      <c r="A4176">
        <v>-1.41216E-3</v>
      </c>
      <c r="B4176">
        <v>-0.52210938414501695</v>
      </c>
      <c r="C4176">
        <v>-0.98492004689145496</v>
      </c>
      <c r="E4176" s="10"/>
    </row>
    <row r="4177" spans="1:5" x14ac:dyDescent="0.4">
      <c r="A4177">
        <v>-1.4118399999999999E-3</v>
      </c>
      <c r="B4177">
        <v>-0.52374348031412399</v>
      </c>
      <c r="C4177">
        <v>-0.99168299013499095</v>
      </c>
      <c r="E4177" s="10"/>
    </row>
    <row r="4178" spans="1:5" x14ac:dyDescent="0.4">
      <c r="A4178">
        <v>-1.4115200000000001E-3</v>
      </c>
      <c r="B4178">
        <v>-0.52557207414736495</v>
      </c>
      <c r="C4178">
        <v>-0.99780090149253597</v>
      </c>
      <c r="E4178" s="10"/>
    </row>
    <row r="4179" spans="1:5" x14ac:dyDescent="0.4">
      <c r="A4179">
        <v>-1.4112E-3</v>
      </c>
      <c r="B4179">
        <v>-0.52722377736683002</v>
      </c>
      <c r="C4179">
        <v>-0.99625893630372298</v>
      </c>
      <c r="E4179" s="10"/>
    </row>
    <row r="4180" spans="1:5" x14ac:dyDescent="0.4">
      <c r="A4180">
        <v>-1.41088E-3</v>
      </c>
      <c r="B4180">
        <v>-0.52900867041206301</v>
      </c>
      <c r="C4180">
        <v>-0.99834461882118197</v>
      </c>
      <c r="E4180" s="10"/>
    </row>
    <row r="4181" spans="1:5" x14ac:dyDescent="0.4">
      <c r="A4181">
        <v>-1.4105599999999999E-3</v>
      </c>
      <c r="B4181">
        <v>-0.53077498992918404</v>
      </c>
      <c r="C4181">
        <v>-1.0040194965045</v>
      </c>
    </row>
    <row r="4182" spans="1:5" x14ac:dyDescent="0.4">
      <c r="A4182">
        <v>-1.4102400000000001E-3</v>
      </c>
      <c r="B4182">
        <v>-0.53243470628507195</v>
      </c>
      <c r="C4182">
        <v>-1.0054847852861999</v>
      </c>
    </row>
    <row r="4183" spans="1:5" x14ac:dyDescent="0.4">
      <c r="A4183">
        <v>-1.4099200000000001E-3</v>
      </c>
      <c r="B4183">
        <v>-0.53442716017272696</v>
      </c>
      <c r="C4183">
        <v>-1.0125549058354499</v>
      </c>
    </row>
    <row r="4184" spans="1:5" x14ac:dyDescent="0.4">
      <c r="A4184">
        <v>-1.4096E-3</v>
      </c>
      <c r="B4184">
        <v>-0.53634229276062495</v>
      </c>
      <c r="C4184">
        <v>-1.0128548382315601</v>
      </c>
    </row>
    <row r="4185" spans="1:5" x14ac:dyDescent="0.4">
      <c r="A4185">
        <v>-1.40928E-3</v>
      </c>
      <c r="B4185">
        <v>-0.538076291036514</v>
      </c>
      <c r="C4185">
        <v>-1.0195572672931601</v>
      </c>
    </row>
    <row r="4186" spans="1:5" x14ac:dyDescent="0.4">
      <c r="A4186">
        <v>-1.4089599999999999E-3</v>
      </c>
      <c r="B4186">
        <v>-0.53961055726959395</v>
      </c>
      <c r="C4186">
        <v>-1.0237204364236201</v>
      </c>
    </row>
    <row r="4187" spans="1:5" x14ac:dyDescent="0.4">
      <c r="A4187">
        <v>-1.4086400000000001E-3</v>
      </c>
      <c r="B4187">
        <v>-0.541384691604887</v>
      </c>
      <c r="C4187">
        <v>-1.02300527285062</v>
      </c>
    </row>
    <row r="4188" spans="1:5" x14ac:dyDescent="0.4">
      <c r="A4188">
        <v>-1.40832E-3</v>
      </c>
      <c r="B4188">
        <v>-0.542919722422471</v>
      </c>
      <c r="C4188">
        <v>-1.0293874392061999</v>
      </c>
    </row>
    <row r="4189" spans="1:5" x14ac:dyDescent="0.4">
      <c r="A4189">
        <v>-1.408E-3</v>
      </c>
      <c r="B4189">
        <v>-0.54463147191103201</v>
      </c>
      <c r="C4189">
        <v>-1.03067200221725</v>
      </c>
    </row>
    <row r="4190" spans="1:5" x14ac:dyDescent="0.4">
      <c r="A4190">
        <v>-1.4076799999999999E-3</v>
      </c>
      <c r="B4190">
        <v>-0.54630075223423402</v>
      </c>
      <c r="C4190">
        <v>-1.03292161173436</v>
      </c>
    </row>
    <row r="4191" spans="1:5" x14ac:dyDescent="0.4">
      <c r="A4191">
        <v>-1.4073600000000001E-3</v>
      </c>
      <c r="B4191">
        <v>-0.54781125641124695</v>
      </c>
      <c r="C4191">
        <v>-1.0353444062275601</v>
      </c>
    </row>
    <row r="4192" spans="1:5" x14ac:dyDescent="0.4">
      <c r="A4192">
        <v>-1.40704E-3</v>
      </c>
      <c r="B4192">
        <v>-0.54954307854434103</v>
      </c>
      <c r="C4192">
        <v>-1.0439017332371401</v>
      </c>
    </row>
    <row r="4193" spans="1:3" x14ac:dyDescent="0.4">
      <c r="A4193">
        <v>-1.40672E-3</v>
      </c>
      <c r="B4193">
        <v>-0.55117552677405102</v>
      </c>
      <c r="C4193">
        <v>-1.0496470574410199</v>
      </c>
    </row>
    <row r="4194" spans="1:3" x14ac:dyDescent="0.4">
      <c r="A4194">
        <v>-1.4063999999999999E-3</v>
      </c>
      <c r="B4194">
        <v>-0.55270778855574498</v>
      </c>
      <c r="C4194">
        <v>-1.0470683639377001</v>
      </c>
    </row>
    <row r="4195" spans="1:3" x14ac:dyDescent="0.4">
      <c r="A4195">
        <v>-1.4060800000000001E-3</v>
      </c>
      <c r="B4195">
        <v>-0.55450412103395397</v>
      </c>
      <c r="C4195">
        <v>-1.04947400041673</v>
      </c>
    </row>
    <row r="4196" spans="1:3" x14ac:dyDescent="0.4">
      <c r="A4196">
        <v>-1.40576E-3</v>
      </c>
      <c r="B4196">
        <v>-0.55618121646866503</v>
      </c>
      <c r="C4196">
        <v>-1.0533150557742501</v>
      </c>
    </row>
    <row r="4197" spans="1:3" x14ac:dyDescent="0.4">
      <c r="A4197">
        <v>-1.40544E-3</v>
      </c>
      <c r="B4197">
        <v>-0.55796566475208498</v>
      </c>
      <c r="C4197">
        <v>-1.0597971828031401</v>
      </c>
    </row>
    <row r="4198" spans="1:3" x14ac:dyDescent="0.4">
      <c r="A4198">
        <v>-1.4051199999999999E-3</v>
      </c>
      <c r="B4198">
        <v>-0.55958015996751198</v>
      </c>
      <c r="C4198">
        <v>-1.0651395121198299</v>
      </c>
    </row>
    <row r="4199" spans="1:3" x14ac:dyDescent="0.4">
      <c r="A4199">
        <v>-1.4048000000000001E-3</v>
      </c>
      <c r="B4199">
        <v>-0.56127075142827298</v>
      </c>
      <c r="C4199">
        <v>-1.0641869625642699</v>
      </c>
    </row>
    <row r="4200" spans="1:3" x14ac:dyDescent="0.4">
      <c r="A4200">
        <v>-1.4044800000000001E-3</v>
      </c>
      <c r="B4200">
        <v>-0.56292915460734405</v>
      </c>
      <c r="C4200">
        <v>-1.0674121865397099</v>
      </c>
    </row>
    <row r="4201" spans="1:3" x14ac:dyDescent="0.4">
      <c r="A4201">
        <v>-1.40416E-3</v>
      </c>
      <c r="B4201">
        <v>-0.56455611037857201</v>
      </c>
      <c r="C4201">
        <v>-1.0703933473051399</v>
      </c>
    </row>
    <row r="4202" spans="1:3" x14ac:dyDescent="0.4">
      <c r="A4202">
        <v>-1.4038399999999999E-3</v>
      </c>
      <c r="B4202">
        <v>-0.56627500901971295</v>
      </c>
      <c r="C4202">
        <v>-1.0742975474598999</v>
      </c>
    </row>
    <row r="4203" spans="1:3" x14ac:dyDescent="0.4">
      <c r="A4203">
        <v>-1.4035199999999999E-3</v>
      </c>
      <c r="B4203">
        <v>-0.56775396451576299</v>
      </c>
      <c r="C4203">
        <v>-1.07725626025502</v>
      </c>
    </row>
    <row r="4204" spans="1:3" x14ac:dyDescent="0.4">
      <c r="A4204">
        <v>-1.4032000000000001E-3</v>
      </c>
      <c r="B4204">
        <v>-0.56936453370223505</v>
      </c>
      <c r="C4204">
        <v>-1.0802788145620299</v>
      </c>
    </row>
    <row r="4205" spans="1:3" x14ac:dyDescent="0.4">
      <c r="A4205">
        <v>-1.40288E-3</v>
      </c>
      <c r="B4205">
        <v>-0.57115087058384495</v>
      </c>
      <c r="C4205">
        <v>-1.0847008593790699</v>
      </c>
    </row>
    <row r="4206" spans="1:3" x14ac:dyDescent="0.4">
      <c r="A4206">
        <v>-1.40256E-3</v>
      </c>
      <c r="B4206">
        <v>-0.57267880594829901</v>
      </c>
      <c r="C4206">
        <v>-1.0878661845828499</v>
      </c>
    </row>
    <row r="4207" spans="1:3" x14ac:dyDescent="0.4">
      <c r="A4207">
        <v>-1.4022399999999999E-3</v>
      </c>
      <c r="B4207">
        <v>-0.57441793848203204</v>
      </c>
      <c r="C4207">
        <v>-1.0906215724781301</v>
      </c>
    </row>
    <row r="4208" spans="1:3" x14ac:dyDescent="0.4">
      <c r="A4208">
        <v>-1.4019200000000001E-3</v>
      </c>
      <c r="B4208">
        <v>-0.57615121842876205</v>
      </c>
      <c r="C4208">
        <v>-1.09517854337765</v>
      </c>
    </row>
    <row r="4209" spans="1:3" x14ac:dyDescent="0.4">
      <c r="A4209">
        <v>-1.4016E-3</v>
      </c>
      <c r="B4209">
        <v>-0.57790265612103298</v>
      </c>
      <c r="C4209">
        <v>-1.0984118363311599</v>
      </c>
    </row>
    <row r="4210" spans="1:3" x14ac:dyDescent="0.4">
      <c r="A4210">
        <v>-1.40128E-3</v>
      </c>
      <c r="B4210">
        <v>-0.57939555651761099</v>
      </c>
      <c r="C4210">
        <v>-1.1012621400123099</v>
      </c>
    </row>
    <row r="4211" spans="1:3" x14ac:dyDescent="0.4">
      <c r="A4211">
        <v>-1.4009599999999999E-3</v>
      </c>
      <c r="B4211">
        <v>-0.580956043312989</v>
      </c>
      <c r="C4211">
        <v>-1.1014358338866901</v>
      </c>
    </row>
    <row r="4212" spans="1:3" x14ac:dyDescent="0.4">
      <c r="A4212">
        <v>-1.4006400000000001E-3</v>
      </c>
      <c r="B4212">
        <v>-0.58274707480818699</v>
      </c>
      <c r="C4212">
        <v>-1.1084698443654599</v>
      </c>
    </row>
    <row r="4213" spans="1:3" x14ac:dyDescent="0.4">
      <c r="A4213">
        <v>-1.40032E-3</v>
      </c>
      <c r="B4213">
        <v>-0.58434972882582303</v>
      </c>
      <c r="C4213">
        <v>-1.11293383503577</v>
      </c>
    </row>
    <row r="4214" spans="1:3" x14ac:dyDescent="0.4">
      <c r="A4214">
        <v>-1.4E-3</v>
      </c>
      <c r="B4214">
        <v>-0.58604311328081204</v>
      </c>
      <c r="C4214">
        <v>-1.11558329139655</v>
      </c>
    </row>
    <row r="4215" spans="1:3" x14ac:dyDescent="0.4">
      <c r="A4215">
        <v>-1.3996799999999999E-3</v>
      </c>
      <c r="B4215">
        <v>-0.587651920415454</v>
      </c>
      <c r="C4215">
        <v>-1.1149787106825499</v>
      </c>
    </row>
    <row r="4216" spans="1:3" x14ac:dyDescent="0.4">
      <c r="A4216">
        <v>-1.3993600000000001E-3</v>
      </c>
      <c r="B4216">
        <v>-0.58920332628132499</v>
      </c>
      <c r="C4216">
        <v>-1.1182613893803801</v>
      </c>
    </row>
    <row r="4217" spans="1:3" x14ac:dyDescent="0.4">
      <c r="A4217">
        <v>-1.39904E-3</v>
      </c>
      <c r="B4217">
        <v>-0.59076920916284303</v>
      </c>
      <c r="C4217">
        <v>-1.1229436244819599</v>
      </c>
    </row>
    <row r="4218" spans="1:3" x14ac:dyDescent="0.4">
      <c r="A4218">
        <v>-1.39872E-3</v>
      </c>
      <c r="B4218">
        <v>-0.59225694583535904</v>
      </c>
      <c r="C4218">
        <v>-1.12742744017103</v>
      </c>
    </row>
    <row r="4219" spans="1:3" x14ac:dyDescent="0.4">
      <c r="A4219">
        <v>-1.3983999999999999E-3</v>
      </c>
      <c r="B4219">
        <v>-0.59385834777734203</v>
      </c>
      <c r="C4219">
        <v>-1.13095564857008</v>
      </c>
    </row>
    <row r="4220" spans="1:3" x14ac:dyDescent="0.4">
      <c r="A4220">
        <v>-1.3980799999999999E-3</v>
      </c>
      <c r="B4220">
        <v>-0.59540122612982904</v>
      </c>
      <c r="C4220">
        <v>-1.1324927344172599</v>
      </c>
    </row>
    <row r="4221" spans="1:3" x14ac:dyDescent="0.4">
      <c r="A4221">
        <v>-1.3977600000000001E-3</v>
      </c>
      <c r="B4221">
        <v>-0.59694307037105299</v>
      </c>
      <c r="C4221">
        <v>-1.1329358768329201</v>
      </c>
    </row>
    <row r="4222" spans="1:3" x14ac:dyDescent="0.4">
      <c r="A4222">
        <v>-1.39744E-3</v>
      </c>
      <c r="B4222">
        <v>-0.598707095385977</v>
      </c>
      <c r="C4222">
        <v>-1.13979771040787</v>
      </c>
    </row>
    <row r="4223" spans="1:3" x14ac:dyDescent="0.4">
      <c r="A4223">
        <v>-1.39712E-3</v>
      </c>
      <c r="B4223">
        <v>-0.60039310043066896</v>
      </c>
      <c r="C4223">
        <v>-1.14352577536462</v>
      </c>
    </row>
    <row r="4224" spans="1:3" x14ac:dyDescent="0.4">
      <c r="A4224">
        <v>-1.3967999999999999E-3</v>
      </c>
      <c r="B4224">
        <v>-0.60188624132429003</v>
      </c>
      <c r="C4224">
        <v>-1.1482987643371501</v>
      </c>
    </row>
    <row r="4225" spans="1:3" x14ac:dyDescent="0.4">
      <c r="A4225">
        <v>-1.3964800000000001E-3</v>
      </c>
      <c r="B4225">
        <v>-0.60350799087507501</v>
      </c>
      <c r="C4225">
        <v>-1.1513878898162799</v>
      </c>
    </row>
    <row r="4226" spans="1:3" x14ac:dyDescent="0.4">
      <c r="A4226">
        <v>-1.39616E-3</v>
      </c>
      <c r="B4226">
        <v>-0.60503158569675097</v>
      </c>
      <c r="C4226">
        <v>-1.1530745734433601</v>
      </c>
    </row>
    <row r="4227" spans="1:3" x14ac:dyDescent="0.4">
      <c r="A4227">
        <v>-1.39584E-3</v>
      </c>
      <c r="B4227">
        <v>-0.60650073571568697</v>
      </c>
      <c r="C4227">
        <v>-1.15702718238729</v>
      </c>
    </row>
    <row r="4228" spans="1:3" x14ac:dyDescent="0.4">
      <c r="A4228">
        <v>-1.3955199999999999E-3</v>
      </c>
      <c r="B4228">
        <v>-0.60802170691561197</v>
      </c>
      <c r="C4228">
        <v>-1.1590316764450199</v>
      </c>
    </row>
    <row r="4229" spans="1:3" x14ac:dyDescent="0.4">
      <c r="A4229">
        <v>-1.3952000000000001E-3</v>
      </c>
      <c r="B4229">
        <v>-0.609747522478712</v>
      </c>
      <c r="C4229">
        <v>-1.1603468290571499</v>
      </c>
    </row>
    <row r="4230" spans="1:3" x14ac:dyDescent="0.4">
      <c r="A4230">
        <v>-1.39488E-3</v>
      </c>
      <c r="B4230">
        <v>-0.61139106378725205</v>
      </c>
      <c r="C4230">
        <v>-1.1658791537931701</v>
      </c>
    </row>
    <row r="4231" spans="1:3" x14ac:dyDescent="0.4">
      <c r="A4231">
        <v>-1.39456E-3</v>
      </c>
      <c r="B4231">
        <v>-0.61296112662137403</v>
      </c>
      <c r="C4231">
        <v>-1.1667246032249901</v>
      </c>
    </row>
    <row r="4232" spans="1:3" x14ac:dyDescent="0.4">
      <c r="A4232">
        <v>-1.3942399999999999E-3</v>
      </c>
      <c r="B4232">
        <v>-0.61453654175553796</v>
      </c>
      <c r="C4232">
        <v>-1.17099060553988</v>
      </c>
    </row>
    <row r="4233" spans="1:3" x14ac:dyDescent="0.4">
      <c r="A4233">
        <v>-1.3939200000000001E-3</v>
      </c>
      <c r="B4233">
        <v>-0.61624971064377099</v>
      </c>
      <c r="C4233">
        <v>-1.17185949504734</v>
      </c>
    </row>
    <row r="4234" spans="1:3" x14ac:dyDescent="0.4">
      <c r="A4234">
        <v>-1.3936E-3</v>
      </c>
      <c r="B4234">
        <v>-0.61800999183608896</v>
      </c>
      <c r="C4234">
        <v>-1.1770644389059399</v>
      </c>
    </row>
    <row r="4235" spans="1:3" x14ac:dyDescent="0.4">
      <c r="A4235">
        <v>-1.39328E-3</v>
      </c>
      <c r="B4235">
        <v>-0.61974816944623801</v>
      </c>
      <c r="C4235">
        <v>-1.1888133015568401</v>
      </c>
    </row>
    <row r="4236" spans="1:3" x14ac:dyDescent="0.4">
      <c r="A4236">
        <v>-1.3929599999999999E-3</v>
      </c>
      <c r="B4236">
        <v>-0.62123661017808396</v>
      </c>
      <c r="C4236">
        <v>-1.1907720832428099</v>
      </c>
    </row>
    <row r="4237" spans="1:3" x14ac:dyDescent="0.4">
      <c r="A4237">
        <v>-1.3926399999999999E-3</v>
      </c>
      <c r="B4237">
        <v>-0.62279458238080099</v>
      </c>
      <c r="C4237">
        <v>-1.18553976191507</v>
      </c>
    </row>
    <row r="4238" spans="1:3" x14ac:dyDescent="0.4">
      <c r="A4238">
        <v>-1.3923200000000001E-3</v>
      </c>
      <c r="B4238">
        <v>-0.62425676068191505</v>
      </c>
      <c r="C4238">
        <v>-1.18601190338948</v>
      </c>
    </row>
    <row r="4239" spans="1:3" x14ac:dyDescent="0.4">
      <c r="A4239">
        <v>-1.392E-3</v>
      </c>
      <c r="B4239">
        <v>-0.62591878490375097</v>
      </c>
      <c r="C4239">
        <v>-1.1921409239751</v>
      </c>
    </row>
    <row r="4240" spans="1:3" x14ac:dyDescent="0.4">
      <c r="A4240">
        <v>-1.39168E-3</v>
      </c>
      <c r="B4240">
        <v>-0.62753375015407298</v>
      </c>
      <c r="C4240">
        <v>-1.2011082242901301</v>
      </c>
    </row>
    <row r="4241" spans="1:3" x14ac:dyDescent="0.4">
      <c r="A4241">
        <v>-1.3913599999999999E-3</v>
      </c>
      <c r="B4241">
        <v>-0.62903352164931103</v>
      </c>
      <c r="C4241">
        <v>-1.203084421986</v>
      </c>
    </row>
    <row r="4242" spans="1:3" x14ac:dyDescent="0.4">
      <c r="A4242">
        <v>-1.3910400000000001E-3</v>
      </c>
      <c r="B4242">
        <v>-0.63047705483059802</v>
      </c>
      <c r="C4242">
        <v>-1.19935963967042</v>
      </c>
    </row>
    <row r="4243" spans="1:3" x14ac:dyDescent="0.4">
      <c r="A4243">
        <v>-1.39072E-3</v>
      </c>
      <c r="B4243">
        <v>-0.63199425169606005</v>
      </c>
      <c r="C4243">
        <v>-1.2033809922377601</v>
      </c>
    </row>
    <row r="4244" spans="1:3" x14ac:dyDescent="0.4">
      <c r="A4244">
        <v>-1.3904E-3</v>
      </c>
      <c r="B4244">
        <v>-0.63370774286097797</v>
      </c>
      <c r="C4244">
        <v>-1.2105901138930599</v>
      </c>
    </row>
    <row r="4245" spans="1:3" x14ac:dyDescent="0.4">
      <c r="A4245">
        <v>-1.3900799999999999E-3</v>
      </c>
      <c r="B4245">
        <v>-0.63527995124647396</v>
      </c>
      <c r="C4245">
        <v>-1.21264995860019</v>
      </c>
    </row>
    <row r="4246" spans="1:3" x14ac:dyDescent="0.4">
      <c r="A4246">
        <v>-1.3897600000000001E-3</v>
      </c>
      <c r="B4246">
        <v>-0.636707093317329</v>
      </c>
      <c r="C4246">
        <v>-1.2156450968274199</v>
      </c>
    </row>
    <row r="4247" spans="1:3" x14ac:dyDescent="0.4">
      <c r="A4247">
        <v>-1.38944E-3</v>
      </c>
      <c r="B4247">
        <v>-0.63833244939214395</v>
      </c>
      <c r="C4247">
        <v>-1.2192109443449901</v>
      </c>
    </row>
    <row r="4248" spans="1:3" x14ac:dyDescent="0.4">
      <c r="A4248">
        <v>-1.38912E-3</v>
      </c>
      <c r="B4248">
        <v>-0.63990537539510595</v>
      </c>
      <c r="C4248">
        <v>-1.2219394832805801</v>
      </c>
    </row>
    <row r="4249" spans="1:3" x14ac:dyDescent="0.4">
      <c r="A4249">
        <v>-1.3887999999999999E-3</v>
      </c>
      <c r="B4249">
        <v>-0.64145894871806997</v>
      </c>
      <c r="C4249">
        <v>-1.22318624548135</v>
      </c>
    </row>
    <row r="4250" spans="1:3" x14ac:dyDescent="0.4">
      <c r="A4250">
        <v>-1.3884800000000001E-3</v>
      </c>
      <c r="B4250">
        <v>-0.64292024299170103</v>
      </c>
      <c r="C4250">
        <v>-1.2227940477369399</v>
      </c>
    </row>
    <row r="4251" spans="1:3" x14ac:dyDescent="0.4">
      <c r="A4251">
        <v>-1.38816E-3</v>
      </c>
      <c r="B4251">
        <v>-0.64427035961105195</v>
      </c>
      <c r="C4251">
        <v>-1.22955675381369</v>
      </c>
    </row>
    <row r="4252" spans="1:3" x14ac:dyDescent="0.4">
      <c r="A4252">
        <v>-1.38784E-3</v>
      </c>
      <c r="B4252">
        <v>-0.64582688034879598</v>
      </c>
      <c r="C4252">
        <v>-1.2364825741571699</v>
      </c>
    </row>
    <row r="4253" spans="1:3" x14ac:dyDescent="0.4">
      <c r="A4253">
        <v>-1.3875199999999999E-3</v>
      </c>
      <c r="B4253">
        <v>-0.64736545416807501</v>
      </c>
      <c r="C4253">
        <v>-1.23856837852427</v>
      </c>
    </row>
    <row r="4254" spans="1:3" x14ac:dyDescent="0.4">
      <c r="A4254">
        <v>-1.3872000000000001E-3</v>
      </c>
      <c r="B4254">
        <v>-0.64887266694426804</v>
      </c>
      <c r="C4254">
        <v>-1.2387561089897701</v>
      </c>
    </row>
    <row r="4255" spans="1:3" x14ac:dyDescent="0.4">
      <c r="A4255">
        <v>-1.3868800000000001E-3</v>
      </c>
      <c r="B4255">
        <v>-0.65042402369500496</v>
      </c>
      <c r="C4255">
        <v>-1.2406752165242001</v>
      </c>
    </row>
    <row r="4256" spans="1:3" x14ac:dyDescent="0.4">
      <c r="A4256">
        <v>-1.38656E-3</v>
      </c>
      <c r="B4256">
        <v>-0.65194971229153897</v>
      </c>
      <c r="C4256">
        <v>-1.24200413878281</v>
      </c>
    </row>
    <row r="4257" spans="1:3" x14ac:dyDescent="0.4">
      <c r="A4257">
        <v>-1.38624E-3</v>
      </c>
      <c r="B4257">
        <v>-0.65351452433138502</v>
      </c>
      <c r="C4257">
        <v>-1.25168331481523</v>
      </c>
    </row>
    <row r="4258" spans="1:3" x14ac:dyDescent="0.4">
      <c r="A4258">
        <v>-1.3859199999999999E-3</v>
      </c>
      <c r="B4258">
        <v>-0.65507268951438402</v>
      </c>
      <c r="C4258">
        <v>-1.2547942818755</v>
      </c>
    </row>
    <row r="4259" spans="1:3" x14ac:dyDescent="0.4">
      <c r="A4259">
        <v>-1.3856000000000001E-3</v>
      </c>
      <c r="B4259">
        <v>-0.65650204855175598</v>
      </c>
      <c r="C4259">
        <v>-1.2571874282137501</v>
      </c>
    </row>
    <row r="4260" spans="1:3" x14ac:dyDescent="0.4">
      <c r="A4260">
        <v>-1.38528E-3</v>
      </c>
      <c r="B4260">
        <v>-0.65797054932446197</v>
      </c>
      <c r="C4260">
        <v>-1.26064482734689</v>
      </c>
    </row>
    <row r="4261" spans="1:3" x14ac:dyDescent="0.4">
      <c r="A4261">
        <v>-1.38496E-3</v>
      </c>
      <c r="B4261">
        <v>-0.65951100898516202</v>
      </c>
      <c r="C4261">
        <v>-1.26221138236788</v>
      </c>
    </row>
    <row r="4262" spans="1:3" x14ac:dyDescent="0.4">
      <c r="A4262">
        <v>-1.3846399999999999E-3</v>
      </c>
      <c r="B4262">
        <v>-0.66092675087316899</v>
      </c>
      <c r="C4262">
        <v>-1.2585714012149201</v>
      </c>
    </row>
    <row r="4263" spans="1:3" x14ac:dyDescent="0.4">
      <c r="A4263">
        <v>-1.3843200000000001E-3</v>
      </c>
      <c r="B4263">
        <v>-0.662319920243714</v>
      </c>
      <c r="C4263">
        <v>-1.2639503799237199</v>
      </c>
    </row>
    <row r="4264" spans="1:3" x14ac:dyDescent="0.4">
      <c r="A4264">
        <v>-1.384E-3</v>
      </c>
      <c r="B4264">
        <v>-0.66390395576303296</v>
      </c>
      <c r="C4264">
        <v>-1.2723737844336001</v>
      </c>
    </row>
    <row r="4265" spans="1:3" x14ac:dyDescent="0.4">
      <c r="A4265">
        <v>-1.38368E-3</v>
      </c>
      <c r="B4265">
        <v>-0.66537760231402399</v>
      </c>
      <c r="C4265">
        <v>-1.27861756157073</v>
      </c>
    </row>
    <row r="4266" spans="1:3" x14ac:dyDescent="0.4">
      <c r="A4266">
        <v>-1.3833599999999999E-3</v>
      </c>
      <c r="B4266">
        <v>-0.66681742705345803</v>
      </c>
      <c r="C4266">
        <v>-1.27883931932176</v>
      </c>
    </row>
    <row r="4267" spans="1:3" x14ac:dyDescent="0.4">
      <c r="A4267">
        <v>-1.3830400000000001E-3</v>
      </c>
      <c r="B4267">
        <v>-0.66825108457888704</v>
      </c>
      <c r="C4267">
        <v>-1.28064691143347</v>
      </c>
    </row>
    <row r="4268" spans="1:3" x14ac:dyDescent="0.4">
      <c r="A4268">
        <v>-1.38272E-3</v>
      </c>
      <c r="B4268">
        <v>-0.66979958823212804</v>
      </c>
      <c r="C4268">
        <v>-1.28399803385404</v>
      </c>
    </row>
    <row r="4269" spans="1:3" x14ac:dyDescent="0.4">
      <c r="A4269">
        <v>-1.3824E-3</v>
      </c>
      <c r="B4269">
        <v>-0.671376272388711</v>
      </c>
      <c r="C4269">
        <v>-1.2842810378537199</v>
      </c>
    </row>
    <row r="4270" spans="1:3" x14ac:dyDescent="0.4">
      <c r="A4270">
        <v>-1.3820799999999999E-3</v>
      </c>
      <c r="B4270">
        <v>-0.67266383300158294</v>
      </c>
      <c r="C4270">
        <v>-1.2874078316073201</v>
      </c>
    </row>
    <row r="4271" spans="1:3" x14ac:dyDescent="0.4">
      <c r="A4271">
        <v>-1.3817600000000001E-3</v>
      </c>
      <c r="B4271">
        <v>-0.67409041651394896</v>
      </c>
      <c r="C4271">
        <v>-1.29230845375393</v>
      </c>
    </row>
    <row r="4272" spans="1:3" x14ac:dyDescent="0.4">
      <c r="A4272">
        <v>-1.3814400000000001E-3</v>
      </c>
      <c r="B4272">
        <v>-0.67568886663833905</v>
      </c>
      <c r="C4272">
        <v>-1.2957612467492801</v>
      </c>
    </row>
    <row r="4273" spans="1:3" x14ac:dyDescent="0.4">
      <c r="A4273">
        <v>-1.38112E-3</v>
      </c>
      <c r="B4273">
        <v>-0.67725218385052499</v>
      </c>
      <c r="C4273">
        <v>-1.2966380927022501</v>
      </c>
    </row>
    <row r="4274" spans="1:3" x14ac:dyDescent="0.4">
      <c r="A4274">
        <v>-1.3808E-3</v>
      </c>
      <c r="B4274">
        <v>-0.67871718266227998</v>
      </c>
      <c r="C4274">
        <v>-1.29969379932443</v>
      </c>
    </row>
    <row r="4275" spans="1:3" x14ac:dyDescent="0.4">
      <c r="A4275">
        <v>-1.3804799999999999E-3</v>
      </c>
      <c r="B4275">
        <v>-0.68020003649425897</v>
      </c>
      <c r="C4275">
        <v>-1.3014133407510999</v>
      </c>
    </row>
    <row r="4276" spans="1:3" x14ac:dyDescent="0.4">
      <c r="A4276">
        <v>-1.3801600000000001E-3</v>
      </c>
      <c r="B4276">
        <v>-0.68165081338755895</v>
      </c>
      <c r="C4276">
        <v>-1.30507176756396</v>
      </c>
    </row>
    <row r="4277" spans="1:3" x14ac:dyDescent="0.4">
      <c r="A4277">
        <v>-1.37984E-3</v>
      </c>
      <c r="B4277">
        <v>-0.68315761556818699</v>
      </c>
      <c r="C4277">
        <v>-1.31176817961721</v>
      </c>
    </row>
    <row r="4278" spans="1:3" x14ac:dyDescent="0.4">
      <c r="A4278">
        <v>-1.37952E-3</v>
      </c>
      <c r="B4278">
        <v>-0.68483039611085095</v>
      </c>
      <c r="C4278">
        <v>-1.3127449081343101</v>
      </c>
    </row>
    <row r="4279" spans="1:3" x14ac:dyDescent="0.4">
      <c r="A4279">
        <v>-1.3791999999999999E-3</v>
      </c>
      <c r="B4279">
        <v>-0.68623695476878499</v>
      </c>
      <c r="C4279">
        <v>-1.3133317629378201</v>
      </c>
    </row>
    <row r="4280" spans="1:3" x14ac:dyDescent="0.4">
      <c r="A4280">
        <v>-1.3788800000000001E-3</v>
      </c>
      <c r="B4280">
        <v>-0.68760457591332402</v>
      </c>
      <c r="C4280">
        <v>-1.3180432138214799</v>
      </c>
    </row>
    <row r="4281" spans="1:3" x14ac:dyDescent="0.4">
      <c r="A4281">
        <v>-1.37856E-3</v>
      </c>
      <c r="B4281">
        <v>-0.68901343754753697</v>
      </c>
      <c r="C4281">
        <v>-1.3227006318571699</v>
      </c>
    </row>
    <row r="4282" spans="1:3" x14ac:dyDescent="0.4">
      <c r="A4282">
        <v>-1.37824E-3</v>
      </c>
      <c r="B4282">
        <v>-0.69050253608396395</v>
      </c>
      <c r="C4282">
        <v>-1.32651055553813</v>
      </c>
    </row>
    <row r="4283" spans="1:3" x14ac:dyDescent="0.4">
      <c r="A4283">
        <v>-1.3779199999999999E-3</v>
      </c>
      <c r="B4283">
        <v>-0.69185676510157401</v>
      </c>
      <c r="C4283">
        <v>-1.32489239629515</v>
      </c>
    </row>
    <row r="4284" spans="1:3" x14ac:dyDescent="0.4">
      <c r="A4284">
        <v>-1.3776000000000001E-3</v>
      </c>
      <c r="B4284">
        <v>-0.69331351924350404</v>
      </c>
      <c r="C4284">
        <v>-1.3273788524588801</v>
      </c>
    </row>
    <row r="4285" spans="1:3" x14ac:dyDescent="0.4">
      <c r="A4285">
        <v>-1.37728E-3</v>
      </c>
      <c r="B4285">
        <v>-0.69475552130251095</v>
      </c>
      <c r="C4285">
        <v>-1.33150832860941</v>
      </c>
    </row>
    <row r="4286" spans="1:3" x14ac:dyDescent="0.4">
      <c r="A4286">
        <v>-1.37696E-3</v>
      </c>
      <c r="B4286">
        <v>-0.69667939376171495</v>
      </c>
      <c r="C4286">
        <v>-1.33635677646389</v>
      </c>
    </row>
    <row r="4287" spans="1:3" x14ac:dyDescent="0.4">
      <c r="A4287">
        <v>-1.3766399999999999E-3</v>
      </c>
      <c r="B4287">
        <v>-0.69836148424992595</v>
      </c>
      <c r="C4287">
        <v>-1.3398994460778999</v>
      </c>
    </row>
    <row r="4288" spans="1:3" x14ac:dyDescent="0.4">
      <c r="A4288">
        <v>-1.3763200000000001E-3</v>
      </c>
      <c r="B4288">
        <v>-0.69984796945417205</v>
      </c>
      <c r="C4288">
        <v>-1.34314028450217</v>
      </c>
    </row>
    <row r="4289" spans="1:3" x14ac:dyDescent="0.4">
      <c r="A4289">
        <v>-1.3760000000000001E-3</v>
      </c>
      <c r="B4289">
        <v>-0.701417318771837</v>
      </c>
      <c r="C4289">
        <v>-1.3428977512898801</v>
      </c>
    </row>
    <row r="4290" spans="1:3" x14ac:dyDescent="0.4">
      <c r="A4290">
        <v>-1.37568E-3</v>
      </c>
      <c r="B4290">
        <v>-0.70287559280737999</v>
      </c>
      <c r="C4290">
        <v>-1.3431436585434799</v>
      </c>
    </row>
    <row r="4291" spans="1:3" x14ac:dyDescent="0.4">
      <c r="A4291">
        <v>-1.37536E-3</v>
      </c>
      <c r="B4291">
        <v>-0.70419228764759101</v>
      </c>
      <c r="C4291">
        <v>-1.3512269393682199</v>
      </c>
    </row>
    <row r="4292" spans="1:3" x14ac:dyDescent="0.4">
      <c r="A4292">
        <v>-1.3750399999999999E-3</v>
      </c>
      <c r="B4292">
        <v>-0.70560462581098204</v>
      </c>
      <c r="C4292">
        <v>-1.35160814451708</v>
      </c>
    </row>
    <row r="4293" spans="1:3" x14ac:dyDescent="0.4">
      <c r="A4293">
        <v>-1.3747200000000001E-3</v>
      </c>
      <c r="B4293">
        <v>-0.70710042107765902</v>
      </c>
      <c r="C4293">
        <v>-1.3567276623395701</v>
      </c>
    </row>
    <row r="4294" spans="1:3" x14ac:dyDescent="0.4">
      <c r="A4294">
        <v>-1.3744E-3</v>
      </c>
      <c r="B4294">
        <v>-0.708378855765882</v>
      </c>
      <c r="C4294">
        <v>-1.3612549369200899</v>
      </c>
    </row>
    <row r="4295" spans="1:3" x14ac:dyDescent="0.4">
      <c r="A4295">
        <v>-1.37408E-3</v>
      </c>
      <c r="B4295">
        <v>-0.70981321911949802</v>
      </c>
      <c r="C4295">
        <v>-1.3625025079388</v>
      </c>
    </row>
    <row r="4296" spans="1:3" x14ac:dyDescent="0.4">
      <c r="A4296">
        <v>-1.3737599999999999E-3</v>
      </c>
      <c r="B4296">
        <v>-0.711262536413099</v>
      </c>
      <c r="C4296">
        <v>-1.36507076347987</v>
      </c>
    </row>
    <row r="4297" spans="1:3" x14ac:dyDescent="0.4">
      <c r="A4297">
        <v>-1.3734400000000001E-3</v>
      </c>
      <c r="B4297">
        <v>-0.71265128136274503</v>
      </c>
      <c r="C4297">
        <v>-1.3651630106977799</v>
      </c>
    </row>
    <row r="4298" spans="1:3" x14ac:dyDescent="0.4">
      <c r="A4298">
        <v>-1.37312E-3</v>
      </c>
      <c r="B4298">
        <v>-0.71402180502141099</v>
      </c>
      <c r="C4298">
        <v>-1.36731938704223</v>
      </c>
    </row>
    <row r="4299" spans="1:3" x14ac:dyDescent="0.4">
      <c r="A4299">
        <v>-1.3728E-3</v>
      </c>
      <c r="B4299">
        <v>-0.71543350314349397</v>
      </c>
      <c r="C4299">
        <v>-1.37439222507924</v>
      </c>
    </row>
    <row r="4300" spans="1:3" x14ac:dyDescent="0.4">
      <c r="A4300">
        <v>-1.3724799999999999E-3</v>
      </c>
      <c r="B4300">
        <v>-0.71684859196825501</v>
      </c>
      <c r="C4300">
        <v>-1.3762064349446701</v>
      </c>
    </row>
    <row r="4301" spans="1:3" x14ac:dyDescent="0.4">
      <c r="A4301">
        <v>-1.3721600000000001E-3</v>
      </c>
      <c r="B4301">
        <v>-0.71818833809218097</v>
      </c>
      <c r="C4301">
        <v>-1.37530372304973</v>
      </c>
    </row>
    <row r="4302" spans="1:3" x14ac:dyDescent="0.4">
      <c r="A4302">
        <v>-1.37184E-3</v>
      </c>
      <c r="B4302">
        <v>-0.71947976484585496</v>
      </c>
      <c r="C4302">
        <v>-1.38091404031642</v>
      </c>
    </row>
    <row r="4303" spans="1:3" x14ac:dyDescent="0.4">
      <c r="A4303">
        <v>-1.37152E-3</v>
      </c>
      <c r="B4303">
        <v>-0.72095105610012999</v>
      </c>
      <c r="C4303">
        <v>-1.3820880401536599</v>
      </c>
    </row>
    <row r="4304" spans="1:3" x14ac:dyDescent="0.4">
      <c r="A4304">
        <v>-1.3711999999999999E-3</v>
      </c>
      <c r="B4304">
        <v>-0.72230371520833203</v>
      </c>
      <c r="C4304">
        <v>-1.3871221700384899</v>
      </c>
    </row>
    <row r="4305" spans="1:3" x14ac:dyDescent="0.4">
      <c r="A4305">
        <v>-1.3708800000000001E-3</v>
      </c>
      <c r="B4305">
        <v>-0.72367737003173804</v>
      </c>
      <c r="C4305">
        <v>-1.3907804645347299</v>
      </c>
    </row>
    <row r="4306" spans="1:3" x14ac:dyDescent="0.4">
      <c r="A4306">
        <v>-1.3705600000000001E-3</v>
      </c>
      <c r="B4306">
        <v>-0.72492831196642005</v>
      </c>
      <c r="C4306">
        <v>-1.3935888216210199</v>
      </c>
    </row>
    <row r="4307" spans="1:3" x14ac:dyDescent="0.4">
      <c r="A4307">
        <v>-1.37024E-3</v>
      </c>
      <c r="B4307">
        <v>-0.726534502242691</v>
      </c>
      <c r="C4307">
        <v>-1.39826965612405</v>
      </c>
    </row>
    <row r="4308" spans="1:3" x14ac:dyDescent="0.4">
      <c r="A4308">
        <v>-1.3699199999999999E-3</v>
      </c>
      <c r="B4308">
        <v>-0.72779763768712902</v>
      </c>
      <c r="C4308">
        <v>-1.39717924649908</v>
      </c>
    </row>
    <row r="4309" spans="1:3" x14ac:dyDescent="0.4">
      <c r="A4309">
        <v>-1.3695999999999999E-3</v>
      </c>
      <c r="B4309">
        <v>-0.72932776061042404</v>
      </c>
      <c r="C4309">
        <v>-1.40042987873365</v>
      </c>
    </row>
    <row r="4310" spans="1:3" x14ac:dyDescent="0.4">
      <c r="A4310">
        <v>-1.3692800000000001E-3</v>
      </c>
      <c r="B4310">
        <v>-0.73071457176885102</v>
      </c>
      <c r="C4310">
        <v>-1.3995623297244799</v>
      </c>
    </row>
    <row r="4311" spans="1:3" x14ac:dyDescent="0.4">
      <c r="A4311">
        <v>-1.36896E-3</v>
      </c>
      <c r="B4311">
        <v>-0.73196580731453398</v>
      </c>
      <c r="C4311">
        <v>-1.40769836205206</v>
      </c>
    </row>
    <row r="4312" spans="1:3" x14ac:dyDescent="0.4">
      <c r="A4312">
        <v>-1.36864E-3</v>
      </c>
      <c r="B4312">
        <v>-0.73330218306888795</v>
      </c>
      <c r="C4312">
        <v>-1.4080794086169399</v>
      </c>
    </row>
    <row r="4313" spans="1:3" x14ac:dyDescent="0.4">
      <c r="A4313">
        <v>-1.3683199999999999E-3</v>
      </c>
      <c r="B4313">
        <v>-0.73458208389831903</v>
      </c>
      <c r="C4313">
        <v>-1.4102273468431401</v>
      </c>
    </row>
    <row r="4314" spans="1:3" x14ac:dyDescent="0.4">
      <c r="A4314">
        <v>-1.3680000000000001E-3</v>
      </c>
      <c r="B4314">
        <v>-0.73588848489149605</v>
      </c>
      <c r="C4314">
        <v>-1.4151262451989199</v>
      </c>
    </row>
    <row r="4315" spans="1:3" x14ac:dyDescent="0.4">
      <c r="A4315">
        <v>-1.36768E-3</v>
      </c>
      <c r="B4315">
        <v>-0.73722921820498999</v>
      </c>
      <c r="C4315">
        <v>-1.4190079650498899</v>
      </c>
    </row>
    <row r="4316" spans="1:3" x14ac:dyDescent="0.4">
      <c r="A4316">
        <v>-1.36736E-3</v>
      </c>
      <c r="B4316">
        <v>-0.73866573338297603</v>
      </c>
      <c r="C4316">
        <v>-1.42188684310057</v>
      </c>
    </row>
    <row r="4317" spans="1:3" x14ac:dyDescent="0.4">
      <c r="A4317">
        <v>-1.3670399999999999E-3</v>
      </c>
      <c r="B4317">
        <v>-0.74013823295589098</v>
      </c>
      <c r="C4317">
        <v>-1.42355478337574</v>
      </c>
    </row>
    <row r="4318" spans="1:3" x14ac:dyDescent="0.4">
      <c r="A4318">
        <v>-1.3667200000000001E-3</v>
      </c>
      <c r="B4318">
        <v>-0.74178292192124495</v>
      </c>
      <c r="C4318">
        <v>-1.4226642119272901</v>
      </c>
    </row>
    <row r="4319" spans="1:3" x14ac:dyDescent="0.4">
      <c r="A4319">
        <v>-1.3664E-3</v>
      </c>
      <c r="B4319">
        <v>-0.743366313670763</v>
      </c>
      <c r="C4319">
        <v>-1.42747695544436</v>
      </c>
    </row>
    <row r="4320" spans="1:3" x14ac:dyDescent="0.4">
      <c r="A4320">
        <v>-1.36608E-3</v>
      </c>
      <c r="B4320">
        <v>-0.74455701014086795</v>
      </c>
      <c r="C4320">
        <v>-1.4298282239420801</v>
      </c>
    </row>
    <row r="4321" spans="1:3" x14ac:dyDescent="0.4">
      <c r="A4321">
        <v>-1.3657599999999999E-3</v>
      </c>
      <c r="B4321">
        <v>-0.74583096016727801</v>
      </c>
      <c r="C4321">
        <v>-1.43220210866228</v>
      </c>
    </row>
    <row r="4322" spans="1:3" x14ac:dyDescent="0.4">
      <c r="A4322">
        <v>-1.3654400000000001E-3</v>
      </c>
      <c r="B4322">
        <v>-0.74693243496314499</v>
      </c>
      <c r="C4322">
        <v>-1.4326794902578199</v>
      </c>
    </row>
    <row r="4323" spans="1:3" x14ac:dyDescent="0.4">
      <c r="A4323">
        <v>-1.36512E-3</v>
      </c>
      <c r="B4323">
        <v>-0.74841088214131501</v>
      </c>
      <c r="C4323">
        <v>-1.44003383531885</v>
      </c>
    </row>
    <row r="4324" spans="1:3" x14ac:dyDescent="0.4">
      <c r="A4324">
        <v>-1.3648E-3</v>
      </c>
      <c r="B4324">
        <v>-0.74962184277907595</v>
      </c>
      <c r="C4324">
        <v>-1.44215654433444</v>
      </c>
    </row>
    <row r="4325" spans="1:3" x14ac:dyDescent="0.4">
      <c r="A4325">
        <v>-1.3644799999999999E-3</v>
      </c>
      <c r="B4325">
        <v>-0.75095456514399805</v>
      </c>
      <c r="C4325">
        <v>-1.4446165740097201</v>
      </c>
    </row>
    <row r="4326" spans="1:3" x14ac:dyDescent="0.4">
      <c r="A4326">
        <v>-1.3641599999999999E-3</v>
      </c>
      <c r="B4326">
        <v>-0.75224217452689202</v>
      </c>
      <c r="C4326">
        <v>-1.4465934306494801</v>
      </c>
    </row>
    <row r="4327" spans="1:3" x14ac:dyDescent="0.4">
      <c r="A4327">
        <v>-1.3638400000000001E-3</v>
      </c>
      <c r="B4327">
        <v>-0.75353355039748504</v>
      </c>
      <c r="C4327">
        <v>-1.4468961419189399</v>
      </c>
    </row>
    <row r="4328" spans="1:3" x14ac:dyDescent="0.4">
      <c r="A4328">
        <v>-1.36352E-3</v>
      </c>
      <c r="B4328">
        <v>-0.755019125489372</v>
      </c>
      <c r="C4328">
        <v>-1.4472365192852199</v>
      </c>
    </row>
    <row r="4329" spans="1:3" x14ac:dyDescent="0.4">
      <c r="A4329">
        <v>-1.3632E-3</v>
      </c>
      <c r="B4329">
        <v>-0.756266035098214</v>
      </c>
      <c r="C4329">
        <v>-1.4526244543276401</v>
      </c>
    </row>
    <row r="4330" spans="1:3" x14ac:dyDescent="0.4">
      <c r="A4330">
        <v>-1.3628799999999999E-3</v>
      </c>
      <c r="B4330">
        <v>-0.757385539971282</v>
      </c>
      <c r="C4330">
        <v>-1.45962791356873</v>
      </c>
    </row>
    <row r="4331" spans="1:3" x14ac:dyDescent="0.4">
      <c r="A4331">
        <v>-1.3625600000000001E-3</v>
      </c>
      <c r="B4331">
        <v>-0.75864707690876698</v>
      </c>
      <c r="C4331">
        <v>-1.4598042868252501</v>
      </c>
    </row>
    <row r="4332" spans="1:3" x14ac:dyDescent="0.4">
      <c r="A4332">
        <v>-1.36224E-3</v>
      </c>
      <c r="B4332">
        <v>-0.75993139594997605</v>
      </c>
      <c r="C4332">
        <v>-1.4586501483173999</v>
      </c>
    </row>
    <row r="4333" spans="1:3" x14ac:dyDescent="0.4">
      <c r="A4333">
        <v>-1.36192E-3</v>
      </c>
      <c r="B4333">
        <v>-0.76138130548539396</v>
      </c>
      <c r="C4333">
        <v>-1.46347183122097</v>
      </c>
    </row>
    <row r="4334" spans="1:3" x14ac:dyDescent="0.4">
      <c r="A4334">
        <v>-1.3615999999999999E-3</v>
      </c>
      <c r="B4334">
        <v>-0.76254814672787397</v>
      </c>
      <c r="C4334">
        <v>-1.46718217057481</v>
      </c>
    </row>
    <row r="4335" spans="1:3" x14ac:dyDescent="0.4">
      <c r="A4335">
        <v>-1.3612800000000001E-3</v>
      </c>
      <c r="B4335">
        <v>-0.76376174033733901</v>
      </c>
      <c r="C4335">
        <v>-1.46860854566245</v>
      </c>
    </row>
    <row r="4336" spans="1:3" x14ac:dyDescent="0.4">
      <c r="A4336">
        <v>-1.36096E-3</v>
      </c>
      <c r="B4336">
        <v>-0.76515041862994704</v>
      </c>
      <c r="C4336">
        <v>-1.4719737178048899</v>
      </c>
    </row>
    <row r="4337" spans="1:3" x14ac:dyDescent="0.4">
      <c r="A4337">
        <v>-1.36064E-3</v>
      </c>
      <c r="B4337">
        <v>-0.766388400158586</v>
      </c>
      <c r="C4337">
        <v>-1.47421275459149</v>
      </c>
    </row>
    <row r="4338" spans="1:3" x14ac:dyDescent="0.4">
      <c r="A4338">
        <v>-1.3603199999999999E-3</v>
      </c>
      <c r="B4338">
        <v>-0.76787299889563998</v>
      </c>
      <c r="C4338">
        <v>-1.47885729708028</v>
      </c>
    </row>
    <row r="4339" spans="1:3" x14ac:dyDescent="0.4">
      <c r="A4339">
        <v>-1.3600000000000001E-3</v>
      </c>
      <c r="B4339">
        <v>-0.76907398640157498</v>
      </c>
      <c r="C4339">
        <v>-1.47849321404693</v>
      </c>
    </row>
    <row r="4340" spans="1:3" x14ac:dyDescent="0.4">
      <c r="A4340">
        <v>-1.35968E-3</v>
      </c>
      <c r="B4340">
        <v>-0.77026797725519403</v>
      </c>
      <c r="C4340">
        <v>-1.4848423188340101</v>
      </c>
    </row>
    <row r="4341" spans="1:3" x14ac:dyDescent="0.4">
      <c r="A4341">
        <v>-1.35936E-3</v>
      </c>
      <c r="B4341">
        <v>-0.77155718904583703</v>
      </c>
      <c r="C4341">
        <v>-1.4861196215151999</v>
      </c>
    </row>
    <row r="4342" spans="1:3" x14ac:dyDescent="0.4">
      <c r="A4342">
        <v>-1.3590399999999999E-3</v>
      </c>
      <c r="B4342">
        <v>-0.772807933728064</v>
      </c>
      <c r="C4342">
        <v>-1.4871272734887699</v>
      </c>
    </row>
    <row r="4343" spans="1:3" x14ac:dyDescent="0.4">
      <c r="A4343">
        <v>-1.3587199999999999E-3</v>
      </c>
      <c r="B4343">
        <v>-0.77399749851016697</v>
      </c>
      <c r="C4343">
        <v>-1.48892774977269</v>
      </c>
    </row>
    <row r="4344" spans="1:3" x14ac:dyDescent="0.4">
      <c r="A4344">
        <v>-1.3584000000000001E-3</v>
      </c>
      <c r="B4344">
        <v>-0.77516907741526797</v>
      </c>
      <c r="C4344">
        <v>-1.49134730323801</v>
      </c>
    </row>
    <row r="4345" spans="1:3" x14ac:dyDescent="0.4">
      <c r="A4345">
        <v>-1.35808E-3</v>
      </c>
      <c r="B4345">
        <v>-0.77642083149147001</v>
      </c>
      <c r="C4345">
        <v>-1.49224023925781</v>
      </c>
    </row>
    <row r="4346" spans="1:3" x14ac:dyDescent="0.4">
      <c r="A4346">
        <v>-1.35776E-3</v>
      </c>
      <c r="B4346">
        <v>-0.77761556012584099</v>
      </c>
      <c r="C4346">
        <v>-1.49832386441573</v>
      </c>
    </row>
    <row r="4347" spans="1:3" x14ac:dyDescent="0.4">
      <c r="A4347">
        <v>-1.3574399999999999E-3</v>
      </c>
      <c r="B4347">
        <v>-0.77893188627511301</v>
      </c>
      <c r="C4347">
        <v>-1.5017672977571399</v>
      </c>
    </row>
    <row r="4348" spans="1:3" x14ac:dyDescent="0.4">
      <c r="A4348">
        <v>-1.3571200000000001E-3</v>
      </c>
      <c r="B4348">
        <v>-0.78040833875145399</v>
      </c>
      <c r="C4348">
        <v>-1.5044187779274201</v>
      </c>
    </row>
    <row r="4349" spans="1:3" x14ac:dyDescent="0.4">
      <c r="A4349">
        <v>-1.3568E-3</v>
      </c>
      <c r="B4349">
        <v>-0.78177879863803001</v>
      </c>
      <c r="C4349">
        <v>-1.5083356170167601</v>
      </c>
    </row>
    <row r="4350" spans="1:3" x14ac:dyDescent="0.4">
      <c r="A4350">
        <v>-1.35648E-3</v>
      </c>
      <c r="B4350">
        <v>-0.78311374493126396</v>
      </c>
      <c r="C4350">
        <v>-1.5100721352100701</v>
      </c>
    </row>
    <row r="4351" spans="1:3" x14ac:dyDescent="0.4">
      <c r="A4351">
        <v>-1.3561599999999999E-3</v>
      </c>
      <c r="B4351">
        <v>-0.78428109575683103</v>
      </c>
      <c r="C4351">
        <v>-1.51075572269157</v>
      </c>
    </row>
    <row r="4352" spans="1:3" x14ac:dyDescent="0.4">
      <c r="A4352">
        <v>-1.3558400000000001E-3</v>
      </c>
      <c r="B4352">
        <v>-0.78556615980084898</v>
      </c>
      <c r="C4352">
        <v>-1.5107344900089701</v>
      </c>
    </row>
    <row r="4353" spans="1:3" x14ac:dyDescent="0.4">
      <c r="A4353">
        <v>-1.35552E-3</v>
      </c>
      <c r="B4353">
        <v>-0.78668937845217601</v>
      </c>
      <c r="C4353">
        <v>-1.5142216998473399</v>
      </c>
    </row>
    <row r="4354" spans="1:3" x14ac:dyDescent="0.4">
      <c r="A4354">
        <v>-1.3552E-3</v>
      </c>
      <c r="B4354">
        <v>-0.78775192364671698</v>
      </c>
      <c r="C4354">
        <v>-1.5117821577569099</v>
      </c>
    </row>
    <row r="4355" spans="1:3" x14ac:dyDescent="0.4">
      <c r="A4355">
        <v>-1.3548799999999999E-3</v>
      </c>
      <c r="B4355">
        <v>-0.78900259604390599</v>
      </c>
      <c r="C4355">
        <v>-1.51827082268328</v>
      </c>
    </row>
    <row r="4356" spans="1:3" x14ac:dyDescent="0.4">
      <c r="A4356">
        <v>-1.3545600000000001E-3</v>
      </c>
      <c r="B4356">
        <v>-0.79025584920263903</v>
      </c>
      <c r="C4356">
        <v>-1.5222216417922101</v>
      </c>
    </row>
    <row r="4357" spans="1:3" x14ac:dyDescent="0.4">
      <c r="A4357">
        <v>-1.35424E-3</v>
      </c>
      <c r="B4357">
        <v>-0.79150044935566499</v>
      </c>
      <c r="C4357">
        <v>-1.52543473008908</v>
      </c>
    </row>
    <row r="4358" spans="1:3" x14ac:dyDescent="0.4">
      <c r="A4358">
        <v>-1.35392E-3</v>
      </c>
      <c r="B4358">
        <v>-0.79267728689385997</v>
      </c>
      <c r="C4358">
        <v>-1.5241372366843899</v>
      </c>
    </row>
    <row r="4359" spans="1:3" x14ac:dyDescent="0.4">
      <c r="A4359">
        <v>-1.3535999999999999E-3</v>
      </c>
      <c r="B4359">
        <v>-0.793797233873626</v>
      </c>
      <c r="C4359">
        <v>-1.52767949897422</v>
      </c>
    </row>
    <row r="4360" spans="1:3" x14ac:dyDescent="0.4">
      <c r="A4360">
        <v>-1.3532800000000001E-3</v>
      </c>
      <c r="B4360">
        <v>-0.79510624664421503</v>
      </c>
      <c r="C4360">
        <v>-1.5346216848121399</v>
      </c>
    </row>
    <row r="4361" spans="1:3" x14ac:dyDescent="0.4">
      <c r="A4361">
        <v>-1.3529600000000001E-3</v>
      </c>
      <c r="B4361">
        <v>-0.79635968150594005</v>
      </c>
      <c r="C4361">
        <v>-1.5355222251312299</v>
      </c>
    </row>
    <row r="4362" spans="1:3" x14ac:dyDescent="0.4">
      <c r="A4362">
        <v>-1.35264E-3</v>
      </c>
      <c r="B4362">
        <v>-0.79746620485253805</v>
      </c>
      <c r="C4362">
        <v>-1.5379023265618399</v>
      </c>
    </row>
    <row r="4363" spans="1:3" x14ac:dyDescent="0.4">
      <c r="A4363">
        <v>-1.35232E-3</v>
      </c>
      <c r="B4363">
        <v>-0.79858754165311896</v>
      </c>
      <c r="C4363">
        <v>-1.53866772956215</v>
      </c>
    </row>
    <row r="4364" spans="1:3" x14ac:dyDescent="0.4">
      <c r="A4364">
        <v>-1.3519999999999999E-3</v>
      </c>
      <c r="B4364">
        <v>-0.79989744841013799</v>
      </c>
      <c r="C4364">
        <v>-1.53634883782731</v>
      </c>
    </row>
    <row r="4365" spans="1:3" x14ac:dyDescent="0.4">
      <c r="A4365">
        <v>-1.3516800000000001E-3</v>
      </c>
      <c r="B4365">
        <v>-0.80112856874828098</v>
      </c>
      <c r="C4365">
        <v>-1.54049361326003</v>
      </c>
    </row>
    <row r="4366" spans="1:3" x14ac:dyDescent="0.4">
      <c r="A4366">
        <v>-1.35136E-3</v>
      </c>
      <c r="B4366">
        <v>-0.80223211517778803</v>
      </c>
      <c r="C4366">
        <v>-1.54532321701053</v>
      </c>
    </row>
    <row r="4367" spans="1:3" x14ac:dyDescent="0.4">
      <c r="A4367">
        <v>-1.35104E-3</v>
      </c>
      <c r="B4367">
        <v>-0.80349895211765399</v>
      </c>
      <c r="C4367">
        <v>-1.55057252994051</v>
      </c>
    </row>
    <row r="4368" spans="1:3" x14ac:dyDescent="0.4">
      <c r="A4368">
        <v>-1.3507199999999999E-3</v>
      </c>
      <c r="B4368">
        <v>-0.80472572272714904</v>
      </c>
      <c r="C4368">
        <v>-1.55060864689561</v>
      </c>
    </row>
    <row r="4369" spans="1:3" x14ac:dyDescent="0.4">
      <c r="A4369">
        <v>-1.3504000000000001E-3</v>
      </c>
      <c r="B4369">
        <v>-0.80578818478132297</v>
      </c>
      <c r="C4369">
        <v>-1.5490668744226399</v>
      </c>
    </row>
    <row r="4370" spans="1:3" x14ac:dyDescent="0.4">
      <c r="A4370">
        <v>-1.35008E-3</v>
      </c>
      <c r="B4370">
        <v>-0.80705756240458604</v>
      </c>
      <c r="C4370">
        <v>-1.5554305124600301</v>
      </c>
    </row>
    <row r="4371" spans="1:3" x14ac:dyDescent="0.4">
      <c r="A4371">
        <v>-1.34976E-3</v>
      </c>
      <c r="B4371">
        <v>-0.80802159892115</v>
      </c>
      <c r="C4371">
        <v>-1.5580763973973499</v>
      </c>
    </row>
    <row r="4372" spans="1:3" x14ac:dyDescent="0.4">
      <c r="A4372">
        <v>-1.3494399999999999E-3</v>
      </c>
      <c r="B4372">
        <v>-0.80922412811807798</v>
      </c>
      <c r="C4372">
        <v>-1.56294087416658</v>
      </c>
    </row>
    <row r="4373" spans="1:3" x14ac:dyDescent="0.4">
      <c r="A4373">
        <v>-1.3491200000000001E-3</v>
      </c>
      <c r="B4373">
        <v>-0.81049375971389004</v>
      </c>
      <c r="C4373">
        <v>-1.5650383461567401</v>
      </c>
    </row>
    <row r="4374" spans="1:3" x14ac:dyDescent="0.4">
      <c r="A4374">
        <v>-1.3488E-3</v>
      </c>
      <c r="B4374">
        <v>-0.81170929505621703</v>
      </c>
      <c r="C4374">
        <v>-1.5667484657256301</v>
      </c>
    </row>
    <row r="4375" spans="1:3" x14ac:dyDescent="0.4">
      <c r="A4375">
        <v>-1.34848E-3</v>
      </c>
      <c r="B4375">
        <v>-0.81294669482043702</v>
      </c>
      <c r="C4375">
        <v>-1.56863011224575</v>
      </c>
    </row>
    <row r="4376" spans="1:3" x14ac:dyDescent="0.4">
      <c r="A4376">
        <v>-1.3481599999999999E-3</v>
      </c>
      <c r="B4376">
        <v>-0.81386489408402496</v>
      </c>
      <c r="C4376">
        <v>-1.5678221710032201</v>
      </c>
    </row>
    <row r="4377" spans="1:3" x14ac:dyDescent="0.4">
      <c r="A4377">
        <v>-1.3478400000000001E-3</v>
      </c>
      <c r="B4377">
        <v>-0.81501027798101</v>
      </c>
      <c r="C4377">
        <v>-1.56845575871072</v>
      </c>
    </row>
    <row r="4378" spans="1:3" x14ac:dyDescent="0.4">
      <c r="A4378">
        <v>-1.3475200000000001E-3</v>
      </c>
      <c r="B4378">
        <v>-0.816100848000615</v>
      </c>
      <c r="C4378">
        <v>-1.5745452472760399</v>
      </c>
    </row>
    <row r="4379" spans="1:3" x14ac:dyDescent="0.4">
      <c r="A4379">
        <v>-1.3472E-3</v>
      </c>
      <c r="B4379">
        <v>-0.81734443079785202</v>
      </c>
      <c r="C4379">
        <v>-1.57550523009147</v>
      </c>
    </row>
    <row r="4380" spans="1:3" x14ac:dyDescent="0.4">
      <c r="A4380">
        <v>-1.34688E-3</v>
      </c>
      <c r="B4380">
        <v>-0.81846985945418904</v>
      </c>
      <c r="C4380">
        <v>-1.57830815428271</v>
      </c>
    </row>
    <row r="4381" spans="1:3" x14ac:dyDescent="0.4">
      <c r="A4381">
        <v>-1.3465599999999999E-3</v>
      </c>
      <c r="B4381">
        <v>-0.81969992000603598</v>
      </c>
      <c r="C4381">
        <v>-1.5817677857102199</v>
      </c>
    </row>
    <row r="4382" spans="1:3" x14ac:dyDescent="0.4">
      <c r="A4382">
        <v>-1.3462400000000001E-3</v>
      </c>
      <c r="B4382">
        <v>-0.82069366881346195</v>
      </c>
      <c r="C4382">
        <v>-1.58610853421616</v>
      </c>
    </row>
    <row r="4383" spans="1:3" x14ac:dyDescent="0.4">
      <c r="A4383">
        <v>-1.34592E-3</v>
      </c>
      <c r="B4383">
        <v>-0.82199419753728298</v>
      </c>
      <c r="C4383">
        <v>-1.5848237007042101</v>
      </c>
    </row>
    <row r="4384" spans="1:3" x14ac:dyDescent="0.4">
      <c r="A4384">
        <v>-1.3456E-3</v>
      </c>
      <c r="B4384">
        <v>-0.82320259265592299</v>
      </c>
      <c r="C4384">
        <v>-1.58430379913585</v>
      </c>
    </row>
    <row r="4385" spans="1:3" x14ac:dyDescent="0.4">
      <c r="A4385">
        <v>-1.3452799999999999E-3</v>
      </c>
      <c r="B4385">
        <v>-0.82439749769229298</v>
      </c>
      <c r="C4385">
        <v>-1.5893833826311199</v>
      </c>
    </row>
    <row r="4386" spans="1:3" x14ac:dyDescent="0.4">
      <c r="A4386">
        <v>-1.3449600000000001E-3</v>
      </c>
      <c r="B4386">
        <v>-0.82558601439940604</v>
      </c>
      <c r="C4386">
        <v>-1.5922655635563701</v>
      </c>
    </row>
    <row r="4387" spans="1:3" x14ac:dyDescent="0.4">
      <c r="A4387">
        <v>-1.34464E-3</v>
      </c>
      <c r="B4387">
        <v>-0.82668878987429095</v>
      </c>
      <c r="C4387">
        <v>-1.59444975523879</v>
      </c>
    </row>
    <row r="4388" spans="1:3" x14ac:dyDescent="0.4">
      <c r="A4388">
        <v>-1.34432E-3</v>
      </c>
      <c r="B4388">
        <v>-0.82785387307321601</v>
      </c>
      <c r="C4388">
        <v>-1.5982310984491801</v>
      </c>
    </row>
    <row r="4389" spans="1:3" x14ac:dyDescent="0.4">
      <c r="A4389">
        <v>-1.3439999999999999E-3</v>
      </c>
      <c r="B4389">
        <v>-0.82895859103046898</v>
      </c>
      <c r="C4389">
        <v>-1.6003141792256399</v>
      </c>
    </row>
    <row r="4390" spans="1:3" x14ac:dyDescent="0.4">
      <c r="A4390">
        <v>-1.3436800000000001E-3</v>
      </c>
      <c r="B4390">
        <v>-0.82993080603067404</v>
      </c>
      <c r="C4390">
        <v>-1.6005984890649201</v>
      </c>
    </row>
    <row r="4391" spans="1:3" x14ac:dyDescent="0.4">
      <c r="A4391">
        <v>-1.34336E-3</v>
      </c>
      <c r="B4391">
        <v>-0.83096385362065395</v>
      </c>
      <c r="C4391">
        <v>-1.6037628571968401</v>
      </c>
    </row>
    <row r="4392" spans="1:3" x14ac:dyDescent="0.4">
      <c r="A4392">
        <v>-1.34304E-3</v>
      </c>
      <c r="B4392">
        <v>-0.83214770590547804</v>
      </c>
      <c r="C4392">
        <v>-1.6089335132682001</v>
      </c>
    </row>
    <row r="4393" spans="1:3" x14ac:dyDescent="0.4">
      <c r="A4393">
        <v>-1.3427199999999999E-3</v>
      </c>
      <c r="B4393">
        <v>-0.83331443035282504</v>
      </c>
      <c r="C4393">
        <v>-1.60849319700702</v>
      </c>
    </row>
    <row r="4394" spans="1:3" x14ac:dyDescent="0.4">
      <c r="A4394">
        <v>-1.3424000000000001E-3</v>
      </c>
      <c r="B4394">
        <v>-0.83436146839357705</v>
      </c>
      <c r="C4394">
        <v>-1.6112806917759701</v>
      </c>
    </row>
    <row r="4395" spans="1:3" x14ac:dyDescent="0.4">
      <c r="A4395">
        <v>-1.3420800000000001E-3</v>
      </c>
      <c r="B4395">
        <v>-0.83534264292585003</v>
      </c>
      <c r="C4395">
        <v>-1.6098529461704401</v>
      </c>
    </row>
    <row r="4396" spans="1:3" x14ac:dyDescent="0.4">
      <c r="A4396">
        <v>-1.34176E-3</v>
      </c>
      <c r="B4396">
        <v>-0.83632051896303705</v>
      </c>
      <c r="C4396">
        <v>-1.61355266390718</v>
      </c>
    </row>
    <row r="4397" spans="1:3" x14ac:dyDescent="0.4">
      <c r="A4397">
        <v>-1.34144E-3</v>
      </c>
      <c r="B4397">
        <v>-0.83759264211780504</v>
      </c>
      <c r="C4397">
        <v>-1.61938652757131</v>
      </c>
    </row>
    <row r="4398" spans="1:3" x14ac:dyDescent="0.4">
      <c r="A4398">
        <v>-1.3411199999999999E-3</v>
      </c>
      <c r="B4398">
        <v>-0.838813850340829</v>
      </c>
      <c r="C4398">
        <v>-1.61888140294593</v>
      </c>
    </row>
    <row r="4399" spans="1:3" x14ac:dyDescent="0.4">
      <c r="A4399">
        <v>-1.3408000000000001E-3</v>
      </c>
      <c r="B4399">
        <v>-0.83980035281739596</v>
      </c>
      <c r="C4399">
        <v>-1.61917478013339</v>
      </c>
    </row>
    <row r="4400" spans="1:3" x14ac:dyDescent="0.4">
      <c r="A4400">
        <v>-1.34048E-3</v>
      </c>
      <c r="B4400">
        <v>-0.84082721576849095</v>
      </c>
      <c r="C4400">
        <v>-1.6253947769716299</v>
      </c>
    </row>
    <row r="4401" spans="1:3" x14ac:dyDescent="0.4">
      <c r="A4401">
        <v>-1.34016E-3</v>
      </c>
      <c r="B4401">
        <v>-0.84190504800697896</v>
      </c>
      <c r="C4401">
        <v>-1.62774959514179</v>
      </c>
    </row>
    <row r="4402" spans="1:3" x14ac:dyDescent="0.4">
      <c r="A4402">
        <v>-1.3398399999999999E-3</v>
      </c>
      <c r="B4402">
        <v>-0.84295926158282097</v>
      </c>
      <c r="C4402">
        <v>-1.63028702894168</v>
      </c>
    </row>
    <row r="4403" spans="1:3" x14ac:dyDescent="0.4">
      <c r="A4403">
        <v>-1.3395200000000001E-3</v>
      </c>
      <c r="B4403">
        <v>-0.843974286349783</v>
      </c>
      <c r="C4403">
        <v>-1.6247959586933001</v>
      </c>
    </row>
    <row r="4404" spans="1:3" x14ac:dyDescent="0.4">
      <c r="A4404">
        <v>-1.3392E-3</v>
      </c>
      <c r="B4404">
        <v>-0.84504246644741499</v>
      </c>
      <c r="C4404">
        <v>-1.6316652706033099</v>
      </c>
    </row>
    <row r="4405" spans="1:3" x14ac:dyDescent="0.4">
      <c r="A4405">
        <v>-1.33888E-3</v>
      </c>
      <c r="B4405">
        <v>-0.84612080481127105</v>
      </c>
      <c r="C4405">
        <v>-1.6362277309837301</v>
      </c>
    </row>
    <row r="4406" spans="1:3" x14ac:dyDescent="0.4">
      <c r="A4406">
        <v>-1.3385599999999999E-3</v>
      </c>
      <c r="B4406">
        <v>-0.84703446687103301</v>
      </c>
      <c r="C4406">
        <v>-1.6378808016161801</v>
      </c>
    </row>
    <row r="4407" spans="1:3" x14ac:dyDescent="0.4">
      <c r="A4407">
        <v>-1.3382400000000001E-3</v>
      </c>
      <c r="B4407">
        <v>-0.84817550860316904</v>
      </c>
      <c r="C4407">
        <v>-1.6329241585133101</v>
      </c>
    </row>
    <row r="4408" spans="1:3" x14ac:dyDescent="0.4">
      <c r="A4408">
        <v>-1.33792E-3</v>
      </c>
      <c r="B4408">
        <v>-0.849217917491915</v>
      </c>
      <c r="C4408">
        <v>-1.63931428876788</v>
      </c>
    </row>
    <row r="4409" spans="1:3" x14ac:dyDescent="0.4">
      <c r="A4409">
        <v>-1.3376E-3</v>
      </c>
      <c r="B4409">
        <v>-0.85027607324535903</v>
      </c>
      <c r="C4409">
        <v>-1.6451966597982901</v>
      </c>
    </row>
    <row r="4410" spans="1:3" x14ac:dyDescent="0.4">
      <c r="A4410">
        <v>-1.3372799999999999E-3</v>
      </c>
      <c r="B4410">
        <v>-0.85139098499886501</v>
      </c>
      <c r="C4410">
        <v>-1.6443556295056101</v>
      </c>
    </row>
    <row r="4411" spans="1:3" x14ac:dyDescent="0.4">
      <c r="A4411">
        <v>-1.3369600000000001E-3</v>
      </c>
      <c r="B4411">
        <v>-0.85236298372242603</v>
      </c>
      <c r="C4411">
        <v>-1.64541621509527</v>
      </c>
    </row>
    <row r="4412" spans="1:3" x14ac:dyDescent="0.4">
      <c r="A4412">
        <v>-1.3366400000000001E-3</v>
      </c>
      <c r="B4412">
        <v>-0.85339822769965001</v>
      </c>
      <c r="C4412">
        <v>-1.6466103944797199</v>
      </c>
    </row>
    <row r="4413" spans="1:3" x14ac:dyDescent="0.4">
      <c r="A4413">
        <v>-1.33632E-3</v>
      </c>
      <c r="B4413">
        <v>-0.85450913093315695</v>
      </c>
      <c r="C4413">
        <v>-1.6538231420866401</v>
      </c>
    </row>
    <row r="4414" spans="1:3" x14ac:dyDescent="0.4">
      <c r="A4414">
        <v>-1.3359999999999999E-3</v>
      </c>
      <c r="B4414">
        <v>-0.85547708230538799</v>
      </c>
      <c r="C4414">
        <v>-1.65318864070306</v>
      </c>
    </row>
    <row r="4415" spans="1:3" x14ac:dyDescent="0.4">
      <c r="A4415">
        <v>-1.3356799999999999E-3</v>
      </c>
      <c r="B4415">
        <v>-0.856566077871182</v>
      </c>
      <c r="C4415">
        <v>-1.6528645919849301</v>
      </c>
    </row>
    <row r="4416" spans="1:3" x14ac:dyDescent="0.4">
      <c r="A4416">
        <v>-1.3353600000000001E-3</v>
      </c>
      <c r="B4416">
        <v>-0.85749266642891397</v>
      </c>
      <c r="C4416">
        <v>-1.65425223459546</v>
      </c>
    </row>
    <row r="4417" spans="1:3" x14ac:dyDescent="0.4">
      <c r="A4417">
        <v>-1.33504E-3</v>
      </c>
      <c r="B4417">
        <v>-0.85856317871843002</v>
      </c>
      <c r="C4417">
        <v>-1.65781693828044</v>
      </c>
    </row>
    <row r="4418" spans="1:3" x14ac:dyDescent="0.4">
      <c r="A4418">
        <v>-1.33472E-3</v>
      </c>
      <c r="B4418">
        <v>-0.85955486630865596</v>
      </c>
      <c r="C4418">
        <v>-1.66339940044491</v>
      </c>
    </row>
    <row r="4419" spans="1:3" x14ac:dyDescent="0.4">
      <c r="A4419">
        <v>-1.3343999999999999E-3</v>
      </c>
      <c r="B4419">
        <v>-0.86061929416808003</v>
      </c>
      <c r="C4419">
        <v>-1.66450686414645</v>
      </c>
    </row>
    <row r="4420" spans="1:3" x14ac:dyDescent="0.4">
      <c r="A4420">
        <v>-1.3340800000000001E-3</v>
      </c>
      <c r="B4420">
        <v>-0.86157944345652404</v>
      </c>
      <c r="C4420">
        <v>-1.6644276873225401</v>
      </c>
    </row>
    <row r="4421" spans="1:3" x14ac:dyDescent="0.4">
      <c r="A4421">
        <v>-1.33376E-3</v>
      </c>
      <c r="B4421">
        <v>-0.862667824504742</v>
      </c>
      <c r="C4421">
        <v>-1.6679965565822801</v>
      </c>
    </row>
    <row r="4422" spans="1:3" x14ac:dyDescent="0.4">
      <c r="A4422">
        <v>-1.33344E-3</v>
      </c>
      <c r="B4422">
        <v>-0.86393340924986395</v>
      </c>
      <c r="C4422">
        <v>-1.66772742265147</v>
      </c>
    </row>
    <row r="4423" spans="1:3" x14ac:dyDescent="0.4">
      <c r="A4423">
        <v>-1.3331199999999999E-3</v>
      </c>
      <c r="B4423">
        <v>-0.865143470571895</v>
      </c>
      <c r="C4423">
        <v>-1.66755376828291</v>
      </c>
    </row>
    <row r="4424" spans="1:3" x14ac:dyDescent="0.4">
      <c r="A4424">
        <v>-1.3328000000000001E-3</v>
      </c>
      <c r="B4424">
        <v>-0.86623051450871402</v>
      </c>
      <c r="C4424">
        <v>-1.67210434480569</v>
      </c>
    </row>
    <row r="4425" spans="1:3" x14ac:dyDescent="0.4">
      <c r="A4425">
        <v>-1.33248E-3</v>
      </c>
      <c r="B4425">
        <v>-0.86743670949301099</v>
      </c>
      <c r="C4425">
        <v>-1.6784809937221401</v>
      </c>
    </row>
    <row r="4426" spans="1:3" x14ac:dyDescent="0.4">
      <c r="A4426">
        <v>-1.33216E-3</v>
      </c>
      <c r="B4426">
        <v>-0.86831073454107899</v>
      </c>
      <c r="C4426">
        <v>-1.67866895411527</v>
      </c>
    </row>
    <row r="4427" spans="1:3" x14ac:dyDescent="0.4">
      <c r="A4427">
        <v>-1.3318399999999999E-3</v>
      </c>
      <c r="B4427">
        <v>-0.86933776755742898</v>
      </c>
      <c r="C4427">
        <v>-1.6814607698616699</v>
      </c>
    </row>
    <row r="4428" spans="1:3" x14ac:dyDescent="0.4">
      <c r="A4428">
        <v>-1.3315200000000001E-3</v>
      </c>
      <c r="B4428">
        <v>-0.87011830947445801</v>
      </c>
      <c r="C4428">
        <v>-1.6782554853049001</v>
      </c>
    </row>
    <row r="4429" spans="1:3" x14ac:dyDescent="0.4">
      <c r="A4429">
        <v>-1.3312E-3</v>
      </c>
      <c r="B4429">
        <v>-0.871210658825879</v>
      </c>
      <c r="C4429">
        <v>-1.6791129425742599</v>
      </c>
    </row>
    <row r="4430" spans="1:3" x14ac:dyDescent="0.4">
      <c r="A4430">
        <v>-1.33088E-3</v>
      </c>
      <c r="B4430">
        <v>-0.87219578542894505</v>
      </c>
      <c r="C4430">
        <v>-1.6854232689222399</v>
      </c>
    </row>
    <row r="4431" spans="1:3" x14ac:dyDescent="0.4">
      <c r="A4431">
        <v>-1.3305599999999999E-3</v>
      </c>
      <c r="B4431">
        <v>-0.87314292120467796</v>
      </c>
      <c r="C4431">
        <v>-1.6914573388535801</v>
      </c>
    </row>
    <row r="4432" spans="1:3" x14ac:dyDescent="0.4">
      <c r="A4432">
        <v>-1.3302399999999999E-3</v>
      </c>
      <c r="B4432">
        <v>-0.87408520113084798</v>
      </c>
      <c r="C4432">
        <v>-1.6903226209122</v>
      </c>
    </row>
    <row r="4433" spans="1:3" x14ac:dyDescent="0.4">
      <c r="A4433">
        <v>-1.3299200000000001E-3</v>
      </c>
      <c r="B4433">
        <v>-0.87503987806190098</v>
      </c>
      <c r="C4433">
        <v>-1.69204893045603</v>
      </c>
    </row>
    <row r="4434" spans="1:3" x14ac:dyDescent="0.4">
      <c r="A4434">
        <v>-1.3296E-3</v>
      </c>
      <c r="B4434">
        <v>-0.87600162442062501</v>
      </c>
      <c r="C4434">
        <v>-1.69088969682145</v>
      </c>
    </row>
    <row r="4435" spans="1:3" x14ac:dyDescent="0.4">
      <c r="A4435">
        <v>-1.32928E-3</v>
      </c>
      <c r="B4435">
        <v>-0.87694126328984401</v>
      </c>
      <c r="C4435">
        <v>-1.69518829311883</v>
      </c>
    </row>
    <row r="4436" spans="1:3" x14ac:dyDescent="0.4">
      <c r="A4436">
        <v>-1.3289599999999999E-3</v>
      </c>
      <c r="B4436">
        <v>-0.87784995809782396</v>
      </c>
      <c r="C4436">
        <v>-1.6969624828635901</v>
      </c>
    </row>
    <row r="4437" spans="1:3" x14ac:dyDescent="0.4">
      <c r="A4437">
        <v>-1.3286400000000001E-3</v>
      </c>
      <c r="B4437">
        <v>-0.878799757112393</v>
      </c>
      <c r="C4437">
        <v>-1.6983006236923801</v>
      </c>
    </row>
    <row r="4438" spans="1:3" x14ac:dyDescent="0.4">
      <c r="A4438">
        <v>-1.32832E-3</v>
      </c>
      <c r="B4438">
        <v>-0.87977031599289002</v>
      </c>
      <c r="C4438">
        <v>-1.6994627483227001</v>
      </c>
    </row>
    <row r="4439" spans="1:3" x14ac:dyDescent="0.4">
      <c r="A4439">
        <v>-1.328E-3</v>
      </c>
      <c r="B4439">
        <v>-0.880712377712213</v>
      </c>
      <c r="C4439">
        <v>-1.70285092267074</v>
      </c>
    </row>
    <row r="4440" spans="1:3" x14ac:dyDescent="0.4">
      <c r="A4440">
        <v>-1.3276799999999999E-3</v>
      </c>
      <c r="B4440">
        <v>-0.88152360486144798</v>
      </c>
      <c r="C4440">
        <v>-1.6990221039198199</v>
      </c>
    </row>
    <row r="4441" spans="1:3" x14ac:dyDescent="0.4">
      <c r="A4441">
        <v>-1.3273600000000001E-3</v>
      </c>
      <c r="B4441">
        <v>-0.88269630002218802</v>
      </c>
      <c r="C4441">
        <v>-1.7015815077394001</v>
      </c>
    </row>
    <row r="4442" spans="1:3" x14ac:dyDescent="0.4">
      <c r="A4442">
        <v>-1.32704E-3</v>
      </c>
      <c r="B4442">
        <v>-0.88360747610410295</v>
      </c>
      <c r="C4442">
        <v>-1.7104057836687201</v>
      </c>
    </row>
    <row r="4443" spans="1:3" x14ac:dyDescent="0.4">
      <c r="A4443">
        <v>-1.32672E-3</v>
      </c>
      <c r="B4443">
        <v>-0.88454999424522096</v>
      </c>
      <c r="C4443">
        <v>-1.7149894658192499</v>
      </c>
    </row>
    <row r="4444" spans="1:3" x14ac:dyDescent="0.4">
      <c r="A4444">
        <v>-1.3263999999999999E-3</v>
      </c>
      <c r="B4444">
        <v>-0.88550417907739098</v>
      </c>
      <c r="C4444">
        <v>-1.7091744392854</v>
      </c>
    </row>
    <row r="4445" spans="1:3" x14ac:dyDescent="0.4">
      <c r="A4445">
        <v>-1.3260800000000001E-3</v>
      </c>
      <c r="B4445">
        <v>-0.88645795799176197</v>
      </c>
      <c r="C4445">
        <v>-1.71182888855268</v>
      </c>
    </row>
    <row r="4446" spans="1:3" x14ac:dyDescent="0.4">
      <c r="A4446">
        <v>-1.32576E-3</v>
      </c>
      <c r="B4446">
        <v>-0.88728841285708104</v>
      </c>
      <c r="C4446">
        <v>-1.7153844286605799</v>
      </c>
    </row>
    <row r="4447" spans="1:3" x14ac:dyDescent="0.4">
      <c r="A4447">
        <v>-1.32544E-3</v>
      </c>
      <c r="B4447">
        <v>-0.88819561365772604</v>
      </c>
      <c r="C4447">
        <v>-1.72017441183887</v>
      </c>
    </row>
    <row r="4448" spans="1:3" x14ac:dyDescent="0.4">
      <c r="A4448">
        <v>-1.3251199999999999E-3</v>
      </c>
      <c r="B4448">
        <v>-0.88913633336791398</v>
      </c>
      <c r="C4448">
        <v>-1.71764260589375</v>
      </c>
    </row>
    <row r="4449" spans="1:3" x14ac:dyDescent="0.4">
      <c r="A4449">
        <v>-1.3247999999999999E-3</v>
      </c>
      <c r="B4449">
        <v>-0.89006634099326298</v>
      </c>
      <c r="C4449">
        <v>-1.7237697974888999</v>
      </c>
    </row>
    <row r="4450" spans="1:3" x14ac:dyDescent="0.4">
      <c r="A4450">
        <v>-1.3244800000000001E-3</v>
      </c>
      <c r="B4450">
        <v>-0.89092319473711901</v>
      </c>
      <c r="C4450">
        <v>-1.72374725162894</v>
      </c>
    </row>
    <row r="4451" spans="1:3" x14ac:dyDescent="0.4">
      <c r="A4451">
        <v>-1.32416E-3</v>
      </c>
      <c r="B4451">
        <v>-0.89162036348607898</v>
      </c>
      <c r="C4451">
        <v>-1.7217102391439301</v>
      </c>
    </row>
    <row r="4452" spans="1:3" x14ac:dyDescent="0.4">
      <c r="A4452">
        <v>-1.32384E-3</v>
      </c>
      <c r="B4452">
        <v>-0.892593146207879</v>
      </c>
      <c r="C4452">
        <v>-1.7191735423843799</v>
      </c>
    </row>
    <row r="4453" spans="1:3" x14ac:dyDescent="0.4">
      <c r="A4453">
        <v>-1.3235199999999999E-3</v>
      </c>
      <c r="B4453">
        <v>-0.89355539558116703</v>
      </c>
      <c r="C4453">
        <v>-1.7250836131474301</v>
      </c>
    </row>
    <row r="4454" spans="1:3" x14ac:dyDescent="0.4">
      <c r="A4454">
        <v>-1.3232000000000001E-3</v>
      </c>
      <c r="B4454">
        <v>-0.89458682481573104</v>
      </c>
      <c r="C4454">
        <v>-1.7301883176264501</v>
      </c>
    </row>
    <row r="4455" spans="1:3" x14ac:dyDescent="0.4">
      <c r="A4455">
        <v>-1.32288E-3</v>
      </c>
      <c r="B4455">
        <v>-0.89549092845796996</v>
      </c>
      <c r="C4455">
        <v>-1.7389110654964901</v>
      </c>
    </row>
    <row r="4456" spans="1:3" x14ac:dyDescent="0.4">
      <c r="A4456">
        <v>-1.32256E-3</v>
      </c>
      <c r="B4456">
        <v>-0.896290196413009</v>
      </c>
      <c r="C4456">
        <v>-1.73729801214046</v>
      </c>
    </row>
    <row r="4457" spans="1:3" x14ac:dyDescent="0.4">
      <c r="A4457">
        <v>-1.3222399999999999E-3</v>
      </c>
      <c r="B4457">
        <v>-0.89719096613228</v>
      </c>
      <c r="C4457">
        <v>-1.73199138172292</v>
      </c>
    </row>
    <row r="4458" spans="1:3" x14ac:dyDescent="0.4">
      <c r="A4458">
        <v>-1.3219200000000001E-3</v>
      </c>
      <c r="B4458">
        <v>-0.89796042324778003</v>
      </c>
      <c r="C4458">
        <v>-1.7309731765541101</v>
      </c>
    </row>
    <row r="4459" spans="1:3" x14ac:dyDescent="0.4">
      <c r="A4459">
        <v>-1.3216E-3</v>
      </c>
      <c r="B4459">
        <v>-0.89884780272118703</v>
      </c>
      <c r="C4459">
        <v>-1.73920954838232</v>
      </c>
    </row>
    <row r="4460" spans="1:3" x14ac:dyDescent="0.4">
      <c r="A4460">
        <v>-1.32128E-3</v>
      </c>
      <c r="B4460">
        <v>-0.89971755858647595</v>
      </c>
      <c r="C4460">
        <v>-1.7462315655770499</v>
      </c>
    </row>
    <row r="4461" spans="1:3" x14ac:dyDescent="0.4">
      <c r="A4461">
        <v>-1.3209599999999999E-3</v>
      </c>
      <c r="B4461">
        <v>-0.90054397919694396</v>
      </c>
      <c r="C4461">
        <v>-1.74305827100438</v>
      </c>
    </row>
    <row r="4462" spans="1:3" x14ac:dyDescent="0.4">
      <c r="A4462">
        <v>-1.3206400000000001E-3</v>
      </c>
      <c r="B4462">
        <v>-0.90159502455976903</v>
      </c>
      <c r="C4462">
        <v>-1.7416171719756399</v>
      </c>
    </row>
    <row r="4463" spans="1:3" x14ac:dyDescent="0.4">
      <c r="A4463">
        <v>-1.32032E-3</v>
      </c>
      <c r="B4463">
        <v>-0.90225461225754</v>
      </c>
      <c r="C4463">
        <v>-1.74014528651504</v>
      </c>
    </row>
    <row r="4464" spans="1:3" x14ac:dyDescent="0.4">
      <c r="A4464">
        <v>-1.32E-3</v>
      </c>
      <c r="B4464">
        <v>-0.90325518610662503</v>
      </c>
      <c r="C4464">
        <v>-1.7464152880116499</v>
      </c>
    </row>
    <row r="4465" spans="1:3" x14ac:dyDescent="0.4">
      <c r="A4465">
        <v>-1.3196799999999999E-3</v>
      </c>
      <c r="B4465">
        <v>-0.90404220480533104</v>
      </c>
      <c r="C4465">
        <v>-1.74930222136361</v>
      </c>
    </row>
    <row r="4466" spans="1:3" x14ac:dyDescent="0.4">
      <c r="A4466">
        <v>-1.3193600000000001E-3</v>
      </c>
      <c r="B4466">
        <v>-0.90508872404884499</v>
      </c>
      <c r="C4466">
        <v>-1.7558579888902099</v>
      </c>
    </row>
    <row r="4467" spans="1:3" x14ac:dyDescent="0.4">
      <c r="A4467">
        <v>-1.3190400000000001E-3</v>
      </c>
      <c r="B4467">
        <v>-0.90596450199551504</v>
      </c>
      <c r="C4467">
        <v>-1.7576218531422501</v>
      </c>
    </row>
    <row r="4468" spans="1:3" x14ac:dyDescent="0.4">
      <c r="A4468">
        <v>-1.31872E-3</v>
      </c>
      <c r="B4468">
        <v>-0.90691648722706197</v>
      </c>
      <c r="C4468">
        <v>-1.75319239085728</v>
      </c>
    </row>
    <row r="4469" spans="1:3" x14ac:dyDescent="0.4">
      <c r="A4469">
        <v>-1.3184E-3</v>
      </c>
      <c r="B4469">
        <v>-0.907772263130464</v>
      </c>
      <c r="C4469">
        <v>-1.7537468326211401</v>
      </c>
    </row>
    <row r="4470" spans="1:3" x14ac:dyDescent="0.4">
      <c r="A4470">
        <v>-1.3180799999999999E-3</v>
      </c>
      <c r="B4470">
        <v>-0.90854977074886401</v>
      </c>
      <c r="C4470">
        <v>-1.7529477715041</v>
      </c>
    </row>
    <row r="4471" spans="1:3" x14ac:dyDescent="0.4">
      <c r="A4471">
        <v>-1.3177600000000001E-3</v>
      </c>
      <c r="B4471">
        <v>-0.90922839828876301</v>
      </c>
      <c r="C4471">
        <v>-1.7576561037496199</v>
      </c>
    </row>
    <row r="4472" spans="1:3" x14ac:dyDescent="0.4">
      <c r="A4472">
        <v>-1.31744E-3</v>
      </c>
      <c r="B4472">
        <v>-0.91019643421122298</v>
      </c>
      <c r="C4472">
        <v>-1.7626530522962101</v>
      </c>
    </row>
    <row r="4473" spans="1:3" x14ac:dyDescent="0.4">
      <c r="A4473">
        <v>-1.31712E-3</v>
      </c>
      <c r="B4473">
        <v>-0.91096210002481104</v>
      </c>
      <c r="C4473">
        <v>-1.7606349812400499</v>
      </c>
    </row>
    <row r="4474" spans="1:3" x14ac:dyDescent="0.4">
      <c r="A4474">
        <v>-1.3167999999999999E-3</v>
      </c>
      <c r="B4474">
        <v>-0.91169016156862004</v>
      </c>
      <c r="C4474">
        <v>-1.7642343923963799</v>
      </c>
    </row>
    <row r="4475" spans="1:3" x14ac:dyDescent="0.4">
      <c r="A4475">
        <v>-1.3164800000000001E-3</v>
      </c>
      <c r="B4475">
        <v>-0.91254246746325596</v>
      </c>
      <c r="C4475">
        <v>-1.7690920935660299</v>
      </c>
    </row>
    <row r="4476" spans="1:3" x14ac:dyDescent="0.4">
      <c r="A4476">
        <v>-1.31616E-3</v>
      </c>
      <c r="B4476">
        <v>-0.91329199680039397</v>
      </c>
      <c r="C4476">
        <v>-1.7655783001412699</v>
      </c>
    </row>
    <row r="4477" spans="1:3" x14ac:dyDescent="0.4">
      <c r="A4477">
        <v>-1.31584E-3</v>
      </c>
      <c r="B4477">
        <v>-0.91401451885915397</v>
      </c>
      <c r="C4477">
        <v>-1.7718826290581999</v>
      </c>
    </row>
    <row r="4478" spans="1:3" x14ac:dyDescent="0.4">
      <c r="A4478">
        <v>-1.3155199999999999E-3</v>
      </c>
      <c r="B4478">
        <v>-0.91480712166420097</v>
      </c>
      <c r="C4478">
        <v>-1.7670485988842299</v>
      </c>
    </row>
    <row r="4479" spans="1:3" x14ac:dyDescent="0.4">
      <c r="A4479">
        <v>-1.3152000000000001E-3</v>
      </c>
      <c r="B4479">
        <v>-0.91556825175092904</v>
      </c>
      <c r="C4479">
        <v>-1.77507764390914</v>
      </c>
    </row>
    <row r="4480" spans="1:3" x14ac:dyDescent="0.4">
      <c r="A4480">
        <v>-1.31488E-3</v>
      </c>
      <c r="B4480">
        <v>-0.91628989263370497</v>
      </c>
      <c r="C4480">
        <v>-1.77525233618925</v>
      </c>
    </row>
    <row r="4481" spans="1:3" x14ac:dyDescent="0.4">
      <c r="A4481">
        <v>-1.31456E-3</v>
      </c>
      <c r="B4481">
        <v>-0.91714186199852998</v>
      </c>
      <c r="C4481">
        <v>-1.77213804000441</v>
      </c>
    </row>
    <row r="4482" spans="1:3" x14ac:dyDescent="0.4">
      <c r="A4482">
        <v>-1.3142399999999999E-3</v>
      </c>
      <c r="B4482">
        <v>-0.91781172261751398</v>
      </c>
      <c r="C4482">
        <v>-1.7771382886912399</v>
      </c>
    </row>
    <row r="4483" spans="1:3" x14ac:dyDescent="0.4">
      <c r="A4483">
        <v>-1.3139200000000001E-3</v>
      </c>
      <c r="B4483">
        <v>-0.91855205686381503</v>
      </c>
      <c r="C4483">
        <v>-1.7782640860766401</v>
      </c>
    </row>
    <row r="4484" spans="1:3" x14ac:dyDescent="0.4">
      <c r="A4484">
        <v>-1.3136000000000001E-3</v>
      </c>
      <c r="B4484">
        <v>-0.91944486437320505</v>
      </c>
      <c r="C4484">
        <v>-1.7824738234114399</v>
      </c>
    </row>
    <row r="4485" spans="1:3" x14ac:dyDescent="0.4">
      <c r="A4485">
        <v>-1.31328E-3</v>
      </c>
      <c r="B4485">
        <v>-0.92015756228243895</v>
      </c>
      <c r="C4485">
        <v>-1.77864899407232</v>
      </c>
    </row>
    <row r="4486" spans="1:3" x14ac:dyDescent="0.4">
      <c r="A4486">
        <v>-1.31296E-3</v>
      </c>
      <c r="B4486">
        <v>-0.92100804510789602</v>
      </c>
      <c r="C4486">
        <v>-1.78213908399997</v>
      </c>
    </row>
    <row r="4487" spans="1:3" x14ac:dyDescent="0.4">
      <c r="A4487">
        <v>-1.3126399999999999E-3</v>
      </c>
      <c r="B4487">
        <v>-0.92179535066756302</v>
      </c>
      <c r="C4487">
        <v>-1.78464014495197</v>
      </c>
    </row>
    <row r="4488" spans="1:3" x14ac:dyDescent="0.4">
      <c r="A4488">
        <v>-1.3123200000000001E-3</v>
      </c>
      <c r="B4488">
        <v>-0.92256773663033098</v>
      </c>
      <c r="C4488">
        <v>-1.78603664523532</v>
      </c>
    </row>
    <row r="4489" spans="1:3" x14ac:dyDescent="0.4">
      <c r="A4489">
        <v>-1.312E-3</v>
      </c>
      <c r="B4489">
        <v>-0.92331448764286195</v>
      </c>
      <c r="C4489">
        <v>-1.7891663565421601</v>
      </c>
    </row>
    <row r="4490" spans="1:3" x14ac:dyDescent="0.4">
      <c r="A4490">
        <v>-1.31168E-3</v>
      </c>
      <c r="B4490">
        <v>-0.92402811602307799</v>
      </c>
      <c r="C4490">
        <v>-1.7866351675819601</v>
      </c>
    </row>
    <row r="4491" spans="1:3" x14ac:dyDescent="0.4">
      <c r="A4491">
        <v>-1.3113599999999999E-3</v>
      </c>
      <c r="B4491">
        <v>-0.92492094603405794</v>
      </c>
      <c r="C4491">
        <v>-1.7890306713007</v>
      </c>
    </row>
    <row r="4492" spans="1:3" x14ac:dyDescent="0.4">
      <c r="A4492">
        <v>-1.3110400000000001E-3</v>
      </c>
      <c r="B4492">
        <v>-0.92561288744769898</v>
      </c>
      <c r="C4492">
        <v>-1.79051818481499</v>
      </c>
    </row>
    <row r="4493" spans="1:3" x14ac:dyDescent="0.4">
      <c r="A4493">
        <v>-1.31072E-3</v>
      </c>
      <c r="B4493">
        <v>-0.92641451139499098</v>
      </c>
      <c r="C4493">
        <v>-1.7934954591221799</v>
      </c>
    </row>
    <row r="4494" spans="1:3" x14ac:dyDescent="0.4">
      <c r="A4494">
        <v>-1.3104E-3</v>
      </c>
      <c r="B4494">
        <v>-0.92704446923813499</v>
      </c>
      <c r="C4494">
        <v>-1.79415631234911</v>
      </c>
    </row>
    <row r="4495" spans="1:3" x14ac:dyDescent="0.4">
      <c r="A4495">
        <v>-1.3100799999999999E-3</v>
      </c>
      <c r="B4495">
        <v>-0.92761006769746102</v>
      </c>
      <c r="C4495">
        <v>-1.79968729593128</v>
      </c>
    </row>
    <row r="4496" spans="1:3" x14ac:dyDescent="0.4">
      <c r="A4496">
        <v>-1.3097600000000001E-3</v>
      </c>
      <c r="B4496">
        <v>-0.92845619051643602</v>
      </c>
      <c r="C4496">
        <v>-1.8012317261389399</v>
      </c>
    </row>
    <row r="4497" spans="1:3" x14ac:dyDescent="0.4">
      <c r="A4497">
        <v>-1.30944E-3</v>
      </c>
      <c r="B4497">
        <v>-0.92917627828040295</v>
      </c>
      <c r="C4497">
        <v>-1.7966001669633</v>
      </c>
    </row>
    <row r="4498" spans="1:3" x14ac:dyDescent="0.4">
      <c r="A4498">
        <v>-1.30912E-3</v>
      </c>
      <c r="B4498">
        <v>-0.92989419934571904</v>
      </c>
      <c r="C4498">
        <v>-1.80003666589581</v>
      </c>
    </row>
    <row r="4499" spans="1:3" x14ac:dyDescent="0.4">
      <c r="A4499">
        <v>-1.3087999999999999E-3</v>
      </c>
      <c r="B4499">
        <v>-0.93058671376691404</v>
      </c>
      <c r="C4499">
        <v>-1.80311946364646</v>
      </c>
    </row>
    <row r="4500" spans="1:3" x14ac:dyDescent="0.4">
      <c r="A4500">
        <v>-1.3084800000000001E-3</v>
      </c>
      <c r="B4500">
        <v>-0.93130503188684799</v>
      </c>
      <c r="C4500">
        <v>-1.80272729047807</v>
      </c>
    </row>
    <row r="4501" spans="1:3" x14ac:dyDescent="0.4">
      <c r="A4501">
        <v>-1.3081600000000001E-3</v>
      </c>
      <c r="B4501">
        <v>-0.93185001670440304</v>
      </c>
      <c r="C4501">
        <v>-1.80461828946752</v>
      </c>
    </row>
    <row r="4502" spans="1:3" x14ac:dyDescent="0.4">
      <c r="A4502">
        <v>-1.30784E-3</v>
      </c>
      <c r="B4502">
        <v>-0.93259327458185004</v>
      </c>
      <c r="C4502">
        <v>-1.8092831291550799</v>
      </c>
    </row>
    <row r="4503" spans="1:3" x14ac:dyDescent="0.4">
      <c r="A4503">
        <v>-1.3075199999999999E-3</v>
      </c>
      <c r="B4503">
        <v>-0.933269215080477</v>
      </c>
      <c r="C4503">
        <v>-1.81092715611804</v>
      </c>
    </row>
    <row r="4504" spans="1:3" x14ac:dyDescent="0.4">
      <c r="A4504">
        <v>-1.3071999999999999E-3</v>
      </c>
      <c r="B4504">
        <v>-0.93396347541651603</v>
      </c>
      <c r="C4504">
        <v>-1.8087307109878099</v>
      </c>
    </row>
    <row r="4505" spans="1:3" x14ac:dyDescent="0.4">
      <c r="A4505">
        <v>-1.3068800000000001E-3</v>
      </c>
      <c r="B4505">
        <v>-0.93464868158687098</v>
      </c>
      <c r="C4505">
        <v>-1.8085909920034999</v>
      </c>
    </row>
    <row r="4506" spans="1:3" x14ac:dyDescent="0.4">
      <c r="A4506">
        <v>-1.30656E-3</v>
      </c>
      <c r="B4506">
        <v>-0.93541025741676598</v>
      </c>
      <c r="C4506">
        <v>-1.8132331619575901</v>
      </c>
    </row>
    <row r="4507" spans="1:3" x14ac:dyDescent="0.4">
      <c r="A4507">
        <v>-1.30624E-3</v>
      </c>
      <c r="B4507">
        <v>-0.93607278981113695</v>
      </c>
      <c r="C4507">
        <v>-1.8122427470417599</v>
      </c>
    </row>
    <row r="4508" spans="1:3" x14ac:dyDescent="0.4">
      <c r="A4508">
        <v>-1.3059199999999999E-3</v>
      </c>
      <c r="B4508">
        <v>-0.93672535752390296</v>
      </c>
      <c r="C4508">
        <v>-1.8195686319631399</v>
      </c>
    </row>
    <row r="4509" spans="1:3" x14ac:dyDescent="0.4">
      <c r="A4509">
        <v>-1.3056000000000001E-3</v>
      </c>
      <c r="B4509">
        <v>-0.93739143623869003</v>
      </c>
      <c r="C4509">
        <v>-1.81780016901543</v>
      </c>
    </row>
    <row r="4510" spans="1:3" x14ac:dyDescent="0.4">
      <c r="A4510">
        <v>-1.30528E-3</v>
      </c>
      <c r="B4510">
        <v>-0.93798322919495702</v>
      </c>
      <c r="C4510">
        <v>-1.8167594820914901</v>
      </c>
    </row>
    <row r="4511" spans="1:3" x14ac:dyDescent="0.4">
      <c r="A4511">
        <v>-1.30496E-3</v>
      </c>
      <c r="B4511">
        <v>-0.93870823904046996</v>
      </c>
      <c r="C4511">
        <v>-1.81640215024007</v>
      </c>
    </row>
    <row r="4512" spans="1:3" x14ac:dyDescent="0.4">
      <c r="A4512">
        <v>-1.3046399999999999E-3</v>
      </c>
      <c r="B4512">
        <v>-0.93947265163766103</v>
      </c>
      <c r="C4512">
        <v>-1.81941334103716</v>
      </c>
    </row>
    <row r="4513" spans="1:3" x14ac:dyDescent="0.4">
      <c r="A4513">
        <v>-1.3043200000000001E-3</v>
      </c>
      <c r="B4513">
        <v>-0.94010322942032698</v>
      </c>
      <c r="C4513">
        <v>-1.8213980154513401</v>
      </c>
    </row>
    <row r="4514" spans="1:3" x14ac:dyDescent="0.4">
      <c r="A4514">
        <v>-1.304E-3</v>
      </c>
      <c r="B4514">
        <v>-0.94091977706862495</v>
      </c>
      <c r="C4514">
        <v>-1.8270499134626299</v>
      </c>
    </row>
    <row r="4515" spans="1:3" x14ac:dyDescent="0.4">
      <c r="A4515">
        <v>-1.30368E-3</v>
      </c>
      <c r="B4515">
        <v>-0.941396986973285</v>
      </c>
      <c r="C4515">
        <v>-1.8264149955106399</v>
      </c>
    </row>
    <row r="4516" spans="1:3" x14ac:dyDescent="0.4">
      <c r="A4516">
        <v>-1.3033599999999999E-3</v>
      </c>
      <c r="B4516">
        <v>-0.94197552316312405</v>
      </c>
      <c r="C4516">
        <v>-1.82534016843105</v>
      </c>
    </row>
    <row r="4517" spans="1:3" x14ac:dyDescent="0.4">
      <c r="A4517">
        <v>-1.3030400000000001E-3</v>
      </c>
      <c r="B4517">
        <v>-0.94254022671308602</v>
      </c>
      <c r="C4517">
        <v>-1.8262273008879799</v>
      </c>
    </row>
    <row r="4518" spans="1:3" x14ac:dyDescent="0.4">
      <c r="A4518">
        <v>-1.30272E-3</v>
      </c>
      <c r="B4518">
        <v>-0.943459579761456</v>
      </c>
      <c r="C4518">
        <v>-1.82687528461757</v>
      </c>
    </row>
    <row r="4519" spans="1:3" x14ac:dyDescent="0.4">
      <c r="A4519">
        <v>-1.3024E-3</v>
      </c>
      <c r="B4519">
        <v>-0.94402619944014099</v>
      </c>
      <c r="C4519">
        <v>-1.8286711453903799</v>
      </c>
    </row>
    <row r="4520" spans="1:3" x14ac:dyDescent="0.4">
      <c r="A4520">
        <v>-1.3020799999999999E-3</v>
      </c>
      <c r="B4520">
        <v>-0.94489066770727603</v>
      </c>
      <c r="C4520">
        <v>-1.8320383564763001</v>
      </c>
    </row>
    <row r="4521" spans="1:3" x14ac:dyDescent="0.4">
      <c r="A4521">
        <v>-1.3017599999999999E-3</v>
      </c>
      <c r="B4521">
        <v>-0.94564031474024701</v>
      </c>
      <c r="C4521">
        <v>-1.8362199610540899</v>
      </c>
    </row>
    <row r="4522" spans="1:3" x14ac:dyDescent="0.4">
      <c r="A4522">
        <v>-1.3014400000000001E-3</v>
      </c>
      <c r="B4522">
        <v>-0.94648150710899104</v>
      </c>
      <c r="C4522">
        <v>-1.83392376590124</v>
      </c>
    </row>
    <row r="4523" spans="1:3" x14ac:dyDescent="0.4">
      <c r="A4523">
        <v>-1.30112E-3</v>
      </c>
      <c r="B4523">
        <v>-0.94722961374136605</v>
      </c>
      <c r="C4523">
        <v>-1.8341230124358701</v>
      </c>
    </row>
    <row r="4524" spans="1:3" x14ac:dyDescent="0.4">
      <c r="A4524">
        <v>-1.3008E-3</v>
      </c>
      <c r="B4524">
        <v>-0.94778807794849296</v>
      </c>
      <c r="C4524">
        <v>-1.83455752622308</v>
      </c>
    </row>
    <row r="4525" spans="1:3" x14ac:dyDescent="0.4">
      <c r="A4525">
        <v>-1.3004799999999999E-3</v>
      </c>
      <c r="B4525">
        <v>-0.94823824099573195</v>
      </c>
      <c r="C4525">
        <v>-1.8352912960193399</v>
      </c>
    </row>
    <row r="4526" spans="1:3" x14ac:dyDescent="0.4">
      <c r="A4526">
        <v>-1.3001600000000001E-3</v>
      </c>
      <c r="B4526">
        <v>-0.94896363336309797</v>
      </c>
      <c r="C4526">
        <v>-1.8404944660384399</v>
      </c>
    </row>
    <row r="4527" spans="1:3" x14ac:dyDescent="0.4">
      <c r="A4527">
        <v>-1.29984E-3</v>
      </c>
      <c r="B4527">
        <v>-0.94957748721644997</v>
      </c>
      <c r="C4527">
        <v>-1.8380520923507899</v>
      </c>
    </row>
    <row r="4528" spans="1:3" x14ac:dyDescent="0.4">
      <c r="A4528">
        <v>-1.29952E-3</v>
      </c>
      <c r="B4528">
        <v>-0.95015388468603901</v>
      </c>
      <c r="C4528">
        <v>-1.8407682291177501</v>
      </c>
    </row>
    <row r="4529" spans="1:3" x14ac:dyDescent="0.4">
      <c r="A4529">
        <v>-1.2991999999999999E-3</v>
      </c>
      <c r="B4529">
        <v>-0.95093479438307804</v>
      </c>
      <c r="C4529">
        <v>-1.8412867102616099</v>
      </c>
    </row>
    <row r="4530" spans="1:3" x14ac:dyDescent="0.4">
      <c r="A4530">
        <v>-1.2988800000000001E-3</v>
      </c>
      <c r="B4530">
        <v>-0.95152200517857799</v>
      </c>
      <c r="C4530">
        <v>-1.8394209872174601</v>
      </c>
    </row>
    <row r="4531" spans="1:3" x14ac:dyDescent="0.4">
      <c r="A4531">
        <v>-1.29856E-3</v>
      </c>
      <c r="B4531">
        <v>-0.95218741571871202</v>
      </c>
      <c r="C4531">
        <v>-1.8466120483625501</v>
      </c>
    </row>
    <row r="4532" spans="1:3" x14ac:dyDescent="0.4">
      <c r="A4532">
        <v>-1.29824E-3</v>
      </c>
      <c r="B4532">
        <v>-0.95267968885176701</v>
      </c>
      <c r="C4532">
        <v>-1.8460110488385699</v>
      </c>
    </row>
    <row r="4533" spans="1:3" x14ac:dyDescent="0.4">
      <c r="A4533">
        <v>-1.2979199999999999E-3</v>
      </c>
      <c r="B4533">
        <v>-0.95332495224386005</v>
      </c>
      <c r="C4533">
        <v>-1.84792076616206</v>
      </c>
    </row>
    <row r="4534" spans="1:3" x14ac:dyDescent="0.4">
      <c r="A4534">
        <v>-1.2976000000000001E-3</v>
      </c>
      <c r="B4534">
        <v>-0.95384092347661797</v>
      </c>
      <c r="C4534">
        <v>-1.8478217140897699</v>
      </c>
    </row>
    <row r="4535" spans="1:3" x14ac:dyDescent="0.4">
      <c r="A4535">
        <v>-1.29728E-3</v>
      </c>
      <c r="B4535">
        <v>-0.95441628204559703</v>
      </c>
      <c r="C4535">
        <v>-1.8500247565080501</v>
      </c>
    </row>
    <row r="4536" spans="1:3" x14ac:dyDescent="0.4">
      <c r="A4536">
        <v>-1.29696E-3</v>
      </c>
      <c r="B4536">
        <v>-0.95501894452332103</v>
      </c>
      <c r="C4536">
        <v>-1.8539094161388101</v>
      </c>
    </row>
    <row r="4537" spans="1:3" x14ac:dyDescent="0.4">
      <c r="A4537">
        <v>-1.2966399999999999E-3</v>
      </c>
      <c r="B4537">
        <v>-0.95547226026240495</v>
      </c>
      <c r="C4537">
        <v>-1.85006297590175</v>
      </c>
    </row>
    <row r="4538" spans="1:3" x14ac:dyDescent="0.4">
      <c r="A4538">
        <v>-1.2963199999999999E-3</v>
      </c>
      <c r="B4538">
        <v>-0.95615499291888895</v>
      </c>
      <c r="C4538">
        <v>-1.8505446746176899</v>
      </c>
    </row>
    <row r="4539" spans="1:3" x14ac:dyDescent="0.4">
      <c r="A4539">
        <v>-1.2960000000000001E-3</v>
      </c>
      <c r="B4539">
        <v>-0.956587810930706</v>
      </c>
      <c r="C4539">
        <v>-1.85299272029947</v>
      </c>
    </row>
    <row r="4540" spans="1:3" x14ac:dyDescent="0.4">
      <c r="A4540">
        <v>-1.29568E-3</v>
      </c>
      <c r="B4540">
        <v>-0.95709884714989002</v>
      </c>
      <c r="C4540">
        <v>-1.855309053871</v>
      </c>
    </row>
    <row r="4541" spans="1:3" x14ac:dyDescent="0.4">
      <c r="A4541">
        <v>-1.29536E-3</v>
      </c>
      <c r="B4541">
        <v>-0.95753543282130005</v>
      </c>
      <c r="C4541">
        <v>-1.8577177467511301</v>
      </c>
    </row>
    <row r="4542" spans="1:3" x14ac:dyDescent="0.4">
      <c r="A4542">
        <v>-1.2950399999999999E-3</v>
      </c>
      <c r="B4542">
        <v>-0.95831713226442605</v>
      </c>
      <c r="C4542">
        <v>-1.8511957777758701</v>
      </c>
    </row>
    <row r="4543" spans="1:3" x14ac:dyDescent="0.4">
      <c r="A4543">
        <v>-1.2947200000000001E-3</v>
      </c>
      <c r="B4543">
        <v>-0.95870710882367904</v>
      </c>
      <c r="C4543">
        <v>-1.8571060450791299</v>
      </c>
    </row>
    <row r="4544" spans="1:3" x14ac:dyDescent="0.4">
      <c r="A4544">
        <v>-1.2944E-3</v>
      </c>
      <c r="B4544">
        <v>-0.95913639995630595</v>
      </c>
      <c r="C4544">
        <v>-1.86002177933809</v>
      </c>
    </row>
    <row r="4545" spans="1:3" x14ac:dyDescent="0.4">
      <c r="A4545">
        <v>-1.29408E-3</v>
      </c>
      <c r="B4545">
        <v>-0.95985505467612897</v>
      </c>
      <c r="C4545">
        <v>-1.8617013627188199</v>
      </c>
    </row>
    <row r="4546" spans="1:3" x14ac:dyDescent="0.4">
      <c r="A4546">
        <v>-1.2937599999999999E-3</v>
      </c>
      <c r="B4546">
        <v>-0.96033560998617795</v>
      </c>
      <c r="C4546">
        <v>-1.86577527319018</v>
      </c>
    </row>
    <row r="4547" spans="1:3" x14ac:dyDescent="0.4">
      <c r="A4547">
        <v>-1.2934400000000001E-3</v>
      </c>
      <c r="B4547">
        <v>-0.960743908635873</v>
      </c>
      <c r="C4547">
        <v>-1.8591800756719401</v>
      </c>
    </row>
    <row r="4548" spans="1:3" x14ac:dyDescent="0.4">
      <c r="A4548">
        <v>-1.29312E-3</v>
      </c>
      <c r="B4548">
        <v>-0.96137928172707499</v>
      </c>
      <c r="C4548">
        <v>-1.8620450235583501</v>
      </c>
    </row>
    <row r="4549" spans="1:3" x14ac:dyDescent="0.4">
      <c r="A4549">
        <v>-1.2928E-3</v>
      </c>
      <c r="B4549">
        <v>-0.96186406212323705</v>
      </c>
      <c r="C4549">
        <v>-1.8640442607127801</v>
      </c>
    </row>
    <row r="4550" spans="1:3" x14ac:dyDescent="0.4">
      <c r="A4550">
        <v>-1.2924799999999999E-3</v>
      </c>
      <c r="B4550">
        <v>-0.96250241753291599</v>
      </c>
      <c r="C4550">
        <v>-1.8625937519423901</v>
      </c>
    </row>
    <row r="4551" spans="1:3" x14ac:dyDescent="0.4">
      <c r="A4551">
        <v>-1.2921600000000001E-3</v>
      </c>
      <c r="B4551">
        <v>-0.96285311124270301</v>
      </c>
      <c r="C4551">
        <v>-1.8691851071374599</v>
      </c>
    </row>
    <row r="4552" spans="1:3" x14ac:dyDescent="0.4">
      <c r="A4552">
        <v>-1.29184E-3</v>
      </c>
      <c r="B4552">
        <v>-0.9634836699007</v>
      </c>
      <c r="C4552">
        <v>-1.87277814543285</v>
      </c>
    </row>
    <row r="4553" spans="1:3" x14ac:dyDescent="0.4">
      <c r="A4553">
        <v>-1.29152E-3</v>
      </c>
      <c r="B4553">
        <v>-0.96389224824291297</v>
      </c>
      <c r="C4553">
        <v>-1.87062444979524</v>
      </c>
    </row>
    <row r="4554" spans="1:3" x14ac:dyDescent="0.4">
      <c r="A4554">
        <v>-1.2911999999999999E-3</v>
      </c>
      <c r="B4554">
        <v>-0.96442739288734203</v>
      </c>
      <c r="C4554">
        <v>-1.8711347161691201</v>
      </c>
    </row>
    <row r="4555" spans="1:3" x14ac:dyDescent="0.4">
      <c r="A4555">
        <v>-1.2908799999999999E-3</v>
      </c>
      <c r="B4555">
        <v>-0.96511715857276903</v>
      </c>
      <c r="C4555">
        <v>-1.86941487586356</v>
      </c>
    </row>
    <row r="4556" spans="1:3" x14ac:dyDescent="0.4">
      <c r="A4556">
        <v>-1.2905600000000001E-3</v>
      </c>
      <c r="B4556">
        <v>-0.96561514928433401</v>
      </c>
      <c r="C4556">
        <v>-1.87252377042609</v>
      </c>
    </row>
    <row r="4557" spans="1:3" x14ac:dyDescent="0.4">
      <c r="A4557">
        <v>-1.29024E-3</v>
      </c>
      <c r="B4557">
        <v>-0.96598453168707699</v>
      </c>
      <c r="C4557">
        <v>-1.87509479991366</v>
      </c>
    </row>
    <row r="4558" spans="1:3" x14ac:dyDescent="0.4">
      <c r="A4558">
        <v>-1.28992E-3</v>
      </c>
      <c r="B4558">
        <v>-0.96657653751886996</v>
      </c>
      <c r="C4558">
        <v>-1.8724544704157899</v>
      </c>
    </row>
    <row r="4559" spans="1:3" x14ac:dyDescent="0.4">
      <c r="A4559">
        <v>-1.2895999999999999E-3</v>
      </c>
      <c r="B4559">
        <v>-0.96716074483840397</v>
      </c>
      <c r="C4559">
        <v>-1.87152124287874</v>
      </c>
    </row>
    <row r="4560" spans="1:3" x14ac:dyDescent="0.4">
      <c r="A4560">
        <v>-1.2892800000000001E-3</v>
      </c>
      <c r="B4560">
        <v>-0.96760346495236405</v>
      </c>
      <c r="C4560">
        <v>-1.8758488291419699</v>
      </c>
    </row>
    <row r="4561" spans="1:3" x14ac:dyDescent="0.4">
      <c r="A4561">
        <v>-1.28896E-3</v>
      </c>
      <c r="B4561">
        <v>-0.96812657482904796</v>
      </c>
      <c r="C4561">
        <v>-1.87777893759754</v>
      </c>
    </row>
    <row r="4562" spans="1:3" x14ac:dyDescent="0.4">
      <c r="A4562">
        <v>-1.28864E-3</v>
      </c>
      <c r="B4562">
        <v>-0.968516677590324</v>
      </c>
      <c r="C4562">
        <v>-1.8782730514325401</v>
      </c>
    </row>
    <row r="4563" spans="1:3" x14ac:dyDescent="0.4">
      <c r="A4563">
        <v>-1.2883199999999999E-3</v>
      </c>
      <c r="B4563">
        <v>-0.96893958937936497</v>
      </c>
      <c r="C4563">
        <v>-1.8785784420788401</v>
      </c>
    </row>
    <row r="4564" spans="1:3" x14ac:dyDescent="0.4">
      <c r="A4564">
        <v>-1.2880000000000001E-3</v>
      </c>
      <c r="B4564">
        <v>-0.96927613337193397</v>
      </c>
      <c r="C4564">
        <v>-1.88078160516076</v>
      </c>
    </row>
    <row r="4565" spans="1:3" x14ac:dyDescent="0.4">
      <c r="A4565">
        <v>-1.28768E-3</v>
      </c>
      <c r="B4565">
        <v>-0.969812799984064</v>
      </c>
      <c r="C4565">
        <v>-1.8840464005440201</v>
      </c>
    </row>
    <row r="4566" spans="1:3" x14ac:dyDescent="0.4">
      <c r="A4566">
        <v>-1.28736E-3</v>
      </c>
      <c r="B4566">
        <v>-0.97046256695253397</v>
      </c>
      <c r="C4566">
        <v>-1.8806601846268001</v>
      </c>
    </row>
    <row r="4567" spans="1:3" x14ac:dyDescent="0.4">
      <c r="A4567">
        <v>-1.2870399999999999E-3</v>
      </c>
      <c r="B4567">
        <v>-0.97086360710220299</v>
      </c>
      <c r="C4567">
        <v>-1.88033956220093</v>
      </c>
    </row>
    <row r="4568" spans="1:3" x14ac:dyDescent="0.4">
      <c r="A4568">
        <v>-1.2867200000000001E-3</v>
      </c>
      <c r="B4568">
        <v>-0.97124849893451204</v>
      </c>
      <c r="C4568">
        <v>-1.8836671434585901</v>
      </c>
    </row>
    <row r="4569" spans="1:3" x14ac:dyDescent="0.4">
      <c r="A4569">
        <v>-1.2864E-3</v>
      </c>
      <c r="B4569">
        <v>-0.97168342065563795</v>
      </c>
      <c r="C4569">
        <v>-1.8845516629541099</v>
      </c>
    </row>
    <row r="4570" spans="1:3" x14ac:dyDescent="0.4">
      <c r="A4570">
        <v>-1.28608E-3</v>
      </c>
      <c r="B4570">
        <v>-0.97222481365698299</v>
      </c>
      <c r="C4570">
        <v>-1.88622781244226</v>
      </c>
    </row>
    <row r="4571" spans="1:3" x14ac:dyDescent="0.4">
      <c r="A4571">
        <v>-1.2857599999999999E-3</v>
      </c>
      <c r="B4571">
        <v>-0.97269680431604</v>
      </c>
      <c r="C4571">
        <v>-1.8856687313359499</v>
      </c>
    </row>
    <row r="4572" spans="1:3" x14ac:dyDescent="0.4">
      <c r="A4572">
        <v>-1.2854400000000001E-3</v>
      </c>
      <c r="B4572">
        <v>-0.97299345901230705</v>
      </c>
      <c r="C4572">
        <v>-1.8862126740905101</v>
      </c>
    </row>
    <row r="4573" spans="1:3" x14ac:dyDescent="0.4">
      <c r="A4573">
        <v>-1.2851200000000001E-3</v>
      </c>
      <c r="B4573">
        <v>-0.97345202991514201</v>
      </c>
      <c r="C4573">
        <v>-1.88974478983881</v>
      </c>
    </row>
    <row r="4574" spans="1:3" x14ac:dyDescent="0.4">
      <c r="A4574">
        <v>-1.2848E-3</v>
      </c>
      <c r="B4574">
        <v>-0.97388059392565596</v>
      </c>
      <c r="C4574">
        <v>-1.8895907513169701</v>
      </c>
    </row>
    <row r="4575" spans="1:3" x14ac:dyDescent="0.4">
      <c r="A4575">
        <v>-1.28448E-3</v>
      </c>
      <c r="B4575">
        <v>-0.97440911297654098</v>
      </c>
      <c r="C4575">
        <v>-1.8875382768592599</v>
      </c>
    </row>
    <row r="4576" spans="1:3" x14ac:dyDescent="0.4">
      <c r="A4576">
        <v>-1.2841599999999999E-3</v>
      </c>
      <c r="B4576">
        <v>-0.97461164631595498</v>
      </c>
      <c r="C4576">
        <v>-1.8867707418257</v>
      </c>
    </row>
    <row r="4577" spans="1:3" x14ac:dyDescent="0.4">
      <c r="A4577">
        <v>-1.2838400000000001E-3</v>
      </c>
      <c r="B4577">
        <v>-0.97503193733084004</v>
      </c>
      <c r="C4577">
        <v>-1.8924380134385901</v>
      </c>
    </row>
    <row r="4578" spans="1:3" x14ac:dyDescent="0.4">
      <c r="A4578">
        <v>-1.28352E-3</v>
      </c>
      <c r="B4578">
        <v>-0.97549132498906099</v>
      </c>
      <c r="C4578">
        <v>-1.89240343448364</v>
      </c>
    </row>
    <row r="4579" spans="1:3" x14ac:dyDescent="0.4">
      <c r="A4579">
        <v>-1.2832E-3</v>
      </c>
      <c r="B4579">
        <v>-0.97595167458232002</v>
      </c>
      <c r="C4579">
        <v>-1.89560361627735</v>
      </c>
    </row>
    <row r="4580" spans="1:3" x14ac:dyDescent="0.4">
      <c r="A4580">
        <v>-1.2828799999999999E-3</v>
      </c>
      <c r="B4580">
        <v>-0.97639445734279295</v>
      </c>
      <c r="C4580">
        <v>-1.8948344740482499</v>
      </c>
    </row>
    <row r="4581" spans="1:3" x14ac:dyDescent="0.4">
      <c r="A4581">
        <v>-1.2825600000000001E-3</v>
      </c>
      <c r="B4581">
        <v>-0.97677175880780398</v>
      </c>
      <c r="C4581">
        <v>-1.89312366204926</v>
      </c>
    </row>
    <row r="4582" spans="1:3" x14ac:dyDescent="0.4">
      <c r="A4582">
        <v>-1.28224E-3</v>
      </c>
      <c r="B4582">
        <v>-0.97727738582883905</v>
      </c>
      <c r="C4582">
        <v>-1.8909368992834601</v>
      </c>
    </row>
    <row r="4583" spans="1:3" x14ac:dyDescent="0.4">
      <c r="A4583">
        <v>-1.28192E-3</v>
      </c>
      <c r="B4583">
        <v>-0.97770878038725195</v>
      </c>
      <c r="C4583">
        <v>-1.8951947044427699</v>
      </c>
    </row>
    <row r="4584" spans="1:3" x14ac:dyDescent="0.4">
      <c r="A4584">
        <v>-1.2815999999999999E-3</v>
      </c>
      <c r="B4584">
        <v>-0.97795305776735197</v>
      </c>
      <c r="C4584">
        <v>-1.89981884646869</v>
      </c>
    </row>
    <row r="4585" spans="1:3" x14ac:dyDescent="0.4">
      <c r="A4585">
        <v>-1.2812800000000001E-3</v>
      </c>
      <c r="B4585">
        <v>-0.97849360160823495</v>
      </c>
      <c r="C4585">
        <v>-1.90169071166073</v>
      </c>
    </row>
    <row r="4586" spans="1:3" x14ac:dyDescent="0.4">
      <c r="A4586">
        <v>-1.28096E-3</v>
      </c>
      <c r="B4586">
        <v>-0.97889665181601004</v>
      </c>
      <c r="C4586">
        <v>-1.8970003229932</v>
      </c>
    </row>
    <row r="4587" spans="1:3" x14ac:dyDescent="0.4">
      <c r="A4587">
        <v>-1.28064E-3</v>
      </c>
      <c r="B4587">
        <v>-0.97933159980934004</v>
      </c>
      <c r="C4587">
        <v>-1.90108133588757</v>
      </c>
    </row>
    <row r="4588" spans="1:3" x14ac:dyDescent="0.4">
      <c r="A4588">
        <v>-1.2803199999999999E-3</v>
      </c>
      <c r="B4588">
        <v>-0.97961225911662198</v>
      </c>
      <c r="C4588">
        <v>-1.89873188245633</v>
      </c>
    </row>
    <row r="4589" spans="1:3" x14ac:dyDescent="0.4">
      <c r="A4589">
        <v>-1.2800000000000001E-3</v>
      </c>
      <c r="B4589">
        <v>-0.97995865062643295</v>
      </c>
      <c r="C4589">
        <v>-1.89655868392017</v>
      </c>
    </row>
    <row r="4590" spans="1:3" x14ac:dyDescent="0.4">
      <c r="A4590">
        <v>-1.2796800000000001E-3</v>
      </c>
      <c r="B4590">
        <v>-0.98030493460038504</v>
      </c>
      <c r="C4590">
        <v>-1.8991176625455</v>
      </c>
    </row>
    <row r="4591" spans="1:3" x14ac:dyDescent="0.4">
      <c r="A4591">
        <v>-1.27936E-3</v>
      </c>
      <c r="B4591">
        <v>-0.98078322488637504</v>
      </c>
      <c r="C4591">
        <v>-1.90404407610022</v>
      </c>
    </row>
    <row r="4592" spans="1:3" x14ac:dyDescent="0.4">
      <c r="A4592">
        <v>-1.27904E-3</v>
      </c>
      <c r="B4592">
        <v>-0.981123380325719</v>
      </c>
      <c r="C4592">
        <v>-1.90773929610934</v>
      </c>
    </row>
    <row r="4593" spans="1:3" x14ac:dyDescent="0.4">
      <c r="A4593">
        <v>-1.2787199999999999E-3</v>
      </c>
      <c r="B4593">
        <v>-0.98140307715553599</v>
      </c>
      <c r="C4593">
        <v>-1.90542983204651</v>
      </c>
    </row>
    <row r="4594" spans="1:3" x14ac:dyDescent="0.4">
      <c r="A4594">
        <v>-1.2784000000000001E-3</v>
      </c>
      <c r="B4594">
        <v>-0.98186650610969195</v>
      </c>
      <c r="C4594">
        <v>-1.9071712757253001</v>
      </c>
    </row>
    <row r="4595" spans="1:3" x14ac:dyDescent="0.4">
      <c r="A4595">
        <v>-1.27808E-3</v>
      </c>
      <c r="B4595">
        <v>-0.98227134060016497</v>
      </c>
      <c r="C4595">
        <v>-1.90562094457628</v>
      </c>
    </row>
    <row r="4596" spans="1:3" x14ac:dyDescent="0.4">
      <c r="A4596">
        <v>-1.27776E-3</v>
      </c>
      <c r="B4596">
        <v>-0.98259412269700996</v>
      </c>
      <c r="C4596">
        <v>-1.9047949242717099</v>
      </c>
    </row>
    <row r="4597" spans="1:3" x14ac:dyDescent="0.4">
      <c r="A4597">
        <v>-1.2774399999999999E-3</v>
      </c>
      <c r="B4597">
        <v>-0.98287173520289794</v>
      </c>
      <c r="C4597">
        <v>-1.9036318037370901</v>
      </c>
    </row>
    <row r="4598" spans="1:3" x14ac:dyDescent="0.4">
      <c r="A4598">
        <v>-1.2771200000000001E-3</v>
      </c>
      <c r="B4598">
        <v>-0.98314451567267203</v>
      </c>
      <c r="C4598">
        <v>-1.90780366513509</v>
      </c>
    </row>
    <row r="4599" spans="1:3" x14ac:dyDescent="0.4">
      <c r="A4599">
        <v>-1.2768E-3</v>
      </c>
      <c r="B4599">
        <v>-0.98356383273834502</v>
      </c>
      <c r="C4599">
        <v>-1.9041057954060201</v>
      </c>
    </row>
    <row r="4600" spans="1:3" x14ac:dyDescent="0.4">
      <c r="A4600">
        <v>-1.27648E-3</v>
      </c>
      <c r="B4600">
        <v>-0.98395209652689397</v>
      </c>
      <c r="C4600">
        <v>-1.9064586721869401</v>
      </c>
    </row>
    <row r="4601" spans="1:3" x14ac:dyDescent="0.4">
      <c r="A4601">
        <v>-1.2761599999999999E-3</v>
      </c>
      <c r="B4601">
        <v>-0.98414087087063296</v>
      </c>
      <c r="C4601">
        <v>-1.91234425401855</v>
      </c>
    </row>
    <row r="4602" spans="1:3" x14ac:dyDescent="0.4">
      <c r="A4602">
        <v>-1.2758400000000001E-3</v>
      </c>
      <c r="B4602">
        <v>-0.98447567239233502</v>
      </c>
      <c r="C4602">
        <v>-1.9102455996252701</v>
      </c>
    </row>
    <row r="4603" spans="1:3" x14ac:dyDescent="0.4">
      <c r="A4603">
        <v>-1.27552E-3</v>
      </c>
      <c r="B4603">
        <v>-0.98478078163760396</v>
      </c>
      <c r="C4603">
        <v>-1.91388690205366</v>
      </c>
    </row>
    <row r="4604" spans="1:3" x14ac:dyDescent="0.4">
      <c r="A4604">
        <v>-1.2752E-3</v>
      </c>
      <c r="B4604">
        <v>-0.98515108556634701</v>
      </c>
      <c r="C4604">
        <v>-1.9124503118569001</v>
      </c>
    </row>
    <row r="4605" spans="1:3" x14ac:dyDescent="0.4">
      <c r="A4605">
        <v>-1.2748799999999999E-3</v>
      </c>
      <c r="B4605">
        <v>-0.98532093523064901</v>
      </c>
      <c r="C4605">
        <v>-1.9160919877409901</v>
      </c>
    </row>
    <row r="4606" spans="1:3" x14ac:dyDescent="0.4">
      <c r="A4606">
        <v>-1.2745600000000001E-3</v>
      </c>
      <c r="B4606">
        <v>-0.98562969097290998</v>
      </c>
      <c r="C4606">
        <v>-1.9144498331545801</v>
      </c>
    </row>
    <row r="4607" spans="1:3" x14ac:dyDescent="0.4">
      <c r="A4607">
        <v>-1.2742400000000001E-3</v>
      </c>
      <c r="B4607">
        <v>-0.98603862166323697</v>
      </c>
      <c r="C4607">
        <v>-1.9085776032225199</v>
      </c>
    </row>
    <row r="4608" spans="1:3" x14ac:dyDescent="0.4">
      <c r="A4608">
        <v>-1.27392E-3</v>
      </c>
      <c r="B4608">
        <v>-0.98647105819883396</v>
      </c>
      <c r="C4608">
        <v>-1.9093383524846801</v>
      </c>
    </row>
    <row r="4609" spans="1:3" x14ac:dyDescent="0.4">
      <c r="A4609">
        <v>-1.2735999999999999E-3</v>
      </c>
      <c r="B4609">
        <v>-0.98682945030366598</v>
      </c>
      <c r="C4609">
        <v>-1.9173073177154201</v>
      </c>
    </row>
    <row r="4610" spans="1:3" x14ac:dyDescent="0.4">
      <c r="A4610">
        <v>-1.2732799999999999E-3</v>
      </c>
      <c r="B4610">
        <v>-0.98708816556526302</v>
      </c>
      <c r="C4610">
        <v>-1.91801955131423</v>
      </c>
    </row>
    <row r="4611" spans="1:3" x14ac:dyDescent="0.4">
      <c r="A4611">
        <v>-1.2729600000000001E-3</v>
      </c>
      <c r="B4611">
        <v>-0.98733531132780095</v>
      </c>
      <c r="C4611">
        <v>-1.91362706797476</v>
      </c>
    </row>
    <row r="4612" spans="1:3" x14ac:dyDescent="0.4">
      <c r="A4612">
        <v>-1.27264E-3</v>
      </c>
      <c r="B4612">
        <v>-0.98765517516046997</v>
      </c>
      <c r="C4612">
        <v>-1.91597871789152</v>
      </c>
    </row>
    <row r="4613" spans="1:3" x14ac:dyDescent="0.4">
      <c r="A4613">
        <v>-1.27232E-3</v>
      </c>
      <c r="B4613">
        <v>-0.98780234895247998</v>
      </c>
      <c r="C4613">
        <v>-1.9175028027232299</v>
      </c>
    </row>
    <row r="4614" spans="1:3" x14ac:dyDescent="0.4">
      <c r="A4614">
        <v>-1.2719999999999999E-3</v>
      </c>
      <c r="B4614">
        <v>-0.988041214373367</v>
      </c>
      <c r="C4614">
        <v>-1.9177109694068899</v>
      </c>
    </row>
    <row r="4615" spans="1:3" x14ac:dyDescent="0.4">
      <c r="A4615">
        <v>-1.2716800000000001E-3</v>
      </c>
      <c r="B4615">
        <v>-0.98839266437527096</v>
      </c>
      <c r="C4615">
        <v>-1.91509633798983</v>
      </c>
    </row>
    <row r="4616" spans="1:3" x14ac:dyDescent="0.4">
      <c r="A4616">
        <v>-1.27136E-3</v>
      </c>
      <c r="B4616">
        <v>-0.98862590269920902</v>
      </c>
      <c r="C4616">
        <v>-1.9155031747620399</v>
      </c>
    </row>
    <row r="4617" spans="1:3" x14ac:dyDescent="0.4">
      <c r="A4617">
        <v>-1.27104E-3</v>
      </c>
      <c r="B4617">
        <v>-0.98885060738431896</v>
      </c>
      <c r="C4617">
        <v>-1.9196956008066499</v>
      </c>
    </row>
    <row r="4618" spans="1:3" x14ac:dyDescent="0.4">
      <c r="A4618">
        <v>-1.2707199999999999E-3</v>
      </c>
      <c r="B4618">
        <v>-0.98905527817288996</v>
      </c>
      <c r="C4618">
        <v>-1.91855007770463</v>
      </c>
    </row>
    <row r="4619" spans="1:3" x14ac:dyDescent="0.4">
      <c r="A4619">
        <v>-1.2704000000000001E-3</v>
      </c>
      <c r="B4619">
        <v>-0.98944376464717698</v>
      </c>
      <c r="C4619">
        <v>-1.9174348638404</v>
      </c>
    </row>
    <row r="4620" spans="1:3" x14ac:dyDescent="0.4">
      <c r="A4620">
        <v>-1.27008E-3</v>
      </c>
      <c r="B4620">
        <v>-0.98970928618246701</v>
      </c>
      <c r="C4620">
        <v>-1.9238910241510201</v>
      </c>
    </row>
    <row r="4621" spans="1:3" x14ac:dyDescent="0.4">
      <c r="A4621">
        <v>-1.26976E-3</v>
      </c>
      <c r="B4621">
        <v>-0.98987512612421302</v>
      </c>
      <c r="C4621">
        <v>-1.92462920830752</v>
      </c>
    </row>
    <row r="4622" spans="1:3" x14ac:dyDescent="0.4">
      <c r="A4622">
        <v>-1.2694399999999999E-3</v>
      </c>
      <c r="B4622">
        <v>-0.99018497240164205</v>
      </c>
      <c r="C4622">
        <v>-1.9249965848896</v>
      </c>
    </row>
    <row r="4623" spans="1:3" x14ac:dyDescent="0.4">
      <c r="A4623">
        <v>-1.2691200000000001E-3</v>
      </c>
      <c r="B4623">
        <v>-0.99041878789856896</v>
      </c>
      <c r="C4623">
        <v>-1.91548961856601</v>
      </c>
    </row>
    <row r="4624" spans="1:3" x14ac:dyDescent="0.4">
      <c r="A4624">
        <v>-1.2688E-3</v>
      </c>
      <c r="B4624">
        <v>-0.990625150123982</v>
      </c>
      <c r="C4624">
        <v>-1.91988065135383</v>
      </c>
    </row>
    <row r="4625" spans="1:3" x14ac:dyDescent="0.4">
      <c r="A4625">
        <v>-1.26848E-3</v>
      </c>
      <c r="B4625">
        <v>-0.990856474467534</v>
      </c>
      <c r="C4625">
        <v>-1.9264823710557499</v>
      </c>
    </row>
    <row r="4626" spans="1:3" x14ac:dyDescent="0.4">
      <c r="A4626">
        <v>-1.2681599999999999E-3</v>
      </c>
      <c r="B4626">
        <v>-0.99111475227020596</v>
      </c>
      <c r="C4626">
        <v>-1.9251319050409601</v>
      </c>
    </row>
    <row r="4627" spans="1:3" x14ac:dyDescent="0.4">
      <c r="A4627">
        <v>-1.2678399999999999E-3</v>
      </c>
      <c r="B4627">
        <v>-0.99123691175355</v>
      </c>
      <c r="C4627">
        <v>-1.9189877973749301</v>
      </c>
    </row>
    <row r="4628" spans="1:3" x14ac:dyDescent="0.4">
      <c r="A4628">
        <v>-1.2675200000000001E-3</v>
      </c>
      <c r="B4628">
        <v>-0.99150659516851403</v>
      </c>
      <c r="C4628">
        <v>-1.9177850278133599</v>
      </c>
    </row>
    <row r="4629" spans="1:3" x14ac:dyDescent="0.4">
      <c r="A4629">
        <v>-1.2672E-3</v>
      </c>
      <c r="B4629">
        <v>-0.99178919469133098</v>
      </c>
      <c r="C4629">
        <v>-1.92603129644987</v>
      </c>
    </row>
    <row r="4630" spans="1:3" x14ac:dyDescent="0.4">
      <c r="A4630">
        <v>-1.26688E-3</v>
      </c>
      <c r="B4630">
        <v>-0.992018847784924</v>
      </c>
      <c r="C4630">
        <v>-1.92991996433748</v>
      </c>
    </row>
    <row r="4631" spans="1:3" x14ac:dyDescent="0.4">
      <c r="A4631">
        <v>-1.2665599999999999E-3</v>
      </c>
      <c r="B4631">
        <v>-0.99222316565350899</v>
      </c>
      <c r="C4631">
        <v>-1.9247548112125501</v>
      </c>
    </row>
    <row r="4632" spans="1:3" x14ac:dyDescent="0.4">
      <c r="A4632">
        <v>-1.2662400000000001E-3</v>
      </c>
      <c r="B4632">
        <v>-0.99244664501659097</v>
      </c>
      <c r="C4632">
        <v>-1.92225863930487</v>
      </c>
    </row>
    <row r="4633" spans="1:3" x14ac:dyDescent="0.4">
      <c r="A4633">
        <v>-1.26592E-3</v>
      </c>
      <c r="B4633">
        <v>-0.99257275083976304</v>
      </c>
      <c r="C4633">
        <v>-1.9271043333145801</v>
      </c>
    </row>
    <row r="4634" spans="1:3" x14ac:dyDescent="0.4">
      <c r="A4634">
        <v>-1.2656E-3</v>
      </c>
      <c r="B4634">
        <v>-0.99280264675222096</v>
      </c>
      <c r="C4634">
        <v>-1.9309183328372901</v>
      </c>
    </row>
    <row r="4635" spans="1:3" x14ac:dyDescent="0.4">
      <c r="A4635">
        <v>-1.2652799999999999E-3</v>
      </c>
      <c r="B4635">
        <v>-0.99288361074724196</v>
      </c>
      <c r="C4635">
        <v>-1.9279499787907901</v>
      </c>
    </row>
    <row r="4636" spans="1:3" x14ac:dyDescent="0.4">
      <c r="A4636">
        <v>-1.2649600000000001E-3</v>
      </c>
      <c r="B4636">
        <v>-0.99299232706823404</v>
      </c>
      <c r="C4636">
        <v>-1.9265344911726501</v>
      </c>
    </row>
    <row r="4637" spans="1:3" x14ac:dyDescent="0.4">
      <c r="A4637">
        <v>-1.26464E-3</v>
      </c>
      <c r="B4637">
        <v>-0.99311294115632698</v>
      </c>
      <c r="C4637">
        <v>-1.9274260175836899</v>
      </c>
    </row>
    <row r="4638" spans="1:3" x14ac:dyDescent="0.4">
      <c r="A4638">
        <v>-1.26432E-3</v>
      </c>
      <c r="B4638">
        <v>-0.993327198611753</v>
      </c>
      <c r="C4638">
        <v>-1.9287830410131299</v>
      </c>
    </row>
    <row r="4639" spans="1:3" x14ac:dyDescent="0.4">
      <c r="A4639">
        <v>-1.2639999999999999E-3</v>
      </c>
      <c r="B4639">
        <v>-0.99364299306794601</v>
      </c>
      <c r="C4639">
        <v>-1.9257633987335301</v>
      </c>
    </row>
    <row r="4640" spans="1:3" x14ac:dyDescent="0.4">
      <c r="A4640">
        <v>-1.2636800000000001E-3</v>
      </c>
      <c r="B4640">
        <v>-0.99382421666234</v>
      </c>
      <c r="C4640">
        <v>-1.9304775440826101</v>
      </c>
    </row>
    <row r="4641" spans="1:3" x14ac:dyDescent="0.4">
      <c r="A4641">
        <v>-1.26336E-3</v>
      </c>
      <c r="B4641">
        <v>-0.99406621355352298</v>
      </c>
      <c r="C4641">
        <v>-1.9301470870736901</v>
      </c>
    </row>
    <row r="4642" spans="1:3" x14ac:dyDescent="0.4">
      <c r="A4642">
        <v>-1.26304E-3</v>
      </c>
      <c r="B4642">
        <v>-0.99422538383345405</v>
      </c>
      <c r="C4642">
        <v>-1.9274480233443401</v>
      </c>
    </row>
    <row r="4643" spans="1:3" x14ac:dyDescent="0.4">
      <c r="A4643">
        <v>-1.2627199999999999E-3</v>
      </c>
      <c r="B4643">
        <v>-0.99447854090299503</v>
      </c>
      <c r="C4643">
        <v>-1.9289149886853501</v>
      </c>
    </row>
    <row r="4644" spans="1:3" x14ac:dyDescent="0.4">
      <c r="A4644">
        <v>-1.2623999999999999E-3</v>
      </c>
      <c r="B4644">
        <v>-0.99466350448569296</v>
      </c>
      <c r="C4644">
        <v>-1.93120367952674</v>
      </c>
    </row>
    <row r="4645" spans="1:3" x14ac:dyDescent="0.4">
      <c r="A4645">
        <v>-1.2620800000000001E-3</v>
      </c>
      <c r="B4645">
        <v>-0.99466087419062599</v>
      </c>
      <c r="C4645">
        <v>-1.9384795980234599</v>
      </c>
    </row>
    <row r="4646" spans="1:3" x14ac:dyDescent="0.4">
      <c r="A4646">
        <v>-1.26176E-3</v>
      </c>
      <c r="B4646">
        <v>-0.99475181146011704</v>
      </c>
      <c r="C4646">
        <v>-1.92857289910612</v>
      </c>
    </row>
    <row r="4647" spans="1:3" x14ac:dyDescent="0.4">
      <c r="A4647">
        <v>-1.26144E-3</v>
      </c>
      <c r="B4647">
        <v>-0.99490147211684898</v>
      </c>
      <c r="C4647">
        <v>-1.9268224727424501</v>
      </c>
    </row>
    <row r="4648" spans="1:3" x14ac:dyDescent="0.4">
      <c r="A4648">
        <v>-1.2611199999999999E-3</v>
      </c>
      <c r="B4648">
        <v>-0.99512587289464305</v>
      </c>
      <c r="C4648">
        <v>-1.9300274974897</v>
      </c>
    </row>
    <row r="4649" spans="1:3" x14ac:dyDescent="0.4">
      <c r="A4649">
        <v>-1.2608000000000001E-3</v>
      </c>
      <c r="B4649">
        <v>-0.99519292621799305</v>
      </c>
      <c r="C4649">
        <v>-1.9304772326046999</v>
      </c>
    </row>
    <row r="4650" spans="1:3" x14ac:dyDescent="0.4">
      <c r="A4650">
        <v>-1.26048E-3</v>
      </c>
      <c r="B4650">
        <v>-0.99524523575094603</v>
      </c>
      <c r="C4650">
        <v>-1.93237602519769</v>
      </c>
    </row>
    <row r="4651" spans="1:3" x14ac:dyDescent="0.4">
      <c r="A4651">
        <v>-1.26016E-3</v>
      </c>
      <c r="B4651">
        <v>-0.99540016752326599</v>
      </c>
      <c r="C4651">
        <v>-1.93330737283568</v>
      </c>
    </row>
    <row r="4652" spans="1:3" x14ac:dyDescent="0.4">
      <c r="A4652">
        <v>-1.2598399999999999E-3</v>
      </c>
      <c r="B4652">
        <v>-0.99544058922837597</v>
      </c>
      <c r="C4652">
        <v>-1.92943816176475</v>
      </c>
    </row>
    <row r="4653" spans="1:3" x14ac:dyDescent="0.4">
      <c r="A4653">
        <v>-1.2595200000000001E-3</v>
      </c>
      <c r="B4653">
        <v>-0.99548543150163604</v>
      </c>
      <c r="C4653">
        <v>-1.9284191225121701</v>
      </c>
    </row>
    <row r="4654" spans="1:3" x14ac:dyDescent="0.4">
      <c r="A4654">
        <v>-1.2592E-3</v>
      </c>
      <c r="B4654">
        <v>-0.99554866030665001</v>
      </c>
      <c r="C4654">
        <v>-1.9349360237645199</v>
      </c>
    </row>
    <row r="4655" spans="1:3" x14ac:dyDescent="0.4">
      <c r="A4655">
        <v>-1.25888E-3</v>
      </c>
      <c r="B4655">
        <v>-0.99582040169213704</v>
      </c>
      <c r="C4655">
        <v>-1.9404413819392501</v>
      </c>
    </row>
    <row r="4656" spans="1:3" x14ac:dyDescent="0.4">
      <c r="A4656">
        <v>-1.2585599999999999E-3</v>
      </c>
      <c r="B4656">
        <v>-0.99597693052857295</v>
      </c>
      <c r="C4656">
        <v>-1.93185522311988</v>
      </c>
    </row>
    <row r="4657" spans="1:3" x14ac:dyDescent="0.4">
      <c r="A4657">
        <v>-1.2582400000000001E-3</v>
      </c>
      <c r="B4657">
        <v>-0.99606913388424001</v>
      </c>
      <c r="C4657">
        <v>-1.9317185554649801</v>
      </c>
    </row>
    <row r="4658" spans="1:3" x14ac:dyDescent="0.4">
      <c r="A4658">
        <v>-1.25792E-3</v>
      </c>
      <c r="B4658">
        <v>-0.99624632318816997</v>
      </c>
      <c r="C4658">
        <v>-1.9299574110289901</v>
      </c>
    </row>
    <row r="4659" spans="1:3" x14ac:dyDescent="0.4">
      <c r="A4659">
        <v>-1.2576E-3</v>
      </c>
      <c r="B4659">
        <v>-0.99626534078431705</v>
      </c>
      <c r="C4659">
        <v>-1.9366075534196801</v>
      </c>
    </row>
    <row r="4660" spans="1:3" x14ac:dyDescent="0.4">
      <c r="A4660">
        <v>-1.2572799999999999E-3</v>
      </c>
      <c r="B4660">
        <v>-0.99648653757678196</v>
      </c>
      <c r="C4660">
        <v>-1.9357793492876001</v>
      </c>
    </row>
    <row r="4661" spans="1:3" x14ac:dyDescent="0.4">
      <c r="A4661">
        <v>-1.2569599999999999E-3</v>
      </c>
      <c r="B4661">
        <v>-0.99645928901707903</v>
      </c>
      <c r="C4661">
        <v>-1.93474726899201</v>
      </c>
    </row>
    <row r="4662" spans="1:3" x14ac:dyDescent="0.4">
      <c r="A4662">
        <v>-1.2566400000000001E-3</v>
      </c>
      <c r="B4662">
        <v>-0.99642313886489697</v>
      </c>
      <c r="C4662">
        <v>-1.9336888255276401</v>
      </c>
    </row>
    <row r="4663" spans="1:3" x14ac:dyDescent="0.4">
      <c r="A4663">
        <v>-1.25632E-3</v>
      </c>
      <c r="B4663">
        <v>-0.99651563548105304</v>
      </c>
      <c r="C4663">
        <v>-1.9316052198326199</v>
      </c>
    </row>
    <row r="4664" spans="1:3" x14ac:dyDescent="0.4">
      <c r="A4664">
        <v>-1.256E-3</v>
      </c>
      <c r="B4664">
        <v>-0.99671000451786396</v>
      </c>
      <c r="C4664">
        <v>-1.93426133827201</v>
      </c>
    </row>
    <row r="4665" spans="1:3" x14ac:dyDescent="0.4">
      <c r="A4665">
        <v>-1.2556799999999999E-3</v>
      </c>
      <c r="B4665">
        <v>-0.99660595531049501</v>
      </c>
      <c r="C4665">
        <v>-1.93720362171516</v>
      </c>
    </row>
    <row r="4666" spans="1:3" x14ac:dyDescent="0.4">
      <c r="A4666">
        <v>-1.2553600000000001E-3</v>
      </c>
      <c r="B4666">
        <v>-0.99674176539081905</v>
      </c>
      <c r="C4666">
        <v>-1.9362366688260999</v>
      </c>
    </row>
    <row r="4667" spans="1:3" x14ac:dyDescent="0.4">
      <c r="A4667">
        <v>-1.25504E-3</v>
      </c>
      <c r="B4667">
        <v>-0.99673024750045502</v>
      </c>
      <c r="C4667">
        <v>-1.9311400872186</v>
      </c>
    </row>
    <row r="4668" spans="1:3" x14ac:dyDescent="0.4">
      <c r="A4668">
        <v>-1.25472E-3</v>
      </c>
      <c r="B4668">
        <v>-0.99679507136689505</v>
      </c>
      <c r="C4668">
        <v>-1.93251271766402</v>
      </c>
    </row>
    <row r="4669" spans="1:3" x14ac:dyDescent="0.4">
      <c r="A4669">
        <v>-1.2543999999999999E-3</v>
      </c>
      <c r="B4669">
        <v>-0.99705611710035802</v>
      </c>
      <c r="C4669">
        <v>-1.93780653500855</v>
      </c>
    </row>
    <row r="4670" spans="1:3" x14ac:dyDescent="0.4">
      <c r="A4670">
        <v>-1.2540800000000001E-3</v>
      </c>
      <c r="B4670">
        <v>-0.99709123838019698</v>
      </c>
      <c r="C4670">
        <v>-1.93775667978264</v>
      </c>
    </row>
    <row r="4671" spans="1:3" x14ac:dyDescent="0.4">
      <c r="A4671">
        <v>-1.25376E-3</v>
      </c>
      <c r="B4671">
        <v>-0.99704168057256404</v>
      </c>
      <c r="C4671">
        <v>-1.93529875615735</v>
      </c>
    </row>
    <row r="4672" spans="1:3" x14ac:dyDescent="0.4">
      <c r="A4672">
        <v>-1.25344E-3</v>
      </c>
      <c r="B4672">
        <v>-0.99711579818487195</v>
      </c>
      <c r="C4672">
        <v>-1.93238538209791</v>
      </c>
    </row>
    <row r="4673" spans="1:3" x14ac:dyDescent="0.4">
      <c r="A4673">
        <v>-1.2531199999999999E-3</v>
      </c>
      <c r="B4673">
        <v>-0.99702371370635801</v>
      </c>
      <c r="C4673">
        <v>-1.9340857717348601</v>
      </c>
    </row>
    <row r="4674" spans="1:3" x14ac:dyDescent="0.4">
      <c r="A4674">
        <v>-1.2528000000000001E-3</v>
      </c>
      <c r="B4674">
        <v>-0.99706118648114295</v>
      </c>
      <c r="C4674">
        <v>-1.9388496665677499</v>
      </c>
    </row>
    <row r="4675" spans="1:3" x14ac:dyDescent="0.4">
      <c r="A4675">
        <v>-1.25248E-3</v>
      </c>
      <c r="B4675">
        <v>-0.99729568528524504</v>
      </c>
      <c r="C4675">
        <v>-1.94004065867839</v>
      </c>
    </row>
    <row r="4676" spans="1:3" x14ac:dyDescent="0.4">
      <c r="A4676">
        <v>-1.25216E-3</v>
      </c>
      <c r="B4676">
        <v>-0.99714353537868505</v>
      </c>
      <c r="C4676">
        <v>-1.93406187792336</v>
      </c>
    </row>
    <row r="4677" spans="1:3" x14ac:dyDescent="0.4">
      <c r="A4677">
        <v>-1.2518399999999999E-3</v>
      </c>
      <c r="B4677">
        <v>-0.99717255669118199</v>
      </c>
      <c r="C4677">
        <v>-1.9345790774418901</v>
      </c>
    </row>
    <row r="4678" spans="1:3" x14ac:dyDescent="0.4">
      <c r="A4678">
        <v>-1.2515200000000001E-3</v>
      </c>
      <c r="B4678">
        <v>-0.99724770049362899</v>
      </c>
      <c r="C4678">
        <v>-1.9328111247824</v>
      </c>
    </row>
    <row r="4679" spans="1:3" x14ac:dyDescent="0.4">
      <c r="A4679">
        <v>-1.2512000000000001E-3</v>
      </c>
      <c r="B4679">
        <v>-0.99722825039507601</v>
      </c>
      <c r="C4679">
        <v>-1.9350744677002401</v>
      </c>
    </row>
    <row r="4680" spans="1:3" x14ac:dyDescent="0.4">
      <c r="A4680">
        <v>-1.25088E-3</v>
      </c>
      <c r="B4680">
        <v>-0.99722541146694499</v>
      </c>
      <c r="C4680">
        <v>-1.93803468076553</v>
      </c>
    </row>
    <row r="4681" spans="1:3" x14ac:dyDescent="0.4">
      <c r="A4681">
        <v>-1.25056E-3</v>
      </c>
      <c r="B4681">
        <v>-0.99731376073844102</v>
      </c>
      <c r="C4681">
        <v>-1.9376380686988499</v>
      </c>
    </row>
    <row r="4682" spans="1:3" x14ac:dyDescent="0.4">
      <c r="A4682">
        <v>-1.2502399999999999E-3</v>
      </c>
      <c r="B4682">
        <v>-0.99731609592241399</v>
      </c>
      <c r="C4682">
        <v>-1.9343540665789301</v>
      </c>
    </row>
    <row r="4683" spans="1:3" x14ac:dyDescent="0.4">
      <c r="A4683">
        <v>-1.2499200000000001E-3</v>
      </c>
      <c r="B4683">
        <v>-0.99737943103573001</v>
      </c>
      <c r="C4683">
        <v>-1.9333151258410199</v>
      </c>
    </row>
    <row r="4684" spans="1:3" x14ac:dyDescent="0.4">
      <c r="A4684">
        <v>-1.2496E-3</v>
      </c>
      <c r="B4684">
        <v>-0.99739984599215303</v>
      </c>
      <c r="C4684">
        <v>-1.9341748271846799</v>
      </c>
    </row>
    <row r="4685" spans="1:3" x14ac:dyDescent="0.4">
      <c r="A4685">
        <v>-1.24928E-3</v>
      </c>
      <c r="B4685">
        <v>-0.99728404627020395</v>
      </c>
      <c r="C4685">
        <v>-1.93564932628283</v>
      </c>
    </row>
    <row r="4686" spans="1:3" x14ac:dyDescent="0.4">
      <c r="A4686">
        <v>-1.2489599999999999E-3</v>
      </c>
      <c r="B4686">
        <v>-0.99715551773123301</v>
      </c>
      <c r="C4686">
        <v>-1.9354550763574701</v>
      </c>
    </row>
    <row r="4687" spans="1:3" x14ac:dyDescent="0.4">
      <c r="A4687">
        <v>-1.2486400000000001E-3</v>
      </c>
      <c r="B4687">
        <v>-0.99726515525502701</v>
      </c>
      <c r="C4687">
        <v>-1.9374193315341599</v>
      </c>
    </row>
    <row r="4688" spans="1:3" x14ac:dyDescent="0.4">
      <c r="A4688">
        <v>-1.24832E-3</v>
      </c>
      <c r="B4688">
        <v>-0.99718755591794195</v>
      </c>
      <c r="C4688">
        <v>-1.9377151936302901</v>
      </c>
    </row>
    <row r="4689" spans="1:3" x14ac:dyDescent="0.4">
      <c r="A4689">
        <v>-1.248E-3</v>
      </c>
      <c r="B4689">
        <v>-0.99720483272370497</v>
      </c>
      <c r="C4689">
        <v>-1.93811633973921</v>
      </c>
    </row>
    <row r="4690" spans="1:3" x14ac:dyDescent="0.4">
      <c r="A4690">
        <v>-1.2476799999999999E-3</v>
      </c>
      <c r="B4690">
        <v>-0.99714691409385303</v>
      </c>
      <c r="C4690">
        <v>-1.9318745712816701</v>
      </c>
    </row>
    <row r="4691" spans="1:3" x14ac:dyDescent="0.4">
      <c r="A4691">
        <v>-1.2473600000000001E-3</v>
      </c>
      <c r="B4691">
        <v>-0.99724694738525699</v>
      </c>
      <c r="C4691">
        <v>-1.93532724221646</v>
      </c>
    </row>
    <row r="4692" spans="1:3" x14ac:dyDescent="0.4">
      <c r="A4692">
        <v>-1.24704E-3</v>
      </c>
      <c r="B4692">
        <v>-0.99727891122677903</v>
      </c>
      <c r="C4692">
        <v>-1.9373969028113101</v>
      </c>
    </row>
    <row r="4693" spans="1:3" x14ac:dyDescent="0.4">
      <c r="A4693">
        <v>-1.24672E-3</v>
      </c>
      <c r="B4693">
        <v>-0.99724608250497104</v>
      </c>
      <c r="C4693">
        <v>-1.9339614323199501</v>
      </c>
    </row>
    <row r="4694" spans="1:3" x14ac:dyDescent="0.4">
      <c r="A4694">
        <v>-1.2463999999999999E-3</v>
      </c>
      <c r="B4694">
        <v>-0.99717072988303801</v>
      </c>
      <c r="C4694">
        <v>-1.9353786553097501</v>
      </c>
    </row>
    <row r="4695" spans="1:3" x14ac:dyDescent="0.4">
      <c r="A4695">
        <v>-1.2460800000000001E-3</v>
      </c>
      <c r="B4695">
        <v>-0.99717437956154098</v>
      </c>
      <c r="C4695">
        <v>-1.9296307268370601</v>
      </c>
    </row>
    <row r="4696" spans="1:3" x14ac:dyDescent="0.4">
      <c r="A4696">
        <v>-1.2457600000000001E-3</v>
      </c>
      <c r="B4696">
        <v>-0.99720422932889896</v>
      </c>
      <c r="C4696">
        <v>-1.93816774303102</v>
      </c>
    </row>
    <row r="4697" spans="1:3" x14ac:dyDescent="0.4">
      <c r="A4697">
        <v>-1.24544E-3</v>
      </c>
      <c r="B4697">
        <v>-0.99709159497843503</v>
      </c>
      <c r="C4697">
        <v>-1.9420261148070299</v>
      </c>
    </row>
    <row r="4698" spans="1:3" x14ac:dyDescent="0.4">
      <c r="A4698">
        <v>-1.24512E-3</v>
      </c>
      <c r="B4698">
        <v>-0.99688560782579505</v>
      </c>
      <c r="C4698">
        <v>-1.9359604700301101</v>
      </c>
    </row>
    <row r="4699" spans="1:3" x14ac:dyDescent="0.4">
      <c r="A4699">
        <v>-1.2447999999999999E-3</v>
      </c>
      <c r="B4699">
        <v>-0.99673469955262295</v>
      </c>
      <c r="C4699">
        <v>-1.9323942802601399</v>
      </c>
    </row>
    <row r="4700" spans="1:3" x14ac:dyDescent="0.4">
      <c r="A4700">
        <v>-1.2444800000000001E-3</v>
      </c>
      <c r="B4700">
        <v>-0.99668616415564504</v>
      </c>
      <c r="C4700">
        <v>-1.9311353814104999</v>
      </c>
    </row>
    <row r="4701" spans="1:3" x14ac:dyDescent="0.4">
      <c r="A4701">
        <v>-1.24416E-3</v>
      </c>
      <c r="B4701">
        <v>-0.99660450724899696</v>
      </c>
      <c r="C4701">
        <v>-1.93135937090152</v>
      </c>
    </row>
    <row r="4702" spans="1:3" x14ac:dyDescent="0.4">
      <c r="A4702">
        <v>-1.24384E-3</v>
      </c>
      <c r="B4702">
        <v>-0.996421931130959</v>
      </c>
      <c r="C4702">
        <v>-1.93345413176665</v>
      </c>
    </row>
    <row r="4703" spans="1:3" x14ac:dyDescent="0.4">
      <c r="A4703">
        <v>-1.2435199999999999E-3</v>
      </c>
      <c r="B4703">
        <v>-0.99649639652536404</v>
      </c>
      <c r="C4703">
        <v>-1.9341869680226</v>
      </c>
    </row>
    <row r="4704" spans="1:3" x14ac:dyDescent="0.4">
      <c r="A4704">
        <v>-1.2432000000000001E-3</v>
      </c>
      <c r="B4704">
        <v>-0.99652304891420695</v>
      </c>
      <c r="C4704">
        <v>-1.93612798831667</v>
      </c>
    </row>
    <row r="4705" spans="1:3" x14ac:dyDescent="0.4">
      <c r="A4705">
        <v>-1.24288E-3</v>
      </c>
      <c r="B4705">
        <v>-0.99634092757062098</v>
      </c>
      <c r="C4705">
        <v>-1.93474273371566</v>
      </c>
    </row>
    <row r="4706" spans="1:3" x14ac:dyDescent="0.4">
      <c r="A4706">
        <v>-1.24256E-3</v>
      </c>
      <c r="B4706">
        <v>-0.99634387003273295</v>
      </c>
      <c r="C4706">
        <v>-1.9351965307633201</v>
      </c>
    </row>
    <row r="4707" spans="1:3" x14ac:dyDescent="0.4">
      <c r="A4707">
        <v>-1.2422399999999999E-3</v>
      </c>
      <c r="B4707">
        <v>-0.996238479626533</v>
      </c>
      <c r="C4707">
        <v>-1.9317022696769699</v>
      </c>
    </row>
    <row r="4708" spans="1:3" x14ac:dyDescent="0.4">
      <c r="A4708">
        <v>-1.2419200000000001E-3</v>
      </c>
      <c r="B4708">
        <v>-0.996110834894957</v>
      </c>
      <c r="C4708">
        <v>-1.9367031881574699</v>
      </c>
    </row>
    <row r="4709" spans="1:3" x14ac:dyDescent="0.4">
      <c r="A4709">
        <v>-1.2416E-3</v>
      </c>
      <c r="B4709">
        <v>-0.99594929368439</v>
      </c>
      <c r="C4709">
        <v>-1.9336780192093601</v>
      </c>
    </row>
    <row r="4710" spans="1:3" x14ac:dyDescent="0.4">
      <c r="A4710">
        <v>-1.24128E-3</v>
      </c>
      <c r="B4710">
        <v>-0.99581250667267196</v>
      </c>
      <c r="C4710">
        <v>-1.9285938534050699</v>
      </c>
    </row>
    <row r="4711" spans="1:3" x14ac:dyDescent="0.4">
      <c r="A4711">
        <v>-1.2409599999999999E-3</v>
      </c>
      <c r="B4711">
        <v>-0.99580224762700298</v>
      </c>
      <c r="C4711">
        <v>-1.92981965489832</v>
      </c>
    </row>
    <row r="4712" spans="1:3" x14ac:dyDescent="0.4">
      <c r="A4712">
        <v>-1.2406400000000001E-3</v>
      </c>
      <c r="B4712">
        <v>-0.99553914737642402</v>
      </c>
      <c r="C4712">
        <v>-1.9344587221238101</v>
      </c>
    </row>
    <row r="4713" spans="1:3" x14ac:dyDescent="0.4">
      <c r="A4713">
        <v>-1.2403200000000001E-3</v>
      </c>
      <c r="B4713">
        <v>-0.99557840387178698</v>
      </c>
      <c r="C4713">
        <v>-1.9330922764773499</v>
      </c>
    </row>
    <row r="4714" spans="1:3" x14ac:dyDescent="0.4">
      <c r="A4714">
        <v>-1.24E-3</v>
      </c>
      <c r="B4714">
        <v>-0.99560009951492301</v>
      </c>
      <c r="C4714">
        <v>-1.9315998853380401</v>
      </c>
    </row>
    <row r="4715" spans="1:3" x14ac:dyDescent="0.4">
      <c r="A4715">
        <v>-1.2396799999999999E-3</v>
      </c>
      <c r="B4715">
        <v>-0.99542375166957098</v>
      </c>
      <c r="C4715">
        <v>-1.92882440290268</v>
      </c>
    </row>
    <row r="4716" spans="1:3" x14ac:dyDescent="0.4">
      <c r="A4716">
        <v>-1.2393599999999999E-3</v>
      </c>
      <c r="B4716">
        <v>-0.99521757946414202</v>
      </c>
      <c r="C4716">
        <v>-1.9327741517616599</v>
      </c>
    </row>
    <row r="4717" spans="1:3" x14ac:dyDescent="0.4">
      <c r="A4717">
        <v>-1.2390400000000001E-3</v>
      </c>
      <c r="B4717">
        <v>-0.99515649449822496</v>
      </c>
      <c r="C4717">
        <v>-1.9333498241033999</v>
      </c>
    </row>
    <row r="4718" spans="1:3" x14ac:dyDescent="0.4">
      <c r="A4718">
        <v>-1.23872E-3</v>
      </c>
      <c r="B4718">
        <v>-0.99503090742155798</v>
      </c>
      <c r="C4718">
        <v>-1.9322390985278299</v>
      </c>
    </row>
    <row r="4719" spans="1:3" x14ac:dyDescent="0.4">
      <c r="A4719">
        <v>-1.2384E-3</v>
      </c>
      <c r="B4719">
        <v>-0.99479437201304199</v>
      </c>
      <c r="C4719">
        <v>-1.9258668765824301</v>
      </c>
    </row>
    <row r="4720" spans="1:3" x14ac:dyDescent="0.4">
      <c r="A4720">
        <v>-1.2380799999999999E-3</v>
      </c>
      <c r="B4720">
        <v>-0.99465359360087002</v>
      </c>
      <c r="C4720">
        <v>-1.93053760981774</v>
      </c>
    </row>
    <row r="4721" spans="1:3" x14ac:dyDescent="0.4">
      <c r="A4721">
        <v>-1.2377600000000001E-3</v>
      </c>
      <c r="B4721">
        <v>-0.99454023433635297</v>
      </c>
      <c r="C4721">
        <v>-1.9297933745862901</v>
      </c>
    </row>
    <row r="4722" spans="1:3" x14ac:dyDescent="0.4">
      <c r="A4722">
        <v>-1.23744E-3</v>
      </c>
      <c r="B4722">
        <v>-0.99439179471607697</v>
      </c>
      <c r="C4722">
        <v>-1.93090238329042</v>
      </c>
    </row>
    <row r="4723" spans="1:3" x14ac:dyDescent="0.4">
      <c r="A4723">
        <v>-1.23712E-3</v>
      </c>
      <c r="B4723">
        <v>-0.99423705043975197</v>
      </c>
      <c r="C4723">
        <v>-1.9313957847202601</v>
      </c>
    </row>
    <row r="4724" spans="1:3" x14ac:dyDescent="0.4">
      <c r="A4724">
        <v>-1.2367999999999999E-3</v>
      </c>
      <c r="B4724">
        <v>-0.99401555986398005</v>
      </c>
      <c r="C4724">
        <v>-1.9272617063266499</v>
      </c>
    </row>
    <row r="4725" spans="1:3" x14ac:dyDescent="0.4">
      <c r="A4725">
        <v>-1.2364800000000001E-3</v>
      </c>
      <c r="B4725">
        <v>-0.99399080734207002</v>
      </c>
      <c r="C4725">
        <v>-1.9291262292484701</v>
      </c>
    </row>
    <row r="4726" spans="1:3" x14ac:dyDescent="0.4">
      <c r="A4726">
        <v>-1.23616E-3</v>
      </c>
      <c r="B4726">
        <v>-0.99378496453477405</v>
      </c>
      <c r="C4726">
        <v>-1.93052271079112</v>
      </c>
    </row>
    <row r="4727" spans="1:3" x14ac:dyDescent="0.4">
      <c r="A4727">
        <v>-1.23584E-3</v>
      </c>
      <c r="B4727">
        <v>-0.99351810853124201</v>
      </c>
      <c r="C4727">
        <v>-1.9243180568638201</v>
      </c>
    </row>
    <row r="4728" spans="1:3" x14ac:dyDescent="0.4">
      <c r="A4728">
        <v>-1.2355199999999999E-3</v>
      </c>
      <c r="B4728">
        <v>-0.99341619418140703</v>
      </c>
      <c r="C4728">
        <v>-1.92845505327359</v>
      </c>
    </row>
    <row r="4729" spans="1:3" x14ac:dyDescent="0.4">
      <c r="A4729">
        <v>-1.2352000000000001E-3</v>
      </c>
      <c r="B4729">
        <v>-0.99337234642126904</v>
      </c>
      <c r="C4729">
        <v>-1.9248396167063799</v>
      </c>
    </row>
    <row r="4730" spans="1:3" x14ac:dyDescent="0.4">
      <c r="A4730">
        <v>-1.23488E-3</v>
      </c>
      <c r="B4730">
        <v>-0.99301446366218604</v>
      </c>
      <c r="C4730">
        <v>-1.9272902824104301</v>
      </c>
    </row>
    <row r="4731" spans="1:3" x14ac:dyDescent="0.4">
      <c r="A4731">
        <v>-1.23456E-3</v>
      </c>
      <c r="B4731">
        <v>-0.99281927254706404</v>
      </c>
      <c r="C4731">
        <v>-1.9253833876870401</v>
      </c>
    </row>
    <row r="4732" spans="1:3" x14ac:dyDescent="0.4">
      <c r="A4732">
        <v>-1.2342399999999999E-3</v>
      </c>
      <c r="B4732">
        <v>-0.99261021927248905</v>
      </c>
      <c r="C4732">
        <v>-1.92582842530771</v>
      </c>
    </row>
    <row r="4733" spans="1:3" x14ac:dyDescent="0.4">
      <c r="A4733">
        <v>-1.2339199999999999E-3</v>
      </c>
      <c r="B4733">
        <v>-0.992408627738951</v>
      </c>
      <c r="C4733">
        <v>-1.92666541138596</v>
      </c>
    </row>
    <row r="4734" spans="1:3" x14ac:dyDescent="0.4">
      <c r="A4734">
        <v>-1.2336000000000001E-3</v>
      </c>
      <c r="B4734">
        <v>-0.99217059906789395</v>
      </c>
      <c r="C4734">
        <v>-1.9264034240160299</v>
      </c>
    </row>
    <row r="4735" spans="1:3" x14ac:dyDescent="0.4">
      <c r="A4735">
        <v>-1.23328E-3</v>
      </c>
      <c r="B4735">
        <v>-0.99199772328148195</v>
      </c>
      <c r="C4735">
        <v>-1.9270985750368499</v>
      </c>
    </row>
    <row r="4736" spans="1:3" x14ac:dyDescent="0.4">
      <c r="A4736">
        <v>-1.23296E-3</v>
      </c>
      <c r="B4736">
        <v>-0.99181716259518504</v>
      </c>
      <c r="C4736">
        <v>-1.92532157561443</v>
      </c>
    </row>
    <row r="4737" spans="1:3" x14ac:dyDescent="0.4">
      <c r="A4737">
        <v>-1.2326399999999999E-3</v>
      </c>
      <c r="B4737">
        <v>-0.99158524404928505</v>
      </c>
      <c r="C4737">
        <v>-1.9245784865873701</v>
      </c>
    </row>
    <row r="4738" spans="1:3" x14ac:dyDescent="0.4">
      <c r="A4738">
        <v>-1.2323200000000001E-3</v>
      </c>
      <c r="B4738">
        <v>-0.99146711594918002</v>
      </c>
      <c r="C4738">
        <v>-1.9225835096443</v>
      </c>
    </row>
    <row r="4739" spans="1:3" x14ac:dyDescent="0.4">
      <c r="A4739">
        <v>-1.232E-3</v>
      </c>
      <c r="B4739">
        <v>-0.99133262124889898</v>
      </c>
      <c r="C4739">
        <v>-1.9201090876932501</v>
      </c>
    </row>
    <row r="4740" spans="1:3" x14ac:dyDescent="0.4">
      <c r="A4740">
        <v>-1.23168E-3</v>
      </c>
      <c r="B4740">
        <v>-0.99101417566918903</v>
      </c>
      <c r="C4740">
        <v>-1.92006161611246</v>
      </c>
    </row>
    <row r="4741" spans="1:3" x14ac:dyDescent="0.4">
      <c r="A4741">
        <v>-1.2313599999999999E-3</v>
      </c>
      <c r="B4741">
        <v>-0.99077427028179399</v>
      </c>
      <c r="C4741">
        <v>-1.91903853199793</v>
      </c>
    </row>
    <row r="4742" spans="1:3" x14ac:dyDescent="0.4">
      <c r="A4742">
        <v>-1.2310400000000001E-3</v>
      </c>
      <c r="B4742">
        <v>-0.99051229529365503</v>
      </c>
      <c r="C4742">
        <v>-1.92501132971922</v>
      </c>
    </row>
    <row r="4743" spans="1:3" x14ac:dyDescent="0.4">
      <c r="A4743">
        <v>-1.23072E-3</v>
      </c>
      <c r="B4743">
        <v>-0.99039978148215502</v>
      </c>
      <c r="C4743">
        <v>-1.9220182748202299</v>
      </c>
    </row>
    <row r="4744" spans="1:3" x14ac:dyDescent="0.4">
      <c r="A4744">
        <v>-1.2304E-3</v>
      </c>
      <c r="B4744">
        <v>-0.99000248888146802</v>
      </c>
      <c r="C4744">
        <v>-1.9191926870001501</v>
      </c>
    </row>
    <row r="4745" spans="1:3" x14ac:dyDescent="0.4">
      <c r="A4745">
        <v>-1.2300799999999999E-3</v>
      </c>
      <c r="B4745">
        <v>-0.98975036897423196</v>
      </c>
      <c r="C4745">
        <v>-1.9178995735386599</v>
      </c>
    </row>
    <row r="4746" spans="1:3" x14ac:dyDescent="0.4">
      <c r="A4746">
        <v>-1.2297600000000001E-3</v>
      </c>
      <c r="B4746">
        <v>-0.98948062134359205</v>
      </c>
      <c r="C4746">
        <v>-1.92012133199102</v>
      </c>
    </row>
    <row r="4747" spans="1:3" x14ac:dyDescent="0.4">
      <c r="A4747">
        <v>-1.22944E-3</v>
      </c>
      <c r="B4747">
        <v>-0.98924148713691296</v>
      </c>
      <c r="C4747">
        <v>-1.91805864599027</v>
      </c>
    </row>
    <row r="4748" spans="1:3" x14ac:dyDescent="0.4">
      <c r="A4748">
        <v>-1.22912E-3</v>
      </c>
      <c r="B4748">
        <v>-0.98897582213393398</v>
      </c>
      <c r="C4748">
        <v>-1.9204809892230099</v>
      </c>
    </row>
    <row r="4749" spans="1:3" x14ac:dyDescent="0.4">
      <c r="A4749">
        <v>-1.2287999999999999E-3</v>
      </c>
      <c r="B4749">
        <v>-0.98871978584616604</v>
      </c>
      <c r="C4749">
        <v>-1.91980546622901</v>
      </c>
    </row>
    <row r="4750" spans="1:3" x14ac:dyDescent="0.4">
      <c r="A4750">
        <v>-1.2284799999999999E-3</v>
      </c>
      <c r="B4750">
        <v>-0.98842138294283099</v>
      </c>
      <c r="C4750">
        <v>-1.9167011367020901</v>
      </c>
    </row>
    <row r="4751" spans="1:3" x14ac:dyDescent="0.4">
      <c r="A4751">
        <v>-1.2281600000000001E-3</v>
      </c>
      <c r="B4751">
        <v>-0.98811235038571399</v>
      </c>
      <c r="C4751">
        <v>-1.9121540569533599</v>
      </c>
    </row>
    <row r="4752" spans="1:3" x14ac:dyDescent="0.4">
      <c r="A4752">
        <v>-1.22784E-3</v>
      </c>
      <c r="B4752">
        <v>-0.98775573604045697</v>
      </c>
      <c r="C4752">
        <v>-1.9156402604988301</v>
      </c>
    </row>
    <row r="4753" spans="1:3" x14ac:dyDescent="0.4">
      <c r="A4753">
        <v>-1.22752E-3</v>
      </c>
      <c r="B4753">
        <v>-0.98748466578722405</v>
      </c>
      <c r="C4753">
        <v>-1.91719660333155</v>
      </c>
    </row>
    <row r="4754" spans="1:3" x14ac:dyDescent="0.4">
      <c r="A4754">
        <v>-1.2271999999999999E-3</v>
      </c>
      <c r="B4754">
        <v>-0.98724581738258999</v>
      </c>
      <c r="C4754">
        <v>-1.9155259117641099</v>
      </c>
    </row>
    <row r="4755" spans="1:3" x14ac:dyDescent="0.4">
      <c r="A4755">
        <v>-1.2268800000000001E-3</v>
      </c>
      <c r="B4755">
        <v>-0.98717214447325596</v>
      </c>
      <c r="C4755">
        <v>-1.91209632657244</v>
      </c>
    </row>
    <row r="4756" spans="1:3" x14ac:dyDescent="0.4">
      <c r="A4756">
        <v>-1.22656E-3</v>
      </c>
      <c r="B4756">
        <v>-0.98689093313421905</v>
      </c>
      <c r="C4756">
        <v>-1.9135452706596101</v>
      </c>
    </row>
    <row r="4757" spans="1:3" x14ac:dyDescent="0.4">
      <c r="A4757">
        <v>-1.22624E-3</v>
      </c>
      <c r="B4757">
        <v>-0.98659303512995</v>
      </c>
      <c r="C4757">
        <v>-1.9106975990934001</v>
      </c>
    </row>
    <row r="4758" spans="1:3" x14ac:dyDescent="0.4">
      <c r="A4758">
        <v>-1.2259199999999999E-3</v>
      </c>
      <c r="B4758">
        <v>-0.98626330476865798</v>
      </c>
      <c r="C4758">
        <v>-1.9138388336261101</v>
      </c>
    </row>
    <row r="4759" spans="1:3" x14ac:dyDescent="0.4">
      <c r="A4759">
        <v>-1.2256000000000001E-3</v>
      </c>
      <c r="B4759">
        <v>-0.98596828754691901</v>
      </c>
      <c r="C4759">
        <v>-1.9142279124436099</v>
      </c>
    </row>
    <row r="4760" spans="1:3" x14ac:dyDescent="0.4">
      <c r="A4760">
        <v>-1.22528E-3</v>
      </c>
      <c r="B4760">
        <v>-0.98559963476197798</v>
      </c>
      <c r="C4760">
        <v>-1.9131870255560099</v>
      </c>
    </row>
    <row r="4761" spans="1:3" x14ac:dyDescent="0.4">
      <c r="A4761">
        <v>-1.22496E-3</v>
      </c>
      <c r="B4761">
        <v>-0.98526271389116704</v>
      </c>
      <c r="C4761">
        <v>-1.9098902066112</v>
      </c>
    </row>
    <row r="4762" spans="1:3" x14ac:dyDescent="0.4">
      <c r="A4762">
        <v>-1.2246399999999999E-3</v>
      </c>
      <c r="B4762">
        <v>-0.98492514490723704</v>
      </c>
      <c r="C4762">
        <v>-1.90904026056374</v>
      </c>
    </row>
    <row r="4763" spans="1:3" x14ac:dyDescent="0.4">
      <c r="A4763">
        <v>-1.2243200000000001E-3</v>
      </c>
      <c r="B4763">
        <v>-0.98469194569761798</v>
      </c>
      <c r="C4763">
        <v>-1.9101670768604599</v>
      </c>
    </row>
    <row r="4764" spans="1:3" x14ac:dyDescent="0.4">
      <c r="A4764">
        <v>-1.224E-3</v>
      </c>
      <c r="B4764">
        <v>-0.98429702873720504</v>
      </c>
      <c r="C4764">
        <v>-1.91022192957788</v>
      </c>
    </row>
    <row r="4765" spans="1:3" x14ac:dyDescent="0.4">
      <c r="A4765">
        <v>-1.22368E-3</v>
      </c>
      <c r="B4765">
        <v>-0.984102608814441</v>
      </c>
      <c r="C4765">
        <v>-1.9103300759042099</v>
      </c>
    </row>
    <row r="4766" spans="1:3" x14ac:dyDescent="0.4">
      <c r="A4766">
        <v>-1.2233599999999999E-3</v>
      </c>
      <c r="B4766">
        <v>-0.98364731379916903</v>
      </c>
      <c r="C4766">
        <v>-1.9064272876394299</v>
      </c>
    </row>
    <row r="4767" spans="1:3" x14ac:dyDescent="0.4">
      <c r="A4767">
        <v>-1.2230400000000001E-3</v>
      </c>
      <c r="B4767">
        <v>-0.98341943292462997</v>
      </c>
      <c r="C4767">
        <v>-1.90286391888678</v>
      </c>
    </row>
    <row r="4768" spans="1:3" x14ac:dyDescent="0.4">
      <c r="A4768">
        <v>-1.2227200000000001E-3</v>
      </c>
      <c r="B4768">
        <v>-0.98318966633932503</v>
      </c>
      <c r="C4768">
        <v>-1.9033827651945801</v>
      </c>
    </row>
    <row r="4769" spans="1:3" x14ac:dyDescent="0.4">
      <c r="A4769">
        <v>-1.2224E-3</v>
      </c>
      <c r="B4769">
        <v>-0.98280234767458097</v>
      </c>
      <c r="C4769">
        <v>-1.9074795280155601</v>
      </c>
    </row>
    <row r="4770" spans="1:3" x14ac:dyDescent="0.4">
      <c r="A4770">
        <v>-1.22208E-3</v>
      </c>
      <c r="B4770">
        <v>-0.98225274373486904</v>
      </c>
      <c r="C4770">
        <v>-1.90760930040657</v>
      </c>
    </row>
    <row r="4771" spans="1:3" x14ac:dyDescent="0.4">
      <c r="A4771">
        <v>-1.2217599999999999E-3</v>
      </c>
      <c r="B4771">
        <v>-0.98198191266500001</v>
      </c>
      <c r="C4771">
        <v>-1.90278331572175</v>
      </c>
    </row>
    <row r="4772" spans="1:3" x14ac:dyDescent="0.4">
      <c r="A4772">
        <v>-1.2214400000000001E-3</v>
      </c>
      <c r="B4772">
        <v>-0.98165961368062804</v>
      </c>
      <c r="C4772">
        <v>-1.90386019027039</v>
      </c>
    </row>
    <row r="4773" spans="1:3" x14ac:dyDescent="0.4">
      <c r="A4773">
        <v>-1.22112E-3</v>
      </c>
      <c r="B4773">
        <v>-0.98143554278975897</v>
      </c>
      <c r="C4773">
        <v>-1.9009805522168199</v>
      </c>
    </row>
    <row r="4774" spans="1:3" x14ac:dyDescent="0.4">
      <c r="A4774">
        <v>-1.2208E-3</v>
      </c>
      <c r="B4774">
        <v>-0.98099681342439404</v>
      </c>
      <c r="C4774">
        <v>-1.90036313590719</v>
      </c>
    </row>
    <row r="4775" spans="1:3" x14ac:dyDescent="0.4">
      <c r="A4775">
        <v>-1.2204799999999999E-3</v>
      </c>
      <c r="B4775">
        <v>-0.98053056712303699</v>
      </c>
      <c r="C4775">
        <v>-1.90067374142459</v>
      </c>
    </row>
    <row r="4776" spans="1:3" x14ac:dyDescent="0.4">
      <c r="A4776">
        <v>-1.2201600000000001E-3</v>
      </c>
      <c r="B4776">
        <v>-0.980231996767016</v>
      </c>
      <c r="C4776">
        <v>-1.9026994567739499</v>
      </c>
    </row>
    <row r="4777" spans="1:3" x14ac:dyDescent="0.4">
      <c r="A4777">
        <v>-1.21984E-3</v>
      </c>
      <c r="B4777">
        <v>-0.979988996310035</v>
      </c>
      <c r="C4777">
        <v>-1.8987004362745701</v>
      </c>
    </row>
    <row r="4778" spans="1:3" x14ac:dyDescent="0.4">
      <c r="A4778">
        <v>-1.21952E-3</v>
      </c>
      <c r="B4778">
        <v>-0.97954341403519896</v>
      </c>
      <c r="C4778">
        <v>-1.89650703578275</v>
      </c>
    </row>
    <row r="4779" spans="1:3" x14ac:dyDescent="0.4">
      <c r="A4779">
        <v>-1.2191999999999999E-3</v>
      </c>
      <c r="B4779">
        <v>-0.97913256661432702</v>
      </c>
      <c r="C4779">
        <v>-1.89812884649043</v>
      </c>
    </row>
    <row r="4780" spans="1:3" x14ac:dyDescent="0.4">
      <c r="A4780">
        <v>-1.2188800000000001E-3</v>
      </c>
      <c r="B4780">
        <v>-0.97859524046729596</v>
      </c>
      <c r="C4780">
        <v>-1.9022499045249599</v>
      </c>
    </row>
    <row r="4781" spans="1:3" x14ac:dyDescent="0.4">
      <c r="A4781">
        <v>-1.21856E-3</v>
      </c>
      <c r="B4781">
        <v>-0.97824247992542102</v>
      </c>
      <c r="C4781">
        <v>-1.8990272153750101</v>
      </c>
    </row>
    <row r="4782" spans="1:3" x14ac:dyDescent="0.4">
      <c r="A4782">
        <v>-1.21824E-3</v>
      </c>
      <c r="B4782">
        <v>-0.97792212565811998</v>
      </c>
      <c r="C4782">
        <v>-1.8962406161082801</v>
      </c>
    </row>
    <row r="4783" spans="1:3" x14ac:dyDescent="0.4">
      <c r="A4783">
        <v>-1.2179199999999999E-3</v>
      </c>
      <c r="B4783">
        <v>-0.97758235916664504</v>
      </c>
      <c r="C4783">
        <v>-1.8907238250369001</v>
      </c>
    </row>
    <row r="4784" spans="1:3" x14ac:dyDescent="0.4">
      <c r="A4784">
        <v>-1.2176000000000001E-3</v>
      </c>
      <c r="B4784">
        <v>-0.97713817383658896</v>
      </c>
      <c r="C4784">
        <v>-1.8936938032331301</v>
      </c>
    </row>
    <row r="4785" spans="1:3" x14ac:dyDescent="0.4">
      <c r="A4785">
        <v>-1.2172800000000001E-3</v>
      </c>
      <c r="B4785">
        <v>-0.97671074409307901</v>
      </c>
      <c r="C4785">
        <v>-1.8943592769397499</v>
      </c>
    </row>
    <row r="4786" spans="1:3" x14ac:dyDescent="0.4">
      <c r="A4786">
        <v>-1.21696E-3</v>
      </c>
      <c r="B4786">
        <v>-0.97625701853892199</v>
      </c>
      <c r="C4786">
        <v>-1.8922389841469001</v>
      </c>
    </row>
    <row r="4787" spans="1:3" x14ac:dyDescent="0.4">
      <c r="A4787">
        <v>-1.21664E-3</v>
      </c>
      <c r="B4787">
        <v>-0.97587784902165997</v>
      </c>
      <c r="C4787">
        <v>-1.88647903486643</v>
      </c>
    </row>
    <row r="4788" spans="1:3" x14ac:dyDescent="0.4">
      <c r="A4788">
        <v>-1.2163199999999999E-3</v>
      </c>
      <c r="B4788">
        <v>-0.97533423515704698</v>
      </c>
      <c r="C4788">
        <v>-1.89243749088293</v>
      </c>
    </row>
    <row r="4789" spans="1:3" x14ac:dyDescent="0.4">
      <c r="A4789">
        <v>-1.2160000000000001E-3</v>
      </c>
      <c r="B4789">
        <v>-0.97502101254779605</v>
      </c>
      <c r="C4789">
        <v>-1.8912125339994901</v>
      </c>
    </row>
    <row r="4790" spans="1:3" x14ac:dyDescent="0.4">
      <c r="A4790">
        <v>-1.21568E-3</v>
      </c>
      <c r="B4790">
        <v>-0.97449582245383803</v>
      </c>
      <c r="C4790">
        <v>-1.8873676638522401</v>
      </c>
    </row>
    <row r="4791" spans="1:3" x14ac:dyDescent="0.4">
      <c r="A4791">
        <v>-1.21536E-3</v>
      </c>
      <c r="B4791">
        <v>-0.97413946176603405</v>
      </c>
      <c r="C4791">
        <v>-1.8895115678632299</v>
      </c>
    </row>
    <row r="4792" spans="1:3" x14ac:dyDescent="0.4">
      <c r="A4792">
        <v>-1.2150399999999999E-3</v>
      </c>
      <c r="B4792">
        <v>-0.97371385910433705</v>
      </c>
      <c r="C4792">
        <v>-1.8882795937772801</v>
      </c>
    </row>
    <row r="4793" spans="1:3" x14ac:dyDescent="0.4">
      <c r="A4793">
        <v>-1.2147200000000001E-3</v>
      </c>
      <c r="B4793">
        <v>-0.97332738643772099</v>
      </c>
      <c r="C4793">
        <v>-1.88790460339445</v>
      </c>
    </row>
    <row r="4794" spans="1:3" x14ac:dyDescent="0.4">
      <c r="A4794">
        <v>-1.2144E-3</v>
      </c>
      <c r="B4794">
        <v>-0.97293399998099195</v>
      </c>
      <c r="C4794">
        <v>-1.88401044430376</v>
      </c>
    </row>
    <row r="4795" spans="1:3" x14ac:dyDescent="0.4">
      <c r="A4795">
        <v>-1.21408E-3</v>
      </c>
      <c r="B4795">
        <v>-0.97254949496888499</v>
      </c>
      <c r="C4795">
        <v>-1.88286380732878</v>
      </c>
    </row>
    <row r="4796" spans="1:3" x14ac:dyDescent="0.4">
      <c r="A4796">
        <v>-1.2137599999999999E-3</v>
      </c>
      <c r="B4796">
        <v>-0.97194701019726604</v>
      </c>
      <c r="C4796">
        <v>-1.88395726547645</v>
      </c>
    </row>
    <row r="4797" spans="1:3" x14ac:dyDescent="0.4">
      <c r="A4797">
        <v>-1.2134400000000001E-3</v>
      </c>
      <c r="B4797">
        <v>-0.97153081786982798</v>
      </c>
      <c r="C4797">
        <v>-1.8856034553527099</v>
      </c>
    </row>
    <row r="4798" spans="1:3" x14ac:dyDescent="0.4">
      <c r="A4798">
        <v>-1.21312E-3</v>
      </c>
      <c r="B4798">
        <v>-0.97097669186193503</v>
      </c>
      <c r="C4798">
        <v>-1.8802677194159501</v>
      </c>
    </row>
    <row r="4799" spans="1:3" x14ac:dyDescent="0.4">
      <c r="A4799">
        <v>-1.2128E-3</v>
      </c>
      <c r="B4799">
        <v>-0.97059992446867005</v>
      </c>
      <c r="C4799">
        <v>-1.8763599822835899</v>
      </c>
    </row>
    <row r="4800" spans="1:3" x14ac:dyDescent="0.4">
      <c r="A4800">
        <v>-1.2124799999999999E-3</v>
      </c>
      <c r="B4800">
        <v>-0.97014065983266995</v>
      </c>
      <c r="C4800">
        <v>-1.87915060875702</v>
      </c>
    </row>
    <row r="4801" spans="1:3" x14ac:dyDescent="0.4">
      <c r="A4801">
        <v>-1.2121600000000001E-3</v>
      </c>
      <c r="B4801">
        <v>-0.96963485541024996</v>
      </c>
      <c r="C4801">
        <v>-1.88104442760173</v>
      </c>
    </row>
    <row r="4802" spans="1:3" x14ac:dyDescent="0.4">
      <c r="A4802">
        <v>-1.2118400000000001E-3</v>
      </c>
      <c r="B4802">
        <v>-0.96923593651748097</v>
      </c>
      <c r="C4802">
        <v>-1.87888087031691</v>
      </c>
    </row>
    <row r="4803" spans="1:3" x14ac:dyDescent="0.4">
      <c r="A4803">
        <v>-1.21152E-3</v>
      </c>
      <c r="B4803">
        <v>-0.96866979707802003</v>
      </c>
      <c r="C4803">
        <v>-1.87730093035436</v>
      </c>
    </row>
    <row r="4804" spans="1:3" x14ac:dyDescent="0.4">
      <c r="A4804">
        <v>-1.2112E-3</v>
      </c>
      <c r="B4804">
        <v>-0.96824320925334695</v>
      </c>
      <c r="C4804">
        <v>-1.8738121457094099</v>
      </c>
    </row>
    <row r="4805" spans="1:3" x14ac:dyDescent="0.4">
      <c r="A4805">
        <v>-1.2108799999999999E-3</v>
      </c>
      <c r="B4805">
        <v>-0.96791061311508797</v>
      </c>
      <c r="C4805">
        <v>-1.87396126391148</v>
      </c>
    </row>
    <row r="4806" spans="1:3" x14ac:dyDescent="0.4">
      <c r="A4806">
        <v>-1.2105600000000001E-3</v>
      </c>
      <c r="B4806">
        <v>-0.96728646225402204</v>
      </c>
      <c r="C4806">
        <v>-1.8728011062447101</v>
      </c>
    </row>
    <row r="4807" spans="1:3" x14ac:dyDescent="0.4">
      <c r="A4807">
        <v>-1.21024E-3</v>
      </c>
      <c r="B4807">
        <v>-0.96689033231394705</v>
      </c>
      <c r="C4807">
        <v>-1.87221627517526</v>
      </c>
    </row>
    <row r="4808" spans="1:3" x14ac:dyDescent="0.4">
      <c r="A4808">
        <v>-1.20992E-3</v>
      </c>
      <c r="B4808">
        <v>-0.96631950471099903</v>
      </c>
      <c r="C4808">
        <v>-1.8737945704657399</v>
      </c>
    </row>
    <row r="4809" spans="1:3" x14ac:dyDescent="0.4">
      <c r="A4809">
        <v>-1.2095999999999999E-3</v>
      </c>
      <c r="B4809">
        <v>-0.96581601310152299</v>
      </c>
      <c r="C4809">
        <v>-1.8710710751380499</v>
      </c>
    </row>
    <row r="4810" spans="1:3" x14ac:dyDescent="0.4">
      <c r="A4810">
        <v>-1.2092800000000001E-3</v>
      </c>
      <c r="B4810">
        <v>-0.96529931247876399</v>
      </c>
      <c r="C4810">
        <v>-1.8749577191917699</v>
      </c>
    </row>
    <row r="4811" spans="1:3" x14ac:dyDescent="0.4">
      <c r="A4811">
        <v>-1.20896E-3</v>
      </c>
      <c r="B4811">
        <v>-0.96481079458142904</v>
      </c>
      <c r="C4811">
        <v>-1.86980124590074</v>
      </c>
    </row>
    <row r="4812" spans="1:3" x14ac:dyDescent="0.4">
      <c r="A4812">
        <v>-1.20864E-3</v>
      </c>
      <c r="B4812">
        <v>-0.96431021679036599</v>
      </c>
      <c r="C4812">
        <v>-1.86966041229479</v>
      </c>
    </row>
    <row r="4813" spans="1:3" x14ac:dyDescent="0.4">
      <c r="A4813">
        <v>-1.2083199999999999E-3</v>
      </c>
      <c r="B4813">
        <v>-0.96381412213253304</v>
      </c>
      <c r="C4813">
        <v>-1.8675925018266699</v>
      </c>
    </row>
    <row r="4814" spans="1:3" x14ac:dyDescent="0.4">
      <c r="A4814">
        <v>-1.2080000000000001E-3</v>
      </c>
      <c r="B4814">
        <v>-0.96318398404029804</v>
      </c>
      <c r="C4814">
        <v>-1.8640911659686501</v>
      </c>
    </row>
    <row r="4815" spans="1:3" x14ac:dyDescent="0.4">
      <c r="A4815">
        <v>-1.20768E-3</v>
      </c>
      <c r="B4815">
        <v>-0.96278582697353299</v>
      </c>
      <c r="C4815">
        <v>-1.86367868237447</v>
      </c>
    </row>
    <row r="4816" spans="1:3" x14ac:dyDescent="0.4">
      <c r="A4816">
        <v>-1.20736E-3</v>
      </c>
      <c r="B4816">
        <v>-0.96224623460853997</v>
      </c>
      <c r="C4816">
        <v>-1.86215697587281</v>
      </c>
    </row>
    <row r="4817" spans="1:3" x14ac:dyDescent="0.4">
      <c r="A4817">
        <v>-1.2070399999999999E-3</v>
      </c>
      <c r="B4817">
        <v>-0.96165950039292603</v>
      </c>
      <c r="C4817">
        <v>-1.8615138627312899</v>
      </c>
    </row>
    <row r="4818" spans="1:3" x14ac:dyDescent="0.4">
      <c r="A4818">
        <v>-1.2067200000000001E-3</v>
      </c>
      <c r="B4818">
        <v>-0.96122726415869797</v>
      </c>
      <c r="C4818">
        <v>-1.8621030843697799</v>
      </c>
    </row>
    <row r="4819" spans="1:3" x14ac:dyDescent="0.4">
      <c r="A4819">
        <v>-1.2064000000000001E-3</v>
      </c>
      <c r="B4819">
        <v>-0.96064251867775297</v>
      </c>
      <c r="C4819">
        <v>-1.8638634947786701</v>
      </c>
    </row>
    <row r="4820" spans="1:3" x14ac:dyDescent="0.4">
      <c r="A4820">
        <v>-1.20608E-3</v>
      </c>
      <c r="B4820">
        <v>-0.96011840776083401</v>
      </c>
      <c r="C4820">
        <v>-1.8593977112373801</v>
      </c>
    </row>
    <row r="4821" spans="1:3" x14ac:dyDescent="0.4">
      <c r="A4821">
        <v>-1.2057599999999999E-3</v>
      </c>
      <c r="B4821">
        <v>-0.95961856785351995</v>
      </c>
      <c r="C4821">
        <v>-1.85804392515867</v>
      </c>
    </row>
    <row r="4822" spans="1:3" x14ac:dyDescent="0.4">
      <c r="A4822">
        <v>-1.2054399999999999E-3</v>
      </c>
      <c r="B4822">
        <v>-0.959023384249304</v>
      </c>
      <c r="C4822">
        <v>-1.85515639170635</v>
      </c>
    </row>
    <row r="4823" spans="1:3" x14ac:dyDescent="0.4">
      <c r="A4823">
        <v>-1.2051200000000001E-3</v>
      </c>
      <c r="B4823">
        <v>-0.958393793326481</v>
      </c>
      <c r="C4823">
        <v>-1.85621333126975</v>
      </c>
    </row>
    <row r="4824" spans="1:3" x14ac:dyDescent="0.4">
      <c r="A4824">
        <v>-1.2048E-3</v>
      </c>
      <c r="B4824">
        <v>-0.95798813424240203</v>
      </c>
      <c r="C4824">
        <v>-1.85428752553501</v>
      </c>
    </row>
    <row r="4825" spans="1:3" x14ac:dyDescent="0.4">
      <c r="A4825">
        <v>-1.20448E-3</v>
      </c>
      <c r="B4825">
        <v>-0.95751972534725005</v>
      </c>
      <c r="C4825">
        <v>-1.85729123786379</v>
      </c>
    </row>
    <row r="4826" spans="1:3" x14ac:dyDescent="0.4">
      <c r="A4826">
        <v>-1.2041599999999999E-3</v>
      </c>
      <c r="B4826">
        <v>-0.95688798237100603</v>
      </c>
      <c r="C4826">
        <v>-1.85441267053186</v>
      </c>
    </row>
    <row r="4827" spans="1:3" x14ac:dyDescent="0.4">
      <c r="A4827">
        <v>-1.2038400000000001E-3</v>
      </c>
      <c r="B4827">
        <v>-0.95636227812615004</v>
      </c>
      <c r="C4827">
        <v>-1.84482534886377</v>
      </c>
    </row>
    <row r="4828" spans="1:3" x14ac:dyDescent="0.4">
      <c r="A4828">
        <v>-1.20352E-3</v>
      </c>
      <c r="B4828">
        <v>-0.95596621953272498</v>
      </c>
      <c r="C4828">
        <v>-1.8487504789979801</v>
      </c>
    </row>
    <row r="4829" spans="1:3" x14ac:dyDescent="0.4">
      <c r="A4829">
        <v>-1.2032E-3</v>
      </c>
      <c r="B4829">
        <v>-0.95526504260025902</v>
      </c>
      <c r="C4829">
        <v>-1.85166392045727</v>
      </c>
    </row>
    <row r="4830" spans="1:3" x14ac:dyDescent="0.4">
      <c r="A4830">
        <v>-1.2028799999999999E-3</v>
      </c>
      <c r="B4830">
        <v>-0.95471113858593104</v>
      </c>
      <c r="C4830">
        <v>-1.85119972121503</v>
      </c>
    </row>
    <row r="4831" spans="1:3" x14ac:dyDescent="0.4">
      <c r="A4831">
        <v>-1.2025600000000001E-3</v>
      </c>
      <c r="B4831">
        <v>-0.95426000025328706</v>
      </c>
      <c r="C4831">
        <v>-1.84523121023713</v>
      </c>
    </row>
    <row r="4832" spans="1:3" x14ac:dyDescent="0.4">
      <c r="A4832">
        <v>-1.20224E-3</v>
      </c>
      <c r="B4832">
        <v>-0.95364704652823595</v>
      </c>
      <c r="C4832">
        <v>-1.84308730044264</v>
      </c>
    </row>
    <row r="4833" spans="1:3" x14ac:dyDescent="0.4">
      <c r="A4833">
        <v>-1.20192E-3</v>
      </c>
      <c r="B4833">
        <v>-0.95301203156340997</v>
      </c>
      <c r="C4833">
        <v>-1.8467571760373001</v>
      </c>
    </row>
    <row r="4834" spans="1:3" x14ac:dyDescent="0.4">
      <c r="A4834">
        <v>-1.2015999999999999E-3</v>
      </c>
      <c r="B4834">
        <v>-0.95251842395369002</v>
      </c>
      <c r="C4834">
        <v>-1.84574045057714</v>
      </c>
    </row>
    <row r="4835" spans="1:3" x14ac:dyDescent="0.4">
      <c r="A4835">
        <v>-1.2012800000000001E-3</v>
      </c>
      <c r="B4835">
        <v>-0.95191231089176798</v>
      </c>
      <c r="C4835">
        <v>-1.8424658356072601</v>
      </c>
    </row>
    <row r="4836" spans="1:3" x14ac:dyDescent="0.4">
      <c r="A4836">
        <v>-1.20096E-3</v>
      </c>
      <c r="B4836">
        <v>-0.95116697796935301</v>
      </c>
      <c r="C4836">
        <v>-1.8381054844534399</v>
      </c>
    </row>
    <row r="4837" spans="1:3" x14ac:dyDescent="0.4">
      <c r="A4837">
        <v>-1.20064E-3</v>
      </c>
      <c r="B4837">
        <v>-0.95068415939051198</v>
      </c>
      <c r="C4837">
        <v>-1.8393821891289199</v>
      </c>
    </row>
    <row r="4838" spans="1:3" x14ac:dyDescent="0.4">
      <c r="A4838">
        <v>-1.2003199999999999E-3</v>
      </c>
      <c r="B4838">
        <v>-0.94991709075110298</v>
      </c>
      <c r="C4838">
        <v>-1.8365391801058599</v>
      </c>
    </row>
    <row r="4839" spans="1:3" x14ac:dyDescent="0.4">
      <c r="A4839">
        <v>-1.1999999999999999E-3</v>
      </c>
      <c r="B4839">
        <v>-0.94938081629190696</v>
      </c>
      <c r="C4839">
        <v>-1.84027477624589</v>
      </c>
    </row>
    <row r="4840" spans="1:3" x14ac:dyDescent="0.4">
      <c r="A4840">
        <v>-1.1996800000000001E-3</v>
      </c>
      <c r="B4840">
        <v>-0.94869749173703699</v>
      </c>
      <c r="C4840">
        <v>-1.8360381035327999</v>
      </c>
    </row>
    <row r="4841" spans="1:3" x14ac:dyDescent="0.4">
      <c r="A4841">
        <v>-1.19936E-3</v>
      </c>
      <c r="B4841">
        <v>-0.94807745574148306</v>
      </c>
      <c r="C4841">
        <v>-1.83456853625933</v>
      </c>
    </row>
    <row r="4842" spans="1:3" x14ac:dyDescent="0.4">
      <c r="A4842">
        <v>-1.19904E-3</v>
      </c>
      <c r="B4842">
        <v>-0.94756503480062504</v>
      </c>
      <c r="C4842">
        <v>-1.8326436046377199</v>
      </c>
    </row>
    <row r="4843" spans="1:3" x14ac:dyDescent="0.4">
      <c r="A4843">
        <v>-1.1987199999999999E-3</v>
      </c>
      <c r="B4843">
        <v>-0.94684581258065903</v>
      </c>
      <c r="C4843">
        <v>-1.83463321656405</v>
      </c>
    </row>
    <row r="4844" spans="1:3" x14ac:dyDescent="0.4">
      <c r="A4844">
        <v>-1.1984000000000001E-3</v>
      </c>
      <c r="B4844">
        <v>-0.94599101087620596</v>
      </c>
      <c r="C4844">
        <v>-1.8360004492380999</v>
      </c>
    </row>
    <row r="4845" spans="1:3" x14ac:dyDescent="0.4">
      <c r="A4845">
        <v>-1.19808E-3</v>
      </c>
      <c r="B4845">
        <v>-0.94534221745162805</v>
      </c>
      <c r="C4845">
        <v>-1.8311956327754799</v>
      </c>
    </row>
    <row r="4846" spans="1:3" x14ac:dyDescent="0.4">
      <c r="A4846">
        <v>-1.19776E-3</v>
      </c>
      <c r="B4846">
        <v>-0.94460610043410898</v>
      </c>
      <c r="C4846">
        <v>-1.8264709629618401</v>
      </c>
    </row>
    <row r="4847" spans="1:3" x14ac:dyDescent="0.4">
      <c r="A4847">
        <v>-1.1974399999999999E-3</v>
      </c>
      <c r="B4847">
        <v>-0.94383258930271696</v>
      </c>
      <c r="C4847">
        <v>-1.82156624246762</v>
      </c>
    </row>
    <row r="4848" spans="1:3" x14ac:dyDescent="0.4">
      <c r="A4848">
        <v>-1.1971200000000001E-3</v>
      </c>
      <c r="B4848">
        <v>-0.94290934160703999</v>
      </c>
      <c r="C4848">
        <v>-1.82560716264019</v>
      </c>
    </row>
    <row r="4849" spans="1:3" x14ac:dyDescent="0.4">
      <c r="A4849">
        <v>-1.1968E-3</v>
      </c>
      <c r="B4849">
        <v>-0.94238940728490905</v>
      </c>
      <c r="C4849">
        <v>-1.82561406778819</v>
      </c>
    </row>
    <row r="4850" spans="1:3" x14ac:dyDescent="0.4">
      <c r="A4850">
        <v>-1.19648E-3</v>
      </c>
      <c r="B4850">
        <v>-0.94186287494654897</v>
      </c>
      <c r="C4850">
        <v>-1.8250254070223599</v>
      </c>
    </row>
    <row r="4851" spans="1:3" x14ac:dyDescent="0.4">
      <c r="A4851">
        <v>-1.1961599999999999E-3</v>
      </c>
      <c r="B4851">
        <v>-0.94119837148952001</v>
      </c>
      <c r="C4851">
        <v>-1.8199966092467299</v>
      </c>
    </row>
    <row r="4852" spans="1:3" x14ac:dyDescent="0.4">
      <c r="A4852">
        <v>-1.1958400000000001E-3</v>
      </c>
      <c r="B4852">
        <v>-0.940572054497679</v>
      </c>
      <c r="C4852">
        <v>-1.8223024375730701</v>
      </c>
    </row>
    <row r="4853" spans="1:3" x14ac:dyDescent="0.4">
      <c r="A4853">
        <v>-1.19552E-3</v>
      </c>
      <c r="B4853">
        <v>-0.93974003474126699</v>
      </c>
      <c r="C4853">
        <v>-1.8196275549412899</v>
      </c>
    </row>
    <row r="4854" spans="1:3" x14ac:dyDescent="0.4">
      <c r="A4854">
        <v>-1.1952E-3</v>
      </c>
      <c r="B4854">
        <v>-0.93913875576732697</v>
      </c>
      <c r="C4854">
        <v>-1.81857360048381</v>
      </c>
    </row>
    <row r="4855" spans="1:3" x14ac:dyDescent="0.4">
      <c r="A4855">
        <v>-1.1948799999999999E-3</v>
      </c>
      <c r="B4855">
        <v>-0.93861751753341205</v>
      </c>
      <c r="C4855">
        <v>-1.81385010221892</v>
      </c>
    </row>
    <row r="4856" spans="1:3" x14ac:dyDescent="0.4">
      <c r="A4856">
        <v>-1.1945599999999999E-3</v>
      </c>
      <c r="B4856">
        <v>-0.93788155078114199</v>
      </c>
      <c r="C4856">
        <v>-1.8164871730600101</v>
      </c>
    </row>
    <row r="4857" spans="1:3" x14ac:dyDescent="0.4">
      <c r="A4857">
        <v>-1.1942400000000001E-3</v>
      </c>
      <c r="B4857">
        <v>-0.93720397530785005</v>
      </c>
      <c r="C4857">
        <v>-1.81550071316755</v>
      </c>
    </row>
    <row r="4858" spans="1:3" x14ac:dyDescent="0.4">
      <c r="A4858">
        <v>-1.19392E-3</v>
      </c>
      <c r="B4858">
        <v>-0.93659589437319002</v>
      </c>
      <c r="C4858">
        <v>-1.8129669876847201</v>
      </c>
    </row>
    <row r="4859" spans="1:3" x14ac:dyDescent="0.4">
      <c r="A4859">
        <v>-1.1936E-3</v>
      </c>
      <c r="B4859">
        <v>-0.93578416212467097</v>
      </c>
      <c r="C4859">
        <v>-1.81025382243995</v>
      </c>
    </row>
    <row r="4860" spans="1:3" x14ac:dyDescent="0.4">
      <c r="A4860">
        <v>-1.1932799999999999E-3</v>
      </c>
      <c r="B4860">
        <v>-0.93510645509961698</v>
      </c>
      <c r="C4860">
        <v>-1.8118798569438701</v>
      </c>
    </row>
    <row r="4861" spans="1:3" x14ac:dyDescent="0.4">
      <c r="A4861">
        <v>-1.1929600000000001E-3</v>
      </c>
      <c r="B4861">
        <v>-0.93434620802256096</v>
      </c>
      <c r="C4861">
        <v>-1.8089512205854501</v>
      </c>
    </row>
    <row r="4862" spans="1:3" x14ac:dyDescent="0.4">
      <c r="A4862">
        <v>-1.19264E-3</v>
      </c>
      <c r="B4862">
        <v>-0.93378594401781301</v>
      </c>
      <c r="C4862">
        <v>-1.80979609945891</v>
      </c>
    </row>
    <row r="4863" spans="1:3" x14ac:dyDescent="0.4">
      <c r="A4863">
        <v>-1.19232E-3</v>
      </c>
      <c r="B4863">
        <v>-0.93303045989790201</v>
      </c>
      <c r="C4863">
        <v>-1.80370823943578</v>
      </c>
    </row>
    <row r="4864" spans="1:3" x14ac:dyDescent="0.4">
      <c r="A4864">
        <v>-1.1919999999999999E-3</v>
      </c>
      <c r="B4864">
        <v>-0.93243152394656403</v>
      </c>
      <c r="C4864">
        <v>-1.8025481196162501</v>
      </c>
    </row>
    <row r="4865" spans="1:3" x14ac:dyDescent="0.4">
      <c r="A4865">
        <v>-1.1916800000000001E-3</v>
      </c>
      <c r="B4865">
        <v>-0.93180515798560004</v>
      </c>
      <c r="C4865">
        <v>-1.8001681140227701</v>
      </c>
    </row>
    <row r="4866" spans="1:3" x14ac:dyDescent="0.4">
      <c r="A4866">
        <v>-1.19136E-3</v>
      </c>
      <c r="B4866">
        <v>-0.93116444498190498</v>
      </c>
      <c r="C4866">
        <v>-1.8005916874716601</v>
      </c>
    </row>
    <row r="4867" spans="1:3" x14ac:dyDescent="0.4">
      <c r="A4867">
        <v>-1.19104E-3</v>
      </c>
      <c r="B4867">
        <v>-0.93040664557019404</v>
      </c>
      <c r="C4867">
        <v>-1.8013251440654501</v>
      </c>
    </row>
    <row r="4868" spans="1:3" x14ac:dyDescent="0.4">
      <c r="A4868">
        <v>-1.1907199999999999E-3</v>
      </c>
      <c r="B4868">
        <v>-0.92971766064387595</v>
      </c>
      <c r="C4868">
        <v>-1.7991712589801701</v>
      </c>
    </row>
    <row r="4869" spans="1:3" x14ac:dyDescent="0.4">
      <c r="A4869">
        <v>-1.1904000000000001E-3</v>
      </c>
      <c r="B4869">
        <v>-0.92886260939616105</v>
      </c>
      <c r="C4869">
        <v>-1.7959895948120801</v>
      </c>
    </row>
    <row r="4870" spans="1:3" x14ac:dyDescent="0.4">
      <c r="A4870">
        <v>-1.19008E-3</v>
      </c>
      <c r="B4870">
        <v>-0.92830472834266398</v>
      </c>
      <c r="C4870">
        <v>-1.79405240812079</v>
      </c>
    </row>
    <row r="4871" spans="1:3" x14ac:dyDescent="0.4">
      <c r="A4871">
        <v>-1.18976E-3</v>
      </c>
      <c r="B4871">
        <v>-0.92752936412780196</v>
      </c>
      <c r="C4871">
        <v>-1.79248842539299</v>
      </c>
    </row>
    <row r="4872" spans="1:3" x14ac:dyDescent="0.4">
      <c r="A4872">
        <v>-1.1894399999999999E-3</v>
      </c>
      <c r="B4872">
        <v>-0.92700270951818398</v>
      </c>
      <c r="C4872">
        <v>-1.7986655084508101</v>
      </c>
    </row>
    <row r="4873" spans="1:3" x14ac:dyDescent="0.4">
      <c r="A4873">
        <v>-1.1891200000000001E-3</v>
      </c>
      <c r="B4873">
        <v>-0.92619970418423303</v>
      </c>
      <c r="C4873">
        <v>-1.7939188556087899</v>
      </c>
    </row>
    <row r="4874" spans="1:3" x14ac:dyDescent="0.4">
      <c r="A4874">
        <v>-1.1888000000000001E-3</v>
      </c>
      <c r="B4874">
        <v>-0.92529175496620097</v>
      </c>
      <c r="C4874">
        <v>-1.7873159329387101</v>
      </c>
    </row>
    <row r="4875" spans="1:3" x14ac:dyDescent="0.4">
      <c r="A4875">
        <v>-1.18848E-3</v>
      </c>
      <c r="B4875">
        <v>-0.92465711355611602</v>
      </c>
      <c r="C4875">
        <v>-1.7836860247972299</v>
      </c>
    </row>
    <row r="4876" spans="1:3" x14ac:dyDescent="0.4">
      <c r="A4876">
        <v>-1.18816E-3</v>
      </c>
      <c r="B4876">
        <v>-0.92378099399224001</v>
      </c>
      <c r="C4876">
        <v>-1.7826747553622999</v>
      </c>
    </row>
    <row r="4877" spans="1:3" x14ac:dyDescent="0.4">
      <c r="A4877">
        <v>-1.1878399999999999E-3</v>
      </c>
      <c r="B4877">
        <v>-0.92294634730407998</v>
      </c>
      <c r="C4877">
        <v>-1.7858115099309699</v>
      </c>
    </row>
    <row r="4878" spans="1:3" x14ac:dyDescent="0.4">
      <c r="A4878">
        <v>-1.1875200000000001E-3</v>
      </c>
      <c r="B4878">
        <v>-0.92226541439132603</v>
      </c>
      <c r="C4878">
        <v>-1.78533284775767</v>
      </c>
    </row>
    <row r="4879" spans="1:3" x14ac:dyDescent="0.4">
      <c r="A4879">
        <v>-1.1872E-3</v>
      </c>
      <c r="B4879">
        <v>-0.92160160298695404</v>
      </c>
      <c r="C4879">
        <v>-1.7800401143732001</v>
      </c>
    </row>
    <row r="4880" spans="1:3" x14ac:dyDescent="0.4">
      <c r="A4880">
        <v>-1.18688E-3</v>
      </c>
      <c r="B4880">
        <v>-0.92093110696947</v>
      </c>
      <c r="C4880">
        <v>-1.78074624061261</v>
      </c>
    </row>
    <row r="4881" spans="1:3" x14ac:dyDescent="0.4">
      <c r="A4881">
        <v>-1.1865599999999999E-3</v>
      </c>
      <c r="B4881">
        <v>-0.92009500695676105</v>
      </c>
      <c r="C4881">
        <v>-1.78238105720038</v>
      </c>
    </row>
    <row r="4882" spans="1:3" x14ac:dyDescent="0.4">
      <c r="A4882">
        <v>-1.1862400000000001E-3</v>
      </c>
      <c r="B4882">
        <v>-0.91924968080716796</v>
      </c>
      <c r="C4882">
        <v>-1.78037413628956</v>
      </c>
    </row>
    <row r="4883" spans="1:3" x14ac:dyDescent="0.4">
      <c r="A4883">
        <v>-1.18592E-3</v>
      </c>
      <c r="B4883">
        <v>-0.91846603089109202</v>
      </c>
      <c r="C4883">
        <v>-1.77840822344089</v>
      </c>
    </row>
    <row r="4884" spans="1:3" x14ac:dyDescent="0.4">
      <c r="A4884">
        <v>-1.1856E-3</v>
      </c>
      <c r="B4884">
        <v>-0.91764057598758497</v>
      </c>
      <c r="C4884">
        <v>-1.77228805422372</v>
      </c>
    </row>
    <row r="4885" spans="1:3" x14ac:dyDescent="0.4">
      <c r="A4885">
        <v>-1.1852799999999999E-3</v>
      </c>
      <c r="B4885">
        <v>-0.91711429947671197</v>
      </c>
      <c r="C4885">
        <v>-1.77202577478037</v>
      </c>
    </row>
    <row r="4886" spans="1:3" x14ac:dyDescent="0.4">
      <c r="A4886">
        <v>-1.1849600000000001E-3</v>
      </c>
      <c r="B4886">
        <v>-0.91615191526684503</v>
      </c>
      <c r="C4886">
        <v>-1.7691068194772499</v>
      </c>
    </row>
    <row r="4887" spans="1:3" x14ac:dyDescent="0.4">
      <c r="A4887">
        <v>-1.18464E-3</v>
      </c>
      <c r="B4887">
        <v>-0.91546156881854002</v>
      </c>
      <c r="C4887">
        <v>-1.76669528796686</v>
      </c>
    </row>
    <row r="4888" spans="1:3" x14ac:dyDescent="0.4">
      <c r="A4888">
        <v>-1.18432E-3</v>
      </c>
      <c r="B4888">
        <v>-0.91465999713411605</v>
      </c>
      <c r="C4888">
        <v>-1.76438582522024</v>
      </c>
    </row>
    <row r="4889" spans="1:3" x14ac:dyDescent="0.4">
      <c r="A4889">
        <v>-1.1839999999999999E-3</v>
      </c>
      <c r="B4889">
        <v>-0.91396438185815299</v>
      </c>
      <c r="C4889">
        <v>-1.76648252263259</v>
      </c>
    </row>
    <row r="4890" spans="1:3" x14ac:dyDescent="0.4">
      <c r="A4890">
        <v>-1.1836800000000001E-3</v>
      </c>
      <c r="B4890">
        <v>-0.91301734101698195</v>
      </c>
      <c r="C4890">
        <v>-1.7679568562041901</v>
      </c>
    </row>
    <row r="4891" spans="1:3" x14ac:dyDescent="0.4">
      <c r="A4891">
        <v>-1.1833600000000001E-3</v>
      </c>
      <c r="B4891">
        <v>-0.91236210712852694</v>
      </c>
      <c r="C4891">
        <v>-1.7625923778308701</v>
      </c>
    </row>
    <row r="4892" spans="1:3" x14ac:dyDescent="0.4">
      <c r="A4892">
        <v>-1.18304E-3</v>
      </c>
      <c r="B4892">
        <v>-0.91162600798527205</v>
      </c>
      <c r="C4892">
        <v>-1.76083095795631</v>
      </c>
    </row>
    <row r="4893" spans="1:3" x14ac:dyDescent="0.4">
      <c r="A4893">
        <v>-1.18272E-3</v>
      </c>
      <c r="B4893">
        <v>-0.91079479556189302</v>
      </c>
      <c r="C4893">
        <v>-1.7607234915671399</v>
      </c>
    </row>
    <row r="4894" spans="1:3" x14ac:dyDescent="0.4">
      <c r="A4894">
        <v>-1.1823999999999999E-3</v>
      </c>
      <c r="B4894">
        <v>-0.90996218432331799</v>
      </c>
      <c r="C4894">
        <v>-1.7606852812539699</v>
      </c>
    </row>
    <row r="4895" spans="1:3" x14ac:dyDescent="0.4">
      <c r="A4895">
        <v>-1.1820800000000001E-3</v>
      </c>
      <c r="B4895">
        <v>-0.90916238621062595</v>
      </c>
      <c r="C4895">
        <v>-1.76117319704134</v>
      </c>
    </row>
    <row r="4896" spans="1:3" x14ac:dyDescent="0.4">
      <c r="A4896">
        <v>-1.18176E-3</v>
      </c>
      <c r="B4896">
        <v>-0.90826100279605104</v>
      </c>
      <c r="C4896">
        <v>-1.7496311865860701</v>
      </c>
    </row>
    <row r="4897" spans="1:3" x14ac:dyDescent="0.4">
      <c r="A4897">
        <v>-1.18144E-3</v>
      </c>
      <c r="B4897">
        <v>-0.90748194417448402</v>
      </c>
      <c r="C4897">
        <v>-1.7482514372873701</v>
      </c>
    </row>
    <row r="4898" spans="1:3" x14ac:dyDescent="0.4">
      <c r="A4898">
        <v>-1.1811199999999999E-3</v>
      </c>
      <c r="B4898">
        <v>-0.90651048249865995</v>
      </c>
      <c r="C4898">
        <v>-1.74951104990633</v>
      </c>
    </row>
    <row r="4899" spans="1:3" x14ac:dyDescent="0.4">
      <c r="A4899">
        <v>-1.1808000000000001E-3</v>
      </c>
      <c r="B4899">
        <v>-0.90573873860402998</v>
      </c>
      <c r="C4899">
        <v>-1.7502642871987899</v>
      </c>
    </row>
    <row r="4900" spans="1:3" x14ac:dyDescent="0.4">
      <c r="A4900">
        <v>-1.18048E-3</v>
      </c>
      <c r="B4900">
        <v>-0.90476282109662698</v>
      </c>
      <c r="C4900">
        <v>-1.7474227619190801</v>
      </c>
    </row>
    <row r="4901" spans="1:3" x14ac:dyDescent="0.4">
      <c r="A4901">
        <v>-1.18016E-3</v>
      </c>
      <c r="B4901">
        <v>-0.903964350225407</v>
      </c>
      <c r="C4901">
        <v>-1.7463297741747099</v>
      </c>
    </row>
    <row r="4902" spans="1:3" x14ac:dyDescent="0.4">
      <c r="A4902">
        <v>-1.1798399999999999E-3</v>
      </c>
      <c r="B4902">
        <v>-0.90297225590656605</v>
      </c>
      <c r="C4902">
        <v>-1.7422090171119</v>
      </c>
    </row>
    <row r="4903" spans="1:3" x14ac:dyDescent="0.4">
      <c r="A4903">
        <v>-1.1795200000000001E-3</v>
      </c>
      <c r="B4903">
        <v>-0.90213227436805099</v>
      </c>
      <c r="C4903">
        <v>-1.74281023571291</v>
      </c>
    </row>
    <row r="4904" spans="1:3" x14ac:dyDescent="0.4">
      <c r="A4904">
        <v>-1.1792E-3</v>
      </c>
      <c r="B4904">
        <v>-0.90121379869871299</v>
      </c>
      <c r="C4904">
        <v>-1.74260095947728</v>
      </c>
    </row>
    <row r="4905" spans="1:3" x14ac:dyDescent="0.4">
      <c r="A4905">
        <v>-1.17888E-3</v>
      </c>
      <c r="B4905">
        <v>-0.90051857733100504</v>
      </c>
      <c r="C4905">
        <v>-1.7440076224188801</v>
      </c>
    </row>
    <row r="4906" spans="1:3" x14ac:dyDescent="0.4">
      <c r="A4906">
        <v>-1.1785599999999999E-3</v>
      </c>
      <c r="B4906">
        <v>-0.89970324048773798</v>
      </c>
      <c r="C4906">
        <v>-1.7346267595023399</v>
      </c>
    </row>
    <row r="4907" spans="1:3" x14ac:dyDescent="0.4">
      <c r="A4907">
        <v>-1.1782400000000001E-3</v>
      </c>
      <c r="B4907">
        <v>-0.89877335636524103</v>
      </c>
      <c r="C4907">
        <v>-1.7343795205708299</v>
      </c>
    </row>
    <row r="4908" spans="1:3" x14ac:dyDescent="0.4">
      <c r="A4908">
        <v>-1.1779200000000001E-3</v>
      </c>
      <c r="B4908">
        <v>-0.89803703584907701</v>
      </c>
      <c r="C4908">
        <v>-1.7327777520762699</v>
      </c>
    </row>
    <row r="4909" spans="1:3" x14ac:dyDescent="0.4">
      <c r="A4909">
        <v>-1.1776E-3</v>
      </c>
      <c r="B4909">
        <v>-0.89711548298161803</v>
      </c>
      <c r="C4909">
        <v>-1.7327171634107901</v>
      </c>
    </row>
    <row r="4910" spans="1:3" x14ac:dyDescent="0.4">
      <c r="A4910">
        <v>-1.1772799999999999E-3</v>
      </c>
      <c r="B4910">
        <v>-0.89610111365768796</v>
      </c>
      <c r="C4910">
        <v>-1.7267662563125199</v>
      </c>
    </row>
    <row r="4911" spans="1:3" x14ac:dyDescent="0.4">
      <c r="A4911">
        <v>-1.1769599999999999E-3</v>
      </c>
      <c r="B4911">
        <v>-0.895331002223548</v>
      </c>
      <c r="C4911">
        <v>-1.7317258698439</v>
      </c>
    </row>
    <row r="4912" spans="1:3" x14ac:dyDescent="0.4">
      <c r="A4912">
        <v>-1.1766400000000001E-3</v>
      </c>
      <c r="B4912">
        <v>-0.89424963234948995</v>
      </c>
      <c r="C4912">
        <v>-1.7309333624212699</v>
      </c>
    </row>
    <row r="4913" spans="1:3" x14ac:dyDescent="0.4">
      <c r="A4913">
        <v>-1.17632E-3</v>
      </c>
      <c r="B4913">
        <v>-0.89343046699415896</v>
      </c>
      <c r="C4913">
        <v>-1.7271637750446001</v>
      </c>
    </row>
    <row r="4914" spans="1:3" x14ac:dyDescent="0.4">
      <c r="A4914">
        <v>-1.176E-3</v>
      </c>
      <c r="B4914">
        <v>-0.89253493251914495</v>
      </c>
      <c r="C4914">
        <v>-1.7256649501991299</v>
      </c>
    </row>
    <row r="4915" spans="1:3" x14ac:dyDescent="0.4">
      <c r="A4915">
        <v>-1.1756799999999999E-3</v>
      </c>
      <c r="B4915">
        <v>-0.89159813798037402</v>
      </c>
      <c r="C4915">
        <v>-1.7203066596994401</v>
      </c>
    </row>
    <row r="4916" spans="1:3" x14ac:dyDescent="0.4">
      <c r="A4916">
        <v>-1.1753600000000001E-3</v>
      </c>
      <c r="B4916">
        <v>-0.89065713899643595</v>
      </c>
      <c r="C4916">
        <v>-1.7184958627492199</v>
      </c>
    </row>
    <row r="4917" spans="1:3" x14ac:dyDescent="0.4">
      <c r="A4917">
        <v>-1.17504E-3</v>
      </c>
      <c r="B4917">
        <v>-0.88986374061910301</v>
      </c>
      <c r="C4917">
        <v>-1.7170750865253901</v>
      </c>
    </row>
    <row r="4918" spans="1:3" x14ac:dyDescent="0.4">
      <c r="A4918">
        <v>-1.17472E-3</v>
      </c>
      <c r="B4918">
        <v>-0.88907109891594105</v>
      </c>
      <c r="C4918">
        <v>-1.7130774929969901</v>
      </c>
    </row>
    <row r="4919" spans="1:3" x14ac:dyDescent="0.4">
      <c r="A4919">
        <v>-1.1743999999999999E-3</v>
      </c>
      <c r="B4919">
        <v>-0.88805947791800499</v>
      </c>
      <c r="C4919">
        <v>-1.71123163197753</v>
      </c>
    </row>
    <row r="4920" spans="1:3" x14ac:dyDescent="0.4">
      <c r="A4920">
        <v>-1.1740800000000001E-3</v>
      </c>
      <c r="B4920">
        <v>-0.88715556762497805</v>
      </c>
      <c r="C4920">
        <v>-1.71246272063922</v>
      </c>
    </row>
    <row r="4921" spans="1:3" x14ac:dyDescent="0.4">
      <c r="A4921">
        <v>-1.17376E-3</v>
      </c>
      <c r="B4921">
        <v>-0.88611599024889298</v>
      </c>
      <c r="C4921">
        <v>-1.7141063756923101</v>
      </c>
    </row>
    <row r="4922" spans="1:3" x14ac:dyDescent="0.4">
      <c r="A4922">
        <v>-1.17344E-3</v>
      </c>
      <c r="B4922">
        <v>-0.88536140854754997</v>
      </c>
      <c r="C4922">
        <v>-1.70887963876283</v>
      </c>
    </row>
    <row r="4923" spans="1:3" x14ac:dyDescent="0.4">
      <c r="A4923">
        <v>-1.1731199999999999E-3</v>
      </c>
      <c r="B4923">
        <v>-0.88460074963180702</v>
      </c>
      <c r="C4923">
        <v>-1.70580073330419</v>
      </c>
    </row>
    <row r="4924" spans="1:3" x14ac:dyDescent="0.4">
      <c r="A4924">
        <v>-1.1728000000000001E-3</v>
      </c>
      <c r="B4924">
        <v>-0.88357385722639403</v>
      </c>
      <c r="C4924">
        <v>-1.70012552091576</v>
      </c>
    </row>
    <row r="4925" spans="1:3" x14ac:dyDescent="0.4">
      <c r="A4925">
        <v>-1.17248E-3</v>
      </c>
      <c r="B4925">
        <v>-0.88260673743807105</v>
      </c>
      <c r="C4925">
        <v>-1.7043563807961</v>
      </c>
    </row>
    <row r="4926" spans="1:3" x14ac:dyDescent="0.4">
      <c r="A4926">
        <v>-1.17216E-3</v>
      </c>
      <c r="B4926">
        <v>-0.88173375956869704</v>
      </c>
      <c r="C4926">
        <v>-1.7038621060021599</v>
      </c>
    </row>
    <row r="4927" spans="1:3" x14ac:dyDescent="0.4">
      <c r="A4927">
        <v>-1.1718399999999999E-3</v>
      </c>
      <c r="B4927">
        <v>-0.88064044260901797</v>
      </c>
      <c r="C4927">
        <v>-1.69815817368997</v>
      </c>
    </row>
    <row r="4928" spans="1:3" x14ac:dyDescent="0.4">
      <c r="A4928">
        <v>-1.1715199999999999E-3</v>
      </c>
      <c r="B4928">
        <v>-0.87968574195354199</v>
      </c>
      <c r="C4928">
        <v>-1.6930280663914701</v>
      </c>
    </row>
    <row r="4929" spans="1:3" x14ac:dyDescent="0.4">
      <c r="A4929">
        <v>-1.1712000000000001E-3</v>
      </c>
      <c r="B4929">
        <v>-0.87860198228540498</v>
      </c>
      <c r="C4929">
        <v>-1.6951085874701399</v>
      </c>
    </row>
    <row r="4930" spans="1:3" x14ac:dyDescent="0.4">
      <c r="A4930">
        <v>-1.17088E-3</v>
      </c>
      <c r="B4930">
        <v>-0.87762648917945296</v>
      </c>
      <c r="C4930">
        <v>-1.6918304894579601</v>
      </c>
    </row>
    <row r="4931" spans="1:3" x14ac:dyDescent="0.4">
      <c r="A4931">
        <v>-1.17056E-3</v>
      </c>
      <c r="B4931">
        <v>-0.87674493448191004</v>
      </c>
      <c r="C4931">
        <v>-1.6926437185084999</v>
      </c>
    </row>
    <row r="4932" spans="1:3" x14ac:dyDescent="0.4">
      <c r="A4932">
        <v>-1.1702399999999999E-3</v>
      </c>
      <c r="B4932">
        <v>-0.87574318199899204</v>
      </c>
      <c r="C4932">
        <v>-1.6881339411049301</v>
      </c>
    </row>
    <row r="4933" spans="1:3" x14ac:dyDescent="0.4">
      <c r="A4933">
        <v>-1.1699200000000001E-3</v>
      </c>
      <c r="B4933">
        <v>-0.87484774252312902</v>
      </c>
      <c r="C4933">
        <v>-1.68954325654965</v>
      </c>
    </row>
    <row r="4934" spans="1:3" x14ac:dyDescent="0.4">
      <c r="A4934">
        <v>-1.1696E-3</v>
      </c>
      <c r="B4934">
        <v>-0.87396586506464702</v>
      </c>
      <c r="C4934">
        <v>-1.68624416580842</v>
      </c>
    </row>
    <row r="4935" spans="1:3" x14ac:dyDescent="0.4">
      <c r="A4935">
        <v>-1.16928E-3</v>
      </c>
      <c r="B4935">
        <v>-0.87298981418092803</v>
      </c>
      <c r="C4935">
        <v>-1.683552155356</v>
      </c>
    </row>
    <row r="4936" spans="1:3" x14ac:dyDescent="0.4">
      <c r="A4936">
        <v>-1.1689599999999999E-3</v>
      </c>
      <c r="B4936">
        <v>-0.87199919664658698</v>
      </c>
      <c r="C4936">
        <v>-1.6773338675538501</v>
      </c>
    </row>
    <row r="4937" spans="1:3" x14ac:dyDescent="0.4">
      <c r="A4937">
        <v>-1.1686400000000001E-3</v>
      </c>
      <c r="B4937">
        <v>-0.87107162855118003</v>
      </c>
      <c r="C4937">
        <v>-1.68183003924921</v>
      </c>
    </row>
    <row r="4938" spans="1:3" x14ac:dyDescent="0.4">
      <c r="A4938">
        <v>-1.16832E-3</v>
      </c>
      <c r="B4938">
        <v>-0.87007533850529195</v>
      </c>
      <c r="C4938">
        <v>-1.6824234755564</v>
      </c>
    </row>
    <row r="4939" spans="1:3" x14ac:dyDescent="0.4">
      <c r="A4939">
        <v>-1.168E-3</v>
      </c>
      <c r="B4939">
        <v>-0.86917659180625295</v>
      </c>
      <c r="C4939">
        <v>-1.6763830584508399</v>
      </c>
    </row>
    <row r="4940" spans="1:3" x14ac:dyDescent="0.4">
      <c r="A4940">
        <v>-1.1676799999999999E-3</v>
      </c>
      <c r="B4940">
        <v>-0.86816720821855697</v>
      </c>
      <c r="C4940">
        <v>-1.67426401428417</v>
      </c>
    </row>
    <row r="4941" spans="1:3" x14ac:dyDescent="0.4">
      <c r="A4941">
        <v>-1.1673600000000001E-3</v>
      </c>
      <c r="B4941">
        <v>-0.86711599840817299</v>
      </c>
      <c r="C4941">
        <v>-1.67155764172298</v>
      </c>
    </row>
    <row r="4942" spans="1:3" x14ac:dyDescent="0.4">
      <c r="A4942">
        <v>-1.16704E-3</v>
      </c>
      <c r="B4942">
        <v>-0.86610551398118296</v>
      </c>
      <c r="C4942">
        <v>-1.6703673016284299</v>
      </c>
    </row>
    <row r="4943" spans="1:3" x14ac:dyDescent="0.4">
      <c r="A4943">
        <v>-1.16672E-3</v>
      </c>
      <c r="B4943">
        <v>-0.86514659738085797</v>
      </c>
      <c r="C4943">
        <v>-1.66692646168178</v>
      </c>
    </row>
    <row r="4944" spans="1:3" x14ac:dyDescent="0.4">
      <c r="A4944">
        <v>-1.1663999999999999E-3</v>
      </c>
      <c r="B4944">
        <v>-0.86364811422504395</v>
      </c>
      <c r="C4944">
        <v>-1.6672579301315</v>
      </c>
    </row>
    <row r="4945" spans="1:3" x14ac:dyDescent="0.4">
      <c r="A4945">
        <v>-1.1660799999999999E-3</v>
      </c>
      <c r="B4945">
        <v>-0.86242356981022195</v>
      </c>
      <c r="C4945">
        <v>-1.6671755434840601</v>
      </c>
    </row>
    <row r="4946" spans="1:3" x14ac:dyDescent="0.4">
      <c r="A4946">
        <v>-1.1657600000000001E-3</v>
      </c>
      <c r="B4946">
        <v>-0.86148520326248301</v>
      </c>
      <c r="C4946">
        <v>-1.6658306781557399</v>
      </c>
    </row>
    <row r="4947" spans="1:3" x14ac:dyDescent="0.4">
      <c r="A4947">
        <v>-1.16544E-3</v>
      </c>
      <c r="B4947">
        <v>-0.86034659856270201</v>
      </c>
      <c r="C4947">
        <v>-1.6556137398139901</v>
      </c>
    </row>
    <row r="4948" spans="1:3" x14ac:dyDescent="0.4">
      <c r="A4948">
        <v>-1.16512E-3</v>
      </c>
      <c r="B4948">
        <v>-0.85926415089349295</v>
      </c>
      <c r="C4948">
        <v>-1.65265884361277</v>
      </c>
    </row>
    <row r="4949" spans="1:3" x14ac:dyDescent="0.4">
      <c r="A4949">
        <v>-1.1647999999999999E-3</v>
      </c>
      <c r="B4949">
        <v>-0.85833270561295805</v>
      </c>
      <c r="C4949">
        <v>-1.65454133532507</v>
      </c>
    </row>
    <row r="4950" spans="1:3" x14ac:dyDescent="0.4">
      <c r="A4950">
        <v>-1.1644800000000001E-3</v>
      </c>
      <c r="B4950">
        <v>-0.85741575986405605</v>
      </c>
      <c r="C4950">
        <v>-1.6555716831851499</v>
      </c>
    </row>
    <row r="4951" spans="1:3" x14ac:dyDescent="0.4">
      <c r="A4951">
        <v>-1.16416E-3</v>
      </c>
      <c r="B4951">
        <v>-0.85624287115942499</v>
      </c>
      <c r="C4951">
        <v>-1.6548874715626101</v>
      </c>
    </row>
    <row r="4952" spans="1:3" x14ac:dyDescent="0.4">
      <c r="A4952">
        <v>-1.16384E-3</v>
      </c>
      <c r="B4952">
        <v>-0.85526225503320596</v>
      </c>
      <c r="C4952">
        <v>-1.64814888256848</v>
      </c>
    </row>
    <row r="4953" spans="1:3" x14ac:dyDescent="0.4">
      <c r="A4953">
        <v>-1.1635199999999999E-3</v>
      </c>
      <c r="B4953">
        <v>-0.85436367260092705</v>
      </c>
      <c r="C4953">
        <v>-1.6430727153326099</v>
      </c>
    </row>
    <row r="4954" spans="1:3" x14ac:dyDescent="0.4">
      <c r="A4954">
        <v>-1.1632000000000001E-3</v>
      </c>
      <c r="B4954">
        <v>-0.85332604917578603</v>
      </c>
      <c r="C4954">
        <v>-1.64086627937494</v>
      </c>
    </row>
    <row r="4955" spans="1:3" x14ac:dyDescent="0.4">
      <c r="A4955">
        <v>-1.16288E-3</v>
      </c>
      <c r="B4955">
        <v>-0.85213468703925199</v>
      </c>
      <c r="C4955">
        <v>-1.64397061564118</v>
      </c>
    </row>
    <row r="4956" spans="1:3" x14ac:dyDescent="0.4">
      <c r="A4956">
        <v>-1.16256E-3</v>
      </c>
      <c r="B4956">
        <v>-0.85103172867571897</v>
      </c>
      <c r="C4956">
        <v>-1.6432105783000699</v>
      </c>
    </row>
    <row r="4957" spans="1:3" x14ac:dyDescent="0.4">
      <c r="A4957">
        <v>-1.1622399999999999E-3</v>
      </c>
      <c r="B4957">
        <v>-0.85006999271327399</v>
      </c>
      <c r="C4957">
        <v>-1.6409951200751201</v>
      </c>
    </row>
    <row r="4958" spans="1:3" x14ac:dyDescent="0.4">
      <c r="A4958">
        <v>-1.1619200000000001E-3</v>
      </c>
      <c r="B4958">
        <v>-0.84895826779124195</v>
      </c>
      <c r="C4958">
        <v>-1.6391953376078701</v>
      </c>
    </row>
    <row r="4959" spans="1:3" x14ac:dyDescent="0.4">
      <c r="A4959">
        <v>-1.1616E-3</v>
      </c>
      <c r="B4959">
        <v>-0.84792751174816205</v>
      </c>
      <c r="C4959">
        <v>-1.6350438209739599</v>
      </c>
    </row>
    <row r="4960" spans="1:3" x14ac:dyDescent="0.4">
      <c r="A4960">
        <v>-1.16128E-3</v>
      </c>
      <c r="B4960">
        <v>-0.84695668750833197</v>
      </c>
      <c r="C4960">
        <v>-1.63351703853802</v>
      </c>
    </row>
    <row r="4961" spans="1:3" x14ac:dyDescent="0.4">
      <c r="A4961">
        <v>-1.1609599999999999E-3</v>
      </c>
      <c r="B4961">
        <v>-0.84585207459737299</v>
      </c>
      <c r="C4961">
        <v>-1.62631291814118</v>
      </c>
    </row>
    <row r="4962" spans="1:3" x14ac:dyDescent="0.4">
      <c r="A4962">
        <v>-1.1606399999999999E-3</v>
      </c>
      <c r="B4962">
        <v>-0.84476148833105302</v>
      </c>
      <c r="C4962">
        <v>-1.62219824509956</v>
      </c>
    </row>
    <row r="4963" spans="1:3" x14ac:dyDescent="0.4">
      <c r="A4963">
        <v>-1.1603200000000001E-3</v>
      </c>
      <c r="B4963">
        <v>-0.84370803226751401</v>
      </c>
      <c r="C4963">
        <v>-1.6278241801698301</v>
      </c>
    </row>
    <row r="4964" spans="1:3" x14ac:dyDescent="0.4">
      <c r="A4964">
        <v>-1.16E-3</v>
      </c>
      <c r="B4964">
        <v>-0.84271017217521305</v>
      </c>
      <c r="C4964">
        <v>-1.62390095911272</v>
      </c>
    </row>
    <row r="4965" spans="1:3" x14ac:dyDescent="0.4">
      <c r="A4965">
        <v>-1.15968E-3</v>
      </c>
      <c r="B4965">
        <v>-0.84165022654950195</v>
      </c>
      <c r="C4965">
        <v>-1.6219128373304199</v>
      </c>
    </row>
    <row r="4966" spans="1:3" x14ac:dyDescent="0.4">
      <c r="A4966">
        <v>-1.1593599999999999E-3</v>
      </c>
      <c r="B4966">
        <v>-0.84061657569498305</v>
      </c>
      <c r="C4966">
        <v>-1.6211180052016201</v>
      </c>
    </row>
    <row r="4967" spans="1:3" x14ac:dyDescent="0.4">
      <c r="A4967">
        <v>-1.1590400000000001E-3</v>
      </c>
      <c r="B4967">
        <v>-0.83950272900444201</v>
      </c>
      <c r="C4967">
        <v>-1.6149607524601699</v>
      </c>
    </row>
    <row r="4968" spans="1:3" x14ac:dyDescent="0.4">
      <c r="A4968">
        <v>-1.15872E-3</v>
      </c>
      <c r="B4968">
        <v>-0.83844721005019696</v>
      </c>
      <c r="C4968">
        <v>-1.6151697252997099</v>
      </c>
    </row>
    <row r="4969" spans="1:3" x14ac:dyDescent="0.4">
      <c r="A4969">
        <v>-1.1584E-3</v>
      </c>
      <c r="B4969">
        <v>-0.83747432866645199</v>
      </c>
      <c r="C4969">
        <v>-1.61290989835207</v>
      </c>
    </row>
    <row r="4970" spans="1:3" x14ac:dyDescent="0.4">
      <c r="A4970">
        <v>-1.1580799999999999E-3</v>
      </c>
      <c r="B4970">
        <v>-0.83622317288418802</v>
      </c>
      <c r="C4970">
        <v>-1.6103861428555899</v>
      </c>
    </row>
    <row r="4971" spans="1:3" x14ac:dyDescent="0.4">
      <c r="A4971">
        <v>-1.1577600000000001E-3</v>
      </c>
      <c r="B4971">
        <v>-0.835178682081263</v>
      </c>
      <c r="C4971">
        <v>-1.60959811741669</v>
      </c>
    </row>
    <row r="4972" spans="1:3" x14ac:dyDescent="0.4">
      <c r="A4972">
        <v>-1.15744E-3</v>
      </c>
      <c r="B4972">
        <v>-0.83402937652503095</v>
      </c>
      <c r="C4972">
        <v>-1.61023761485432</v>
      </c>
    </row>
    <row r="4973" spans="1:3" x14ac:dyDescent="0.4">
      <c r="A4973">
        <v>-1.15712E-3</v>
      </c>
      <c r="B4973">
        <v>-0.83287341129635595</v>
      </c>
      <c r="C4973">
        <v>-1.60789184187462</v>
      </c>
    </row>
    <row r="4974" spans="1:3" x14ac:dyDescent="0.4">
      <c r="A4974">
        <v>-1.1567999999999999E-3</v>
      </c>
      <c r="B4974">
        <v>-0.83181258596048802</v>
      </c>
      <c r="C4974">
        <v>-1.6008459670987001</v>
      </c>
    </row>
    <row r="4975" spans="1:3" x14ac:dyDescent="0.4">
      <c r="A4975">
        <v>-1.1564800000000001E-3</v>
      </c>
      <c r="B4975">
        <v>-0.83072857208193296</v>
      </c>
      <c r="C4975">
        <v>-1.59752379300377</v>
      </c>
    </row>
    <row r="4976" spans="1:3" x14ac:dyDescent="0.4">
      <c r="A4976">
        <v>-1.15616E-3</v>
      </c>
      <c r="B4976">
        <v>-0.82972167081495896</v>
      </c>
      <c r="C4976">
        <v>-1.59754453659595</v>
      </c>
    </row>
    <row r="4977" spans="1:3" x14ac:dyDescent="0.4">
      <c r="A4977">
        <v>-1.15584E-3</v>
      </c>
      <c r="B4977">
        <v>-0.82865651735913204</v>
      </c>
      <c r="C4977">
        <v>-1.59698591153337</v>
      </c>
    </row>
    <row r="4978" spans="1:3" x14ac:dyDescent="0.4">
      <c r="A4978">
        <v>-1.1555199999999999E-3</v>
      </c>
      <c r="B4978">
        <v>-0.82755063094072701</v>
      </c>
      <c r="C4978">
        <v>-1.5942519000305899</v>
      </c>
    </row>
    <row r="4979" spans="1:3" x14ac:dyDescent="0.4">
      <c r="A4979">
        <v>-1.1552000000000001E-3</v>
      </c>
      <c r="B4979">
        <v>-0.82653353179077504</v>
      </c>
      <c r="C4979">
        <v>-1.59090305081825</v>
      </c>
    </row>
    <row r="4980" spans="1:3" x14ac:dyDescent="0.4">
      <c r="A4980">
        <v>-1.1548800000000001E-3</v>
      </c>
      <c r="B4980">
        <v>-0.825357917934611</v>
      </c>
      <c r="C4980">
        <v>-1.59006849206962</v>
      </c>
    </row>
    <row r="4981" spans="1:3" x14ac:dyDescent="0.4">
      <c r="A4981">
        <v>-1.15456E-3</v>
      </c>
      <c r="B4981">
        <v>-0.82418842205431797</v>
      </c>
      <c r="C4981">
        <v>-1.5850285975206799</v>
      </c>
    </row>
    <row r="4982" spans="1:3" x14ac:dyDescent="0.4">
      <c r="A4982">
        <v>-1.15424E-3</v>
      </c>
      <c r="B4982">
        <v>-0.82286978130933996</v>
      </c>
      <c r="C4982">
        <v>-1.58181627693219</v>
      </c>
    </row>
    <row r="4983" spans="1:3" x14ac:dyDescent="0.4">
      <c r="A4983">
        <v>-1.1539199999999999E-3</v>
      </c>
      <c r="B4983">
        <v>-0.82154867874132897</v>
      </c>
      <c r="C4983">
        <v>-1.58067582970233</v>
      </c>
    </row>
    <row r="4984" spans="1:3" x14ac:dyDescent="0.4">
      <c r="A4984">
        <v>-1.1536000000000001E-3</v>
      </c>
      <c r="B4984">
        <v>-0.82043153003172398</v>
      </c>
      <c r="C4984">
        <v>-1.57879695650658</v>
      </c>
    </row>
    <row r="4985" spans="1:3" x14ac:dyDescent="0.4">
      <c r="A4985">
        <v>-1.15328E-3</v>
      </c>
      <c r="B4985">
        <v>-0.81930033954304105</v>
      </c>
      <c r="C4985">
        <v>-1.5774679617454099</v>
      </c>
    </row>
    <row r="4986" spans="1:3" x14ac:dyDescent="0.4">
      <c r="A4986">
        <v>-1.15296E-3</v>
      </c>
      <c r="B4986">
        <v>-0.81821662122745098</v>
      </c>
      <c r="C4986">
        <v>-1.57750251355452</v>
      </c>
    </row>
    <row r="4987" spans="1:3" x14ac:dyDescent="0.4">
      <c r="A4987">
        <v>-1.1526399999999999E-3</v>
      </c>
      <c r="B4987">
        <v>-0.81709574382694805</v>
      </c>
      <c r="C4987">
        <v>-1.5730445959442001</v>
      </c>
    </row>
    <row r="4988" spans="1:3" x14ac:dyDescent="0.4">
      <c r="A4988">
        <v>-1.1523200000000001E-3</v>
      </c>
      <c r="B4988">
        <v>-0.81596686032735</v>
      </c>
      <c r="C4988">
        <v>-1.5704255128081299</v>
      </c>
    </row>
    <row r="4989" spans="1:3" x14ac:dyDescent="0.4">
      <c r="A4989">
        <v>-1.152E-3</v>
      </c>
      <c r="B4989">
        <v>-0.81474750309668997</v>
      </c>
      <c r="C4989">
        <v>-1.5677368663725999</v>
      </c>
    </row>
    <row r="4990" spans="1:3" x14ac:dyDescent="0.4">
      <c r="A4990">
        <v>-1.15168E-3</v>
      </c>
      <c r="B4990">
        <v>-0.81379134530169095</v>
      </c>
      <c r="C4990">
        <v>-1.56643826616037</v>
      </c>
    </row>
    <row r="4991" spans="1:3" x14ac:dyDescent="0.4">
      <c r="A4991">
        <v>-1.1513599999999999E-3</v>
      </c>
      <c r="B4991">
        <v>-0.81243107952542404</v>
      </c>
      <c r="C4991">
        <v>-1.56239772187086</v>
      </c>
    </row>
    <row r="4992" spans="1:3" x14ac:dyDescent="0.4">
      <c r="A4992">
        <v>-1.1510400000000001E-3</v>
      </c>
      <c r="B4992">
        <v>-0.81147369183534801</v>
      </c>
      <c r="C4992">
        <v>-1.5620197932861899</v>
      </c>
    </row>
    <row r="4993" spans="1:3" x14ac:dyDescent="0.4">
      <c r="A4993">
        <v>-1.15072E-3</v>
      </c>
      <c r="B4993">
        <v>-0.81013828885636596</v>
      </c>
      <c r="C4993">
        <v>-1.55789593618474</v>
      </c>
    </row>
    <row r="4994" spans="1:3" x14ac:dyDescent="0.4">
      <c r="A4994">
        <v>-1.1504E-3</v>
      </c>
      <c r="B4994">
        <v>-0.80898471369689096</v>
      </c>
      <c r="C4994">
        <v>-1.55736424597984</v>
      </c>
    </row>
    <row r="4995" spans="1:3" x14ac:dyDescent="0.4">
      <c r="A4995">
        <v>-1.1500799999999999E-3</v>
      </c>
      <c r="B4995">
        <v>-0.80781515405152005</v>
      </c>
      <c r="C4995">
        <v>-1.5541196985213801</v>
      </c>
    </row>
    <row r="4996" spans="1:3" x14ac:dyDescent="0.4">
      <c r="A4996">
        <v>-1.1497600000000001E-3</v>
      </c>
      <c r="B4996">
        <v>-0.80666826754996701</v>
      </c>
      <c r="C4996">
        <v>-1.5522282215750101</v>
      </c>
    </row>
    <row r="4997" spans="1:3" x14ac:dyDescent="0.4">
      <c r="A4997">
        <v>-1.1494400000000001E-3</v>
      </c>
      <c r="B4997">
        <v>-0.80565402465069202</v>
      </c>
      <c r="C4997">
        <v>-1.5495592960156399</v>
      </c>
    </row>
    <row r="4998" spans="1:3" x14ac:dyDescent="0.4">
      <c r="A4998">
        <v>-1.14912E-3</v>
      </c>
      <c r="B4998">
        <v>-0.80441226990766701</v>
      </c>
      <c r="C4998">
        <v>-1.54561585017212</v>
      </c>
    </row>
    <row r="4999" spans="1:3" x14ac:dyDescent="0.4">
      <c r="A4999">
        <v>-1.1488E-3</v>
      </c>
      <c r="B4999">
        <v>-0.80333905694337304</v>
      </c>
      <c r="C4999">
        <v>-1.54282982289217</v>
      </c>
    </row>
    <row r="5000" spans="1:3" x14ac:dyDescent="0.4">
      <c r="A5000">
        <v>-1.1484799999999999E-3</v>
      </c>
      <c r="B5000">
        <v>-0.80196695620234004</v>
      </c>
      <c r="C5000">
        <v>-1.5404645358346001</v>
      </c>
    </row>
    <row r="5001" spans="1:3" x14ac:dyDescent="0.4">
      <c r="A5001">
        <v>-1.1481600000000001E-3</v>
      </c>
      <c r="B5001">
        <v>-0.80081075080096598</v>
      </c>
      <c r="C5001">
        <v>-1.54250978972436</v>
      </c>
    </row>
    <row r="5002" spans="1:3" x14ac:dyDescent="0.4">
      <c r="A5002">
        <v>-1.14784E-3</v>
      </c>
      <c r="B5002">
        <v>-0.79979689002334198</v>
      </c>
      <c r="C5002">
        <v>-1.54027833249942</v>
      </c>
    </row>
    <row r="5003" spans="1:3" x14ac:dyDescent="0.4">
      <c r="A5003">
        <v>-1.14752E-3</v>
      </c>
      <c r="B5003">
        <v>-0.79847574311265201</v>
      </c>
      <c r="C5003">
        <v>-1.53105868018049</v>
      </c>
    </row>
    <row r="5004" spans="1:3" x14ac:dyDescent="0.4">
      <c r="A5004">
        <v>-1.1471999999999999E-3</v>
      </c>
      <c r="B5004">
        <v>-0.79726986094136498</v>
      </c>
      <c r="C5004">
        <v>-1.5312366330460201</v>
      </c>
    </row>
    <row r="5005" spans="1:3" x14ac:dyDescent="0.4">
      <c r="A5005">
        <v>-1.1468800000000001E-3</v>
      </c>
      <c r="B5005">
        <v>-0.79605704651519704</v>
      </c>
      <c r="C5005">
        <v>-1.5321471371525299</v>
      </c>
    </row>
    <row r="5006" spans="1:3" x14ac:dyDescent="0.4">
      <c r="A5006">
        <v>-1.14656E-3</v>
      </c>
      <c r="B5006">
        <v>-0.79491492902783001</v>
      </c>
      <c r="C5006">
        <v>-1.5255266074579601</v>
      </c>
    </row>
    <row r="5007" spans="1:3" x14ac:dyDescent="0.4">
      <c r="A5007">
        <v>-1.14624E-3</v>
      </c>
      <c r="B5007">
        <v>-0.79364062770192401</v>
      </c>
      <c r="C5007">
        <v>-1.5236520118972099</v>
      </c>
    </row>
    <row r="5008" spans="1:3" x14ac:dyDescent="0.4">
      <c r="A5008">
        <v>-1.1459199999999999E-3</v>
      </c>
      <c r="B5008">
        <v>-0.792505449733795</v>
      </c>
      <c r="C5008">
        <v>-1.5248979326277401</v>
      </c>
    </row>
    <row r="5009" spans="1:3" x14ac:dyDescent="0.4">
      <c r="A5009">
        <v>-1.1456000000000001E-3</v>
      </c>
      <c r="B5009">
        <v>-0.79134284887760098</v>
      </c>
      <c r="C5009">
        <v>-1.5206164540223199</v>
      </c>
    </row>
    <row r="5010" spans="1:3" x14ac:dyDescent="0.4">
      <c r="A5010">
        <v>-1.14528E-3</v>
      </c>
      <c r="B5010">
        <v>-0.79019710106442298</v>
      </c>
      <c r="C5010">
        <v>-1.5171107922481299</v>
      </c>
    </row>
    <row r="5011" spans="1:3" x14ac:dyDescent="0.4">
      <c r="A5011">
        <v>-1.14496E-3</v>
      </c>
      <c r="B5011">
        <v>-0.78890519791954095</v>
      </c>
      <c r="C5011">
        <v>-1.5117340254365601</v>
      </c>
    </row>
    <row r="5012" spans="1:3" x14ac:dyDescent="0.4">
      <c r="A5012">
        <v>-1.1446399999999999E-3</v>
      </c>
      <c r="B5012">
        <v>-0.78761697990209401</v>
      </c>
      <c r="C5012">
        <v>-1.51419621487377</v>
      </c>
    </row>
    <row r="5013" spans="1:3" x14ac:dyDescent="0.4">
      <c r="A5013">
        <v>-1.1443200000000001E-3</v>
      </c>
      <c r="B5013">
        <v>-0.786484509037785</v>
      </c>
      <c r="C5013">
        <v>-1.5110349232116</v>
      </c>
    </row>
    <row r="5014" spans="1:3" x14ac:dyDescent="0.4">
      <c r="A5014">
        <v>-1.1440000000000001E-3</v>
      </c>
      <c r="B5014">
        <v>-0.78537005705181095</v>
      </c>
      <c r="C5014">
        <v>-1.50834100531652</v>
      </c>
    </row>
    <row r="5015" spans="1:3" x14ac:dyDescent="0.4">
      <c r="A5015">
        <v>-1.14368E-3</v>
      </c>
      <c r="B5015">
        <v>-0.78429396087646497</v>
      </c>
      <c r="C5015">
        <v>-1.50316011031346</v>
      </c>
    </row>
    <row r="5016" spans="1:3" x14ac:dyDescent="0.4">
      <c r="A5016">
        <v>-1.1433599999999999E-3</v>
      </c>
      <c r="B5016">
        <v>-0.78309751225723001</v>
      </c>
      <c r="C5016">
        <v>-1.4978654718871101</v>
      </c>
    </row>
    <row r="5017" spans="1:3" x14ac:dyDescent="0.4">
      <c r="A5017">
        <v>-1.1430399999999999E-3</v>
      </c>
      <c r="B5017">
        <v>-0.78190062648233705</v>
      </c>
      <c r="C5017">
        <v>-1.5014237521045599</v>
      </c>
    </row>
    <row r="5018" spans="1:3" x14ac:dyDescent="0.4">
      <c r="A5018">
        <v>-1.1427200000000001E-3</v>
      </c>
      <c r="B5018">
        <v>-0.78031747833499598</v>
      </c>
      <c r="C5018">
        <v>-1.50120492518629</v>
      </c>
    </row>
    <row r="5019" spans="1:3" x14ac:dyDescent="0.4">
      <c r="A5019">
        <v>-1.1424E-3</v>
      </c>
      <c r="B5019">
        <v>-0.77875253707097503</v>
      </c>
      <c r="C5019">
        <v>-1.49983775813196</v>
      </c>
    </row>
    <row r="5020" spans="1:3" x14ac:dyDescent="0.4">
      <c r="A5020">
        <v>-1.14208E-3</v>
      </c>
      <c r="B5020">
        <v>-0.77741842855508303</v>
      </c>
      <c r="C5020">
        <v>-1.4930961220860399</v>
      </c>
    </row>
    <row r="5021" spans="1:3" x14ac:dyDescent="0.4">
      <c r="A5021">
        <v>-1.1417599999999999E-3</v>
      </c>
      <c r="B5021">
        <v>-0.77602429903994297</v>
      </c>
      <c r="C5021">
        <v>-1.49047948200111</v>
      </c>
    </row>
    <row r="5022" spans="1:3" x14ac:dyDescent="0.4">
      <c r="A5022">
        <v>-1.1414400000000001E-3</v>
      </c>
      <c r="B5022">
        <v>-0.77491391593466796</v>
      </c>
      <c r="C5022">
        <v>-1.4935780536954499</v>
      </c>
    </row>
    <row r="5023" spans="1:3" x14ac:dyDescent="0.4">
      <c r="A5023">
        <v>-1.14112E-3</v>
      </c>
      <c r="B5023">
        <v>-0.77356758078791998</v>
      </c>
      <c r="C5023">
        <v>-1.4837269832200299</v>
      </c>
    </row>
    <row r="5024" spans="1:3" x14ac:dyDescent="0.4">
      <c r="A5024">
        <v>-1.1408E-3</v>
      </c>
      <c r="B5024">
        <v>-0.772454142545006</v>
      </c>
      <c r="C5024">
        <v>-1.47754023794967</v>
      </c>
    </row>
    <row r="5025" spans="1:3" x14ac:dyDescent="0.4">
      <c r="A5025">
        <v>-1.1404799999999999E-3</v>
      </c>
      <c r="B5025">
        <v>-0.77137436533931103</v>
      </c>
      <c r="C5025">
        <v>-1.4802932450833299</v>
      </c>
    </row>
    <row r="5026" spans="1:3" x14ac:dyDescent="0.4">
      <c r="A5026">
        <v>-1.1401600000000001E-3</v>
      </c>
      <c r="B5026">
        <v>-0.77007304399995002</v>
      </c>
      <c r="C5026">
        <v>-1.4811227773531299</v>
      </c>
    </row>
    <row r="5027" spans="1:3" x14ac:dyDescent="0.4">
      <c r="A5027">
        <v>-1.13984E-3</v>
      </c>
      <c r="B5027">
        <v>-0.76883168290631398</v>
      </c>
      <c r="C5027">
        <v>-1.47881229087813</v>
      </c>
    </row>
    <row r="5028" spans="1:3" x14ac:dyDescent="0.4">
      <c r="A5028">
        <v>-1.13952E-3</v>
      </c>
      <c r="B5028">
        <v>-0.76759138809907801</v>
      </c>
      <c r="C5028">
        <v>-1.47563633412614</v>
      </c>
    </row>
    <row r="5029" spans="1:3" x14ac:dyDescent="0.4">
      <c r="A5029">
        <v>-1.1391999999999999E-3</v>
      </c>
      <c r="B5029">
        <v>-0.76629857455831096</v>
      </c>
      <c r="C5029">
        <v>-1.4696868228512801</v>
      </c>
    </row>
    <row r="5030" spans="1:3" x14ac:dyDescent="0.4">
      <c r="A5030">
        <v>-1.1388800000000001E-3</v>
      </c>
      <c r="B5030">
        <v>-0.76493242199734701</v>
      </c>
      <c r="C5030">
        <v>-1.46653110800266</v>
      </c>
    </row>
    <row r="5031" spans="1:3" x14ac:dyDescent="0.4">
      <c r="A5031">
        <v>-1.13856E-3</v>
      </c>
      <c r="B5031">
        <v>-0.76370746636632103</v>
      </c>
      <c r="C5031">
        <v>-1.46006132164554</v>
      </c>
    </row>
    <row r="5032" spans="1:3" x14ac:dyDescent="0.4">
      <c r="A5032">
        <v>-1.13824E-3</v>
      </c>
      <c r="B5032">
        <v>-0.76238412817074996</v>
      </c>
      <c r="C5032">
        <v>-1.4634734593538601</v>
      </c>
    </row>
    <row r="5033" spans="1:3" x14ac:dyDescent="0.4">
      <c r="A5033">
        <v>-1.1379199999999999E-3</v>
      </c>
      <c r="B5033">
        <v>-0.76102082788329195</v>
      </c>
      <c r="C5033">
        <v>-1.4636008855987199</v>
      </c>
    </row>
    <row r="5034" spans="1:3" x14ac:dyDescent="0.4">
      <c r="A5034">
        <v>-1.1375999999999999E-3</v>
      </c>
      <c r="B5034">
        <v>-0.75971957231003395</v>
      </c>
      <c r="C5034">
        <v>-1.4577295175143801</v>
      </c>
    </row>
    <row r="5035" spans="1:3" x14ac:dyDescent="0.4">
      <c r="A5035">
        <v>-1.1372800000000001E-3</v>
      </c>
      <c r="B5035">
        <v>-0.758466172223903</v>
      </c>
      <c r="C5035">
        <v>-1.4577037715044201</v>
      </c>
    </row>
    <row r="5036" spans="1:3" x14ac:dyDescent="0.4">
      <c r="A5036">
        <v>-1.13696E-3</v>
      </c>
      <c r="B5036">
        <v>-0.75716688467457605</v>
      </c>
      <c r="C5036">
        <v>-1.4513039917098101</v>
      </c>
    </row>
    <row r="5037" spans="1:3" x14ac:dyDescent="0.4">
      <c r="A5037">
        <v>-1.13664E-3</v>
      </c>
      <c r="B5037">
        <v>-0.75597446891568398</v>
      </c>
      <c r="C5037">
        <v>-1.44907127902944</v>
      </c>
    </row>
    <row r="5038" spans="1:3" x14ac:dyDescent="0.4">
      <c r="A5038">
        <v>-1.1363199999999999E-3</v>
      </c>
      <c r="B5038">
        <v>-0.754841846809711</v>
      </c>
      <c r="C5038">
        <v>-1.4459465262868201</v>
      </c>
    </row>
    <row r="5039" spans="1:3" x14ac:dyDescent="0.4">
      <c r="A5039">
        <v>-1.1360000000000001E-3</v>
      </c>
      <c r="B5039">
        <v>-0.75352204484099705</v>
      </c>
      <c r="C5039">
        <v>-1.4446131559470401</v>
      </c>
    </row>
    <row r="5040" spans="1:3" x14ac:dyDescent="0.4">
      <c r="A5040">
        <v>-1.13568E-3</v>
      </c>
      <c r="B5040">
        <v>-0.75214119357084597</v>
      </c>
      <c r="C5040">
        <v>-1.44673928377405</v>
      </c>
    </row>
    <row r="5041" spans="1:3" x14ac:dyDescent="0.4">
      <c r="A5041">
        <v>-1.13536E-3</v>
      </c>
      <c r="B5041">
        <v>-0.75085298579986404</v>
      </c>
      <c r="C5041">
        <v>-1.43672339355093</v>
      </c>
    </row>
    <row r="5042" spans="1:3" x14ac:dyDescent="0.4">
      <c r="A5042">
        <v>-1.1350399999999999E-3</v>
      </c>
      <c r="B5042">
        <v>-0.74951370535209605</v>
      </c>
      <c r="C5042">
        <v>-1.43252079226645</v>
      </c>
    </row>
    <row r="5043" spans="1:3" x14ac:dyDescent="0.4">
      <c r="A5043">
        <v>-1.1347200000000001E-3</v>
      </c>
      <c r="B5043">
        <v>-0.74823407855084101</v>
      </c>
      <c r="C5043">
        <v>-1.4335204148571901</v>
      </c>
    </row>
    <row r="5044" spans="1:3" x14ac:dyDescent="0.4">
      <c r="A5044">
        <v>-1.1344E-3</v>
      </c>
      <c r="B5044">
        <v>-0.74684022586989296</v>
      </c>
      <c r="C5044">
        <v>-1.4318541342517299</v>
      </c>
    </row>
    <row r="5045" spans="1:3" x14ac:dyDescent="0.4">
      <c r="A5045">
        <v>-1.13408E-3</v>
      </c>
      <c r="B5045">
        <v>-0.74547781204418595</v>
      </c>
      <c r="C5045">
        <v>-1.4280603259589699</v>
      </c>
    </row>
    <row r="5046" spans="1:3" x14ac:dyDescent="0.4">
      <c r="A5046">
        <v>-1.1337599999999999E-3</v>
      </c>
      <c r="B5046">
        <v>-0.74424966799563397</v>
      </c>
      <c r="C5046">
        <v>-1.4220663702976899</v>
      </c>
    </row>
    <row r="5047" spans="1:3" x14ac:dyDescent="0.4">
      <c r="A5047">
        <v>-1.1334400000000001E-3</v>
      </c>
      <c r="B5047">
        <v>-0.74300509900137202</v>
      </c>
      <c r="C5047">
        <v>-1.42310708551958</v>
      </c>
    </row>
    <row r="5048" spans="1:3" x14ac:dyDescent="0.4">
      <c r="A5048">
        <v>-1.13312E-3</v>
      </c>
      <c r="B5048">
        <v>-0.74163627449486702</v>
      </c>
      <c r="C5048">
        <v>-1.4228713482564599</v>
      </c>
    </row>
    <row r="5049" spans="1:3" x14ac:dyDescent="0.4">
      <c r="A5049">
        <v>-1.1328E-3</v>
      </c>
      <c r="B5049">
        <v>-0.74008053170696297</v>
      </c>
      <c r="C5049">
        <v>-1.4190085254571201</v>
      </c>
    </row>
    <row r="5050" spans="1:3" x14ac:dyDescent="0.4">
      <c r="A5050">
        <v>-1.1324799999999999E-3</v>
      </c>
      <c r="B5050">
        <v>-0.73851630298251403</v>
      </c>
      <c r="C5050">
        <v>-1.41399956089529</v>
      </c>
    </row>
    <row r="5051" spans="1:3" x14ac:dyDescent="0.4">
      <c r="A5051">
        <v>-1.1321599999999999E-3</v>
      </c>
      <c r="B5051">
        <v>-0.73696952058873899</v>
      </c>
      <c r="C5051">
        <v>-1.41001342734774</v>
      </c>
    </row>
    <row r="5052" spans="1:3" x14ac:dyDescent="0.4">
      <c r="A5052">
        <v>-1.1318400000000001E-3</v>
      </c>
      <c r="B5052">
        <v>-0.73575047445742603</v>
      </c>
      <c r="C5052">
        <v>-1.4092866700550699</v>
      </c>
    </row>
    <row r="5053" spans="1:3" x14ac:dyDescent="0.4">
      <c r="A5053">
        <v>-1.13152E-3</v>
      </c>
      <c r="B5053">
        <v>-0.73434774929368196</v>
      </c>
      <c r="C5053">
        <v>-1.40933866645344</v>
      </c>
    </row>
    <row r="5054" spans="1:3" x14ac:dyDescent="0.4">
      <c r="A5054">
        <v>-1.1312E-3</v>
      </c>
      <c r="B5054">
        <v>-0.73320265641652504</v>
      </c>
      <c r="C5054">
        <v>-1.40736596332604</v>
      </c>
    </row>
    <row r="5055" spans="1:3" x14ac:dyDescent="0.4">
      <c r="A5055">
        <v>-1.1308799999999999E-3</v>
      </c>
      <c r="B5055">
        <v>-0.73170543482478601</v>
      </c>
      <c r="C5055">
        <v>-1.40068077286125</v>
      </c>
    </row>
    <row r="5056" spans="1:3" x14ac:dyDescent="0.4">
      <c r="A5056">
        <v>-1.1305600000000001E-3</v>
      </c>
      <c r="B5056">
        <v>-0.73032580975682004</v>
      </c>
      <c r="C5056">
        <v>-1.39604586859517</v>
      </c>
    </row>
    <row r="5057" spans="1:3" x14ac:dyDescent="0.4">
      <c r="A5057">
        <v>-1.13024E-3</v>
      </c>
      <c r="B5057">
        <v>-0.72909455347849805</v>
      </c>
      <c r="C5057">
        <v>-1.39769150810818</v>
      </c>
    </row>
    <row r="5058" spans="1:3" x14ac:dyDescent="0.4">
      <c r="A5058">
        <v>-1.12992E-3</v>
      </c>
      <c r="B5058">
        <v>-0.72747479030330398</v>
      </c>
      <c r="C5058">
        <v>-1.3923838230240999</v>
      </c>
    </row>
    <row r="5059" spans="1:3" x14ac:dyDescent="0.4">
      <c r="A5059">
        <v>-1.1295999999999999E-3</v>
      </c>
      <c r="B5059">
        <v>-0.72630889193152004</v>
      </c>
      <c r="C5059">
        <v>-1.3912893565331199</v>
      </c>
    </row>
    <row r="5060" spans="1:3" x14ac:dyDescent="0.4">
      <c r="A5060">
        <v>-1.1292800000000001E-3</v>
      </c>
      <c r="B5060">
        <v>-0.725027217777236</v>
      </c>
      <c r="C5060">
        <v>-1.3875473109208001</v>
      </c>
    </row>
    <row r="5061" spans="1:3" x14ac:dyDescent="0.4">
      <c r="A5061">
        <v>-1.12896E-3</v>
      </c>
      <c r="B5061">
        <v>-0.72364269168218198</v>
      </c>
      <c r="C5061">
        <v>-1.38277012188246</v>
      </c>
    </row>
    <row r="5062" spans="1:3" x14ac:dyDescent="0.4">
      <c r="A5062">
        <v>-1.12864E-3</v>
      </c>
      <c r="B5062">
        <v>-0.72224930136353305</v>
      </c>
      <c r="C5062">
        <v>-1.3840116423439699</v>
      </c>
    </row>
    <row r="5063" spans="1:3" x14ac:dyDescent="0.4">
      <c r="A5063">
        <v>-1.1283199999999999E-3</v>
      </c>
      <c r="B5063">
        <v>-0.72071825911557297</v>
      </c>
      <c r="C5063">
        <v>-1.3809147661554</v>
      </c>
    </row>
    <row r="5064" spans="1:3" x14ac:dyDescent="0.4">
      <c r="A5064">
        <v>-1.1280000000000001E-3</v>
      </c>
      <c r="B5064">
        <v>-0.719364736039942</v>
      </c>
      <c r="C5064">
        <v>-1.37995895990023</v>
      </c>
    </row>
    <row r="5065" spans="1:3" x14ac:dyDescent="0.4">
      <c r="A5065">
        <v>-1.12768E-3</v>
      </c>
      <c r="B5065">
        <v>-0.71792358109846</v>
      </c>
      <c r="C5065">
        <v>-1.37259486743821</v>
      </c>
    </row>
    <row r="5066" spans="1:3" x14ac:dyDescent="0.4">
      <c r="A5066">
        <v>-1.12736E-3</v>
      </c>
      <c r="B5066">
        <v>-0.71658227893590398</v>
      </c>
      <c r="C5066">
        <v>-1.3718804949032499</v>
      </c>
    </row>
    <row r="5067" spans="1:3" x14ac:dyDescent="0.4">
      <c r="A5067">
        <v>-1.1270399999999999E-3</v>
      </c>
      <c r="B5067">
        <v>-0.715196076112108</v>
      </c>
      <c r="C5067">
        <v>-1.3669961844718701</v>
      </c>
    </row>
    <row r="5068" spans="1:3" x14ac:dyDescent="0.4">
      <c r="A5068">
        <v>-1.1267199999999999E-3</v>
      </c>
      <c r="B5068">
        <v>-0.71383948329862801</v>
      </c>
      <c r="C5068">
        <v>-1.36448616578425</v>
      </c>
    </row>
    <row r="5069" spans="1:3" x14ac:dyDescent="0.4">
      <c r="A5069">
        <v>-1.1264000000000001E-3</v>
      </c>
      <c r="B5069">
        <v>-0.71244526222299898</v>
      </c>
      <c r="C5069">
        <v>-1.36382468753472</v>
      </c>
    </row>
    <row r="5070" spans="1:3" x14ac:dyDescent="0.4">
      <c r="A5070">
        <v>-1.12608E-3</v>
      </c>
      <c r="B5070">
        <v>-0.71129778375053199</v>
      </c>
      <c r="C5070">
        <v>-1.3609658194382299</v>
      </c>
    </row>
    <row r="5071" spans="1:3" x14ac:dyDescent="0.4">
      <c r="A5071">
        <v>-1.12576E-3</v>
      </c>
      <c r="B5071">
        <v>-0.70986747274183104</v>
      </c>
      <c r="C5071">
        <v>-1.35690044587364</v>
      </c>
    </row>
    <row r="5072" spans="1:3" x14ac:dyDescent="0.4">
      <c r="A5072">
        <v>-1.1254399999999999E-3</v>
      </c>
      <c r="B5072">
        <v>-0.70843362391914899</v>
      </c>
      <c r="C5072">
        <v>-1.3545415992777501</v>
      </c>
    </row>
    <row r="5073" spans="1:3" x14ac:dyDescent="0.4">
      <c r="A5073">
        <v>-1.1251200000000001E-3</v>
      </c>
      <c r="B5073">
        <v>-0.70696297320577195</v>
      </c>
      <c r="C5073">
        <v>-1.34661797229804</v>
      </c>
    </row>
    <row r="5074" spans="1:3" x14ac:dyDescent="0.4">
      <c r="A5074">
        <v>-1.1248E-3</v>
      </c>
      <c r="B5074">
        <v>-0.70576251059773698</v>
      </c>
      <c r="C5074">
        <v>-1.34984758669958</v>
      </c>
    </row>
    <row r="5075" spans="1:3" x14ac:dyDescent="0.4">
      <c r="A5075">
        <v>-1.12448E-3</v>
      </c>
      <c r="B5075">
        <v>-0.70434310545678203</v>
      </c>
      <c r="C5075">
        <v>-1.3485673007974699</v>
      </c>
    </row>
    <row r="5076" spans="1:3" x14ac:dyDescent="0.4">
      <c r="A5076">
        <v>-1.1241599999999999E-3</v>
      </c>
      <c r="B5076">
        <v>-0.702888601730705</v>
      </c>
      <c r="C5076">
        <v>-1.34515225832139</v>
      </c>
    </row>
    <row r="5077" spans="1:3" x14ac:dyDescent="0.4">
      <c r="A5077">
        <v>-1.1238400000000001E-3</v>
      </c>
      <c r="B5077">
        <v>-0.70140497375623401</v>
      </c>
      <c r="C5077">
        <v>-1.3410646359792899</v>
      </c>
    </row>
    <row r="5078" spans="1:3" x14ac:dyDescent="0.4">
      <c r="A5078">
        <v>-1.12352E-3</v>
      </c>
      <c r="B5078">
        <v>-0.69998384982134798</v>
      </c>
      <c r="C5078">
        <v>-1.3329912671108399</v>
      </c>
    </row>
    <row r="5079" spans="1:3" x14ac:dyDescent="0.4">
      <c r="A5079">
        <v>-1.1232E-3</v>
      </c>
      <c r="B5079">
        <v>-0.69845446550207302</v>
      </c>
      <c r="C5079">
        <v>-1.3342738581762199</v>
      </c>
    </row>
    <row r="5080" spans="1:3" x14ac:dyDescent="0.4">
      <c r="A5080">
        <v>-1.1228799999999999E-3</v>
      </c>
      <c r="B5080">
        <v>-0.69664910662971102</v>
      </c>
      <c r="C5080">
        <v>-1.3323154376661801</v>
      </c>
    </row>
    <row r="5081" spans="1:3" x14ac:dyDescent="0.4">
      <c r="A5081">
        <v>-1.1225600000000001E-3</v>
      </c>
      <c r="B5081">
        <v>-0.694370926010348</v>
      </c>
      <c r="C5081">
        <v>-1.3266830656639701</v>
      </c>
    </row>
    <row r="5082" spans="1:3" x14ac:dyDescent="0.4">
      <c r="A5082">
        <v>-1.12224E-3</v>
      </c>
      <c r="B5082">
        <v>-0.69303154296860603</v>
      </c>
      <c r="C5082">
        <v>-1.32424167134278</v>
      </c>
    </row>
    <row r="5083" spans="1:3" x14ac:dyDescent="0.4">
      <c r="A5083">
        <v>-1.12192E-3</v>
      </c>
      <c r="B5083">
        <v>-0.69168070304435103</v>
      </c>
      <c r="C5083">
        <v>-1.3223432159340101</v>
      </c>
    </row>
    <row r="5084" spans="1:3" x14ac:dyDescent="0.4">
      <c r="A5084">
        <v>-1.1215999999999999E-3</v>
      </c>
      <c r="B5084">
        <v>-0.69053024952375797</v>
      </c>
      <c r="C5084">
        <v>-1.3209558872543701</v>
      </c>
    </row>
    <row r="5085" spans="1:3" x14ac:dyDescent="0.4">
      <c r="A5085">
        <v>-1.1212800000000001E-3</v>
      </c>
      <c r="B5085">
        <v>-0.688849778496613</v>
      </c>
      <c r="C5085">
        <v>-1.3163060972021099</v>
      </c>
    </row>
    <row r="5086" spans="1:3" x14ac:dyDescent="0.4">
      <c r="A5086">
        <v>-1.1209600000000001E-3</v>
      </c>
      <c r="B5086">
        <v>-0.687505270208564</v>
      </c>
      <c r="C5086">
        <v>-1.31185875647209</v>
      </c>
    </row>
    <row r="5087" spans="1:3" x14ac:dyDescent="0.4">
      <c r="A5087">
        <v>-1.12064E-3</v>
      </c>
      <c r="B5087">
        <v>-0.686104534621923</v>
      </c>
      <c r="C5087">
        <v>-1.30768337671055</v>
      </c>
    </row>
    <row r="5088" spans="1:3" x14ac:dyDescent="0.4">
      <c r="A5088">
        <v>-1.12032E-3</v>
      </c>
      <c r="B5088">
        <v>-0.68459929478899795</v>
      </c>
      <c r="C5088">
        <v>-1.3060082021451001</v>
      </c>
    </row>
    <row r="5089" spans="1:3" x14ac:dyDescent="0.4">
      <c r="A5089">
        <v>-1.1199999999999999E-3</v>
      </c>
      <c r="B5089">
        <v>-0.68324052392340195</v>
      </c>
      <c r="C5089">
        <v>-1.30700827605573</v>
      </c>
    </row>
    <row r="5090" spans="1:3" x14ac:dyDescent="0.4">
      <c r="A5090">
        <v>-1.1196800000000001E-3</v>
      </c>
      <c r="B5090">
        <v>-0.68162049137533998</v>
      </c>
      <c r="C5090">
        <v>-1.3030176401432001</v>
      </c>
    </row>
    <row r="5091" spans="1:3" x14ac:dyDescent="0.4">
      <c r="A5091">
        <v>-1.11936E-3</v>
      </c>
      <c r="B5091">
        <v>-0.68014549591130302</v>
      </c>
      <c r="C5091">
        <v>-1.29685747507797</v>
      </c>
    </row>
    <row r="5092" spans="1:3" x14ac:dyDescent="0.4">
      <c r="A5092">
        <v>-1.11904E-3</v>
      </c>
      <c r="B5092">
        <v>-0.67847836442862297</v>
      </c>
      <c r="C5092">
        <v>-1.29384934170351</v>
      </c>
    </row>
    <row r="5093" spans="1:3" x14ac:dyDescent="0.4">
      <c r="A5093">
        <v>-1.1187199999999999E-3</v>
      </c>
      <c r="B5093">
        <v>-0.67716799340017297</v>
      </c>
      <c r="C5093">
        <v>-1.2914572852547499</v>
      </c>
    </row>
    <row r="5094" spans="1:3" x14ac:dyDescent="0.4">
      <c r="A5094">
        <v>-1.1184000000000001E-3</v>
      </c>
      <c r="B5094">
        <v>-0.675592175145868</v>
      </c>
      <c r="C5094">
        <v>-1.2933927015892599</v>
      </c>
    </row>
    <row r="5095" spans="1:3" x14ac:dyDescent="0.4">
      <c r="A5095">
        <v>-1.11808E-3</v>
      </c>
      <c r="B5095">
        <v>-0.67415616096797504</v>
      </c>
      <c r="C5095">
        <v>-1.28629968310165</v>
      </c>
    </row>
    <row r="5096" spans="1:3" x14ac:dyDescent="0.4">
      <c r="A5096">
        <v>-1.11776E-3</v>
      </c>
      <c r="B5096">
        <v>-0.67267047263901103</v>
      </c>
      <c r="C5096">
        <v>-1.28597925027926</v>
      </c>
    </row>
    <row r="5097" spans="1:3" x14ac:dyDescent="0.4">
      <c r="A5097">
        <v>-1.1174399999999999E-3</v>
      </c>
      <c r="B5097">
        <v>-0.67116254272238396</v>
      </c>
      <c r="C5097">
        <v>-1.28367063988667</v>
      </c>
    </row>
    <row r="5098" spans="1:3" x14ac:dyDescent="0.4">
      <c r="A5098">
        <v>-1.1171200000000001E-3</v>
      </c>
      <c r="B5098">
        <v>-0.66966058516529003</v>
      </c>
      <c r="C5098">
        <v>-1.2764523746283301</v>
      </c>
    </row>
    <row r="5099" spans="1:3" x14ac:dyDescent="0.4">
      <c r="A5099">
        <v>-1.1168E-3</v>
      </c>
      <c r="B5099">
        <v>-0.668376620640321</v>
      </c>
      <c r="C5099">
        <v>-1.2742103534022899</v>
      </c>
    </row>
    <row r="5100" spans="1:3" x14ac:dyDescent="0.4">
      <c r="A5100">
        <v>-1.11648E-3</v>
      </c>
      <c r="B5100">
        <v>-0.66678103454673798</v>
      </c>
      <c r="C5100">
        <v>-1.27006433729831</v>
      </c>
    </row>
    <row r="5101" spans="1:3" x14ac:dyDescent="0.4">
      <c r="A5101">
        <v>-1.1161599999999999E-3</v>
      </c>
      <c r="B5101">
        <v>-0.66538844538948905</v>
      </c>
      <c r="C5101">
        <v>-1.2731001199787</v>
      </c>
    </row>
    <row r="5102" spans="1:3" x14ac:dyDescent="0.4">
      <c r="A5102">
        <v>-1.1158400000000001E-3</v>
      </c>
      <c r="B5102">
        <v>-0.66396687162716905</v>
      </c>
      <c r="C5102">
        <v>-1.2680942262880599</v>
      </c>
    </row>
    <row r="5103" spans="1:3" x14ac:dyDescent="0.4">
      <c r="A5103">
        <v>-1.1155200000000001E-3</v>
      </c>
      <c r="B5103">
        <v>-0.662383207223182</v>
      </c>
      <c r="C5103">
        <v>-1.26439072933899</v>
      </c>
    </row>
    <row r="5104" spans="1:3" x14ac:dyDescent="0.4">
      <c r="A5104">
        <v>-1.1152E-3</v>
      </c>
      <c r="B5104">
        <v>-0.66098555399017001</v>
      </c>
      <c r="C5104">
        <v>-1.25941588680371</v>
      </c>
    </row>
    <row r="5105" spans="1:3" x14ac:dyDescent="0.4">
      <c r="A5105">
        <v>-1.11488E-3</v>
      </c>
      <c r="B5105">
        <v>-0.659483057387934</v>
      </c>
      <c r="C5105">
        <v>-1.2557260116279301</v>
      </c>
    </row>
    <row r="5106" spans="1:3" x14ac:dyDescent="0.4">
      <c r="A5106">
        <v>-1.1145599999999999E-3</v>
      </c>
      <c r="B5106">
        <v>-0.65812108059309005</v>
      </c>
      <c r="C5106">
        <v>-1.25263316404603</v>
      </c>
    </row>
    <row r="5107" spans="1:3" x14ac:dyDescent="0.4">
      <c r="A5107">
        <v>-1.1142400000000001E-3</v>
      </c>
      <c r="B5107">
        <v>-0.65646385135624097</v>
      </c>
      <c r="C5107">
        <v>-1.25167615558384</v>
      </c>
    </row>
    <row r="5108" spans="1:3" x14ac:dyDescent="0.4">
      <c r="A5108">
        <v>-1.11392E-3</v>
      </c>
      <c r="B5108">
        <v>-0.65494327012850995</v>
      </c>
      <c r="C5108">
        <v>-1.2470592619051799</v>
      </c>
    </row>
    <row r="5109" spans="1:3" x14ac:dyDescent="0.4">
      <c r="A5109">
        <v>-1.1136E-3</v>
      </c>
      <c r="B5109">
        <v>-0.65352788821502095</v>
      </c>
      <c r="C5109">
        <v>-1.24345547744828</v>
      </c>
    </row>
    <row r="5110" spans="1:3" x14ac:dyDescent="0.4">
      <c r="A5110">
        <v>-1.1132799999999999E-3</v>
      </c>
      <c r="B5110">
        <v>-0.65197925362253395</v>
      </c>
      <c r="C5110">
        <v>-1.2441244604984201</v>
      </c>
    </row>
    <row r="5111" spans="1:3" x14ac:dyDescent="0.4">
      <c r="A5111">
        <v>-1.1129600000000001E-3</v>
      </c>
      <c r="B5111">
        <v>-0.65057186516302401</v>
      </c>
      <c r="C5111">
        <v>-1.2421365424000499</v>
      </c>
    </row>
    <row r="5112" spans="1:3" x14ac:dyDescent="0.4">
      <c r="A5112">
        <v>-1.11264E-3</v>
      </c>
      <c r="B5112">
        <v>-0.649153466251566</v>
      </c>
      <c r="C5112">
        <v>-1.2312753011175099</v>
      </c>
    </row>
    <row r="5113" spans="1:3" x14ac:dyDescent="0.4">
      <c r="A5113">
        <v>-1.11232E-3</v>
      </c>
      <c r="B5113">
        <v>-0.64763626952100495</v>
      </c>
      <c r="C5113">
        <v>-1.2289594025464701</v>
      </c>
    </row>
    <row r="5114" spans="1:3" x14ac:dyDescent="0.4">
      <c r="A5114">
        <v>-1.1119999999999999E-3</v>
      </c>
      <c r="B5114">
        <v>-0.64597633371302099</v>
      </c>
      <c r="C5114">
        <v>-1.2327677532424399</v>
      </c>
    </row>
    <row r="5115" spans="1:3" x14ac:dyDescent="0.4">
      <c r="A5115">
        <v>-1.1116800000000001E-3</v>
      </c>
      <c r="B5115">
        <v>-0.64443877823873696</v>
      </c>
      <c r="C5115">
        <v>-1.2304106873413601</v>
      </c>
    </row>
    <row r="5116" spans="1:3" x14ac:dyDescent="0.4">
      <c r="A5116">
        <v>-1.11136E-3</v>
      </c>
      <c r="B5116">
        <v>-0.64312285508447697</v>
      </c>
      <c r="C5116">
        <v>-1.2240801163456501</v>
      </c>
    </row>
    <row r="5117" spans="1:3" x14ac:dyDescent="0.4">
      <c r="A5117">
        <v>-1.11104E-3</v>
      </c>
      <c r="B5117">
        <v>-0.64162214580708399</v>
      </c>
      <c r="C5117">
        <v>-1.2172368905818101</v>
      </c>
    </row>
    <row r="5118" spans="1:3" x14ac:dyDescent="0.4">
      <c r="A5118">
        <v>-1.1107199999999999E-3</v>
      </c>
      <c r="B5118">
        <v>-0.640019489286621</v>
      </c>
      <c r="C5118">
        <v>-1.2203070807738801</v>
      </c>
    </row>
    <row r="5119" spans="1:3" x14ac:dyDescent="0.4">
      <c r="A5119">
        <v>-1.1104000000000001E-3</v>
      </c>
      <c r="B5119">
        <v>-0.63815948931746402</v>
      </c>
      <c r="C5119">
        <v>-1.21580811638453</v>
      </c>
    </row>
    <row r="5120" spans="1:3" x14ac:dyDescent="0.4">
      <c r="A5120">
        <v>-1.1100800000000001E-3</v>
      </c>
      <c r="B5120">
        <v>-0.63661497776184905</v>
      </c>
      <c r="C5120">
        <v>-1.2050800212727599</v>
      </c>
    </row>
    <row r="5121" spans="1:3" x14ac:dyDescent="0.4">
      <c r="A5121">
        <v>-1.10976E-3</v>
      </c>
      <c r="B5121">
        <v>-0.635144878992981</v>
      </c>
      <c r="C5121">
        <v>-1.2033313463194599</v>
      </c>
    </row>
    <row r="5122" spans="1:3" x14ac:dyDescent="0.4">
      <c r="A5122">
        <v>-1.1094399999999999E-3</v>
      </c>
      <c r="B5122">
        <v>-0.63370839418917602</v>
      </c>
      <c r="C5122">
        <v>-1.2044628673365401</v>
      </c>
    </row>
    <row r="5123" spans="1:3" x14ac:dyDescent="0.4">
      <c r="A5123">
        <v>-1.1091199999999999E-3</v>
      </c>
      <c r="B5123">
        <v>-0.63213223405240904</v>
      </c>
      <c r="C5123">
        <v>-1.20435148883474</v>
      </c>
    </row>
    <row r="5124" spans="1:3" x14ac:dyDescent="0.4">
      <c r="A5124">
        <v>-1.1088000000000001E-3</v>
      </c>
      <c r="B5124">
        <v>-0.63044354339140396</v>
      </c>
      <c r="C5124">
        <v>-1.2025856614953201</v>
      </c>
    </row>
    <row r="5125" spans="1:3" x14ac:dyDescent="0.4">
      <c r="A5125">
        <v>-1.10848E-3</v>
      </c>
      <c r="B5125">
        <v>-0.62897113951143202</v>
      </c>
      <c r="C5125">
        <v>-1.1944190175532901</v>
      </c>
    </row>
    <row r="5126" spans="1:3" x14ac:dyDescent="0.4">
      <c r="A5126">
        <v>-1.10816E-3</v>
      </c>
      <c r="B5126">
        <v>-0.627522682382473</v>
      </c>
      <c r="C5126">
        <v>-1.18891377045575</v>
      </c>
    </row>
    <row r="5127" spans="1:3" x14ac:dyDescent="0.4">
      <c r="A5127">
        <v>-1.1078399999999999E-3</v>
      </c>
      <c r="B5127">
        <v>-0.62597779416862898</v>
      </c>
      <c r="C5127">
        <v>-1.18803096735164</v>
      </c>
    </row>
    <row r="5128" spans="1:3" x14ac:dyDescent="0.4">
      <c r="A5128">
        <v>-1.1075200000000001E-3</v>
      </c>
      <c r="B5128">
        <v>-0.62437934045652799</v>
      </c>
      <c r="C5128">
        <v>-1.18897779283145</v>
      </c>
    </row>
    <row r="5129" spans="1:3" x14ac:dyDescent="0.4">
      <c r="A5129">
        <v>-1.1072E-3</v>
      </c>
      <c r="B5129">
        <v>-0.62294485053326698</v>
      </c>
      <c r="C5129">
        <v>-1.1853852380741701</v>
      </c>
    </row>
    <row r="5130" spans="1:3" x14ac:dyDescent="0.4">
      <c r="A5130">
        <v>-1.10688E-3</v>
      </c>
      <c r="B5130">
        <v>-0.62149904712852899</v>
      </c>
      <c r="C5130">
        <v>-1.1771547376918601</v>
      </c>
    </row>
    <row r="5131" spans="1:3" x14ac:dyDescent="0.4">
      <c r="A5131">
        <v>-1.1065599999999999E-3</v>
      </c>
      <c r="B5131">
        <v>-0.61989171478287497</v>
      </c>
      <c r="C5131">
        <v>-1.17287924814852</v>
      </c>
    </row>
    <row r="5132" spans="1:3" x14ac:dyDescent="0.4">
      <c r="A5132">
        <v>-1.1062400000000001E-3</v>
      </c>
      <c r="B5132">
        <v>-0.61811527599395499</v>
      </c>
      <c r="C5132">
        <v>-1.1718515853654801</v>
      </c>
    </row>
    <row r="5133" spans="1:3" x14ac:dyDescent="0.4">
      <c r="A5133">
        <v>-1.10592E-3</v>
      </c>
      <c r="B5133">
        <v>-0.61653162507296999</v>
      </c>
      <c r="C5133">
        <v>-1.1725995271565901</v>
      </c>
    </row>
    <row r="5134" spans="1:3" x14ac:dyDescent="0.4">
      <c r="A5134">
        <v>-1.1056E-3</v>
      </c>
      <c r="B5134">
        <v>-0.61454840669588995</v>
      </c>
      <c r="C5134">
        <v>-1.1666876015771801</v>
      </c>
    </row>
    <row r="5135" spans="1:3" x14ac:dyDescent="0.4">
      <c r="A5135">
        <v>-1.1052799999999999E-3</v>
      </c>
      <c r="B5135">
        <v>-0.61298234590377898</v>
      </c>
      <c r="C5135">
        <v>-1.16251227362853</v>
      </c>
    </row>
    <row r="5136" spans="1:3" x14ac:dyDescent="0.4">
      <c r="A5136">
        <v>-1.1049600000000001E-3</v>
      </c>
      <c r="B5136">
        <v>-0.61135501244222701</v>
      </c>
      <c r="C5136">
        <v>-1.16136366224015</v>
      </c>
    </row>
    <row r="5137" spans="1:3" x14ac:dyDescent="0.4">
      <c r="A5137">
        <v>-1.10464E-3</v>
      </c>
      <c r="B5137">
        <v>-0.60974196349017795</v>
      </c>
      <c r="C5137">
        <v>-1.15702462222756</v>
      </c>
    </row>
    <row r="5138" spans="1:3" x14ac:dyDescent="0.4">
      <c r="A5138">
        <v>-1.10432E-3</v>
      </c>
      <c r="B5138">
        <v>-0.60823881986469297</v>
      </c>
      <c r="C5138">
        <v>-1.1515981783775</v>
      </c>
    </row>
    <row r="5139" spans="1:3" x14ac:dyDescent="0.4">
      <c r="A5139">
        <v>-1.1039999999999999E-3</v>
      </c>
      <c r="B5139">
        <v>-0.60669632421326603</v>
      </c>
      <c r="C5139">
        <v>-1.15412871697005</v>
      </c>
    </row>
    <row r="5140" spans="1:3" x14ac:dyDescent="0.4">
      <c r="A5140">
        <v>-1.1036799999999999E-3</v>
      </c>
      <c r="B5140">
        <v>-0.60505613407287095</v>
      </c>
      <c r="C5140">
        <v>-1.1494558724250401</v>
      </c>
    </row>
    <row r="5141" spans="1:3" x14ac:dyDescent="0.4">
      <c r="A5141">
        <v>-1.1033600000000001E-3</v>
      </c>
      <c r="B5141">
        <v>-0.60360541648491595</v>
      </c>
      <c r="C5141">
        <v>-1.1433076937445901</v>
      </c>
    </row>
    <row r="5142" spans="1:3" x14ac:dyDescent="0.4">
      <c r="A5142">
        <v>-1.10304E-3</v>
      </c>
      <c r="B5142">
        <v>-0.60199702140143097</v>
      </c>
      <c r="C5142">
        <v>-1.14257188311</v>
      </c>
    </row>
    <row r="5143" spans="1:3" x14ac:dyDescent="0.4">
      <c r="A5143">
        <v>-1.10272E-3</v>
      </c>
      <c r="B5143">
        <v>-0.60049031772066497</v>
      </c>
      <c r="C5143">
        <v>-1.1445460530864899</v>
      </c>
    </row>
    <row r="5144" spans="1:3" x14ac:dyDescent="0.4">
      <c r="A5144">
        <v>-1.1023999999999999E-3</v>
      </c>
      <c r="B5144">
        <v>-0.59899147308612799</v>
      </c>
      <c r="C5144">
        <v>-1.1369019078081299</v>
      </c>
    </row>
    <row r="5145" spans="1:3" x14ac:dyDescent="0.4">
      <c r="A5145">
        <v>-1.1020800000000001E-3</v>
      </c>
      <c r="B5145">
        <v>-0.59744935401346499</v>
      </c>
      <c r="C5145">
        <v>-1.13096992169553</v>
      </c>
    </row>
    <row r="5146" spans="1:3" x14ac:dyDescent="0.4">
      <c r="A5146">
        <v>-1.10176E-3</v>
      </c>
      <c r="B5146">
        <v>-0.59563745206424301</v>
      </c>
      <c r="C5146">
        <v>-1.1300851852932601</v>
      </c>
    </row>
    <row r="5147" spans="1:3" x14ac:dyDescent="0.4">
      <c r="A5147">
        <v>-1.10144E-3</v>
      </c>
      <c r="B5147">
        <v>-0.59407226922551004</v>
      </c>
      <c r="C5147">
        <v>-1.1241452663473299</v>
      </c>
    </row>
    <row r="5148" spans="1:3" x14ac:dyDescent="0.4">
      <c r="A5148">
        <v>-1.1011199999999999E-3</v>
      </c>
      <c r="B5148">
        <v>-0.59243112602557402</v>
      </c>
      <c r="C5148">
        <v>-1.1211909635236099</v>
      </c>
    </row>
    <row r="5149" spans="1:3" x14ac:dyDescent="0.4">
      <c r="A5149">
        <v>-1.1008000000000001E-3</v>
      </c>
      <c r="B5149">
        <v>-0.59082366643458395</v>
      </c>
      <c r="C5149">
        <v>-1.1182415411501201</v>
      </c>
    </row>
    <row r="5150" spans="1:3" x14ac:dyDescent="0.4">
      <c r="A5150">
        <v>-1.10048E-3</v>
      </c>
      <c r="B5150">
        <v>-0.589241502166159</v>
      </c>
      <c r="C5150">
        <v>-1.11827492374229</v>
      </c>
    </row>
    <row r="5151" spans="1:3" x14ac:dyDescent="0.4">
      <c r="A5151">
        <v>-1.10016E-3</v>
      </c>
      <c r="B5151">
        <v>-0.58775618213598402</v>
      </c>
      <c r="C5151">
        <v>-1.1136717452823499</v>
      </c>
    </row>
    <row r="5152" spans="1:3" x14ac:dyDescent="0.4">
      <c r="A5152">
        <v>-1.0998399999999999E-3</v>
      </c>
      <c r="B5152">
        <v>-0.58605526105522698</v>
      </c>
      <c r="C5152">
        <v>-1.11029097938199</v>
      </c>
    </row>
    <row r="5153" spans="1:3" x14ac:dyDescent="0.4">
      <c r="A5153">
        <v>-1.0995199999999899E-3</v>
      </c>
      <c r="B5153">
        <v>-0.58459277770123097</v>
      </c>
      <c r="C5153">
        <v>-1.1051741098216099</v>
      </c>
    </row>
    <row r="5154" spans="1:3" x14ac:dyDescent="0.4">
      <c r="A5154">
        <v>-1.0992E-3</v>
      </c>
      <c r="B5154">
        <v>-0.58309823107218695</v>
      </c>
      <c r="C5154">
        <v>-1.1012233273335199</v>
      </c>
    </row>
    <row r="5155" spans="1:3" x14ac:dyDescent="0.4">
      <c r="A5155">
        <v>-1.09888E-3</v>
      </c>
      <c r="B5155">
        <v>-0.58136195735316298</v>
      </c>
      <c r="C5155">
        <v>-1.09720634982194</v>
      </c>
    </row>
    <row r="5156" spans="1:3" x14ac:dyDescent="0.4">
      <c r="A5156">
        <v>-1.0985599999999999E-3</v>
      </c>
      <c r="B5156">
        <v>-0.57973386958365503</v>
      </c>
      <c r="C5156">
        <v>-1.0988954709848699</v>
      </c>
    </row>
    <row r="5157" spans="1:3" x14ac:dyDescent="0.4">
      <c r="A5157">
        <v>-1.0982399999999999E-3</v>
      </c>
      <c r="B5157">
        <v>-0.57799933393603697</v>
      </c>
      <c r="C5157">
        <v>-1.09628416204232</v>
      </c>
    </row>
    <row r="5158" spans="1:3" x14ac:dyDescent="0.4">
      <c r="A5158">
        <v>-1.0979200000000001E-3</v>
      </c>
      <c r="B5158">
        <v>-0.57645756024878003</v>
      </c>
      <c r="C5158">
        <v>-1.0901290835313899</v>
      </c>
    </row>
    <row r="5159" spans="1:3" x14ac:dyDescent="0.4">
      <c r="A5159">
        <v>-1.0976E-3</v>
      </c>
      <c r="B5159">
        <v>-0.57456289358617396</v>
      </c>
      <c r="C5159">
        <v>-1.083592679496</v>
      </c>
    </row>
    <row r="5160" spans="1:3" x14ac:dyDescent="0.4">
      <c r="A5160">
        <v>-1.09728E-3</v>
      </c>
      <c r="B5160">
        <v>-0.57288677977495694</v>
      </c>
      <c r="C5160">
        <v>-1.08418211014688</v>
      </c>
    </row>
    <row r="5161" spans="1:3" x14ac:dyDescent="0.4">
      <c r="A5161">
        <v>-1.0969599999999999E-3</v>
      </c>
      <c r="B5161">
        <v>-0.57130965978943404</v>
      </c>
      <c r="C5161">
        <v>-1.08184747773942</v>
      </c>
    </row>
    <row r="5162" spans="1:3" x14ac:dyDescent="0.4">
      <c r="A5162">
        <v>-1.0966400000000001E-3</v>
      </c>
      <c r="B5162">
        <v>-0.56972359809215301</v>
      </c>
      <c r="C5162">
        <v>-1.0736027567473601</v>
      </c>
    </row>
    <row r="5163" spans="1:3" x14ac:dyDescent="0.4">
      <c r="A5163">
        <v>-1.09632E-3</v>
      </c>
      <c r="B5163">
        <v>-0.56808185357559005</v>
      </c>
      <c r="C5163">
        <v>-1.0705359205390701</v>
      </c>
    </row>
    <row r="5164" spans="1:3" x14ac:dyDescent="0.4">
      <c r="A5164">
        <v>-1.096E-3</v>
      </c>
      <c r="B5164">
        <v>-0.56638972099638096</v>
      </c>
      <c r="C5164">
        <v>-1.0675997599640801</v>
      </c>
    </row>
    <row r="5165" spans="1:3" x14ac:dyDescent="0.4">
      <c r="A5165">
        <v>-1.0956799999999999E-3</v>
      </c>
      <c r="B5165">
        <v>-0.56475218231874902</v>
      </c>
      <c r="C5165">
        <v>-1.06873363234536</v>
      </c>
    </row>
    <row r="5166" spans="1:3" x14ac:dyDescent="0.4">
      <c r="A5166">
        <v>-1.0953600000000001E-3</v>
      </c>
      <c r="B5166">
        <v>-0.56327728054634396</v>
      </c>
      <c r="C5166">
        <v>-1.0677017690238899</v>
      </c>
    </row>
    <row r="5167" spans="1:3" x14ac:dyDescent="0.4">
      <c r="A5167">
        <v>-1.09504E-3</v>
      </c>
      <c r="B5167">
        <v>-0.56152217895707401</v>
      </c>
      <c r="C5167">
        <v>-1.0613911933922899</v>
      </c>
    </row>
    <row r="5168" spans="1:3" x14ac:dyDescent="0.4">
      <c r="A5168">
        <v>-1.09472E-3</v>
      </c>
      <c r="B5168">
        <v>-0.55990972700332298</v>
      </c>
      <c r="C5168">
        <v>-1.0552982869926499</v>
      </c>
    </row>
    <row r="5169" spans="1:3" x14ac:dyDescent="0.4">
      <c r="A5169">
        <v>-1.0943999999999999E-3</v>
      </c>
      <c r="B5169">
        <v>-0.55826507860249197</v>
      </c>
      <c r="C5169">
        <v>-1.0516193962471501</v>
      </c>
    </row>
    <row r="5170" spans="1:3" x14ac:dyDescent="0.4">
      <c r="A5170">
        <v>-1.0940799999999899E-3</v>
      </c>
      <c r="B5170">
        <v>-0.55658314403940301</v>
      </c>
      <c r="C5170">
        <v>-1.05021362449162</v>
      </c>
    </row>
    <row r="5171" spans="1:3" x14ac:dyDescent="0.4">
      <c r="A5171">
        <v>-1.09376E-3</v>
      </c>
      <c r="B5171">
        <v>-0.55479265242515197</v>
      </c>
      <c r="C5171">
        <v>-1.0451878192034001</v>
      </c>
    </row>
    <row r="5172" spans="1:3" x14ac:dyDescent="0.4">
      <c r="A5172">
        <v>-1.09344E-3</v>
      </c>
      <c r="B5172">
        <v>-0.55302512263190995</v>
      </c>
      <c r="C5172">
        <v>-1.0437154331191101</v>
      </c>
    </row>
    <row r="5173" spans="1:3" x14ac:dyDescent="0.4">
      <c r="A5173">
        <v>-1.0931199999999999E-3</v>
      </c>
      <c r="B5173">
        <v>-0.55134925941758095</v>
      </c>
      <c r="C5173">
        <v>-1.04286516531707</v>
      </c>
    </row>
    <row r="5174" spans="1:3" x14ac:dyDescent="0.4">
      <c r="A5174">
        <v>-1.0927999999999899E-3</v>
      </c>
      <c r="B5174">
        <v>-0.54983025206358804</v>
      </c>
      <c r="C5174">
        <v>-1.03864748805533</v>
      </c>
    </row>
    <row r="5175" spans="1:3" x14ac:dyDescent="0.4">
      <c r="A5175">
        <v>-1.0924800000000001E-3</v>
      </c>
      <c r="B5175">
        <v>-0.54812957346354996</v>
      </c>
      <c r="C5175">
        <v>-1.03259361726592</v>
      </c>
    </row>
    <row r="5176" spans="1:3" x14ac:dyDescent="0.4">
      <c r="A5176">
        <v>-1.09216E-3</v>
      </c>
      <c r="B5176">
        <v>-0.54639633964867396</v>
      </c>
      <c r="C5176">
        <v>-1.02767421246532</v>
      </c>
    </row>
    <row r="5177" spans="1:3" x14ac:dyDescent="0.4">
      <c r="A5177">
        <v>-1.09184E-3</v>
      </c>
      <c r="B5177">
        <v>-0.54492705745727199</v>
      </c>
      <c r="C5177">
        <v>-1.0262420314301199</v>
      </c>
    </row>
    <row r="5178" spans="1:3" x14ac:dyDescent="0.4">
      <c r="A5178">
        <v>-1.0915199999999999E-3</v>
      </c>
      <c r="B5178">
        <v>-0.54314763597424498</v>
      </c>
      <c r="C5178">
        <v>-1.0272123416076899</v>
      </c>
    </row>
    <row r="5179" spans="1:3" x14ac:dyDescent="0.4">
      <c r="A5179">
        <v>-1.0912000000000001E-3</v>
      </c>
      <c r="B5179">
        <v>-0.54148985883376299</v>
      </c>
      <c r="C5179">
        <v>-1.0178795481660301</v>
      </c>
    </row>
    <row r="5180" spans="1:3" x14ac:dyDescent="0.4">
      <c r="A5180">
        <v>-1.09088E-3</v>
      </c>
      <c r="B5180">
        <v>-0.539822964142461</v>
      </c>
      <c r="C5180">
        <v>-1.01597510396563</v>
      </c>
    </row>
    <row r="5181" spans="1:3" x14ac:dyDescent="0.4">
      <c r="A5181">
        <v>-1.09056E-3</v>
      </c>
      <c r="B5181">
        <v>-0.53826566803465203</v>
      </c>
      <c r="C5181">
        <v>-1.01199895557028</v>
      </c>
    </row>
    <row r="5182" spans="1:3" x14ac:dyDescent="0.4">
      <c r="A5182">
        <v>-1.0902399999999999E-3</v>
      </c>
      <c r="B5182">
        <v>-0.536411701378251</v>
      </c>
      <c r="C5182">
        <v>-1.0124270939274</v>
      </c>
    </row>
    <row r="5183" spans="1:3" x14ac:dyDescent="0.4">
      <c r="A5183">
        <v>-1.0899200000000001E-3</v>
      </c>
      <c r="B5183">
        <v>-0.53452069784587697</v>
      </c>
      <c r="C5183">
        <v>-1.0083557096728899</v>
      </c>
    </row>
    <row r="5184" spans="1:3" x14ac:dyDescent="0.4">
      <c r="A5184">
        <v>-1.0896E-3</v>
      </c>
      <c r="B5184">
        <v>-0.53271779583115098</v>
      </c>
      <c r="C5184">
        <v>-0.99989229723675399</v>
      </c>
    </row>
    <row r="5185" spans="1:3" x14ac:dyDescent="0.4">
      <c r="A5185">
        <v>-1.08928E-3</v>
      </c>
      <c r="B5185">
        <v>-0.53096774246190803</v>
      </c>
      <c r="C5185">
        <v>-0.99886855291149901</v>
      </c>
    </row>
    <row r="5186" spans="1:3" x14ac:dyDescent="0.4">
      <c r="A5186">
        <v>-1.0889599999999999E-3</v>
      </c>
      <c r="B5186">
        <v>-0.52926141253037895</v>
      </c>
      <c r="C5186">
        <v>-0.99862715251678402</v>
      </c>
    </row>
    <row r="5187" spans="1:3" x14ac:dyDescent="0.4">
      <c r="A5187">
        <v>-1.0886399999999899E-3</v>
      </c>
      <c r="B5187">
        <v>-0.52752922969247695</v>
      </c>
      <c r="C5187">
        <v>-0.99289044362732903</v>
      </c>
    </row>
    <row r="5188" spans="1:3" x14ac:dyDescent="0.4">
      <c r="A5188">
        <v>-1.08832E-3</v>
      </c>
      <c r="B5188">
        <v>-0.52567906214089799</v>
      </c>
      <c r="C5188">
        <v>-0.99208596629010204</v>
      </c>
    </row>
    <row r="5189" spans="1:3" x14ac:dyDescent="0.4">
      <c r="A5189">
        <v>-1.088E-3</v>
      </c>
      <c r="B5189">
        <v>-0.52394913423869804</v>
      </c>
      <c r="C5189">
        <v>-0.98351318203190097</v>
      </c>
    </row>
    <row r="5190" spans="1:3" x14ac:dyDescent="0.4">
      <c r="A5190">
        <v>-1.0876799999999999E-3</v>
      </c>
      <c r="B5190">
        <v>-0.52234514486362105</v>
      </c>
      <c r="C5190">
        <v>-0.97834245366336903</v>
      </c>
    </row>
    <row r="5191" spans="1:3" x14ac:dyDescent="0.4">
      <c r="A5191">
        <v>-1.0873599999999899E-3</v>
      </c>
      <c r="B5191">
        <v>-0.52079655535251101</v>
      </c>
      <c r="C5191">
        <v>-0.98139869118480205</v>
      </c>
    </row>
    <row r="5192" spans="1:3" x14ac:dyDescent="0.4">
      <c r="A5192">
        <v>-1.0870400000000001E-3</v>
      </c>
      <c r="B5192">
        <v>-0.519176356440888</v>
      </c>
      <c r="C5192">
        <v>-0.97918699110608698</v>
      </c>
    </row>
    <row r="5193" spans="1:3" x14ac:dyDescent="0.4">
      <c r="A5193">
        <v>-1.08672E-3</v>
      </c>
      <c r="B5193">
        <v>-0.51738259729260005</v>
      </c>
      <c r="C5193">
        <v>-0.97398040509345196</v>
      </c>
    </row>
    <row r="5194" spans="1:3" x14ac:dyDescent="0.4">
      <c r="A5194">
        <v>-1.0864E-3</v>
      </c>
      <c r="B5194">
        <v>-0.515590535341514</v>
      </c>
      <c r="C5194">
        <v>-0.96963142163774796</v>
      </c>
    </row>
    <row r="5195" spans="1:3" x14ac:dyDescent="0.4">
      <c r="A5195">
        <v>-1.0860799999999999E-3</v>
      </c>
      <c r="B5195">
        <v>-0.51380550132177505</v>
      </c>
      <c r="C5195">
        <v>-0.96649619005279097</v>
      </c>
    </row>
    <row r="5196" spans="1:3" x14ac:dyDescent="0.4">
      <c r="A5196">
        <v>-1.0857600000000001E-3</v>
      </c>
      <c r="B5196">
        <v>-0.512083314040779</v>
      </c>
      <c r="C5196">
        <v>-0.96167839582779002</v>
      </c>
    </row>
    <row r="5197" spans="1:3" x14ac:dyDescent="0.4">
      <c r="A5197">
        <v>-1.08544E-3</v>
      </c>
      <c r="B5197">
        <v>-0.51037840085986796</v>
      </c>
      <c r="C5197">
        <v>-0.96022208498449302</v>
      </c>
    </row>
    <row r="5198" spans="1:3" x14ac:dyDescent="0.4">
      <c r="A5198">
        <v>-1.08512E-3</v>
      </c>
      <c r="B5198">
        <v>-0.50882933464535296</v>
      </c>
      <c r="C5198">
        <v>-0.95561423341141105</v>
      </c>
    </row>
    <row r="5199" spans="1:3" x14ac:dyDescent="0.4">
      <c r="A5199">
        <v>-1.0847999999999999E-3</v>
      </c>
      <c r="B5199">
        <v>-0.50714326376354302</v>
      </c>
      <c r="C5199">
        <v>-0.94980045083925901</v>
      </c>
    </row>
    <row r="5200" spans="1:3" x14ac:dyDescent="0.4">
      <c r="A5200">
        <v>-1.0844800000000001E-3</v>
      </c>
      <c r="B5200">
        <v>-0.50550543313160001</v>
      </c>
      <c r="C5200">
        <v>-0.94606895164175997</v>
      </c>
    </row>
    <row r="5201" spans="1:3" x14ac:dyDescent="0.4">
      <c r="A5201">
        <v>-1.08416E-3</v>
      </c>
      <c r="B5201">
        <v>-0.50378491505657896</v>
      </c>
      <c r="C5201">
        <v>-0.946118897333868</v>
      </c>
    </row>
    <row r="5202" spans="1:3" x14ac:dyDescent="0.4">
      <c r="A5202">
        <v>-1.08384E-3</v>
      </c>
      <c r="B5202">
        <v>-0.502111057363271</v>
      </c>
      <c r="C5202">
        <v>-0.94494158474156698</v>
      </c>
    </row>
    <row r="5203" spans="1:3" x14ac:dyDescent="0.4">
      <c r="A5203">
        <v>-1.0835199999999999E-3</v>
      </c>
      <c r="B5203">
        <v>-0.50051974417947098</v>
      </c>
      <c r="C5203">
        <v>-0.93971138841908997</v>
      </c>
    </row>
    <row r="5204" spans="1:3" x14ac:dyDescent="0.4">
      <c r="A5204">
        <v>-1.0831999999999899E-3</v>
      </c>
      <c r="B5204">
        <v>-0.49863219527307201</v>
      </c>
      <c r="C5204">
        <v>-0.93169214145942703</v>
      </c>
    </row>
    <row r="5205" spans="1:3" x14ac:dyDescent="0.4">
      <c r="A5205">
        <v>-1.08288E-3</v>
      </c>
      <c r="B5205">
        <v>-0.49696663574950101</v>
      </c>
      <c r="C5205">
        <v>-0.927488533451028</v>
      </c>
    </row>
    <row r="5206" spans="1:3" x14ac:dyDescent="0.4">
      <c r="A5206">
        <v>-1.08256E-3</v>
      </c>
      <c r="B5206" s="10">
        <v>-0.49521627851035799</v>
      </c>
      <c r="C5206">
        <v>-0.92569644878440704</v>
      </c>
    </row>
    <row r="5207" spans="1:3" x14ac:dyDescent="0.4">
      <c r="A5207">
        <v>-1.0822399999999999E-3</v>
      </c>
      <c r="B5207">
        <v>-0.49328500377400403</v>
      </c>
      <c r="C5207">
        <v>-0.92584118268268101</v>
      </c>
    </row>
    <row r="5208" spans="1:3" x14ac:dyDescent="0.4">
      <c r="A5208">
        <v>-1.0819199999999899E-3</v>
      </c>
      <c r="B5208">
        <v>-0.49144488413875198</v>
      </c>
      <c r="C5208">
        <v>-0.91877177965590495</v>
      </c>
    </row>
    <row r="5209" spans="1:3" x14ac:dyDescent="0.4">
      <c r="A5209">
        <v>-1.0816000000000001E-3</v>
      </c>
      <c r="B5209">
        <v>-0.48978912349735998</v>
      </c>
      <c r="C5209">
        <v>-0.91692737603035301</v>
      </c>
    </row>
    <row r="5210" spans="1:3" x14ac:dyDescent="0.4">
      <c r="A5210">
        <v>-1.08128E-3</v>
      </c>
      <c r="B5210">
        <v>-0.48812444080439299</v>
      </c>
      <c r="C5210">
        <v>-0.91604788660893699</v>
      </c>
    </row>
    <row r="5211" spans="1:3" x14ac:dyDescent="0.4">
      <c r="A5211">
        <v>-1.08096E-3</v>
      </c>
      <c r="B5211">
        <v>-0.486332448766648</v>
      </c>
      <c r="C5211">
        <v>-0.91195019220834606</v>
      </c>
    </row>
    <row r="5212" spans="1:3" x14ac:dyDescent="0.4">
      <c r="A5212">
        <v>-1.0806399999999999E-3</v>
      </c>
      <c r="B5212">
        <v>-0.48464151005702</v>
      </c>
      <c r="C5212">
        <v>-0.905227062400073</v>
      </c>
    </row>
    <row r="5213" spans="1:3" x14ac:dyDescent="0.4">
      <c r="A5213">
        <v>-1.0803200000000001E-3</v>
      </c>
      <c r="B5213">
        <v>-0.48285962032528201</v>
      </c>
      <c r="C5213">
        <v>-0.90104406758301903</v>
      </c>
    </row>
    <row r="5214" spans="1:3" x14ac:dyDescent="0.4">
      <c r="A5214">
        <v>-1.08E-3</v>
      </c>
      <c r="B5214">
        <v>-0.48111491173946302</v>
      </c>
      <c r="C5214">
        <v>-0.89791256419411503</v>
      </c>
    </row>
    <row r="5215" spans="1:3" x14ac:dyDescent="0.4">
      <c r="A5215">
        <v>-1.07968E-3</v>
      </c>
      <c r="B5215">
        <v>-0.47951467800103897</v>
      </c>
      <c r="C5215">
        <v>-0.89407964979811405</v>
      </c>
    </row>
    <row r="5216" spans="1:3" x14ac:dyDescent="0.4">
      <c r="A5216">
        <v>-1.0793599999999999E-3</v>
      </c>
      <c r="B5216">
        <v>-0.477726416245559</v>
      </c>
      <c r="C5216">
        <v>-0.89620902210081899</v>
      </c>
    </row>
    <row r="5217" spans="1:3" x14ac:dyDescent="0.4">
      <c r="A5217">
        <v>-1.0790400000000001E-3</v>
      </c>
      <c r="B5217">
        <v>-0.47608460812201697</v>
      </c>
      <c r="C5217">
        <v>-0.88895804210426999</v>
      </c>
    </row>
    <row r="5218" spans="1:3" x14ac:dyDescent="0.4">
      <c r="A5218">
        <v>-1.07872E-3</v>
      </c>
      <c r="B5218">
        <v>-0.47440774865031099</v>
      </c>
      <c r="C5218">
        <v>-0.88568035513180099</v>
      </c>
    </row>
    <row r="5219" spans="1:3" x14ac:dyDescent="0.4">
      <c r="A5219">
        <v>-1.0784E-3</v>
      </c>
      <c r="B5219">
        <v>-0.47261592196193097</v>
      </c>
      <c r="C5219">
        <v>-0.88200904134909996</v>
      </c>
    </row>
    <row r="5220" spans="1:3" x14ac:dyDescent="0.4">
      <c r="A5220">
        <v>-1.0780799999999999E-3</v>
      </c>
      <c r="B5220">
        <v>-0.47077690475843598</v>
      </c>
      <c r="C5220">
        <v>-0.87954673627948199</v>
      </c>
    </row>
    <row r="5221" spans="1:3" x14ac:dyDescent="0.4">
      <c r="A5221">
        <v>-1.0777600000000001E-3</v>
      </c>
      <c r="B5221">
        <v>-0.46893688959219199</v>
      </c>
      <c r="C5221">
        <v>-0.87714910923704603</v>
      </c>
    </row>
    <row r="5222" spans="1:3" x14ac:dyDescent="0.4">
      <c r="A5222">
        <v>-1.07744E-3</v>
      </c>
      <c r="B5222">
        <v>-0.46728061309045399</v>
      </c>
      <c r="C5222">
        <v>-0.86983595408950598</v>
      </c>
    </row>
    <row r="5223" spans="1:3" x14ac:dyDescent="0.4">
      <c r="A5223">
        <v>-1.07712E-3</v>
      </c>
      <c r="B5223">
        <v>-0.46564024516060898</v>
      </c>
      <c r="C5223">
        <v>-0.86884655411108702</v>
      </c>
    </row>
    <row r="5224" spans="1:3" x14ac:dyDescent="0.4">
      <c r="A5224">
        <v>-1.0767999999999999E-3</v>
      </c>
      <c r="B5224">
        <v>-0.46403750194482801</v>
      </c>
      <c r="C5224">
        <v>-0.86454780774064299</v>
      </c>
    </row>
    <row r="5225" spans="1:3" x14ac:dyDescent="0.4">
      <c r="A5225">
        <v>-1.0764799999999899E-3</v>
      </c>
      <c r="B5225">
        <v>-0.46231661132713298</v>
      </c>
      <c r="C5225">
        <v>-0.86270083922317697</v>
      </c>
    </row>
    <row r="5226" spans="1:3" x14ac:dyDescent="0.4">
      <c r="A5226">
        <v>-1.0761600000000001E-3</v>
      </c>
      <c r="B5226">
        <v>-0.46056339247270001</v>
      </c>
      <c r="C5226">
        <v>-0.85675225890366302</v>
      </c>
    </row>
    <row r="5227" spans="1:3" x14ac:dyDescent="0.4">
      <c r="A5227">
        <v>-1.07584E-3</v>
      </c>
      <c r="B5227">
        <v>-0.45888478154749202</v>
      </c>
      <c r="C5227">
        <v>-0.84929065659268399</v>
      </c>
    </row>
    <row r="5228" spans="1:3" x14ac:dyDescent="0.4">
      <c r="A5228">
        <v>-1.0755199999999999E-3</v>
      </c>
      <c r="B5228">
        <v>-0.45711863531951802</v>
      </c>
      <c r="C5228">
        <v>-0.84902080852578699</v>
      </c>
    </row>
    <row r="5229" spans="1:3" x14ac:dyDescent="0.4">
      <c r="A5229">
        <v>-1.0751999999999999E-3</v>
      </c>
      <c r="B5229">
        <v>-0.45532885932752598</v>
      </c>
      <c r="C5229">
        <v>-0.84916623537298797</v>
      </c>
    </row>
    <row r="5230" spans="1:3" x14ac:dyDescent="0.4">
      <c r="A5230">
        <v>-1.0748800000000001E-3</v>
      </c>
      <c r="B5230">
        <v>-0.45339912215538503</v>
      </c>
      <c r="C5230">
        <v>-0.84256957065668103</v>
      </c>
    </row>
    <row r="5231" spans="1:3" x14ac:dyDescent="0.4">
      <c r="A5231">
        <v>-1.07456E-3</v>
      </c>
      <c r="B5231">
        <v>-0.45124720646384298</v>
      </c>
      <c r="C5231">
        <v>-0.84022083646156198</v>
      </c>
    </row>
    <row r="5232" spans="1:3" x14ac:dyDescent="0.4">
      <c r="A5232">
        <v>-1.07424E-3</v>
      </c>
      <c r="B5232">
        <v>-0.44940962851813998</v>
      </c>
      <c r="C5232">
        <v>-0.838994501946696</v>
      </c>
    </row>
    <row r="5233" spans="1:3" x14ac:dyDescent="0.4">
      <c r="A5233">
        <v>-1.0739199999999999E-3</v>
      </c>
      <c r="B5233">
        <v>-0.44759331170799399</v>
      </c>
      <c r="C5233">
        <v>-0.83176358830617303</v>
      </c>
    </row>
    <row r="5234" spans="1:3" x14ac:dyDescent="0.4">
      <c r="A5234">
        <v>-1.0736000000000001E-3</v>
      </c>
      <c r="B5234">
        <v>-0.44582834237020402</v>
      </c>
      <c r="C5234">
        <v>-0.823317391758418</v>
      </c>
    </row>
    <row r="5235" spans="1:3" x14ac:dyDescent="0.4">
      <c r="A5235">
        <v>-1.07328E-3</v>
      </c>
      <c r="B5235">
        <v>-0.44420851185160898</v>
      </c>
      <c r="C5235">
        <v>-0.82332700007095205</v>
      </c>
    </row>
    <row r="5236" spans="1:3" x14ac:dyDescent="0.4">
      <c r="A5236">
        <v>-1.07296E-3</v>
      </c>
      <c r="B5236">
        <v>-0.44243344794997902</v>
      </c>
      <c r="C5236">
        <v>-0.82349385432293598</v>
      </c>
    </row>
    <row r="5237" spans="1:3" x14ac:dyDescent="0.4">
      <c r="A5237">
        <v>-1.0726399999999999E-3</v>
      </c>
      <c r="B5237">
        <v>-0.44059305928945602</v>
      </c>
      <c r="C5237">
        <v>-0.81901604426827102</v>
      </c>
    </row>
    <row r="5238" spans="1:3" x14ac:dyDescent="0.4">
      <c r="A5238">
        <v>-1.0723200000000001E-3</v>
      </c>
      <c r="B5238">
        <v>-0.43883374932040697</v>
      </c>
      <c r="C5238">
        <v>-0.81210042717421504</v>
      </c>
    </row>
    <row r="5239" spans="1:3" x14ac:dyDescent="0.4">
      <c r="A5239">
        <v>-1.072E-3</v>
      </c>
      <c r="B5239">
        <v>-0.43699462288603502</v>
      </c>
      <c r="C5239">
        <v>-0.80948060089507801</v>
      </c>
    </row>
    <row r="5240" spans="1:3" x14ac:dyDescent="0.4">
      <c r="A5240">
        <v>-1.07168E-3</v>
      </c>
      <c r="B5240">
        <v>-0.43534217220863097</v>
      </c>
      <c r="C5240">
        <v>-0.809854810173536</v>
      </c>
    </row>
    <row r="5241" spans="1:3" x14ac:dyDescent="0.4">
      <c r="A5241">
        <v>-1.0713599999999999E-3</v>
      </c>
      <c r="B5241">
        <v>-0.43360054419614502</v>
      </c>
      <c r="C5241">
        <v>-0.80359507857105394</v>
      </c>
    </row>
    <row r="5242" spans="1:3" x14ac:dyDescent="0.4">
      <c r="A5242">
        <v>-1.0710399999999899E-3</v>
      </c>
      <c r="B5242">
        <v>-0.43173741027901902</v>
      </c>
      <c r="C5242">
        <v>-0.79764663172671502</v>
      </c>
    </row>
    <row r="5243" spans="1:3" x14ac:dyDescent="0.4">
      <c r="A5243">
        <v>-1.07072E-3</v>
      </c>
      <c r="B5243">
        <v>-0.42980491509107599</v>
      </c>
      <c r="C5243">
        <v>-0.79268901965229699</v>
      </c>
    </row>
    <row r="5244" spans="1:3" x14ac:dyDescent="0.4">
      <c r="A5244">
        <v>-1.0704E-3</v>
      </c>
      <c r="B5244">
        <v>-0.42798380946150499</v>
      </c>
      <c r="C5244">
        <v>-0.79252043555546903</v>
      </c>
    </row>
    <row r="5245" spans="1:3" x14ac:dyDescent="0.4">
      <c r="A5245">
        <v>-1.0700799999999999E-3</v>
      </c>
      <c r="B5245">
        <v>-0.42618339639486202</v>
      </c>
      <c r="C5245">
        <v>-0.78889135825492396</v>
      </c>
    </row>
    <row r="5246" spans="1:3" x14ac:dyDescent="0.4">
      <c r="A5246">
        <v>-1.0697599999999999E-3</v>
      </c>
      <c r="B5246">
        <v>-0.424360951511285</v>
      </c>
      <c r="C5246">
        <v>-0.78638204487415098</v>
      </c>
    </row>
    <row r="5247" spans="1:3" x14ac:dyDescent="0.4">
      <c r="A5247">
        <v>-1.0694400000000001E-3</v>
      </c>
      <c r="B5247">
        <v>-0.42267709990528601</v>
      </c>
      <c r="C5247">
        <v>-0.78132503940931097</v>
      </c>
    </row>
    <row r="5248" spans="1:3" x14ac:dyDescent="0.4">
      <c r="A5248">
        <v>-1.06912E-3</v>
      </c>
      <c r="B5248">
        <v>-0.42075325010978998</v>
      </c>
      <c r="C5248">
        <v>-0.77898129782179004</v>
      </c>
    </row>
    <row r="5249" spans="1:3" x14ac:dyDescent="0.4">
      <c r="A5249">
        <v>-1.0688E-3</v>
      </c>
      <c r="B5249">
        <v>-0.41903363562802198</v>
      </c>
      <c r="C5249">
        <v>-0.772981592347321</v>
      </c>
    </row>
    <row r="5250" spans="1:3" x14ac:dyDescent="0.4">
      <c r="A5250">
        <v>-1.0684799999999999E-3</v>
      </c>
      <c r="B5250">
        <v>-0.417335107083601</v>
      </c>
      <c r="C5250">
        <v>-0.77017132844802505</v>
      </c>
    </row>
    <row r="5251" spans="1:3" x14ac:dyDescent="0.4">
      <c r="A5251">
        <v>-1.0681600000000001E-3</v>
      </c>
      <c r="B5251">
        <v>-0.41563902415713899</v>
      </c>
      <c r="C5251">
        <v>-0.76370661088382596</v>
      </c>
    </row>
    <row r="5252" spans="1:3" x14ac:dyDescent="0.4">
      <c r="A5252">
        <v>-1.06784E-3</v>
      </c>
      <c r="B5252">
        <v>-0.41380771358868401</v>
      </c>
      <c r="C5252">
        <v>-0.765610641404324</v>
      </c>
    </row>
    <row r="5253" spans="1:3" x14ac:dyDescent="0.4">
      <c r="A5253">
        <v>-1.06752E-3</v>
      </c>
      <c r="B5253">
        <v>-0.41175485590732103</v>
      </c>
      <c r="C5253">
        <v>-0.76419599680434402</v>
      </c>
    </row>
    <row r="5254" spans="1:3" x14ac:dyDescent="0.4">
      <c r="A5254">
        <v>-1.0671999999999999E-3</v>
      </c>
      <c r="B5254">
        <v>-0.40972229475785099</v>
      </c>
      <c r="C5254">
        <v>-0.75701498982132598</v>
      </c>
    </row>
    <row r="5255" spans="1:3" x14ac:dyDescent="0.4">
      <c r="A5255">
        <v>-1.0668800000000001E-3</v>
      </c>
      <c r="B5255">
        <v>-0.407834239300224</v>
      </c>
      <c r="C5255">
        <v>-0.74916591704642299</v>
      </c>
    </row>
    <row r="5256" spans="1:3" x14ac:dyDescent="0.4">
      <c r="A5256">
        <v>-1.06656E-3</v>
      </c>
      <c r="B5256">
        <v>-0.40608617099650102</v>
      </c>
      <c r="C5256">
        <v>-0.74581379645047896</v>
      </c>
    </row>
    <row r="5257" spans="1:3" x14ac:dyDescent="0.4">
      <c r="A5257">
        <v>-1.06624E-3</v>
      </c>
      <c r="B5257">
        <v>-0.40447172308241103</v>
      </c>
      <c r="C5257">
        <v>-0.74794531869103098</v>
      </c>
    </row>
    <row r="5258" spans="1:3" x14ac:dyDescent="0.4">
      <c r="A5258">
        <v>-1.0659199999999999E-3</v>
      </c>
      <c r="B5258">
        <v>-0.402666672060846</v>
      </c>
      <c r="C5258">
        <v>-0.742727035076994</v>
      </c>
    </row>
    <row r="5259" spans="1:3" x14ac:dyDescent="0.4">
      <c r="A5259">
        <v>-1.0655999999999899E-3</v>
      </c>
      <c r="B5259">
        <v>-0.40071048675888299</v>
      </c>
      <c r="C5259">
        <v>-0.73842373246210902</v>
      </c>
    </row>
    <row r="5260" spans="1:3" x14ac:dyDescent="0.4">
      <c r="A5260">
        <v>-1.06528E-3</v>
      </c>
      <c r="B5260">
        <v>-0.39882313525454699</v>
      </c>
      <c r="C5260">
        <v>-0.73504808699952195</v>
      </c>
    </row>
    <row r="5261" spans="1:3" x14ac:dyDescent="0.4">
      <c r="A5261">
        <v>-1.06496E-3</v>
      </c>
      <c r="B5261">
        <v>-0.39693948956762698</v>
      </c>
      <c r="C5261">
        <v>-0.72852401419616297</v>
      </c>
    </row>
    <row r="5262" spans="1:3" x14ac:dyDescent="0.4">
      <c r="A5262">
        <v>-1.0646399999999999E-3</v>
      </c>
      <c r="B5262">
        <v>-0.39528753666183802</v>
      </c>
      <c r="C5262">
        <v>-0.72583299291179204</v>
      </c>
    </row>
    <row r="5263" spans="1:3" x14ac:dyDescent="0.4">
      <c r="A5263">
        <v>-1.0643199999999999E-3</v>
      </c>
      <c r="B5263">
        <v>-0.39347083967240398</v>
      </c>
      <c r="C5263">
        <v>-0.72309897758399999</v>
      </c>
    </row>
    <row r="5264" spans="1:3" x14ac:dyDescent="0.4">
      <c r="A5264">
        <v>-1.0640000000000001E-3</v>
      </c>
      <c r="B5264">
        <v>-0.39149178627397602</v>
      </c>
      <c r="C5264">
        <v>-0.71636209080116897</v>
      </c>
    </row>
    <row r="5265" spans="1:3" x14ac:dyDescent="0.4">
      <c r="A5265">
        <v>-1.06368E-3</v>
      </c>
      <c r="B5265">
        <v>-0.38957670746663903</v>
      </c>
      <c r="C5265">
        <v>-0.71508659949763198</v>
      </c>
    </row>
    <row r="5266" spans="1:3" x14ac:dyDescent="0.4">
      <c r="A5266">
        <v>-1.06336E-3</v>
      </c>
      <c r="B5266">
        <v>-0.38777676640736503</v>
      </c>
      <c r="C5266">
        <v>-0.70781674302306996</v>
      </c>
    </row>
    <row r="5267" spans="1:3" x14ac:dyDescent="0.4">
      <c r="A5267">
        <v>-1.0630399999999999E-3</v>
      </c>
      <c r="B5267">
        <v>-0.38591203708585697</v>
      </c>
      <c r="C5267">
        <v>-0.71440407190063704</v>
      </c>
    </row>
    <row r="5268" spans="1:3" x14ac:dyDescent="0.4">
      <c r="A5268">
        <v>-1.0627200000000001E-3</v>
      </c>
      <c r="B5268">
        <v>-0.38393499441347501</v>
      </c>
      <c r="C5268">
        <v>-0.70670431641152098</v>
      </c>
    </row>
    <row r="5269" spans="1:3" x14ac:dyDescent="0.4">
      <c r="A5269">
        <v>-1.0624E-3</v>
      </c>
      <c r="B5269">
        <v>-0.38212674303741601</v>
      </c>
      <c r="C5269">
        <v>-0.70021996666589403</v>
      </c>
    </row>
    <row r="5270" spans="1:3" x14ac:dyDescent="0.4">
      <c r="A5270">
        <v>-1.06208E-3</v>
      </c>
      <c r="B5270">
        <v>-0.38038380219547002</v>
      </c>
      <c r="C5270">
        <v>-0.69473300067035804</v>
      </c>
    </row>
    <row r="5271" spans="1:3" x14ac:dyDescent="0.4">
      <c r="A5271">
        <v>-1.0617599999999999E-3</v>
      </c>
      <c r="B5271">
        <v>-0.37842054554531801</v>
      </c>
      <c r="C5271">
        <v>-0.69324155051526803</v>
      </c>
    </row>
    <row r="5272" spans="1:3" x14ac:dyDescent="0.4">
      <c r="A5272">
        <v>-1.0614400000000001E-3</v>
      </c>
      <c r="B5272">
        <v>-0.37664022423212101</v>
      </c>
      <c r="C5272">
        <v>-0.69130873008724103</v>
      </c>
    </row>
    <row r="5273" spans="1:3" x14ac:dyDescent="0.4">
      <c r="A5273">
        <v>-1.06112E-3</v>
      </c>
      <c r="B5273">
        <v>-0.37480873379930502</v>
      </c>
      <c r="C5273">
        <v>-0.68480474214186204</v>
      </c>
    </row>
    <row r="5274" spans="1:3" x14ac:dyDescent="0.4">
      <c r="A5274">
        <v>-1.0608E-3</v>
      </c>
      <c r="B5274">
        <v>-0.37294698944711402</v>
      </c>
      <c r="C5274">
        <v>-0.68007491223817196</v>
      </c>
    </row>
    <row r="5275" spans="1:3" x14ac:dyDescent="0.4">
      <c r="A5275">
        <v>-1.0604799999999999E-3</v>
      </c>
      <c r="B5275">
        <v>-0.37102798586095098</v>
      </c>
      <c r="C5275">
        <v>-0.67825450390987796</v>
      </c>
    </row>
    <row r="5276" spans="1:3" x14ac:dyDescent="0.4">
      <c r="A5276">
        <v>-1.0601599999999899E-3</v>
      </c>
      <c r="B5276">
        <v>-0.36876575064337203</v>
      </c>
      <c r="C5276">
        <v>-0.673997010465059</v>
      </c>
    </row>
    <row r="5277" spans="1:3" x14ac:dyDescent="0.4">
      <c r="A5277">
        <v>-1.05984E-3</v>
      </c>
      <c r="B5277">
        <v>-0.36696054651686599</v>
      </c>
      <c r="C5277">
        <v>-0.67274695983604205</v>
      </c>
    </row>
    <row r="5278" spans="1:3" x14ac:dyDescent="0.4">
      <c r="A5278">
        <v>-1.05952E-3</v>
      </c>
      <c r="B5278">
        <v>-0.36500512399302099</v>
      </c>
      <c r="C5278">
        <v>-0.66853500372741204</v>
      </c>
    </row>
    <row r="5279" spans="1:3" x14ac:dyDescent="0.4">
      <c r="A5279">
        <v>-1.0591999999999999E-3</v>
      </c>
      <c r="B5279">
        <v>-0.36324775630299699</v>
      </c>
      <c r="C5279">
        <v>-0.66403156863220103</v>
      </c>
    </row>
    <row r="5280" spans="1:3" x14ac:dyDescent="0.4">
      <c r="A5280">
        <v>-1.0588799999999899E-3</v>
      </c>
      <c r="B5280">
        <v>-0.36138185586362798</v>
      </c>
      <c r="C5280">
        <v>-0.65810189915646899</v>
      </c>
    </row>
    <row r="5281" spans="1:3" x14ac:dyDescent="0.4">
      <c r="A5281">
        <v>-1.0585600000000001E-3</v>
      </c>
      <c r="B5281">
        <v>-0.35952199381509398</v>
      </c>
      <c r="C5281">
        <v>-0.65458784265786096</v>
      </c>
    </row>
    <row r="5282" spans="1:3" x14ac:dyDescent="0.4">
      <c r="A5282">
        <v>-1.05824E-3</v>
      </c>
      <c r="B5282">
        <v>-0.35769224261524502</v>
      </c>
      <c r="C5282">
        <v>-0.65399982387975897</v>
      </c>
    </row>
    <row r="5283" spans="1:3" x14ac:dyDescent="0.4">
      <c r="A5283">
        <v>-1.05792E-3</v>
      </c>
      <c r="B5283">
        <v>-0.35573807559886</v>
      </c>
      <c r="C5283">
        <v>-0.64633009631767502</v>
      </c>
    </row>
    <row r="5284" spans="1:3" x14ac:dyDescent="0.4">
      <c r="A5284">
        <v>-1.0575999999999999E-3</v>
      </c>
      <c r="B5284">
        <v>-0.35381528491272202</v>
      </c>
      <c r="C5284">
        <v>-0.64804922729473802</v>
      </c>
    </row>
    <row r="5285" spans="1:3" x14ac:dyDescent="0.4">
      <c r="A5285">
        <v>-1.0572800000000001E-3</v>
      </c>
      <c r="B5285">
        <v>-0.35197651005872299</v>
      </c>
      <c r="C5285">
        <v>-0.64295353510214304</v>
      </c>
    </row>
    <row r="5286" spans="1:3" x14ac:dyDescent="0.4">
      <c r="A5286">
        <v>-1.05696E-3</v>
      </c>
      <c r="B5286">
        <v>-0.35011907140821702</v>
      </c>
      <c r="C5286">
        <v>-0.63666905570864996</v>
      </c>
    </row>
    <row r="5287" spans="1:3" x14ac:dyDescent="0.4">
      <c r="A5287">
        <v>-1.05664E-3</v>
      </c>
      <c r="B5287">
        <v>-0.34800949191634201</v>
      </c>
      <c r="C5287">
        <v>-0.63394434822252199</v>
      </c>
    </row>
    <row r="5288" spans="1:3" x14ac:dyDescent="0.4">
      <c r="A5288">
        <v>-1.0563199999999999E-3</v>
      </c>
      <c r="B5288">
        <v>-0.34600309062030599</v>
      </c>
      <c r="C5288">
        <v>-0.62761581548707401</v>
      </c>
    </row>
    <row r="5289" spans="1:3" x14ac:dyDescent="0.4">
      <c r="A5289">
        <v>-1.0560000000000001E-3</v>
      </c>
      <c r="B5289">
        <v>-0.34413399592965299</v>
      </c>
      <c r="C5289">
        <v>-0.62299914893040098</v>
      </c>
    </row>
    <row r="5290" spans="1:3" x14ac:dyDescent="0.4">
      <c r="A5290">
        <v>-1.05568E-3</v>
      </c>
      <c r="B5290">
        <v>-0.34229995482142</v>
      </c>
      <c r="C5290">
        <v>-0.62384990510122296</v>
      </c>
    </row>
    <row r="5291" spans="1:3" x14ac:dyDescent="0.4">
      <c r="A5291">
        <v>-1.05536E-3</v>
      </c>
      <c r="B5291">
        <v>-0.34049465786738597</v>
      </c>
      <c r="C5291">
        <v>-0.61803516858999596</v>
      </c>
    </row>
    <row r="5292" spans="1:3" x14ac:dyDescent="0.4">
      <c r="A5292">
        <v>-1.0550399999999999E-3</v>
      </c>
      <c r="B5292">
        <v>-0.33874251751224599</v>
      </c>
      <c r="C5292">
        <v>-0.61679500156593603</v>
      </c>
    </row>
    <row r="5293" spans="1:3" x14ac:dyDescent="0.4">
      <c r="A5293">
        <v>-1.0547199999999899E-3</v>
      </c>
      <c r="B5293">
        <v>-0.33678920123983502</v>
      </c>
      <c r="C5293">
        <v>-0.60604850912918695</v>
      </c>
    </row>
    <row r="5294" spans="1:3" x14ac:dyDescent="0.4">
      <c r="A5294">
        <v>-1.0544E-3</v>
      </c>
      <c r="B5294">
        <v>-0.33488854164415599</v>
      </c>
      <c r="C5294">
        <v>-0.60542276528082795</v>
      </c>
    </row>
    <row r="5295" spans="1:3" x14ac:dyDescent="0.4">
      <c r="A5295">
        <v>-1.05408E-3</v>
      </c>
      <c r="B5295">
        <v>-0.33294983918325199</v>
      </c>
      <c r="C5295">
        <v>-0.60058268287558003</v>
      </c>
    </row>
    <row r="5296" spans="1:3" x14ac:dyDescent="0.4">
      <c r="A5296">
        <v>-1.0537599999999999E-3</v>
      </c>
      <c r="B5296">
        <v>-0.331164571091349</v>
      </c>
      <c r="C5296">
        <v>-0.60201419223141195</v>
      </c>
    </row>
    <row r="5297" spans="1:3" x14ac:dyDescent="0.4">
      <c r="A5297">
        <v>-1.0534399999999899E-3</v>
      </c>
      <c r="B5297">
        <v>-0.32927582795997401</v>
      </c>
      <c r="C5297">
        <v>-0.59532793098848003</v>
      </c>
    </row>
    <row r="5298" spans="1:3" x14ac:dyDescent="0.4">
      <c r="A5298">
        <v>-1.0531200000000001E-3</v>
      </c>
      <c r="B5298">
        <v>-0.32727453227141001</v>
      </c>
      <c r="C5298">
        <v>-0.58640807142927298</v>
      </c>
    </row>
    <row r="5299" spans="1:3" x14ac:dyDescent="0.4">
      <c r="A5299">
        <v>-1.0528E-3</v>
      </c>
      <c r="B5299">
        <v>-0.32539014225234297</v>
      </c>
      <c r="C5299">
        <v>-0.58546750148787097</v>
      </c>
    </row>
    <row r="5300" spans="1:3" x14ac:dyDescent="0.4">
      <c r="A5300">
        <v>-1.05248E-3</v>
      </c>
      <c r="B5300">
        <v>-0.323493601638421</v>
      </c>
      <c r="C5300">
        <v>-0.58578438961423795</v>
      </c>
    </row>
    <row r="5301" spans="1:3" x14ac:dyDescent="0.4">
      <c r="A5301">
        <v>-1.0521599999999999E-3</v>
      </c>
      <c r="B5301">
        <v>-0.32168781062951002</v>
      </c>
      <c r="C5301">
        <v>-0.582382234096259</v>
      </c>
    </row>
    <row r="5302" spans="1:3" x14ac:dyDescent="0.4">
      <c r="A5302">
        <v>-1.0518400000000001E-3</v>
      </c>
      <c r="B5302">
        <v>-0.31996138019174297</v>
      </c>
      <c r="C5302">
        <v>-0.57627819577570905</v>
      </c>
    </row>
    <row r="5303" spans="1:3" x14ac:dyDescent="0.4">
      <c r="A5303">
        <v>-1.05152E-3</v>
      </c>
      <c r="B5303">
        <v>-0.31816328259052801</v>
      </c>
      <c r="C5303">
        <v>-0.57346833293216604</v>
      </c>
    </row>
    <row r="5304" spans="1:3" x14ac:dyDescent="0.4">
      <c r="A5304">
        <v>-1.0512E-3</v>
      </c>
      <c r="B5304">
        <v>-0.31629631678182801</v>
      </c>
      <c r="C5304">
        <v>-0.57147714456944498</v>
      </c>
    </row>
    <row r="5305" spans="1:3" x14ac:dyDescent="0.4">
      <c r="A5305">
        <v>-1.0508799999999999E-3</v>
      </c>
      <c r="B5305">
        <v>-0.31413433368754901</v>
      </c>
      <c r="C5305">
        <v>-0.55996508223104902</v>
      </c>
    </row>
    <row r="5306" spans="1:3" x14ac:dyDescent="0.4">
      <c r="A5306">
        <v>-1.0505600000000001E-3</v>
      </c>
      <c r="B5306">
        <v>-0.31231032009436099</v>
      </c>
      <c r="C5306">
        <v>-0.55896229413598697</v>
      </c>
    </row>
    <row r="5307" spans="1:3" x14ac:dyDescent="0.4">
      <c r="A5307">
        <v>-1.05024E-3</v>
      </c>
      <c r="B5307">
        <v>-0.31037152671868901</v>
      </c>
      <c r="C5307">
        <v>-0.55846642568220295</v>
      </c>
    </row>
    <row r="5308" spans="1:3" x14ac:dyDescent="0.4">
      <c r="A5308">
        <v>-1.04992E-3</v>
      </c>
      <c r="B5308">
        <v>-0.308454690410776</v>
      </c>
      <c r="C5308">
        <v>-0.55549281372495496</v>
      </c>
    </row>
    <row r="5309" spans="1:3" x14ac:dyDescent="0.4">
      <c r="A5309">
        <v>-1.0495999999999999E-3</v>
      </c>
      <c r="B5309">
        <v>-0.30660024334865599</v>
      </c>
      <c r="C5309">
        <v>-0.55111253668636295</v>
      </c>
    </row>
    <row r="5310" spans="1:3" x14ac:dyDescent="0.4">
      <c r="A5310">
        <v>-1.0492799999999899E-3</v>
      </c>
      <c r="B5310">
        <v>-0.30473817917561502</v>
      </c>
      <c r="C5310">
        <v>-0.54086833203345597</v>
      </c>
    </row>
    <row r="5311" spans="1:3" x14ac:dyDescent="0.4">
      <c r="A5311">
        <v>-1.04896E-3</v>
      </c>
      <c r="B5311">
        <v>-0.30292524306209601</v>
      </c>
      <c r="C5311">
        <v>-0.53969269834495703</v>
      </c>
    </row>
    <row r="5312" spans="1:3" x14ac:dyDescent="0.4">
      <c r="A5312">
        <v>-1.04864E-3</v>
      </c>
      <c r="B5312">
        <v>-0.30097546827399801</v>
      </c>
      <c r="C5312">
        <v>-0.53941114920706801</v>
      </c>
    </row>
    <row r="5313" spans="1:3" x14ac:dyDescent="0.4">
      <c r="A5313">
        <v>-1.0483199999999999E-3</v>
      </c>
      <c r="B5313">
        <v>-0.298937589854535</v>
      </c>
      <c r="C5313">
        <v>-0.53557776426352599</v>
      </c>
    </row>
    <row r="5314" spans="1:3" x14ac:dyDescent="0.4">
      <c r="A5314">
        <v>-1.0479999999999899E-3</v>
      </c>
      <c r="B5314">
        <v>-0.29716394193739898</v>
      </c>
      <c r="C5314">
        <v>-0.53109845457228499</v>
      </c>
    </row>
    <row r="5315" spans="1:3" x14ac:dyDescent="0.4">
      <c r="A5315">
        <v>-1.0476800000000001E-3</v>
      </c>
      <c r="B5315">
        <v>-0.29528742901221</v>
      </c>
      <c r="C5315">
        <v>-0.522708936751066</v>
      </c>
    </row>
    <row r="5316" spans="1:3" x14ac:dyDescent="0.4">
      <c r="A5316">
        <v>-1.04736E-3</v>
      </c>
      <c r="B5316">
        <v>-0.29346656508625801</v>
      </c>
      <c r="C5316">
        <v>-0.520184055835204</v>
      </c>
    </row>
    <row r="5317" spans="1:3" x14ac:dyDescent="0.4">
      <c r="A5317">
        <v>-1.0470399999999999E-3</v>
      </c>
      <c r="B5317">
        <v>-0.29150386555662999</v>
      </c>
      <c r="C5317">
        <v>-0.51782300211285903</v>
      </c>
    </row>
    <row r="5318" spans="1:3" x14ac:dyDescent="0.4">
      <c r="A5318">
        <v>-1.0467199999999999E-3</v>
      </c>
      <c r="B5318">
        <v>-0.289577406779854</v>
      </c>
      <c r="C5318">
        <v>-0.51534809259764702</v>
      </c>
    </row>
    <row r="5319" spans="1:3" x14ac:dyDescent="0.4">
      <c r="A5319">
        <v>-1.0464000000000001E-3</v>
      </c>
      <c r="B5319">
        <v>-0.28744058704097902</v>
      </c>
      <c r="C5319">
        <v>-0.51286915174405001</v>
      </c>
    </row>
    <row r="5320" spans="1:3" x14ac:dyDescent="0.4">
      <c r="A5320">
        <v>-1.04608E-3</v>
      </c>
      <c r="B5320">
        <v>-0.28546735488629199</v>
      </c>
      <c r="C5320">
        <v>-0.506903211197551</v>
      </c>
    </row>
    <row r="5321" spans="1:3" x14ac:dyDescent="0.4">
      <c r="A5321">
        <v>-1.04576E-3</v>
      </c>
      <c r="B5321">
        <v>-0.28340366617246199</v>
      </c>
      <c r="C5321">
        <v>-0.49968754876281501</v>
      </c>
    </row>
    <row r="5322" spans="1:3" x14ac:dyDescent="0.4">
      <c r="A5322">
        <v>-1.0454399999999999E-3</v>
      </c>
      <c r="B5322">
        <v>-0.281540817149314</v>
      </c>
      <c r="C5322">
        <v>-0.49911700212765597</v>
      </c>
    </row>
    <row r="5323" spans="1:3" x14ac:dyDescent="0.4">
      <c r="A5323">
        <v>-1.0451200000000001E-3</v>
      </c>
      <c r="B5323">
        <v>-0.27956283278476801</v>
      </c>
      <c r="C5323">
        <v>-0.49627719829325401</v>
      </c>
    </row>
    <row r="5324" spans="1:3" x14ac:dyDescent="0.4">
      <c r="A5324">
        <v>-1.0448E-3</v>
      </c>
      <c r="B5324">
        <v>-0.27768871651208699</v>
      </c>
      <c r="C5324">
        <v>-0.49279461719950302</v>
      </c>
    </row>
    <row r="5325" spans="1:3" x14ac:dyDescent="0.4">
      <c r="A5325">
        <v>-1.04448E-3</v>
      </c>
      <c r="B5325">
        <v>-0.27575771299809798</v>
      </c>
      <c r="C5325">
        <v>-0.48446584132123899</v>
      </c>
    </row>
    <row r="5326" spans="1:3" x14ac:dyDescent="0.4">
      <c r="A5326">
        <v>-1.0441599999999999E-3</v>
      </c>
      <c r="B5326">
        <v>-0.273978307384874</v>
      </c>
      <c r="C5326">
        <v>-0.48549420102322899</v>
      </c>
    </row>
    <row r="5327" spans="1:3" x14ac:dyDescent="0.4">
      <c r="A5327">
        <v>-1.0438400000000001E-3</v>
      </c>
      <c r="B5327">
        <v>-0.27188645815209</v>
      </c>
      <c r="C5327">
        <v>-0.482365851124612</v>
      </c>
    </row>
    <row r="5328" spans="1:3" x14ac:dyDescent="0.4">
      <c r="A5328">
        <v>-1.04352E-3</v>
      </c>
      <c r="B5328">
        <v>-0.27009930595809101</v>
      </c>
      <c r="C5328">
        <v>-0.47302275513129999</v>
      </c>
    </row>
    <row r="5329" spans="1:3" x14ac:dyDescent="0.4">
      <c r="A5329">
        <v>-1.0432E-3</v>
      </c>
      <c r="B5329">
        <v>-0.26802923466416501</v>
      </c>
      <c r="C5329">
        <v>-0.470872028034584</v>
      </c>
    </row>
    <row r="5330" spans="1:3" x14ac:dyDescent="0.4">
      <c r="A5330">
        <v>-1.0428799999999999E-3</v>
      </c>
      <c r="B5330">
        <v>-0.26602851859978799</v>
      </c>
      <c r="C5330">
        <v>-0.46918251637023001</v>
      </c>
    </row>
    <row r="5331" spans="1:3" x14ac:dyDescent="0.4">
      <c r="A5331">
        <v>-1.0425599999999899E-3</v>
      </c>
      <c r="B5331">
        <v>-0.264177992752682</v>
      </c>
      <c r="C5331">
        <v>-0.46513327654006098</v>
      </c>
    </row>
    <row r="5332" spans="1:3" x14ac:dyDescent="0.4">
      <c r="A5332">
        <v>-1.0422400000000001E-3</v>
      </c>
      <c r="B5332">
        <v>-0.26229514809353399</v>
      </c>
      <c r="C5332">
        <v>-0.45884451289689399</v>
      </c>
    </row>
    <row r="5333" spans="1:3" x14ac:dyDescent="0.4">
      <c r="A5333">
        <v>-1.04192E-3</v>
      </c>
      <c r="B5333">
        <v>-0.26046670411673301</v>
      </c>
      <c r="C5333">
        <v>-0.45562067967367598</v>
      </c>
    </row>
    <row r="5334" spans="1:3" x14ac:dyDescent="0.4">
      <c r="A5334">
        <v>-1.0415999999999999E-3</v>
      </c>
      <c r="B5334">
        <v>-0.25864154682219798</v>
      </c>
      <c r="C5334">
        <v>-0.453521765531051</v>
      </c>
    </row>
    <row r="5335" spans="1:3" x14ac:dyDescent="0.4">
      <c r="A5335">
        <v>-1.0412799999999999E-3</v>
      </c>
      <c r="B5335">
        <v>-0.25661236658220898</v>
      </c>
      <c r="C5335">
        <v>-0.45112839517856002</v>
      </c>
    </row>
    <row r="5336" spans="1:3" x14ac:dyDescent="0.4">
      <c r="A5336">
        <v>-1.0409600000000001E-3</v>
      </c>
      <c r="B5336">
        <v>-0.25473185292674599</v>
      </c>
      <c r="C5336">
        <v>-0.44467192452094501</v>
      </c>
    </row>
    <row r="5337" spans="1:3" x14ac:dyDescent="0.4">
      <c r="A5337">
        <v>-1.04064E-3</v>
      </c>
      <c r="B5337">
        <v>-0.25290606060644599</v>
      </c>
      <c r="C5337">
        <v>-0.439861157233147</v>
      </c>
    </row>
    <row r="5338" spans="1:3" x14ac:dyDescent="0.4">
      <c r="A5338">
        <v>-1.04032E-3</v>
      </c>
      <c r="B5338">
        <v>-0.25108082005493099</v>
      </c>
      <c r="C5338">
        <v>-0.43811647344743898</v>
      </c>
    </row>
    <row r="5339" spans="1:3" x14ac:dyDescent="0.4">
      <c r="A5339">
        <v>-1.0399999999999999E-3</v>
      </c>
      <c r="B5339">
        <v>-0.24901568156846099</v>
      </c>
      <c r="C5339">
        <v>-0.43181390343064702</v>
      </c>
    </row>
    <row r="5340" spans="1:3" x14ac:dyDescent="0.4">
      <c r="A5340">
        <v>-1.0396800000000001E-3</v>
      </c>
      <c r="B5340">
        <v>-0.24688260029447801</v>
      </c>
      <c r="C5340">
        <v>-0.42907007957601001</v>
      </c>
    </row>
    <row r="5341" spans="1:3" x14ac:dyDescent="0.4">
      <c r="A5341">
        <v>-1.03936E-3</v>
      </c>
      <c r="B5341">
        <v>-0.24478576511376801</v>
      </c>
      <c r="C5341">
        <v>-0.423840234540797</v>
      </c>
    </row>
    <row r="5342" spans="1:3" x14ac:dyDescent="0.4">
      <c r="A5342">
        <v>-1.03904E-3</v>
      </c>
      <c r="B5342">
        <v>-0.242813763744478</v>
      </c>
      <c r="C5342">
        <v>-0.42113919584375598</v>
      </c>
    </row>
    <row r="5343" spans="1:3" x14ac:dyDescent="0.4">
      <c r="A5343">
        <v>-1.0387199999999999E-3</v>
      </c>
      <c r="B5343">
        <v>-0.24096435497514901</v>
      </c>
      <c r="C5343">
        <v>-0.41783359316630397</v>
      </c>
    </row>
    <row r="5344" spans="1:3" x14ac:dyDescent="0.4">
      <c r="A5344">
        <v>-1.0384000000000001E-3</v>
      </c>
      <c r="B5344">
        <v>-0.239039623311736</v>
      </c>
      <c r="C5344">
        <v>-0.412772939072097</v>
      </c>
    </row>
    <row r="5345" spans="1:3" x14ac:dyDescent="0.4">
      <c r="A5345">
        <v>-1.03808E-3</v>
      </c>
      <c r="B5345">
        <v>-0.237106097143921</v>
      </c>
      <c r="C5345">
        <v>-0.40827324353858302</v>
      </c>
    </row>
    <row r="5346" spans="1:3" x14ac:dyDescent="0.4">
      <c r="A5346">
        <v>-1.03776E-3</v>
      </c>
      <c r="B5346">
        <v>-0.235253931745149</v>
      </c>
      <c r="C5346">
        <v>-0.40989680248962002</v>
      </c>
    </row>
    <row r="5347" spans="1:3" x14ac:dyDescent="0.4">
      <c r="A5347">
        <v>-1.0374399999999999E-3</v>
      </c>
      <c r="B5347">
        <v>-0.23326919617401901</v>
      </c>
      <c r="C5347">
        <v>-0.403542477651821</v>
      </c>
    </row>
    <row r="5348" spans="1:3" x14ac:dyDescent="0.4">
      <c r="A5348">
        <v>-1.0371199999999899E-3</v>
      </c>
      <c r="B5348">
        <v>-0.231411720009882</v>
      </c>
      <c r="C5348">
        <v>-0.39685405402289098</v>
      </c>
    </row>
    <row r="5349" spans="1:3" x14ac:dyDescent="0.4">
      <c r="A5349">
        <v>-1.0368E-3</v>
      </c>
      <c r="B5349">
        <v>-0.22957223839824201</v>
      </c>
      <c r="C5349">
        <v>-0.395546387265169</v>
      </c>
    </row>
    <row r="5350" spans="1:3" x14ac:dyDescent="0.4">
      <c r="A5350">
        <v>-1.03648E-3</v>
      </c>
      <c r="B5350">
        <v>-0.22748385688265099</v>
      </c>
      <c r="C5350">
        <v>-0.393967989517027</v>
      </c>
    </row>
    <row r="5351" spans="1:3" x14ac:dyDescent="0.4">
      <c r="A5351">
        <v>-1.0361599999999999E-3</v>
      </c>
      <c r="B5351">
        <v>-0.22541076051766101</v>
      </c>
      <c r="C5351">
        <v>-0.38539250221350602</v>
      </c>
    </row>
    <row r="5352" spans="1:3" x14ac:dyDescent="0.4">
      <c r="A5352">
        <v>-1.0358399999999999E-3</v>
      </c>
      <c r="B5352">
        <v>-0.223520970163753</v>
      </c>
      <c r="C5352">
        <v>-0.37633249660546197</v>
      </c>
    </row>
    <row r="5353" spans="1:3" x14ac:dyDescent="0.4">
      <c r="A5353">
        <v>-1.0355200000000001E-3</v>
      </c>
      <c r="B5353">
        <v>-0.22153767551176601</v>
      </c>
      <c r="C5353">
        <v>-0.376829863485454</v>
      </c>
    </row>
    <row r="5354" spans="1:3" x14ac:dyDescent="0.4">
      <c r="A5354">
        <v>-1.0352E-3</v>
      </c>
      <c r="B5354">
        <v>-0.21964686122875299</v>
      </c>
      <c r="C5354">
        <v>-0.37440765632942902</v>
      </c>
    </row>
    <row r="5355" spans="1:3" x14ac:dyDescent="0.4">
      <c r="A5355">
        <v>-1.03488E-3</v>
      </c>
      <c r="B5355">
        <v>-0.21767168222279801</v>
      </c>
      <c r="C5355">
        <v>-0.37385092317646401</v>
      </c>
    </row>
    <row r="5356" spans="1:3" x14ac:dyDescent="0.4">
      <c r="A5356">
        <v>-1.0345599999999999E-3</v>
      </c>
      <c r="B5356">
        <v>-0.21568716003750299</v>
      </c>
      <c r="C5356">
        <v>-0.36840464133849399</v>
      </c>
    </row>
    <row r="5357" spans="1:3" x14ac:dyDescent="0.4">
      <c r="A5357">
        <v>-1.0342400000000001E-3</v>
      </c>
      <c r="B5357">
        <v>-0.213736072430776</v>
      </c>
      <c r="C5357">
        <v>-0.36618458077968802</v>
      </c>
    </row>
    <row r="5358" spans="1:3" x14ac:dyDescent="0.4">
      <c r="A5358">
        <v>-1.03392E-3</v>
      </c>
      <c r="B5358">
        <v>-0.211935810729247</v>
      </c>
      <c r="C5358">
        <v>-0.35792438409012001</v>
      </c>
    </row>
    <row r="5359" spans="1:3" x14ac:dyDescent="0.4">
      <c r="A5359">
        <v>-1.0336E-3</v>
      </c>
      <c r="B5359">
        <v>-0.20995355055436599</v>
      </c>
      <c r="C5359">
        <v>-0.35644312549304202</v>
      </c>
    </row>
    <row r="5360" spans="1:3" x14ac:dyDescent="0.4">
      <c r="A5360">
        <v>-1.0332799999999999E-3</v>
      </c>
      <c r="B5360">
        <v>-0.20801722600877801</v>
      </c>
      <c r="C5360">
        <v>-0.34910856581452199</v>
      </c>
    </row>
    <row r="5361" spans="1:3" x14ac:dyDescent="0.4">
      <c r="A5361">
        <v>-1.0329600000000001E-3</v>
      </c>
      <c r="B5361">
        <v>-0.20584743122190099</v>
      </c>
      <c r="C5361">
        <v>-0.34772565293095198</v>
      </c>
    </row>
    <row r="5362" spans="1:3" x14ac:dyDescent="0.4">
      <c r="A5362">
        <v>-1.03264E-3</v>
      </c>
      <c r="B5362">
        <v>-0.203510094432785</v>
      </c>
      <c r="C5362">
        <v>-0.34168693992753002</v>
      </c>
    </row>
    <row r="5363" spans="1:3" x14ac:dyDescent="0.4">
      <c r="A5363">
        <v>-1.03232E-3</v>
      </c>
      <c r="B5363">
        <v>-0.20153308533771999</v>
      </c>
      <c r="C5363">
        <v>-0.340691836780116</v>
      </c>
    </row>
    <row r="5364" spans="1:3" x14ac:dyDescent="0.4">
      <c r="A5364">
        <v>-1.0319999999999999E-3</v>
      </c>
      <c r="B5364">
        <v>-0.19954598065464399</v>
      </c>
      <c r="C5364">
        <v>-0.33621464692674602</v>
      </c>
    </row>
    <row r="5365" spans="1:3" x14ac:dyDescent="0.4">
      <c r="A5365">
        <v>-1.0316799999999899E-3</v>
      </c>
      <c r="B5365">
        <v>-0.19761026832558001</v>
      </c>
      <c r="C5365">
        <v>-0.33045517634266097</v>
      </c>
    </row>
    <row r="5366" spans="1:3" x14ac:dyDescent="0.4">
      <c r="A5366">
        <v>-1.03136E-3</v>
      </c>
      <c r="B5366">
        <v>-0.195633553644915</v>
      </c>
      <c r="C5366">
        <v>-0.326390395247385</v>
      </c>
    </row>
    <row r="5367" spans="1:3" x14ac:dyDescent="0.4">
      <c r="A5367">
        <v>-1.03104E-3</v>
      </c>
      <c r="B5367">
        <v>-0.19367424661379401</v>
      </c>
      <c r="C5367">
        <v>-0.324492903604233</v>
      </c>
    </row>
    <row r="5368" spans="1:3" x14ac:dyDescent="0.4">
      <c r="A5368">
        <v>-1.0307199999999999E-3</v>
      </c>
      <c r="B5368">
        <v>-0.19186941863394399</v>
      </c>
      <c r="C5368">
        <v>-0.32367871520470498</v>
      </c>
    </row>
    <row r="5369" spans="1:3" x14ac:dyDescent="0.4">
      <c r="A5369">
        <v>-1.0303999999999999E-3</v>
      </c>
      <c r="B5369">
        <v>-0.189823846104792</v>
      </c>
      <c r="C5369">
        <v>-0.313290200480216</v>
      </c>
    </row>
    <row r="5370" spans="1:3" x14ac:dyDescent="0.4">
      <c r="A5370">
        <v>-1.0300800000000001E-3</v>
      </c>
      <c r="B5370">
        <v>-0.18782552203654501</v>
      </c>
      <c r="C5370">
        <v>-0.310243119491251</v>
      </c>
    </row>
    <row r="5371" spans="1:3" x14ac:dyDescent="0.4">
      <c r="A5371">
        <v>-1.02976E-3</v>
      </c>
      <c r="B5371">
        <v>-0.185724635748029</v>
      </c>
      <c r="C5371">
        <v>-0.309678855509878</v>
      </c>
    </row>
    <row r="5372" spans="1:3" x14ac:dyDescent="0.4">
      <c r="A5372">
        <v>-1.02944E-3</v>
      </c>
      <c r="B5372">
        <v>-0.183727356644318</v>
      </c>
      <c r="C5372">
        <v>-0.30322750142897797</v>
      </c>
    </row>
    <row r="5373" spans="1:3" x14ac:dyDescent="0.4">
      <c r="A5373">
        <v>-1.0291199999999999E-3</v>
      </c>
      <c r="B5373">
        <v>-0.18179758133252499</v>
      </c>
      <c r="C5373">
        <v>-0.29896468834536899</v>
      </c>
    </row>
    <row r="5374" spans="1:3" x14ac:dyDescent="0.4">
      <c r="A5374">
        <v>-1.0288000000000001E-3</v>
      </c>
      <c r="B5374">
        <v>-0.17970346780652199</v>
      </c>
      <c r="C5374">
        <v>-0.29544271916433601</v>
      </c>
    </row>
    <row r="5375" spans="1:3" x14ac:dyDescent="0.4">
      <c r="A5375">
        <v>-1.02848E-3</v>
      </c>
      <c r="B5375">
        <v>-0.17791356304606201</v>
      </c>
      <c r="C5375">
        <v>-0.29329083596801298</v>
      </c>
    </row>
    <row r="5376" spans="1:3" x14ac:dyDescent="0.4">
      <c r="A5376">
        <v>-1.02816E-3</v>
      </c>
      <c r="B5376">
        <v>-0.17578633598348301</v>
      </c>
      <c r="C5376">
        <v>-0.28918867637002399</v>
      </c>
    </row>
    <row r="5377" spans="1:3" x14ac:dyDescent="0.4">
      <c r="A5377">
        <v>-1.0278399999999999E-3</v>
      </c>
      <c r="B5377">
        <v>-0.17391977269884501</v>
      </c>
      <c r="C5377">
        <v>-0.27948626781217301</v>
      </c>
    </row>
    <row r="5378" spans="1:3" x14ac:dyDescent="0.4">
      <c r="A5378">
        <v>-1.0275200000000001E-3</v>
      </c>
      <c r="B5378">
        <v>-0.17181244904725701</v>
      </c>
      <c r="C5378">
        <v>-0.27878858018297997</v>
      </c>
    </row>
    <row r="5379" spans="1:3" x14ac:dyDescent="0.4">
      <c r="A5379">
        <v>-1.0272E-3</v>
      </c>
      <c r="B5379">
        <v>-0.16988449875776299</v>
      </c>
      <c r="C5379">
        <v>-0.27907077213062298</v>
      </c>
    </row>
    <row r="5380" spans="1:3" x14ac:dyDescent="0.4">
      <c r="A5380">
        <v>-1.02688E-3</v>
      </c>
      <c r="B5380">
        <v>-0.167938466498808</v>
      </c>
      <c r="C5380">
        <v>-0.275586509717336</v>
      </c>
    </row>
    <row r="5381" spans="1:3" x14ac:dyDescent="0.4">
      <c r="A5381">
        <v>-1.0265599999999999E-3</v>
      </c>
      <c r="B5381">
        <v>-0.16578069558700201</v>
      </c>
      <c r="C5381">
        <v>-0.26817650746884403</v>
      </c>
    </row>
    <row r="5382" spans="1:3" x14ac:dyDescent="0.4">
      <c r="A5382">
        <v>-1.0262399999999899E-3</v>
      </c>
      <c r="B5382">
        <v>-0.16364050560384</v>
      </c>
      <c r="C5382">
        <v>-0.26382524166022697</v>
      </c>
    </row>
    <row r="5383" spans="1:3" x14ac:dyDescent="0.4">
      <c r="A5383">
        <v>-1.02592E-3</v>
      </c>
      <c r="B5383">
        <v>-0.16171719251518801</v>
      </c>
      <c r="C5383">
        <v>-0.25679888815365998</v>
      </c>
    </row>
    <row r="5384" spans="1:3" x14ac:dyDescent="0.4">
      <c r="A5384">
        <v>-1.0256E-3</v>
      </c>
      <c r="B5384">
        <v>-0.159552523051122</v>
      </c>
      <c r="C5384">
        <v>-0.25258939520965501</v>
      </c>
    </row>
    <row r="5385" spans="1:3" x14ac:dyDescent="0.4">
      <c r="A5385">
        <v>-1.0252799999999999E-3</v>
      </c>
      <c r="B5385">
        <v>-0.15767241403080501</v>
      </c>
      <c r="C5385">
        <v>-0.25203526700761397</v>
      </c>
    </row>
    <row r="5386" spans="1:3" x14ac:dyDescent="0.4">
      <c r="A5386">
        <v>-1.0249599999999899E-3</v>
      </c>
      <c r="B5386">
        <v>-0.15581766492541199</v>
      </c>
      <c r="C5386">
        <v>-0.24713430068914699</v>
      </c>
    </row>
    <row r="5387" spans="1:3" x14ac:dyDescent="0.4">
      <c r="A5387">
        <v>-1.0246400000000001E-3</v>
      </c>
      <c r="B5387">
        <v>-0.15386493690401501</v>
      </c>
      <c r="C5387">
        <v>-0.24489850483169801</v>
      </c>
    </row>
    <row r="5388" spans="1:3" x14ac:dyDescent="0.4">
      <c r="A5388">
        <v>-1.02432E-3</v>
      </c>
      <c r="B5388">
        <v>-0.151979800803382</v>
      </c>
      <c r="C5388">
        <v>-0.24082375189590099</v>
      </c>
    </row>
    <row r="5389" spans="1:3" x14ac:dyDescent="0.4">
      <c r="A5389">
        <v>-1.024E-3</v>
      </c>
      <c r="B5389">
        <v>-0.15003255986219999</v>
      </c>
      <c r="C5389">
        <v>-0.23835082070347799</v>
      </c>
    </row>
    <row r="5390" spans="1:3" x14ac:dyDescent="0.4">
      <c r="A5390">
        <v>-1.0236799999999999E-3</v>
      </c>
      <c r="B5390">
        <v>-0.14810821729323001</v>
      </c>
      <c r="C5390">
        <v>-0.232735962111941</v>
      </c>
    </row>
    <row r="5391" spans="1:3" x14ac:dyDescent="0.4">
      <c r="A5391">
        <v>-1.0233600000000001E-3</v>
      </c>
      <c r="B5391">
        <v>-0.14605771722393299</v>
      </c>
      <c r="C5391">
        <v>-0.227777029338918</v>
      </c>
    </row>
    <row r="5392" spans="1:3" x14ac:dyDescent="0.4">
      <c r="A5392">
        <v>-1.02304E-3</v>
      </c>
      <c r="B5392">
        <v>-0.144035294873326</v>
      </c>
      <c r="C5392">
        <v>-0.222805910955683</v>
      </c>
    </row>
    <row r="5393" spans="1:3" x14ac:dyDescent="0.4">
      <c r="A5393">
        <v>-1.02272E-3</v>
      </c>
      <c r="B5393">
        <v>-0.142136518882158</v>
      </c>
      <c r="C5393">
        <v>-0.21773227130602299</v>
      </c>
    </row>
    <row r="5394" spans="1:3" x14ac:dyDescent="0.4">
      <c r="A5394">
        <v>-1.0223999999999999E-3</v>
      </c>
      <c r="B5394">
        <v>-0.14006090499632001</v>
      </c>
      <c r="C5394">
        <v>-0.21638833092210299</v>
      </c>
    </row>
    <row r="5395" spans="1:3" x14ac:dyDescent="0.4">
      <c r="A5395">
        <v>-1.0220800000000001E-3</v>
      </c>
      <c r="B5395">
        <v>-0.13822274699407999</v>
      </c>
      <c r="C5395">
        <v>-0.21092777025725001</v>
      </c>
    </row>
    <row r="5396" spans="1:3" x14ac:dyDescent="0.4">
      <c r="A5396">
        <v>-1.02176E-3</v>
      </c>
      <c r="B5396">
        <v>-0.13630402835793501</v>
      </c>
      <c r="C5396">
        <v>-0.20923895264924</v>
      </c>
    </row>
    <row r="5397" spans="1:3" x14ac:dyDescent="0.4">
      <c r="A5397">
        <v>-1.02144E-3</v>
      </c>
      <c r="B5397">
        <v>-0.13430503995805301</v>
      </c>
      <c r="C5397">
        <v>-0.203974876022602</v>
      </c>
    </row>
    <row r="5398" spans="1:3" x14ac:dyDescent="0.4">
      <c r="A5398">
        <v>-1.0211199999999999E-3</v>
      </c>
      <c r="B5398">
        <v>-0.13240240415875401</v>
      </c>
      <c r="C5398">
        <v>-0.19903603651889401</v>
      </c>
    </row>
    <row r="5399" spans="1:3" x14ac:dyDescent="0.4">
      <c r="A5399">
        <v>-1.0207999999999899E-3</v>
      </c>
      <c r="B5399">
        <v>-0.13042053393907499</v>
      </c>
      <c r="C5399">
        <v>-0.19571909802280199</v>
      </c>
    </row>
    <row r="5400" spans="1:3" x14ac:dyDescent="0.4">
      <c r="A5400">
        <v>-1.02048E-3</v>
      </c>
      <c r="B5400">
        <v>-0.12840505420136</v>
      </c>
      <c r="C5400">
        <v>-0.19286560475755499</v>
      </c>
    </row>
    <row r="5401" spans="1:3" x14ac:dyDescent="0.4">
      <c r="A5401">
        <v>-1.02016E-3</v>
      </c>
      <c r="B5401">
        <v>-0.12641997397334601</v>
      </c>
      <c r="C5401">
        <v>-0.18435234645979201</v>
      </c>
    </row>
    <row r="5402" spans="1:3" x14ac:dyDescent="0.4">
      <c r="A5402">
        <v>-1.0198399999999999E-3</v>
      </c>
      <c r="B5402">
        <v>-0.12433343242486999</v>
      </c>
      <c r="C5402">
        <v>-0.18400682880701499</v>
      </c>
    </row>
    <row r="5403" spans="1:3" x14ac:dyDescent="0.4">
      <c r="A5403">
        <v>-1.0195199999999899E-3</v>
      </c>
      <c r="B5403">
        <v>-0.122118619791747</v>
      </c>
      <c r="C5403">
        <v>-0.183242778548622</v>
      </c>
    </row>
    <row r="5404" spans="1:3" x14ac:dyDescent="0.4">
      <c r="A5404">
        <v>-1.0192000000000001E-3</v>
      </c>
      <c r="B5404">
        <v>-0.119996081301702</v>
      </c>
      <c r="C5404">
        <v>-0.177813622584335</v>
      </c>
    </row>
    <row r="5405" spans="1:3" x14ac:dyDescent="0.4">
      <c r="A5405">
        <v>-1.01888E-3</v>
      </c>
      <c r="B5405">
        <v>-0.117932404142085</v>
      </c>
      <c r="C5405">
        <v>-0.16975228927193201</v>
      </c>
    </row>
    <row r="5406" spans="1:3" x14ac:dyDescent="0.4">
      <c r="A5406">
        <v>-1.01856E-3</v>
      </c>
      <c r="B5406">
        <v>-0.11609127028011899</v>
      </c>
      <c r="C5406">
        <v>-0.168190920382607</v>
      </c>
    </row>
    <row r="5407" spans="1:3" x14ac:dyDescent="0.4">
      <c r="A5407">
        <v>-1.0182399999999999E-3</v>
      </c>
      <c r="B5407">
        <v>-0.114157272564976</v>
      </c>
      <c r="C5407">
        <v>-0.165660657390577</v>
      </c>
    </row>
    <row r="5408" spans="1:3" x14ac:dyDescent="0.4">
      <c r="A5408">
        <v>-1.0179200000000001E-3</v>
      </c>
      <c r="B5408">
        <v>-0.112177818691043</v>
      </c>
      <c r="C5408">
        <v>-0.16313810416416699</v>
      </c>
    </row>
    <row r="5409" spans="1:3" x14ac:dyDescent="0.4">
      <c r="A5409">
        <v>-1.0176E-3</v>
      </c>
      <c r="B5409">
        <v>-0.110185637751527</v>
      </c>
      <c r="C5409">
        <v>-0.153489045268279</v>
      </c>
    </row>
    <row r="5410" spans="1:3" x14ac:dyDescent="0.4">
      <c r="A5410">
        <v>-1.01728E-3</v>
      </c>
      <c r="B5410">
        <v>-0.108283835422185</v>
      </c>
      <c r="C5410">
        <v>-0.15226756363614</v>
      </c>
    </row>
    <row r="5411" spans="1:3" x14ac:dyDescent="0.4">
      <c r="A5411">
        <v>-1.0169599999999999E-3</v>
      </c>
      <c r="B5411">
        <v>-0.106271381503274</v>
      </c>
      <c r="C5411">
        <v>-0.14881341931501499</v>
      </c>
    </row>
    <row r="5412" spans="1:3" x14ac:dyDescent="0.4">
      <c r="A5412">
        <v>-1.0166400000000001E-3</v>
      </c>
      <c r="B5412">
        <v>-0.104286008592057</v>
      </c>
      <c r="C5412">
        <v>-0.14159323144841099</v>
      </c>
    </row>
    <row r="5413" spans="1:3" x14ac:dyDescent="0.4">
      <c r="A5413">
        <v>-1.01632E-3</v>
      </c>
      <c r="B5413">
        <v>-0.102138782935701</v>
      </c>
      <c r="C5413">
        <v>-0.13954894476465701</v>
      </c>
    </row>
    <row r="5414" spans="1:3" x14ac:dyDescent="0.4">
      <c r="A5414">
        <v>-1.016E-3</v>
      </c>
      <c r="B5414">
        <v>-0.100036285090151</v>
      </c>
      <c r="C5414">
        <v>-0.13880245083812301</v>
      </c>
    </row>
    <row r="5415" spans="1:3" x14ac:dyDescent="0.4">
      <c r="A5415">
        <v>-1.0156799999999999E-3</v>
      </c>
      <c r="B5415">
        <v>-9.8123692346974503E-2</v>
      </c>
      <c r="C5415">
        <v>-0.13538193414480401</v>
      </c>
    </row>
    <row r="5416" spans="1:3" x14ac:dyDescent="0.4">
      <c r="A5416">
        <v>-1.0153600000000001E-3</v>
      </c>
      <c r="B5416">
        <v>-9.6149074698420101E-2</v>
      </c>
      <c r="C5416">
        <v>-0.12590985510942801</v>
      </c>
    </row>
    <row r="5417" spans="1:3" x14ac:dyDescent="0.4">
      <c r="A5417">
        <v>-1.01504E-3</v>
      </c>
      <c r="B5417">
        <v>-9.43233517127674E-2</v>
      </c>
      <c r="C5417">
        <v>-0.121122287170174</v>
      </c>
    </row>
    <row r="5418" spans="1:3" x14ac:dyDescent="0.4">
      <c r="A5418">
        <v>-1.01472E-3</v>
      </c>
      <c r="B5418">
        <v>-9.2363069326360001E-2</v>
      </c>
      <c r="C5418">
        <v>-0.120255945886358</v>
      </c>
    </row>
    <row r="5419" spans="1:3" x14ac:dyDescent="0.4">
      <c r="A5419">
        <v>-1.0143999999999999E-3</v>
      </c>
      <c r="B5419">
        <v>-9.0284381412147494E-2</v>
      </c>
      <c r="C5419">
        <v>-0.11708252059591399</v>
      </c>
    </row>
    <row r="5420" spans="1:3" x14ac:dyDescent="0.4">
      <c r="A5420">
        <v>-1.0140799999999899E-3</v>
      </c>
      <c r="B5420">
        <v>-8.8363227860840596E-2</v>
      </c>
      <c r="C5420">
        <v>-0.111954935985358</v>
      </c>
    </row>
    <row r="5421" spans="1:3" x14ac:dyDescent="0.4">
      <c r="A5421">
        <v>-1.0137600000000001E-3</v>
      </c>
      <c r="B5421">
        <v>-8.6585224382719095E-2</v>
      </c>
      <c r="C5421">
        <v>-0.106827537967274</v>
      </c>
    </row>
    <row r="5422" spans="1:3" x14ac:dyDescent="0.4">
      <c r="A5422">
        <v>-1.01344E-3</v>
      </c>
      <c r="B5422">
        <v>-8.4867694246003905E-2</v>
      </c>
      <c r="C5422">
        <v>-0.107344713673703</v>
      </c>
    </row>
    <row r="5423" spans="1:3" x14ac:dyDescent="0.4">
      <c r="A5423">
        <v>-1.0131199999999999E-3</v>
      </c>
      <c r="B5423">
        <v>-8.2822358052583006E-2</v>
      </c>
      <c r="C5423">
        <v>-0.10045354392443499</v>
      </c>
    </row>
    <row r="5424" spans="1:3" x14ac:dyDescent="0.4">
      <c r="A5424">
        <v>-1.0127999999999999E-3</v>
      </c>
      <c r="B5424">
        <v>-8.06236164560412E-2</v>
      </c>
      <c r="C5424">
        <v>-9.2618721918934999E-2</v>
      </c>
    </row>
    <row r="5425" spans="1:3" x14ac:dyDescent="0.4">
      <c r="A5425">
        <v>-1.0124800000000001E-3</v>
      </c>
      <c r="B5425">
        <v>-7.8488513682286196E-2</v>
      </c>
      <c r="C5425">
        <v>-9.4705893629594806E-2</v>
      </c>
    </row>
    <row r="5426" spans="1:3" x14ac:dyDescent="0.4">
      <c r="A5426">
        <v>-1.01216E-3</v>
      </c>
      <c r="B5426">
        <v>-7.6475945902935494E-2</v>
      </c>
      <c r="C5426">
        <v>-8.9720583523086997E-2</v>
      </c>
    </row>
    <row r="5427" spans="1:3" x14ac:dyDescent="0.4">
      <c r="A5427">
        <v>-1.01184E-3</v>
      </c>
      <c r="B5427">
        <v>-7.4342391063489693E-2</v>
      </c>
      <c r="C5427">
        <v>-8.8407284234722397E-2</v>
      </c>
    </row>
    <row r="5428" spans="1:3" x14ac:dyDescent="0.4">
      <c r="A5428">
        <v>-1.0115199999999999E-3</v>
      </c>
      <c r="B5428">
        <v>-7.2470982871233602E-2</v>
      </c>
      <c r="C5428">
        <v>-7.9560056727572395E-2</v>
      </c>
    </row>
    <row r="5429" spans="1:3" x14ac:dyDescent="0.4">
      <c r="A5429">
        <v>-1.0112000000000001E-3</v>
      </c>
      <c r="B5429">
        <v>-7.0312464805431796E-2</v>
      </c>
      <c r="C5429">
        <v>-7.4323745440166303E-2</v>
      </c>
    </row>
    <row r="5430" spans="1:3" x14ac:dyDescent="0.4">
      <c r="A5430">
        <v>-1.01088E-3</v>
      </c>
      <c r="B5430">
        <v>-6.8618527692210704E-2</v>
      </c>
      <c r="C5430">
        <v>-7.4908695594097199E-2</v>
      </c>
    </row>
    <row r="5431" spans="1:3" x14ac:dyDescent="0.4">
      <c r="A5431">
        <v>-1.01056E-3</v>
      </c>
      <c r="B5431">
        <v>-6.6418655816631894E-2</v>
      </c>
      <c r="C5431">
        <v>-7.0145492802115197E-2</v>
      </c>
    </row>
    <row r="5432" spans="1:3" x14ac:dyDescent="0.4">
      <c r="A5432">
        <v>-1.0102399999999999E-3</v>
      </c>
      <c r="B5432">
        <v>-6.4474408819468698E-2</v>
      </c>
      <c r="C5432">
        <v>-6.1260246259270998E-2</v>
      </c>
    </row>
    <row r="5433" spans="1:3" x14ac:dyDescent="0.4">
      <c r="A5433">
        <v>-1.0099200000000001E-3</v>
      </c>
      <c r="B5433">
        <v>-6.2356944251758702E-2</v>
      </c>
      <c r="C5433">
        <v>-5.9811110234130098E-2</v>
      </c>
    </row>
    <row r="5434" spans="1:3" x14ac:dyDescent="0.4">
      <c r="A5434">
        <v>-1.0096E-3</v>
      </c>
      <c r="B5434">
        <v>-6.0467884380120698E-2</v>
      </c>
      <c r="C5434">
        <v>-5.6478390151673399E-2</v>
      </c>
    </row>
    <row r="5435" spans="1:3" x14ac:dyDescent="0.4">
      <c r="A5435">
        <v>-1.00928E-3</v>
      </c>
      <c r="B5435">
        <v>-5.8582130910691602E-2</v>
      </c>
      <c r="C5435">
        <v>-5.5005499169760698E-2</v>
      </c>
    </row>
    <row r="5436" spans="1:3" x14ac:dyDescent="0.4">
      <c r="A5436">
        <v>-1.0089599999999999E-3</v>
      </c>
      <c r="B5436">
        <v>-5.6642644071823602E-2</v>
      </c>
      <c r="C5436">
        <v>-4.7592924261539299E-2</v>
      </c>
    </row>
    <row r="5437" spans="1:3" x14ac:dyDescent="0.4">
      <c r="A5437">
        <v>-1.0086399999999899E-3</v>
      </c>
      <c r="B5437">
        <v>-5.4742816784085602E-2</v>
      </c>
      <c r="C5437">
        <v>-4.23601564477833E-2</v>
      </c>
    </row>
    <row r="5438" spans="1:3" x14ac:dyDescent="0.4">
      <c r="A5438">
        <v>-1.00832E-3</v>
      </c>
      <c r="B5438">
        <v>-5.2704055628615402E-2</v>
      </c>
      <c r="C5438">
        <v>-4.1899194665172203E-2</v>
      </c>
    </row>
    <row r="5439" spans="1:3" x14ac:dyDescent="0.4">
      <c r="A5439">
        <v>-1.008E-3</v>
      </c>
      <c r="B5439">
        <v>-5.06631678850216E-2</v>
      </c>
      <c r="C5439">
        <v>-3.8325534488632497E-2</v>
      </c>
    </row>
    <row r="5440" spans="1:3" x14ac:dyDescent="0.4">
      <c r="A5440">
        <v>-1.0076799999999999E-3</v>
      </c>
      <c r="B5440">
        <v>-4.8812921076991797E-2</v>
      </c>
      <c r="C5440">
        <v>-2.9891872056847499E-2</v>
      </c>
    </row>
    <row r="5441" spans="1:3" x14ac:dyDescent="0.4">
      <c r="A5441">
        <v>-1.0073599999999999E-3</v>
      </c>
      <c r="B5441">
        <v>-4.6787928420783699E-2</v>
      </c>
      <c r="C5441">
        <v>-2.6918016827961799E-2</v>
      </c>
    </row>
    <row r="5442" spans="1:3" x14ac:dyDescent="0.4">
      <c r="A5442">
        <v>-1.0070400000000001E-3</v>
      </c>
      <c r="B5442">
        <v>-4.4623252458183403E-2</v>
      </c>
      <c r="C5442">
        <v>-2.6006318696651098E-2</v>
      </c>
    </row>
    <row r="5443" spans="1:3" x14ac:dyDescent="0.4">
      <c r="A5443">
        <v>-1.00672E-3</v>
      </c>
      <c r="B5443">
        <v>-4.2361901903577602E-2</v>
      </c>
      <c r="C5443">
        <v>-1.7566691170732399E-2</v>
      </c>
    </row>
    <row r="5444" spans="1:3" x14ac:dyDescent="0.4">
      <c r="A5444">
        <v>-1.0064E-3</v>
      </c>
      <c r="B5444">
        <v>-4.0208586734223999E-2</v>
      </c>
      <c r="C5444">
        <v>-1.8612833357619901E-2</v>
      </c>
    </row>
    <row r="5445" spans="1:3" x14ac:dyDescent="0.4">
      <c r="A5445">
        <v>-1.0060799999999999E-3</v>
      </c>
      <c r="B5445">
        <v>-3.8019309064523998E-2</v>
      </c>
      <c r="C5445">
        <v>-1.5850369940335101E-2</v>
      </c>
    </row>
    <row r="5446" spans="1:3" x14ac:dyDescent="0.4">
      <c r="A5446">
        <v>-1.0057600000000001E-3</v>
      </c>
      <c r="B5446">
        <v>-3.5961963692540802E-2</v>
      </c>
      <c r="C5446">
        <v>-9.4372207531301898E-3</v>
      </c>
    </row>
    <row r="5447" spans="1:3" x14ac:dyDescent="0.4">
      <c r="A5447">
        <v>-1.00544E-3</v>
      </c>
      <c r="B5447">
        <v>-3.39003923669981E-2</v>
      </c>
      <c r="C5447">
        <v>-3.9703094162927E-3</v>
      </c>
    </row>
    <row r="5448" spans="1:3" x14ac:dyDescent="0.4">
      <c r="A5448">
        <v>-1.00512E-3</v>
      </c>
      <c r="B5448">
        <v>-3.1918350512390503E-2</v>
      </c>
      <c r="C5448">
        <v>1.5195824932443501E-3</v>
      </c>
    </row>
    <row r="5449" spans="1:3" x14ac:dyDescent="0.4">
      <c r="A5449">
        <v>-1.0047999999999999E-3</v>
      </c>
      <c r="B5449">
        <v>-2.9745338429341101E-2</v>
      </c>
      <c r="C5449">
        <v>4.7823508277765299E-3</v>
      </c>
    </row>
    <row r="5450" spans="1:3" x14ac:dyDescent="0.4">
      <c r="A5450">
        <v>-1.0044800000000001E-3</v>
      </c>
      <c r="B5450">
        <v>-2.7779967182236499E-2</v>
      </c>
      <c r="C5450">
        <v>6.2318091857390201E-3</v>
      </c>
    </row>
    <row r="5451" spans="1:3" x14ac:dyDescent="0.4">
      <c r="A5451">
        <v>-1.00416E-3</v>
      </c>
      <c r="B5451">
        <v>-2.58022800217741E-2</v>
      </c>
      <c r="C5451">
        <v>1.0087241696859799E-2</v>
      </c>
    </row>
    <row r="5452" spans="1:3" x14ac:dyDescent="0.4">
      <c r="A5452">
        <v>-1.00384E-3</v>
      </c>
      <c r="B5452">
        <v>-2.3791889605713601E-2</v>
      </c>
      <c r="C5452">
        <v>1.4720119065428999E-2</v>
      </c>
    </row>
    <row r="5453" spans="1:3" x14ac:dyDescent="0.4">
      <c r="A5453">
        <v>-1.0035199999999999E-3</v>
      </c>
      <c r="B5453">
        <v>-2.17766192512714E-2</v>
      </c>
      <c r="C5453">
        <v>1.8136766685835699E-2</v>
      </c>
    </row>
    <row r="5454" spans="1:3" x14ac:dyDescent="0.4">
      <c r="A5454">
        <v>-1.0031999999999899E-3</v>
      </c>
      <c r="B5454">
        <v>-1.9724650632628599E-2</v>
      </c>
      <c r="C5454">
        <v>2.4212357399863101E-2</v>
      </c>
    </row>
    <row r="5455" spans="1:3" x14ac:dyDescent="0.4">
      <c r="A5455">
        <v>-1.00288E-3</v>
      </c>
      <c r="B5455">
        <v>-1.75073600776844E-2</v>
      </c>
      <c r="C5455">
        <v>3.07587096290186E-2</v>
      </c>
    </row>
    <row r="5456" spans="1:3" x14ac:dyDescent="0.4">
      <c r="A5456">
        <v>-1.00256E-3</v>
      </c>
      <c r="B5456">
        <v>-1.5492566075005499E-2</v>
      </c>
      <c r="C5456">
        <v>2.9728010905026199E-2</v>
      </c>
    </row>
    <row r="5457" spans="1:3" x14ac:dyDescent="0.4">
      <c r="A5457">
        <v>-1.0022399999999999E-3</v>
      </c>
      <c r="B5457">
        <v>-1.36149675272987E-2</v>
      </c>
      <c r="C5457">
        <v>3.1552383661668598E-2</v>
      </c>
    </row>
    <row r="5458" spans="1:3" x14ac:dyDescent="0.4">
      <c r="A5458">
        <v>-1.0019199999999999E-3</v>
      </c>
      <c r="B5458">
        <v>-1.1588916458862999E-2</v>
      </c>
      <c r="C5458">
        <v>3.6589740732116099E-2</v>
      </c>
    </row>
    <row r="5459" spans="1:3" x14ac:dyDescent="0.4">
      <c r="A5459">
        <v>-1.0016000000000001E-3</v>
      </c>
      <c r="B5459">
        <v>-9.7014360469185393E-3</v>
      </c>
      <c r="C5459">
        <v>4.6049001728504103E-2</v>
      </c>
    </row>
    <row r="5460" spans="1:3" x14ac:dyDescent="0.4">
      <c r="A5460">
        <v>-1.00128E-3</v>
      </c>
      <c r="B5460">
        <v>-7.8680792807122903E-3</v>
      </c>
      <c r="C5460">
        <v>4.5851018825769599E-2</v>
      </c>
    </row>
    <row r="5461" spans="1:3" x14ac:dyDescent="0.4">
      <c r="A5461">
        <v>-1.00096E-3</v>
      </c>
      <c r="B5461">
        <v>-5.76263049251915E-3</v>
      </c>
      <c r="C5461">
        <v>5.0447355303671601E-2</v>
      </c>
    </row>
    <row r="5462" spans="1:3" x14ac:dyDescent="0.4">
      <c r="A5462">
        <v>-1.0006399999999999E-3</v>
      </c>
      <c r="B5462">
        <v>-3.8348810043291001E-3</v>
      </c>
      <c r="C5462">
        <v>5.6483269506438602E-2</v>
      </c>
    </row>
    <row r="5463" spans="1:3" x14ac:dyDescent="0.4">
      <c r="A5463">
        <v>-1.0003200000000001E-3</v>
      </c>
      <c r="B5463">
        <v>-1.90105395993995E-3</v>
      </c>
      <c r="C5463">
        <v>6.0854721510911799E-2</v>
      </c>
    </row>
    <row r="5464" spans="1:3" x14ac:dyDescent="0.4">
      <c r="A5464">
        <v>-1E-3</v>
      </c>
      <c r="B5464" s="10">
        <v>8.0267545190127401E-6</v>
      </c>
      <c r="C5464">
        <v>6.5143267706974997E-2</v>
      </c>
    </row>
    <row r="5465" spans="1:3" x14ac:dyDescent="0.4">
      <c r="A5465">
        <v>-9.9967999999999997E-4</v>
      </c>
      <c r="B5465">
        <v>2.0485295593148998E-3</v>
      </c>
      <c r="C5465">
        <v>6.72129647322596E-2</v>
      </c>
    </row>
    <row r="5466" spans="1:3" x14ac:dyDescent="0.4">
      <c r="A5466">
        <v>-9.9935999999999992E-4</v>
      </c>
      <c r="B5466">
        <v>3.90940219861418E-3</v>
      </c>
      <c r="C5466">
        <v>7.2197972158641599E-2</v>
      </c>
    </row>
    <row r="5467" spans="1:3" x14ac:dyDescent="0.4">
      <c r="A5467">
        <v>-9.9904000000000008E-4</v>
      </c>
      <c r="B5467">
        <v>5.7578335185211301E-3</v>
      </c>
      <c r="C5467">
        <v>8.0175628655831901E-2</v>
      </c>
    </row>
    <row r="5468" spans="1:3" x14ac:dyDescent="0.4">
      <c r="A5468">
        <v>-9.9872000000000003E-4</v>
      </c>
      <c r="B5468">
        <v>7.8454952244117592E-3</v>
      </c>
      <c r="C5468">
        <v>8.0672081991116695E-2</v>
      </c>
    </row>
    <row r="5469" spans="1:3" x14ac:dyDescent="0.4">
      <c r="A5469">
        <v>-9.9839999999999998E-4</v>
      </c>
      <c r="B5469">
        <v>9.9592229036630509E-3</v>
      </c>
      <c r="C5469">
        <v>8.5797333141784296E-2</v>
      </c>
    </row>
    <row r="5470" spans="1:3" x14ac:dyDescent="0.4">
      <c r="A5470">
        <v>-9.9807999999999993E-4</v>
      </c>
      <c r="B5470">
        <v>1.19527738386138E-2</v>
      </c>
      <c r="C5470">
        <v>8.9242317481941599E-2</v>
      </c>
    </row>
    <row r="5471" spans="1:3" x14ac:dyDescent="0.4">
      <c r="A5471">
        <v>-9.9775999999999901E-4</v>
      </c>
      <c r="B5471">
        <v>1.38829099264946E-2</v>
      </c>
      <c r="C5471">
        <v>9.5137974419808397E-2</v>
      </c>
    </row>
    <row r="5472" spans="1:3" x14ac:dyDescent="0.4">
      <c r="A5472">
        <v>-9.9744000000000005E-4</v>
      </c>
      <c r="B5472">
        <v>1.5724352086208399E-2</v>
      </c>
      <c r="C5472">
        <v>9.5151530133085499E-2</v>
      </c>
    </row>
    <row r="5473" spans="1:3" x14ac:dyDescent="0.4">
      <c r="A5473">
        <v>-9.9711999999999999E-4</v>
      </c>
      <c r="B5473">
        <v>1.7660382345201502E-2</v>
      </c>
      <c r="C5473">
        <v>9.9820144677068595E-2</v>
      </c>
    </row>
    <row r="5474" spans="1:3" x14ac:dyDescent="0.4">
      <c r="A5474">
        <v>-9.9679999999999994E-4</v>
      </c>
      <c r="B5474">
        <v>1.96610324148252E-2</v>
      </c>
      <c r="C5474">
        <v>0.106037557893149</v>
      </c>
    </row>
    <row r="5475" spans="1:3" x14ac:dyDescent="0.4">
      <c r="A5475">
        <v>-9.9647999999999989E-4</v>
      </c>
      <c r="B5475">
        <v>2.19550975358206E-2</v>
      </c>
      <c r="C5475">
        <v>0.113296676962308</v>
      </c>
    </row>
    <row r="5476" spans="1:3" x14ac:dyDescent="0.4">
      <c r="A5476">
        <v>-9.9616000000000006E-4</v>
      </c>
      <c r="B5476">
        <v>2.3927472727321999E-2</v>
      </c>
      <c r="C5476">
        <v>0.111581281080533</v>
      </c>
    </row>
    <row r="5477" spans="1:3" x14ac:dyDescent="0.4">
      <c r="A5477">
        <v>-9.9584000000000001E-4</v>
      </c>
      <c r="B5477">
        <v>2.5773341654486599E-2</v>
      </c>
      <c r="C5477">
        <v>0.11463105339195299</v>
      </c>
    </row>
    <row r="5478" spans="1:3" x14ac:dyDescent="0.4">
      <c r="A5478">
        <v>-9.9551999999999996E-4</v>
      </c>
      <c r="B5478">
        <v>2.7710998742927501E-2</v>
      </c>
      <c r="C5478">
        <v>0.121178594596377</v>
      </c>
    </row>
    <row r="5479" spans="1:3" x14ac:dyDescent="0.4">
      <c r="A5479">
        <v>-9.951999999999999E-4</v>
      </c>
      <c r="B5479">
        <v>2.95557631382731E-2</v>
      </c>
      <c r="C5479">
        <v>0.125765727427295</v>
      </c>
    </row>
    <row r="5480" spans="1:3" x14ac:dyDescent="0.4">
      <c r="A5480">
        <v>-9.9488000000000007E-4</v>
      </c>
      <c r="B5480">
        <v>3.1562901262487002E-2</v>
      </c>
      <c r="C5480">
        <v>0.13283921093578699</v>
      </c>
    </row>
    <row r="5481" spans="1:3" x14ac:dyDescent="0.4">
      <c r="A5481">
        <v>-9.9456000000000002E-4</v>
      </c>
      <c r="B5481">
        <v>3.3617760245825599E-2</v>
      </c>
      <c r="C5481">
        <v>0.13447609578317599</v>
      </c>
    </row>
    <row r="5482" spans="1:3" x14ac:dyDescent="0.4">
      <c r="A5482">
        <v>-9.9423999999999997E-4</v>
      </c>
      <c r="B5482">
        <v>3.55736127214136E-2</v>
      </c>
      <c r="C5482">
        <v>0.13471290154413201</v>
      </c>
    </row>
    <row r="5483" spans="1:3" x14ac:dyDescent="0.4">
      <c r="A5483">
        <v>-9.9391999999999992E-4</v>
      </c>
      <c r="B5483">
        <v>3.7593445262846102E-2</v>
      </c>
      <c r="C5483">
        <v>0.14370591351082901</v>
      </c>
    </row>
    <row r="5484" spans="1:3" x14ac:dyDescent="0.4">
      <c r="A5484">
        <v>-9.9360000000000008E-4</v>
      </c>
      <c r="B5484">
        <v>3.9794505393916803E-2</v>
      </c>
      <c r="C5484">
        <v>0.14844821198924099</v>
      </c>
    </row>
    <row r="5485" spans="1:3" x14ac:dyDescent="0.4">
      <c r="A5485">
        <v>-9.9328000000000003E-4</v>
      </c>
      <c r="B5485">
        <v>4.2082463987842503E-2</v>
      </c>
      <c r="C5485">
        <v>0.14754975431432199</v>
      </c>
    </row>
    <row r="5486" spans="1:3" x14ac:dyDescent="0.4">
      <c r="A5486">
        <v>-9.9295999999999998E-4</v>
      </c>
      <c r="B5486">
        <v>4.4136623920330798E-2</v>
      </c>
      <c r="C5486">
        <v>0.15172128005900401</v>
      </c>
    </row>
    <row r="5487" spans="1:3" x14ac:dyDescent="0.4">
      <c r="A5487">
        <v>-9.9263999999999993E-4</v>
      </c>
      <c r="B5487">
        <v>4.6100024658707398E-2</v>
      </c>
      <c r="C5487">
        <v>0.15776202228002101</v>
      </c>
    </row>
    <row r="5488" spans="1:3" x14ac:dyDescent="0.4">
      <c r="A5488">
        <v>-9.9231999999999901E-4</v>
      </c>
      <c r="B5488">
        <v>4.7983666700236398E-2</v>
      </c>
      <c r="C5488">
        <v>0.164042803888762</v>
      </c>
    </row>
    <row r="5489" spans="1:3" x14ac:dyDescent="0.4">
      <c r="A5489">
        <v>-9.9200000000000004E-4</v>
      </c>
      <c r="B5489">
        <v>5.0042521798942398E-2</v>
      </c>
      <c r="C5489">
        <v>0.164337334283543</v>
      </c>
    </row>
    <row r="5490" spans="1:3" x14ac:dyDescent="0.4">
      <c r="A5490">
        <v>-9.9167999999999999E-4</v>
      </c>
      <c r="B5490">
        <v>5.2167367386983098E-2</v>
      </c>
      <c r="C5490">
        <v>0.16918280092184901</v>
      </c>
    </row>
    <row r="5491" spans="1:3" x14ac:dyDescent="0.4">
      <c r="A5491">
        <v>-9.9135999999999994E-4</v>
      </c>
      <c r="B5491">
        <v>5.4045301266244003E-2</v>
      </c>
      <c r="C5491">
        <v>0.17085680924868299</v>
      </c>
    </row>
    <row r="5492" spans="1:3" x14ac:dyDescent="0.4">
      <c r="A5492">
        <v>-9.9103999999999902E-4</v>
      </c>
      <c r="B5492">
        <v>5.60430648488527E-2</v>
      </c>
      <c r="C5492">
        <v>0.17992011243901199</v>
      </c>
    </row>
    <row r="5493" spans="1:3" x14ac:dyDescent="0.4">
      <c r="A5493">
        <v>-9.9072000000000006E-4</v>
      </c>
      <c r="B5493">
        <v>5.8018854226209803E-2</v>
      </c>
      <c r="C5493">
        <v>0.18296117234509701</v>
      </c>
    </row>
    <row r="5494" spans="1:3" x14ac:dyDescent="0.4">
      <c r="A5494">
        <v>-9.904E-4</v>
      </c>
      <c r="B5494">
        <v>6.0025710104143398E-2</v>
      </c>
      <c r="C5494">
        <v>0.18242126126841501</v>
      </c>
    </row>
    <row r="5495" spans="1:3" x14ac:dyDescent="0.4">
      <c r="A5495">
        <v>-9.9007999999999995E-4</v>
      </c>
      <c r="B5495">
        <v>6.2202284511097501E-2</v>
      </c>
      <c r="C5495">
        <v>0.189959370517224</v>
      </c>
    </row>
    <row r="5496" spans="1:3" x14ac:dyDescent="0.4">
      <c r="A5496">
        <v>-9.897599999999999E-4</v>
      </c>
      <c r="B5496">
        <v>6.4158620058142504E-2</v>
      </c>
      <c r="C5496">
        <v>0.19388119239307</v>
      </c>
    </row>
    <row r="5497" spans="1:3" x14ac:dyDescent="0.4">
      <c r="A5497">
        <v>-9.8944000000000007E-4</v>
      </c>
      <c r="B5497">
        <v>6.6311643134489007E-2</v>
      </c>
      <c r="C5497">
        <v>0.19929999066939599</v>
      </c>
    </row>
    <row r="5498" spans="1:3" x14ac:dyDescent="0.4">
      <c r="A5498">
        <v>-9.8912000000000002E-4</v>
      </c>
      <c r="B5498">
        <v>6.8111743018529E-2</v>
      </c>
      <c r="C5498">
        <v>0.20115634863311799</v>
      </c>
    </row>
    <row r="5499" spans="1:3" x14ac:dyDescent="0.4">
      <c r="A5499">
        <v>-9.8879999999999997E-4</v>
      </c>
      <c r="B5499">
        <v>7.0111600679795605E-2</v>
      </c>
      <c r="C5499">
        <v>0.207288387073224</v>
      </c>
    </row>
    <row r="5500" spans="1:3" x14ac:dyDescent="0.4">
      <c r="A5500">
        <v>-9.8847999999999991E-4</v>
      </c>
      <c r="B5500">
        <v>7.2050755357763702E-2</v>
      </c>
      <c r="C5500">
        <v>0.213225711188816</v>
      </c>
    </row>
    <row r="5501" spans="1:3" x14ac:dyDescent="0.4">
      <c r="A5501">
        <v>-9.8816000000000008E-4</v>
      </c>
      <c r="B5501">
        <v>7.4101501495733205E-2</v>
      </c>
      <c r="C5501">
        <v>0.21377737658427401</v>
      </c>
    </row>
    <row r="5502" spans="1:3" x14ac:dyDescent="0.4">
      <c r="A5502">
        <v>-9.8784000000000003E-4</v>
      </c>
      <c r="B5502">
        <v>7.5952442102236103E-2</v>
      </c>
      <c r="C5502">
        <v>0.218098243727438</v>
      </c>
    </row>
    <row r="5503" spans="1:3" x14ac:dyDescent="0.4">
      <c r="A5503">
        <v>-9.8751999999999998E-4</v>
      </c>
      <c r="B5503">
        <v>7.7957938018117207E-2</v>
      </c>
      <c r="C5503">
        <v>0.22062090218222</v>
      </c>
    </row>
    <row r="5504" spans="1:3" x14ac:dyDescent="0.4">
      <c r="A5504">
        <v>-9.8719999999999993E-4</v>
      </c>
      <c r="B5504">
        <v>8.0031573193055094E-2</v>
      </c>
      <c r="C5504">
        <v>0.221517945642727</v>
      </c>
    </row>
    <row r="5505" spans="1:3" x14ac:dyDescent="0.4">
      <c r="A5505">
        <v>-9.8687999999999901E-4</v>
      </c>
      <c r="B5505">
        <v>8.2144400171467402E-2</v>
      </c>
      <c r="C5505">
        <v>0.23138066465812099</v>
      </c>
    </row>
    <row r="5506" spans="1:3" x14ac:dyDescent="0.4">
      <c r="A5506">
        <v>-9.8656000000000004E-4</v>
      </c>
      <c r="B5506">
        <v>8.4351604978398498E-2</v>
      </c>
      <c r="C5506">
        <v>0.23647263841365701</v>
      </c>
    </row>
    <row r="5507" spans="1:3" x14ac:dyDescent="0.4">
      <c r="A5507">
        <v>-9.8623999999999999E-4</v>
      </c>
      <c r="B5507">
        <v>8.6207767919913705E-2</v>
      </c>
      <c r="C5507">
        <v>0.23495832177016701</v>
      </c>
    </row>
    <row r="5508" spans="1:3" x14ac:dyDescent="0.4">
      <c r="A5508">
        <v>-9.8591999999999994E-4</v>
      </c>
      <c r="B5508">
        <v>8.8285904035683593E-2</v>
      </c>
      <c r="C5508">
        <v>0.240700842049303</v>
      </c>
    </row>
    <row r="5509" spans="1:3" x14ac:dyDescent="0.4">
      <c r="A5509">
        <v>-9.8559999999999902E-4</v>
      </c>
      <c r="B5509">
        <v>9.0133932247662696E-2</v>
      </c>
      <c r="C5509">
        <v>0.246630962668137</v>
      </c>
    </row>
    <row r="5510" spans="1:3" x14ac:dyDescent="0.4">
      <c r="A5510">
        <v>-9.8528000000000005E-4</v>
      </c>
      <c r="B5510">
        <v>9.2222141941937397E-2</v>
      </c>
      <c r="C5510">
        <v>0.2520236232027</v>
      </c>
    </row>
    <row r="5511" spans="1:3" x14ac:dyDescent="0.4">
      <c r="A5511">
        <v>-9.8496E-4</v>
      </c>
      <c r="B5511">
        <v>9.4158527641640899E-2</v>
      </c>
      <c r="C5511">
        <v>0.25055784877291698</v>
      </c>
    </row>
    <row r="5512" spans="1:3" x14ac:dyDescent="0.4">
      <c r="A5512">
        <v>-9.8463999999999995E-4</v>
      </c>
      <c r="B5512">
        <v>9.6188605744932404E-2</v>
      </c>
      <c r="C5512">
        <v>0.25905104486993302</v>
      </c>
    </row>
    <row r="5513" spans="1:3" x14ac:dyDescent="0.4">
      <c r="A5513">
        <v>-9.843199999999999E-4</v>
      </c>
      <c r="B5513">
        <v>9.8036667667872807E-2</v>
      </c>
      <c r="C5513">
        <v>0.26357203751264702</v>
      </c>
    </row>
    <row r="5514" spans="1:3" x14ac:dyDescent="0.4">
      <c r="A5514">
        <v>-9.8400000000000007E-4</v>
      </c>
      <c r="B5514">
        <v>0.100154918652858</v>
      </c>
      <c r="C5514">
        <v>0.26713135588940601</v>
      </c>
    </row>
    <row r="5515" spans="1:3" x14ac:dyDescent="0.4">
      <c r="A5515">
        <v>-9.8368000000000001E-4</v>
      </c>
      <c r="B5515">
        <v>0.102084406060928</v>
      </c>
      <c r="C5515">
        <v>0.26896692282548101</v>
      </c>
    </row>
    <row r="5516" spans="1:3" x14ac:dyDescent="0.4">
      <c r="A5516">
        <v>-9.8335999999999996E-4</v>
      </c>
      <c r="B5516">
        <v>0.104268896552719</v>
      </c>
      <c r="C5516">
        <v>0.273838549843329</v>
      </c>
    </row>
    <row r="5517" spans="1:3" x14ac:dyDescent="0.4">
      <c r="A5517">
        <v>-9.8303999999999991E-4</v>
      </c>
      <c r="B5517">
        <v>0.10616269721831301</v>
      </c>
      <c r="C5517">
        <v>0.279263123912665</v>
      </c>
    </row>
    <row r="5518" spans="1:3" x14ac:dyDescent="0.4">
      <c r="A5518">
        <v>-9.8272000000000008E-4</v>
      </c>
      <c r="B5518">
        <v>0.10811663810988401</v>
      </c>
      <c r="C5518">
        <v>0.28279312147804903</v>
      </c>
    </row>
    <row r="5519" spans="1:3" x14ac:dyDescent="0.4">
      <c r="A5519">
        <v>-9.8240000000000003E-4</v>
      </c>
      <c r="B5519">
        <v>0.109984817727804</v>
      </c>
      <c r="C5519">
        <v>0.28796740424265099</v>
      </c>
    </row>
    <row r="5520" spans="1:3" x14ac:dyDescent="0.4">
      <c r="A5520">
        <v>-9.8207999999999998E-4</v>
      </c>
      <c r="B5520">
        <v>0.112067637090774</v>
      </c>
      <c r="C5520">
        <v>0.288884537014235</v>
      </c>
    </row>
    <row r="5521" spans="1:3" x14ac:dyDescent="0.4">
      <c r="A5521">
        <v>-9.8175999999999992E-4</v>
      </c>
      <c r="B5521">
        <v>0.11404725492746901</v>
      </c>
      <c r="C5521">
        <v>0.29172333656008098</v>
      </c>
    </row>
    <row r="5522" spans="1:3" x14ac:dyDescent="0.4">
      <c r="A5522">
        <v>-9.8144000000000009E-4</v>
      </c>
      <c r="B5522">
        <v>0.11582727744992601</v>
      </c>
      <c r="C5522">
        <v>0.297592895065735</v>
      </c>
    </row>
    <row r="5523" spans="1:3" x14ac:dyDescent="0.4">
      <c r="A5523">
        <v>-9.8112000000000004E-4</v>
      </c>
      <c r="B5523">
        <v>0.11780373915454299</v>
      </c>
      <c r="C5523">
        <v>0.30337968235319202</v>
      </c>
    </row>
    <row r="5524" spans="1:3" x14ac:dyDescent="0.4">
      <c r="A5524">
        <v>-9.8079999999999999E-4</v>
      </c>
      <c r="B5524">
        <v>0.119784017174552</v>
      </c>
      <c r="C5524">
        <v>0.30850433965456098</v>
      </c>
    </row>
    <row r="5525" spans="1:3" x14ac:dyDescent="0.4">
      <c r="A5525">
        <v>-9.8047999999999994E-4</v>
      </c>
      <c r="B5525">
        <v>0.121957015358456</v>
      </c>
      <c r="C5525">
        <v>0.30965069565840703</v>
      </c>
    </row>
    <row r="5526" spans="1:3" x14ac:dyDescent="0.4">
      <c r="A5526">
        <v>-9.8015999999999902E-4</v>
      </c>
      <c r="B5526">
        <v>0.124216241177768</v>
      </c>
      <c r="C5526">
        <v>0.313678375544577</v>
      </c>
    </row>
    <row r="5527" spans="1:3" x14ac:dyDescent="0.4">
      <c r="A5527">
        <v>-9.7984000000000005E-4</v>
      </c>
      <c r="B5527">
        <v>0.12633878427926901</v>
      </c>
      <c r="C5527">
        <v>0.31890225819866203</v>
      </c>
    </row>
    <row r="5528" spans="1:3" x14ac:dyDescent="0.4">
      <c r="A5528">
        <v>-9.7952E-4</v>
      </c>
      <c r="B5528">
        <v>0.12839091394434801</v>
      </c>
      <c r="C5528">
        <v>0.31912024682671802</v>
      </c>
    </row>
    <row r="5529" spans="1:3" x14ac:dyDescent="0.4">
      <c r="A5529">
        <v>-9.7919999999999995E-4</v>
      </c>
      <c r="B5529">
        <v>0.13022347624561301</v>
      </c>
      <c r="C5529">
        <v>0.32465624464041698</v>
      </c>
    </row>
    <row r="5530" spans="1:3" x14ac:dyDescent="0.4">
      <c r="A5530">
        <v>-9.788799999999999E-4</v>
      </c>
      <c r="B5530">
        <v>0.132245913442013</v>
      </c>
      <c r="C5530">
        <v>0.33064981140266297</v>
      </c>
    </row>
    <row r="5531" spans="1:3" x14ac:dyDescent="0.4">
      <c r="A5531">
        <v>-9.7856000000000006E-4</v>
      </c>
      <c r="B5531">
        <v>0.13429388871036599</v>
      </c>
      <c r="C5531">
        <v>0.33644161749306201</v>
      </c>
    </row>
    <row r="5532" spans="1:3" x14ac:dyDescent="0.4">
      <c r="A5532">
        <v>-9.7824000000000001E-4</v>
      </c>
      <c r="B5532">
        <v>0.13629430834041001</v>
      </c>
      <c r="C5532">
        <v>0.33500276724570499</v>
      </c>
    </row>
    <row r="5533" spans="1:3" x14ac:dyDescent="0.4">
      <c r="A5533">
        <v>-9.7791999999999996E-4</v>
      </c>
      <c r="B5533">
        <v>0.13840288234282599</v>
      </c>
      <c r="C5533">
        <v>0.34137605505634999</v>
      </c>
    </row>
    <row r="5534" spans="1:3" x14ac:dyDescent="0.4">
      <c r="A5534">
        <v>-9.7759999999999991E-4</v>
      </c>
      <c r="B5534">
        <v>0.14019938483243999</v>
      </c>
      <c r="C5534">
        <v>0.34516257052105298</v>
      </c>
    </row>
    <row r="5535" spans="1:3" x14ac:dyDescent="0.4">
      <c r="A5535">
        <v>-9.7728000000000008E-4</v>
      </c>
      <c r="B5535">
        <v>0.14216522540673601</v>
      </c>
      <c r="C5535">
        <v>0.35253975481521899</v>
      </c>
    </row>
    <row r="5536" spans="1:3" x14ac:dyDescent="0.4">
      <c r="A5536">
        <v>-9.7696000000000002E-4</v>
      </c>
      <c r="B5536">
        <v>0.144094439462566</v>
      </c>
      <c r="C5536">
        <v>0.35258368399169898</v>
      </c>
    </row>
    <row r="5537" spans="1:3" x14ac:dyDescent="0.4">
      <c r="A5537">
        <v>-9.7663999999999997E-4</v>
      </c>
      <c r="B5537">
        <v>0.146194565681352</v>
      </c>
      <c r="C5537">
        <v>0.356893724987355</v>
      </c>
    </row>
    <row r="5538" spans="1:3" x14ac:dyDescent="0.4">
      <c r="A5538">
        <v>-9.7632000000000003E-4</v>
      </c>
      <c r="B5538">
        <v>0.14812766842931499</v>
      </c>
      <c r="C5538">
        <v>0.36172527216838801</v>
      </c>
    </row>
    <row r="5539" spans="1:3" x14ac:dyDescent="0.4">
      <c r="A5539">
        <v>-9.7599999999999998E-4</v>
      </c>
      <c r="B5539">
        <v>0.15008663781650999</v>
      </c>
      <c r="C5539">
        <v>0.36432831322169001</v>
      </c>
    </row>
    <row r="5540" spans="1:3" x14ac:dyDescent="0.4">
      <c r="A5540">
        <v>-9.7568000000000004E-4</v>
      </c>
      <c r="B5540">
        <v>0.15205810191938801</v>
      </c>
      <c r="C5540">
        <v>0.36720839562552199</v>
      </c>
    </row>
    <row r="5541" spans="1:3" x14ac:dyDescent="0.4">
      <c r="A5541">
        <v>-9.7535999999999999E-4</v>
      </c>
      <c r="B5541">
        <v>0.15417764738661699</v>
      </c>
      <c r="C5541">
        <v>0.37683177631006798</v>
      </c>
    </row>
    <row r="5542" spans="1:3" x14ac:dyDescent="0.4">
      <c r="A5542">
        <v>-9.7504000000000004E-4</v>
      </c>
      <c r="B5542">
        <v>0.156167026602227</v>
      </c>
      <c r="C5542">
        <v>0.37967208748241399</v>
      </c>
    </row>
    <row r="5543" spans="1:3" x14ac:dyDescent="0.4">
      <c r="A5543">
        <v>-9.7471999999999999E-4</v>
      </c>
      <c r="B5543">
        <v>0.158126787205013</v>
      </c>
      <c r="C5543">
        <v>0.38042402604195602</v>
      </c>
    </row>
    <row r="5544" spans="1:3" x14ac:dyDescent="0.4">
      <c r="A5544">
        <v>-9.7440000000000005E-4</v>
      </c>
      <c r="B5544">
        <v>0.16004325923755899</v>
      </c>
      <c r="C5544">
        <v>0.38329140684152901</v>
      </c>
    </row>
    <row r="5545" spans="1:3" x14ac:dyDescent="0.4">
      <c r="A5545">
        <v>-9.7408E-4</v>
      </c>
      <c r="B5545">
        <v>0.16193241993465299</v>
      </c>
      <c r="C5545">
        <v>0.39294734467998599</v>
      </c>
    </row>
    <row r="5546" spans="1:3" x14ac:dyDescent="0.4">
      <c r="A5546">
        <v>-9.7375999999999995E-4</v>
      </c>
      <c r="B5546">
        <v>0.16395917132062801</v>
      </c>
      <c r="C5546">
        <v>0.39460582634503599</v>
      </c>
    </row>
    <row r="5547" spans="1:3" x14ac:dyDescent="0.4">
      <c r="A5547">
        <v>-9.7344E-4</v>
      </c>
      <c r="B5547">
        <v>0.16578257590451501</v>
      </c>
      <c r="C5547">
        <v>0.39804754048753199</v>
      </c>
    </row>
    <row r="5548" spans="1:3" x14ac:dyDescent="0.4">
      <c r="A5548">
        <v>-9.7311999999999995E-4</v>
      </c>
      <c r="B5548">
        <v>0.16797937674542901</v>
      </c>
      <c r="C5548">
        <v>0.40190964080713798</v>
      </c>
    </row>
    <row r="5549" spans="1:3" x14ac:dyDescent="0.4">
      <c r="A5549">
        <v>-9.7280000000000001E-4</v>
      </c>
      <c r="B5549">
        <v>0.16996056392498901</v>
      </c>
      <c r="C5549">
        <v>0.40525797657420198</v>
      </c>
    </row>
    <row r="5550" spans="1:3" x14ac:dyDescent="0.4">
      <c r="A5550">
        <v>-9.7247999999999996E-4</v>
      </c>
      <c r="B5550">
        <v>0.17179820477382801</v>
      </c>
      <c r="C5550">
        <v>0.40871332694732698</v>
      </c>
    </row>
    <row r="5551" spans="1:3" x14ac:dyDescent="0.4">
      <c r="A5551">
        <v>-9.7216000000000002E-4</v>
      </c>
      <c r="B5551">
        <v>0.17375012448504801</v>
      </c>
      <c r="C5551">
        <v>0.41466322270654199</v>
      </c>
    </row>
    <row r="5552" spans="1:3" x14ac:dyDescent="0.4">
      <c r="A5552">
        <v>-9.7183999999999997E-4</v>
      </c>
      <c r="B5552">
        <v>0.17588814879374901</v>
      </c>
      <c r="C5552">
        <v>0.41868644478005901</v>
      </c>
    </row>
    <row r="5553" spans="1:3" x14ac:dyDescent="0.4">
      <c r="A5553">
        <v>-9.7152000000000002E-4</v>
      </c>
      <c r="B5553">
        <v>0.177789917835418</v>
      </c>
      <c r="C5553">
        <v>0.42041980909931298</v>
      </c>
    </row>
    <row r="5554" spans="1:3" x14ac:dyDescent="0.4">
      <c r="A5554">
        <v>-9.7119999999999997E-4</v>
      </c>
      <c r="B5554">
        <v>0.17972386141541999</v>
      </c>
      <c r="C5554">
        <v>0.42462903724671403</v>
      </c>
    </row>
    <row r="5555" spans="1:3" x14ac:dyDescent="0.4">
      <c r="A5555">
        <v>-9.7088000000000003E-4</v>
      </c>
      <c r="B5555">
        <v>0.18172651459269001</v>
      </c>
      <c r="C5555">
        <v>0.42778581672225302</v>
      </c>
    </row>
    <row r="5556" spans="1:3" x14ac:dyDescent="0.4">
      <c r="A5556">
        <v>-9.7055999999999998E-4</v>
      </c>
      <c r="B5556">
        <v>0.18377090818252201</v>
      </c>
      <c r="C5556">
        <v>0.43558104432457501</v>
      </c>
    </row>
    <row r="5557" spans="1:3" x14ac:dyDescent="0.4">
      <c r="A5557">
        <v>-9.7024000000000003E-4</v>
      </c>
      <c r="B5557">
        <v>0.18571423557238101</v>
      </c>
      <c r="C5557">
        <v>0.43871124908140402</v>
      </c>
    </row>
    <row r="5558" spans="1:3" x14ac:dyDescent="0.4">
      <c r="A5558">
        <v>-9.6991999999999998E-4</v>
      </c>
      <c r="B5558">
        <v>0.18792554566351499</v>
      </c>
      <c r="C5558">
        <v>0.441078640749275</v>
      </c>
    </row>
    <row r="5559" spans="1:3" x14ac:dyDescent="0.4">
      <c r="A5559">
        <v>-9.6960000000000004E-4</v>
      </c>
      <c r="B5559">
        <v>0.189685462593881</v>
      </c>
      <c r="C5559">
        <v>0.442923674284189</v>
      </c>
    </row>
    <row r="5560" spans="1:3" x14ac:dyDescent="0.4">
      <c r="A5560">
        <v>-9.6927999999999999E-4</v>
      </c>
      <c r="B5560">
        <v>0.19170493860670901</v>
      </c>
      <c r="C5560">
        <v>0.451477078585654</v>
      </c>
    </row>
    <row r="5561" spans="1:3" x14ac:dyDescent="0.4">
      <c r="A5561">
        <v>-9.6896000000000005E-4</v>
      </c>
      <c r="B5561">
        <v>0.193571900834028</v>
      </c>
      <c r="C5561">
        <v>0.45296244165153399</v>
      </c>
    </row>
    <row r="5562" spans="1:3" x14ac:dyDescent="0.4">
      <c r="A5562">
        <v>-9.6864E-4</v>
      </c>
      <c r="B5562">
        <v>0.19553527992268599</v>
      </c>
      <c r="C5562">
        <v>0.457924622141194</v>
      </c>
    </row>
    <row r="5563" spans="1:3" x14ac:dyDescent="0.4">
      <c r="A5563">
        <v>-9.6832000000000005E-4</v>
      </c>
      <c r="B5563">
        <v>0.197558247620886</v>
      </c>
      <c r="C5563">
        <v>0.46318714243333498</v>
      </c>
    </row>
    <row r="5564" spans="1:3" x14ac:dyDescent="0.4">
      <c r="A5564">
        <v>-9.68E-4</v>
      </c>
      <c r="B5564">
        <v>0.19945517038302801</v>
      </c>
      <c r="C5564">
        <v>0.46611048566405999</v>
      </c>
    </row>
    <row r="5565" spans="1:3" x14ac:dyDescent="0.4">
      <c r="A5565">
        <v>-9.6767999999999995E-4</v>
      </c>
      <c r="B5565">
        <v>0.20118823070314601</v>
      </c>
      <c r="C5565">
        <v>0.46874948515376502</v>
      </c>
    </row>
    <row r="5566" spans="1:3" x14ac:dyDescent="0.4">
      <c r="A5566">
        <v>-9.6736000000000001E-4</v>
      </c>
      <c r="B5566">
        <v>0.20315283864634401</v>
      </c>
      <c r="C5566">
        <v>0.47176213367307002</v>
      </c>
    </row>
    <row r="5567" spans="1:3" x14ac:dyDescent="0.4">
      <c r="A5567">
        <v>-9.6703999999999996E-4</v>
      </c>
      <c r="B5567">
        <v>0.20520282217752001</v>
      </c>
      <c r="C5567">
        <v>0.47501746227170699</v>
      </c>
    </row>
    <row r="5568" spans="1:3" x14ac:dyDescent="0.4">
      <c r="A5568">
        <v>-9.6672000000000001E-4</v>
      </c>
      <c r="B5568">
        <v>0.20730977900599001</v>
      </c>
      <c r="C5568">
        <v>0.48193854082145898</v>
      </c>
    </row>
    <row r="5569" spans="1:3" x14ac:dyDescent="0.4">
      <c r="A5569">
        <v>-9.6639999999999996E-4</v>
      </c>
      <c r="B5569">
        <v>0.209417823382752</v>
      </c>
      <c r="C5569">
        <v>0.48514900082571499</v>
      </c>
    </row>
    <row r="5570" spans="1:3" x14ac:dyDescent="0.4">
      <c r="A5570">
        <v>-9.6608000000000002E-4</v>
      </c>
      <c r="B5570">
        <v>0.21142594991914901</v>
      </c>
      <c r="C5570">
        <v>0.48791077182482301</v>
      </c>
    </row>
    <row r="5571" spans="1:3" x14ac:dyDescent="0.4">
      <c r="A5571">
        <v>-9.6575999999999997E-4</v>
      </c>
      <c r="B5571">
        <v>0.21336645772343399</v>
      </c>
      <c r="C5571">
        <v>0.490894102015551</v>
      </c>
    </row>
    <row r="5572" spans="1:3" x14ac:dyDescent="0.4">
      <c r="A5572">
        <v>-9.6544000000000003E-4</v>
      </c>
      <c r="B5572">
        <v>0.215382777827967</v>
      </c>
      <c r="C5572">
        <v>0.50073009114947298</v>
      </c>
    </row>
    <row r="5573" spans="1:3" x14ac:dyDescent="0.4">
      <c r="A5573">
        <v>-9.6511999999999998E-4</v>
      </c>
      <c r="B5573">
        <v>0.21726767240101899</v>
      </c>
      <c r="C5573">
        <v>0.499143640141124</v>
      </c>
    </row>
    <row r="5574" spans="1:3" x14ac:dyDescent="0.4">
      <c r="A5574">
        <v>-9.6480000000000003E-4</v>
      </c>
      <c r="B5574">
        <v>0.219099189270133</v>
      </c>
      <c r="C5574">
        <v>0.50100438151252302</v>
      </c>
    </row>
    <row r="5575" spans="1:3" x14ac:dyDescent="0.4">
      <c r="A5575">
        <v>-9.6447999999999998E-4</v>
      </c>
      <c r="B5575">
        <v>0.221175028409175</v>
      </c>
      <c r="C5575">
        <v>0.50579818983440195</v>
      </c>
    </row>
    <row r="5576" spans="1:3" x14ac:dyDescent="0.4">
      <c r="A5576">
        <v>-9.6416000000000004E-4</v>
      </c>
      <c r="B5576">
        <v>0.22298329874712999</v>
      </c>
      <c r="C5576">
        <v>0.51347762946642805</v>
      </c>
    </row>
    <row r="5577" spans="1:3" x14ac:dyDescent="0.4">
      <c r="A5577">
        <v>-9.6383999999999999E-4</v>
      </c>
      <c r="B5577">
        <v>0.22507301307621499</v>
      </c>
      <c r="C5577">
        <v>0.518150770139301</v>
      </c>
    </row>
    <row r="5578" spans="1:3" x14ac:dyDescent="0.4">
      <c r="A5578">
        <v>-9.6352000000000004E-4</v>
      </c>
      <c r="B5578">
        <v>0.22712393880029599</v>
      </c>
      <c r="C5578">
        <v>0.52050846280408702</v>
      </c>
    </row>
    <row r="5579" spans="1:3" x14ac:dyDescent="0.4">
      <c r="A5579">
        <v>-9.6319999999999999E-4</v>
      </c>
      <c r="B5579">
        <v>0.22912489345310999</v>
      </c>
      <c r="C5579">
        <v>0.52252760257133701</v>
      </c>
    </row>
    <row r="5580" spans="1:3" x14ac:dyDescent="0.4">
      <c r="A5580">
        <v>-9.6288000000000005E-4</v>
      </c>
      <c r="B5580">
        <v>0.23096008354545999</v>
      </c>
      <c r="C5580">
        <v>0.52866141926879395</v>
      </c>
    </row>
    <row r="5581" spans="1:3" x14ac:dyDescent="0.4">
      <c r="A5581">
        <v>-9.6256E-4</v>
      </c>
      <c r="B5581">
        <v>0.23291227846814999</v>
      </c>
      <c r="C5581">
        <v>0.53276695382127504</v>
      </c>
    </row>
    <row r="5582" spans="1:3" x14ac:dyDescent="0.4">
      <c r="A5582">
        <v>-9.6223999999999995E-4</v>
      </c>
      <c r="B5582">
        <v>0.23482047034009099</v>
      </c>
      <c r="C5582">
        <v>0.53570533222591299</v>
      </c>
    </row>
    <row r="5583" spans="1:3" x14ac:dyDescent="0.4">
      <c r="A5583">
        <v>-9.6192000000000001E-4</v>
      </c>
      <c r="B5583">
        <v>0.236750418254807</v>
      </c>
      <c r="C5583">
        <v>0.53693574874259897</v>
      </c>
    </row>
    <row r="5584" spans="1:3" x14ac:dyDescent="0.4">
      <c r="A5584">
        <v>-9.6159999999999995E-4</v>
      </c>
      <c r="B5584">
        <v>0.23873212612423</v>
      </c>
      <c r="C5584">
        <v>0.54558849828214895</v>
      </c>
    </row>
    <row r="5585" spans="1:3" x14ac:dyDescent="0.4">
      <c r="A5585">
        <v>-9.6128000000000001E-4</v>
      </c>
      <c r="B5585">
        <v>0.240672731897874</v>
      </c>
      <c r="C5585">
        <v>0.54818432741550205</v>
      </c>
    </row>
    <row r="5586" spans="1:3" x14ac:dyDescent="0.4">
      <c r="A5586">
        <v>-9.6095999999999996E-4</v>
      </c>
      <c r="B5586">
        <v>0.24253250675794999</v>
      </c>
      <c r="C5586">
        <v>0.55399840059719696</v>
      </c>
    </row>
    <row r="5587" spans="1:3" x14ac:dyDescent="0.4">
      <c r="A5587">
        <v>-9.6064000000000002E-4</v>
      </c>
      <c r="B5587">
        <v>0.24445617102650899</v>
      </c>
      <c r="C5587">
        <v>0.55587576831526597</v>
      </c>
    </row>
    <row r="5588" spans="1:3" x14ac:dyDescent="0.4">
      <c r="A5588">
        <v>-9.6031999999999997E-4</v>
      </c>
      <c r="B5588">
        <v>0.24661239166445501</v>
      </c>
      <c r="C5588">
        <v>0.55645856999490295</v>
      </c>
    </row>
    <row r="5589" spans="1:3" x14ac:dyDescent="0.4">
      <c r="A5589">
        <v>-9.6000000000000002E-4</v>
      </c>
      <c r="B5589">
        <v>0.248794850384844</v>
      </c>
      <c r="C5589">
        <v>0.56078806400231096</v>
      </c>
    </row>
    <row r="5590" spans="1:3" x14ac:dyDescent="0.4">
      <c r="A5590">
        <v>-9.5967999999999997E-4</v>
      </c>
      <c r="B5590">
        <v>0.25077237623915999</v>
      </c>
      <c r="C5590">
        <v>0.56804494809306205</v>
      </c>
    </row>
    <row r="5591" spans="1:3" x14ac:dyDescent="0.4">
      <c r="A5591">
        <v>-9.5936000000000003E-4</v>
      </c>
      <c r="B5591">
        <v>0.25248950660166702</v>
      </c>
      <c r="C5591">
        <v>0.57111688773728497</v>
      </c>
    </row>
    <row r="5592" spans="1:3" x14ac:dyDescent="0.4">
      <c r="A5592">
        <v>-9.5903999999999998E-4</v>
      </c>
      <c r="B5592">
        <v>0.254399643584447</v>
      </c>
      <c r="C5592">
        <v>0.57445727801708302</v>
      </c>
    </row>
    <row r="5593" spans="1:3" x14ac:dyDescent="0.4">
      <c r="A5593">
        <v>-9.5872000000000004E-4</v>
      </c>
      <c r="B5593">
        <v>0.25642137464150599</v>
      </c>
      <c r="C5593">
        <v>0.57950379374866001</v>
      </c>
    </row>
    <row r="5594" spans="1:3" x14ac:dyDescent="0.4">
      <c r="A5594">
        <v>-9.5839999999999999E-4</v>
      </c>
      <c r="B5594">
        <v>0.25846887955423598</v>
      </c>
      <c r="C5594">
        <v>0.58303595830483601</v>
      </c>
    </row>
    <row r="5595" spans="1:3" x14ac:dyDescent="0.4">
      <c r="A5595">
        <v>-9.5808000000000004E-4</v>
      </c>
      <c r="B5595">
        <v>0.26034254159641601</v>
      </c>
      <c r="C5595">
        <v>0.58759945019735305</v>
      </c>
    </row>
    <row r="5596" spans="1:3" x14ac:dyDescent="0.4">
      <c r="A5596">
        <v>-9.5775999999999999E-4</v>
      </c>
      <c r="B5596">
        <v>0.26211282802547098</v>
      </c>
      <c r="C5596">
        <v>0.58918708041657597</v>
      </c>
    </row>
    <row r="5597" spans="1:3" x14ac:dyDescent="0.4">
      <c r="A5597">
        <v>-9.5744000000000005E-4</v>
      </c>
      <c r="B5597">
        <v>0.26383897719146698</v>
      </c>
      <c r="C5597">
        <v>0.59284077393329304</v>
      </c>
    </row>
    <row r="5598" spans="1:3" x14ac:dyDescent="0.4">
      <c r="A5598">
        <v>-9.5712E-4</v>
      </c>
      <c r="B5598">
        <v>0.26582237010010201</v>
      </c>
      <c r="C5598">
        <v>0.598762191111051</v>
      </c>
    </row>
    <row r="5599" spans="1:3" x14ac:dyDescent="0.4">
      <c r="A5599">
        <v>-9.5679999999999995E-4</v>
      </c>
      <c r="B5599">
        <v>0.267761470997747</v>
      </c>
      <c r="C5599">
        <v>0.60061130293981202</v>
      </c>
    </row>
    <row r="5600" spans="1:3" x14ac:dyDescent="0.4">
      <c r="A5600">
        <v>-9.5648E-4</v>
      </c>
      <c r="B5600">
        <v>0.26978988603996901</v>
      </c>
      <c r="C5600">
        <v>0.60347929310747805</v>
      </c>
    </row>
    <row r="5601" spans="1:3" x14ac:dyDescent="0.4">
      <c r="A5601">
        <v>-9.5615999999999995E-4</v>
      </c>
      <c r="B5601">
        <v>0.27171871234157802</v>
      </c>
      <c r="C5601">
        <v>0.61164073696296695</v>
      </c>
    </row>
    <row r="5602" spans="1:3" x14ac:dyDescent="0.4">
      <c r="A5602">
        <v>-9.5584000000000001E-4</v>
      </c>
      <c r="B5602">
        <v>0.27364058999109597</v>
      </c>
      <c r="C5602">
        <v>0.61220225133824002</v>
      </c>
    </row>
    <row r="5603" spans="1:3" x14ac:dyDescent="0.4">
      <c r="A5603">
        <v>-9.5551999999999996E-4</v>
      </c>
      <c r="B5603">
        <v>0.275518724211468</v>
      </c>
      <c r="C5603">
        <v>0.61769696279054898</v>
      </c>
    </row>
    <row r="5604" spans="1:3" x14ac:dyDescent="0.4">
      <c r="A5604">
        <v>-9.5520000000000002E-4</v>
      </c>
      <c r="B5604">
        <v>0.27738644656288097</v>
      </c>
      <c r="C5604">
        <v>0.62065054746505299</v>
      </c>
    </row>
    <row r="5605" spans="1:3" x14ac:dyDescent="0.4">
      <c r="A5605">
        <v>-9.5487999999999996E-4</v>
      </c>
      <c r="B5605">
        <v>0.279379063444753</v>
      </c>
      <c r="C5605">
        <v>0.62302278830835101</v>
      </c>
    </row>
    <row r="5606" spans="1:3" x14ac:dyDescent="0.4">
      <c r="A5606">
        <v>-9.5456000000000002E-4</v>
      </c>
      <c r="B5606">
        <v>0.28130409146202001</v>
      </c>
      <c r="C5606">
        <v>0.62846104245630297</v>
      </c>
    </row>
    <row r="5607" spans="1:3" x14ac:dyDescent="0.4">
      <c r="A5607">
        <v>-9.5423999999999997E-4</v>
      </c>
      <c r="B5607">
        <v>0.28312656908932798</v>
      </c>
      <c r="C5607">
        <v>0.63301613026736303</v>
      </c>
    </row>
    <row r="5608" spans="1:3" x14ac:dyDescent="0.4">
      <c r="A5608">
        <v>-9.5392000000000003E-4</v>
      </c>
      <c r="B5608">
        <v>0.28513912691905502</v>
      </c>
      <c r="C5608">
        <v>0.63740120946217405</v>
      </c>
    </row>
    <row r="5609" spans="1:3" x14ac:dyDescent="0.4">
      <c r="A5609">
        <v>-9.5359999999999998E-4</v>
      </c>
      <c r="B5609">
        <v>0.28716281815093198</v>
      </c>
      <c r="C5609">
        <v>0.63896925934383397</v>
      </c>
    </row>
    <row r="5610" spans="1:3" x14ac:dyDescent="0.4">
      <c r="A5610">
        <v>-9.5328000000000003E-4</v>
      </c>
      <c r="B5610">
        <v>0.28925945970841699</v>
      </c>
      <c r="C5610">
        <v>0.645362351411777</v>
      </c>
    </row>
    <row r="5611" spans="1:3" x14ac:dyDescent="0.4">
      <c r="A5611">
        <v>-9.5295999999999998E-4</v>
      </c>
      <c r="B5611">
        <v>0.29133665348917998</v>
      </c>
      <c r="C5611">
        <v>0.64904851339476999</v>
      </c>
    </row>
    <row r="5612" spans="1:3" x14ac:dyDescent="0.4">
      <c r="A5612">
        <v>-9.5264000000000004E-4</v>
      </c>
      <c r="B5612">
        <v>0.293170506813206</v>
      </c>
      <c r="C5612">
        <v>0.64813464935710197</v>
      </c>
    </row>
    <row r="5613" spans="1:3" x14ac:dyDescent="0.4">
      <c r="A5613">
        <v>-9.5231999999999999E-4</v>
      </c>
      <c r="B5613">
        <v>0.29511948697155099</v>
      </c>
      <c r="C5613">
        <v>0.65173001883592596</v>
      </c>
    </row>
    <row r="5614" spans="1:3" x14ac:dyDescent="0.4">
      <c r="A5614">
        <v>-9.5200000000000005E-4</v>
      </c>
      <c r="B5614">
        <v>0.29712335725249001</v>
      </c>
      <c r="C5614">
        <v>0.65981035544129496</v>
      </c>
    </row>
    <row r="5615" spans="1:3" x14ac:dyDescent="0.4">
      <c r="A5615">
        <v>-9.5168E-4</v>
      </c>
      <c r="B5615">
        <v>0.29915664938914399</v>
      </c>
      <c r="C5615">
        <v>0.66735988042440297</v>
      </c>
    </row>
    <row r="5616" spans="1:3" x14ac:dyDescent="0.4">
      <c r="A5616">
        <v>-9.5136000000000005E-4</v>
      </c>
      <c r="B5616">
        <v>0.30107457965525503</v>
      </c>
      <c r="C5616">
        <v>0.66729795707397499</v>
      </c>
    </row>
    <row r="5617" spans="1:3" x14ac:dyDescent="0.4">
      <c r="A5617">
        <v>-9.5104E-4</v>
      </c>
      <c r="B5617">
        <v>0.302909834309046</v>
      </c>
      <c r="C5617">
        <v>0.66921683509336305</v>
      </c>
    </row>
    <row r="5618" spans="1:3" x14ac:dyDescent="0.4">
      <c r="A5618">
        <v>-9.5071999999999995E-4</v>
      </c>
      <c r="B5618">
        <v>0.30482651111294501</v>
      </c>
      <c r="C5618">
        <v>0.67447714279548998</v>
      </c>
    </row>
    <row r="5619" spans="1:3" x14ac:dyDescent="0.4">
      <c r="A5619">
        <v>-9.5040000000000001E-4</v>
      </c>
      <c r="B5619">
        <v>0.306931555514108</v>
      </c>
      <c r="C5619">
        <v>0.67952729802806999</v>
      </c>
    </row>
    <row r="5620" spans="1:3" x14ac:dyDescent="0.4">
      <c r="A5620">
        <v>-9.5007999999999996E-4</v>
      </c>
      <c r="B5620">
        <v>0.308742738846985</v>
      </c>
      <c r="C5620">
        <v>0.680812922985779</v>
      </c>
    </row>
    <row r="5621" spans="1:3" x14ac:dyDescent="0.4">
      <c r="A5621">
        <v>-9.4976000000000001E-4</v>
      </c>
      <c r="B5621">
        <v>0.310709417129716</v>
      </c>
      <c r="C5621">
        <v>0.68313035940483902</v>
      </c>
    </row>
    <row r="5622" spans="1:3" x14ac:dyDescent="0.4">
      <c r="A5622">
        <v>-9.4943999999999996E-4</v>
      </c>
      <c r="B5622">
        <v>0.31254305732972798</v>
      </c>
      <c r="C5622">
        <v>0.68801671676182696</v>
      </c>
    </row>
    <row r="5623" spans="1:3" x14ac:dyDescent="0.4">
      <c r="A5623">
        <v>-9.4912000000000002E-4</v>
      </c>
      <c r="B5623">
        <v>0.31436109090664399</v>
      </c>
      <c r="C5623">
        <v>0.69575500301334803</v>
      </c>
    </row>
    <row r="5624" spans="1:3" x14ac:dyDescent="0.4">
      <c r="A5624">
        <v>-9.4879999999999997E-4</v>
      </c>
      <c r="B5624">
        <v>0.31621829599541901</v>
      </c>
      <c r="C5624">
        <v>0.69910220754290298</v>
      </c>
    </row>
    <row r="5625" spans="1:3" x14ac:dyDescent="0.4">
      <c r="A5625">
        <v>-9.4848000000000003E-4</v>
      </c>
      <c r="B5625">
        <v>0.31819218200886501</v>
      </c>
      <c r="C5625">
        <v>0.70184331909650999</v>
      </c>
    </row>
    <row r="5626" spans="1:3" x14ac:dyDescent="0.4">
      <c r="A5626">
        <v>-9.4815999999999998E-4</v>
      </c>
      <c r="B5626">
        <v>0.320135160877278</v>
      </c>
      <c r="C5626">
        <v>0.70640766855062898</v>
      </c>
    </row>
    <row r="5627" spans="1:3" x14ac:dyDescent="0.4">
      <c r="A5627">
        <v>-9.4784000000000003E-4</v>
      </c>
      <c r="B5627">
        <v>0.32204192467822901</v>
      </c>
      <c r="C5627">
        <v>0.70870079155716603</v>
      </c>
    </row>
    <row r="5628" spans="1:3" x14ac:dyDescent="0.4">
      <c r="A5628">
        <v>-9.4751999999999998E-4</v>
      </c>
      <c r="B5628">
        <v>0.32378527047009198</v>
      </c>
      <c r="C5628">
        <v>0.71238659948394001</v>
      </c>
    </row>
    <row r="5629" spans="1:3" x14ac:dyDescent="0.4">
      <c r="A5629">
        <v>-9.4720000000000004E-4</v>
      </c>
      <c r="B5629">
        <v>0.32562347445887901</v>
      </c>
      <c r="C5629">
        <v>0.71723582673140196</v>
      </c>
    </row>
    <row r="5630" spans="1:3" x14ac:dyDescent="0.4">
      <c r="A5630">
        <v>-9.4687999999999999E-4</v>
      </c>
      <c r="B5630">
        <v>0.32766107885401102</v>
      </c>
      <c r="C5630">
        <v>0.72046943994275403</v>
      </c>
    </row>
    <row r="5631" spans="1:3" x14ac:dyDescent="0.4">
      <c r="A5631">
        <v>-9.4656000000000004E-4</v>
      </c>
      <c r="B5631">
        <v>0.32951693267801202</v>
      </c>
      <c r="C5631">
        <v>0.72550860814196805</v>
      </c>
    </row>
    <row r="5632" spans="1:3" x14ac:dyDescent="0.4">
      <c r="A5632">
        <v>-9.4623999999999999E-4</v>
      </c>
      <c r="B5632">
        <v>0.33143178605481399</v>
      </c>
      <c r="C5632">
        <v>0.72601266454859004</v>
      </c>
    </row>
    <row r="5633" spans="1:3" x14ac:dyDescent="0.4">
      <c r="A5633">
        <v>-9.4592000000000005E-4</v>
      </c>
      <c r="B5633">
        <v>0.33331292145681601</v>
      </c>
      <c r="C5633">
        <v>0.73459521647206505</v>
      </c>
    </row>
    <row r="5634" spans="1:3" x14ac:dyDescent="0.4">
      <c r="A5634">
        <v>-9.456E-4</v>
      </c>
      <c r="B5634">
        <v>0.33508521479647602</v>
      </c>
      <c r="C5634">
        <v>0.73373501301084598</v>
      </c>
    </row>
    <row r="5635" spans="1:3" x14ac:dyDescent="0.4">
      <c r="A5635">
        <v>-9.4527999999999995E-4</v>
      </c>
      <c r="B5635">
        <v>0.33694184321294401</v>
      </c>
      <c r="C5635">
        <v>0.73988648452999894</v>
      </c>
    </row>
    <row r="5636" spans="1:3" x14ac:dyDescent="0.4">
      <c r="A5636">
        <v>-9.4496000000000001E-4</v>
      </c>
      <c r="B5636">
        <v>0.33883619830781903</v>
      </c>
      <c r="C5636">
        <v>0.74452660747024202</v>
      </c>
    </row>
    <row r="5637" spans="1:3" x14ac:dyDescent="0.4">
      <c r="A5637">
        <v>-9.4463999999999995E-4</v>
      </c>
      <c r="B5637">
        <v>0.34085472969240699</v>
      </c>
      <c r="C5637">
        <v>0.74940609651934698</v>
      </c>
    </row>
    <row r="5638" spans="1:3" x14ac:dyDescent="0.4">
      <c r="A5638">
        <v>-9.4432000000000001E-4</v>
      </c>
      <c r="B5638">
        <v>0.34260791636572602</v>
      </c>
      <c r="C5638">
        <v>0.75031473426342599</v>
      </c>
    </row>
    <row r="5639" spans="1:3" x14ac:dyDescent="0.4">
      <c r="A5639">
        <v>-9.4399999999999996E-4</v>
      </c>
      <c r="B5639">
        <v>0.34437482627039101</v>
      </c>
      <c r="C5639">
        <v>0.75257914727493003</v>
      </c>
    </row>
    <row r="5640" spans="1:3" x14ac:dyDescent="0.4">
      <c r="A5640">
        <v>-9.4368000000000002E-4</v>
      </c>
      <c r="B5640">
        <v>0.34608387961135101</v>
      </c>
      <c r="C5640">
        <v>0.75826809919660398</v>
      </c>
    </row>
    <row r="5641" spans="1:3" x14ac:dyDescent="0.4">
      <c r="A5641">
        <v>-9.4335999999999997E-4</v>
      </c>
      <c r="B5641">
        <v>0.34805045054466699</v>
      </c>
      <c r="C5641">
        <v>0.76535708948891101</v>
      </c>
    </row>
    <row r="5642" spans="1:3" x14ac:dyDescent="0.4">
      <c r="A5642">
        <v>-9.4304000000000002E-4</v>
      </c>
      <c r="B5642">
        <v>0.35023709905371397</v>
      </c>
      <c r="C5642">
        <v>0.76613328820924598</v>
      </c>
    </row>
    <row r="5643" spans="1:3" x14ac:dyDescent="0.4">
      <c r="A5643">
        <v>-9.4271999999999997E-4</v>
      </c>
      <c r="B5643">
        <v>0.35210368725889601</v>
      </c>
      <c r="C5643">
        <v>0.76571105933063799</v>
      </c>
    </row>
    <row r="5644" spans="1:3" x14ac:dyDescent="0.4">
      <c r="A5644">
        <v>-9.4240000000000003E-4</v>
      </c>
      <c r="B5644">
        <v>0.35389635350316401</v>
      </c>
      <c r="C5644">
        <v>0.77587881446460505</v>
      </c>
    </row>
    <row r="5645" spans="1:3" x14ac:dyDescent="0.4">
      <c r="A5645">
        <v>-9.4207999999999998E-4</v>
      </c>
      <c r="B5645">
        <v>0.355798794078105</v>
      </c>
      <c r="C5645">
        <v>0.77769942909488798</v>
      </c>
    </row>
    <row r="5646" spans="1:3" x14ac:dyDescent="0.4">
      <c r="A5646">
        <v>-9.4176000000000004E-4</v>
      </c>
      <c r="B5646">
        <v>0.35759939773839999</v>
      </c>
      <c r="C5646">
        <v>0.78472096668718705</v>
      </c>
    </row>
    <row r="5647" spans="1:3" x14ac:dyDescent="0.4">
      <c r="A5647">
        <v>-9.4143999999999999E-4</v>
      </c>
      <c r="B5647">
        <v>0.35951032225434998</v>
      </c>
      <c r="C5647">
        <v>0.78564043470033096</v>
      </c>
    </row>
    <row r="5648" spans="1:3" x14ac:dyDescent="0.4">
      <c r="A5648">
        <v>-9.4112000000000004E-4</v>
      </c>
      <c r="B5648">
        <v>0.36142663848243101</v>
      </c>
      <c r="C5648">
        <v>0.79010650764058499</v>
      </c>
    </row>
    <row r="5649" spans="1:3" x14ac:dyDescent="0.4">
      <c r="A5649">
        <v>-9.4079999999999999E-4</v>
      </c>
      <c r="B5649">
        <v>0.36313138650179799</v>
      </c>
      <c r="C5649">
        <v>0.79259814114516303</v>
      </c>
    </row>
    <row r="5650" spans="1:3" x14ac:dyDescent="0.4">
      <c r="A5650">
        <v>-9.4048000000000005E-4</v>
      </c>
      <c r="B5650">
        <v>0.36494225282310699</v>
      </c>
      <c r="C5650">
        <v>0.794896343262675</v>
      </c>
    </row>
    <row r="5651" spans="1:3" x14ac:dyDescent="0.4">
      <c r="A5651">
        <v>-9.4016E-4</v>
      </c>
      <c r="B5651">
        <v>0.36681642331797998</v>
      </c>
      <c r="C5651">
        <v>0.80076566626086498</v>
      </c>
    </row>
    <row r="5652" spans="1:3" x14ac:dyDescent="0.4">
      <c r="A5652">
        <v>-9.3983999999999995E-4</v>
      </c>
      <c r="B5652">
        <v>0.36872129255784702</v>
      </c>
      <c r="C5652">
        <v>0.80506522415969495</v>
      </c>
    </row>
    <row r="5653" spans="1:3" x14ac:dyDescent="0.4">
      <c r="A5653">
        <v>-9.3952E-4</v>
      </c>
      <c r="B5653">
        <v>0.37084766696529903</v>
      </c>
      <c r="C5653">
        <v>0.80905947086924201</v>
      </c>
    </row>
    <row r="5654" spans="1:3" x14ac:dyDescent="0.4">
      <c r="A5654">
        <v>-9.3919999999999995E-4</v>
      </c>
      <c r="B5654">
        <v>0.37282366751674301</v>
      </c>
      <c r="C5654">
        <v>0.81306117114850096</v>
      </c>
    </row>
    <row r="5655" spans="1:3" x14ac:dyDescent="0.4">
      <c r="A5655">
        <v>-9.3888000000000001E-4</v>
      </c>
      <c r="B5655">
        <v>0.37455053873751598</v>
      </c>
      <c r="C5655">
        <v>0.81316831108130705</v>
      </c>
    </row>
    <row r="5656" spans="1:3" x14ac:dyDescent="0.4">
      <c r="A5656">
        <v>-9.3855999999999996E-4</v>
      </c>
      <c r="B5656">
        <v>0.37643142213754199</v>
      </c>
      <c r="C5656">
        <v>0.81831897796553299</v>
      </c>
    </row>
    <row r="5657" spans="1:3" x14ac:dyDescent="0.4">
      <c r="A5657">
        <v>-9.3824000000000002E-4</v>
      </c>
      <c r="B5657">
        <v>0.37825549011930398</v>
      </c>
      <c r="C5657">
        <v>0.82180262207636001</v>
      </c>
    </row>
    <row r="5658" spans="1:3" x14ac:dyDescent="0.4">
      <c r="A5658">
        <v>-9.3791999999999996E-4</v>
      </c>
      <c r="B5658">
        <v>0.380189889588602</v>
      </c>
      <c r="C5658">
        <v>0.82668787136950805</v>
      </c>
    </row>
    <row r="5659" spans="1:3" x14ac:dyDescent="0.4">
      <c r="A5659">
        <v>-9.3760000000000002E-4</v>
      </c>
      <c r="B5659">
        <v>0.38200969388398398</v>
      </c>
      <c r="C5659">
        <v>0.82819266317551898</v>
      </c>
    </row>
    <row r="5660" spans="1:3" x14ac:dyDescent="0.4">
      <c r="A5660">
        <v>-9.3727999999999997E-4</v>
      </c>
      <c r="B5660">
        <v>0.38382457978059897</v>
      </c>
      <c r="C5660">
        <v>0.83429375638758396</v>
      </c>
    </row>
    <row r="5661" spans="1:3" x14ac:dyDescent="0.4">
      <c r="A5661">
        <v>-9.3696000000000003E-4</v>
      </c>
      <c r="B5661">
        <v>0.385735761681679</v>
      </c>
      <c r="C5661">
        <v>0.84170414585350495</v>
      </c>
    </row>
    <row r="5662" spans="1:3" x14ac:dyDescent="0.4">
      <c r="A5662">
        <v>-9.3663999999999998E-4</v>
      </c>
      <c r="B5662">
        <v>0.38740683984311702</v>
      </c>
      <c r="C5662">
        <v>0.83984189893413097</v>
      </c>
    </row>
    <row r="5663" spans="1:3" x14ac:dyDescent="0.4">
      <c r="A5663">
        <v>-9.3632000000000003E-4</v>
      </c>
      <c r="B5663">
        <v>0.38939301406891602</v>
      </c>
      <c r="C5663">
        <v>0.84465956671119902</v>
      </c>
    </row>
    <row r="5664" spans="1:3" x14ac:dyDescent="0.4">
      <c r="A5664">
        <v>-9.3599999999999998E-4</v>
      </c>
      <c r="B5664">
        <v>0.39120850368136301</v>
      </c>
      <c r="C5664">
        <v>0.84914293980478595</v>
      </c>
    </row>
    <row r="5665" spans="1:3" x14ac:dyDescent="0.4">
      <c r="A5665">
        <v>-9.3568000000000004E-4</v>
      </c>
      <c r="B5665">
        <v>0.39317854796421298</v>
      </c>
      <c r="C5665">
        <v>0.85525594378078995</v>
      </c>
    </row>
    <row r="5666" spans="1:3" x14ac:dyDescent="0.4">
      <c r="A5666">
        <v>-9.3535999999999999E-4</v>
      </c>
      <c r="B5666">
        <v>0.39498312091360699</v>
      </c>
      <c r="C5666">
        <v>0.85506636721923202</v>
      </c>
    </row>
    <row r="5667" spans="1:3" x14ac:dyDescent="0.4">
      <c r="A5667">
        <v>-9.3504000000000005E-4</v>
      </c>
      <c r="B5667">
        <v>0.396719654081509</v>
      </c>
      <c r="C5667">
        <v>0.85512539374749796</v>
      </c>
    </row>
    <row r="5668" spans="1:3" x14ac:dyDescent="0.4">
      <c r="A5668">
        <v>-9.3472E-4</v>
      </c>
      <c r="B5668">
        <v>0.39866475480688501</v>
      </c>
      <c r="C5668">
        <v>0.86408188274184095</v>
      </c>
    </row>
    <row r="5669" spans="1:3" x14ac:dyDescent="0.4">
      <c r="A5669">
        <v>-9.3440000000000005E-4</v>
      </c>
      <c r="B5669">
        <v>0.400298145867588</v>
      </c>
      <c r="C5669">
        <v>0.871187112314875</v>
      </c>
    </row>
    <row r="5670" spans="1:3" x14ac:dyDescent="0.4">
      <c r="A5670">
        <v>-9.3408E-4</v>
      </c>
      <c r="B5670">
        <v>0.402189168476628</v>
      </c>
      <c r="C5670">
        <v>0.87090172471030103</v>
      </c>
    </row>
    <row r="5671" spans="1:3" x14ac:dyDescent="0.4">
      <c r="A5671">
        <v>-9.3375999999999995E-4</v>
      </c>
      <c r="B5671">
        <v>0.40400849153503698</v>
      </c>
      <c r="C5671">
        <v>0.87401311007867599</v>
      </c>
    </row>
    <row r="5672" spans="1:3" x14ac:dyDescent="0.4">
      <c r="A5672">
        <v>-9.3344000000000001E-4</v>
      </c>
      <c r="B5672">
        <v>0.40579275985603702</v>
      </c>
      <c r="C5672">
        <v>0.88016677740844396</v>
      </c>
    </row>
    <row r="5673" spans="1:3" x14ac:dyDescent="0.4">
      <c r="A5673">
        <v>-9.3311999999999996E-4</v>
      </c>
      <c r="B5673">
        <v>0.40765236021416701</v>
      </c>
      <c r="C5673">
        <v>0.88040044961003905</v>
      </c>
    </row>
    <row r="5674" spans="1:3" x14ac:dyDescent="0.4">
      <c r="A5674">
        <v>-9.3280000000000001E-4</v>
      </c>
      <c r="B5674">
        <v>0.40944425432279702</v>
      </c>
      <c r="C5674">
        <v>0.88444852512491401</v>
      </c>
    </row>
    <row r="5675" spans="1:3" x14ac:dyDescent="0.4">
      <c r="A5675">
        <v>-9.3247999999999996E-4</v>
      </c>
      <c r="B5675">
        <v>0.41143419360109801</v>
      </c>
      <c r="C5675">
        <v>0.89267576774329405</v>
      </c>
    </row>
    <row r="5676" spans="1:3" x14ac:dyDescent="0.4">
      <c r="A5676">
        <v>-9.3216000000000002E-4</v>
      </c>
      <c r="B5676">
        <v>0.41343534376707503</v>
      </c>
      <c r="C5676">
        <v>0.89390778926571801</v>
      </c>
    </row>
    <row r="5677" spans="1:3" x14ac:dyDescent="0.4">
      <c r="A5677">
        <v>-9.3183999999999997E-4</v>
      </c>
      <c r="B5677">
        <v>0.41524353017281401</v>
      </c>
      <c r="C5677">
        <v>0.89716908578482601</v>
      </c>
    </row>
    <row r="5678" spans="1:3" x14ac:dyDescent="0.4">
      <c r="A5678">
        <v>-9.3152000000000003E-4</v>
      </c>
      <c r="B5678">
        <v>0.41708652803923402</v>
      </c>
      <c r="C5678">
        <v>0.89984543676490003</v>
      </c>
    </row>
    <row r="5679" spans="1:3" x14ac:dyDescent="0.4">
      <c r="A5679">
        <v>-9.3119999999999997E-4</v>
      </c>
      <c r="B5679">
        <v>0.41880663484666097</v>
      </c>
      <c r="C5679">
        <v>0.90081276403813104</v>
      </c>
    </row>
    <row r="5680" spans="1:3" x14ac:dyDescent="0.4">
      <c r="A5680">
        <v>-9.3088000000000003E-4</v>
      </c>
      <c r="B5680">
        <v>0.42069697531102301</v>
      </c>
      <c r="C5680">
        <v>0.90805236318090599</v>
      </c>
    </row>
    <row r="5681" spans="1:3" x14ac:dyDescent="0.4">
      <c r="A5681">
        <v>-9.3055999999999998E-4</v>
      </c>
      <c r="B5681">
        <v>0.42258227960524802</v>
      </c>
      <c r="C5681">
        <v>0.91357374860634699</v>
      </c>
    </row>
    <row r="5682" spans="1:3" x14ac:dyDescent="0.4">
      <c r="A5682">
        <v>-9.3024000000000004E-4</v>
      </c>
      <c r="B5682">
        <v>0.424217831313835</v>
      </c>
      <c r="C5682">
        <v>0.91435969877218004</v>
      </c>
    </row>
    <row r="5683" spans="1:3" x14ac:dyDescent="0.4">
      <c r="A5683">
        <v>-9.2991999999999999E-4</v>
      </c>
      <c r="B5683">
        <v>0.42604557760595202</v>
      </c>
      <c r="C5683">
        <v>0.92003589526544105</v>
      </c>
    </row>
    <row r="5684" spans="1:3" x14ac:dyDescent="0.4">
      <c r="A5684">
        <v>-9.2960000000000004E-4</v>
      </c>
      <c r="B5684">
        <v>0.42787708592537499</v>
      </c>
      <c r="C5684">
        <v>0.92062593033359297</v>
      </c>
    </row>
    <row r="5685" spans="1:3" x14ac:dyDescent="0.4">
      <c r="A5685">
        <v>-9.2927999999999999E-4</v>
      </c>
      <c r="B5685">
        <v>0.42968984010795003</v>
      </c>
      <c r="C5685">
        <v>0.92623996532847497</v>
      </c>
    </row>
    <row r="5686" spans="1:3" x14ac:dyDescent="0.4">
      <c r="A5686">
        <v>-9.2896000000000005E-4</v>
      </c>
      <c r="B5686">
        <v>0.43136996702080199</v>
      </c>
      <c r="C5686">
        <v>0.93026089890725705</v>
      </c>
    </row>
    <row r="5687" spans="1:3" x14ac:dyDescent="0.4">
      <c r="A5687">
        <v>-9.2864E-4</v>
      </c>
      <c r="B5687">
        <v>0.43319927524104002</v>
      </c>
      <c r="C5687">
        <v>0.93283455339472499</v>
      </c>
    </row>
    <row r="5688" spans="1:3" x14ac:dyDescent="0.4">
      <c r="A5688">
        <v>-9.2831999999999995E-4</v>
      </c>
      <c r="B5688">
        <v>0.43500227891974302</v>
      </c>
      <c r="C5688">
        <v>0.93634624455612403</v>
      </c>
    </row>
    <row r="5689" spans="1:3" x14ac:dyDescent="0.4">
      <c r="A5689">
        <v>-9.2800000000000001E-4</v>
      </c>
      <c r="B5689">
        <v>0.436724067728822</v>
      </c>
      <c r="C5689">
        <v>0.94009196351556101</v>
      </c>
    </row>
    <row r="5690" spans="1:3" x14ac:dyDescent="0.4">
      <c r="A5690">
        <v>-9.2767999999999995E-4</v>
      </c>
      <c r="B5690">
        <v>0.438430925527794</v>
      </c>
      <c r="C5690">
        <v>0.94437519486652699</v>
      </c>
    </row>
    <row r="5691" spans="1:3" x14ac:dyDescent="0.4">
      <c r="A5691">
        <v>-9.2736000000000001E-4</v>
      </c>
      <c r="B5691">
        <v>0.44010286762376899</v>
      </c>
      <c r="C5691">
        <v>0.94428776206857301</v>
      </c>
    </row>
    <row r="5692" spans="1:3" x14ac:dyDescent="0.4">
      <c r="A5692">
        <v>-9.2703999999999996E-4</v>
      </c>
      <c r="B5692">
        <v>0.441972814848896</v>
      </c>
      <c r="C5692">
        <v>0.95282476955693596</v>
      </c>
    </row>
    <row r="5693" spans="1:3" x14ac:dyDescent="0.4">
      <c r="A5693">
        <v>-9.2672000000000002E-4</v>
      </c>
      <c r="B5693">
        <v>0.44368375803877502</v>
      </c>
      <c r="C5693">
        <v>0.955558375971022</v>
      </c>
    </row>
    <row r="5694" spans="1:3" x14ac:dyDescent="0.4">
      <c r="A5694">
        <v>-9.2639999999999997E-4</v>
      </c>
      <c r="B5694">
        <v>0.44528911738452398</v>
      </c>
      <c r="C5694">
        <v>0.95545491814650596</v>
      </c>
    </row>
    <row r="5695" spans="1:3" x14ac:dyDescent="0.4">
      <c r="A5695">
        <v>-9.2608000000000002E-4</v>
      </c>
      <c r="B5695">
        <v>0.44705985891427902</v>
      </c>
      <c r="C5695">
        <v>0.96299618572553802</v>
      </c>
    </row>
    <row r="5696" spans="1:3" x14ac:dyDescent="0.4">
      <c r="A5696">
        <v>-9.2575999999999997E-4</v>
      </c>
      <c r="B5696">
        <v>0.44881220728029603</v>
      </c>
      <c r="C5696">
        <v>0.96554976702893802</v>
      </c>
    </row>
    <row r="5697" spans="1:3" x14ac:dyDescent="0.4">
      <c r="A5697">
        <v>-9.2544000000000003E-4</v>
      </c>
      <c r="B5697">
        <v>0.45071329222926998</v>
      </c>
      <c r="C5697">
        <v>0.96862306235089801</v>
      </c>
    </row>
    <row r="5698" spans="1:3" x14ac:dyDescent="0.4">
      <c r="A5698">
        <v>-9.2511999999999998E-4</v>
      </c>
      <c r="B5698">
        <v>0.45284022892488202</v>
      </c>
      <c r="C5698">
        <v>0.97203691240856605</v>
      </c>
    </row>
    <row r="5699" spans="1:3" x14ac:dyDescent="0.4">
      <c r="A5699">
        <v>-9.2480000000000004E-4</v>
      </c>
      <c r="B5699">
        <v>0.45464923498523602</v>
      </c>
      <c r="C5699">
        <v>0.97516369625747801</v>
      </c>
    </row>
    <row r="5700" spans="1:3" x14ac:dyDescent="0.4">
      <c r="A5700">
        <v>-9.2447999999999998E-4</v>
      </c>
      <c r="B5700">
        <v>0.456522025037292</v>
      </c>
      <c r="C5700">
        <v>0.97884156176111803</v>
      </c>
    </row>
    <row r="5701" spans="1:3" x14ac:dyDescent="0.4">
      <c r="A5701">
        <v>-9.2416000000000004E-4</v>
      </c>
      <c r="B5701">
        <v>0.45831803506816499</v>
      </c>
      <c r="C5701">
        <v>0.98244302259623895</v>
      </c>
    </row>
    <row r="5702" spans="1:3" x14ac:dyDescent="0.4">
      <c r="A5702">
        <v>-9.2383999999999999E-4</v>
      </c>
      <c r="B5702">
        <v>0.46007576158635</v>
      </c>
      <c r="C5702">
        <v>0.98684735481748298</v>
      </c>
    </row>
    <row r="5703" spans="1:3" x14ac:dyDescent="0.4">
      <c r="A5703">
        <v>-9.2352000000000005E-4</v>
      </c>
      <c r="B5703">
        <v>0.46207115494093198</v>
      </c>
      <c r="C5703">
        <v>0.99023738747661605</v>
      </c>
    </row>
    <row r="5704" spans="1:3" x14ac:dyDescent="0.4">
      <c r="A5704">
        <v>-9.232E-4</v>
      </c>
      <c r="B5704">
        <v>0.46394696379641398</v>
      </c>
      <c r="C5704">
        <v>0.99507716509302002</v>
      </c>
    </row>
    <row r="5705" spans="1:3" x14ac:dyDescent="0.4">
      <c r="A5705">
        <v>-9.2287999999999995E-4</v>
      </c>
      <c r="B5705">
        <v>0.46562170375791501</v>
      </c>
      <c r="C5705">
        <v>0.99712361869143895</v>
      </c>
    </row>
    <row r="5706" spans="1:3" x14ac:dyDescent="0.4">
      <c r="A5706">
        <v>-9.2256E-4</v>
      </c>
      <c r="B5706">
        <v>0.46723476119733998</v>
      </c>
      <c r="C5706">
        <v>0.99926011699823003</v>
      </c>
    </row>
    <row r="5707" spans="1:3" x14ac:dyDescent="0.4">
      <c r="A5707">
        <v>-9.2223999999999995E-4</v>
      </c>
      <c r="B5707">
        <v>0.46906119084340903</v>
      </c>
      <c r="C5707">
        <v>1.00543856382929</v>
      </c>
    </row>
    <row r="5708" spans="1:3" x14ac:dyDescent="0.4">
      <c r="A5708">
        <v>-9.2192000000000001E-4</v>
      </c>
      <c r="B5708">
        <v>0.47084578493212997</v>
      </c>
      <c r="C5708">
        <v>1.0091529235236201</v>
      </c>
    </row>
    <row r="5709" spans="1:3" x14ac:dyDescent="0.4">
      <c r="A5709">
        <v>-9.2159999999999996E-4</v>
      </c>
      <c r="B5709">
        <v>0.47274776919634498</v>
      </c>
      <c r="C5709">
        <v>1.00971466166826</v>
      </c>
    </row>
    <row r="5710" spans="1:3" x14ac:dyDescent="0.4">
      <c r="A5710">
        <v>-9.2128000000000002E-4</v>
      </c>
      <c r="B5710">
        <v>0.474613698042746</v>
      </c>
      <c r="C5710">
        <v>1.0142614599667401</v>
      </c>
    </row>
    <row r="5711" spans="1:3" x14ac:dyDescent="0.4">
      <c r="A5711">
        <v>-9.2095999999999996E-4</v>
      </c>
      <c r="B5711">
        <v>0.47643176343444998</v>
      </c>
      <c r="C5711">
        <v>1.02009007983712</v>
      </c>
    </row>
    <row r="5712" spans="1:3" x14ac:dyDescent="0.4">
      <c r="A5712">
        <v>-9.2064000000000002E-4</v>
      </c>
      <c r="B5712">
        <v>0.47807416794878299</v>
      </c>
      <c r="C5712">
        <v>1.02173623110941</v>
      </c>
    </row>
    <row r="5713" spans="1:3" x14ac:dyDescent="0.4">
      <c r="A5713">
        <v>-9.2031999999999997E-4</v>
      </c>
      <c r="B5713">
        <v>0.47970302700124601</v>
      </c>
      <c r="C5713">
        <v>1.02529319532439</v>
      </c>
    </row>
    <row r="5714" spans="1:3" x14ac:dyDescent="0.4">
      <c r="A5714">
        <v>-9.2000000000000003E-4</v>
      </c>
      <c r="B5714">
        <v>0.48147600029711901</v>
      </c>
      <c r="C5714">
        <v>1.02900503932593</v>
      </c>
    </row>
    <row r="5715" spans="1:3" x14ac:dyDescent="0.4">
      <c r="A5715">
        <v>-9.1967999999999998E-4</v>
      </c>
      <c r="B5715">
        <v>0.48320643357384202</v>
      </c>
      <c r="C5715">
        <v>1.03392305501562</v>
      </c>
    </row>
    <row r="5716" spans="1:3" x14ac:dyDescent="0.4">
      <c r="A5716">
        <v>-9.1936000000000003E-4</v>
      </c>
      <c r="B5716">
        <v>0.48490890820712002</v>
      </c>
      <c r="C5716">
        <v>1.0369545072003099</v>
      </c>
    </row>
    <row r="5717" spans="1:3" x14ac:dyDescent="0.4">
      <c r="A5717">
        <v>-9.1903999999999998E-4</v>
      </c>
      <c r="B5717">
        <v>0.48672278711108002</v>
      </c>
      <c r="C5717">
        <v>1.04073229986024</v>
      </c>
    </row>
    <row r="5718" spans="1:3" x14ac:dyDescent="0.4">
      <c r="A5718">
        <v>-9.1872000000000004E-4</v>
      </c>
      <c r="B5718">
        <v>0.48848519924190598</v>
      </c>
      <c r="C5718">
        <v>1.04472277659695</v>
      </c>
    </row>
    <row r="5719" spans="1:3" x14ac:dyDescent="0.4">
      <c r="A5719">
        <v>-9.1839999999999999E-4</v>
      </c>
      <c r="B5719">
        <v>0.49037696374677597</v>
      </c>
      <c r="C5719">
        <v>1.04461109027926</v>
      </c>
    </row>
    <row r="5720" spans="1:3" x14ac:dyDescent="0.4">
      <c r="A5720">
        <v>-9.1808000000000005E-4</v>
      </c>
      <c r="B5720">
        <v>0.49212940266722299</v>
      </c>
      <c r="C5720">
        <v>1.04889464465611</v>
      </c>
    </row>
    <row r="5721" spans="1:3" x14ac:dyDescent="0.4">
      <c r="A5721">
        <v>-9.1776E-4</v>
      </c>
      <c r="B5721">
        <v>0.49384530809079802</v>
      </c>
      <c r="C5721">
        <v>1.0545935417646899</v>
      </c>
    </row>
    <row r="5722" spans="1:3" x14ac:dyDescent="0.4">
      <c r="A5722">
        <v>-9.1744000000000005E-4</v>
      </c>
      <c r="B5722">
        <v>0.49568150102120201</v>
      </c>
      <c r="C5722">
        <v>1.0566474572256499</v>
      </c>
    </row>
    <row r="5723" spans="1:3" x14ac:dyDescent="0.4">
      <c r="A5723">
        <v>-9.1712E-4</v>
      </c>
      <c r="B5723">
        <v>0.49751696795762101</v>
      </c>
      <c r="C5723">
        <v>1.05973809197798</v>
      </c>
    </row>
    <row r="5724" spans="1:3" x14ac:dyDescent="0.4">
      <c r="A5724">
        <v>-9.1679999999999995E-4</v>
      </c>
      <c r="B5724">
        <v>0.499080994675832</v>
      </c>
      <c r="C5724">
        <v>1.06360819327981</v>
      </c>
    </row>
    <row r="5725" spans="1:3" x14ac:dyDescent="0.4">
      <c r="A5725">
        <v>-9.1648000000000001E-4</v>
      </c>
      <c r="B5725">
        <v>0.50081783873748398</v>
      </c>
      <c r="C5725">
        <v>1.0686689334432</v>
      </c>
    </row>
    <row r="5726" spans="1:3" x14ac:dyDescent="0.4">
      <c r="A5726">
        <v>-9.1615999999999996E-4</v>
      </c>
      <c r="B5726">
        <v>0.50246797959474399</v>
      </c>
      <c r="C5726">
        <v>1.07220384239782</v>
      </c>
    </row>
    <row r="5727" spans="1:3" x14ac:dyDescent="0.4">
      <c r="A5727">
        <v>-9.1584000000000001E-4</v>
      </c>
      <c r="B5727">
        <v>0.50427446300428103</v>
      </c>
      <c r="C5727">
        <v>1.0741061354095001</v>
      </c>
    </row>
    <row r="5728" spans="1:3" x14ac:dyDescent="0.4">
      <c r="A5728">
        <v>-9.1551999999999996E-4</v>
      </c>
      <c r="B5728">
        <v>0.50595440462636598</v>
      </c>
      <c r="C5728">
        <v>1.0779396861736199</v>
      </c>
    </row>
    <row r="5729" spans="1:3" x14ac:dyDescent="0.4">
      <c r="A5729">
        <v>-9.1520000000000002E-4</v>
      </c>
      <c r="B5729">
        <v>0.50757840102760399</v>
      </c>
      <c r="C5729">
        <v>1.0799055384799801</v>
      </c>
    </row>
    <row r="5730" spans="1:3" x14ac:dyDescent="0.4">
      <c r="A5730">
        <v>-9.1487999999999997E-4</v>
      </c>
      <c r="B5730">
        <v>0.50933233999710603</v>
      </c>
      <c r="C5730">
        <v>1.0865236603299799</v>
      </c>
    </row>
    <row r="5731" spans="1:3" x14ac:dyDescent="0.4">
      <c r="A5731">
        <v>-9.1456000000000003E-4</v>
      </c>
      <c r="B5731">
        <v>0.51104986135980901</v>
      </c>
      <c r="C5731">
        <v>1.0893254753091199</v>
      </c>
    </row>
    <row r="5732" spans="1:3" x14ac:dyDescent="0.4">
      <c r="A5732">
        <v>-9.1423999999999997E-4</v>
      </c>
      <c r="B5732">
        <v>0.51276238516528705</v>
      </c>
      <c r="C5732">
        <v>1.0888313104048499</v>
      </c>
    </row>
    <row r="5733" spans="1:3" x14ac:dyDescent="0.4">
      <c r="A5733">
        <v>-9.1392000000000003E-4</v>
      </c>
      <c r="B5733">
        <v>0.51456962512591697</v>
      </c>
      <c r="C5733">
        <v>1.0970962927872601</v>
      </c>
    </row>
    <row r="5734" spans="1:3" x14ac:dyDescent="0.4">
      <c r="A5734">
        <v>-9.1359999999999998E-4</v>
      </c>
      <c r="B5734">
        <v>0.51628206386118802</v>
      </c>
      <c r="C5734">
        <v>1.09956303600412</v>
      </c>
    </row>
    <row r="5735" spans="1:3" x14ac:dyDescent="0.4">
      <c r="A5735">
        <v>-9.1328000000000004E-4</v>
      </c>
      <c r="B5735">
        <v>0.51787677544758703</v>
      </c>
      <c r="C5735">
        <v>1.10183573894856</v>
      </c>
    </row>
    <row r="5736" spans="1:3" x14ac:dyDescent="0.4">
      <c r="A5736">
        <v>-9.1295999999999999E-4</v>
      </c>
      <c r="B5736">
        <v>0.51972966633608497</v>
      </c>
      <c r="C5736">
        <v>1.1081219513525</v>
      </c>
    </row>
    <row r="5737" spans="1:3" x14ac:dyDescent="0.4">
      <c r="A5737">
        <v>-9.1264000000000004E-4</v>
      </c>
      <c r="B5737">
        <v>0.521381048339706</v>
      </c>
      <c r="C5737">
        <v>1.1094961738662801</v>
      </c>
    </row>
    <row r="5738" spans="1:3" x14ac:dyDescent="0.4">
      <c r="A5738">
        <v>-9.1231999999999999E-4</v>
      </c>
      <c r="B5738">
        <v>0.523166789687741</v>
      </c>
      <c r="C5738">
        <v>1.11058945762796</v>
      </c>
    </row>
    <row r="5739" spans="1:3" x14ac:dyDescent="0.4">
      <c r="A5739">
        <v>-9.1200000000000005E-4</v>
      </c>
      <c r="B5739">
        <v>0.52474416592360296</v>
      </c>
      <c r="C5739">
        <v>1.1153590568029601</v>
      </c>
    </row>
    <row r="5740" spans="1:3" x14ac:dyDescent="0.4">
      <c r="A5740">
        <v>-9.1168E-4</v>
      </c>
      <c r="B5740">
        <v>0.52649589085507598</v>
      </c>
      <c r="C5740">
        <v>1.1227629560816299</v>
      </c>
    </row>
    <row r="5741" spans="1:3" x14ac:dyDescent="0.4">
      <c r="A5741">
        <v>-9.1135999999999995E-4</v>
      </c>
      <c r="B5741">
        <v>0.52819832458800797</v>
      </c>
      <c r="C5741">
        <v>1.12403884583015</v>
      </c>
    </row>
    <row r="5742" spans="1:3" x14ac:dyDescent="0.4">
      <c r="A5742">
        <v>-9.1104000000000001E-4</v>
      </c>
      <c r="B5742">
        <v>0.52986952515266905</v>
      </c>
      <c r="C5742">
        <v>1.1229086946623199</v>
      </c>
    </row>
    <row r="5743" spans="1:3" x14ac:dyDescent="0.4">
      <c r="A5743">
        <v>-9.1071999999999995E-4</v>
      </c>
      <c r="B5743">
        <v>0.53155460747957795</v>
      </c>
      <c r="C5743">
        <v>1.13179386366421</v>
      </c>
    </row>
    <row r="5744" spans="1:3" x14ac:dyDescent="0.4">
      <c r="A5744">
        <v>-9.1040000000000001E-4</v>
      </c>
      <c r="B5744">
        <v>0.53322666882340297</v>
      </c>
      <c r="C5744">
        <v>1.1338267483650999</v>
      </c>
    </row>
    <row r="5745" spans="1:3" x14ac:dyDescent="0.4">
      <c r="A5745">
        <v>-9.1007999999999996E-4</v>
      </c>
      <c r="B5745">
        <v>0.53521474902308996</v>
      </c>
      <c r="C5745">
        <v>1.1391934067556999</v>
      </c>
    </row>
    <row r="5746" spans="1:3" x14ac:dyDescent="0.4">
      <c r="A5746">
        <v>-9.0976000000000002E-4</v>
      </c>
      <c r="B5746">
        <v>0.53701117857185199</v>
      </c>
      <c r="C5746">
        <v>1.14184467158909</v>
      </c>
    </row>
    <row r="5747" spans="1:3" x14ac:dyDescent="0.4">
      <c r="A5747">
        <v>-9.0943999999999997E-4</v>
      </c>
      <c r="B5747">
        <v>0.53873647647087897</v>
      </c>
      <c r="C5747">
        <v>1.1434194559076201</v>
      </c>
    </row>
    <row r="5748" spans="1:3" x14ac:dyDescent="0.4">
      <c r="A5748">
        <v>-9.0912000000000002E-4</v>
      </c>
      <c r="B5748">
        <v>0.540327830801419</v>
      </c>
      <c r="C5748">
        <v>1.14142062464954</v>
      </c>
    </row>
    <row r="5749" spans="1:3" x14ac:dyDescent="0.4">
      <c r="A5749">
        <v>-9.0879999999999997E-4</v>
      </c>
      <c r="B5749">
        <v>0.54198815762451602</v>
      </c>
      <c r="C5749">
        <v>1.15115676714281</v>
      </c>
    </row>
    <row r="5750" spans="1:3" x14ac:dyDescent="0.4">
      <c r="A5750">
        <v>-9.0848000000000003E-4</v>
      </c>
      <c r="B5750">
        <v>0.54347825096574998</v>
      </c>
      <c r="C5750">
        <v>1.1558173025182401</v>
      </c>
    </row>
    <row r="5751" spans="1:3" x14ac:dyDescent="0.4">
      <c r="A5751">
        <v>-9.0815999999999998E-4</v>
      </c>
      <c r="B5751">
        <v>0.54522119769103805</v>
      </c>
      <c r="C5751">
        <v>1.1539093556761499</v>
      </c>
    </row>
    <row r="5752" spans="1:3" x14ac:dyDescent="0.4">
      <c r="A5752">
        <v>-9.0784000000000004E-4</v>
      </c>
      <c r="B5752">
        <v>0.54698476319640399</v>
      </c>
      <c r="C5752">
        <v>1.1605386137635501</v>
      </c>
    </row>
    <row r="5753" spans="1:3" x14ac:dyDescent="0.4">
      <c r="A5753">
        <v>-9.0751999999999998E-4</v>
      </c>
      <c r="B5753">
        <v>0.54864699164763597</v>
      </c>
      <c r="C5753">
        <v>1.1640074248127701</v>
      </c>
    </row>
    <row r="5754" spans="1:3" x14ac:dyDescent="0.4">
      <c r="A5754">
        <v>-9.0720000000000004E-4</v>
      </c>
      <c r="B5754">
        <v>0.55038648910350796</v>
      </c>
      <c r="C5754">
        <v>1.1678764985805801</v>
      </c>
    </row>
    <row r="5755" spans="1:3" x14ac:dyDescent="0.4">
      <c r="A5755">
        <v>-9.0687999999999999E-4</v>
      </c>
      <c r="B5755">
        <v>0.55194396048997096</v>
      </c>
      <c r="C5755">
        <v>1.1710573036222001</v>
      </c>
    </row>
    <row r="5756" spans="1:3" x14ac:dyDescent="0.4">
      <c r="A5756">
        <v>-9.0656000000000005E-4</v>
      </c>
      <c r="B5756">
        <v>0.55357736027916704</v>
      </c>
      <c r="C5756">
        <v>1.17280028742932</v>
      </c>
    </row>
    <row r="5757" spans="1:3" x14ac:dyDescent="0.4">
      <c r="A5757">
        <v>-9.0624E-4</v>
      </c>
      <c r="B5757">
        <v>0.55534724851193296</v>
      </c>
      <c r="C5757">
        <v>1.1772507904529701</v>
      </c>
    </row>
    <row r="5758" spans="1:3" x14ac:dyDescent="0.4">
      <c r="A5758">
        <v>-9.0591999999999995E-4</v>
      </c>
      <c r="B5758">
        <v>0.55708822902986199</v>
      </c>
      <c r="C5758">
        <v>1.1773712213310901</v>
      </c>
    </row>
    <row r="5759" spans="1:3" x14ac:dyDescent="0.4">
      <c r="A5759">
        <v>-9.056E-4</v>
      </c>
      <c r="B5759">
        <v>0.55875764131691796</v>
      </c>
      <c r="C5759">
        <v>1.18367429373191</v>
      </c>
    </row>
    <row r="5760" spans="1:3" x14ac:dyDescent="0.4">
      <c r="A5760">
        <v>-9.0527999999999995E-4</v>
      </c>
      <c r="B5760">
        <v>0.56046181214177304</v>
      </c>
      <c r="C5760">
        <v>1.1894475322414499</v>
      </c>
    </row>
    <row r="5761" spans="1:3" x14ac:dyDescent="0.4">
      <c r="A5761">
        <v>-9.0496000000000001E-4</v>
      </c>
      <c r="B5761">
        <v>0.562085193132978</v>
      </c>
      <c r="C5761">
        <v>1.18944166475623</v>
      </c>
    </row>
    <row r="5762" spans="1:3" x14ac:dyDescent="0.4">
      <c r="A5762">
        <v>-9.0463999999999996E-4</v>
      </c>
      <c r="B5762">
        <v>0.56355071986063299</v>
      </c>
      <c r="C5762">
        <v>1.19309070933226</v>
      </c>
    </row>
    <row r="5763" spans="1:3" x14ac:dyDescent="0.4">
      <c r="A5763">
        <v>-9.0432000000000002E-4</v>
      </c>
      <c r="B5763">
        <v>0.56509586663702305</v>
      </c>
      <c r="C5763">
        <v>1.20051950732232</v>
      </c>
    </row>
    <row r="5764" spans="1:3" x14ac:dyDescent="0.4">
      <c r="A5764">
        <v>-9.0399999999999996E-4</v>
      </c>
      <c r="B5764">
        <v>0.56682599454877802</v>
      </c>
      <c r="C5764">
        <v>1.20025306558706</v>
      </c>
    </row>
    <row r="5765" spans="1:3" x14ac:dyDescent="0.4">
      <c r="A5765">
        <v>-9.0368000000000002E-4</v>
      </c>
      <c r="B5765">
        <v>0.56835692754473699</v>
      </c>
      <c r="C5765">
        <v>1.2007047054765401</v>
      </c>
    </row>
    <row r="5766" spans="1:3" x14ac:dyDescent="0.4">
      <c r="A5766">
        <v>-9.0335999999999997E-4</v>
      </c>
      <c r="B5766">
        <v>0.569988964719501</v>
      </c>
      <c r="C5766">
        <v>1.20737959118036</v>
      </c>
    </row>
    <row r="5767" spans="1:3" x14ac:dyDescent="0.4">
      <c r="A5767">
        <v>-9.0304000000000003E-4</v>
      </c>
      <c r="B5767">
        <v>0.57149855178694497</v>
      </c>
      <c r="C5767">
        <v>1.2093008228581299</v>
      </c>
    </row>
    <row r="5768" spans="1:3" x14ac:dyDescent="0.4">
      <c r="A5768">
        <v>-9.0271999999999998E-4</v>
      </c>
      <c r="B5768">
        <v>0.57332945303558802</v>
      </c>
      <c r="C5768">
        <v>1.2144844191065001</v>
      </c>
    </row>
    <row r="5769" spans="1:3" x14ac:dyDescent="0.4">
      <c r="A5769">
        <v>-9.0240000000000003E-4</v>
      </c>
      <c r="B5769">
        <v>0.57514600593194798</v>
      </c>
      <c r="C5769">
        <v>1.2167003193349399</v>
      </c>
    </row>
    <row r="5770" spans="1:3" x14ac:dyDescent="0.4">
      <c r="A5770">
        <v>-9.0207999999999998E-4</v>
      </c>
      <c r="B5770">
        <v>0.57708556375158704</v>
      </c>
      <c r="C5770">
        <v>1.22026750968414</v>
      </c>
    </row>
    <row r="5771" spans="1:3" x14ac:dyDescent="0.4">
      <c r="A5771">
        <v>-9.0176000000000004E-4</v>
      </c>
      <c r="B5771">
        <v>0.57883282190029295</v>
      </c>
      <c r="C5771">
        <v>1.22197418378526</v>
      </c>
    </row>
    <row r="5772" spans="1:3" x14ac:dyDescent="0.4">
      <c r="A5772">
        <v>-9.0143999999999999E-4</v>
      </c>
      <c r="B5772">
        <v>0.58043222832496699</v>
      </c>
      <c r="C5772">
        <v>1.2280419995855401</v>
      </c>
    </row>
    <row r="5773" spans="1:3" x14ac:dyDescent="0.4">
      <c r="A5773">
        <v>-9.0112000000000005E-4</v>
      </c>
      <c r="B5773">
        <v>0.581931462860937</v>
      </c>
      <c r="C5773">
        <v>1.22881658309835</v>
      </c>
    </row>
    <row r="5774" spans="1:3" x14ac:dyDescent="0.4">
      <c r="A5774">
        <v>-9.0079999999999999E-4</v>
      </c>
      <c r="B5774">
        <v>0.58350571680712005</v>
      </c>
      <c r="C5774">
        <v>1.2334559034777199</v>
      </c>
    </row>
    <row r="5775" spans="1:3" x14ac:dyDescent="0.4">
      <c r="A5775">
        <v>-9.0048000000000005E-4</v>
      </c>
      <c r="B5775">
        <v>0.584998560838072</v>
      </c>
      <c r="C5775">
        <v>1.2375283338976799</v>
      </c>
    </row>
    <row r="5776" spans="1:3" x14ac:dyDescent="0.4">
      <c r="A5776">
        <v>-9.0016E-4</v>
      </c>
      <c r="B5776">
        <v>0.58672550819440805</v>
      </c>
      <c r="C5776">
        <v>1.23972955507227</v>
      </c>
    </row>
    <row r="5777" spans="1:3" x14ac:dyDescent="0.4">
      <c r="A5777">
        <v>-8.9983999999999995E-4</v>
      </c>
      <c r="B5777">
        <v>0.58834100003839096</v>
      </c>
      <c r="C5777">
        <v>1.24090957415111</v>
      </c>
    </row>
    <row r="5778" spans="1:3" x14ac:dyDescent="0.4">
      <c r="A5778">
        <v>-8.9952000000000001E-4</v>
      </c>
      <c r="B5778">
        <v>0.58991688583285895</v>
      </c>
      <c r="C5778">
        <v>1.2487532644711601</v>
      </c>
    </row>
    <row r="5779" spans="1:3" x14ac:dyDescent="0.4">
      <c r="A5779">
        <v>-8.9919999999999996E-4</v>
      </c>
      <c r="B5779">
        <v>0.59161470021137297</v>
      </c>
      <c r="C5779">
        <v>1.24900236769686</v>
      </c>
    </row>
    <row r="5780" spans="1:3" x14ac:dyDescent="0.4">
      <c r="A5780">
        <v>-8.9888000000000001E-4</v>
      </c>
      <c r="B5780">
        <v>0.59303650781237305</v>
      </c>
      <c r="C5780">
        <v>1.24927427359275</v>
      </c>
    </row>
    <row r="5781" spans="1:3" x14ac:dyDescent="0.4">
      <c r="A5781">
        <v>-8.9855999999999996E-4</v>
      </c>
      <c r="B5781">
        <v>0.59463559856339199</v>
      </c>
      <c r="C5781">
        <v>1.2556764402746099</v>
      </c>
    </row>
    <row r="5782" spans="1:3" x14ac:dyDescent="0.4">
      <c r="A5782">
        <v>-8.9824000000000002E-4</v>
      </c>
      <c r="B5782">
        <v>0.59624987598294499</v>
      </c>
      <c r="C5782">
        <v>1.2623733544048701</v>
      </c>
    </row>
    <row r="5783" spans="1:3" x14ac:dyDescent="0.4">
      <c r="A5783">
        <v>-8.9791999999999997E-4</v>
      </c>
      <c r="B5783">
        <v>0.597833887659727</v>
      </c>
      <c r="C5783">
        <v>1.2650028811159399</v>
      </c>
    </row>
    <row r="5784" spans="1:3" x14ac:dyDescent="0.4">
      <c r="A5784">
        <v>-8.9760000000000003E-4</v>
      </c>
      <c r="B5784">
        <v>0.59932105662873303</v>
      </c>
      <c r="C5784">
        <v>1.26683664938121</v>
      </c>
    </row>
    <row r="5785" spans="1:3" x14ac:dyDescent="0.4">
      <c r="A5785">
        <v>-8.9727999999999997E-4</v>
      </c>
      <c r="B5785">
        <v>0.60094374976889997</v>
      </c>
      <c r="C5785">
        <v>1.2689124176475399</v>
      </c>
    </row>
    <row r="5786" spans="1:3" x14ac:dyDescent="0.4">
      <c r="A5786">
        <v>-8.9696000000000003E-4</v>
      </c>
      <c r="B5786">
        <v>0.60256252133403199</v>
      </c>
      <c r="C5786">
        <v>1.2718744655410299</v>
      </c>
    </row>
    <row r="5787" spans="1:3" x14ac:dyDescent="0.4">
      <c r="A5787">
        <v>-8.9663999999999998E-4</v>
      </c>
      <c r="B5787">
        <v>0.60423023447800905</v>
      </c>
      <c r="C5787">
        <v>1.2757706409720799</v>
      </c>
    </row>
    <row r="5788" spans="1:3" x14ac:dyDescent="0.4">
      <c r="A5788">
        <v>-8.9632000000000004E-4</v>
      </c>
      <c r="B5788">
        <v>0.60576035429730202</v>
      </c>
      <c r="C5788">
        <v>1.2791604863736701</v>
      </c>
    </row>
    <row r="5789" spans="1:3" x14ac:dyDescent="0.4">
      <c r="A5789">
        <v>-8.9599999999999999E-4</v>
      </c>
      <c r="B5789">
        <v>0.60732475860519097</v>
      </c>
      <c r="C5789">
        <v>1.2831339909331101</v>
      </c>
    </row>
    <row r="5790" spans="1:3" x14ac:dyDescent="0.4">
      <c r="A5790">
        <v>-8.9568000000000004E-4</v>
      </c>
      <c r="B5790">
        <v>0.60887216786293896</v>
      </c>
      <c r="C5790">
        <v>1.2843358323273599</v>
      </c>
    </row>
    <row r="5791" spans="1:3" x14ac:dyDescent="0.4">
      <c r="A5791">
        <v>-8.9535999999999999E-4</v>
      </c>
      <c r="B5791">
        <v>0.61044395693843101</v>
      </c>
      <c r="C5791">
        <v>1.2873347176608401</v>
      </c>
    </row>
    <row r="5792" spans="1:3" x14ac:dyDescent="0.4">
      <c r="A5792">
        <v>-8.9504000000000005E-4</v>
      </c>
      <c r="B5792">
        <v>0.61182505654887398</v>
      </c>
      <c r="C5792">
        <v>1.29133611496477</v>
      </c>
    </row>
    <row r="5793" spans="1:3" x14ac:dyDescent="0.4">
      <c r="A5793">
        <v>-8.9472E-4</v>
      </c>
      <c r="B5793">
        <v>0.61328637810326303</v>
      </c>
      <c r="C5793">
        <v>1.2966575705958501</v>
      </c>
    </row>
    <row r="5794" spans="1:3" x14ac:dyDescent="0.4">
      <c r="A5794">
        <v>-8.9439999999999995E-4</v>
      </c>
      <c r="B5794">
        <v>0.61490724109528205</v>
      </c>
      <c r="C5794">
        <v>1.2978708700727</v>
      </c>
    </row>
    <row r="5795" spans="1:3" x14ac:dyDescent="0.4">
      <c r="A5795">
        <v>-8.9408E-4</v>
      </c>
      <c r="B5795">
        <v>0.61698851015139899</v>
      </c>
      <c r="C5795">
        <v>1.3019652965477599</v>
      </c>
    </row>
    <row r="5796" spans="1:3" x14ac:dyDescent="0.4">
      <c r="A5796">
        <v>-8.9375999999999995E-4</v>
      </c>
      <c r="B5796">
        <v>0.61875068325190197</v>
      </c>
      <c r="C5796">
        <v>1.2990073282182</v>
      </c>
    </row>
    <row r="5797" spans="1:3" x14ac:dyDescent="0.4">
      <c r="A5797">
        <v>-8.9344000000000001E-4</v>
      </c>
      <c r="B5797">
        <v>0.62007897953920499</v>
      </c>
      <c r="C5797">
        <v>1.30387298031411</v>
      </c>
    </row>
    <row r="5798" spans="1:3" x14ac:dyDescent="0.4">
      <c r="A5798">
        <v>-8.9311999999999996E-4</v>
      </c>
      <c r="B5798">
        <v>0.62181719346506104</v>
      </c>
      <c r="C5798">
        <v>1.30975935451127</v>
      </c>
    </row>
    <row r="5799" spans="1:3" x14ac:dyDescent="0.4">
      <c r="A5799">
        <v>-8.9280000000000002E-4</v>
      </c>
      <c r="B5799">
        <v>0.62338577298410902</v>
      </c>
      <c r="C5799">
        <v>1.3145951688347901</v>
      </c>
    </row>
    <row r="5800" spans="1:3" x14ac:dyDescent="0.4">
      <c r="A5800">
        <v>-8.9247999999999997E-4</v>
      </c>
      <c r="B5800">
        <v>0.62495312538542902</v>
      </c>
      <c r="C5800">
        <v>1.3172615106974801</v>
      </c>
    </row>
    <row r="5801" spans="1:3" x14ac:dyDescent="0.4">
      <c r="A5801">
        <v>-8.9216000000000002E-4</v>
      </c>
      <c r="B5801">
        <v>0.62645894672428004</v>
      </c>
      <c r="C5801">
        <v>1.3178834955498899</v>
      </c>
    </row>
    <row r="5802" spans="1:3" x14ac:dyDescent="0.4">
      <c r="A5802">
        <v>-8.9183999999999997E-4</v>
      </c>
      <c r="B5802">
        <v>0.62812483155088294</v>
      </c>
      <c r="C5802">
        <v>1.32076000319781</v>
      </c>
    </row>
    <row r="5803" spans="1:3" x14ac:dyDescent="0.4">
      <c r="A5803">
        <v>-8.9152000000000003E-4</v>
      </c>
      <c r="B5803">
        <v>0.62972785289751099</v>
      </c>
      <c r="C5803">
        <v>1.3248478203619301</v>
      </c>
    </row>
    <row r="5804" spans="1:3" x14ac:dyDescent="0.4">
      <c r="A5804">
        <v>-8.9119999999999998E-4</v>
      </c>
      <c r="B5804">
        <v>0.63131361886244597</v>
      </c>
      <c r="C5804">
        <v>1.3279254165320999</v>
      </c>
    </row>
    <row r="5805" spans="1:3" x14ac:dyDescent="0.4">
      <c r="A5805">
        <v>-8.9088000000000004E-4</v>
      </c>
      <c r="B5805">
        <v>0.63298552906075201</v>
      </c>
      <c r="C5805">
        <v>1.33215796020836</v>
      </c>
    </row>
    <row r="5806" spans="1:3" x14ac:dyDescent="0.4">
      <c r="A5806">
        <v>-8.9055999999999998E-4</v>
      </c>
      <c r="B5806">
        <v>0.63452720782084004</v>
      </c>
      <c r="C5806">
        <v>1.3342971197779701</v>
      </c>
    </row>
    <row r="5807" spans="1:3" x14ac:dyDescent="0.4">
      <c r="A5807">
        <v>-8.9024000000000004E-4</v>
      </c>
      <c r="B5807">
        <v>0.63604958633603703</v>
      </c>
      <c r="C5807">
        <v>1.3371455477465499</v>
      </c>
    </row>
    <row r="5808" spans="1:3" x14ac:dyDescent="0.4">
      <c r="A5808">
        <v>-8.8991999999999999E-4</v>
      </c>
      <c r="B5808">
        <v>0.63771715516355298</v>
      </c>
      <c r="C5808">
        <v>1.33942693331052</v>
      </c>
    </row>
    <row r="5809" spans="1:3" x14ac:dyDescent="0.4">
      <c r="A5809">
        <v>-8.8960000000000005E-4</v>
      </c>
      <c r="B5809">
        <v>0.63931171458751701</v>
      </c>
      <c r="C5809">
        <v>1.3448634469385601</v>
      </c>
    </row>
    <row r="5810" spans="1:3" x14ac:dyDescent="0.4">
      <c r="A5810">
        <v>-8.8928E-4</v>
      </c>
      <c r="B5810">
        <v>0.64074880693550396</v>
      </c>
      <c r="C5810">
        <v>1.3464317356862501</v>
      </c>
    </row>
    <row r="5811" spans="1:3" x14ac:dyDescent="0.4">
      <c r="A5811">
        <v>-8.8896000000000005E-4</v>
      </c>
      <c r="B5811">
        <v>0.64245107360014897</v>
      </c>
      <c r="C5811">
        <v>1.3479595603668999</v>
      </c>
    </row>
    <row r="5812" spans="1:3" x14ac:dyDescent="0.4">
      <c r="A5812">
        <v>-8.8864E-4</v>
      </c>
      <c r="B5812">
        <v>0.64393100034758999</v>
      </c>
      <c r="C5812">
        <v>1.3533453829680899</v>
      </c>
    </row>
    <row r="5813" spans="1:3" x14ac:dyDescent="0.4">
      <c r="A5813">
        <v>-8.8831999999999995E-4</v>
      </c>
      <c r="B5813">
        <v>0.64545029262896603</v>
      </c>
      <c r="C5813">
        <v>1.3569373269646601</v>
      </c>
    </row>
    <row r="5814" spans="1:3" x14ac:dyDescent="0.4">
      <c r="A5814">
        <v>-8.8800000000000001E-4</v>
      </c>
      <c r="B5814">
        <v>0.646996582356964</v>
      </c>
      <c r="C5814">
        <v>1.3614762323212399</v>
      </c>
    </row>
    <row r="5815" spans="1:3" x14ac:dyDescent="0.4">
      <c r="A5815">
        <v>-8.8767999999999996E-4</v>
      </c>
      <c r="B5815">
        <v>0.64864346447562404</v>
      </c>
      <c r="C5815">
        <v>1.3574858415917901</v>
      </c>
    </row>
    <row r="5816" spans="1:3" x14ac:dyDescent="0.4">
      <c r="A5816">
        <v>-8.8736000000000002E-4</v>
      </c>
      <c r="B5816">
        <v>0.64998465426345498</v>
      </c>
      <c r="C5816">
        <v>1.3658751112867</v>
      </c>
    </row>
    <row r="5817" spans="1:3" x14ac:dyDescent="0.4">
      <c r="A5817">
        <v>-8.8703999999999996E-4</v>
      </c>
      <c r="B5817">
        <v>0.65142936031494902</v>
      </c>
      <c r="C5817">
        <v>1.36935938639441</v>
      </c>
    </row>
    <row r="5818" spans="1:3" x14ac:dyDescent="0.4">
      <c r="A5818">
        <v>-8.8672000000000002E-4</v>
      </c>
      <c r="B5818">
        <v>0.65306986775790399</v>
      </c>
      <c r="C5818">
        <v>1.37269674962587</v>
      </c>
    </row>
    <row r="5819" spans="1:3" x14ac:dyDescent="0.4">
      <c r="A5819">
        <v>-8.8639999999999997E-4</v>
      </c>
      <c r="B5819">
        <v>0.65446875538316696</v>
      </c>
      <c r="C5819">
        <v>1.37394405043698</v>
      </c>
    </row>
    <row r="5820" spans="1:3" x14ac:dyDescent="0.4">
      <c r="A5820">
        <v>-8.8608000000000003E-4</v>
      </c>
      <c r="B5820">
        <v>0.65577543449058795</v>
      </c>
      <c r="C5820">
        <v>1.37484565088415</v>
      </c>
    </row>
    <row r="5821" spans="1:3" x14ac:dyDescent="0.4">
      <c r="A5821">
        <v>-8.8575999999999998E-4</v>
      </c>
      <c r="B5821">
        <v>0.65733575286374302</v>
      </c>
      <c r="C5821">
        <v>1.3818287733792001</v>
      </c>
    </row>
    <row r="5822" spans="1:3" x14ac:dyDescent="0.4">
      <c r="A5822">
        <v>-8.8544000000000003E-4</v>
      </c>
      <c r="B5822">
        <v>0.65889933030052705</v>
      </c>
      <c r="C5822">
        <v>1.38459160106732</v>
      </c>
    </row>
    <row r="5823" spans="1:3" x14ac:dyDescent="0.4">
      <c r="A5823">
        <v>-8.8511999999999998E-4</v>
      </c>
      <c r="B5823">
        <v>0.660251532971043</v>
      </c>
      <c r="C5823">
        <v>1.3841710430326699</v>
      </c>
    </row>
    <row r="5824" spans="1:3" x14ac:dyDescent="0.4">
      <c r="A5824">
        <v>-8.8480000000000004E-4</v>
      </c>
      <c r="B5824">
        <v>0.66180107510672403</v>
      </c>
      <c r="C5824">
        <v>1.38893719127516</v>
      </c>
    </row>
    <row r="5825" spans="1:3" x14ac:dyDescent="0.4">
      <c r="A5825">
        <v>-8.8447999999999999E-4</v>
      </c>
      <c r="B5825">
        <v>0.66330261584318995</v>
      </c>
      <c r="C5825">
        <v>1.3938901924448299</v>
      </c>
    </row>
    <row r="5826" spans="1:3" x14ac:dyDescent="0.4">
      <c r="A5826">
        <v>-8.8416000000000005E-4</v>
      </c>
      <c r="B5826">
        <v>0.66498236050731796</v>
      </c>
      <c r="C5826">
        <v>1.3963479192725401</v>
      </c>
    </row>
    <row r="5827" spans="1:3" x14ac:dyDescent="0.4">
      <c r="A5827">
        <v>-8.8383999999999999E-4</v>
      </c>
      <c r="B5827">
        <v>0.66635804413928901</v>
      </c>
      <c r="C5827">
        <v>1.4011947531323301</v>
      </c>
    </row>
    <row r="5828" spans="1:3" x14ac:dyDescent="0.4">
      <c r="A5828">
        <v>-8.8352000000000005E-4</v>
      </c>
      <c r="B5828">
        <v>0.66779499985753399</v>
      </c>
      <c r="C5828">
        <v>1.4020202078749799</v>
      </c>
    </row>
    <row r="5829" spans="1:3" x14ac:dyDescent="0.4">
      <c r="A5829">
        <v>-8.832E-4</v>
      </c>
      <c r="B5829">
        <v>0.66920955547551098</v>
      </c>
      <c r="C5829">
        <v>1.4032953245794599</v>
      </c>
    </row>
    <row r="5830" spans="1:3" x14ac:dyDescent="0.4">
      <c r="A5830">
        <v>-8.8287999999999995E-4</v>
      </c>
      <c r="B5830">
        <v>0.67082387707982705</v>
      </c>
      <c r="C5830">
        <v>1.40799140152206</v>
      </c>
    </row>
    <row r="5831" spans="1:3" x14ac:dyDescent="0.4">
      <c r="A5831">
        <v>-8.8256000000000001E-4</v>
      </c>
      <c r="B5831">
        <v>0.67219827080703998</v>
      </c>
      <c r="C5831">
        <v>1.4135121447993999</v>
      </c>
    </row>
    <row r="5832" spans="1:3" x14ac:dyDescent="0.4">
      <c r="A5832">
        <v>-8.8223999999999996E-4</v>
      </c>
      <c r="B5832">
        <v>0.67358941273093298</v>
      </c>
      <c r="C5832">
        <v>1.41619218199647</v>
      </c>
    </row>
    <row r="5833" spans="1:3" x14ac:dyDescent="0.4">
      <c r="A5833">
        <v>-8.8192000000000001E-4</v>
      </c>
      <c r="B5833">
        <v>0.674952675083618</v>
      </c>
      <c r="C5833">
        <v>1.41551324124417</v>
      </c>
    </row>
    <row r="5834" spans="1:3" x14ac:dyDescent="0.4">
      <c r="A5834">
        <v>-8.8159999999999996E-4</v>
      </c>
      <c r="B5834">
        <v>0.67644499407618897</v>
      </c>
      <c r="C5834">
        <v>1.41972764206143</v>
      </c>
    </row>
    <row r="5835" spans="1:3" x14ac:dyDescent="0.4">
      <c r="A5835">
        <v>-8.8128000000000002E-4</v>
      </c>
      <c r="B5835">
        <v>0.67782301334228501</v>
      </c>
      <c r="C5835">
        <v>1.4235913009135901</v>
      </c>
    </row>
    <row r="5836" spans="1:3" x14ac:dyDescent="0.4">
      <c r="A5836">
        <v>-8.8095999999999997E-4</v>
      </c>
      <c r="B5836">
        <v>0.679447860493536</v>
      </c>
      <c r="C5836">
        <v>1.4257438127423301</v>
      </c>
    </row>
    <row r="5837" spans="1:3" x14ac:dyDescent="0.4">
      <c r="A5837">
        <v>-8.8064000000000003E-4</v>
      </c>
      <c r="B5837">
        <v>0.68094725574117199</v>
      </c>
      <c r="C5837">
        <v>1.42990269724769</v>
      </c>
    </row>
    <row r="5838" spans="1:3" x14ac:dyDescent="0.4">
      <c r="A5838">
        <v>-8.8031999999999997E-4</v>
      </c>
      <c r="B5838">
        <v>0.68239752097942397</v>
      </c>
      <c r="C5838">
        <v>1.4343501586417999</v>
      </c>
    </row>
    <row r="5839" spans="1:3" x14ac:dyDescent="0.4">
      <c r="A5839">
        <v>-8.8000000000000003E-4</v>
      </c>
      <c r="B5839">
        <v>0.683833325483716</v>
      </c>
      <c r="C5839">
        <v>1.4352182141366301</v>
      </c>
    </row>
    <row r="5840" spans="1:3" x14ac:dyDescent="0.4">
      <c r="A5840">
        <v>-8.7967999999999998E-4</v>
      </c>
      <c r="B5840">
        <v>0.68515344518974597</v>
      </c>
      <c r="C5840">
        <v>1.43589227168838</v>
      </c>
    </row>
    <row r="5841" spans="1:3" x14ac:dyDescent="0.4">
      <c r="A5841">
        <v>-8.7936000000000004E-4</v>
      </c>
      <c r="B5841">
        <v>0.68663377015098104</v>
      </c>
      <c r="C5841">
        <v>1.4397923585567201</v>
      </c>
    </row>
    <row r="5842" spans="1:3" x14ac:dyDescent="0.4">
      <c r="A5842">
        <v>-8.7903999999999999E-4</v>
      </c>
      <c r="B5842">
        <v>0.68803671909664299</v>
      </c>
      <c r="C5842">
        <v>1.4440391028510899</v>
      </c>
    </row>
    <row r="5843" spans="1:3" x14ac:dyDescent="0.4">
      <c r="A5843">
        <v>-8.7872000000000004E-4</v>
      </c>
      <c r="B5843">
        <v>0.68955365484741105</v>
      </c>
      <c r="C5843">
        <v>1.44431318253437</v>
      </c>
    </row>
    <row r="5844" spans="1:3" x14ac:dyDescent="0.4">
      <c r="A5844">
        <v>-8.7839999999999999E-4</v>
      </c>
      <c r="B5844">
        <v>0.69086990628645895</v>
      </c>
      <c r="C5844">
        <v>1.45188421082152</v>
      </c>
    </row>
    <row r="5845" spans="1:3" x14ac:dyDescent="0.4">
      <c r="A5845">
        <v>-8.7808000000000005E-4</v>
      </c>
      <c r="B5845">
        <v>0.69244302681174397</v>
      </c>
      <c r="C5845">
        <v>1.4518760846480401</v>
      </c>
    </row>
    <row r="5846" spans="1:3" x14ac:dyDescent="0.4">
      <c r="A5846">
        <v>-8.7776E-4</v>
      </c>
      <c r="B5846">
        <v>0.69390712160587797</v>
      </c>
      <c r="C5846">
        <v>1.4566621580796699</v>
      </c>
    </row>
    <row r="5847" spans="1:3" x14ac:dyDescent="0.4">
      <c r="A5847">
        <v>-8.7743999999999995E-4</v>
      </c>
      <c r="B5847">
        <v>0.69525222141074206</v>
      </c>
      <c r="C5847">
        <v>1.45768149954121</v>
      </c>
    </row>
    <row r="5848" spans="1:3" x14ac:dyDescent="0.4">
      <c r="A5848">
        <v>-8.7712E-4</v>
      </c>
      <c r="B5848">
        <v>0.69667334898053301</v>
      </c>
      <c r="C5848">
        <v>1.4594238812301401</v>
      </c>
    </row>
    <row r="5849" spans="1:3" x14ac:dyDescent="0.4">
      <c r="A5849">
        <v>-8.7679999999999995E-4</v>
      </c>
      <c r="B5849">
        <v>0.69844376980892797</v>
      </c>
      <c r="C5849">
        <v>1.4642798623703499</v>
      </c>
    </row>
    <row r="5850" spans="1:3" x14ac:dyDescent="0.4">
      <c r="A5850">
        <v>-8.7648000000000001E-4</v>
      </c>
      <c r="B5850">
        <v>0.70026188771939202</v>
      </c>
      <c r="C5850">
        <v>1.46874450559217</v>
      </c>
    </row>
    <row r="5851" spans="1:3" x14ac:dyDescent="0.4">
      <c r="A5851">
        <v>-8.7615999999999996E-4</v>
      </c>
      <c r="B5851">
        <v>0.70177752746898703</v>
      </c>
      <c r="C5851">
        <v>1.46983206573884</v>
      </c>
    </row>
    <row r="5852" spans="1:3" x14ac:dyDescent="0.4">
      <c r="A5852">
        <v>-8.7584000000000002E-4</v>
      </c>
      <c r="B5852">
        <v>0.70318595955758501</v>
      </c>
      <c r="C5852">
        <v>1.4733833592016199</v>
      </c>
    </row>
    <row r="5853" spans="1:3" x14ac:dyDescent="0.4">
      <c r="A5853">
        <v>-8.7551999999999997E-4</v>
      </c>
      <c r="B5853">
        <v>0.70452490433705905</v>
      </c>
      <c r="C5853">
        <v>1.47343314639465</v>
      </c>
    </row>
    <row r="5854" spans="1:3" x14ac:dyDescent="0.4">
      <c r="A5854">
        <v>-8.7520000000000002E-4</v>
      </c>
      <c r="B5854">
        <v>0.70603609641557497</v>
      </c>
      <c r="C5854">
        <v>1.4797590241865499</v>
      </c>
    </row>
    <row r="5855" spans="1:3" x14ac:dyDescent="0.4">
      <c r="A5855">
        <v>-8.7487999999999997E-4</v>
      </c>
      <c r="B5855">
        <v>0.70733166743753695</v>
      </c>
      <c r="C5855">
        <v>1.4807645131443801</v>
      </c>
    </row>
    <row r="5856" spans="1:3" x14ac:dyDescent="0.4">
      <c r="A5856">
        <v>-8.7456000000000003E-4</v>
      </c>
      <c r="B5856">
        <v>0.70892945750859204</v>
      </c>
      <c r="C5856">
        <v>1.48555203881313</v>
      </c>
    </row>
    <row r="5857" spans="1:3" x14ac:dyDescent="0.4">
      <c r="A5857">
        <v>-8.7423999999999998E-4</v>
      </c>
      <c r="B5857">
        <v>0.71033824157904701</v>
      </c>
      <c r="C5857">
        <v>1.4859001320322001</v>
      </c>
    </row>
    <row r="5858" spans="1:3" x14ac:dyDescent="0.4">
      <c r="A5858">
        <v>-8.7392000000000004E-4</v>
      </c>
      <c r="B5858">
        <v>0.71171231959849701</v>
      </c>
      <c r="C5858">
        <v>1.48894408764161</v>
      </c>
    </row>
    <row r="5859" spans="1:3" x14ac:dyDescent="0.4">
      <c r="A5859">
        <v>-8.7359999999999998E-4</v>
      </c>
      <c r="B5859">
        <v>0.71305838286989298</v>
      </c>
      <c r="C5859">
        <v>1.4907456907216401</v>
      </c>
    </row>
    <row r="5860" spans="1:3" x14ac:dyDescent="0.4">
      <c r="A5860">
        <v>-8.7328000000000004E-4</v>
      </c>
      <c r="B5860">
        <v>0.714525063177607</v>
      </c>
      <c r="C5860">
        <v>1.49586097227916</v>
      </c>
    </row>
    <row r="5861" spans="1:3" x14ac:dyDescent="0.4">
      <c r="A5861">
        <v>-8.7295999999999999E-4</v>
      </c>
      <c r="B5861">
        <v>0.71588652039782097</v>
      </c>
      <c r="C5861">
        <v>1.5006842356836601</v>
      </c>
    </row>
    <row r="5862" spans="1:3" x14ac:dyDescent="0.4">
      <c r="A5862">
        <v>-8.7264000000000005E-4</v>
      </c>
      <c r="B5862">
        <v>0.71730750048014702</v>
      </c>
      <c r="C5862">
        <v>1.4968397710801999</v>
      </c>
    </row>
    <row r="5863" spans="1:3" x14ac:dyDescent="0.4">
      <c r="A5863">
        <v>-8.7232E-4</v>
      </c>
      <c r="B5863">
        <v>0.71882913229188505</v>
      </c>
      <c r="C5863">
        <v>1.5035981549340001</v>
      </c>
    </row>
    <row r="5864" spans="1:3" x14ac:dyDescent="0.4">
      <c r="A5864">
        <v>-8.7200000000000005E-4</v>
      </c>
      <c r="B5864">
        <v>0.720089181697667</v>
      </c>
      <c r="C5864">
        <v>1.5079200354293401</v>
      </c>
    </row>
    <row r="5865" spans="1:3" x14ac:dyDescent="0.4">
      <c r="A5865">
        <v>-8.7168E-4</v>
      </c>
      <c r="B5865">
        <v>0.72155030411930199</v>
      </c>
      <c r="C5865">
        <v>1.50880295692654</v>
      </c>
    </row>
    <row r="5866" spans="1:3" x14ac:dyDescent="0.4">
      <c r="A5866">
        <v>-8.7135999999999995E-4</v>
      </c>
      <c r="B5866">
        <v>0.72288616771897696</v>
      </c>
      <c r="C5866">
        <v>1.51270259429895</v>
      </c>
    </row>
    <row r="5867" spans="1:3" x14ac:dyDescent="0.4">
      <c r="A5867">
        <v>-8.7104000000000001E-4</v>
      </c>
      <c r="B5867">
        <v>0.72426484212824305</v>
      </c>
      <c r="C5867">
        <v>1.51568499519221</v>
      </c>
    </row>
    <row r="5868" spans="1:3" x14ac:dyDescent="0.4">
      <c r="A5868">
        <v>-8.7071999999999996E-4</v>
      </c>
      <c r="B5868">
        <v>0.72562771556042804</v>
      </c>
      <c r="C5868">
        <v>1.5199715278056101</v>
      </c>
    </row>
    <row r="5869" spans="1:3" x14ac:dyDescent="0.4">
      <c r="A5869">
        <v>-8.7040000000000001E-4</v>
      </c>
      <c r="B5869">
        <v>0.72697549372066705</v>
      </c>
      <c r="C5869">
        <v>1.52009945272592</v>
      </c>
    </row>
    <row r="5870" spans="1:3" x14ac:dyDescent="0.4">
      <c r="A5870">
        <v>-8.7007999999999996E-4</v>
      </c>
      <c r="B5870">
        <v>0.72822110549769703</v>
      </c>
      <c r="C5870">
        <v>1.5233676200644199</v>
      </c>
    </row>
    <row r="5871" spans="1:3" x14ac:dyDescent="0.4">
      <c r="A5871">
        <v>-8.6976000000000002E-4</v>
      </c>
      <c r="B5871">
        <v>0.72972726159096102</v>
      </c>
      <c r="C5871">
        <v>1.52758266834445</v>
      </c>
    </row>
    <row r="5872" spans="1:3" x14ac:dyDescent="0.4">
      <c r="A5872">
        <v>-8.6943999999999997E-4</v>
      </c>
      <c r="B5872">
        <v>0.73109370247334404</v>
      </c>
      <c r="C5872">
        <v>1.5304911129666501</v>
      </c>
    </row>
    <row r="5873" spans="1:3" x14ac:dyDescent="0.4">
      <c r="A5873">
        <v>-8.6912000000000003E-4</v>
      </c>
      <c r="B5873">
        <v>0.73231290614322897</v>
      </c>
      <c r="C5873">
        <v>1.53101707945003</v>
      </c>
    </row>
    <row r="5874" spans="1:3" x14ac:dyDescent="0.4">
      <c r="A5874">
        <v>-8.6879999999999998E-4</v>
      </c>
      <c r="B5874">
        <v>0.73364900751154305</v>
      </c>
      <c r="C5874">
        <v>1.5335115463732301</v>
      </c>
    </row>
    <row r="5875" spans="1:3" x14ac:dyDescent="0.4">
      <c r="A5875">
        <v>-8.6848000000000003E-4</v>
      </c>
      <c r="B5875">
        <v>0.73509547954638799</v>
      </c>
      <c r="C5875">
        <v>1.5373240885374599</v>
      </c>
    </row>
    <row r="5876" spans="1:3" x14ac:dyDescent="0.4">
      <c r="A5876">
        <v>-8.6815999999999998E-4</v>
      </c>
      <c r="B5876">
        <v>0.73624615577630004</v>
      </c>
      <c r="C5876">
        <v>1.54033899318339</v>
      </c>
    </row>
    <row r="5877" spans="1:3" x14ac:dyDescent="0.4">
      <c r="A5877">
        <v>-8.6784000000000004E-4</v>
      </c>
      <c r="B5877">
        <v>0.73765545445474701</v>
      </c>
      <c r="C5877">
        <v>1.54321858039922</v>
      </c>
    </row>
    <row r="5878" spans="1:3" x14ac:dyDescent="0.4">
      <c r="A5878">
        <v>-8.6751999999999999E-4</v>
      </c>
      <c r="B5878">
        <v>0.73911207665934797</v>
      </c>
      <c r="C5878">
        <v>1.5443507380922401</v>
      </c>
    </row>
    <row r="5879" spans="1:3" x14ac:dyDescent="0.4">
      <c r="A5879">
        <v>-8.6720000000000005E-4</v>
      </c>
      <c r="B5879">
        <v>0.74069169840344995</v>
      </c>
      <c r="C5879">
        <v>1.5483218252409801</v>
      </c>
    </row>
    <row r="5880" spans="1:3" x14ac:dyDescent="0.4">
      <c r="A5880">
        <v>-8.6687999999999999E-4</v>
      </c>
      <c r="B5880">
        <v>0.74224519270216704</v>
      </c>
      <c r="C5880">
        <v>1.5505266533118001</v>
      </c>
    </row>
    <row r="5881" spans="1:3" x14ac:dyDescent="0.4">
      <c r="A5881">
        <v>-8.6656000000000005E-4</v>
      </c>
      <c r="B5881">
        <v>0.743641346019281</v>
      </c>
      <c r="C5881">
        <v>1.5544939819941801</v>
      </c>
    </row>
    <row r="5882" spans="1:3" x14ac:dyDescent="0.4">
      <c r="A5882">
        <v>-8.6624E-4</v>
      </c>
      <c r="B5882">
        <v>0.74483296776243002</v>
      </c>
      <c r="C5882">
        <v>1.5539586879929901</v>
      </c>
    </row>
    <row r="5883" spans="1:3" x14ac:dyDescent="0.4">
      <c r="A5883">
        <v>-8.6591999999999995E-4</v>
      </c>
      <c r="B5883">
        <v>0.74616051839424202</v>
      </c>
      <c r="C5883">
        <v>1.5604205779805</v>
      </c>
    </row>
    <row r="5884" spans="1:3" x14ac:dyDescent="0.4">
      <c r="A5884">
        <v>-8.6560000000000001E-4</v>
      </c>
      <c r="B5884">
        <v>0.74755453539251804</v>
      </c>
      <c r="C5884">
        <v>1.5609074548373301</v>
      </c>
    </row>
    <row r="5885" spans="1:3" x14ac:dyDescent="0.4">
      <c r="A5885">
        <v>-8.6527999999999996E-4</v>
      </c>
      <c r="B5885">
        <v>0.74894558492783203</v>
      </c>
      <c r="C5885">
        <v>1.5638042113584401</v>
      </c>
    </row>
    <row r="5886" spans="1:3" x14ac:dyDescent="0.4">
      <c r="A5886">
        <v>-8.6496000000000001E-4</v>
      </c>
      <c r="B5886">
        <v>0.75018012890968</v>
      </c>
      <c r="C5886">
        <v>1.5676333600745</v>
      </c>
    </row>
    <row r="5887" spans="1:3" x14ac:dyDescent="0.4">
      <c r="A5887">
        <v>-8.6463999999999996E-4</v>
      </c>
      <c r="B5887">
        <v>0.75149801254370796</v>
      </c>
      <c r="C5887">
        <v>1.56802110301779</v>
      </c>
    </row>
    <row r="5888" spans="1:3" x14ac:dyDescent="0.4">
      <c r="A5888">
        <v>-8.6432000000000002E-4</v>
      </c>
      <c r="B5888">
        <v>0.75271544003656998</v>
      </c>
      <c r="C5888">
        <v>1.57218404497827</v>
      </c>
    </row>
    <row r="5889" spans="1:3" x14ac:dyDescent="0.4">
      <c r="A5889">
        <v>-8.6399999999999997E-4</v>
      </c>
      <c r="B5889">
        <v>0.75411307747866796</v>
      </c>
      <c r="C5889">
        <v>1.57480847764665</v>
      </c>
    </row>
    <row r="5890" spans="1:3" x14ac:dyDescent="0.4">
      <c r="A5890">
        <v>-8.6368000000000002E-4</v>
      </c>
      <c r="B5890">
        <v>0.75549550332621296</v>
      </c>
      <c r="C5890">
        <v>1.5770382969716701</v>
      </c>
    </row>
    <row r="5891" spans="1:3" x14ac:dyDescent="0.4">
      <c r="A5891">
        <v>-8.6335999999999997E-4</v>
      </c>
      <c r="B5891">
        <v>0.75678506317577499</v>
      </c>
      <c r="C5891">
        <v>1.5789919334500699</v>
      </c>
    </row>
    <row r="5892" spans="1:3" x14ac:dyDescent="0.4">
      <c r="A5892">
        <v>-8.6304000000000003E-4</v>
      </c>
      <c r="B5892">
        <v>0.75806391725375499</v>
      </c>
      <c r="C5892">
        <v>1.5838581868486901</v>
      </c>
    </row>
    <row r="5893" spans="1:3" x14ac:dyDescent="0.4">
      <c r="A5893">
        <v>-8.6271999999999998E-4</v>
      </c>
      <c r="B5893">
        <v>0.759271792718338</v>
      </c>
      <c r="C5893">
        <v>1.5868067701041</v>
      </c>
    </row>
    <row r="5894" spans="1:3" x14ac:dyDescent="0.4">
      <c r="A5894">
        <v>-8.6240000000000004E-4</v>
      </c>
      <c r="B5894">
        <v>0.76063745335099398</v>
      </c>
      <c r="C5894">
        <v>1.5870683924653</v>
      </c>
    </row>
    <row r="5895" spans="1:3" x14ac:dyDescent="0.4">
      <c r="A5895">
        <v>-8.6207999999999999E-4</v>
      </c>
      <c r="B5895">
        <v>0.76196743070684203</v>
      </c>
      <c r="C5895">
        <v>1.59040754313698</v>
      </c>
    </row>
    <row r="5896" spans="1:3" x14ac:dyDescent="0.4">
      <c r="A5896">
        <v>-8.6176000000000004E-4</v>
      </c>
      <c r="B5896">
        <v>0.76324867844076205</v>
      </c>
      <c r="C5896">
        <v>1.59169968762778</v>
      </c>
    </row>
    <row r="5897" spans="1:3" x14ac:dyDescent="0.4">
      <c r="A5897">
        <v>-8.6143999999999999E-4</v>
      </c>
      <c r="B5897">
        <v>0.76446788775570795</v>
      </c>
      <c r="C5897">
        <v>1.5934865173189401</v>
      </c>
    </row>
    <row r="5898" spans="1:3" x14ac:dyDescent="0.4">
      <c r="A5898">
        <v>-8.6112000000000005E-4</v>
      </c>
      <c r="B5898">
        <v>0.76573115203444997</v>
      </c>
      <c r="C5898">
        <v>1.59805486213294</v>
      </c>
    </row>
    <row r="5899" spans="1:3" x14ac:dyDescent="0.4">
      <c r="A5899">
        <v>-8.608E-4</v>
      </c>
      <c r="B5899">
        <v>0.76700732789324699</v>
      </c>
      <c r="C5899">
        <v>1.6030255952011701</v>
      </c>
    </row>
    <row r="5900" spans="1:3" x14ac:dyDescent="0.4">
      <c r="A5900">
        <v>-8.6047999999999995E-4</v>
      </c>
      <c r="B5900">
        <v>0.76819104507335301</v>
      </c>
      <c r="C5900">
        <v>1.60396660012181</v>
      </c>
    </row>
    <row r="5901" spans="1:3" x14ac:dyDescent="0.4">
      <c r="A5901">
        <v>-8.6016E-4</v>
      </c>
      <c r="B5901">
        <v>0.76952501239068805</v>
      </c>
      <c r="C5901">
        <v>1.6063356547964101</v>
      </c>
    </row>
    <row r="5902" spans="1:3" x14ac:dyDescent="0.4">
      <c r="A5902">
        <v>-8.5983999999999995E-4</v>
      </c>
      <c r="B5902">
        <v>0.77061626534910699</v>
      </c>
      <c r="C5902">
        <v>1.6103821738336701</v>
      </c>
    </row>
    <row r="5903" spans="1:3" x14ac:dyDescent="0.4">
      <c r="A5903">
        <v>-8.5952000000000001E-4</v>
      </c>
      <c r="B5903">
        <v>0.77199930108685899</v>
      </c>
      <c r="C5903">
        <v>1.6113439875086899</v>
      </c>
    </row>
    <row r="5904" spans="1:3" x14ac:dyDescent="0.4">
      <c r="A5904">
        <v>-8.5919999999999996E-4</v>
      </c>
      <c r="B5904">
        <v>0.77332231630616599</v>
      </c>
      <c r="C5904">
        <v>1.6145234637468699</v>
      </c>
    </row>
    <row r="5905" spans="1:3" x14ac:dyDescent="0.4">
      <c r="A5905">
        <v>-8.5888000000000002E-4</v>
      </c>
      <c r="B5905">
        <v>0.77469111322789797</v>
      </c>
      <c r="C5905">
        <v>1.61822670919303</v>
      </c>
    </row>
    <row r="5906" spans="1:3" x14ac:dyDescent="0.4">
      <c r="A5906">
        <v>-8.5855999999999997E-4</v>
      </c>
      <c r="B5906">
        <v>0.77590340590743301</v>
      </c>
      <c r="C5906">
        <v>1.61966475515766</v>
      </c>
    </row>
    <row r="5907" spans="1:3" x14ac:dyDescent="0.4">
      <c r="A5907">
        <v>-8.5824000000000002E-4</v>
      </c>
      <c r="B5907">
        <v>0.77708950925519504</v>
      </c>
      <c r="C5907">
        <v>1.6205052383751799</v>
      </c>
    </row>
    <row r="5908" spans="1:3" x14ac:dyDescent="0.4">
      <c r="A5908">
        <v>-8.5791999999999997E-4</v>
      </c>
      <c r="B5908">
        <v>0.77818639139317203</v>
      </c>
      <c r="C5908">
        <v>1.6210394342744401</v>
      </c>
    </row>
    <row r="5909" spans="1:3" x14ac:dyDescent="0.4">
      <c r="A5909">
        <v>-8.5760000000000003E-4</v>
      </c>
      <c r="B5909">
        <v>0.77947981873180205</v>
      </c>
      <c r="C5909">
        <v>1.62721506152343</v>
      </c>
    </row>
    <row r="5910" spans="1:3" x14ac:dyDescent="0.4">
      <c r="A5910">
        <v>-8.5727999999999998E-4</v>
      </c>
      <c r="B5910">
        <v>0.78090735906062703</v>
      </c>
      <c r="C5910">
        <v>1.62941902283929</v>
      </c>
    </row>
    <row r="5911" spans="1:3" x14ac:dyDescent="0.4">
      <c r="A5911">
        <v>-8.5696000000000004E-4</v>
      </c>
      <c r="B5911">
        <v>0.78233408788863301</v>
      </c>
      <c r="C5911">
        <v>1.6299615157627401</v>
      </c>
    </row>
    <row r="5912" spans="1:3" x14ac:dyDescent="0.4">
      <c r="A5912">
        <v>-8.5663999999999998E-4</v>
      </c>
      <c r="B5912">
        <v>0.78373759186905401</v>
      </c>
      <c r="C5912">
        <v>1.6329614234168599</v>
      </c>
    </row>
    <row r="5913" spans="1:3" x14ac:dyDescent="0.4">
      <c r="A5913">
        <v>-8.5632000000000004E-4</v>
      </c>
      <c r="B5913">
        <v>0.78500683776058999</v>
      </c>
      <c r="C5913">
        <v>1.6361556392136301</v>
      </c>
    </row>
    <row r="5914" spans="1:3" x14ac:dyDescent="0.4">
      <c r="A5914">
        <v>-8.5599999999999999E-4</v>
      </c>
      <c r="B5914">
        <v>0.78612389911724101</v>
      </c>
      <c r="C5914">
        <v>1.6390945012029901</v>
      </c>
    </row>
    <row r="5915" spans="1:3" x14ac:dyDescent="0.4">
      <c r="A5915">
        <v>-8.5568000000000005E-4</v>
      </c>
      <c r="B5915">
        <v>0.78743677005107704</v>
      </c>
      <c r="C5915">
        <v>1.6412823573690201</v>
      </c>
    </row>
    <row r="5916" spans="1:3" x14ac:dyDescent="0.4">
      <c r="A5916">
        <v>-8.5536E-4</v>
      </c>
      <c r="B5916">
        <v>0.78850679055563799</v>
      </c>
      <c r="C5916">
        <v>1.64281166264891</v>
      </c>
    </row>
    <row r="5917" spans="1:3" x14ac:dyDescent="0.4">
      <c r="A5917">
        <v>-8.5504000000000005E-4</v>
      </c>
      <c r="B5917">
        <v>0.78975809267681196</v>
      </c>
      <c r="C5917">
        <v>1.6444482913790599</v>
      </c>
    </row>
    <row r="5918" spans="1:3" x14ac:dyDescent="0.4">
      <c r="A5918">
        <v>-8.5472E-4</v>
      </c>
      <c r="B5918">
        <v>0.791255334186593</v>
      </c>
      <c r="C5918">
        <v>1.6510727822576801</v>
      </c>
    </row>
    <row r="5919" spans="1:3" x14ac:dyDescent="0.4">
      <c r="A5919">
        <v>-8.5439999999999995E-4</v>
      </c>
      <c r="B5919">
        <v>0.79242688390484295</v>
      </c>
      <c r="C5919">
        <v>1.6496348408102599</v>
      </c>
    </row>
    <row r="5920" spans="1:3" x14ac:dyDescent="0.4">
      <c r="A5920">
        <v>-8.5408000000000001E-4</v>
      </c>
      <c r="B5920">
        <v>0.79361191437371004</v>
      </c>
      <c r="C5920">
        <v>1.6518646521504301</v>
      </c>
    </row>
    <row r="5921" spans="1:3" x14ac:dyDescent="0.4">
      <c r="A5921">
        <v>-8.5375999999999996E-4</v>
      </c>
      <c r="B5921">
        <v>0.79464988943538994</v>
      </c>
      <c r="C5921">
        <v>1.6532585781246201</v>
      </c>
    </row>
    <row r="5922" spans="1:3" x14ac:dyDescent="0.4">
      <c r="A5922">
        <v>-8.5344000000000001E-4</v>
      </c>
      <c r="B5922">
        <v>0.79591238184931301</v>
      </c>
      <c r="C5922">
        <v>1.6603657222555701</v>
      </c>
    </row>
    <row r="5923" spans="1:3" x14ac:dyDescent="0.4">
      <c r="A5923">
        <v>-8.5311999999999996E-4</v>
      </c>
      <c r="B5923">
        <v>0.79713071174127004</v>
      </c>
      <c r="C5923">
        <v>1.66254600454947</v>
      </c>
    </row>
    <row r="5924" spans="1:3" x14ac:dyDescent="0.4">
      <c r="A5924">
        <v>-8.5280000000000002E-4</v>
      </c>
      <c r="B5924">
        <v>0.79834544551932995</v>
      </c>
      <c r="C5924">
        <v>1.66256527413627</v>
      </c>
    </row>
    <row r="5925" spans="1:3" x14ac:dyDescent="0.4">
      <c r="A5925">
        <v>-8.5247999999999997E-4</v>
      </c>
      <c r="B5925">
        <v>0.799629279337155</v>
      </c>
      <c r="C5925">
        <v>1.66386469852203</v>
      </c>
    </row>
    <row r="5926" spans="1:3" x14ac:dyDescent="0.4">
      <c r="A5926">
        <v>-8.5216000000000003E-4</v>
      </c>
      <c r="B5926">
        <v>0.80091796584264796</v>
      </c>
      <c r="C5926">
        <v>1.66797330645389</v>
      </c>
    </row>
    <row r="5927" spans="1:3" x14ac:dyDescent="0.4">
      <c r="A5927">
        <v>-8.5183999999999998E-4</v>
      </c>
      <c r="B5927">
        <v>0.80223179262736299</v>
      </c>
      <c r="C5927">
        <v>1.67144408452362</v>
      </c>
    </row>
    <row r="5928" spans="1:3" x14ac:dyDescent="0.4">
      <c r="A5928">
        <v>-8.5152000000000003E-4</v>
      </c>
      <c r="B5928">
        <v>0.803404963368471</v>
      </c>
      <c r="C5928">
        <v>1.6722325749187601</v>
      </c>
    </row>
    <row r="5929" spans="1:3" x14ac:dyDescent="0.4">
      <c r="A5929">
        <v>-8.5119999999999998E-4</v>
      </c>
      <c r="B5929">
        <v>0.80445980132193096</v>
      </c>
      <c r="C5929">
        <v>1.6741902232366199</v>
      </c>
    </row>
    <row r="5930" spans="1:3" x14ac:dyDescent="0.4">
      <c r="A5930">
        <v>-8.5088000000000004E-4</v>
      </c>
      <c r="B5930">
        <v>0.80583334577878896</v>
      </c>
      <c r="C5930">
        <v>1.67685013535945</v>
      </c>
    </row>
    <row r="5931" spans="1:3" x14ac:dyDescent="0.4">
      <c r="A5931">
        <v>-8.5055999999999999E-4</v>
      </c>
      <c r="B5931">
        <v>0.80693653121688502</v>
      </c>
      <c r="C5931">
        <v>1.6815585624399501</v>
      </c>
    </row>
    <row r="5932" spans="1:3" x14ac:dyDescent="0.4">
      <c r="A5932">
        <v>-8.5024000000000005E-4</v>
      </c>
      <c r="B5932">
        <v>0.808175252413036</v>
      </c>
      <c r="C5932">
        <v>1.6812949032528599</v>
      </c>
    </row>
    <row r="5933" spans="1:3" x14ac:dyDescent="0.4">
      <c r="A5933">
        <v>-8.4991999999999999E-4</v>
      </c>
      <c r="B5933">
        <v>0.80927642307313796</v>
      </c>
      <c r="C5933">
        <v>1.6835930604351901</v>
      </c>
    </row>
    <row r="5934" spans="1:3" x14ac:dyDescent="0.4">
      <c r="A5934">
        <v>-8.4960000000000005E-4</v>
      </c>
      <c r="B5934">
        <v>0.81013030611476</v>
      </c>
      <c r="C5934">
        <v>1.6867081274292599</v>
      </c>
    </row>
    <row r="5935" spans="1:3" x14ac:dyDescent="0.4">
      <c r="A5935">
        <v>-8.4928E-4</v>
      </c>
      <c r="B5935">
        <v>0.81143571307436602</v>
      </c>
      <c r="C5935">
        <v>1.6898182051861701</v>
      </c>
    </row>
    <row r="5936" spans="1:3" x14ac:dyDescent="0.4">
      <c r="A5936">
        <v>-8.4895999999999995E-4</v>
      </c>
      <c r="B5936">
        <v>0.81252543858232795</v>
      </c>
      <c r="C5936">
        <v>1.69075441191215</v>
      </c>
    </row>
    <row r="5937" spans="1:3" x14ac:dyDescent="0.4">
      <c r="A5937">
        <v>-8.4864000000000001E-4</v>
      </c>
      <c r="B5937">
        <v>0.81375412559571103</v>
      </c>
      <c r="C5937">
        <v>1.6927645163200999</v>
      </c>
    </row>
    <row r="5938" spans="1:3" x14ac:dyDescent="0.4">
      <c r="A5938">
        <v>-8.4831999999999996E-4</v>
      </c>
      <c r="B5938">
        <v>0.81496141647995002</v>
      </c>
      <c r="C5938">
        <v>1.6959747074703899</v>
      </c>
    </row>
    <row r="5939" spans="1:3" x14ac:dyDescent="0.4">
      <c r="A5939">
        <v>-8.4800000000000001E-4</v>
      </c>
      <c r="B5939">
        <v>0.81610443611528005</v>
      </c>
      <c r="C5939">
        <v>1.6988211925933401</v>
      </c>
    </row>
    <row r="5940" spans="1:3" x14ac:dyDescent="0.4">
      <c r="A5940">
        <v>-8.4767999999999996E-4</v>
      </c>
      <c r="B5940">
        <v>0.81732952052074803</v>
      </c>
      <c r="C5940">
        <v>1.70098117656591</v>
      </c>
    </row>
    <row r="5941" spans="1:3" x14ac:dyDescent="0.4">
      <c r="A5941">
        <v>-8.4736000000000002E-4</v>
      </c>
      <c r="B5941">
        <v>0.81840264375794702</v>
      </c>
      <c r="C5941">
        <v>1.69987777521706</v>
      </c>
    </row>
    <row r="5942" spans="1:3" x14ac:dyDescent="0.4">
      <c r="A5942">
        <v>-8.4703999999999997E-4</v>
      </c>
      <c r="B5942">
        <v>0.81969238573688996</v>
      </c>
      <c r="C5942">
        <v>1.7057465798847899</v>
      </c>
    </row>
    <row r="5943" spans="1:3" x14ac:dyDescent="0.4">
      <c r="A5943">
        <v>-8.4672000000000002E-4</v>
      </c>
      <c r="B5943">
        <v>0.82076136419023404</v>
      </c>
      <c r="C5943">
        <v>1.7081980283504601</v>
      </c>
    </row>
    <row r="5944" spans="1:3" x14ac:dyDescent="0.4">
      <c r="A5944">
        <v>-8.4639999999999997E-4</v>
      </c>
      <c r="B5944">
        <v>0.82193867614303695</v>
      </c>
      <c r="C5944">
        <v>1.7090090017366499</v>
      </c>
    </row>
    <row r="5945" spans="1:3" x14ac:dyDescent="0.4">
      <c r="A5945">
        <v>-8.4608000000000003E-4</v>
      </c>
      <c r="B5945">
        <v>0.82304256042780299</v>
      </c>
      <c r="C5945">
        <v>1.7122630486797299</v>
      </c>
    </row>
    <row r="5946" spans="1:3" x14ac:dyDescent="0.4">
      <c r="A5946">
        <v>-8.4575999999999998E-4</v>
      </c>
      <c r="B5946">
        <v>0.82429388415321603</v>
      </c>
      <c r="C5946">
        <v>1.7151369534883001</v>
      </c>
    </row>
    <row r="5947" spans="1:3" x14ac:dyDescent="0.4">
      <c r="A5947">
        <v>-8.4544000000000004E-4</v>
      </c>
      <c r="B5947">
        <v>0.825482257645897</v>
      </c>
      <c r="C5947">
        <v>1.71672293280049</v>
      </c>
    </row>
    <row r="5948" spans="1:3" x14ac:dyDescent="0.4">
      <c r="A5948">
        <v>-8.4511999999999999E-4</v>
      </c>
      <c r="B5948">
        <v>0.826583034061945</v>
      </c>
      <c r="C5948">
        <v>1.71916124088492</v>
      </c>
    </row>
    <row r="5949" spans="1:3" x14ac:dyDescent="0.4">
      <c r="A5949">
        <v>-8.4480000000000004E-4</v>
      </c>
      <c r="B5949">
        <v>0.82766732078571603</v>
      </c>
      <c r="C5949">
        <v>1.72128913114925</v>
      </c>
    </row>
    <row r="5950" spans="1:3" x14ac:dyDescent="0.4">
      <c r="A5950">
        <v>-8.4447999999999999E-4</v>
      </c>
      <c r="B5950">
        <v>0.82875867107352796</v>
      </c>
      <c r="C5950">
        <v>1.72440719211353</v>
      </c>
    </row>
    <row r="5951" spans="1:3" x14ac:dyDescent="0.4">
      <c r="A5951">
        <v>-8.4416000000000005E-4</v>
      </c>
      <c r="B5951">
        <v>0.82987933901519795</v>
      </c>
      <c r="C5951">
        <v>1.7262263492597201</v>
      </c>
    </row>
    <row r="5952" spans="1:3" x14ac:dyDescent="0.4">
      <c r="A5952">
        <v>-8.4384E-4</v>
      </c>
      <c r="B5952">
        <v>0.83102891525953704</v>
      </c>
      <c r="C5952">
        <v>1.72883891436139</v>
      </c>
    </row>
    <row r="5953" spans="1:3" x14ac:dyDescent="0.4">
      <c r="A5953">
        <v>-8.4351999999999995E-4</v>
      </c>
      <c r="B5953">
        <v>0.83200504022616795</v>
      </c>
      <c r="C5953">
        <v>1.7291933920727101</v>
      </c>
    </row>
    <row r="5954" spans="1:3" x14ac:dyDescent="0.4">
      <c r="A5954">
        <v>-8.432E-4</v>
      </c>
      <c r="B5954">
        <v>0.83318078587531597</v>
      </c>
      <c r="C5954">
        <v>1.7314053087867001</v>
      </c>
    </row>
    <row r="5955" spans="1:3" x14ac:dyDescent="0.4">
      <c r="A5955">
        <v>-8.4287999999999995E-4</v>
      </c>
      <c r="B5955">
        <v>0.834354728257788</v>
      </c>
      <c r="C5955">
        <v>1.73730451655647</v>
      </c>
    </row>
    <row r="5956" spans="1:3" x14ac:dyDescent="0.4">
      <c r="A5956">
        <v>-8.4256000000000001E-4</v>
      </c>
      <c r="B5956">
        <v>0.835398480081882</v>
      </c>
      <c r="C5956">
        <v>1.7417368097654899</v>
      </c>
    </row>
    <row r="5957" spans="1:3" x14ac:dyDescent="0.4">
      <c r="A5957">
        <v>-8.4223999999999996E-4</v>
      </c>
      <c r="B5957">
        <v>0.83648484732774198</v>
      </c>
      <c r="C5957">
        <v>1.7370439722745501</v>
      </c>
    </row>
    <row r="5958" spans="1:3" x14ac:dyDescent="0.4">
      <c r="A5958">
        <v>-8.4192000000000002E-4</v>
      </c>
      <c r="B5958">
        <v>0.83746439651819904</v>
      </c>
      <c r="C5958">
        <v>1.7416067129998001</v>
      </c>
    </row>
    <row r="5959" spans="1:3" x14ac:dyDescent="0.4">
      <c r="A5959">
        <v>-8.4159999999999997E-4</v>
      </c>
      <c r="B5959">
        <v>0.838726231053879</v>
      </c>
      <c r="C5959">
        <v>1.7435761157801399</v>
      </c>
    </row>
    <row r="5960" spans="1:3" x14ac:dyDescent="0.4">
      <c r="A5960">
        <v>-8.4128000000000002E-4</v>
      </c>
      <c r="B5960">
        <v>0.83973862990927695</v>
      </c>
      <c r="C5960">
        <v>1.7483825419727199</v>
      </c>
    </row>
    <row r="5961" spans="1:3" x14ac:dyDescent="0.4">
      <c r="A5961">
        <v>-8.4095999999999997E-4</v>
      </c>
      <c r="B5961">
        <v>0.84080911921051904</v>
      </c>
      <c r="C5961">
        <v>1.7481899116617701</v>
      </c>
    </row>
    <row r="5962" spans="1:3" x14ac:dyDescent="0.4">
      <c r="A5962">
        <v>-8.4064000000000003E-4</v>
      </c>
      <c r="B5962">
        <v>0.84202462274996603</v>
      </c>
      <c r="C5962">
        <v>1.75135220140722</v>
      </c>
    </row>
    <row r="5963" spans="1:3" x14ac:dyDescent="0.4">
      <c r="A5963">
        <v>-8.4031999999999998E-4</v>
      </c>
      <c r="B5963">
        <v>0.84298071924360096</v>
      </c>
      <c r="C5963">
        <v>1.7517350015509201</v>
      </c>
    </row>
    <row r="5964" spans="1:3" x14ac:dyDescent="0.4">
      <c r="A5964">
        <v>-8.4000000000000003E-4</v>
      </c>
      <c r="B5964">
        <v>0.84424240302604403</v>
      </c>
      <c r="C5964">
        <v>1.75546890212391</v>
      </c>
    </row>
    <row r="5965" spans="1:3" x14ac:dyDescent="0.4">
      <c r="A5965">
        <v>-8.3967999999999998E-4</v>
      </c>
      <c r="B5965">
        <v>0.84519724050501899</v>
      </c>
      <c r="C5965">
        <v>1.7579920682321799</v>
      </c>
    </row>
    <row r="5966" spans="1:3" x14ac:dyDescent="0.4">
      <c r="A5966">
        <v>-8.3936000000000004E-4</v>
      </c>
      <c r="B5966">
        <v>0.84614255476304001</v>
      </c>
      <c r="C5966">
        <v>1.7609379685114901</v>
      </c>
    </row>
    <row r="5967" spans="1:3" x14ac:dyDescent="0.4">
      <c r="A5967">
        <v>-8.3903999999999999E-4</v>
      </c>
      <c r="B5967">
        <v>0.84721504937593195</v>
      </c>
      <c r="C5967">
        <v>1.7595019519903301</v>
      </c>
    </row>
    <row r="5968" spans="1:3" x14ac:dyDescent="0.4">
      <c r="A5968">
        <v>-8.3872000000000005E-4</v>
      </c>
      <c r="B5968">
        <v>0.84842971881166396</v>
      </c>
      <c r="C5968">
        <v>1.76283358430725</v>
      </c>
    </row>
    <row r="5969" spans="1:3" x14ac:dyDescent="0.4">
      <c r="A5969">
        <v>-8.384E-4</v>
      </c>
      <c r="B5969">
        <v>0.84936780832172698</v>
      </c>
      <c r="C5969">
        <v>1.7676093982844701</v>
      </c>
    </row>
    <row r="5970" spans="1:3" x14ac:dyDescent="0.4">
      <c r="A5970">
        <v>-8.3808000000000005E-4</v>
      </c>
      <c r="B5970">
        <v>0.85044006833315999</v>
      </c>
      <c r="C5970">
        <v>1.76761575122854</v>
      </c>
    </row>
    <row r="5971" spans="1:3" x14ac:dyDescent="0.4">
      <c r="A5971">
        <v>-8.3776E-4</v>
      </c>
      <c r="B5971">
        <v>0.85142977849900003</v>
      </c>
      <c r="C5971">
        <v>1.7698589945365899</v>
      </c>
    </row>
    <row r="5972" spans="1:3" x14ac:dyDescent="0.4">
      <c r="A5972">
        <v>-8.3743999999999995E-4</v>
      </c>
      <c r="B5972">
        <v>0.85234237892359699</v>
      </c>
      <c r="C5972">
        <v>1.76964339498262</v>
      </c>
    </row>
    <row r="5973" spans="1:3" x14ac:dyDescent="0.4">
      <c r="A5973">
        <v>-8.3712000000000001E-4</v>
      </c>
      <c r="B5973">
        <v>0.85337974781441295</v>
      </c>
      <c r="C5973">
        <v>1.77582451857043</v>
      </c>
    </row>
    <row r="5974" spans="1:3" x14ac:dyDescent="0.4">
      <c r="A5974">
        <v>-8.3679999999999996E-4</v>
      </c>
      <c r="B5974">
        <v>0.85435585690085103</v>
      </c>
      <c r="C5974">
        <v>1.77457556720934</v>
      </c>
    </row>
    <row r="5975" spans="1:3" x14ac:dyDescent="0.4">
      <c r="A5975">
        <v>-8.3648000000000001E-4</v>
      </c>
      <c r="B5975">
        <v>0.85538357160928302</v>
      </c>
      <c r="C5975">
        <v>1.77799740993359</v>
      </c>
    </row>
    <row r="5976" spans="1:3" x14ac:dyDescent="0.4">
      <c r="A5976">
        <v>-8.3615999999999996E-4</v>
      </c>
      <c r="B5976">
        <v>0.85643606131592498</v>
      </c>
      <c r="C5976">
        <v>1.77663191015404</v>
      </c>
    </row>
    <row r="5977" spans="1:3" x14ac:dyDescent="0.4">
      <c r="A5977">
        <v>-8.3584000000000002E-4</v>
      </c>
      <c r="B5977">
        <v>0.85746844682981205</v>
      </c>
      <c r="C5977">
        <v>1.7847643693447901</v>
      </c>
    </row>
    <row r="5978" spans="1:3" x14ac:dyDescent="0.4">
      <c r="A5978">
        <v>-8.3551999999999997E-4</v>
      </c>
      <c r="B5978">
        <v>0.85860656635369703</v>
      </c>
      <c r="C5978">
        <v>1.7832320242492199</v>
      </c>
    </row>
    <row r="5979" spans="1:3" x14ac:dyDescent="0.4">
      <c r="A5979">
        <v>-8.3520000000000003E-4</v>
      </c>
      <c r="B5979">
        <v>0.85951347391786503</v>
      </c>
      <c r="C5979">
        <v>1.7863359491292301</v>
      </c>
    </row>
    <row r="5980" spans="1:3" x14ac:dyDescent="0.4">
      <c r="A5980">
        <v>-8.3487999999999998E-4</v>
      </c>
      <c r="B5980">
        <v>0.86049752781621702</v>
      </c>
      <c r="C5980">
        <v>1.78744381096661</v>
      </c>
    </row>
    <row r="5981" spans="1:3" x14ac:dyDescent="0.4">
      <c r="A5981">
        <v>-8.3456000000000003E-4</v>
      </c>
      <c r="B5981">
        <v>0.86160287520612799</v>
      </c>
      <c r="C5981">
        <v>1.79056391684482</v>
      </c>
    </row>
    <row r="5982" spans="1:3" x14ac:dyDescent="0.4">
      <c r="A5982">
        <v>-8.3423999999999998E-4</v>
      </c>
      <c r="B5982">
        <v>0.86277212053518004</v>
      </c>
      <c r="C5982">
        <v>1.7956429086336101</v>
      </c>
    </row>
    <row r="5983" spans="1:3" x14ac:dyDescent="0.4">
      <c r="A5983">
        <v>-8.3392000000000004E-4</v>
      </c>
      <c r="B5983">
        <v>0.86398684184621399</v>
      </c>
      <c r="C5983">
        <v>1.79316031209652</v>
      </c>
    </row>
    <row r="5984" spans="1:3" x14ac:dyDescent="0.4">
      <c r="A5984">
        <v>-8.3359999999999999E-4</v>
      </c>
      <c r="B5984">
        <v>0.86508613753533503</v>
      </c>
      <c r="C5984">
        <v>1.7943770642562</v>
      </c>
    </row>
    <row r="5985" spans="1:3" x14ac:dyDescent="0.4">
      <c r="A5985">
        <v>-8.3328000000000004E-4</v>
      </c>
      <c r="B5985">
        <v>0.86614000451047002</v>
      </c>
      <c r="C5985">
        <v>1.7973113858666001</v>
      </c>
    </row>
    <row r="5986" spans="1:3" x14ac:dyDescent="0.4">
      <c r="A5986">
        <v>-8.3295999999999999E-4</v>
      </c>
      <c r="B5986">
        <v>0.86700319770004297</v>
      </c>
      <c r="C5986">
        <v>1.7989829260580601</v>
      </c>
    </row>
    <row r="5987" spans="1:3" x14ac:dyDescent="0.4">
      <c r="A5987">
        <v>-8.3264000000000005E-4</v>
      </c>
      <c r="B5987">
        <v>0.867900192682869</v>
      </c>
      <c r="C5987">
        <v>1.8041384382044801</v>
      </c>
    </row>
    <row r="5988" spans="1:3" x14ac:dyDescent="0.4">
      <c r="A5988">
        <v>-8.3232E-4</v>
      </c>
      <c r="B5988">
        <v>0.86880930806326795</v>
      </c>
      <c r="C5988">
        <v>1.80383756212947</v>
      </c>
    </row>
    <row r="5989" spans="1:3" x14ac:dyDescent="0.4">
      <c r="A5989">
        <v>-8.3199999999999995E-4</v>
      </c>
      <c r="B5989">
        <v>0.869779523922667</v>
      </c>
      <c r="C5989">
        <v>1.80707277178103</v>
      </c>
    </row>
    <row r="5990" spans="1:3" x14ac:dyDescent="0.4">
      <c r="A5990">
        <v>-8.3168000000000001E-4</v>
      </c>
      <c r="B5990">
        <v>0.87091198835653805</v>
      </c>
      <c r="C5990">
        <v>1.80809002943083</v>
      </c>
    </row>
    <row r="5991" spans="1:3" x14ac:dyDescent="0.4">
      <c r="A5991">
        <v>-8.3135999999999995E-4</v>
      </c>
      <c r="B5991">
        <v>0.87208411813132503</v>
      </c>
      <c r="C5991">
        <v>1.8104941245963599</v>
      </c>
    </row>
    <row r="5992" spans="1:3" x14ac:dyDescent="0.4">
      <c r="A5992">
        <v>-8.3104000000000001E-4</v>
      </c>
      <c r="B5992">
        <v>0.87329345628450294</v>
      </c>
      <c r="C5992">
        <v>1.8130816156079499</v>
      </c>
    </row>
    <row r="5993" spans="1:3" x14ac:dyDescent="0.4">
      <c r="A5993">
        <v>-8.3071999999999996E-4</v>
      </c>
      <c r="B5993">
        <v>0.874218465120565</v>
      </c>
      <c r="C5993">
        <v>1.8121732721386801</v>
      </c>
    </row>
    <row r="5994" spans="1:3" x14ac:dyDescent="0.4">
      <c r="A5994">
        <v>-8.3040000000000002E-4</v>
      </c>
      <c r="B5994">
        <v>0.87511451994127498</v>
      </c>
      <c r="C5994">
        <v>1.8195995814764301</v>
      </c>
    </row>
    <row r="5995" spans="1:3" x14ac:dyDescent="0.4">
      <c r="A5995">
        <v>-8.3007999999999997E-4</v>
      </c>
      <c r="B5995">
        <v>0.87607844735370699</v>
      </c>
      <c r="C5995">
        <v>1.8197058298061599</v>
      </c>
    </row>
    <row r="5996" spans="1:3" x14ac:dyDescent="0.4">
      <c r="A5996">
        <v>-8.2976000000000002E-4</v>
      </c>
      <c r="B5996">
        <v>0.87707778176078399</v>
      </c>
      <c r="C5996">
        <v>1.8186861815523201</v>
      </c>
    </row>
    <row r="5997" spans="1:3" x14ac:dyDescent="0.4">
      <c r="A5997">
        <v>-8.2943999999999997E-4</v>
      </c>
      <c r="B5997">
        <v>0.87804018622745905</v>
      </c>
      <c r="C5997">
        <v>1.8214329384880601</v>
      </c>
    </row>
    <row r="5998" spans="1:3" x14ac:dyDescent="0.4">
      <c r="A5998">
        <v>-8.2912000000000003E-4</v>
      </c>
      <c r="B5998">
        <v>0.87898175792935196</v>
      </c>
      <c r="C5998">
        <v>1.8269910645449901</v>
      </c>
    </row>
    <row r="5999" spans="1:3" x14ac:dyDescent="0.4">
      <c r="A5999">
        <v>-8.2879999999999998E-4</v>
      </c>
      <c r="B5999">
        <v>0.87981627556493602</v>
      </c>
      <c r="C5999">
        <v>1.8277441047872001</v>
      </c>
    </row>
    <row r="6000" spans="1:3" x14ac:dyDescent="0.4">
      <c r="A6000">
        <v>-8.2848000000000004E-4</v>
      </c>
      <c r="B6000">
        <v>0.88066231938809703</v>
      </c>
      <c r="C6000">
        <v>1.8278533160028401</v>
      </c>
    </row>
    <row r="6001" spans="1:3" x14ac:dyDescent="0.4">
      <c r="A6001">
        <v>-8.2815999999999999E-4</v>
      </c>
      <c r="B6001">
        <v>0.88162401083481701</v>
      </c>
      <c r="C6001">
        <v>1.8275502161074</v>
      </c>
    </row>
    <row r="6002" spans="1:3" x14ac:dyDescent="0.4">
      <c r="A6002">
        <v>-8.2784000000000004E-4</v>
      </c>
      <c r="B6002">
        <v>0.88248600290358004</v>
      </c>
      <c r="C6002">
        <v>1.8339893447459501</v>
      </c>
    </row>
    <row r="6003" spans="1:3" x14ac:dyDescent="0.4">
      <c r="A6003">
        <v>-8.2751999999999999E-4</v>
      </c>
      <c r="B6003">
        <v>0.88358455021347604</v>
      </c>
      <c r="C6003">
        <v>1.8338479598383299</v>
      </c>
    </row>
    <row r="6004" spans="1:3" x14ac:dyDescent="0.4">
      <c r="A6004">
        <v>-8.2720000000000005E-4</v>
      </c>
      <c r="B6004">
        <v>0.88456934941020604</v>
      </c>
      <c r="C6004">
        <v>1.8361730718274001</v>
      </c>
    </row>
    <row r="6005" spans="1:3" x14ac:dyDescent="0.4">
      <c r="A6005">
        <v>-8.2688E-4</v>
      </c>
      <c r="B6005">
        <v>0.88548733081542896</v>
      </c>
      <c r="C6005">
        <v>1.8356495714459999</v>
      </c>
    </row>
    <row r="6006" spans="1:3" x14ac:dyDescent="0.4">
      <c r="A6006">
        <v>-8.2655999999999995E-4</v>
      </c>
      <c r="B6006">
        <v>0.88644193880595501</v>
      </c>
      <c r="C6006">
        <v>1.84076998096384</v>
      </c>
    </row>
    <row r="6007" spans="1:3" x14ac:dyDescent="0.4">
      <c r="A6007">
        <v>-8.2624E-4</v>
      </c>
      <c r="B6007">
        <v>0.88732531407750703</v>
      </c>
      <c r="C6007">
        <v>1.84065551571</v>
      </c>
    </row>
    <row r="6008" spans="1:3" x14ac:dyDescent="0.4">
      <c r="A6008">
        <v>-8.2591999999999995E-4</v>
      </c>
      <c r="B6008">
        <v>0.88815416693516602</v>
      </c>
      <c r="C6008">
        <v>1.84171729318646</v>
      </c>
    </row>
    <row r="6009" spans="1:3" x14ac:dyDescent="0.4">
      <c r="A6009">
        <v>-8.2560000000000001E-4</v>
      </c>
      <c r="B6009">
        <v>0.88898552993868896</v>
      </c>
      <c r="C6009">
        <v>1.84403547021268</v>
      </c>
    </row>
    <row r="6010" spans="1:3" x14ac:dyDescent="0.4">
      <c r="A6010">
        <v>-8.2527999999999996E-4</v>
      </c>
      <c r="B6010">
        <v>0.88991341032778304</v>
      </c>
      <c r="C6010">
        <v>1.8477959992253401</v>
      </c>
    </row>
    <row r="6011" spans="1:3" x14ac:dyDescent="0.4">
      <c r="A6011">
        <v>-8.2496000000000002E-4</v>
      </c>
      <c r="B6011">
        <v>0.89085352833213405</v>
      </c>
      <c r="C6011">
        <v>1.84931661491079</v>
      </c>
    </row>
    <row r="6012" spans="1:3" x14ac:dyDescent="0.4">
      <c r="A6012">
        <v>-8.2463999999999997E-4</v>
      </c>
      <c r="B6012">
        <v>0.89159508374785501</v>
      </c>
      <c r="C6012">
        <v>1.8488441253254499</v>
      </c>
    </row>
    <row r="6013" spans="1:3" x14ac:dyDescent="0.4">
      <c r="A6013">
        <v>-8.2432000000000002E-4</v>
      </c>
      <c r="B6013">
        <v>0.89247864627968099</v>
      </c>
      <c r="C6013">
        <v>1.85075264600128</v>
      </c>
    </row>
    <row r="6014" spans="1:3" x14ac:dyDescent="0.4">
      <c r="A6014">
        <v>-8.2399999999999997E-4</v>
      </c>
      <c r="B6014">
        <v>0.89345680883247502</v>
      </c>
      <c r="C6014">
        <v>1.85345781275852</v>
      </c>
    </row>
    <row r="6015" spans="1:3" x14ac:dyDescent="0.4">
      <c r="A6015">
        <v>-8.2368000000000003E-4</v>
      </c>
      <c r="B6015">
        <v>0.89435633291664596</v>
      </c>
      <c r="C6015">
        <v>1.8549822457037899</v>
      </c>
    </row>
    <row r="6016" spans="1:3" x14ac:dyDescent="0.4">
      <c r="A6016">
        <v>-8.2335999999999998E-4</v>
      </c>
      <c r="B6016">
        <v>0.89527236724138703</v>
      </c>
      <c r="C6016">
        <v>1.85689189985067</v>
      </c>
    </row>
    <row r="6017" spans="1:3" x14ac:dyDescent="0.4">
      <c r="A6017">
        <v>-8.2304000000000003E-4</v>
      </c>
      <c r="B6017">
        <v>0.89614011688829298</v>
      </c>
      <c r="C6017">
        <v>1.8569266461546901</v>
      </c>
    </row>
    <row r="6018" spans="1:3" x14ac:dyDescent="0.4">
      <c r="A6018">
        <v>-8.2271999999999998E-4</v>
      </c>
      <c r="B6018">
        <v>0.89689267053104704</v>
      </c>
      <c r="C6018">
        <v>1.8619712604393099</v>
      </c>
    </row>
    <row r="6019" spans="1:3" x14ac:dyDescent="0.4">
      <c r="A6019">
        <v>-8.2240000000000004E-4</v>
      </c>
      <c r="B6019">
        <v>0.89782524774069805</v>
      </c>
      <c r="C6019">
        <v>1.8637980864214101</v>
      </c>
    </row>
    <row r="6020" spans="1:3" x14ac:dyDescent="0.4">
      <c r="A6020">
        <v>-8.2207999999999999E-4</v>
      </c>
      <c r="B6020">
        <v>0.89854641995123896</v>
      </c>
      <c r="C6020">
        <v>1.8661251890256001</v>
      </c>
    </row>
    <row r="6021" spans="1:3" x14ac:dyDescent="0.4">
      <c r="A6021">
        <v>-8.2176000000000005E-4</v>
      </c>
      <c r="B6021">
        <v>0.89941397038221305</v>
      </c>
      <c r="C6021">
        <v>1.86734024158162</v>
      </c>
    </row>
    <row r="6022" spans="1:3" x14ac:dyDescent="0.4">
      <c r="A6022">
        <v>-8.2144E-4</v>
      </c>
      <c r="B6022">
        <v>0.90038278026844998</v>
      </c>
      <c r="C6022">
        <v>1.86503189051095</v>
      </c>
    </row>
    <row r="6023" spans="1:3" x14ac:dyDescent="0.4">
      <c r="A6023">
        <v>-8.2112000000000005E-4</v>
      </c>
      <c r="B6023">
        <v>0.90128271191327602</v>
      </c>
      <c r="C6023">
        <v>1.8692802553075001</v>
      </c>
    </row>
    <row r="6024" spans="1:3" x14ac:dyDescent="0.4">
      <c r="A6024">
        <v>-8.208E-4</v>
      </c>
      <c r="B6024">
        <v>0.90223054681368497</v>
      </c>
      <c r="C6024">
        <v>1.87291200081336</v>
      </c>
    </row>
    <row r="6025" spans="1:3" x14ac:dyDescent="0.4">
      <c r="A6025">
        <v>-8.2047999999999995E-4</v>
      </c>
      <c r="B6025">
        <v>0.90293332792209302</v>
      </c>
      <c r="C6025">
        <v>1.8704126888428001</v>
      </c>
    </row>
    <row r="6026" spans="1:3" x14ac:dyDescent="0.4">
      <c r="A6026">
        <v>-8.2016000000000001E-4</v>
      </c>
      <c r="B6026">
        <v>0.90399672624293004</v>
      </c>
      <c r="C6026">
        <v>1.8751957759698501</v>
      </c>
    </row>
    <row r="6027" spans="1:3" x14ac:dyDescent="0.4">
      <c r="A6027">
        <v>-8.1983999999999996E-4</v>
      </c>
      <c r="B6027">
        <v>0.905034423458833</v>
      </c>
      <c r="C6027">
        <v>1.8774256138551499</v>
      </c>
    </row>
    <row r="6028" spans="1:3" x14ac:dyDescent="0.4">
      <c r="A6028">
        <v>-8.1952000000000001E-4</v>
      </c>
      <c r="B6028">
        <v>0.90600651250611997</v>
      </c>
      <c r="C6028">
        <v>1.87595264614278</v>
      </c>
    </row>
    <row r="6029" spans="1:3" x14ac:dyDescent="0.4">
      <c r="A6029">
        <v>-8.1919999999999996E-4</v>
      </c>
      <c r="B6029">
        <v>0.90688884301101202</v>
      </c>
      <c r="C6029">
        <v>1.8812063467782401</v>
      </c>
    </row>
    <row r="6030" spans="1:3" x14ac:dyDescent="0.4">
      <c r="A6030">
        <v>-8.1888000000000002E-4</v>
      </c>
      <c r="B6030">
        <v>0.90773015836036997</v>
      </c>
      <c r="C6030">
        <v>1.8817254346796299</v>
      </c>
    </row>
    <row r="6031" spans="1:3" x14ac:dyDescent="0.4">
      <c r="A6031">
        <v>-8.1855999999999997E-4</v>
      </c>
      <c r="B6031">
        <v>0.90842565742109604</v>
      </c>
      <c r="C6031">
        <v>1.8829003192769</v>
      </c>
    </row>
    <row r="6032" spans="1:3" x14ac:dyDescent="0.4">
      <c r="A6032">
        <v>-8.1824000000000003E-4</v>
      </c>
      <c r="B6032">
        <v>0.90915772367103898</v>
      </c>
      <c r="C6032">
        <v>1.8840804409192</v>
      </c>
    </row>
    <row r="6033" spans="1:3" x14ac:dyDescent="0.4">
      <c r="A6033">
        <v>-8.1791999999999998E-4</v>
      </c>
      <c r="B6033">
        <v>0.91007496861225401</v>
      </c>
      <c r="C6033">
        <v>1.8861599683758601</v>
      </c>
    </row>
    <row r="6034" spans="1:3" x14ac:dyDescent="0.4">
      <c r="A6034">
        <v>-8.1760000000000003E-4</v>
      </c>
      <c r="B6034">
        <v>0.91092216555477101</v>
      </c>
      <c r="C6034">
        <v>1.88783317068441</v>
      </c>
    </row>
    <row r="6035" spans="1:3" x14ac:dyDescent="0.4">
      <c r="A6035">
        <v>-8.1727999999999998E-4</v>
      </c>
      <c r="B6035">
        <v>0.91164176955426601</v>
      </c>
      <c r="C6035">
        <v>1.88996363570395</v>
      </c>
    </row>
    <row r="6036" spans="1:3" x14ac:dyDescent="0.4">
      <c r="A6036">
        <v>-8.1696000000000004E-4</v>
      </c>
      <c r="B6036">
        <v>0.91255280760800805</v>
      </c>
      <c r="C6036">
        <v>1.89065948116635</v>
      </c>
    </row>
    <row r="6037" spans="1:3" x14ac:dyDescent="0.4">
      <c r="A6037">
        <v>-8.1663999999999999E-4</v>
      </c>
      <c r="B6037">
        <v>0.91324065630273099</v>
      </c>
      <c r="C6037">
        <v>1.8948980215644999</v>
      </c>
    </row>
    <row r="6038" spans="1:3" x14ac:dyDescent="0.4">
      <c r="A6038">
        <v>-8.1632000000000004E-4</v>
      </c>
      <c r="B6038">
        <v>0.91404285632311899</v>
      </c>
      <c r="C6038">
        <v>1.8947031043150599</v>
      </c>
    </row>
    <row r="6039" spans="1:3" x14ac:dyDescent="0.4">
      <c r="A6039">
        <v>-8.1599999999999999E-4</v>
      </c>
      <c r="B6039">
        <v>0.91484066076739301</v>
      </c>
      <c r="C6039">
        <v>1.8986432857404101</v>
      </c>
    </row>
    <row r="6040" spans="1:3" x14ac:dyDescent="0.4">
      <c r="A6040">
        <v>-8.1568000000000005E-4</v>
      </c>
      <c r="B6040">
        <v>0.91585424216696898</v>
      </c>
      <c r="C6040">
        <v>1.89767998109108</v>
      </c>
    </row>
    <row r="6041" spans="1:3" x14ac:dyDescent="0.4">
      <c r="A6041">
        <v>-8.1536E-4</v>
      </c>
      <c r="B6041">
        <v>0.91661783138682895</v>
      </c>
      <c r="C6041">
        <v>1.900169857928</v>
      </c>
    </row>
    <row r="6042" spans="1:3" x14ac:dyDescent="0.4">
      <c r="A6042">
        <v>-8.1503999999999995E-4</v>
      </c>
      <c r="B6042">
        <v>0.91745593036744</v>
      </c>
      <c r="C6042">
        <v>1.90142102991337</v>
      </c>
    </row>
    <row r="6043" spans="1:3" x14ac:dyDescent="0.4">
      <c r="A6043">
        <v>-8.1472000000000001E-4</v>
      </c>
      <c r="B6043">
        <v>0.91821963413551699</v>
      </c>
      <c r="C6043">
        <v>1.9014176305928701</v>
      </c>
    </row>
    <row r="6044" spans="1:3" x14ac:dyDescent="0.4">
      <c r="A6044">
        <v>-8.1439999999999995E-4</v>
      </c>
      <c r="B6044">
        <v>0.91889941282089604</v>
      </c>
      <c r="C6044">
        <v>1.90204567974389</v>
      </c>
    </row>
    <row r="6045" spans="1:3" x14ac:dyDescent="0.4">
      <c r="A6045">
        <v>-8.1408000000000001E-4</v>
      </c>
      <c r="B6045">
        <v>0.91970928683921904</v>
      </c>
      <c r="C6045">
        <v>1.90864371426706</v>
      </c>
    </row>
    <row r="6046" spans="1:3" x14ac:dyDescent="0.4">
      <c r="A6046">
        <v>-8.1375999999999996E-4</v>
      </c>
      <c r="B6046">
        <v>0.92048553614801898</v>
      </c>
      <c r="C6046">
        <v>1.9091599154497501</v>
      </c>
    </row>
    <row r="6047" spans="1:3" x14ac:dyDescent="0.4">
      <c r="A6047">
        <v>-8.1344000000000002E-4</v>
      </c>
      <c r="B6047">
        <v>0.92120579535910296</v>
      </c>
      <c r="C6047">
        <v>1.9068370035301201</v>
      </c>
    </row>
    <row r="6048" spans="1:3" x14ac:dyDescent="0.4">
      <c r="A6048">
        <v>-8.1311999999999997E-4</v>
      </c>
      <c r="B6048">
        <v>0.92207480751081605</v>
      </c>
      <c r="C6048">
        <v>1.9068548506668599</v>
      </c>
    </row>
    <row r="6049" spans="1:3" x14ac:dyDescent="0.4">
      <c r="A6049">
        <v>-8.1280000000000002E-4</v>
      </c>
      <c r="B6049">
        <v>0.92276619809421701</v>
      </c>
      <c r="C6049">
        <v>1.91489428760739</v>
      </c>
    </row>
    <row r="6050" spans="1:3" x14ac:dyDescent="0.4">
      <c r="A6050">
        <v>-8.1247999999999997E-4</v>
      </c>
      <c r="B6050">
        <v>0.92357005161512196</v>
      </c>
      <c r="C6050">
        <v>1.91442495229125</v>
      </c>
    </row>
    <row r="6051" spans="1:3" x14ac:dyDescent="0.4">
      <c r="A6051">
        <v>-8.1216000000000003E-4</v>
      </c>
      <c r="B6051">
        <v>0.92447155275764004</v>
      </c>
      <c r="C6051">
        <v>1.91609519866099</v>
      </c>
    </row>
    <row r="6052" spans="1:3" x14ac:dyDescent="0.4">
      <c r="A6052">
        <v>-8.1183999999999998E-4</v>
      </c>
      <c r="B6052">
        <v>0.92511064538057597</v>
      </c>
      <c r="C6052">
        <v>1.9161892755721199</v>
      </c>
    </row>
    <row r="6053" spans="1:3" x14ac:dyDescent="0.4">
      <c r="A6053">
        <v>-8.1152000000000004E-4</v>
      </c>
      <c r="B6053">
        <v>0.92591530204366601</v>
      </c>
      <c r="C6053">
        <v>1.91691280114371</v>
      </c>
    </row>
    <row r="6054" spans="1:3" x14ac:dyDescent="0.4">
      <c r="A6054">
        <v>-8.1119999999999999E-4</v>
      </c>
      <c r="B6054">
        <v>0.92674716448407302</v>
      </c>
      <c r="C6054">
        <v>1.9206428241200999</v>
      </c>
    </row>
    <row r="6055" spans="1:3" x14ac:dyDescent="0.4">
      <c r="A6055">
        <v>-8.1088000000000004E-4</v>
      </c>
      <c r="B6055">
        <v>0.92744252099340196</v>
      </c>
      <c r="C6055">
        <v>1.92240509608203</v>
      </c>
    </row>
    <row r="6056" spans="1:3" x14ac:dyDescent="0.4">
      <c r="A6056">
        <v>-8.1055999999999999E-4</v>
      </c>
      <c r="B6056">
        <v>0.92825114115468599</v>
      </c>
      <c r="C6056">
        <v>1.92270796363361</v>
      </c>
    </row>
    <row r="6057" spans="1:3" x14ac:dyDescent="0.4">
      <c r="A6057">
        <v>-8.1024000000000005E-4</v>
      </c>
      <c r="B6057">
        <v>0.92888983505737899</v>
      </c>
      <c r="C6057">
        <v>1.9267164396452501</v>
      </c>
    </row>
    <row r="6058" spans="1:3" x14ac:dyDescent="0.4">
      <c r="A6058">
        <v>-8.0992E-4</v>
      </c>
      <c r="B6058">
        <v>0.92970693501809798</v>
      </c>
      <c r="C6058">
        <v>1.92513364915221</v>
      </c>
    </row>
    <row r="6059" spans="1:3" x14ac:dyDescent="0.4">
      <c r="A6059">
        <v>-8.0959999999999995E-4</v>
      </c>
      <c r="B6059">
        <v>0.930476844290967</v>
      </c>
      <c r="C6059">
        <v>1.9265380011031901</v>
      </c>
    </row>
    <row r="6060" spans="1:3" x14ac:dyDescent="0.4">
      <c r="A6060">
        <v>-8.0928E-4</v>
      </c>
      <c r="B6060">
        <v>0.93106336404740297</v>
      </c>
      <c r="C6060">
        <v>1.9284329609062001</v>
      </c>
    </row>
    <row r="6061" spans="1:3" x14ac:dyDescent="0.4">
      <c r="A6061">
        <v>-8.0895999999999995E-4</v>
      </c>
      <c r="B6061">
        <v>0.93182743513588995</v>
      </c>
      <c r="C6061">
        <v>1.9324780120957501</v>
      </c>
    </row>
    <row r="6062" spans="1:3" x14ac:dyDescent="0.4">
      <c r="A6062">
        <v>-8.0864000000000001E-4</v>
      </c>
      <c r="B6062">
        <v>0.93246384582055197</v>
      </c>
      <c r="C6062">
        <v>1.93283717362731</v>
      </c>
    </row>
    <row r="6063" spans="1:3" x14ac:dyDescent="0.4">
      <c r="A6063">
        <v>-8.0831999999999996E-4</v>
      </c>
      <c r="B6063">
        <v>0.93321857829229204</v>
      </c>
      <c r="C6063">
        <v>1.93263305680121</v>
      </c>
    </row>
    <row r="6064" spans="1:3" x14ac:dyDescent="0.4">
      <c r="A6064">
        <v>-8.0800000000000002E-4</v>
      </c>
      <c r="B6064">
        <v>0.93380476795841705</v>
      </c>
      <c r="C6064">
        <v>1.93039243401339</v>
      </c>
    </row>
    <row r="6065" spans="1:3" x14ac:dyDescent="0.4">
      <c r="A6065">
        <v>-8.0767999999999996E-4</v>
      </c>
      <c r="B6065">
        <v>0.93450274662764199</v>
      </c>
      <c r="C6065">
        <v>1.93569632365504</v>
      </c>
    </row>
    <row r="6066" spans="1:3" x14ac:dyDescent="0.4">
      <c r="A6066">
        <v>-8.0736000000000002E-4</v>
      </c>
      <c r="B6066">
        <v>0.93527555952758501</v>
      </c>
      <c r="C6066">
        <v>1.9388378625952301</v>
      </c>
    </row>
    <row r="6067" spans="1:3" x14ac:dyDescent="0.4">
      <c r="A6067">
        <v>-8.0703999999999997E-4</v>
      </c>
      <c r="B6067">
        <v>0.936080840561342</v>
      </c>
      <c r="C6067">
        <v>1.93822676393414</v>
      </c>
    </row>
    <row r="6068" spans="1:3" x14ac:dyDescent="0.4">
      <c r="A6068">
        <v>-8.0672000000000003E-4</v>
      </c>
      <c r="B6068">
        <v>0.93671701177112598</v>
      </c>
      <c r="C6068">
        <v>1.94081084940174</v>
      </c>
    </row>
    <row r="6069" spans="1:3" x14ac:dyDescent="0.4">
      <c r="A6069">
        <v>-8.0639999999999998E-4</v>
      </c>
      <c r="B6069">
        <v>0.93735354999832299</v>
      </c>
      <c r="C6069">
        <v>1.94092755939553</v>
      </c>
    </row>
    <row r="6070" spans="1:3" x14ac:dyDescent="0.4">
      <c r="A6070">
        <v>-8.0608000000000003E-4</v>
      </c>
      <c r="B6070">
        <v>0.93806742536712096</v>
      </c>
      <c r="C6070">
        <v>1.9433253577273599</v>
      </c>
    </row>
    <row r="6071" spans="1:3" x14ac:dyDescent="0.4">
      <c r="A6071">
        <v>-8.0575999999999998E-4</v>
      </c>
      <c r="B6071">
        <v>0.93876405718696898</v>
      </c>
      <c r="C6071">
        <v>1.94710316671288</v>
      </c>
    </row>
    <row r="6072" spans="1:3" x14ac:dyDescent="0.4">
      <c r="A6072">
        <v>-8.0544000000000004E-4</v>
      </c>
      <c r="B6072">
        <v>0.93918046823130097</v>
      </c>
      <c r="C6072">
        <v>1.94539993581446</v>
      </c>
    </row>
    <row r="6073" spans="1:3" x14ac:dyDescent="0.4">
      <c r="A6073">
        <v>-8.0511999999999999E-4</v>
      </c>
      <c r="B6073">
        <v>0.93986247881312501</v>
      </c>
      <c r="C6073">
        <v>1.94789985433123</v>
      </c>
    </row>
    <row r="6074" spans="1:3" x14ac:dyDescent="0.4">
      <c r="A6074">
        <v>-8.0480000000000005E-4</v>
      </c>
      <c r="B6074">
        <v>0.94044251565633596</v>
      </c>
      <c r="C6074">
        <v>1.94639922412899</v>
      </c>
    </row>
    <row r="6075" spans="1:3" x14ac:dyDescent="0.4">
      <c r="A6075">
        <v>-8.0448E-4</v>
      </c>
      <c r="B6075">
        <v>0.94116956752839798</v>
      </c>
      <c r="C6075">
        <v>1.9486790015226301</v>
      </c>
    </row>
    <row r="6076" spans="1:3" x14ac:dyDescent="0.4">
      <c r="A6076">
        <v>-8.0416000000000005E-4</v>
      </c>
      <c r="B6076">
        <v>0.94194865807438799</v>
      </c>
      <c r="C6076">
        <v>1.9516685620162399</v>
      </c>
    </row>
    <row r="6077" spans="1:3" x14ac:dyDescent="0.4">
      <c r="A6077">
        <v>-8.0384E-4</v>
      </c>
      <c r="B6077">
        <v>0.942650490809819</v>
      </c>
      <c r="C6077">
        <v>1.9546697662058301</v>
      </c>
    </row>
    <row r="6078" spans="1:3" x14ac:dyDescent="0.4">
      <c r="A6078">
        <v>-8.0351999999999995E-4</v>
      </c>
      <c r="B6078">
        <v>0.94345236284669298</v>
      </c>
      <c r="C6078">
        <v>1.9552009686788201</v>
      </c>
    </row>
    <row r="6079" spans="1:3" x14ac:dyDescent="0.4">
      <c r="A6079">
        <v>-8.0320000000000001E-4</v>
      </c>
      <c r="B6079">
        <v>0.944114535918123</v>
      </c>
      <c r="C6079">
        <v>1.9530605659531699</v>
      </c>
    </row>
    <row r="6080" spans="1:3" x14ac:dyDescent="0.4">
      <c r="A6080">
        <v>-8.0287999999999996E-4</v>
      </c>
      <c r="B6080">
        <v>0.94489177055227402</v>
      </c>
      <c r="C6080">
        <v>1.9564391474746301</v>
      </c>
    </row>
    <row r="6081" spans="1:3" x14ac:dyDescent="0.4">
      <c r="A6081">
        <v>-8.0256000000000001E-4</v>
      </c>
      <c r="B6081">
        <v>0.94557453716433904</v>
      </c>
      <c r="C6081">
        <v>1.95790409954736</v>
      </c>
    </row>
    <row r="6082" spans="1:3" x14ac:dyDescent="0.4">
      <c r="A6082">
        <v>-8.0223999999999996E-4</v>
      </c>
      <c r="B6082">
        <v>0.94640961579747396</v>
      </c>
      <c r="C6082">
        <v>1.9592895407217099</v>
      </c>
    </row>
    <row r="6083" spans="1:3" x14ac:dyDescent="0.4">
      <c r="A6083">
        <v>-8.0192000000000002E-4</v>
      </c>
      <c r="B6083">
        <v>0.94720637681363395</v>
      </c>
      <c r="C6083">
        <v>1.9628159790030899</v>
      </c>
    </row>
    <row r="6084" spans="1:3" x14ac:dyDescent="0.4">
      <c r="A6084">
        <v>-8.0159999999999997E-4</v>
      </c>
      <c r="B6084">
        <v>0.94777496057883004</v>
      </c>
      <c r="C6084">
        <v>1.95783233651568</v>
      </c>
    </row>
    <row r="6085" spans="1:3" x14ac:dyDescent="0.4">
      <c r="A6085">
        <v>-8.0128000000000003E-4</v>
      </c>
      <c r="B6085">
        <v>0.94828622309857102</v>
      </c>
      <c r="C6085">
        <v>1.9621694985718601</v>
      </c>
    </row>
    <row r="6086" spans="1:3" x14ac:dyDescent="0.4">
      <c r="A6086">
        <v>-8.0095999999999997E-4</v>
      </c>
      <c r="B6086">
        <v>0.94878160050104898</v>
      </c>
      <c r="C6086">
        <v>1.9643328150969801</v>
      </c>
    </row>
    <row r="6087" spans="1:3" x14ac:dyDescent="0.4">
      <c r="A6087">
        <v>-8.0064000000000003E-4</v>
      </c>
      <c r="B6087">
        <v>0.94940115722071305</v>
      </c>
      <c r="C6087">
        <v>1.96563301565987</v>
      </c>
    </row>
    <row r="6088" spans="1:3" x14ac:dyDescent="0.4">
      <c r="A6088">
        <v>-8.0031999999999998E-4</v>
      </c>
      <c r="B6088">
        <v>0.95014740005155696</v>
      </c>
      <c r="C6088">
        <v>1.96629874377686</v>
      </c>
    </row>
    <row r="6089" spans="1:3" x14ac:dyDescent="0.4">
      <c r="A6089">
        <v>-8.0000000000000004E-4</v>
      </c>
      <c r="B6089">
        <v>0.95077911629946998</v>
      </c>
      <c r="C6089">
        <v>1.96515787007871</v>
      </c>
    </row>
    <row r="6090" spans="1:3" x14ac:dyDescent="0.4">
      <c r="A6090">
        <v>-7.9967999999999999E-4</v>
      </c>
      <c r="B6090">
        <v>0.95135007476378497</v>
      </c>
      <c r="C6090">
        <v>1.9686434377700901</v>
      </c>
    </row>
    <row r="6091" spans="1:3" x14ac:dyDescent="0.4">
      <c r="A6091">
        <v>-7.9936000000000004E-4</v>
      </c>
      <c r="B6091">
        <v>0.95195707102977101</v>
      </c>
      <c r="C6091">
        <v>1.9700451774621801</v>
      </c>
    </row>
    <row r="6092" spans="1:3" x14ac:dyDescent="0.4">
      <c r="A6092">
        <v>-7.9903999999999999E-4</v>
      </c>
      <c r="B6092">
        <v>0.95263181847496803</v>
      </c>
      <c r="C6092">
        <v>1.9705893743681799</v>
      </c>
    </row>
    <row r="6093" spans="1:3" x14ac:dyDescent="0.4">
      <c r="A6093">
        <v>-7.9872000000000005E-4</v>
      </c>
      <c r="B6093">
        <v>0.95319711100919002</v>
      </c>
      <c r="C6093">
        <v>1.97173426893931</v>
      </c>
    </row>
    <row r="6094" spans="1:3" x14ac:dyDescent="0.4">
      <c r="A6094">
        <v>-7.984E-4</v>
      </c>
      <c r="B6094">
        <v>0.95383415829386398</v>
      </c>
      <c r="C6094">
        <v>1.97324484151793</v>
      </c>
    </row>
    <row r="6095" spans="1:3" x14ac:dyDescent="0.4">
      <c r="A6095">
        <v>-7.9807999999999995E-4</v>
      </c>
      <c r="B6095">
        <v>0.95436201584839198</v>
      </c>
      <c r="C6095">
        <v>1.9722534429585299</v>
      </c>
    </row>
    <row r="6096" spans="1:3" x14ac:dyDescent="0.4">
      <c r="A6096">
        <v>-7.9776000000000001E-4</v>
      </c>
      <c r="B6096">
        <v>0.95497251413572004</v>
      </c>
      <c r="C6096">
        <v>1.9749077923376399</v>
      </c>
    </row>
    <row r="6097" spans="1:3" x14ac:dyDescent="0.4">
      <c r="A6097">
        <v>-7.9743999999999995E-4</v>
      </c>
      <c r="B6097">
        <v>0.95555625202354799</v>
      </c>
      <c r="C6097">
        <v>1.97540856912042</v>
      </c>
    </row>
    <row r="6098" spans="1:3" x14ac:dyDescent="0.4">
      <c r="A6098">
        <v>-7.9712000000000001E-4</v>
      </c>
      <c r="B6098">
        <v>0.95619888059084301</v>
      </c>
      <c r="C6098">
        <v>1.9791489119390799</v>
      </c>
    </row>
    <row r="6099" spans="1:3" x14ac:dyDescent="0.4">
      <c r="A6099">
        <v>-7.9679999999999996E-4</v>
      </c>
      <c r="B6099">
        <v>0.95681664798417898</v>
      </c>
      <c r="C6099">
        <v>1.9784314973516</v>
      </c>
    </row>
    <row r="6100" spans="1:3" x14ac:dyDescent="0.4">
      <c r="A6100">
        <v>-7.9648000000000002E-4</v>
      </c>
      <c r="B6100">
        <v>0.95732832337945495</v>
      </c>
      <c r="C6100">
        <v>1.9789256221882801</v>
      </c>
    </row>
    <row r="6101" spans="1:3" x14ac:dyDescent="0.4">
      <c r="A6101">
        <v>-7.9615999999999997E-4</v>
      </c>
      <c r="B6101">
        <v>0.95802467794633095</v>
      </c>
      <c r="C6101">
        <v>1.98146023837472</v>
      </c>
    </row>
    <row r="6102" spans="1:3" x14ac:dyDescent="0.4">
      <c r="A6102">
        <v>-7.9584000000000002E-4</v>
      </c>
      <c r="B6102">
        <v>0.95848741736211795</v>
      </c>
      <c r="C6102">
        <v>1.9826063342673299</v>
      </c>
    </row>
    <row r="6103" spans="1:3" x14ac:dyDescent="0.4">
      <c r="A6103">
        <v>-7.9551999999999997E-4</v>
      </c>
      <c r="B6103">
        <v>0.95907285578562695</v>
      </c>
      <c r="C6103">
        <v>1.9841907324129899</v>
      </c>
    </row>
    <row r="6104" spans="1:3" x14ac:dyDescent="0.4">
      <c r="A6104">
        <v>-7.9520000000000003E-4</v>
      </c>
      <c r="B6104">
        <v>0.95948762056932302</v>
      </c>
      <c r="C6104">
        <v>1.9827124643045599</v>
      </c>
    </row>
    <row r="6105" spans="1:3" x14ac:dyDescent="0.4">
      <c r="A6105">
        <v>-7.9487999999999998E-4</v>
      </c>
      <c r="B6105">
        <v>0.96020297868437399</v>
      </c>
      <c r="C6105">
        <v>1.98564107849177</v>
      </c>
    </row>
    <row r="6106" spans="1:3" x14ac:dyDescent="0.4">
      <c r="A6106">
        <v>-7.9456000000000004E-4</v>
      </c>
      <c r="B6106">
        <v>0.96058010504413205</v>
      </c>
      <c r="C6106">
        <v>1.9841201282873999</v>
      </c>
    </row>
    <row r="6107" spans="1:3" x14ac:dyDescent="0.4">
      <c r="A6107">
        <v>-7.9423999999999999E-4</v>
      </c>
      <c r="B6107">
        <v>0.96110765327790104</v>
      </c>
      <c r="C6107">
        <v>1.9874342796876301</v>
      </c>
    </row>
    <row r="6108" spans="1:3" x14ac:dyDescent="0.4">
      <c r="A6108">
        <v>-7.9392000000000004E-4</v>
      </c>
      <c r="B6108">
        <v>0.96186851856264999</v>
      </c>
      <c r="C6108">
        <v>1.98948555137534</v>
      </c>
    </row>
    <row r="6109" spans="1:3" x14ac:dyDescent="0.4">
      <c r="A6109">
        <v>-7.9359999999999999E-4</v>
      </c>
      <c r="B6109">
        <v>0.96221997281602101</v>
      </c>
      <c r="C6109">
        <v>1.98851081856804</v>
      </c>
    </row>
    <row r="6110" spans="1:3" x14ac:dyDescent="0.4">
      <c r="A6110">
        <v>-7.9328000000000005E-4</v>
      </c>
      <c r="B6110">
        <v>0.96265241923016198</v>
      </c>
      <c r="C6110">
        <v>1.9907616485875199</v>
      </c>
    </row>
    <row r="6111" spans="1:3" x14ac:dyDescent="0.4">
      <c r="A6111">
        <v>-7.9296E-4</v>
      </c>
      <c r="B6111">
        <v>0.96322569964639004</v>
      </c>
      <c r="C6111">
        <v>1.9911714952141399</v>
      </c>
    </row>
    <row r="6112" spans="1:3" x14ac:dyDescent="0.4">
      <c r="A6112">
        <v>-7.9263999999999995E-4</v>
      </c>
      <c r="B6112">
        <v>0.96383915634186001</v>
      </c>
      <c r="C6112">
        <v>1.99167579143839</v>
      </c>
    </row>
    <row r="6113" spans="1:3" x14ac:dyDescent="0.4">
      <c r="A6113">
        <v>-7.9232E-4</v>
      </c>
      <c r="B6113">
        <v>0.964369237980234</v>
      </c>
      <c r="C6113">
        <v>1.99708103047795</v>
      </c>
    </row>
    <row r="6114" spans="1:3" x14ac:dyDescent="0.4">
      <c r="A6114">
        <v>-7.9199999999999995E-4</v>
      </c>
      <c r="B6114">
        <v>0.96504406637574802</v>
      </c>
      <c r="C6114">
        <v>1.9946397015467101</v>
      </c>
    </row>
    <row r="6115" spans="1:3" x14ac:dyDescent="0.4">
      <c r="A6115">
        <v>-7.9168000000000001E-4</v>
      </c>
      <c r="B6115">
        <v>0.96550034635973503</v>
      </c>
      <c r="C6115">
        <v>1.99467245310446</v>
      </c>
    </row>
    <row r="6116" spans="1:3" x14ac:dyDescent="0.4">
      <c r="A6116">
        <v>-7.9135999999999996E-4</v>
      </c>
      <c r="B6116">
        <v>0.96606376715873898</v>
      </c>
      <c r="C6116">
        <v>1.99666677462466</v>
      </c>
    </row>
    <row r="6117" spans="1:3" x14ac:dyDescent="0.4">
      <c r="A6117">
        <v>-7.9104000000000002E-4</v>
      </c>
      <c r="B6117">
        <v>0.96659572713763298</v>
      </c>
      <c r="C6117">
        <v>1.9976114725461001</v>
      </c>
    </row>
    <row r="6118" spans="1:3" x14ac:dyDescent="0.4">
      <c r="A6118">
        <v>-7.9071999999999996E-4</v>
      </c>
      <c r="B6118">
        <v>0.96714870849205503</v>
      </c>
      <c r="C6118">
        <v>1.9987940902955901</v>
      </c>
    </row>
    <row r="6119" spans="1:3" x14ac:dyDescent="0.4">
      <c r="A6119">
        <v>-7.9040000000000002E-4</v>
      </c>
      <c r="B6119">
        <v>0.96759917014283303</v>
      </c>
      <c r="C6119">
        <v>2.0003308200925201</v>
      </c>
    </row>
    <row r="6120" spans="1:3" x14ac:dyDescent="0.4">
      <c r="A6120">
        <v>-7.9007999999999997E-4</v>
      </c>
      <c r="B6120">
        <v>0.968124300476782</v>
      </c>
      <c r="C6120">
        <v>2.00130105750927</v>
      </c>
    </row>
    <row r="6121" spans="1:3" x14ac:dyDescent="0.4">
      <c r="A6121">
        <v>-7.8976000000000003E-4</v>
      </c>
      <c r="B6121">
        <v>0.96873789106274</v>
      </c>
      <c r="C6121">
        <v>2.00272808304981</v>
      </c>
    </row>
    <row r="6122" spans="1:3" x14ac:dyDescent="0.4">
      <c r="A6122">
        <v>-7.8943999999999998E-4</v>
      </c>
      <c r="B6122">
        <v>0.96926680683339195</v>
      </c>
      <c r="C6122">
        <v>2.0035443608386898</v>
      </c>
    </row>
    <row r="6123" spans="1:3" x14ac:dyDescent="0.4">
      <c r="A6123">
        <v>-7.8912000000000003E-4</v>
      </c>
      <c r="B6123">
        <v>0.96946133960573999</v>
      </c>
      <c r="C6123">
        <v>2.0034002550499301</v>
      </c>
    </row>
    <row r="6124" spans="1:3" x14ac:dyDescent="0.4">
      <c r="A6124">
        <v>-7.8879999999999998E-4</v>
      </c>
      <c r="B6124">
        <v>0.97007906506066899</v>
      </c>
      <c r="C6124">
        <v>2.0055383229122001</v>
      </c>
    </row>
    <row r="6125" spans="1:3" x14ac:dyDescent="0.4">
      <c r="A6125">
        <v>-7.8848000000000004E-4</v>
      </c>
      <c r="B6125">
        <v>0.97071318246194904</v>
      </c>
      <c r="C6125">
        <v>2.0057360110226199</v>
      </c>
    </row>
    <row r="6126" spans="1:3" x14ac:dyDescent="0.4">
      <c r="A6126">
        <v>-7.8815999999999999E-4</v>
      </c>
      <c r="B6126">
        <v>0.97104014358641599</v>
      </c>
      <c r="C6126">
        <v>2.0065977581194798</v>
      </c>
    </row>
    <row r="6127" spans="1:3" x14ac:dyDescent="0.4">
      <c r="A6127">
        <v>-7.8784000000000005E-4</v>
      </c>
      <c r="B6127">
        <v>0.971544052081868</v>
      </c>
      <c r="C6127">
        <v>2.0087882132404999</v>
      </c>
    </row>
    <row r="6128" spans="1:3" x14ac:dyDescent="0.4">
      <c r="A6128">
        <v>-7.8752E-4</v>
      </c>
      <c r="B6128">
        <v>0.97200016675155199</v>
      </c>
      <c r="C6128">
        <v>2.0057279000819399</v>
      </c>
    </row>
    <row r="6129" spans="1:3" x14ac:dyDescent="0.4">
      <c r="A6129">
        <v>-7.8720000000000005E-4</v>
      </c>
      <c r="B6129">
        <v>0.97256888279480003</v>
      </c>
      <c r="C6129">
        <v>2.0078975953946201</v>
      </c>
    </row>
    <row r="6130" spans="1:3" x14ac:dyDescent="0.4">
      <c r="A6130">
        <v>-7.8688E-4</v>
      </c>
      <c r="B6130">
        <v>0.97311357730186798</v>
      </c>
      <c r="C6130">
        <v>2.0103668477822199</v>
      </c>
    </row>
    <row r="6131" spans="1:3" x14ac:dyDescent="0.4">
      <c r="A6131">
        <v>-7.8655999999999995E-4</v>
      </c>
      <c r="B6131">
        <v>0.97341137404409595</v>
      </c>
      <c r="C6131">
        <v>2.0129143134675198</v>
      </c>
    </row>
    <row r="6132" spans="1:3" x14ac:dyDescent="0.4">
      <c r="A6132">
        <v>-7.8624000000000001E-4</v>
      </c>
      <c r="B6132">
        <v>0.97385498873785603</v>
      </c>
      <c r="C6132">
        <v>2.0117530664696699</v>
      </c>
    </row>
    <row r="6133" spans="1:3" x14ac:dyDescent="0.4">
      <c r="A6133">
        <v>-7.8591999999999996E-4</v>
      </c>
      <c r="B6133">
        <v>0.97432497540490903</v>
      </c>
      <c r="C6133">
        <v>2.0132740317494502</v>
      </c>
    </row>
    <row r="6134" spans="1:3" x14ac:dyDescent="0.4">
      <c r="A6134">
        <v>-7.8560000000000001E-4</v>
      </c>
      <c r="B6134">
        <v>0.97475308713300801</v>
      </c>
      <c r="C6134">
        <v>2.0157317436600799</v>
      </c>
    </row>
    <row r="6135" spans="1:3" x14ac:dyDescent="0.4">
      <c r="A6135">
        <v>-7.8527999999999996E-4</v>
      </c>
      <c r="B6135">
        <v>0.97518131063019697</v>
      </c>
      <c r="C6135">
        <v>2.0134943425002501</v>
      </c>
    </row>
    <row r="6136" spans="1:3" x14ac:dyDescent="0.4">
      <c r="A6136">
        <v>-7.8496000000000002E-4</v>
      </c>
      <c r="B6136">
        <v>0.97552597616145298</v>
      </c>
      <c r="C6136">
        <v>2.0160748991544102</v>
      </c>
    </row>
    <row r="6137" spans="1:3" x14ac:dyDescent="0.4">
      <c r="A6137">
        <v>-7.8463999999999997E-4</v>
      </c>
      <c r="B6137">
        <v>0.97603901266692705</v>
      </c>
      <c r="C6137">
        <v>2.01746746502358</v>
      </c>
    </row>
    <row r="6138" spans="1:3" x14ac:dyDescent="0.4">
      <c r="A6138">
        <v>-7.8432000000000003E-4</v>
      </c>
      <c r="B6138">
        <v>0.97646997225573495</v>
      </c>
      <c r="C6138">
        <v>2.0165570639143602</v>
      </c>
    </row>
    <row r="6139" spans="1:3" x14ac:dyDescent="0.4">
      <c r="A6139">
        <v>-7.8399999999999997E-4</v>
      </c>
      <c r="B6139">
        <v>0.97685259647380096</v>
      </c>
      <c r="C6139">
        <v>2.0173347104591199</v>
      </c>
    </row>
    <row r="6140" spans="1:3" x14ac:dyDescent="0.4">
      <c r="A6140">
        <v>-7.8368000000000003E-4</v>
      </c>
      <c r="B6140">
        <v>0.97731261076266196</v>
      </c>
      <c r="C6140">
        <v>2.0191021551002102</v>
      </c>
    </row>
    <row r="6141" spans="1:3" x14ac:dyDescent="0.4">
      <c r="A6141">
        <v>-7.8335999999999998E-4</v>
      </c>
      <c r="B6141">
        <v>0.97764763944739197</v>
      </c>
      <c r="C6141">
        <v>2.0178611394414898</v>
      </c>
    </row>
    <row r="6142" spans="1:3" x14ac:dyDescent="0.4">
      <c r="A6142">
        <v>-7.8304000000000004E-4</v>
      </c>
      <c r="B6142">
        <v>0.97804137862854501</v>
      </c>
      <c r="C6142">
        <v>2.02443187964889</v>
      </c>
    </row>
    <row r="6143" spans="1:3" x14ac:dyDescent="0.4">
      <c r="A6143">
        <v>-7.8271999999999999E-4</v>
      </c>
      <c r="B6143">
        <v>0.97846909463780996</v>
      </c>
      <c r="C6143">
        <v>2.0228349155254199</v>
      </c>
    </row>
    <row r="6144" spans="1:3" x14ac:dyDescent="0.4">
      <c r="A6144">
        <v>-7.8240000000000004E-4</v>
      </c>
      <c r="B6144">
        <v>0.97877074931608299</v>
      </c>
      <c r="C6144">
        <v>2.0204823731811299</v>
      </c>
    </row>
    <row r="6145" spans="1:3" x14ac:dyDescent="0.4">
      <c r="A6145">
        <v>-7.8207999999999999E-4</v>
      </c>
      <c r="B6145">
        <v>0.97919804970586</v>
      </c>
      <c r="C6145">
        <v>2.0237039228165199</v>
      </c>
    </row>
    <row r="6146" spans="1:3" x14ac:dyDescent="0.4">
      <c r="A6146">
        <v>-7.8176000000000005E-4</v>
      </c>
      <c r="B6146">
        <v>0.97967422772373802</v>
      </c>
      <c r="C6146">
        <v>2.0237224492936301</v>
      </c>
    </row>
    <row r="6147" spans="1:3" x14ac:dyDescent="0.4">
      <c r="A6147">
        <v>-7.8144E-4</v>
      </c>
      <c r="B6147">
        <v>0.98004234605417995</v>
      </c>
      <c r="C6147">
        <v>2.0263364578464</v>
      </c>
    </row>
    <row r="6148" spans="1:3" x14ac:dyDescent="0.4">
      <c r="A6148">
        <v>-7.8111999999999995E-4</v>
      </c>
      <c r="B6148">
        <v>0.98046255208433997</v>
      </c>
      <c r="C6148">
        <v>2.02516715697395</v>
      </c>
    </row>
    <row r="6149" spans="1:3" x14ac:dyDescent="0.4">
      <c r="A6149">
        <v>-7.8080000000000001E-4</v>
      </c>
      <c r="B6149">
        <v>0.98081218367789602</v>
      </c>
      <c r="C6149">
        <v>2.02515087493662</v>
      </c>
    </row>
    <row r="6150" spans="1:3" x14ac:dyDescent="0.4">
      <c r="A6150">
        <v>-7.8047999999999995E-4</v>
      </c>
      <c r="B6150">
        <v>0.98111181936916303</v>
      </c>
      <c r="C6150">
        <v>2.0286645767609</v>
      </c>
    </row>
    <row r="6151" spans="1:3" x14ac:dyDescent="0.4">
      <c r="A6151">
        <v>-7.8016000000000001E-4</v>
      </c>
      <c r="B6151">
        <v>0.98158268258243997</v>
      </c>
      <c r="C6151">
        <v>2.0281266473254802</v>
      </c>
    </row>
    <row r="6152" spans="1:3" x14ac:dyDescent="0.4">
      <c r="A6152">
        <v>-7.7983999999999996E-4</v>
      </c>
      <c r="B6152">
        <v>0.98198726889555799</v>
      </c>
      <c r="C6152">
        <v>2.0308023393828698</v>
      </c>
    </row>
    <row r="6153" spans="1:3" x14ac:dyDescent="0.4">
      <c r="A6153">
        <v>-7.7952000000000002E-4</v>
      </c>
      <c r="B6153">
        <v>0.98217802331278004</v>
      </c>
      <c r="C6153">
        <v>2.0302481006887598</v>
      </c>
    </row>
    <row r="6154" spans="1:3" x14ac:dyDescent="0.4">
      <c r="A6154">
        <v>-7.7919999999999997E-4</v>
      </c>
      <c r="B6154">
        <v>0.98263250262059398</v>
      </c>
      <c r="C6154">
        <v>2.0279457408338701</v>
      </c>
    </row>
    <row r="6155" spans="1:3" x14ac:dyDescent="0.4">
      <c r="A6155">
        <v>-7.7888000000000002E-4</v>
      </c>
      <c r="B6155">
        <v>0.98304165402692101</v>
      </c>
      <c r="C6155">
        <v>2.0324576195278898</v>
      </c>
    </row>
    <row r="6156" spans="1:3" x14ac:dyDescent="0.4">
      <c r="A6156">
        <v>-7.7855999999999997E-4</v>
      </c>
      <c r="B6156">
        <v>0.98331100044856201</v>
      </c>
      <c r="C6156">
        <v>2.0307032611537101</v>
      </c>
    </row>
    <row r="6157" spans="1:3" x14ac:dyDescent="0.4">
      <c r="A6157">
        <v>-7.7824000000000003E-4</v>
      </c>
      <c r="B6157">
        <v>0.98374002273970196</v>
      </c>
      <c r="C6157">
        <v>2.03137653032549</v>
      </c>
    </row>
    <row r="6158" spans="1:3" x14ac:dyDescent="0.4">
      <c r="A6158">
        <v>-7.7791999999999998E-4</v>
      </c>
      <c r="B6158">
        <v>0.98398015102562797</v>
      </c>
      <c r="C6158">
        <v>2.0329659052395801</v>
      </c>
    </row>
    <row r="6159" spans="1:3" x14ac:dyDescent="0.4">
      <c r="A6159">
        <v>-7.7760000000000004E-4</v>
      </c>
      <c r="B6159">
        <v>0.98423795319887997</v>
      </c>
      <c r="C6159">
        <v>2.0329565693545</v>
      </c>
    </row>
    <row r="6160" spans="1:3" x14ac:dyDescent="0.4">
      <c r="A6160">
        <v>-7.7727999999999998E-4</v>
      </c>
      <c r="B6160">
        <v>0.984540212349859</v>
      </c>
      <c r="C6160">
        <v>2.0351262071678402</v>
      </c>
    </row>
    <row r="6161" spans="1:3" x14ac:dyDescent="0.4">
      <c r="A6161">
        <v>-7.7696000000000004E-4</v>
      </c>
      <c r="B6161">
        <v>0.98496791411402496</v>
      </c>
      <c r="C6161">
        <v>2.0357417234578201</v>
      </c>
    </row>
    <row r="6162" spans="1:3" x14ac:dyDescent="0.4">
      <c r="A6162">
        <v>-7.7663999999999999E-4</v>
      </c>
      <c r="B6162">
        <v>0.98527742647083005</v>
      </c>
      <c r="C6162">
        <v>2.0358390283410199</v>
      </c>
    </row>
    <row r="6163" spans="1:3" x14ac:dyDescent="0.4">
      <c r="A6163">
        <v>-7.7632000000000005E-4</v>
      </c>
      <c r="B6163">
        <v>0.98566403696671101</v>
      </c>
      <c r="C6163">
        <v>2.0369182610309098</v>
      </c>
    </row>
    <row r="6164" spans="1:3" x14ac:dyDescent="0.4">
      <c r="A6164">
        <v>-7.76E-4</v>
      </c>
      <c r="B6164">
        <v>0.98597061672407804</v>
      </c>
      <c r="C6164">
        <v>2.0343726277945602</v>
      </c>
    </row>
    <row r="6165" spans="1:3" x14ac:dyDescent="0.4">
      <c r="A6165">
        <v>-7.7567999999999995E-4</v>
      </c>
      <c r="B6165">
        <v>0.98616040324355403</v>
      </c>
      <c r="C6165">
        <v>2.0415983024686799</v>
      </c>
    </row>
    <row r="6166" spans="1:3" x14ac:dyDescent="0.4">
      <c r="A6166">
        <v>-7.7536E-4</v>
      </c>
      <c r="B6166">
        <v>0.98646634657449905</v>
      </c>
      <c r="C6166">
        <v>2.0388707010076601</v>
      </c>
    </row>
    <row r="6167" spans="1:3" x14ac:dyDescent="0.4">
      <c r="A6167">
        <v>-7.7503999999999995E-4</v>
      </c>
      <c r="B6167">
        <v>0.98689798134660001</v>
      </c>
      <c r="C6167">
        <v>2.0368442896789398</v>
      </c>
    </row>
    <row r="6168" spans="1:3" x14ac:dyDescent="0.4">
      <c r="A6168">
        <v>-7.7472000000000001E-4</v>
      </c>
      <c r="B6168">
        <v>0.98716760687719196</v>
      </c>
      <c r="C6168">
        <v>2.0375398972992902</v>
      </c>
    </row>
    <row r="6169" spans="1:3" x14ac:dyDescent="0.4">
      <c r="A6169">
        <v>-7.7439999999999996E-4</v>
      </c>
      <c r="B6169">
        <v>0.98743965454953297</v>
      </c>
      <c r="C6169">
        <v>2.0400093056477702</v>
      </c>
    </row>
    <row r="6170" spans="1:3" x14ac:dyDescent="0.4">
      <c r="A6170">
        <v>-7.7408000000000002E-4</v>
      </c>
      <c r="B6170">
        <v>0.98779398628954296</v>
      </c>
      <c r="C6170">
        <v>2.04315315857031</v>
      </c>
    </row>
    <row r="6171" spans="1:3" x14ac:dyDescent="0.4">
      <c r="A6171">
        <v>-7.7375999999999996E-4</v>
      </c>
      <c r="B6171">
        <v>0.98810974019443498</v>
      </c>
      <c r="C6171">
        <v>2.04304939428954</v>
      </c>
    </row>
    <row r="6172" spans="1:3" x14ac:dyDescent="0.4">
      <c r="A6172">
        <v>-7.7344000000000002E-4</v>
      </c>
      <c r="B6172">
        <v>0.98842022242530803</v>
      </c>
      <c r="C6172">
        <v>2.04112143958266</v>
      </c>
    </row>
    <row r="6173" spans="1:3" x14ac:dyDescent="0.4">
      <c r="A6173">
        <v>-7.7311999999999997E-4</v>
      </c>
      <c r="B6173">
        <v>0.98872766086919195</v>
      </c>
      <c r="C6173">
        <v>2.0415646548272801</v>
      </c>
    </row>
    <row r="6174" spans="1:3" x14ac:dyDescent="0.4">
      <c r="A6174">
        <v>-7.7280000000000003E-4</v>
      </c>
      <c r="B6174">
        <v>0.98905107231443101</v>
      </c>
      <c r="C6174">
        <v>2.0430798150217999</v>
      </c>
    </row>
    <row r="6175" spans="1:3" x14ac:dyDescent="0.4">
      <c r="A6175">
        <v>-7.7247999999999998E-4</v>
      </c>
      <c r="B6175">
        <v>0.98940508904069602</v>
      </c>
      <c r="C6175">
        <v>2.0434737878702101</v>
      </c>
    </row>
    <row r="6176" spans="1:3" x14ac:dyDescent="0.4">
      <c r="A6176">
        <v>-7.7216000000000003E-4</v>
      </c>
      <c r="B6176">
        <v>0.98955803361316097</v>
      </c>
      <c r="C6176">
        <v>2.04381781055335</v>
      </c>
    </row>
    <row r="6177" spans="1:3" x14ac:dyDescent="0.4">
      <c r="A6177">
        <v>-7.7183999999999998E-4</v>
      </c>
      <c r="B6177">
        <v>0.98984463811162804</v>
      </c>
      <c r="C6177">
        <v>2.0457782777062099</v>
      </c>
    </row>
    <row r="6178" spans="1:3" x14ac:dyDescent="0.4">
      <c r="A6178">
        <v>-7.7152000000000004E-4</v>
      </c>
      <c r="B6178">
        <v>0.99006696865226895</v>
      </c>
      <c r="C6178">
        <v>2.0462634578923198</v>
      </c>
    </row>
    <row r="6179" spans="1:3" x14ac:dyDescent="0.4">
      <c r="A6179">
        <v>-7.7119999999999999E-4</v>
      </c>
      <c r="B6179">
        <v>0.990387281192875</v>
      </c>
      <c r="C6179">
        <v>2.0460261266350499</v>
      </c>
    </row>
    <row r="6180" spans="1:3" x14ac:dyDescent="0.4">
      <c r="A6180">
        <v>-7.7088000000000005E-4</v>
      </c>
      <c r="B6180">
        <v>0.99056638527427099</v>
      </c>
      <c r="C6180">
        <v>2.0459905851255802</v>
      </c>
    </row>
    <row r="6181" spans="1:3" x14ac:dyDescent="0.4">
      <c r="A6181">
        <v>-7.7055999999999999E-4</v>
      </c>
      <c r="B6181">
        <v>0.99090244114549897</v>
      </c>
      <c r="C6181">
        <v>2.04663079211715</v>
      </c>
    </row>
    <row r="6182" spans="1:3" x14ac:dyDescent="0.4">
      <c r="A6182">
        <v>-7.7024000000000005E-4</v>
      </c>
      <c r="B6182">
        <v>0.99116131399319995</v>
      </c>
      <c r="C6182">
        <v>2.04783725294473</v>
      </c>
    </row>
    <row r="6183" spans="1:3" x14ac:dyDescent="0.4">
      <c r="A6183">
        <v>-7.6992E-4</v>
      </c>
      <c r="B6183">
        <v>0.99133987122768397</v>
      </c>
      <c r="C6183">
        <v>2.0474927524723401</v>
      </c>
    </row>
    <row r="6184" spans="1:3" x14ac:dyDescent="0.4">
      <c r="A6184">
        <v>-7.6959999999999995E-4</v>
      </c>
      <c r="B6184">
        <v>0.99179136134660395</v>
      </c>
      <c r="C6184">
        <v>2.0477937803018298</v>
      </c>
    </row>
    <row r="6185" spans="1:3" x14ac:dyDescent="0.4">
      <c r="A6185">
        <v>-7.6928000000000001E-4</v>
      </c>
      <c r="B6185">
        <v>0.99194030622146601</v>
      </c>
      <c r="C6185">
        <v>2.0505648610365399</v>
      </c>
    </row>
    <row r="6186" spans="1:3" x14ac:dyDescent="0.4">
      <c r="A6186">
        <v>-7.6895999999999996E-4</v>
      </c>
      <c r="B6186">
        <v>0.99207965751758198</v>
      </c>
      <c r="C6186">
        <v>2.0482490863220901</v>
      </c>
    </row>
    <row r="6187" spans="1:3" x14ac:dyDescent="0.4">
      <c r="A6187">
        <v>-7.6864000000000001E-4</v>
      </c>
      <c r="B6187">
        <v>0.99228404808598303</v>
      </c>
      <c r="C6187">
        <v>2.0500398993906499</v>
      </c>
    </row>
    <row r="6188" spans="1:3" x14ac:dyDescent="0.4">
      <c r="A6188">
        <v>-7.6831999999999996E-4</v>
      </c>
      <c r="B6188">
        <v>0.99258159899648202</v>
      </c>
      <c r="C6188">
        <v>2.0486871583663202</v>
      </c>
    </row>
    <row r="6189" spans="1:3" x14ac:dyDescent="0.4">
      <c r="A6189">
        <v>-7.6800000000000002E-4</v>
      </c>
      <c r="B6189">
        <v>0.99288288983985196</v>
      </c>
      <c r="C6189">
        <v>2.0518208461708198</v>
      </c>
    </row>
    <row r="6190" spans="1:3" x14ac:dyDescent="0.4">
      <c r="A6190">
        <v>-7.6767999999999997E-4</v>
      </c>
      <c r="B6190">
        <v>0.99298196757127999</v>
      </c>
      <c r="C6190">
        <v>2.0515160434541699</v>
      </c>
    </row>
    <row r="6191" spans="1:3" x14ac:dyDescent="0.4">
      <c r="A6191">
        <v>-7.6736000000000003E-4</v>
      </c>
      <c r="B6191">
        <v>0.99313672631516103</v>
      </c>
      <c r="C6191">
        <v>2.0522614723511201</v>
      </c>
    </row>
    <row r="6192" spans="1:3" x14ac:dyDescent="0.4">
      <c r="A6192">
        <v>-7.6703999999999997E-4</v>
      </c>
      <c r="B6192">
        <v>0.99333712417750697</v>
      </c>
      <c r="C6192">
        <v>2.0517645276316401</v>
      </c>
    </row>
    <row r="6193" spans="1:3" x14ac:dyDescent="0.4">
      <c r="A6193">
        <v>-7.6672000000000003E-4</v>
      </c>
      <c r="B6193">
        <v>0.99365329577593597</v>
      </c>
      <c r="C6193">
        <v>2.0517147994043401</v>
      </c>
    </row>
    <row r="6194" spans="1:3" x14ac:dyDescent="0.4">
      <c r="A6194">
        <v>-7.6639999999999998E-4</v>
      </c>
      <c r="B6194">
        <v>0.99379182269685196</v>
      </c>
      <c r="C6194">
        <v>2.0536565054974099</v>
      </c>
    </row>
    <row r="6195" spans="1:3" x14ac:dyDescent="0.4">
      <c r="A6195">
        <v>-7.6608000000000004E-4</v>
      </c>
      <c r="B6195">
        <v>0.99401118079489803</v>
      </c>
      <c r="C6195">
        <v>2.0532914008281198</v>
      </c>
    </row>
    <row r="6196" spans="1:3" x14ac:dyDescent="0.4">
      <c r="A6196">
        <v>-7.6575999999999999E-4</v>
      </c>
      <c r="B6196">
        <v>0.99405497558579203</v>
      </c>
      <c r="C6196">
        <v>2.0563896225976102</v>
      </c>
    </row>
    <row r="6197" spans="1:3" x14ac:dyDescent="0.4">
      <c r="A6197">
        <v>-7.6544000000000004E-4</v>
      </c>
      <c r="B6197">
        <v>0.99439598336750601</v>
      </c>
      <c r="C6197">
        <v>2.0548721343035199</v>
      </c>
    </row>
    <row r="6198" spans="1:3" x14ac:dyDescent="0.4">
      <c r="A6198">
        <v>-7.6511999999999999E-4</v>
      </c>
      <c r="B6198">
        <v>0.99449569271129601</v>
      </c>
      <c r="C6198">
        <v>2.0509955102853099</v>
      </c>
    </row>
    <row r="6199" spans="1:3" x14ac:dyDescent="0.4">
      <c r="A6199">
        <v>-7.6480000000000005E-4</v>
      </c>
      <c r="B6199">
        <v>0.99462165215118203</v>
      </c>
      <c r="C6199">
        <v>2.05574294734576</v>
      </c>
    </row>
    <row r="6200" spans="1:3" x14ac:dyDescent="0.4">
      <c r="A6200">
        <v>-7.6448E-4</v>
      </c>
      <c r="B6200">
        <v>0.99483380798133403</v>
      </c>
      <c r="C6200">
        <v>2.0574447849383599</v>
      </c>
    </row>
    <row r="6201" spans="1:3" x14ac:dyDescent="0.4">
      <c r="A6201">
        <v>-7.6415999999999995E-4</v>
      </c>
      <c r="B6201">
        <v>0.99498989618006295</v>
      </c>
      <c r="C6201">
        <v>2.0562372866323901</v>
      </c>
    </row>
    <row r="6202" spans="1:3" x14ac:dyDescent="0.4">
      <c r="A6202">
        <v>-7.6384000000000001E-4</v>
      </c>
      <c r="B6202">
        <v>0.99514223489846698</v>
      </c>
      <c r="C6202">
        <v>2.0569261473236402</v>
      </c>
    </row>
    <row r="6203" spans="1:3" x14ac:dyDescent="0.4">
      <c r="A6203">
        <v>-7.6351999999999995E-4</v>
      </c>
      <c r="B6203">
        <v>0.99537662695432105</v>
      </c>
      <c r="C6203">
        <v>2.0553697703838099</v>
      </c>
    </row>
    <row r="6204" spans="1:3" x14ac:dyDescent="0.4">
      <c r="A6204">
        <v>-7.6320000000000001E-4</v>
      </c>
      <c r="B6204">
        <v>0.99567274857781995</v>
      </c>
      <c r="C6204">
        <v>2.05732495650564</v>
      </c>
    </row>
    <row r="6205" spans="1:3" x14ac:dyDescent="0.4">
      <c r="A6205">
        <v>-7.6287999999999996E-4</v>
      </c>
      <c r="B6205">
        <v>0.99555854982760195</v>
      </c>
      <c r="C6205">
        <v>2.0554708031384799</v>
      </c>
    </row>
    <row r="6206" spans="1:3" x14ac:dyDescent="0.4">
      <c r="A6206">
        <v>-7.6256000000000002E-4</v>
      </c>
      <c r="B6206">
        <v>0.99577120082973003</v>
      </c>
      <c r="C6206">
        <v>2.0559374274293898</v>
      </c>
    </row>
    <row r="6207" spans="1:3" x14ac:dyDescent="0.4">
      <c r="A6207">
        <v>-7.6223999999999997E-4</v>
      </c>
      <c r="B6207">
        <v>0.99614172428402104</v>
      </c>
      <c r="C6207">
        <v>2.0590932187950899</v>
      </c>
    </row>
    <row r="6208" spans="1:3" x14ac:dyDescent="0.4">
      <c r="A6208">
        <v>-7.6192000000000002E-4</v>
      </c>
      <c r="B6208">
        <v>0.99622604385029601</v>
      </c>
      <c r="C6208">
        <v>2.0579059217187399</v>
      </c>
    </row>
    <row r="6209" spans="1:3" x14ac:dyDescent="0.4">
      <c r="A6209">
        <v>-7.6159999999999997E-4</v>
      </c>
      <c r="B6209">
        <v>0.99635445379631604</v>
      </c>
      <c r="C6209">
        <v>2.0558220354821102</v>
      </c>
    </row>
    <row r="6210" spans="1:3" x14ac:dyDescent="0.4">
      <c r="A6210">
        <v>-7.6128000000000003E-4</v>
      </c>
      <c r="B6210">
        <v>0.99642530177456701</v>
      </c>
      <c r="C6210">
        <v>2.0592598183128299</v>
      </c>
    </row>
    <row r="6211" spans="1:3" x14ac:dyDescent="0.4">
      <c r="A6211">
        <v>-7.6095999999999998E-4</v>
      </c>
      <c r="B6211">
        <v>0.99660635751279003</v>
      </c>
      <c r="C6211">
        <v>2.0594231303763602</v>
      </c>
    </row>
    <row r="6212" spans="1:3" x14ac:dyDescent="0.4">
      <c r="A6212">
        <v>-7.6064000000000004E-4</v>
      </c>
      <c r="B6212">
        <v>0.99686706431074101</v>
      </c>
      <c r="C6212">
        <v>2.0607375932962202</v>
      </c>
    </row>
    <row r="6213" spans="1:3" x14ac:dyDescent="0.4">
      <c r="A6213">
        <v>-7.6031999999999998E-4</v>
      </c>
      <c r="B6213">
        <v>0.99680637551180495</v>
      </c>
      <c r="C6213">
        <v>2.0574331867339901</v>
      </c>
    </row>
    <row r="6214" spans="1:3" x14ac:dyDescent="0.4">
      <c r="A6214">
        <v>-7.6000000000000004E-4</v>
      </c>
      <c r="B6214">
        <v>0.99697899410891799</v>
      </c>
      <c r="C6214">
        <v>2.0604390310377099</v>
      </c>
    </row>
    <row r="6215" spans="1:3" x14ac:dyDescent="0.4">
      <c r="A6215">
        <v>-7.5967999999999999E-4</v>
      </c>
      <c r="B6215">
        <v>0.99711412244392295</v>
      </c>
      <c r="C6215">
        <v>2.0581677121899502</v>
      </c>
    </row>
    <row r="6216" spans="1:3" x14ac:dyDescent="0.4">
      <c r="A6216">
        <v>-7.5936000000000005E-4</v>
      </c>
      <c r="B6216">
        <v>0.99729211170226595</v>
      </c>
      <c r="C6216">
        <v>2.0566848766155199</v>
      </c>
    </row>
    <row r="6217" spans="1:3" x14ac:dyDescent="0.4">
      <c r="A6217">
        <v>-7.5904E-4</v>
      </c>
      <c r="B6217">
        <v>0.99727119214091597</v>
      </c>
      <c r="C6217">
        <v>2.0562651795279998</v>
      </c>
    </row>
    <row r="6218" spans="1:3" x14ac:dyDescent="0.4">
      <c r="A6218">
        <v>-7.5872000000000005E-4</v>
      </c>
      <c r="B6218">
        <v>0.99732309508281003</v>
      </c>
      <c r="C6218">
        <v>2.0641656273436699</v>
      </c>
    </row>
    <row r="6219" spans="1:3" x14ac:dyDescent="0.4">
      <c r="A6219">
        <v>-7.584E-4</v>
      </c>
      <c r="B6219">
        <v>0.99753386580632597</v>
      </c>
      <c r="C6219">
        <v>2.0627397073999298</v>
      </c>
    </row>
    <row r="6220" spans="1:3" x14ac:dyDescent="0.4">
      <c r="A6220">
        <v>-7.5807999999999995E-4</v>
      </c>
      <c r="B6220">
        <v>0.99773744729164204</v>
      </c>
      <c r="C6220">
        <v>2.0601222183861401</v>
      </c>
    </row>
    <row r="6221" spans="1:3" x14ac:dyDescent="0.4">
      <c r="A6221">
        <v>-7.5776000000000001E-4</v>
      </c>
      <c r="B6221">
        <v>0.99781237421207103</v>
      </c>
      <c r="C6221">
        <v>2.0606536996309899</v>
      </c>
    </row>
    <row r="6222" spans="1:3" x14ac:dyDescent="0.4">
      <c r="A6222">
        <v>-7.5743999999999996E-4</v>
      </c>
      <c r="B6222">
        <v>0.99796407598682702</v>
      </c>
      <c r="C6222">
        <v>2.0633232788112301</v>
      </c>
    </row>
    <row r="6223" spans="1:3" x14ac:dyDescent="0.4">
      <c r="A6223">
        <v>-7.5712000000000002E-4</v>
      </c>
      <c r="B6223">
        <v>0.99799612095838597</v>
      </c>
      <c r="C6223">
        <v>2.0612394985675202</v>
      </c>
    </row>
    <row r="6224" spans="1:3" x14ac:dyDescent="0.4">
      <c r="A6224">
        <v>-7.5679999999999996E-4</v>
      </c>
      <c r="B6224">
        <v>0.99810238080144298</v>
      </c>
      <c r="C6224">
        <v>2.06252585879772</v>
      </c>
    </row>
    <row r="6225" spans="1:3" x14ac:dyDescent="0.4">
      <c r="A6225">
        <v>-7.5648000000000002E-4</v>
      </c>
      <c r="B6225">
        <v>0.99821189003024402</v>
      </c>
      <c r="C6225">
        <v>2.0616818822346299</v>
      </c>
    </row>
    <row r="6226" spans="1:3" x14ac:dyDescent="0.4">
      <c r="A6226">
        <v>-7.5615999999999997E-4</v>
      </c>
      <c r="B6226">
        <v>0.99834838029726203</v>
      </c>
      <c r="C6226">
        <v>2.0622179326085099</v>
      </c>
    </row>
    <row r="6227" spans="1:3" x14ac:dyDescent="0.4">
      <c r="A6227">
        <v>-7.5584000000000003E-4</v>
      </c>
      <c r="B6227">
        <v>0.99843462326158305</v>
      </c>
      <c r="C6227">
        <v>2.0605579630181601</v>
      </c>
    </row>
    <row r="6228" spans="1:3" x14ac:dyDescent="0.4">
      <c r="A6228">
        <v>-7.5551999999999998E-4</v>
      </c>
      <c r="B6228">
        <v>0.99852686489531695</v>
      </c>
      <c r="C6228">
        <v>2.06142801383033</v>
      </c>
    </row>
    <row r="6229" spans="1:3" x14ac:dyDescent="0.4">
      <c r="A6229">
        <v>-7.5520000000000003E-4</v>
      </c>
      <c r="B6229">
        <v>0.99847323095966201</v>
      </c>
      <c r="C6229">
        <v>2.0642721072641699</v>
      </c>
    </row>
    <row r="6230" spans="1:3" x14ac:dyDescent="0.4">
      <c r="A6230">
        <v>-7.5487999999999998E-4</v>
      </c>
      <c r="B6230">
        <v>0.99851274160713999</v>
      </c>
      <c r="C6230">
        <v>2.0638021305335501</v>
      </c>
    </row>
    <row r="6231" spans="1:3" x14ac:dyDescent="0.4">
      <c r="A6231">
        <v>-7.5456000000000004E-4</v>
      </c>
      <c r="B6231">
        <v>0.99866718274354305</v>
      </c>
      <c r="C6231">
        <v>2.0628191801128399</v>
      </c>
    </row>
    <row r="6232" spans="1:3" x14ac:dyDescent="0.4">
      <c r="A6232">
        <v>-7.5423999999999999E-4</v>
      </c>
      <c r="B6232">
        <v>0.99863691204905702</v>
      </c>
      <c r="C6232">
        <v>2.0618619602982098</v>
      </c>
    </row>
    <row r="6233" spans="1:3" x14ac:dyDescent="0.4">
      <c r="A6233">
        <v>-7.5392000000000005E-4</v>
      </c>
      <c r="B6233">
        <v>0.99865045725356205</v>
      </c>
      <c r="C6233">
        <v>2.0591925620481999</v>
      </c>
    </row>
    <row r="6234" spans="1:3" x14ac:dyDescent="0.4">
      <c r="A6234">
        <v>-7.5359999999999999E-4</v>
      </c>
      <c r="B6234">
        <v>0.99862366749768505</v>
      </c>
      <c r="C6234">
        <v>2.0665903583023502</v>
      </c>
    </row>
    <row r="6235" spans="1:3" x14ac:dyDescent="0.4">
      <c r="A6235">
        <v>-7.5328000000000005E-4</v>
      </c>
      <c r="B6235">
        <v>0.998648678524232</v>
      </c>
      <c r="C6235">
        <v>2.0603132357421599</v>
      </c>
    </row>
    <row r="6236" spans="1:3" x14ac:dyDescent="0.4">
      <c r="A6236">
        <v>-7.5296E-4</v>
      </c>
      <c r="B6236">
        <v>0.99885378825510895</v>
      </c>
      <c r="C6236">
        <v>2.0651032060371199</v>
      </c>
    </row>
    <row r="6237" spans="1:3" x14ac:dyDescent="0.4">
      <c r="A6237">
        <v>-7.5263999999999995E-4</v>
      </c>
      <c r="B6237">
        <v>0.99896396698449796</v>
      </c>
      <c r="C6237">
        <v>2.06315563831753</v>
      </c>
    </row>
    <row r="6238" spans="1:3" x14ac:dyDescent="0.4">
      <c r="A6238">
        <v>-7.5232000000000001E-4</v>
      </c>
      <c r="B6238">
        <v>0.99898151704820604</v>
      </c>
      <c r="C6238">
        <v>2.0615273838876802</v>
      </c>
    </row>
    <row r="6239" spans="1:3" x14ac:dyDescent="0.4">
      <c r="A6239">
        <v>-7.5199999999999996E-4</v>
      </c>
      <c r="B6239">
        <v>0.99903617341048201</v>
      </c>
      <c r="C6239">
        <v>2.0627685986666799</v>
      </c>
    </row>
    <row r="6240" spans="1:3" x14ac:dyDescent="0.4">
      <c r="A6240">
        <v>-7.5168000000000001E-4</v>
      </c>
      <c r="B6240">
        <v>0.99882835752211396</v>
      </c>
      <c r="C6240">
        <v>2.0639780461452299</v>
      </c>
    </row>
    <row r="6241" spans="1:3" x14ac:dyDescent="0.4">
      <c r="A6241">
        <v>-7.5135999999999996E-4</v>
      </c>
      <c r="B6241">
        <v>0.99889177976339805</v>
      </c>
      <c r="C6241">
        <v>2.0626101848281202</v>
      </c>
    </row>
    <row r="6242" spans="1:3" x14ac:dyDescent="0.4">
      <c r="A6242">
        <v>-7.5104000000000002E-4</v>
      </c>
      <c r="B6242">
        <v>0.99880900754037305</v>
      </c>
      <c r="C6242">
        <v>2.0612776700661302</v>
      </c>
    </row>
    <row r="6243" spans="1:3" x14ac:dyDescent="0.4">
      <c r="A6243">
        <v>-7.5071999999999997E-4</v>
      </c>
      <c r="B6243">
        <v>0.99880812668070795</v>
      </c>
      <c r="C6243">
        <v>2.06397789172249</v>
      </c>
    </row>
    <row r="6244" spans="1:3" x14ac:dyDescent="0.4">
      <c r="A6244">
        <v>-7.5040000000000003E-4</v>
      </c>
      <c r="B6244">
        <v>0.99881017406031603</v>
      </c>
      <c r="C6244">
        <v>2.0641934139116298</v>
      </c>
    </row>
    <row r="6245" spans="1:3" x14ac:dyDescent="0.4">
      <c r="A6245">
        <v>-7.5007999999999997E-4</v>
      </c>
      <c r="B6245">
        <v>0.99882791820904004</v>
      </c>
      <c r="C6245">
        <v>2.0621744145439602</v>
      </c>
    </row>
    <row r="6246" spans="1:3" x14ac:dyDescent="0.4">
      <c r="A6246">
        <v>-7.4976000000000003E-4</v>
      </c>
      <c r="B6246">
        <v>0.99891125239816403</v>
      </c>
      <c r="C6246">
        <v>2.05988641529335</v>
      </c>
    </row>
    <row r="6247" spans="1:3" x14ac:dyDescent="0.4">
      <c r="A6247">
        <v>-7.4943999999999998E-4</v>
      </c>
      <c r="B6247">
        <v>0.99901614528085803</v>
      </c>
      <c r="C6247">
        <v>2.06548089042681</v>
      </c>
    </row>
    <row r="6248" spans="1:3" x14ac:dyDescent="0.4">
      <c r="A6248">
        <v>-7.4912000000000004E-4</v>
      </c>
      <c r="B6248">
        <v>0.99893766271877105</v>
      </c>
      <c r="C6248">
        <v>2.0635566478129199</v>
      </c>
    </row>
    <row r="6249" spans="1:3" x14ac:dyDescent="0.4">
      <c r="A6249">
        <v>-7.4879999999999999E-4</v>
      </c>
      <c r="B6249">
        <v>0.99880624569601895</v>
      </c>
      <c r="C6249">
        <v>2.06270278938233</v>
      </c>
    </row>
    <row r="6250" spans="1:3" x14ac:dyDescent="0.4">
      <c r="A6250">
        <v>-7.4848000000000004E-4</v>
      </c>
      <c r="B6250">
        <v>0.99888966469123497</v>
      </c>
      <c r="C6250">
        <v>2.0595099274269</v>
      </c>
    </row>
    <row r="6251" spans="1:3" x14ac:dyDescent="0.4">
      <c r="A6251">
        <v>-7.4815999999999999E-4</v>
      </c>
      <c r="B6251">
        <v>0.99885689918860399</v>
      </c>
      <c r="C6251">
        <v>2.0641902195566102</v>
      </c>
    </row>
    <row r="6252" spans="1:3" x14ac:dyDescent="0.4">
      <c r="A6252">
        <v>-7.4784000000000005E-4</v>
      </c>
      <c r="B6252">
        <v>0.99883366869937795</v>
      </c>
      <c r="C6252">
        <v>2.0633641605326001</v>
      </c>
    </row>
    <row r="6253" spans="1:3" x14ac:dyDescent="0.4">
      <c r="A6253">
        <v>-7.4752E-4</v>
      </c>
      <c r="B6253">
        <v>0.99892380002893999</v>
      </c>
      <c r="C6253">
        <v>2.0628655877931101</v>
      </c>
    </row>
    <row r="6254" spans="1:3" x14ac:dyDescent="0.4">
      <c r="A6254">
        <v>-7.4719999999999995E-4</v>
      </c>
      <c r="B6254">
        <v>0.99887259163784603</v>
      </c>
      <c r="C6254">
        <v>2.0634678716965702</v>
      </c>
    </row>
    <row r="6255" spans="1:3" x14ac:dyDescent="0.4">
      <c r="A6255">
        <v>-7.4688E-4</v>
      </c>
      <c r="B6255">
        <v>0.99879821637775601</v>
      </c>
      <c r="C6255">
        <v>2.0602996725970302</v>
      </c>
    </row>
    <row r="6256" spans="1:3" x14ac:dyDescent="0.4">
      <c r="A6256">
        <v>-7.4655999999999995E-4</v>
      </c>
      <c r="B6256">
        <v>0.99862490196506304</v>
      </c>
      <c r="C6256">
        <v>2.0620548548774602</v>
      </c>
    </row>
    <row r="6257" spans="1:3" x14ac:dyDescent="0.4">
      <c r="A6257">
        <v>-7.4624000000000001E-4</v>
      </c>
      <c r="B6257">
        <v>0.998343159836517</v>
      </c>
      <c r="C6257">
        <v>2.06349510762512</v>
      </c>
    </row>
    <row r="6258" spans="1:3" x14ac:dyDescent="0.4">
      <c r="A6258">
        <v>-7.4591999999999996E-4</v>
      </c>
      <c r="B6258">
        <v>0.99851200829368103</v>
      </c>
      <c r="C6258">
        <v>2.06256224457861</v>
      </c>
    </row>
    <row r="6259" spans="1:3" x14ac:dyDescent="0.4">
      <c r="A6259">
        <v>-7.4560000000000002E-4</v>
      </c>
      <c r="B6259">
        <v>0.99836956842031599</v>
      </c>
      <c r="C6259">
        <v>2.0612867454244599</v>
      </c>
    </row>
    <row r="6260" spans="1:3" x14ac:dyDescent="0.4">
      <c r="A6260">
        <v>-7.4527999999999997E-4</v>
      </c>
      <c r="B6260">
        <v>0.99835627844573605</v>
      </c>
      <c r="C6260">
        <v>2.06338465446404</v>
      </c>
    </row>
    <row r="6261" spans="1:3" x14ac:dyDescent="0.4">
      <c r="A6261">
        <v>-7.4496000000000002E-4</v>
      </c>
      <c r="B6261">
        <v>0.99833469683493103</v>
      </c>
      <c r="C6261">
        <v>2.06311251074096</v>
      </c>
    </row>
    <row r="6262" spans="1:3" x14ac:dyDescent="0.4">
      <c r="A6262">
        <v>-7.4463999999999997E-4</v>
      </c>
      <c r="B6262">
        <v>0.99818286700899905</v>
      </c>
      <c r="C6262">
        <v>2.0611638436180799</v>
      </c>
    </row>
    <row r="6263" spans="1:3" x14ac:dyDescent="0.4">
      <c r="A6263">
        <v>-7.4432000000000003E-4</v>
      </c>
      <c r="B6263">
        <v>0.99821108470216302</v>
      </c>
      <c r="C6263">
        <v>2.0623089023376502</v>
      </c>
    </row>
    <row r="6264" spans="1:3" x14ac:dyDescent="0.4">
      <c r="A6264">
        <v>-7.4399999999999998E-4</v>
      </c>
      <c r="B6264">
        <v>0.99821779748029105</v>
      </c>
      <c r="C6264">
        <v>2.0603831143843299</v>
      </c>
    </row>
    <row r="6265" spans="1:3" x14ac:dyDescent="0.4">
      <c r="A6265">
        <v>-7.4368000000000004E-4</v>
      </c>
      <c r="B6265">
        <v>0.99809429710119302</v>
      </c>
      <c r="C6265">
        <v>2.05845488050451</v>
      </c>
    </row>
    <row r="6266" spans="1:3" x14ac:dyDescent="0.4">
      <c r="A6266">
        <v>-7.4335999999999998E-4</v>
      </c>
      <c r="B6266">
        <v>0.99809556922121101</v>
      </c>
      <c r="C6266">
        <v>2.0621622183710899</v>
      </c>
    </row>
    <row r="6267" spans="1:3" x14ac:dyDescent="0.4">
      <c r="A6267">
        <v>-7.4304000000000004E-4</v>
      </c>
      <c r="B6267">
        <v>0.99802933244102998</v>
      </c>
      <c r="C6267">
        <v>2.0610871873892598</v>
      </c>
    </row>
    <row r="6268" spans="1:3" x14ac:dyDescent="0.4">
      <c r="A6268">
        <v>-7.4271999999999999E-4</v>
      </c>
      <c r="B6268">
        <v>0.99778833667039502</v>
      </c>
      <c r="C6268">
        <v>2.0621196145470302</v>
      </c>
    </row>
    <row r="6269" spans="1:3" x14ac:dyDescent="0.4">
      <c r="A6269">
        <v>-7.4240000000000005E-4</v>
      </c>
      <c r="B6269">
        <v>0.99772088108870505</v>
      </c>
      <c r="C6269">
        <v>2.0610635338153398</v>
      </c>
    </row>
    <row r="6270" spans="1:3" x14ac:dyDescent="0.4">
      <c r="A6270">
        <v>-7.4208E-4</v>
      </c>
      <c r="B6270">
        <v>0.99766332140341296</v>
      </c>
      <c r="C6270">
        <v>2.0595428888494198</v>
      </c>
    </row>
    <row r="6271" spans="1:3" x14ac:dyDescent="0.4">
      <c r="A6271">
        <v>-7.4176000000000005E-4</v>
      </c>
      <c r="B6271">
        <v>0.99756981438221604</v>
      </c>
      <c r="C6271">
        <v>2.0606200085739399</v>
      </c>
    </row>
    <row r="6272" spans="1:3" x14ac:dyDescent="0.4">
      <c r="A6272">
        <v>-7.4144E-4</v>
      </c>
      <c r="B6272">
        <v>0.99748304883016103</v>
      </c>
      <c r="C6272">
        <v>2.0597786798631299</v>
      </c>
    </row>
    <row r="6273" spans="1:3" x14ac:dyDescent="0.4">
      <c r="A6273">
        <v>-7.4111999999999995E-4</v>
      </c>
      <c r="B6273">
        <v>0.997278558854236</v>
      </c>
      <c r="C6273">
        <v>2.0612352052518399</v>
      </c>
    </row>
    <row r="6274" spans="1:3" x14ac:dyDescent="0.4">
      <c r="A6274">
        <v>-7.4080000000000001E-4</v>
      </c>
      <c r="B6274">
        <v>0.99711689985879504</v>
      </c>
      <c r="C6274">
        <v>2.0587445216569402</v>
      </c>
    </row>
    <row r="6275" spans="1:3" x14ac:dyDescent="0.4">
      <c r="A6275">
        <v>-7.4047999999999996E-4</v>
      </c>
      <c r="B6275">
        <v>0.99697357867393399</v>
      </c>
      <c r="C6275">
        <v>2.0571708115218801</v>
      </c>
    </row>
    <row r="6276" spans="1:3" x14ac:dyDescent="0.4">
      <c r="A6276">
        <v>-7.4016000000000001E-4</v>
      </c>
      <c r="B6276">
        <v>0.997042157754645</v>
      </c>
      <c r="C6276">
        <v>2.0583676001456599</v>
      </c>
    </row>
    <row r="6277" spans="1:3" x14ac:dyDescent="0.4">
      <c r="A6277">
        <v>-7.3983999999999996E-4</v>
      </c>
      <c r="B6277">
        <v>0.99671650581425397</v>
      </c>
      <c r="C6277">
        <v>2.0601332485185999</v>
      </c>
    </row>
    <row r="6278" spans="1:3" x14ac:dyDescent="0.4">
      <c r="A6278">
        <v>-7.3952000000000002E-4</v>
      </c>
      <c r="B6278">
        <v>0.996642005364341</v>
      </c>
      <c r="C6278">
        <v>2.0575625990387998</v>
      </c>
    </row>
    <row r="6279" spans="1:3" x14ac:dyDescent="0.4">
      <c r="A6279">
        <v>-7.3919999999999997E-4</v>
      </c>
      <c r="B6279">
        <v>0.99654453623660399</v>
      </c>
      <c r="C6279">
        <v>2.05664891424107</v>
      </c>
    </row>
    <row r="6280" spans="1:3" x14ac:dyDescent="0.4">
      <c r="A6280">
        <v>-7.3888000000000003E-4</v>
      </c>
      <c r="B6280">
        <v>0.99639838619577403</v>
      </c>
      <c r="C6280">
        <v>2.0608896177920601</v>
      </c>
    </row>
    <row r="6281" spans="1:3" x14ac:dyDescent="0.4">
      <c r="A6281">
        <v>-7.3855999999999998E-4</v>
      </c>
      <c r="B6281">
        <v>0.99613638551929595</v>
      </c>
      <c r="C6281">
        <v>2.0569695039163598</v>
      </c>
    </row>
    <row r="6282" spans="1:3" x14ac:dyDescent="0.4">
      <c r="A6282">
        <v>-7.3824000000000003E-4</v>
      </c>
      <c r="B6282">
        <v>0.996015020725182</v>
      </c>
      <c r="C6282">
        <v>2.0584006990242498</v>
      </c>
    </row>
    <row r="6283" spans="1:3" x14ac:dyDescent="0.4">
      <c r="A6283">
        <v>-7.3791999999999998E-4</v>
      </c>
      <c r="B6283">
        <v>0.995878214879371</v>
      </c>
      <c r="C6283">
        <v>2.05701247305816</v>
      </c>
    </row>
    <row r="6284" spans="1:3" x14ac:dyDescent="0.4">
      <c r="A6284">
        <v>-7.3760000000000004E-4</v>
      </c>
      <c r="B6284">
        <v>0.99574504956170995</v>
      </c>
      <c r="C6284">
        <v>2.05313140620625</v>
      </c>
    </row>
    <row r="6285" spans="1:3" x14ac:dyDescent="0.4">
      <c r="A6285">
        <v>-7.3727999999999999E-4</v>
      </c>
      <c r="B6285">
        <v>0.995694906374055</v>
      </c>
      <c r="C6285">
        <v>2.0557928873234101</v>
      </c>
    </row>
    <row r="6286" spans="1:3" x14ac:dyDescent="0.4">
      <c r="A6286">
        <v>-7.3696000000000005E-4</v>
      </c>
      <c r="B6286">
        <v>0.99537039261358795</v>
      </c>
      <c r="C6286">
        <v>2.0568554681115199</v>
      </c>
    </row>
    <row r="6287" spans="1:3" x14ac:dyDescent="0.4">
      <c r="A6287">
        <v>-7.3663999999999999E-4</v>
      </c>
      <c r="B6287">
        <v>0.99531884517018898</v>
      </c>
      <c r="C6287">
        <v>2.0562807640063898</v>
      </c>
    </row>
    <row r="6288" spans="1:3" x14ac:dyDescent="0.4">
      <c r="A6288">
        <v>-7.3632000000000005E-4</v>
      </c>
      <c r="B6288">
        <v>0.99515238280059604</v>
      </c>
      <c r="C6288">
        <v>2.0567513524024701</v>
      </c>
    </row>
    <row r="6289" spans="1:3" x14ac:dyDescent="0.4">
      <c r="A6289">
        <v>-7.36E-4</v>
      </c>
      <c r="B6289">
        <v>0.994937572128472</v>
      </c>
      <c r="C6289">
        <v>2.05418688674379</v>
      </c>
    </row>
    <row r="6290" spans="1:3" x14ac:dyDescent="0.4">
      <c r="A6290">
        <v>-7.3567999999999995E-4</v>
      </c>
      <c r="B6290">
        <v>0.994657110349774</v>
      </c>
      <c r="C6290">
        <v>2.0530135484149801</v>
      </c>
    </row>
    <row r="6291" spans="1:3" x14ac:dyDescent="0.4">
      <c r="A6291">
        <v>-7.3536000000000001E-4</v>
      </c>
      <c r="B6291">
        <v>0.99438560464463399</v>
      </c>
      <c r="C6291">
        <v>2.05363211934193</v>
      </c>
    </row>
    <row r="6292" spans="1:3" x14ac:dyDescent="0.4">
      <c r="A6292">
        <v>-7.3503999999999996E-4</v>
      </c>
      <c r="B6292">
        <v>0.994267350597836</v>
      </c>
      <c r="C6292">
        <v>2.0538885181399</v>
      </c>
    </row>
    <row r="6293" spans="1:3" x14ac:dyDescent="0.4">
      <c r="A6293">
        <v>-7.3472000000000001E-4</v>
      </c>
      <c r="B6293">
        <v>0.99417087533483295</v>
      </c>
      <c r="C6293">
        <v>2.0531260347907399</v>
      </c>
    </row>
    <row r="6294" spans="1:3" x14ac:dyDescent="0.4">
      <c r="A6294">
        <v>-7.3439999999999996E-4</v>
      </c>
      <c r="B6294">
        <v>0.99398727607543302</v>
      </c>
      <c r="C6294">
        <v>2.0529962011574399</v>
      </c>
    </row>
    <row r="6295" spans="1:3" x14ac:dyDescent="0.4">
      <c r="A6295">
        <v>-7.3408000000000002E-4</v>
      </c>
      <c r="B6295">
        <v>0.99364087279763003</v>
      </c>
      <c r="C6295">
        <v>2.0517489750574902</v>
      </c>
    </row>
    <row r="6296" spans="1:3" x14ac:dyDescent="0.4">
      <c r="A6296">
        <v>-7.3375999999999997E-4</v>
      </c>
      <c r="B6296">
        <v>0.99354422555690602</v>
      </c>
      <c r="C6296">
        <v>2.04922240028626</v>
      </c>
    </row>
    <row r="6297" spans="1:3" x14ac:dyDescent="0.4">
      <c r="A6297">
        <v>-7.3344000000000003E-4</v>
      </c>
      <c r="B6297">
        <v>0.99340130588108499</v>
      </c>
      <c r="C6297">
        <v>2.0522254821224601</v>
      </c>
    </row>
    <row r="6298" spans="1:3" x14ac:dyDescent="0.4">
      <c r="A6298">
        <v>-7.3311999999999997E-4</v>
      </c>
      <c r="B6298">
        <v>0.99322257722908602</v>
      </c>
      <c r="C6298">
        <v>2.05024425564865</v>
      </c>
    </row>
    <row r="6299" spans="1:3" x14ac:dyDescent="0.4">
      <c r="A6299">
        <v>-7.3280000000000003E-4</v>
      </c>
      <c r="B6299">
        <v>0.99299218506653497</v>
      </c>
      <c r="C6299">
        <v>2.05063826241879</v>
      </c>
    </row>
    <row r="6300" spans="1:3" x14ac:dyDescent="0.4">
      <c r="A6300">
        <v>-7.3247999999999998E-4</v>
      </c>
      <c r="B6300">
        <v>0.99268787790896695</v>
      </c>
      <c r="C6300">
        <v>2.0522654796592299</v>
      </c>
    </row>
    <row r="6301" spans="1:3" x14ac:dyDescent="0.4">
      <c r="A6301">
        <v>-7.3216000000000004E-4</v>
      </c>
      <c r="B6301">
        <v>0.99252533659254105</v>
      </c>
      <c r="C6301">
        <v>2.0489406095237199</v>
      </c>
    </row>
    <row r="6302" spans="1:3" x14ac:dyDescent="0.4">
      <c r="A6302">
        <v>-7.3183999999999999E-4</v>
      </c>
      <c r="B6302">
        <v>0.99229412979085896</v>
      </c>
      <c r="C6302">
        <v>2.0472100785734302</v>
      </c>
    </row>
    <row r="6303" spans="1:3" x14ac:dyDescent="0.4">
      <c r="A6303">
        <v>-7.3152000000000004E-4</v>
      </c>
      <c r="B6303">
        <v>0.99202920119272398</v>
      </c>
      <c r="C6303">
        <v>2.0528162043301301</v>
      </c>
    </row>
    <row r="6304" spans="1:3" x14ac:dyDescent="0.4">
      <c r="A6304">
        <v>-7.3119999999999999E-4</v>
      </c>
      <c r="B6304">
        <v>0.99185050773721695</v>
      </c>
      <c r="C6304">
        <v>2.0479748610022299</v>
      </c>
    </row>
    <row r="6305" spans="1:3" x14ac:dyDescent="0.4">
      <c r="A6305">
        <v>-7.3088000000000005E-4</v>
      </c>
      <c r="B6305">
        <v>0.99161549485920397</v>
      </c>
      <c r="C6305">
        <v>2.0471978930861501</v>
      </c>
    </row>
    <row r="6306" spans="1:3" x14ac:dyDescent="0.4">
      <c r="A6306">
        <v>-7.3056E-4</v>
      </c>
      <c r="B6306">
        <v>0.99138267806441305</v>
      </c>
      <c r="C6306">
        <v>2.0477290931945702</v>
      </c>
    </row>
    <row r="6307" spans="1:3" x14ac:dyDescent="0.4">
      <c r="A6307">
        <v>-7.3023999999999995E-4</v>
      </c>
      <c r="B6307">
        <v>0.99117208531912704</v>
      </c>
      <c r="C6307">
        <v>2.0458965972260001</v>
      </c>
    </row>
    <row r="6308" spans="1:3" x14ac:dyDescent="0.4">
      <c r="A6308">
        <v>-7.2992E-4</v>
      </c>
      <c r="B6308">
        <v>0.99093901185023303</v>
      </c>
      <c r="C6308">
        <v>2.0470947430485502</v>
      </c>
    </row>
    <row r="6309" spans="1:3" x14ac:dyDescent="0.4">
      <c r="A6309">
        <v>-7.2959999999999995E-4</v>
      </c>
      <c r="B6309">
        <v>0.99070055073899199</v>
      </c>
      <c r="C6309">
        <v>2.0460251899708299</v>
      </c>
    </row>
    <row r="6310" spans="1:3" x14ac:dyDescent="0.4">
      <c r="A6310">
        <v>-7.2928000000000001E-4</v>
      </c>
      <c r="B6310">
        <v>0.99054267087016901</v>
      </c>
      <c r="C6310">
        <v>2.04625294170709</v>
      </c>
    </row>
    <row r="6311" spans="1:3" x14ac:dyDescent="0.4">
      <c r="A6311">
        <v>-7.2895999999999996E-4</v>
      </c>
      <c r="B6311">
        <v>0.99031690198762601</v>
      </c>
      <c r="C6311">
        <v>2.0455622587245701</v>
      </c>
    </row>
    <row r="6312" spans="1:3" x14ac:dyDescent="0.4">
      <c r="A6312">
        <v>-7.2864000000000002E-4</v>
      </c>
      <c r="B6312">
        <v>0.989913679449407</v>
      </c>
      <c r="C6312">
        <v>2.04385670796175</v>
      </c>
    </row>
    <row r="6313" spans="1:3" x14ac:dyDescent="0.4">
      <c r="A6313">
        <v>-7.2831999999999997E-4</v>
      </c>
      <c r="B6313">
        <v>0.98967097417380501</v>
      </c>
      <c r="C6313">
        <v>2.0446568247044401</v>
      </c>
    </row>
    <row r="6314" spans="1:3" x14ac:dyDescent="0.4">
      <c r="A6314">
        <v>-7.2800000000000002E-4</v>
      </c>
      <c r="B6314">
        <v>0.98929106028972402</v>
      </c>
      <c r="C6314">
        <v>2.0451393183342401</v>
      </c>
    </row>
    <row r="6315" spans="1:3" x14ac:dyDescent="0.4">
      <c r="A6315">
        <v>-7.2767999999999997E-4</v>
      </c>
      <c r="B6315">
        <v>0.98911342665411905</v>
      </c>
      <c r="C6315">
        <v>2.0394023632791098</v>
      </c>
    </row>
    <row r="6316" spans="1:3" x14ac:dyDescent="0.4">
      <c r="A6316">
        <v>-7.2736000000000003E-4</v>
      </c>
      <c r="B6316">
        <v>0.98887290034796704</v>
      </c>
      <c r="C6316">
        <v>2.0406218443416599</v>
      </c>
    </row>
    <row r="6317" spans="1:3" x14ac:dyDescent="0.4">
      <c r="A6317">
        <v>-7.2703999999999998E-4</v>
      </c>
      <c r="B6317">
        <v>0.98846085099342995</v>
      </c>
      <c r="C6317">
        <v>2.0416218561365902</v>
      </c>
    </row>
    <row r="6318" spans="1:3" x14ac:dyDescent="0.4">
      <c r="A6318">
        <v>-7.2672000000000004E-4</v>
      </c>
      <c r="B6318">
        <v>0.98825232002048002</v>
      </c>
      <c r="C6318">
        <v>2.0432238504878502</v>
      </c>
    </row>
    <row r="6319" spans="1:3" x14ac:dyDescent="0.4">
      <c r="A6319">
        <v>-7.2639999999999998E-4</v>
      </c>
      <c r="B6319">
        <v>0.98787433390907398</v>
      </c>
      <c r="C6319">
        <v>2.0397405033667102</v>
      </c>
    </row>
    <row r="6320" spans="1:3" x14ac:dyDescent="0.4">
      <c r="A6320">
        <v>-7.2608000000000004E-4</v>
      </c>
      <c r="B6320">
        <v>0.98743414901537296</v>
      </c>
      <c r="C6320">
        <v>2.03947855117721</v>
      </c>
    </row>
    <row r="6321" spans="1:3" x14ac:dyDescent="0.4">
      <c r="A6321">
        <v>-7.2575999999999999E-4</v>
      </c>
      <c r="B6321">
        <v>0.987174967522359</v>
      </c>
      <c r="C6321">
        <v>2.0368464388982299</v>
      </c>
    </row>
    <row r="6322" spans="1:3" x14ac:dyDescent="0.4">
      <c r="A6322">
        <v>-7.2544000000000005E-4</v>
      </c>
      <c r="B6322">
        <v>0.98695594683315901</v>
      </c>
      <c r="C6322">
        <v>2.0361627234451301</v>
      </c>
    </row>
    <row r="6323" spans="1:3" x14ac:dyDescent="0.4">
      <c r="A6323">
        <v>-7.2512E-4</v>
      </c>
      <c r="B6323">
        <v>0.986616575123065</v>
      </c>
      <c r="C6323">
        <v>2.0399861204723901</v>
      </c>
    </row>
    <row r="6324" spans="1:3" x14ac:dyDescent="0.4">
      <c r="A6324">
        <v>-7.2480000000000005E-4</v>
      </c>
      <c r="B6324">
        <v>0.98633540749500903</v>
      </c>
      <c r="C6324">
        <v>2.0371916015905498</v>
      </c>
    </row>
    <row r="6325" spans="1:3" x14ac:dyDescent="0.4">
      <c r="A6325">
        <v>-7.2448E-4</v>
      </c>
      <c r="B6325">
        <v>0.98599657338993496</v>
      </c>
      <c r="C6325">
        <v>2.03488172687624</v>
      </c>
    </row>
    <row r="6326" spans="1:3" x14ac:dyDescent="0.4">
      <c r="A6326">
        <v>-7.2415999999999995E-4</v>
      </c>
      <c r="B6326">
        <v>0.985663254088611</v>
      </c>
      <c r="C6326">
        <v>2.03230536324814</v>
      </c>
    </row>
    <row r="6327" spans="1:3" x14ac:dyDescent="0.4">
      <c r="A6327">
        <v>-7.2384000000000001E-4</v>
      </c>
      <c r="B6327">
        <v>0.98518653898375896</v>
      </c>
      <c r="C6327">
        <v>2.0390175983080598</v>
      </c>
    </row>
    <row r="6328" spans="1:3" x14ac:dyDescent="0.4">
      <c r="A6328">
        <v>-7.2351999999999996E-4</v>
      </c>
      <c r="B6328">
        <v>0.98507243190570104</v>
      </c>
      <c r="C6328">
        <v>2.0341092789060098</v>
      </c>
    </row>
    <row r="6329" spans="1:3" x14ac:dyDescent="0.4">
      <c r="A6329">
        <v>-7.2320000000000001E-4</v>
      </c>
      <c r="B6329">
        <v>0.98475075926492905</v>
      </c>
      <c r="C6329">
        <v>2.0325962753781099</v>
      </c>
    </row>
    <row r="6330" spans="1:3" x14ac:dyDescent="0.4">
      <c r="A6330">
        <v>-7.2287999999999996E-4</v>
      </c>
      <c r="B6330">
        <v>0.98449889737716301</v>
      </c>
      <c r="C6330">
        <v>2.0314707871348801</v>
      </c>
    </row>
    <row r="6331" spans="1:3" x14ac:dyDescent="0.4">
      <c r="A6331">
        <v>-7.2256000000000002E-4</v>
      </c>
      <c r="B6331">
        <v>0.98414084217433995</v>
      </c>
      <c r="C6331">
        <v>2.0340617270189298</v>
      </c>
    </row>
    <row r="6332" spans="1:3" x14ac:dyDescent="0.4">
      <c r="A6332">
        <v>-7.2223999999999997E-4</v>
      </c>
      <c r="B6332">
        <v>0.98382511055213595</v>
      </c>
      <c r="C6332">
        <v>2.03087821583643</v>
      </c>
    </row>
    <row r="6333" spans="1:3" x14ac:dyDescent="0.4">
      <c r="A6333">
        <v>-7.2192000000000003E-4</v>
      </c>
      <c r="B6333">
        <v>0.98345667715776597</v>
      </c>
      <c r="C6333">
        <v>2.0297722947691499</v>
      </c>
    </row>
    <row r="6334" spans="1:3" x14ac:dyDescent="0.4">
      <c r="A6334">
        <v>-7.2159999999999998E-4</v>
      </c>
      <c r="B6334">
        <v>0.98314363834840002</v>
      </c>
      <c r="C6334">
        <v>2.0288663240676899</v>
      </c>
    </row>
    <row r="6335" spans="1:3" x14ac:dyDescent="0.4">
      <c r="A6335">
        <v>-7.2128000000000003E-4</v>
      </c>
      <c r="B6335">
        <v>0.98288067401559998</v>
      </c>
      <c r="C6335">
        <v>2.0315233927357199</v>
      </c>
    </row>
    <row r="6336" spans="1:3" x14ac:dyDescent="0.4">
      <c r="A6336">
        <v>-7.2095999999999998E-4</v>
      </c>
      <c r="B6336">
        <v>0.98244348230845402</v>
      </c>
      <c r="C6336">
        <v>2.0295123647024602</v>
      </c>
    </row>
    <row r="6337" spans="1:3" x14ac:dyDescent="0.4">
      <c r="A6337">
        <v>-7.2064000000000004E-4</v>
      </c>
      <c r="B6337">
        <v>0.98197263498403697</v>
      </c>
      <c r="C6337">
        <v>2.02583541054483</v>
      </c>
    </row>
    <row r="6338" spans="1:3" x14ac:dyDescent="0.4">
      <c r="A6338">
        <v>-7.2031999999999999E-4</v>
      </c>
      <c r="B6338">
        <v>0.98169420664180396</v>
      </c>
      <c r="C6338">
        <v>2.0272921334873599</v>
      </c>
    </row>
    <row r="6339" spans="1:3" x14ac:dyDescent="0.4">
      <c r="A6339">
        <v>-7.2000000000000005E-4</v>
      </c>
      <c r="B6339">
        <v>0.98132169503296196</v>
      </c>
      <c r="C6339">
        <v>2.0257779887769098</v>
      </c>
    </row>
    <row r="6340" spans="1:3" x14ac:dyDescent="0.4">
      <c r="A6340">
        <v>-7.1967999999999999E-4</v>
      </c>
      <c r="B6340">
        <v>0.98094105801732101</v>
      </c>
      <c r="C6340">
        <v>2.02792868006672</v>
      </c>
    </row>
    <row r="6341" spans="1:3" x14ac:dyDescent="0.4">
      <c r="A6341">
        <v>-7.1936000000000005E-4</v>
      </c>
      <c r="B6341">
        <v>0.98046485436047204</v>
      </c>
      <c r="C6341">
        <v>2.0256019993689001</v>
      </c>
    </row>
    <row r="6342" spans="1:3" x14ac:dyDescent="0.4">
      <c r="A6342">
        <v>-7.1904E-4</v>
      </c>
      <c r="B6342">
        <v>0.98027326166406803</v>
      </c>
      <c r="C6342">
        <v>2.0232369475766498</v>
      </c>
    </row>
    <row r="6343" spans="1:3" x14ac:dyDescent="0.4">
      <c r="A6343">
        <v>-7.1871999999999995E-4</v>
      </c>
      <c r="B6343">
        <v>0.97980603532149202</v>
      </c>
      <c r="C6343">
        <v>2.0245948585767</v>
      </c>
    </row>
    <row r="6344" spans="1:3" x14ac:dyDescent="0.4">
      <c r="A6344">
        <v>-7.1840000000000001E-4</v>
      </c>
      <c r="B6344">
        <v>0.97949317010935999</v>
      </c>
      <c r="C6344">
        <v>2.0195406988202702</v>
      </c>
    </row>
    <row r="6345" spans="1:3" x14ac:dyDescent="0.4">
      <c r="A6345">
        <v>-7.1807999999999996E-4</v>
      </c>
      <c r="B6345">
        <v>0.97916280981320702</v>
      </c>
      <c r="C6345">
        <v>2.02164991249085</v>
      </c>
    </row>
    <row r="6346" spans="1:3" x14ac:dyDescent="0.4">
      <c r="A6346">
        <v>-7.1776000000000001E-4</v>
      </c>
      <c r="B6346">
        <v>0.97873333863878698</v>
      </c>
      <c r="C6346">
        <v>2.0209167406452502</v>
      </c>
    </row>
    <row r="6347" spans="1:3" x14ac:dyDescent="0.4">
      <c r="A6347">
        <v>-7.1743999999999996E-4</v>
      </c>
      <c r="B6347">
        <v>0.97833674422816297</v>
      </c>
      <c r="C6347">
        <v>2.0211607762288599</v>
      </c>
    </row>
    <row r="6348" spans="1:3" x14ac:dyDescent="0.4">
      <c r="A6348">
        <v>-7.1712000000000002E-4</v>
      </c>
      <c r="B6348">
        <v>0.97796266762963602</v>
      </c>
      <c r="C6348">
        <v>2.01709061345489</v>
      </c>
    </row>
    <row r="6349" spans="1:3" x14ac:dyDescent="0.4">
      <c r="A6349">
        <v>-7.1679999999999997E-4</v>
      </c>
      <c r="B6349">
        <v>0.97744806968951703</v>
      </c>
      <c r="C6349">
        <v>2.02018599562685</v>
      </c>
    </row>
    <row r="6350" spans="1:3" x14ac:dyDescent="0.4">
      <c r="A6350">
        <v>-7.1648000000000002E-4</v>
      </c>
      <c r="B6350">
        <v>0.97711809663480598</v>
      </c>
      <c r="C6350">
        <v>2.01754336887609</v>
      </c>
    </row>
    <row r="6351" spans="1:3" x14ac:dyDescent="0.4">
      <c r="A6351">
        <v>-7.1615999999999997E-4</v>
      </c>
      <c r="B6351">
        <v>0.97664721893685302</v>
      </c>
      <c r="C6351">
        <v>2.0176502361448301</v>
      </c>
    </row>
    <row r="6352" spans="1:3" x14ac:dyDescent="0.4">
      <c r="A6352">
        <v>-7.1584000000000003E-4</v>
      </c>
      <c r="B6352">
        <v>0.97623379479816597</v>
      </c>
      <c r="C6352">
        <v>2.01544569496013</v>
      </c>
    </row>
    <row r="6353" spans="1:3" x14ac:dyDescent="0.4">
      <c r="A6353">
        <v>-7.1551999999999998E-4</v>
      </c>
      <c r="B6353">
        <v>0.975902216062695</v>
      </c>
      <c r="C6353">
        <v>2.01603810735996</v>
      </c>
    </row>
    <row r="6354" spans="1:3" x14ac:dyDescent="0.4">
      <c r="A6354">
        <v>-7.1520000000000004E-4</v>
      </c>
      <c r="B6354">
        <v>0.97550875048895502</v>
      </c>
      <c r="C6354">
        <v>2.0138301873338502</v>
      </c>
    </row>
    <row r="6355" spans="1:3" x14ac:dyDescent="0.4">
      <c r="A6355">
        <v>-7.1487999999999999E-4</v>
      </c>
      <c r="B6355">
        <v>0.97495002816360199</v>
      </c>
      <c r="C6355">
        <v>2.0111732879505602</v>
      </c>
    </row>
    <row r="6356" spans="1:3" x14ac:dyDescent="0.4">
      <c r="A6356">
        <v>-7.1456000000000004E-4</v>
      </c>
      <c r="B6356">
        <v>0.97451098103143197</v>
      </c>
      <c r="C6356">
        <v>2.01183284377213</v>
      </c>
    </row>
    <row r="6357" spans="1:3" x14ac:dyDescent="0.4">
      <c r="A6357">
        <v>-7.1423999999999999E-4</v>
      </c>
      <c r="B6357">
        <v>0.97410190438139199</v>
      </c>
      <c r="C6357">
        <v>2.0123253223847501</v>
      </c>
    </row>
    <row r="6358" spans="1:3" x14ac:dyDescent="0.4">
      <c r="A6358">
        <v>-7.1392000000000005E-4</v>
      </c>
      <c r="B6358">
        <v>0.97367673812332201</v>
      </c>
      <c r="C6358">
        <v>2.0123416295135201</v>
      </c>
    </row>
    <row r="6359" spans="1:3" x14ac:dyDescent="0.4">
      <c r="A6359">
        <v>-7.136E-4</v>
      </c>
      <c r="B6359">
        <v>0.97314573262896698</v>
      </c>
      <c r="C6359">
        <v>2.0100477762948499</v>
      </c>
    </row>
    <row r="6360" spans="1:3" x14ac:dyDescent="0.4">
      <c r="A6360">
        <v>-7.1327999999999995E-4</v>
      </c>
      <c r="B6360">
        <v>0.97263976791666895</v>
      </c>
      <c r="C6360">
        <v>2.0074929517664399</v>
      </c>
    </row>
    <row r="6361" spans="1:3" x14ac:dyDescent="0.4">
      <c r="A6361">
        <v>-7.1296E-4</v>
      </c>
      <c r="B6361">
        <v>0.97217623928683194</v>
      </c>
      <c r="C6361">
        <v>2.0054907773610799</v>
      </c>
    </row>
    <row r="6362" spans="1:3" x14ac:dyDescent="0.4">
      <c r="A6362">
        <v>-7.1263999999999995E-4</v>
      </c>
      <c r="B6362">
        <v>0.97173872917721504</v>
      </c>
      <c r="C6362">
        <v>2.00874201267411</v>
      </c>
    </row>
    <row r="6363" spans="1:3" x14ac:dyDescent="0.4">
      <c r="A6363">
        <v>-7.1232000000000001E-4</v>
      </c>
      <c r="B6363">
        <v>0.97139561831488896</v>
      </c>
      <c r="C6363">
        <v>2.0063236196965302</v>
      </c>
    </row>
    <row r="6364" spans="1:3" x14ac:dyDescent="0.4">
      <c r="A6364">
        <v>-7.1199999999999996E-4</v>
      </c>
      <c r="B6364">
        <v>0.970965008556264</v>
      </c>
      <c r="C6364">
        <v>2.00445049139402</v>
      </c>
    </row>
    <row r="6365" spans="1:3" x14ac:dyDescent="0.4">
      <c r="A6365">
        <v>-7.1168000000000002E-4</v>
      </c>
      <c r="B6365">
        <v>0.97043952028010205</v>
      </c>
      <c r="C6365">
        <v>2.00289322288398</v>
      </c>
    </row>
    <row r="6366" spans="1:3" x14ac:dyDescent="0.4">
      <c r="A6366">
        <v>-7.1135999999999997E-4</v>
      </c>
      <c r="B6366">
        <v>0.96992782696020896</v>
      </c>
      <c r="C6366">
        <v>2.00512227151851</v>
      </c>
    </row>
    <row r="6367" spans="1:3" x14ac:dyDescent="0.4">
      <c r="A6367">
        <v>-7.1104000000000002E-4</v>
      </c>
      <c r="B6367">
        <v>0.969451188189978</v>
      </c>
      <c r="C6367">
        <v>1.9999946074769099</v>
      </c>
    </row>
    <row r="6368" spans="1:3" x14ac:dyDescent="0.4">
      <c r="A6368">
        <v>-7.1071999999999997E-4</v>
      </c>
      <c r="B6368">
        <v>0.96889065231721505</v>
      </c>
      <c r="C6368">
        <v>1.99866916544821</v>
      </c>
    </row>
    <row r="6369" spans="1:3" x14ac:dyDescent="0.4">
      <c r="A6369">
        <v>-7.1040000000000003E-4</v>
      </c>
      <c r="B6369">
        <v>0.968534170738234</v>
      </c>
      <c r="C6369">
        <v>1.9992590563379999</v>
      </c>
    </row>
    <row r="6370" spans="1:3" x14ac:dyDescent="0.4">
      <c r="A6370">
        <v>-7.1007999999999998E-4</v>
      </c>
      <c r="B6370">
        <v>0.96801055804610403</v>
      </c>
      <c r="C6370">
        <v>1.99814949626272</v>
      </c>
    </row>
    <row r="6371" spans="1:3" x14ac:dyDescent="0.4">
      <c r="A6371">
        <v>-7.0976000000000003E-4</v>
      </c>
      <c r="B6371">
        <v>0.96727605032319897</v>
      </c>
      <c r="C6371">
        <v>1.99896706797332</v>
      </c>
    </row>
    <row r="6372" spans="1:3" x14ac:dyDescent="0.4">
      <c r="A6372">
        <v>-7.0943999999999998E-4</v>
      </c>
      <c r="B6372">
        <v>0.96673903783933501</v>
      </c>
      <c r="C6372">
        <v>1.9963081920832599</v>
      </c>
    </row>
    <row r="6373" spans="1:3" x14ac:dyDescent="0.4">
      <c r="A6373">
        <v>-7.0912000000000004E-4</v>
      </c>
      <c r="B6373">
        <v>0.96655168732069896</v>
      </c>
      <c r="C6373">
        <v>1.9952264123915</v>
      </c>
    </row>
    <row r="6374" spans="1:3" x14ac:dyDescent="0.4">
      <c r="A6374">
        <v>-7.0879999999999999E-4</v>
      </c>
      <c r="B6374">
        <v>0.96596554499221299</v>
      </c>
      <c r="C6374">
        <v>1.9955232577988899</v>
      </c>
    </row>
    <row r="6375" spans="1:3" x14ac:dyDescent="0.4">
      <c r="A6375">
        <v>-7.0848000000000005E-4</v>
      </c>
      <c r="B6375">
        <v>0.96541178157984897</v>
      </c>
      <c r="C6375">
        <v>1.9946256554828901</v>
      </c>
    </row>
    <row r="6376" spans="1:3" x14ac:dyDescent="0.4">
      <c r="A6376">
        <v>-7.0816E-4</v>
      </c>
      <c r="B6376">
        <v>0.96466195101664898</v>
      </c>
      <c r="C6376">
        <v>1.9911102762362001</v>
      </c>
    </row>
    <row r="6377" spans="1:3" x14ac:dyDescent="0.4">
      <c r="A6377">
        <v>-7.0784000000000005E-4</v>
      </c>
      <c r="B6377">
        <v>0.96424485129405302</v>
      </c>
      <c r="C6377">
        <v>1.99054809948389</v>
      </c>
    </row>
    <row r="6378" spans="1:3" x14ac:dyDescent="0.4">
      <c r="A6378">
        <v>-7.0752E-4</v>
      </c>
      <c r="B6378">
        <v>0.96366881374890001</v>
      </c>
      <c r="C6378">
        <v>1.9902852399478701</v>
      </c>
    </row>
    <row r="6379" spans="1:3" x14ac:dyDescent="0.4">
      <c r="A6379">
        <v>-7.0719999999999995E-4</v>
      </c>
      <c r="B6379">
        <v>0.96303264679673894</v>
      </c>
      <c r="C6379">
        <v>1.9893957940137399</v>
      </c>
    </row>
    <row r="6380" spans="1:3" x14ac:dyDescent="0.4">
      <c r="A6380">
        <v>-7.0688000000000001E-4</v>
      </c>
      <c r="B6380">
        <v>0.96251878575669303</v>
      </c>
      <c r="C6380">
        <v>1.99020277069316</v>
      </c>
    </row>
    <row r="6381" spans="1:3" x14ac:dyDescent="0.4">
      <c r="A6381">
        <v>-7.0655999999999996E-4</v>
      </c>
      <c r="B6381">
        <v>0.96198471676809205</v>
      </c>
      <c r="C6381">
        <v>1.98395719603913</v>
      </c>
    </row>
    <row r="6382" spans="1:3" x14ac:dyDescent="0.4">
      <c r="A6382">
        <v>-7.0624000000000001E-4</v>
      </c>
      <c r="B6382">
        <v>0.96141163613450398</v>
      </c>
      <c r="C6382">
        <v>1.9875775141491301</v>
      </c>
    </row>
    <row r="6383" spans="1:3" x14ac:dyDescent="0.4">
      <c r="A6383">
        <v>-7.0591999999999996E-4</v>
      </c>
      <c r="B6383">
        <v>0.96091900728385904</v>
      </c>
      <c r="C6383">
        <v>1.9863502766758401</v>
      </c>
    </row>
    <row r="6384" spans="1:3" x14ac:dyDescent="0.4">
      <c r="A6384">
        <v>-7.0560000000000002E-4</v>
      </c>
      <c r="B6384">
        <v>0.96040907999474301</v>
      </c>
      <c r="C6384">
        <v>1.98401036569041</v>
      </c>
    </row>
    <row r="6385" spans="1:3" x14ac:dyDescent="0.4">
      <c r="A6385">
        <v>-7.0527999999999997E-4</v>
      </c>
      <c r="B6385">
        <v>0.95986004890251697</v>
      </c>
      <c r="C6385">
        <v>1.9834892712680701</v>
      </c>
    </row>
    <row r="6386" spans="1:3" x14ac:dyDescent="0.4">
      <c r="A6386">
        <v>-7.0496000000000003E-4</v>
      </c>
      <c r="B6386">
        <v>0.95936022026104895</v>
      </c>
      <c r="C6386">
        <v>1.9816566903273301</v>
      </c>
    </row>
    <row r="6387" spans="1:3" x14ac:dyDescent="0.4">
      <c r="A6387">
        <v>-7.0463999999999998E-4</v>
      </c>
      <c r="B6387">
        <v>0.95865255672168004</v>
      </c>
      <c r="C6387">
        <v>1.9820758675763701</v>
      </c>
    </row>
    <row r="6388" spans="1:3" x14ac:dyDescent="0.4">
      <c r="A6388">
        <v>-7.0432000000000003E-4</v>
      </c>
      <c r="B6388">
        <v>0.95802930345060999</v>
      </c>
      <c r="C6388">
        <v>1.97705392845103</v>
      </c>
    </row>
    <row r="6389" spans="1:3" x14ac:dyDescent="0.4">
      <c r="A6389">
        <v>-7.0399999999999998E-4</v>
      </c>
      <c r="B6389">
        <v>0.95769242838642099</v>
      </c>
      <c r="C6389">
        <v>1.97922288684932</v>
      </c>
    </row>
    <row r="6390" spans="1:3" x14ac:dyDescent="0.4">
      <c r="A6390">
        <v>-7.0368000000000004E-4</v>
      </c>
      <c r="B6390">
        <v>0.957168052124723</v>
      </c>
      <c r="C6390">
        <v>1.9784777719754201</v>
      </c>
    </row>
    <row r="6391" spans="1:3" x14ac:dyDescent="0.4">
      <c r="A6391">
        <v>-7.0335999999999999E-4</v>
      </c>
      <c r="B6391">
        <v>0.95644454403545098</v>
      </c>
      <c r="C6391">
        <v>1.9768288623405299</v>
      </c>
    </row>
    <row r="6392" spans="1:3" x14ac:dyDescent="0.4">
      <c r="A6392">
        <v>-7.0304000000000005E-4</v>
      </c>
      <c r="B6392">
        <v>0.95595365062427096</v>
      </c>
      <c r="C6392">
        <v>1.97680159668821</v>
      </c>
    </row>
    <row r="6393" spans="1:3" x14ac:dyDescent="0.4">
      <c r="A6393">
        <v>-7.0271999999999999E-4</v>
      </c>
      <c r="B6393">
        <v>0.95521483605191304</v>
      </c>
      <c r="C6393">
        <v>1.9750400036108899</v>
      </c>
    </row>
    <row r="6394" spans="1:3" x14ac:dyDescent="0.4">
      <c r="A6394">
        <v>-7.0240000000000005E-4</v>
      </c>
      <c r="B6394">
        <v>0.95465694052601902</v>
      </c>
      <c r="C6394">
        <v>1.97478009525844</v>
      </c>
    </row>
    <row r="6395" spans="1:3" x14ac:dyDescent="0.4">
      <c r="A6395">
        <v>-7.0208E-4</v>
      </c>
      <c r="B6395">
        <v>0.95407218203585498</v>
      </c>
      <c r="C6395">
        <v>1.97002061079944</v>
      </c>
    </row>
    <row r="6396" spans="1:3" x14ac:dyDescent="0.4">
      <c r="A6396">
        <v>-7.0175999999999995E-4</v>
      </c>
      <c r="B6396">
        <v>0.95341118260348401</v>
      </c>
      <c r="C6396">
        <v>1.9712021140923901</v>
      </c>
    </row>
    <row r="6397" spans="1:3" x14ac:dyDescent="0.4">
      <c r="A6397">
        <v>-7.0144000000000001E-4</v>
      </c>
      <c r="B6397">
        <v>0.952829736783811</v>
      </c>
      <c r="C6397">
        <v>1.9700068869366101</v>
      </c>
    </row>
    <row r="6398" spans="1:3" x14ac:dyDescent="0.4">
      <c r="A6398">
        <v>-7.0111999999999996E-4</v>
      </c>
      <c r="B6398">
        <v>0.95224583142838704</v>
      </c>
      <c r="C6398">
        <v>1.96805126457483</v>
      </c>
    </row>
    <row r="6399" spans="1:3" x14ac:dyDescent="0.4">
      <c r="A6399">
        <v>-7.0080000000000001E-4</v>
      </c>
      <c r="B6399">
        <v>0.95170344540760099</v>
      </c>
      <c r="C6399">
        <v>1.96611820595749</v>
      </c>
    </row>
    <row r="6400" spans="1:3" x14ac:dyDescent="0.4">
      <c r="A6400">
        <v>-7.0047999999999996E-4</v>
      </c>
      <c r="B6400">
        <v>0.95106184362966595</v>
      </c>
      <c r="C6400">
        <v>1.96674608939714</v>
      </c>
    </row>
    <row r="6401" spans="1:3" x14ac:dyDescent="0.4">
      <c r="A6401">
        <v>-7.0016000000000002E-4</v>
      </c>
      <c r="B6401">
        <v>0.950412075263245</v>
      </c>
      <c r="C6401">
        <v>1.96383778898093</v>
      </c>
    </row>
    <row r="6402" spans="1:3" x14ac:dyDescent="0.4">
      <c r="A6402">
        <v>-6.9983999999999997E-4</v>
      </c>
      <c r="B6402">
        <v>0.94982052278126505</v>
      </c>
      <c r="C6402">
        <v>1.96233866066659</v>
      </c>
    </row>
    <row r="6403" spans="1:3" x14ac:dyDescent="0.4">
      <c r="A6403">
        <v>-6.9952000000000002E-4</v>
      </c>
      <c r="B6403">
        <v>0.94926790921274595</v>
      </c>
      <c r="C6403">
        <v>1.96340621202551</v>
      </c>
    </row>
    <row r="6404" spans="1:3" x14ac:dyDescent="0.4">
      <c r="A6404">
        <v>-6.9919999999999997E-4</v>
      </c>
      <c r="B6404">
        <v>0.94858197300470404</v>
      </c>
      <c r="C6404">
        <v>1.9600549199035899</v>
      </c>
    </row>
    <row r="6405" spans="1:3" x14ac:dyDescent="0.4">
      <c r="A6405">
        <v>-6.9888000000000003E-4</v>
      </c>
      <c r="B6405">
        <v>0.94804321438493999</v>
      </c>
      <c r="C6405">
        <v>1.96007983469467</v>
      </c>
    </row>
    <row r="6406" spans="1:3" x14ac:dyDescent="0.4">
      <c r="A6406">
        <v>-6.9855999999999998E-4</v>
      </c>
      <c r="B6406">
        <v>0.947304442459314</v>
      </c>
      <c r="C6406">
        <v>1.9590196952801699</v>
      </c>
    </row>
    <row r="6407" spans="1:3" x14ac:dyDescent="0.4">
      <c r="A6407">
        <v>-6.9824000000000004E-4</v>
      </c>
      <c r="B6407">
        <v>0.94658804858815104</v>
      </c>
      <c r="C6407">
        <v>1.9570343442689999</v>
      </c>
    </row>
    <row r="6408" spans="1:3" x14ac:dyDescent="0.4">
      <c r="A6408">
        <v>-6.9791999999999999E-4</v>
      </c>
      <c r="B6408">
        <v>0.94603175845898502</v>
      </c>
      <c r="C6408">
        <v>1.9545492543667999</v>
      </c>
    </row>
    <row r="6409" spans="1:3" x14ac:dyDescent="0.4">
      <c r="A6409">
        <v>-6.9760000000000004E-4</v>
      </c>
      <c r="B6409">
        <v>0.94531362628411097</v>
      </c>
      <c r="C6409">
        <v>1.9530558235179201</v>
      </c>
    </row>
    <row r="6410" spans="1:3" x14ac:dyDescent="0.4">
      <c r="A6410">
        <v>-6.9727999999999999E-4</v>
      </c>
      <c r="B6410">
        <v>0.94456453083835501</v>
      </c>
      <c r="C6410">
        <v>1.95193518451568</v>
      </c>
    </row>
    <row r="6411" spans="1:3" x14ac:dyDescent="0.4">
      <c r="A6411">
        <v>-6.9696000000000005E-4</v>
      </c>
      <c r="B6411">
        <v>0.94383567725573503</v>
      </c>
      <c r="C6411">
        <v>1.95406700732877</v>
      </c>
    </row>
    <row r="6412" spans="1:3" x14ac:dyDescent="0.4">
      <c r="A6412">
        <v>-6.9664E-4</v>
      </c>
      <c r="B6412">
        <v>0.94299535186560601</v>
      </c>
      <c r="C6412">
        <v>1.9512797859878499</v>
      </c>
    </row>
    <row r="6413" spans="1:3" x14ac:dyDescent="0.4">
      <c r="A6413">
        <v>-6.9631999999999995E-4</v>
      </c>
      <c r="B6413">
        <v>0.94212202501813003</v>
      </c>
      <c r="C6413">
        <v>1.9470553596726701</v>
      </c>
    </row>
    <row r="6414" spans="1:3" x14ac:dyDescent="0.4">
      <c r="A6414">
        <v>-6.96E-4</v>
      </c>
      <c r="B6414">
        <v>0.94154818513508098</v>
      </c>
      <c r="C6414">
        <v>1.9477303935182799</v>
      </c>
    </row>
    <row r="6415" spans="1:3" x14ac:dyDescent="0.4">
      <c r="A6415">
        <v>-6.9567999999999995E-4</v>
      </c>
      <c r="B6415">
        <v>0.94094958876664603</v>
      </c>
      <c r="C6415">
        <v>1.94784405633076</v>
      </c>
    </row>
    <row r="6416" spans="1:3" x14ac:dyDescent="0.4">
      <c r="A6416">
        <v>-6.9536000000000001E-4</v>
      </c>
      <c r="B6416">
        <v>0.94032999548367702</v>
      </c>
      <c r="C6416">
        <v>1.94786715825562</v>
      </c>
    </row>
    <row r="6417" spans="1:3" x14ac:dyDescent="0.4">
      <c r="A6417">
        <v>-6.9503999999999996E-4</v>
      </c>
      <c r="B6417">
        <v>0.93974852216798699</v>
      </c>
      <c r="C6417">
        <v>1.9467362964596799</v>
      </c>
    </row>
    <row r="6418" spans="1:3" x14ac:dyDescent="0.4">
      <c r="A6418">
        <v>-6.9472000000000002E-4</v>
      </c>
      <c r="B6418">
        <v>0.93903893704169294</v>
      </c>
      <c r="C6418">
        <v>1.94127135479032</v>
      </c>
    </row>
    <row r="6419" spans="1:3" x14ac:dyDescent="0.4">
      <c r="A6419">
        <v>-6.9439999999999997E-4</v>
      </c>
      <c r="B6419">
        <v>0.93843293548102003</v>
      </c>
      <c r="C6419">
        <v>1.9396671903863201</v>
      </c>
    </row>
    <row r="6420" spans="1:3" x14ac:dyDescent="0.4">
      <c r="A6420">
        <v>-6.9408000000000002E-4</v>
      </c>
      <c r="B6420">
        <v>0.93778860082118498</v>
      </c>
      <c r="C6420">
        <v>1.94024444912712</v>
      </c>
    </row>
    <row r="6421" spans="1:3" x14ac:dyDescent="0.4">
      <c r="A6421">
        <v>-6.9375999999999997E-4</v>
      </c>
      <c r="B6421">
        <v>0.93707619235865003</v>
      </c>
      <c r="C6421">
        <v>1.93979026518429</v>
      </c>
    </row>
    <row r="6422" spans="1:3" x14ac:dyDescent="0.4">
      <c r="A6422">
        <v>-6.9344000000000003E-4</v>
      </c>
      <c r="B6422">
        <v>0.93641321263597799</v>
      </c>
      <c r="C6422">
        <v>1.93812703936071</v>
      </c>
    </row>
    <row r="6423" spans="1:3" x14ac:dyDescent="0.4">
      <c r="A6423">
        <v>-6.9311999999999998E-4</v>
      </c>
      <c r="B6423">
        <v>0.93574580558296805</v>
      </c>
      <c r="C6423">
        <v>1.9334487401581899</v>
      </c>
    </row>
    <row r="6424" spans="1:3" x14ac:dyDescent="0.4">
      <c r="A6424">
        <v>-6.9280000000000003E-4</v>
      </c>
      <c r="B6424">
        <v>0.93504083359872503</v>
      </c>
      <c r="C6424">
        <v>1.93529351016304</v>
      </c>
    </row>
    <row r="6425" spans="1:3" x14ac:dyDescent="0.4">
      <c r="A6425">
        <v>-6.9247999999999998E-4</v>
      </c>
      <c r="B6425">
        <v>0.93422122036406496</v>
      </c>
      <c r="C6425">
        <v>1.9361438443471799</v>
      </c>
    </row>
    <row r="6426" spans="1:3" x14ac:dyDescent="0.4">
      <c r="A6426">
        <v>-6.9216000000000004E-4</v>
      </c>
      <c r="B6426">
        <v>0.93347650887172295</v>
      </c>
      <c r="C6426">
        <v>1.93133499655937</v>
      </c>
    </row>
    <row r="6427" spans="1:3" x14ac:dyDescent="0.4">
      <c r="A6427">
        <v>-6.9183999999999999E-4</v>
      </c>
      <c r="B6427">
        <v>0.93274480518132297</v>
      </c>
      <c r="C6427">
        <v>1.9301790600395801</v>
      </c>
    </row>
    <row r="6428" spans="1:3" x14ac:dyDescent="0.4">
      <c r="A6428">
        <v>-6.9152000000000005E-4</v>
      </c>
      <c r="B6428">
        <v>0.93217799511900201</v>
      </c>
      <c r="C6428">
        <v>1.9302520216863199</v>
      </c>
    </row>
    <row r="6429" spans="1:3" x14ac:dyDescent="0.4">
      <c r="A6429">
        <v>-6.912E-4</v>
      </c>
      <c r="B6429">
        <v>0.93148667920867101</v>
      </c>
      <c r="C6429">
        <v>1.92824525978659</v>
      </c>
    </row>
    <row r="6430" spans="1:3" x14ac:dyDescent="0.4">
      <c r="A6430">
        <v>-6.9088000000000005E-4</v>
      </c>
      <c r="B6430">
        <v>0.93087272352864003</v>
      </c>
      <c r="C6430">
        <v>1.9248222790282601</v>
      </c>
    </row>
    <row r="6431" spans="1:3" x14ac:dyDescent="0.4">
      <c r="A6431">
        <v>-6.9056E-4</v>
      </c>
      <c r="B6431">
        <v>0.93012945727132301</v>
      </c>
      <c r="C6431">
        <v>1.9246789815204599</v>
      </c>
    </row>
    <row r="6432" spans="1:3" x14ac:dyDescent="0.4">
      <c r="A6432">
        <v>-6.9023999999999995E-4</v>
      </c>
      <c r="B6432">
        <v>0.92944936003713496</v>
      </c>
      <c r="C6432">
        <v>1.9236267799171001</v>
      </c>
    </row>
    <row r="6433" spans="1:3" x14ac:dyDescent="0.4">
      <c r="A6433">
        <v>-6.8992000000000001E-4</v>
      </c>
      <c r="B6433">
        <v>0.92875773807418405</v>
      </c>
      <c r="C6433">
        <v>1.9206582111594599</v>
      </c>
    </row>
    <row r="6434" spans="1:3" x14ac:dyDescent="0.4">
      <c r="A6434">
        <v>-6.8959999999999996E-4</v>
      </c>
      <c r="B6434">
        <v>0.928000668641906</v>
      </c>
      <c r="C6434">
        <v>1.9230987453575501</v>
      </c>
    </row>
    <row r="6435" spans="1:3" x14ac:dyDescent="0.4">
      <c r="A6435">
        <v>-6.8928000000000001E-4</v>
      </c>
      <c r="B6435">
        <v>0.92714425172558601</v>
      </c>
      <c r="C6435">
        <v>1.91721179147076</v>
      </c>
    </row>
    <row r="6436" spans="1:3" x14ac:dyDescent="0.4">
      <c r="A6436">
        <v>-6.8895999999999996E-4</v>
      </c>
      <c r="B6436">
        <v>0.92640938675665696</v>
      </c>
      <c r="C6436">
        <v>1.9163620367774801</v>
      </c>
    </row>
    <row r="6437" spans="1:3" x14ac:dyDescent="0.4">
      <c r="A6437">
        <v>-6.8864000000000002E-4</v>
      </c>
      <c r="B6437">
        <v>0.92564598780402196</v>
      </c>
      <c r="C6437">
        <v>1.9155561898664599</v>
      </c>
    </row>
    <row r="6438" spans="1:3" x14ac:dyDescent="0.4">
      <c r="A6438">
        <v>-6.8831999999999997E-4</v>
      </c>
      <c r="B6438">
        <v>0.924879414210941</v>
      </c>
      <c r="C6438">
        <v>1.9151645534252599</v>
      </c>
    </row>
    <row r="6439" spans="1:3" x14ac:dyDescent="0.4">
      <c r="A6439">
        <v>-6.8800000000000003E-4</v>
      </c>
      <c r="B6439">
        <v>0.92399758110029395</v>
      </c>
      <c r="C6439">
        <v>1.9127886011797699</v>
      </c>
    </row>
    <row r="6440" spans="1:3" x14ac:dyDescent="0.4">
      <c r="A6440">
        <v>-6.8767999999999998E-4</v>
      </c>
      <c r="B6440">
        <v>0.92336972107440596</v>
      </c>
      <c r="C6440">
        <v>1.9113978358436801</v>
      </c>
    </row>
    <row r="6441" spans="1:3" x14ac:dyDescent="0.4">
      <c r="A6441">
        <v>-6.8736000000000003E-4</v>
      </c>
      <c r="B6441">
        <v>0.92253617580596103</v>
      </c>
      <c r="C6441">
        <v>1.90977673426556</v>
      </c>
    </row>
    <row r="6442" spans="1:3" x14ac:dyDescent="0.4">
      <c r="A6442">
        <v>-6.8703999999999998E-4</v>
      </c>
      <c r="B6442">
        <v>0.92182926878684202</v>
      </c>
      <c r="C6442">
        <v>1.9087031789429401</v>
      </c>
    </row>
    <row r="6443" spans="1:3" x14ac:dyDescent="0.4">
      <c r="A6443">
        <v>-6.8672000000000004E-4</v>
      </c>
      <c r="B6443">
        <v>0.92107726592766004</v>
      </c>
      <c r="C6443">
        <v>1.90606065287596</v>
      </c>
    </row>
    <row r="6444" spans="1:3" x14ac:dyDescent="0.4">
      <c r="A6444">
        <v>-6.8639999999999999E-4</v>
      </c>
      <c r="B6444">
        <v>0.92034906743252498</v>
      </c>
      <c r="C6444">
        <v>1.9033441272770499</v>
      </c>
    </row>
    <row r="6445" spans="1:3" x14ac:dyDescent="0.4">
      <c r="A6445">
        <v>-6.8608000000000004E-4</v>
      </c>
      <c r="B6445">
        <v>0.91945876645851998</v>
      </c>
      <c r="C6445">
        <v>1.9012833590309299</v>
      </c>
    </row>
    <row r="6446" spans="1:3" x14ac:dyDescent="0.4">
      <c r="A6446">
        <v>-6.8575999999999999E-4</v>
      </c>
      <c r="B6446">
        <v>0.918778656107055</v>
      </c>
      <c r="C6446">
        <v>1.9043769357079401</v>
      </c>
    </row>
    <row r="6447" spans="1:3" x14ac:dyDescent="0.4">
      <c r="A6447">
        <v>-6.8544000000000005E-4</v>
      </c>
      <c r="B6447">
        <v>0.91801417127283202</v>
      </c>
      <c r="C6447">
        <v>1.8997293943665301</v>
      </c>
    </row>
    <row r="6448" spans="1:3" x14ac:dyDescent="0.4">
      <c r="A6448">
        <v>-6.8512E-4</v>
      </c>
      <c r="B6448">
        <v>0.91720037967144097</v>
      </c>
      <c r="C6448">
        <v>1.8976363054065899</v>
      </c>
    </row>
    <row r="6449" spans="1:3" x14ac:dyDescent="0.4">
      <c r="A6449">
        <v>-6.8479999999999995E-4</v>
      </c>
      <c r="B6449">
        <v>0.91636017453160101</v>
      </c>
      <c r="C6449">
        <v>1.89390740014917</v>
      </c>
    </row>
    <row r="6450" spans="1:3" x14ac:dyDescent="0.4">
      <c r="A6450">
        <v>-6.8448000000000001E-4</v>
      </c>
      <c r="B6450">
        <v>0.91548165089864197</v>
      </c>
      <c r="C6450">
        <v>1.89283018993029</v>
      </c>
    </row>
    <row r="6451" spans="1:3" x14ac:dyDescent="0.4">
      <c r="A6451">
        <v>-6.8415999999999995E-4</v>
      </c>
      <c r="B6451">
        <v>0.91480149404886901</v>
      </c>
      <c r="C6451">
        <v>1.89572204010318</v>
      </c>
    </row>
    <row r="6452" spans="1:3" x14ac:dyDescent="0.4">
      <c r="A6452">
        <v>-6.8384000000000001E-4</v>
      </c>
      <c r="B6452">
        <v>0.91388659263197503</v>
      </c>
      <c r="C6452">
        <v>1.8923115500479799</v>
      </c>
    </row>
    <row r="6453" spans="1:3" x14ac:dyDescent="0.4">
      <c r="A6453">
        <v>-6.8351999999999996E-4</v>
      </c>
      <c r="B6453">
        <v>0.91298649234963203</v>
      </c>
      <c r="C6453">
        <v>1.88863780435031</v>
      </c>
    </row>
    <row r="6454" spans="1:3" x14ac:dyDescent="0.4">
      <c r="A6454">
        <v>-6.8320000000000002E-4</v>
      </c>
      <c r="B6454">
        <v>0.91219822363480796</v>
      </c>
      <c r="C6454">
        <v>1.8883192226005701</v>
      </c>
    </row>
    <row r="6455" spans="1:3" x14ac:dyDescent="0.4">
      <c r="A6455">
        <v>-6.8287999999999997E-4</v>
      </c>
      <c r="B6455">
        <v>0.91138595912243403</v>
      </c>
      <c r="C6455">
        <v>1.8854679512646899</v>
      </c>
    </row>
    <row r="6456" spans="1:3" x14ac:dyDescent="0.4">
      <c r="A6456">
        <v>-6.8256000000000002E-4</v>
      </c>
      <c r="B6456">
        <v>0.91058696516355098</v>
      </c>
      <c r="C6456">
        <v>1.8853331503270301</v>
      </c>
    </row>
    <row r="6457" spans="1:3" x14ac:dyDescent="0.4">
      <c r="A6457">
        <v>-6.8223999999999997E-4</v>
      </c>
      <c r="B6457">
        <v>0.90980102632797799</v>
      </c>
      <c r="C6457">
        <v>1.8825661694673399</v>
      </c>
    </row>
    <row r="6458" spans="1:3" x14ac:dyDescent="0.4">
      <c r="A6458">
        <v>-6.8192000000000003E-4</v>
      </c>
      <c r="B6458">
        <v>0.90893368459703205</v>
      </c>
      <c r="C6458">
        <v>1.8823323189693399</v>
      </c>
    </row>
    <row r="6459" spans="1:3" x14ac:dyDescent="0.4">
      <c r="A6459">
        <v>-6.8159999999999998E-4</v>
      </c>
      <c r="B6459">
        <v>0.908074131910244</v>
      </c>
      <c r="C6459">
        <v>1.8780793999530501</v>
      </c>
    </row>
    <row r="6460" spans="1:3" x14ac:dyDescent="0.4">
      <c r="A6460">
        <v>-6.8128000000000004E-4</v>
      </c>
      <c r="B6460">
        <v>0.90723455101018002</v>
      </c>
      <c r="C6460">
        <v>1.8757281512850701</v>
      </c>
    </row>
    <row r="6461" spans="1:3" x14ac:dyDescent="0.4">
      <c r="A6461">
        <v>-6.8095999999999999E-4</v>
      </c>
      <c r="B6461">
        <v>0.90652884600211903</v>
      </c>
      <c r="C6461">
        <v>1.8729842217527599</v>
      </c>
    </row>
    <row r="6462" spans="1:3" x14ac:dyDescent="0.4">
      <c r="A6462">
        <v>-6.8064000000000004E-4</v>
      </c>
      <c r="B6462">
        <v>0.90553365432670296</v>
      </c>
      <c r="C6462">
        <v>1.8768336962538399</v>
      </c>
    </row>
    <row r="6463" spans="1:3" x14ac:dyDescent="0.4">
      <c r="A6463">
        <v>-6.8031999999999999E-4</v>
      </c>
      <c r="B6463">
        <v>0.90478949154039701</v>
      </c>
      <c r="C6463">
        <v>1.8755410402080901</v>
      </c>
    </row>
    <row r="6464" spans="1:3" x14ac:dyDescent="0.4">
      <c r="A6464">
        <v>-6.8000000000000005E-4</v>
      </c>
      <c r="B6464">
        <v>0.90381688347423395</v>
      </c>
      <c r="C6464">
        <v>1.8723267613196699</v>
      </c>
    </row>
    <row r="6465" spans="1:3" x14ac:dyDescent="0.4">
      <c r="A6465">
        <v>-6.7968E-4</v>
      </c>
      <c r="B6465">
        <v>0.90276888681770995</v>
      </c>
      <c r="C6465">
        <v>1.8677459434791399</v>
      </c>
    </row>
    <row r="6466" spans="1:3" x14ac:dyDescent="0.4">
      <c r="A6466">
        <v>-6.7935999999999995E-4</v>
      </c>
      <c r="B6466">
        <v>0.90182061421436599</v>
      </c>
      <c r="C6466">
        <v>1.8692782498985401</v>
      </c>
    </row>
    <row r="6467" spans="1:3" x14ac:dyDescent="0.4">
      <c r="A6467">
        <v>-6.7904E-4</v>
      </c>
      <c r="B6467">
        <v>0.90101306881926302</v>
      </c>
      <c r="C6467">
        <v>1.8691078102298699</v>
      </c>
    </row>
    <row r="6468" spans="1:3" x14ac:dyDescent="0.4">
      <c r="A6468">
        <v>-6.7871999999999995E-4</v>
      </c>
      <c r="B6468">
        <v>0.90012773075930197</v>
      </c>
      <c r="C6468">
        <v>1.86329566442454</v>
      </c>
    </row>
    <row r="6469" spans="1:3" x14ac:dyDescent="0.4">
      <c r="A6469">
        <v>-6.7840000000000001E-4</v>
      </c>
      <c r="B6469">
        <v>0.89925894936788298</v>
      </c>
      <c r="C6469">
        <v>1.86186508379829</v>
      </c>
    </row>
    <row r="6470" spans="1:3" x14ac:dyDescent="0.4">
      <c r="A6470">
        <v>-6.7807999999999996E-4</v>
      </c>
      <c r="B6470">
        <v>0.898424787195783</v>
      </c>
      <c r="C6470">
        <v>1.86147318063422</v>
      </c>
    </row>
    <row r="6471" spans="1:3" x14ac:dyDescent="0.4">
      <c r="A6471">
        <v>-6.7776000000000002E-4</v>
      </c>
      <c r="B6471">
        <v>0.89752909037245998</v>
      </c>
      <c r="C6471">
        <v>1.8595022746171599</v>
      </c>
    </row>
    <row r="6472" spans="1:3" x14ac:dyDescent="0.4">
      <c r="A6472">
        <v>-6.7743999999999996E-4</v>
      </c>
      <c r="B6472">
        <v>0.89675622473594596</v>
      </c>
      <c r="C6472">
        <v>1.85793115824892</v>
      </c>
    </row>
    <row r="6473" spans="1:3" x14ac:dyDescent="0.4">
      <c r="A6473">
        <v>-6.7712000000000002E-4</v>
      </c>
      <c r="B6473">
        <v>0.89597625181959695</v>
      </c>
      <c r="C6473">
        <v>1.85927813749899</v>
      </c>
    </row>
    <row r="6474" spans="1:3" x14ac:dyDescent="0.4">
      <c r="A6474">
        <v>-6.7679999999999997E-4</v>
      </c>
      <c r="B6474">
        <v>0.89509394066159598</v>
      </c>
      <c r="C6474">
        <v>1.8549265005281601</v>
      </c>
    </row>
    <row r="6475" spans="1:3" x14ac:dyDescent="0.4">
      <c r="A6475">
        <v>-6.7648000000000003E-4</v>
      </c>
      <c r="B6475">
        <v>0.89426141965450701</v>
      </c>
      <c r="C6475">
        <v>1.8537439983281201</v>
      </c>
    </row>
    <row r="6476" spans="1:3" x14ac:dyDescent="0.4">
      <c r="A6476">
        <v>-6.7615999999999998E-4</v>
      </c>
      <c r="B6476">
        <v>0.89336484975749497</v>
      </c>
      <c r="C6476">
        <v>1.8478889786634201</v>
      </c>
    </row>
    <row r="6477" spans="1:3" x14ac:dyDescent="0.4">
      <c r="A6477">
        <v>-6.7584000000000003E-4</v>
      </c>
      <c r="B6477">
        <v>0.89244236157684598</v>
      </c>
      <c r="C6477">
        <v>1.84940452334867</v>
      </c>
    </row>
    <row r="6478" spans="1:3" x14ac:dyDescent="0.4">
      <c r="A6478">
        <v>-6.7551999999999998E-4</v>
      </c>
      <c r="B6478">
        <v>0.89167962852772198</v>
      </c>
      <c r="C6478">
        <v>1.8493225596821099</v>
      </c>
    </row>
    <row r="6479" spans="1:3" x14ac:dyDescent="0.4">
      <c r="A6479">
        <v>-6.7520000000000004E-4</v>
      </c>
      <c r="B6479">
        <v>0.89069792332043296</v>
      </c>
      <c r="C6479">
        <v>1.8480012977060001</v>
      </c>
    </row>
    <row r="6480" spans="1:3" x14ac:dyDescent="0.4">
      <c r="A6480">
        <v>-6.7487999999999999E-4</v>
      </c>
      <c r="B6480">
        <v>0.89002174807399903</v>
      </c>
      <c r="C6480">
        <v>1.8419820735046799</v>
      </c>
    </row>
    <row r="6481" spans="1:3" x14ac:dyDescent="0.4">
      <c r="A6481">
        <v>-6.7456000000000005E-4</v>
      </c>
      <c r="B6481">
        <v>0.88904777904719301</v>
      </c>
      <c r="C6481">
        <v>1.84079684696392</v>
      </c>
    </row>
    <row r="6482" spans="1:3" x14ac:dyDescent="0.4">
      <c r="A6482">
        <v>-6.7424E-4</v>
      </c>
      <c r="B6482">
        <v>0.88823470247136604</v>
      </c>
      <c r="C6482">
        <v>1.8385936368721401</v>
      </c>
    </row>
    <row r="6483" spans="1:3" x14ac:dyDescent="0.4">
      <c r="A6483">
        <v>-6.7392000000000005E-4</v>
      </c>
      <c r="B6483">
        <v>0.88728192768998204</v>
      </c>
      <c r="C6483">
        <v>1.8404407282622399</v>
      </c>
    </row>
    <row r="6484" spans="1:3" x14ac:dyDescent="0.4">
      <c r="A6484">
        <v>-6.736E-4</v>
      </c>
      <c r="B6484">
        <v>0.88632876292742102</v>
      </c>
      <c r="C6484">
        <v>1.83413902358438</v>
      </c>
    </row>
    <row r="6485" spans="1:3" x14ac:dyDescent="0.4">
      <c r="A6485">
        <v>-6.7327999999999995E-4</v>
      </c>
      <c r="B6485">
        <v>0.88535960641752298</v>
      </c>
      <c r="C6485">
        <v>1.8336606387926</v>
      </c>
    </row>
    <row r="6486" spans="1:3" x14ac:dyDescent="0.4">
      <c r="A6486">
        <v>-6.7296000000000001E-4</v>
      </c>
      <c r="B6486">
        <v>0.88435895675328902</v>
      </c>
      <c r="C6486">
        <v>1.8324020979829101</v>
      </c>
    </row>
    <row r="6487" spans="1:3" x14ac:dyDescent="0.4">
      <c r="A6487">
        <v>-6.7263999999999996E-4</v>
      </c>
      <c r="B6487">
        <v>0.88341655749109405</v>
      </c>
      <c r="C6487">
        <v>1.8276100173285501</v>
      </c>
    </row>
    <row r="6488" spans="1:3" x14ac:dyDescent="0.4">
      <c r="A6488">
        <v>-6.7232000000000001E-4</v>
      </c>
      <c r="B6488">
        <v>0.88253673042296799</v>
      </c>
      <c r="C6488">
        <v>1.83152823528471</v>
      </c>
    </row>
    <row r="6489" spans="1:3" x14ac:dyDescent="0.4">
      <c r="A6489">
        <v>-6.7199999999999996E-4</v>
      </c>
      <c r="B6489">
        <v>0.88139008099221805</v>
      </c>
      <c r="C6489">
        <v>1.8261152379710199</v>
      </c>
    </row>
    <row r="6490" spans="1:3" x14ac:dyDescent="0.4">
      <c r="A6490">
        <v>-6.7168000000000002E-4</v>
      </c>
      <c r="B6490">
        <v>0.88069367582340496</v>
      </c>
      <c r="C6490">
        <v>1.82506780660794</v>
      </c>
    </row>
    <row r="6491" spans="1:3" x14ac:dyDescent="0.4">
      <c r="A6491">
        <v>-6.7135999999999997E-4</v>
      </c>
      <c r="B6491">
        <v>0.87970559614001598</v>
      </c>
      <c r="C6491">
        <v>1.82231832457792</v>
      </c>
    </row>
    <row r="6492" spans="1:3" x14ac:dyDescent="0.4">
      <c r="A6492">
        <v>-6.7104000000000003E-4</v>
      </c>
      <c r="B6492">
        <v>0.87884803718871596</v>
      </c>
      <c r="C6492">
        <v>1.8197749058277699</v>
      </c>
    </row>
    <row r="6493" spans="1:3" x14ac:dyDescent="0.4">
      <c r="A6493">
        <v>-6.7071999999999998E-4</v>
      </c>
      <c r="B6493">
        <v>0.87801360224812297</v>
      </c>
      <c r="C6493">
        <v>1.8180131930507799</v>
      </c>
    </row>
    <row r="6494" spans="1:3" x14ac:dyDescent="0.4">
      <c r="A6494">
        <v>-6.7040000000000003E-4</v>
      </c>
      <c r="B6494">
        <v>0.87706688952705003</v>
      </c>
      <c r="C6494">
        <v>1.8163683024581601</v>
      </c>
    </row>
    <row r="6495" spans="1:3" x14ac:dyDescent="0.4">
      <c r="A6495">
        <v>-6.7007999999999998E-4</v>
      </c>
      <c r="B6495">
        <v>0.87602774407331696</v>
      </c>
      <c r="C6495">
        <v>1.81555789329179</v>
      </c>
    </row>
    <row r="6496" spans="1:3" x14ac:dyDescent="0.4">
      <c r="A6496">
        <v>-6.6976000000000004E-4</v>
      </c>
      <c r="B6496">
        <v>0.87507862877067599</v>
      </c>
      <c r="C6496">
        <v>1.8143702882549</v>
      </c>
    </row>
    <row r="6497" spans="1:3" x14ac:dyDescent="0.4">
      <c r="A6497">
        <v>-6.6943999999999999E-4</v>
      </c>
      <c r="B6497">
        <v>0.87403179883349602</v>
      </c>
      <c r="C6497">
        <v>1.8112199162509599</v>
      </c>
    </row>
    <row r="6498" spans="1:3" x14ac:dyDescent="0.4">
      <c r="A6498">
        <v>-6.6912000000000004E-4</v>
      </c>
      <c r="B6498">
        <v>0.87295209394654105</v>
      </c>
      <c r="C6498">
        <v>1.8075609485062101</v>
      </c>
    </row>
    <row r="6499" spans="1:3" x14ac:dyDescent="0.4">
      <c r="A6499">
        <v>-6.6879999999999999E-4</v>
      </c>
      <c r="B6499">
        <v>0.87193545751926804</v>
      </c>
      <c r="C6499">
        <v>1.80640185791816</v>
      </c>
    </row>
    <row r="6500" spans="1:3" x14ac:dyDescent="0.4">
      <c r="A6500">
        <v>-6.6848000000000005E-4</v>
      </c>
      <c r="B6500">
        <v>0.87090733106642004</v>
      </c>
      <c r="C6500">
        <v>1.8050378931639299</v>
      </c>
    </row>
    <row r="6501" spans="1:3" x14ac:dyDescent="0.4">
      <c r="A6501">
        <v>-6.6816E-4</v>
      </c>
      <c r="B6501">
        <v>0.869673014912547</v>
      </c>
      <c r="C6501">
        <v>1.80394217857836</v>
      </c>
    </row>
    <row r="6502" spans="1:3" x14ac:dyDescent="0.4">
      <c r="A6502">
        <v>-6.6783999999999995E-4</v>
      </c>
      <c r="B6502">
        <v>0.86876451933842902</v>
      </c>
      <c r="C6502">
        <v>1.79966177891471</v>
      </c>
    </row>
    <row r="6503" spans="1:3" x14ac:dyDescent="0.4">
      <c r="A6503">
        <v>-6.6752000000000001E-4</v>
      </c>
      <c r="B6503">
        <v>0.86791185733097598</v>
      </c>
      <c r="C6503">
        <v>1.7962693433069701</v>
      </c>
    </row>
    <row r="6504" spans="1:3" x14ac:dyDescent="0.4">
      <c r="A6504">
        <v>-6.6719999999999995E-4</v>
      </c>
      <c r="B6504">
        <v>0.86693474089066402</v>
      </c>
      <c r="C6504">
        <v>1.7949850048497</v>
      </c>
    </row>
    <row r="6505" spans="1:3" x14ac:dyDescent="0.4">
      <c r="A6505">
        <v>-6.6688000000000001E-4</v>
      </c>
      <c r="B6505">
        <v>0.86605073416649703</v>
      </c>
      <c r="C6505">
        <v>1.79858809196597</v>
      </c>
    </row>
    <row r="6506" spans="1:3" x14ac:dyDescent="0.4">
      <c r="A6506">
        <v>-6.6655999999999996E-4</v>
      </c>
      <c r="B6506">
        <v>0.864866140397619</v>
      </c>
      <c r="C6506">
        <v>1.7939307613095601</v>
      </c>
    </row>
    <row r="6507" spans="1:3" x14ac:dyDescent="0.4">
      <c r="A6507">
        <v>-6.6624000000000002E-4</v>
      </c>
      <c r="B6507">
        <v>0.86373971547929995</v>
      </c>
      <c r="C6507">
        <v>1.79195104803619</v>
      </c>
    </row>
    <row r="6508" spans="1:3" x14ac:dyDescent="0.4">
      <c r="A6508">
        <v>-6.6591999999999997E-4</v>
      </c>
      <c r="B6508">
        <v>0.86270414340345702</v>
      </c>
      <c r="C6508">
        <v>1.78700103823465</v>
      </c>
    </row>
    <row r="6509" spans="1:3" x14ac:dyDescent="0.4">
      <c r="A6509">
        <v>-6.6560000000000002E-4</v>
      </c>
      <c r="B6509">
        <v>0.861512874226254</v>
      </c>
      <c r="C6509">
        <v>1.78786390197031</v>
      </c>
    </row>
    <row r="6510" spans="1:3" x14ac:dyDescent="0.4">
      <c r="A6510">
        <v>-6.6527999999999997E-4</v>
      </c>
      <c r="B6510">
        <v>0.860459589623503</v>
      </c>
      <c r="C6510">
        <v>1.78730534615067</v>
      </c>
    </row>
    <row r="6511" spans="1:3" x14ac:dyDescent="0.4">
      <c r="A6511">
        <v>-6.6496000000000003E-4</v>
      </c>
      <c r="B6511">
        <v>0.85958792387373895</v>
      </c>
      <c r="C6511">
        <v>1.78302065913856</v>
      </c>
    </row>
    <row r="6512" spans="1:3" x14ac:dyDescent="0.4">
      <c r="A6512">
        <v>-6.6463999999999998E-4</v>
      </c>
      <c r="B6512">
        <v>0.85844723961145297</v>
      </c>
      <c r="C6512">
        <v>1.78133964517815</v>
      </c>
    </row>
    <row r="6513" spans="1:3" x14ac:dyDescent="0.4">
      <c r="A6513">
        <v>-6.6432000000000004E-4</v>
      </c>
      <c r="B6513">
        <v>0.85752782326986399</v>
      </c>
      <c r="C6513">
        <v>1.7770616376237101</v>
      </c>
    </row>
    <row r="6514" spans="1:3" x14ac:dyDescent="0.4">
      <c r="A6514">
        <v>-6.6399999999999999E-4</v>
      </c>
      <c r="B6514">
        <v>0.85654638241301595</v>
      </c>
      <c r="C6514">
        <v>1.7799075674634299</v>
      </c>
    </row>
    <row r="6515" spans="1:3" x14ac:dyDescent="0.4">
      <c r="A6515">
        <v>-6.6368000000000004E-4</v>
      </c>
      <c r="B6515">
        <v>0.85558145387822204</v>
      </c>
      <c r="C6515">
        <v>1.77402834898516</v>
      </c>
    </row>
    <row r="6516" spans="1:3" x14ac:dyDescent="0.4">
      <c r="A6516">
        <v>-6.6335999999999999E-4</v>
      </c>
      <c r="B6516">
        <v>0.85457652912821902</v>
      </c>
      <c r="C6516">
        <v>1.77351542865685</v>
      </c>
    </row>
    <row r="6517" spans="1:3" x14ac:dyDescent="0.4">
      <c r="A6517">
        <v>-6.6304000000000005E-4</v>
      </c>
      <c r="B6517">
        <v>0.85356582720163998</v>
      </c>
      <c r="C6517">
        <v>1.7701081374560299</v>
      </c>
    </row>
    <row r="6518" spans="1:3" x14ac:dyDescent="0.4">
      <c r="A6518">
        <v>-6.6272E-4</v>
      </c>
      <c r="B6518">
        <v>0.85247476182194704</v>
      </c>
      <c r="C6518">
        <v>1.77160842490654</v>
      </c>
    </row>
    <row r="6519" spans="1:3" x14ac:dyDescent="0.4">
      <c r="A6519">
        <v>-6.6239999999999995E-4</v>
      </c>
      <c r="B6519">
        <v>0.85152938667289801</v>
      </c>
      <c r="C6519">
        <v>1.7686562430755699</v>
      </c>
    </row>
    <row r="6520" spans="1:3" x14ac:dyDescent="0.4">
      <c r="A6520">
        <v>-6.6208E-4</v>
      </c>
      <c r="B6520">
        <v>0.85055309687036895</v>
      </c>
      <c r="C6520">
        <v>1.7642978874962301</v>
      </c>
    </row>
    <row r="6521" spans="1:3" x14ac:dyDescent="0.4">
      <c r="A6521">
        <v>-6.6175999999999995E-4</v>
      </c>
      <c r="B6521">
        <v>0.84952683050180799</v>
      </c>
      <c r="C6521">
        <v>1.7621919055920701</v>
      </c>
    </row>
    <row r="6522" spans="1:3" x14ac:dyDescent="0.4">
      <c r="A6522">
        <v>-6.6144000000000001E-4</v>
      </c>
      <c r="B6522">
        <v>0.84852445502621798</v>
      </c>
      <c r="C6522">
        <v>1.76112607800918</v>
      </c>
    </row>
    <row r="6523" spans="1:3" x14ac:dyDescent="0.4">
      <c r="A6523">
        <v>-6.6111999999999996E-4</v>
      </c>
      <c r="B6523">
        <v>0.84747918279349499</v>
      </c>
      <c r="C6523">
        <v>1.7580130019743001</v>
      </c>
    </row>
    <row r="6524" spans="1:3" x14ac:dyDescent="0.4">
      <c r="A6524">
        <v>-6.6080000000000002E-4</v>
      </c>
      <c r="B6524">
        <v>0.84636184098382905</v>
      </c>
      <c r="C6524">
        <v>1.75442136064676</v>
      </c>
    </row>
    <row r="6525" spans="1:3" x14ac:dyDescent="0.4">
      <c r="A6525">
        <v>-6.6047999999999996E-4</v>
      </c>
      <c r="B6525">
        <v>0.84528377727589998</v>
      </c>
      <c r="C6525">
        <v>1.7556894630717701</v>
      </c>
    </row>
    <row r="6526" spans="1:3" x14ac:dyDescent="0.4">
      <c r="A6526">
        <v>-6.6016000000000002E-4</v>
      </c>
      <c r="B6526">
        <v>0.84425075697118102</v>
      </c>
      <c r="C6526">
        <v>1.7518162723702899</v>
      </c>
    </row>
    <row r="6527" spans="1:3" x14ac:dyDescent="0.4">
      <c r="A6527">
        <v>-6.5983999999999997E-4</v>
      </c>
      <c r="B6527">
        <v>0.84307786834139697</v>
      </c>
      <c r="C6527">
        <v>1.7498623433506</v>
      </c>
    </row>
    <row r="6528" spans="1:3" x14ac:dyDescent="0.4">
      <c r="A6528">
        <v>-6.5952000000000003E-4</v>
      </c>
      <c r="B6528">
        <v>0.84202653413843098</v>
      </c>
      <c r="C6528">
        <v>1.74599438488849</v>
      </c>
    </row>
    <row r="6529" spans="1:3" x14ac:dyDescent="0.4">
      <c r="A6529">
        <v>-6.5919999999999998E-4</v>
      </c>
      <c r="B6529">
        <v>0.84083205871470501</v>
      </c>
      <c r="C6529">
        <v>1.74439164665143</v>
      </c>
    </row>
    <row r="6530" spans="1:3" x14ac:dyDescent="0.4">
      <c r="A6530">
        <v>-6.5888000000000003E-4</v>
      </c>
      <c r="B6530">
        <v>0.83978545346439604</v>
      </c>
      <c r="C6530">
        <v>1.74479349047971</v>
      </c>
    </row>
    <row r="6531" spans="1:3" x14ac:dyDescent="0.4">
      <c r="A6531">
        <v>-6.5855999999999998E-4</v>
      </c>
      <c r="B6531">
        <v>0.83872607810201005</v>
      </c>
      <c r="C6531">
        <v>1.74140794837219</v>
      </c>
    </row>
    <row r="6532" spans="1:3" x14ac:dyDescent="0.4">
      <c r="A6532">
        <v>-6.5824000000000004E-4</v>
      </c>
      <c r="B6532">
        <v>0.83757783553120801</v>
      </c>
      <c r="C6532">
        <v>1.7369256403633699</v>
      </c>
    </row>
    <row r="6533" spans="1:3" x14ac:dyDescent="0.4">
      <c r="A6533">
        <v>-6.5791999999999999E-4</v>
      </c>
      <c r="B6533">
        <v>0.83665278420858802</v>
      </c>
      <c r="C6533">
        <v>1.7361713234426699</v>
      </c>
    </row>
    <row r="6534" spans="1:3" x14ac:dyDescent="0.4">
      <c r="A6534">
        <v>-6.5760000000000005E-4</v>
      </c>
      <c r="B6534">
        <v>0.83548407334767505</v>
      </c>
      <c r="C6534">
        <v>1.7329408244603599</v>
      </c>
    </row>
    <row r="6535" spans="1:3" x14ac:dyDescent="0.4">
      <c r="A6535">
        <v>-6.5728E-4</v>
      </c>
      <c r="B6535">
        <v>0.83459023145444</v>
      </c>
      <c r="C6535">
        <v>1.7332363690872099</v>
      </c>
    </row>
    <row r="6536" spans="1:3" x14ac:dyDescent="0.4">
      <c r="A6536">
        <v>-6.5696000000000005E-4</v>
      </c>
      <c r="B6536">
        <v>0.83349597644971496</v>
      </c>
      <c r="C6536">
        <v>1.7286360846932201</v>
      </c>
    </row>
    <row r="6537" spans="1:3" x14ac:dyDescent="0.4">
      <c r="A6537">
        <v>-6.5664E-4</v>
      </c>
      <c r="B6537">
        <v>0.83238223417323998</v>
      </c>
      <c r="C6537">
        <v>1.72653067273978</v>
      </c>
    </row>
    <row r="6538" spans="1:3" x14ac:dyDescent="0.4">
      <c r="A6538">
        <v>-6.5631999999999995E-4</v>
      </c>
      <c r="B6538">
        <v>0.83122612160374598</v>
      </c>
      <c r="C6538">
        <v>1.72319894238646</v>
      </c>
    </row>
    <row r="6539" spans="1:3" x14ac:dyDescent="0.4">
      <c r="A6539">
        <v>-6.5600000000000001E-4</v>
      </c>
      <c r="B6539">
        <v>0.83014942038684802</v>
      </c>
      <c r="C6539">
        <v>1.72383418371798</v>
      </c>
    </row>
    <row r="6540" spans="1:3" x14ac:dyDescent="0.4">
      <c r="A6540">
        <v>-6.5567999999999996E-4</v>
      </c>
      <c r="B6540">
        <v>0.82897335908875502</v>
      </c>
      <c r="C6540">
        <v>1.72248449571202</v>
      </c>
    </row>
    <row r="6541" spans="1:3" x14ac:dyDescent="0.4">
      <c r="A6541">
        <v>-6.5536000000000001E-4</v>
      </c>
      <c r="B6541">
        <v>0.82785300218984903</v>
      </c>
      <c r="C6541">
        <v>1.7170925198537801</v>
      </c>
    </row>
    <row r="6542" spans="1:3" x14ac:dyDescent="0.4">
      <c r="A6542">
        <v>-6.5503999999999996E-4</v>
      </c>
      <c r="B6542">
        <v>0.82660273074774604</v>
      </c>
      <c r="C6542">
        <v>1.7138706235654599</v>
      </c>
    </row>
    <row r="6543" spans="1:3" x14ac:dyDescent="0.4">
      <c r="A6543">
        <v>-6.5472000000000002E-4</v>
      </c>
      <c r="B6543">
        <v>0.82557112548634304</v>
      </c>
      <c r="C6543">
        <v>1.7125227384652599</v>
      </c>
    </row>
    <row r="6544" spans="1:3" x14ac:dyDescent="0.4">
      <c r="A6544">
        <v>-6.5439999999999997E-4</v>
      </c>
      <c r="B6544">
        <v>0.82427958276692004</v>
      </c>
      <c r="C6544">
        <v>1.7130046406038599</v>
      </c>
    </row>
    <row r="6545" spans="1:3" x14ac:dyDescent="0.4">
      <c r="A6545">
        <v>-6.5408000000000003E-4</v>
      </c>
      <c r="B6545">
        <v>0.82330730104391403</v>
      </c>
      <c r="C6545">
        <v>1.7076931158719599</v>
      </c>
    </row>
    <row r="6546" spans="1:3" x14ac:dyDescent="0.4">
      <c r="A6546">
        <v>-6.5375999999999997E-4</v>
      </c>
      <c r="B6546">
        <v>0.82214961875633896</v>
      </c>
      <c r="C6546">
        <v>1.7045240409209299</v>
      </c>
    </row>
    <row r="6547" spans="1:3" x14ac:dyDescent="0.4">
      <c r="A6547">
        <v>-6.5344000000000003E-4</v>
      </c>
      <c r="B6547">
        <v>0.82094708332912403</v>
      </c>
      <c r="C6547">
        <v>1.7068932600608999</v>
      </c>
    </row>
    <row r="6548" spans="1:3" x14ac:dyDescent="0.4">
      <c r="A6548">
        <v>-6.5311999999999998E-4</v>
      </c>
      <c r="B6548">
        <v>0.81983542653003505</v>
      </c>
      <c r="C6548">
        <v>1.7039480035981001</v>
      </c>
    </row>
    <row r="6549" spans="1:3" x14ac:dyDescent="0.4">
      <c r="A6549">
        <v>-6.5280000000000004E-4</v>
      </c>
      <c r="B6549">
        <v>0.81857745460633002</v>
      </c>
      <c r="C6549">
        <v>1.6995377725816501</v>
      </c>
    </row>
    <row r="6550" spans="1:3" x14ac:dyDescent="0.4">
      <c r="A6550">
        <v>-6.5247999999999999E-4</v>
      </c>
      <c r="B6550">
        <v>0.81755285227173402</v>
      </c>
      <c r="C6550">
        <v>1.69638671383961</v>
      </c>
    </row>
    <row r="6551" spans="1:3" x14ac:dyDescent="0.4">
      <c r="A6551">
        <v>-6.5216000000000004E-4</v>
      </c>
      <c r="B6551">
        <v>0.81632097817619198</v>
      </c>
      <c r="C6551">
        <v>1.6963363264550899</v>
      </c>
    </row>
    <row r="6552" spans="1:3" x14ac:dyDescent="0.4">
      <c r="A6552">
        <v>-6.5183999999999999E-4</v>
      </c>
      <c r="B6552">
        <v>0.81523750504815895</v>
      </c>
      <c r="C6552">
        <v>1.6925225666671999</v>
      </c>
    </row>
    <row r="6553" spans="1:3" x14ac:dyDescent="0.4">
      <c r="A6553">
        <v>-6.5152000000000005E-4</v>
      </c>
      <c r="B6553">
        <v>0.814171724388289</v>
      </c>
      <c r="C6553">
        <v>1.6906682967431901</v>
      </c>
    </row>
    <row r="6554" spans="1:3" x14ac:dyDescent="0.4">
      <c r="A6554">
        <v>-6.512E-4</v>
      </c>
      <c r="B6554">
        <v>0.81303866326858398</v>
      </c>
      <c r="C6554">
        <v>1.6876796304035599</v>
      </c>
    </row>
    <row r="6555" spans="1:3" x14ac:dyDescent="0.4">
      <c r="A6555">
        <v>-6.5087999999999995E-4</v>
      </c>
      <c r="B6555">
        <v>0.81173307821086005</v>
      </c>
      <c r="C6555">
        <v>1.6862570458988899</v>
      </c>
    </row>
    <row r="6556" spans="1:3" x14ac:dyDescent="0.4">
      <c r="A6556">
        <v>-6.5056000000000001E-4</v>
      </c>
      <c r="B6556">
        <v>0.81056018983517997</v>
      </c>
      <c r="C6556">
        <v>1.6838133492929701</v>
      </c>
    </row>
    <row r="6557" spans="1:3" x14ac:dyDescent="0.4">
      <c r="A6557">
        <v>-6.5023999999999995E-4</v>
      </c>
      <c r="B6557">
        <v>0.80939604085019801</v>
      </c>
      <c r="C6557">
        <v>1.6806854888685101</v>
      </c>
    </row>
    <row r="6558" spans="1:3" x14ac:dyDescent="0.4">
      <c r="A6558">
        <v>-6.4992000000000001E-4</v>
      </c>
      <c r="B6558">
        <v>0.808333699398322</v>
      </c>
      <c r="C6558">
        <v>1.6790701308132501</v>
      </c>
    </row>
    <row r="6559" spans="1:3" x14ac:dyDescent="0.4">
      <c r="A6559">
        <v>-6.4959999999999996E-4</v>
      </c>
      <c r="B6559">
        <v>0.807248729193355</v>
      </c>
      <c r="C6559">
        <v>1.6781665226895801</v>
      </c>
    </row>
    <row r="6560" spans="1:3" x14ac:dyDescent="0.4">
      <c r="A6560">
        <v>-6.4928000000000002E-4</v>
      </c>
      <c r="B6560">
        <v>0.80596923823623601</v>
      </c>
      <c r="C6560">
        <v>1.67455770470809</v>
      </c>
    </row>
    <row r="6561" spans="1:3" x14ac:dyDescent="0.4">
      <c r="A6561">
        <v>-6.4895999999999997E-4</v>
      </c>
      <c r="B6561">
        <v>0.80487625613638103</v>
      </c>
      <c r="C6561">
        <v>1.67308423073666</v>
      </c>
    </row>
    <row r="6562" spans="1:3" x14ac:dyDescent="0.4">
      <c r="A6562">
        <v>-6.4864000000000002E-4</v>
      </c>
      <c r="B6562">
        <v>0.80371128314976104</v>
      </c>
      <c r="C6562">
        <v>1.66698521611259</v>
      </c>
    </row>
    <row r="6563" spans="1:3" x14ac:dyDescent="0.4">
      <c r="A6563">
        <v>-6.4831999999999997E-4</v>
      </c>
      <c r="B6563">
        <v>0.80240671832230004</v>
      </c>
      <c r="C6563">
        <v>1.6670729437706999</v>
      </c>
    </row>
    <row r="6564" spans="1:3" x14ac:dyDescent="0.4">
      <c r="A6564">
        <v>-6.4800000000000003E-4</v>
      </c>
      <c r="B6564">
        <v>0.80124947487472098</v>
      </c>
      <c r="C6564">
        <v>1.6662396799405299</v>
      </c>
    </row>
    <row r="6565" spans="1:3" x14ac:dyDescent="0.4">
      <c r="A6565">
        <v>-6.4767999999999998E-4</v>
      </c>
      <c r="B6565">
        <v>0.79986678024655</v>
      </c>
      <c r="C6565">
        <v>1.6656079090895901</v>
      </c>
    </row>
    <row r="6566" spans="1:3" x14ac:dyDescent="0.4">
      <c r="A6566">
        <v>-6.4736000000000004E-4</v>
      </c>
      <c r="B6566">
        <v>0.79847689530617605</v>
      </c>
      <c r="C6566">
        <v>1.6554399050175901</v>
      </c>
    </row>
    <row r="6567" spans="1:3" x14ac:dyDescent="0.4">
      <c r="A6567">
        <v>-6.4703999999999998E-4</v>
      </c>
      <c r="B6567">
        <v>0.79731672644603102</v>
      </c>
      <c r="C6567">
        <v>1.65756336849806</v>
      </c>
    </row>
    <row r="6568" spans="1:3" x14ac:dyDescent="0.4">
      <c r="A6568">
        <v>-6.4672000000000004E-4</v>
      </c>
      <c r="B6568">
        <v>0.79631571951796298</v>
      </c>
      <c r="C6568">
        <v>1.6563154952916099</v>
      </c>
    </row>
    <row r="6569" spans="1:3" x14ac:dyDescent="0.4">
      <c r="A6569">
        <v>-6.4639999999999999E-4</v>
      </c>
      <c r="B6569">
        <v>0.79491147897608405</v>
      </c>
      <c r="C6569">
        <v>1.65249813078713</v>
      </c>
    </row>
    <row r="6570" spans="1:3" x14ac:dyDescent="0.4">
      <c r="A6570">
        <v>-6.4608000000000005E-4</v>
      </c>
      <c r="B6570">
        <v>0.793751017818495</v>
      </c>
      <c r="C6570">
        <v>1.6484586367635099</v>
      </c>
    </row>
    <row r="6571" spans="1:3" x14ac:dyDescent="0.4">
      <c r="A6571">
        <v>-6.4576E-4</v>
      </c>
      <c r="B6571">
        <v>0.79278408832574299</v>
      </c>
      <c r="C6571">
        <v>1.6484184052214601</v>
      </c>
    </row>
    <row r="6572" spans="1:3" x14ac:dyDescent="0.4">
      <c r="A6572">
        <v>-6.4543999999999995E-4</v>
      </c>
      <c r="B6572">
        <v>0.79159173866963095</v>
      </c>
      <c r="C6572">
        <v>1.64510336387544</v>
      </c>
    </row>
    <row r="6573" spans="1:3" x14ac:dyDescent="0.4">
      <c r="A6573">
        <v>-6.4512E-4</v>
      </c>
      <c r="B6573">
        <v>0.79024936468306095</v>
      </c>
      <c r="C6573">
        <v>1.6405546087343601</v>
      </c>
    </row>
    <row r="6574" spans="1:3" x14ac:dyDescent="0.4">
      <c r="A6574">
        <v>-6.4479999999999995E-4</v>
      </c>
      <c r="B6574">
        <v>0.78883452565794199</v>
      </c>
      <c r="C6574">
        <v>1.6381685779011199</v>
      </c>
    </row>
    <row r="6575" spans="1:3" x14ac:dyDescent="0.4">
      <c r="A6575">
        <v>-6.4448000000000001E-4</v>
      </c>
      <c r="B6575">
        <v>0.78763034456499903</v>
      </c>
      <c r="C6575">
        <v>1.6389076496582999</v>
      </c>
    </row>
    <row r="6576" spans="1:3" x14ac:dyDescent="0.4">
      <c r="A6576">
        <v>-6.4415999999999996E-4</v>
      </c>
      <c r="B6576">
        <v>0.786485379281747</v>
      </c>
      <c r="C6576">
        <v>1.6360725366769</v>
      </c>
    </row>
    <row r="6577" spans="1:3" x14ac:dyDescent="0.4">
      <c r="A6577">
        <v>-6.4384000000000002E-4</v>
      </c>
      <c r="B6577">
        <v>0.78524208277580498</v>
      </c>
      <c r="C6577">
        <v>1.6319754862062601</v>
      </c>
    </row>
    <row r="6578" spans="1:3" x14ac:dyDescent="0.4">
      <c r="A6578">
        <v>-6.4351999999999996E-4</v>
      </c>
      <c r="B6578">
        <v>0.78396251112964199</v>
      </c>
      <c r="C6578">
        <v>1.6281806114035</v>
      </c>
    </row>
    <row r="6579" spans="1:3" x14ac:dyDescent="0.4">
      <c r="A6579">
        <v>-6.4320000000000002E-4</v>
      </c>
      <c r="B6579">
        <v>0.78275768955318203</v>
      </c>
      <c r="C6579">
        <v>1.6272285487015801</v>
      </c>
    </row>
    <row r="6580" spans="1:3" x14ac:dyDescent="0.4">
      <c r="A6580">
        <v>-6.4287999999999997E-4</v>
      </c>
      <c r="B6580">
        <v>0.781314546101327</v>
      </c>
      <c r="C6580">
        <v>1.6243267564824899</v>
      </c>
    </row>
    <row r="6581" spans="1:3" x14ac:dyDescent="0.4">
      <c r="A6581">
        <v>-6.4256000000000003E-4</v>
      </c>
      <c r="B6581">
        <v>0.77997610218779601</v>
      </c>
      <c r="C6581">
        <v>1.6252139756186801</v>
      </c>
    </row>
    <row r="6582" spans="1:3" x14ac:dyDescent="0.4">
      <c r="A6582">
        <v>-6.4223999999999998E-4</v>
      </c>
      <c r="B6582">
        <v>0.77854530588184001</v>
      </c>
      <c r="C6582">
        <v>1.61931618981406</v>
      </c>
    </row>
    <row r="6583" spans="1:3" x14ac:dyDescent="0.4">
      <c r="A6583">
        <v>-6.4192000000000003E-4</v>
      </c>
      <c r="B6583">
        <v>0.77734630452730902</v>
      </c>
      <c r="C6583">
        <v>1.6177030237441901</v>
      </c>
    </row>
    <row r="6584" spans="1:3" x14ac:dyDescent="0.4">
      <c r="A6584">
        <v>-6.4159999999999998E-4</v>
      </c>
      <c r="B6584">
        <v>0.77612617729391098</v>
      </c>
      <c r="C6584">
        <v>1.6139185264273901</v>
      </c>
    </row>
    <row r="6585" spans="1:3" x14ac:dyDescent="0.4">
      <c r="A6585">
        <v>-6.4128000000000004E-4</v>
      </c>
      <c r="B6585">
        <v>0.77498959218150698</v>
      </c>
      <c r="C6585">
        <v>1.6102779025215199</v>
      </c>
    </row>
    <row r="6586" spans="1:3" x14ac:dyDescent="0.4">
      <c r="A6586">
        <v>-6.4095999999999999E-4</v>
      </c>
      <c r="B6586">
        <v>0.77367956380877001</v>
      </c>
      <c r="C6586">
        <v>1.61293605826505</v>
      </c>
    </row>
    <row r="6587" spans="1:3" x14ac:dyDescent="0.4">
      <c r="A6587">
        <v>-6.4064000000000005E-4</v>
      </c>
      <c r="B6587">
        <v>0.77239813199202001</v>
      </c>
      <c r="C6587">
        <v>1.60957797408195</v>
      </c>
    </row>
    <row r="6588" spans="1:3" x14ac:dyDescent="0.4">
      <c r="A6588">
        <v>-6.4032E-4</v>
      </c>
      <c r="B6588">
        <v>0.77116150368296599</v>
      </c>
      <c r="C6588">
        <v>1.6069697075812099</v>
      </c>
    </row>
    <row r="6589" spans="1:3" x14ac:dyDescent="0.4">
      <c r="A6589">
        <v>-6.4000000000000005E-4</v>
      </c>
      <c r="B6589">
        <v>0.76991971270388104</v>
      </c>
      <c r="C6589">
        <v>1.60159279303719</v>
      </c>
    </row>
    <row r="6590" spans="1:3" x14ac:dyDescent="0.4">
      <c r="A6590">
        <v>-6.3968E-4</v>
      </c>
      <c r="B6590">
        <v>0.76865768419212399</v>
      </c>
      <c r="C6590">
        <v>1.60132102351767</v>
      </c>
    </row>
    <row r="6591" spans="1:3" x14ac:dyDescent="0.4">
      <c r="A6591">
        <v>-6.3935999999999995E-4</v>
      </c>
      <c r="B6591">
        <v>0.76746876577997603</v>
      </c>
      <c r="C6591">
        <v>1.59825849339435</v>
      </c>
    </row>
    <row r="6592" spans="1:3" x14ac:dyDescent="0.4">
      <c r="A6592">
        <v>-6.3904000000000001E-4</v>
      </c>
      <c r="B6592">
        <v>0.76628226805384303</v>
      </c>
      <c r="C6592">
        <v>1.59391736250115</v>
      </c>
    </row>
    <row r="6593" spans="1:3" x14ac:dyDescent="0.4">
      <c r="A6593">
        <v>-6.3871999999999996E-4</v>
      </c>
      <c r="B6593">
        <v>0.76504455727464404</v>
      </c>
      <c r="C6593">
        <v>1.5937903100869699</v>
      </c>
    </row>
    <row r="6594" spans="1:3" x14ac:dyDescent="0.4">
      <c r="A6594">
        <v>-6.3840000000000001E-4</v>
      </c>
      <c r="B6594">
        <v>0.76370185092488996</v>
      </c>
      <c r="C6594">
        <v>1.5895178638218299</v>
      </c>
    </row>
    <row r="6595" spans="1:3" x14ac:dyDescent="0.4">
      <c r="A6595">
        <v>-6.3807999999999996E-4</v>
      </c>
      <c r="B6595">
        <v>0.76240648413409595</v>
      </c>
      <c r="C6595">
        <v>1.5873895345770499</v>
      </c>
    </row>
    <row r="6596" spans="1:3" x14ac:dyDescent="0.4">
      <c r="A6596">
        <v>-6.3776000000000002E-4</v>
      </c>
      <c r="B6596">
        <v>0.76112291640684204</v>
      </c>
      <c r="C6596">
        <v>1.58431869077057</v>
      </c>
    </row>
    <row r="6597" spans="1:3" x14ac:dyDescent="0.4">
      <c r="A6597">
        <v>-6.3743999999999997E-4</v>
      </c>
      <c r="B6597">
        <v>0.75969306550403104</v>
      </c>
      <c r="C6597">
        <v>1.5820306237325199</v>
      </c>
    </row>
    <row r="6598" spans="1:3" x14ac:dyDescent="0.4">
      <c r="A6598">
        <v>-6.3712000000000003E-4</v>
      </c>
      <c r="B6598">
        <v>0.75842984302990102</v>
      </c>
      <c r="C6598">
        <v>1.58284960903663</v>
      </c>
    </row>
    <row r="6599" spans="1:3" x14ac:dyDescent="0.4">
      <c r="A6599">
        <v>-6.3679999999999997E-4</v>
      </c>
      <c r="B6599">
        <v>0.75717606626079803</v>
      </c>
      <c r="C6599">
        <v>1.57701540908739</v>
      </c>
    </row>
    <row r="6600" spans="1:3" x14ac:dyDescent="0.4">
      <c r="A6600">
        <v>-6.3648000000000003E-4</v>
      </c>
      <c r="B6600">
        <v>0.75583445950638894</v>
      </c>
      <c r="C6600">
        <v>1.57403046009742</v>
      </c>
    </row>
    <row r="6601" spans="1:3" x14ac:dyDescent="0.4">
      <c r="A6601">
        <v>-6.3615999999999998E-4</v>
      </c>
      <c r="B6601">
        <v>0.75455105307659298</v>
      </c>
      <c r="C6601">
        <v>1.5678077169760301</v>
      </c>
    </row>
    <row r="6602" spans="1:3" x14ac:dyDescent="0.4">
      <c r="A6602">
        <v>-6.3584000000000004E-4</v>
      </c>
      <c r="B6602">
        <v>0.75325601636623896</v>
      </c>
      <c r="C6602">
        <v>1.57057710767799</v>
      </c>
    </row>
    <row r="6603" spans="1:3" x14ac:dyDescent="0.4">
      <c r="A6603">
        <v>-6.3551999999999999E-4</v>
      </c>
      <c r="B6603">
        <v>0.75183077050665204</v>
      </c>
      <c r="C6603">
        <v>1.56728252264248</v>
      </c>
    </row>
    <row r="6604" spans="1:3" x14ac:dyDescent="0.4">
      <c r="A6604">
        <v>-6.3520000000000004E-4</v>
      </c>
      <c r="B6604">
        <v>0.75059473801016796</v>
      </c>
      <c r="C6604">
        <v>1.5657426621388799</v>
      </c>
    </row>
    <row r="6605" spans="1:3" x14ac:dyDescent="0.4">
      <c r="A6605">
        <v>-6.3487999999999999E-4</v>
      </c>
      <c r="B6605">
        <v>0.74935795902033897</v>
      </c>
      <c r="C6605">
        <v>1.5604239242267099</v>
      </c>
    </row>
    <row r="6606" spans="1:3" x14ac:dyDescent="0.4">
      <c r="A6606">
        <v>-6.3456000000000005E-4</v>
      </c>
      <c r="B6606">
        <v>0.74794191518838604</v>
      </c>
      <c r="C6606">
        <v>1.5611857490764101</v>
      </c>
    </row>
    <row r="6607" spans="1:3" x14ac:dyDescent="0.4">
      <c r="A6607">
        <v>-6.3424E-4</v>
      </c>
      <c r="B6607">
        <v>0.74675954775930997</v>
      </c>
      <c r="C6607">
        <v>1.5546529881587099</v>
      </c>
    </row>
    <row r="6608" spans="1:3" x14ac:dyDescent="0.4">
      <c r="A6608">
        <v>-6.3391999999999995E-4</v>
      </c>
      <c r="B6608">
        <v>0.74531233145057096</v>
      </c>
      <c r="C6608">
        <v>1.5511733923762301</v>
      </c>
    </row>
    <row r="6609" spans="1:3" x14ac:dyDescent="0.4">
      <c r="A6609">
        <v>-6.3360000000000001E-4</v>
      </c>
      <c r="B6609">
        <v>0.74408932096906899</v>
      </c>
      <c r="C6609">
        <v>1.5499860408777799</v>
      </c>
    </row>
    <row r="6610" spans="1:3" x14ac:dyDescent="0.4">
      <c r="A6610">
        <v>-6.3327999999999995E-4</v>
      </c>
      <c r="B6610">
        <v>0.74278023943593996</v>
      </c>
      <c r="C6610">
        <v>1.5465304099733099</v>
      </c>
    </row>
    <row r="6611" spans="1:3" x14ac:dyDescent="0.4">
      <c r="A6611">
        <v>-6.3296000000000001E-4</v>
      </c>
      <c r="B6611">
        <v>0.74130882896127903</v>
      </c>
      <c r="C6611">
        <v>1.54772469324547</v>
      </c>
    </row>
    <row r="6612" spans="1:3" x14ac:dyDescent="0.4">
      <c r="A6612">
        <v>-6.3263999999999996E-4</v>
      </c>
      <c r="B6612">
        <v>0.73968791262609601</v>
      </c>
      <c r="C6612">
        <v>1.54206190600721</v>
      </c>
    </row>
    <row r="6613" spans="1:3" x14ac:dyDescent="0.4">
      <c r="A6613">
        <v>-6.3232000000000002E-4</v>
      </c>
      <c r="B6613">
        <v>0.73838037995424299</v>
      </c>
      <c r="C6613">
        <v>1.53776561550131</v>
      </c>
    </row>
    <row r="6614" spans="1:3" x14ac:dyDescent="0.4">
      <c r="A6614">
        <v>-6.3199999999999997E-4</v>
      </c>
      <c r="B6614">
        <v>0.73701735619185504</v>
      </c>
      <c r="C6614">
        <v>1.5379757892019299</v>
      </c>
    </row>
    <row r="6615" spans="1:3" x14ac:dyDescent="0.4">
      <c r="A6615">
        <v>-6.3168000000000002E-4</v>
      </c>
      <c r="B6615">
        <v>0.735596015022278</v>
      </c>
      <c r="C6615">
        <v>1.53371841925075</v>
      </c>
    </row>
    <row r="6616" spans="1:3" x14ac:dyDescent="0.4">
      <c r="A6616">
        <v>-6.3135999999999997E-4</v>
      </c>
      <c r="B6616">
        <v>0.73423736758004199</v>
      </c>
      <c r="C6616">
        <v>1.5312120127334401</v>
      </c>
    </row>
    <row r="6617" spans="1:3" x14ac:dyDescent="0.4">
      <c r="A6617">
        <v>-6.3104000000000003E-4</v>
      </c>
      <c r="B6617">
        <v>0.73305023266991098</v>
      </c>
      <c r="C6617">
        <v>1.52624233656525</v>
      </c>
    </row>
    <row r="6618" spans="1:3" x14ac:dyDescent="0.4">
      <c r="A6618">
        <v>-6.3071999999999998E-4</v>
      </c>
      <c r="B6618">
        <v>0.73162866711105801</v>
      </c>
      <c r="C6618">
        <v>1.5261870765824701</v>
      </c>
    </row>
    <row r="6619" spans="1:3" x14ac:dyDescent="0.4">
      <c r="A6619">
        <v>-6.3040000000000004E-4</v>
      </c>
      <c r="B6619">
        <v>0.73033796813201401</v>
      </c>
      <c r="C6619">
        <v>1.52264600899698</v>
      </c>
    </row>
    <row r="6620" spans="1:3" x14ac:dyDescent="0.4">
      <c r="A6620">
        <v>-6.3007999999999998E-4</v>
      </c>
      <c r="B6620">
        <v>0.72902693337680302</v>
      </c>
      <c r="C6620">
        <v>1.5196027191839401</v>
      </c>
    </row>
    <row r="6621" spans="1:3" x14ac:dyDescent="0.4">
      <c r="A6621">
        <v>-6.2976000000000004E-4</v>
      </c>
      <c r="B6621">
        <v>0.72746911322409102</v>
      </c>
      <c r="C6621">
        <v>1.5184557534702601</v>
      </c>
    </row>
    <row r="6622" spans="1:3" x14ac:dyDescent="0.4">
      <c r="A6622">
        <v>-6.2943999999999999E-4</v>
      </c>
      <c r="B6622">
        <v>0.72620749147936203</v>
      </c>
      <c r="C6622">
        <v>1.51393565631465</v>
      </c>
    </row>
    <row r="6623" spans="1:3" x14ac:dyDescent="0.4">
      <c r="A6623">
        <v>-6.2912000000000005E-4</v>
      </c>
      <c r="B6623">
        <v>0.72488598626609402</v>
      </c>
      <c r="C6623">
        <v>1.50895805123258</v>
      </c>
    </row>
    <row r="6624" spans="1:3" x14ac:dyDescent="0.4">
      <c r="A6624">
        <v>-6.288E-4</v>
      </c>
      <c r="B6624">
        <v>0.72357911446517498</v>
      </c>
      <c r="C6624">
        <v>1.51043016847988</v>
      </c>
    </row>
    <row r="6625" spans="1:3" x14ac:dyDescent="0.4">
      <c r="A6625">
        <v>-6.2847999999999995E-4</v>
      </c>
      <c r="B6625">
        <v>0.72226497431894199</v>
      </c>
      <c r="C6625">
        <v>1.5081584863824</v>
      </c>
    </row>
    <row r="6626" spans="1:3" x14ac:dyDescent="0.4">
      <c r="A6626">
        <v>-6.2816E-4</v>
      </c>
      <c r="B6626">
        <v>0.72093046168567299</v>
      </c>
      <c r="C6626">
        <v>1.50343007261422</v>
      </c>
    </row>
    <row r="6627" spans="1:3" x14ac:dyDescent="0.4">
      <c r="A6627">
        <v>-6.2783999999999995E-4</v>
      </c>
      <c r="B6627">
        <v>0.71948754664665404</v>
      </c>
      <c r="C6627">
        <v>1.4999929459778401</v>
      </c>
    </row>
    <row r="6628" spans="1:3" x14ac:dyDescent="0.4">
      <c r="A6628">
        <v>-6.2752000000000001E-4</v>
      </c>
      <c r="B6628">
        <v>0.71801368693131296</v>
      </c>
      <c r="C6628">
        <v>1.4983280975976001</v>
      </c>
    </row>
    <row r="6629" spans="1:3" x14ac:dyDescent="0.4">
      <c r="A6629">
        <v>-6.2719999999999996E-4</v>
      </c>
      <c r="B6629">
        <v>0.71664362024426498</v>
      </c>
      <c r="C6629">
        <v>1.49586475580998</v>
      </c>
    </row>
    <row r="6630" spans="1:3" x14ac:dyDescent="0.4">
      <c r="A6630">
        <v>-6.2688000000000002E-4</v>
      </c>
      <c r="B6630">
        <v>0.71510904195255098</v>
      </c>
      <c r="C6630">
        <v>1.49233158148967</v>
      </c>
    </row>
    <row r="6631" spans="1:3" x14ac:dyDescent="0.4">
      <c r="A6631">
        <v>-6.2655999999999996E-4</v>
      </c>
      <c r="B6631">
        <v>0.71383097211472002</v>
      </c>
      <c r="C6631">
        <v>1.49240666572406</v>
      </c>
    </row>
    <row r="6632" spans="1:3" x14ac:dyDescent="0.4">
      <c r="A6632">
        <v>-6.2624000000000002E-4</v>
      </c>
      <c r="B6632">
        <v>0.71234558097335599</v>
      </c>
      <c r="C6632">
        <v>1.4881317832444301</v>
      </c>
    </row>
    <row r="6633" spans="1:3" x14ac:dyDescent="0.4">
      <c r="A6633">
        <v>-6.2591999999999997E-4</v>
      </c>
      <c r="B6633">
        <v>0.71098250483967895</v>
      </c>
      <c r="C6633">
        <v>1.4842721041920901</v>
      </c>
    </row>
    <row r="6634" spans="1:3" x14ac:dyDescent="0.4">
      <c r="A6634">
        <v>-6.2560000000000003E-4</v>
      </c>
      <c r="B6634">
        <v>0.70956332114506904</v>
      </c>
      <c r="C6634">
        <v>1.4788186983254099</v>
      </c>
    </row>
    <row r="6635" spans="1:3" x14ac:dyDescent="0.4">
      <c r="A6635">
        <v>-6.2527999999999998E-4</v>
      </c>
      <c r="B6635">
        <v>0.70808102303949905</v>
      </c>
      <c r="C6635">
        <v>1.47757075424428</v>
      </c>
    </row>
    <row r="6636" spans="1:3" x14ac:dyDescent="0.4">
      <c r="A6636">
        <v>-6.2496000000000003E-4</v>
      </c>
      <c r="B6636">
        <v>0.70666026505719004</v>
      </c>
      <c r="C6636">
        <v>1.4773156885101499</v>
      </c>
    </row>
    <row r="6637" spans="1:3" x14ac:dyDescent="0.4">
      <c r="A6637">
        <v>-6.2463999999999998E-4</v>
      </c>
      <c r="B6637">
        <v>0.70534053550029696</v>
      </c>
      <c r="C6637">
        <v>1.47388433231903</v>
      </c>
    </row>
    <row r="6638" spans="1:3" x14ac:dyDescent="0.4">
      <c r="A6638">
        <v>-6.2432000000000004E-4</v>
      </c>
      <c r="B6638">
        <v>0.70393789231003501</v>
      </c>
      <c r="C6638">
        <v>1.47024326747706</v>
      </c>
    </row>
    <row r="6639" spans="1:3" x14ac:dyDescent="0.4">
      <c r="A6639">
        <v>-6.2399999999999999E-4</v>
      </c>
      <c r="B6639">
        <v>0.70255696607534102</v>
      </c>
      <c r="C6639">
        <v>1.4652163548402499</v>
      </c>
    </row>
    <row r="6640" spans="1:3" x14ac:dyDescent="0.4">
      <c r="A6640">
        <v>-6.2368000000000005E-4</v>
      </c>
      <c r="B6640">
        <v>0.70099613318548704</v>
      </c>
      <c r="C6640">
        <v>1.4639765123233699</v>
      </c>
    </row>
    <row r="6641" spans="1:3" x14ac:dyDescent="0.4">
      <c r="A6641">
        <v>-6.2335999999999999E-4</v>
      </c>
      <c r="B6641">
        <v>0.699529318618197</v>
      </c>
      <c r="C6641">
        <v>1.46009428546982</v>
      </c>
    </row>
    <row r="6642" spans="1:3" x14ac:dyDescent="0.4">
      <c r="A6642">
        <v>-6.2304000000000005E-4</v>
      </c>
      <c r="B6642">
        <v>0.697832607797642</v>
      </c>
      <c r="C6642">
        <v>1.4603730359004601</v>
      </c>
    </row>
    <row r="6643" spans="1:3" x14ac:dyDescent="0.4">
      <c r="A6643">
        <v>-6.2272E-4</v>
      </c>
      <c r="B6643">
        <v>0.69639276243800896</v>
      </c>
      <c r="C6643">
        <v>1.45743986287175</v>
      </c>
    </row>
    <row r="6644" spans="1:3" x14ac:dyDescent="0.4">
      <c r="A6644">
        <v>-6.2239999999999995E-4</v>
      </c>
      <c r="B6644">
        <v>0.69480223863531398</v>
      </c>
      <c r="C6644">
        <v>1.4519728805732299</v>
      </c>
    </row>
    <row r="6645" spans="1:3" x14ac:dyDescent="0.4">
      <c r="A6645">
        <v>-6.2208000000000001E-4</v>
      </c>
      <c r="B6645">
        <v>0.69324663192581404</v>
      </c>
      <c r="C6645">
        <v>1.4502059381158099</v>
      </c>
    </row>
    <row r="6646" spans="1:3" x14ac:dyDescent="0.4">
      <c r="A6646">
        <v>-6.2175999999999996E-4</v>
      </c>
      <c r="B6646">
        <v>0.69183617919958695</v>
      </c>
      <c r="C6646">
        <v>1.44562124297021</v>
      </c>
    </row>
    <row r="6647" spans="1:3" x14ac:dyDescent="0.4">
      <c r="A6647">
        <v>-6.2144000000000001E-4</v>
      </c>
      <c r="B6647">
        <v>0.69039321367310102</v>
      </c>
      <c r="C6647">
        <v>1.44429644384378</v>
      </c>
    </row>
    <row r="6648" spans="1:3" x14ac:dyDescent="0.4">
      <c r="A6648">
        <v>-6.2111999999999996E-4</v>
      </c>
      <c r="B6648">
        <v>0.68883647350227395</v>
      </c>
      <c r="C6648">
        <v>1.44252011878316</v>
      </c>
    </row>
    <row r="6649" spans="1:3" x14ac:dyDescent="0.4">
      <c r="A6649">
        <v>-6.2080000000000002E-4</v>
      </c>
      <c r="B6649">
        <v>0.68742419853805403</v>
      </c>
      <c r="C6649">
        <v>1.4376697990981</v>
      </c>
    </row>
    <row r="6650" spans="1:3" x14ac:dyDescent="0.4">
      <c r="A6650">
        <v>-6.2047999999999997E-4</v>
      </c>
      <c r="B6650">
        <v>0.68618796811669902</v>
      </c>
      <c r="C6650">
        <v>1.4345742988119501</v>
      </c>
    </row>
    <row r="6651" spans="1:3" x14ac:dyDescent="0.4">
      <c r="A6651">
        <v>-6.2016000000000003E-4</v>
      </c>
      <c r="B6651">
        <v>0.68467824261132204</v>
      </c>
      <c r="C6651">
        <v>1.43215254445698</v>
      </c>
    </row>
    <row r="6652" spans="1:3" x14ac:dyDescent="0.4">
      <c r="A6652">
        <v>-6.1983999999999997E-4</v>
      </c>
      <c r="B6652">
        <v>0.68312464150330798</v>
      </c>
      <c r="C6652">
        <v>1.4278862055919901</v>
      </c>
    </row>
    <row r="6653" spans="1:3" x14ac:dyDescent="0.4">
      <c r="A6653">
        <v>-6.1952000000000003E-4</v>
      </c>
      <c r="B6653">
        <v>0.68164834089619897</v>
      </c>
      <c r="C6653">
        <v>1.42651119250869</v>
      </c>
    </row>
    <row r="6654" spans="1:3" x14ac:dyDescent="0.4">
      <c r="A6654">
        <v>-6.1919999999999998E-4</v>
      </c>
      <c r="B6654">
        <v>0.68037519292775195</v>
      </c>
      <c r="C6654">
        <v>1.4243962443373099</v>
      </c>
    </row>
    <row r="6655" spans="1:3" x14ac:dyDescent="0.4">
      <c r="A6655">
        <v>-6.1888000000000004E-4</v>
      </c>
      <c r="B6655">
        <v>0.67881532177848902</v>
      </c>
      <c r="C6655">
        <v>1.4193317719780201</v>
      </c>
    </row>
    <row r="6656" spans="1:3" x14ac:dyDescent="0.4">
      <c r="A6656">
        <v>-6.1855999999999999E-4</v>
      </c>
      <c r="B6656">
        <v>0.67737587394924803</v>
      </c>
      <c r="C6656">
        <v>1.4177600374744801</v>
      </c>
    </row>
    <row r="6657" spans="1:3" x14ac:dyDescent="0.4">
      <c r="A6657">
        <v>-6.1824000000000004E-4</v>
      </c>
      <c r="B6657">
        <v>0.67579776083778498</v>
      </c>
      <c r="C6657">
        <v>1.4136715210639299</v>
      </c>
    </row>
    <row r="6658" spans="1:3" x14ac:dyDescent="0.4">
      <c r="A6658">
        <v>-6.1791999999999999E-4</v>
      </c>
      <c r="B6658">
        <v>0.67433675603543397</v>
      </c>
      <c r="C6658">
        <v>1.40765926255798</v>
      </c>
    </row>
    <row r="6659" spans="1:3" x14ac:dyDescent="0.4">
      <c r="A6659">
        <v>-6.1760000000000005E-4</v>
      </c>
      <c r="B6659">
        <v>0.67289816080277898</v>
      </c>
      <c r="C6659">
        <v>1.40975038376788</v>
      </c>
    </row>
    <row r="6660" spans="1:3" x14ac:dyDescent="0.4">
      <c r="A6660">
        <v>-6.1728E-4</v>
      </c>
      <c r="B6660">
        <v>0.67142163043663095</v>
      </c>
      <c r="C6660">
        <v>1.40626422938259</v>
      </c>
    </row>
    <row r="6661" spans="1:3" x14ac:dyDescent="0.4">
      <c r="A6661">
        <v>-6.1695999999999995E-4</v>
      </c>
      <c r="B6661">
        <v>0.670011407413306</v>
      </c>
      <c r="C6661">
        <v>1.4014940005168099</v>
      </c>
    </row>
    <row r="6662" spans="1:3" x14ac:dyDescent="0.4">
      <c r="A6662">
        <v>-6.1664E-4</v>
      </c>
      <c r="B6662">
        <v>0.66867465762449196</v>
      </c>
      <c r="C6662">
        <v>1.3977138160023901</v>
      </c>
    </row>
    <row r="6663" spans="1:3" x14ac:dyDescent="0.4">
      <c r="A6663">
        <v>-6.1631999999999995E-4</v>
      </c>
      <c r="B6663">
        <v>0.66720537264678004</v>
      </c>
      <c r="C6663">
        <v>1.39480800943408</v>
      </c>
    </row>
    <row r="6664" spans="1:3" x14ac:dyDescent="0.4">
      <c r="A6664">
        <v>-6.1600000000000001E-4</v>
      </c>
      <c r="B6664">
        <v>0.66570619459527303</v>
      </c>
      <c r="C6664">
        <v>1.3952362835771399</v>
      </c>
    </row>
    <row r="6665" spans="1:3" x14ac:dyDescent="0.4">
      <c r="A6665">
        <v>-6.1567999999999996E-4</v>
      </c>
      <c r="B6665">
        <v>0.66417457050208095</v>
      </c>
      <c r="C6665">
        <v>1.39501203837136</v>
      </c>
    </row>
    <row r="6666" spans="1:3" x14ac:dyDescent="0.4">
      <c r="A6666">
        <v>-6.1536000000000002E-4</v>
      </c>
      <c r="B6666">
        <v>0.66279308225738698</v>
      </c>
      <c r="C6666">
        <v>1.3845682339674199</v>
      </c>
    </row>
    <row r="6667" spans="1:3" x14ac:dyDescent="0.4">
      <c r="A6667">
        <v>-6.1503999999999997E-4</v>
      </c>
      <c r="B6667">
        <v>0.66128677204473396</v>
      </c>
      <c r="C6667">
        <v>1.3826913698615499</v>
      </c>
    </row>
    <row r="6668" spans="1:3" x14ac:dyDescent="0.4">
      <c r="A6668">
        <v>-6.1472000000000002E-4</v>
      </c>
      <c r="B6668">
        <v>0.65989138365607303</v>
      </c>
      <c r="C6668">
        <v>1.3811527211190899</v>
      </c>
    </row>
    <row r="6669" spans="1:3" x14ac:dyDescent="0.4">
      <c r="A6669">
        <v>-6.1439999999999997E-4</v>
      </c>
      <c r="B6669">
        <v>0.65844785214688095</v>
      </c>
      <c r="C6669">
        <v>1.37765215014516</v>
      </c>
    </row>
    <row r="6670" spans="1:3" x14ac:dyDescent="0.4">
      <c r="A6670">
        <v>-6.1408000000000003E-4</v>
      </c>
      <c r="B6670">
        <v>0.65695714063645405</v>
      </c>
      <c r="C6670">
        <v>1.37782077068543</v>
      </c>
    </row>
    <row r="6671" spans="1:3" x14ac:dyDescent="0.4">
      <c r="A6671">
        <v>-6.1375999999999998E-4</v>
      </c>
      <c r="B6671">
        <v>0.65554049795547498</v>
      </c>
      <c r="C6671">
        <v>1.36971456453939</v>
      </c>
    </row>
    <row r="6672" spans="1:3" x14ac:dyDescent="0.4">
      <c r="A6672">
        <v>-6.1344000000000004E-4</v>
      </c>
      <c r="B6672">
        <v>0.65406631054106101</v>
      </c>
      <c r="C6672">
        <v>1.3671475808825699</v>
      </c>
    </row>
    <row r="6673" spans="1:3" x14ac:dyDescent="0.4">
      <c r="A6673">
        <v>-6.1311999999999998E-4</v>
      </c>
      <c r="B6673">
        <v>0.65246263608129296</v>
      </c>
      <c r="C6673">
        <v>1.3653379995695001</v>
      </c>
    </row>
    <row r="6674" spans="1:3" x14ac:dyDescent="0.4">
      <c r="A6674">
        <v>-6.1280000000000004E-4</v>
      </c>
      <c r="B6674">
        <v>0.65110382187909599</v>
      </c>
      <c r="C6674">
        <v>1.3633484019758999</v>
      </c>
    </row>
    <row r="6675" spans="1:3" x14ac:dyDescent="0.4">
      <c r="A6675">
        <v>-6.1247999999999999E-4</v>
      </c>
      <c r="B6675">
        <v>0.64959212700651403</v>
      </c>
      <c r="C6675">
        <v>1.3615153494288501</v>
      </c>
    </row>
    <row r="6676" spans="1:3" x14ac:dyDescent="0.4">
      <c r="A6676">
        <v>-6.1216000000000005E-4</v>
      </c>
      <c r="B6676">
        <v>0.64800954144036504</v>
      </c>
      <c r="C6676">
        <v>1.3560723907786401</v>
      </c>
    </row>
    <row r="6677" spans="1:3" x14ac:dyDescent="0.4">
      <c r="A6677">
        <v>-6.1184E-4</v>
      </c>
      <c r="B6677">
        <v>0.646607926341352</v>
      </c>
      <c r="C6677">
        <v>1.3531127288012199</v>
      </c>
    </row>
    <row r="6678" spans="1:3" x14ac:dyDescent="0.4">
      <c r="A6678">
        <v>-6.1152000000000005E-4</v>
      </c>
      <c r="B6678">
        <v>0.644969081661526</v>
      </c>
      <c r="C6678">
        <v>1.3500875893497</v>
      </c>
    </row>
    <row r="6679" spans="1:3" x14ac:dyDescent="0.4">
      <c r="A6679">
        <v>-6.112E-4</v>
      </c>
      <c r="B6679">
        <v>0.64341911375375405</v>
      </c>
      <c r="C6679">
        <v>1.3483853554866601</v>
      </c>
    </row>
    <row r="6680" spans="1:3" x14ac:dyDescent="0.4">
      <c r="A6680">
        <v>-6.1087999999999995E-4</v>
      </c>
      <c r="B6680">
        <v>0.64198028077703195</v>
      </c>
      <c r="C6680">
        <v>1.3442009750014501</v>
      </c>
    </row>
    <row r="6681" spans="1:3" x14ac:dyDescent="0.4">
      <c r="A6681">
        <v>-6.1056000000000001E-4</v>
      </c>
      <c r="B6681">
        <v>0.64036340672457204</v>
      </c>
      <c r="C6681">
        <v>1.3404795413242401</v>
      </c>
    </row>
    <row r="6682" spans="1:3" x14ac:dyDescent="0.4">
      <c r="A6682">
        <v>-6.1023999999999996E-4</v>
      </c>
      <c r="B6682">
        <v>0.63880878201329105</v>
      </c>
      <c r="C6682">
        <v>1.3371230016997</v>
      </c>
    </row>
    <row r="6683" spans="1:3" x14ac:dyDescent="0.4">
      <c r="A6683">
        <v>-6.0992000000000002E-4</v>
      </c>
      <c r="B6683">
        <v>0.63722233299129705</v>
      </c>
      <c r="C6683">
        <v>1.3337402895106401</v>
      </c>
    </row>
    <row r="6684" spans="1:3" x14ac:dyDescent="0.4">
      <c r="A6684">
        <v>-6.0959999999999996E-4</v>
      </c>
      <c r="B6684">
        <v>0.63563496068841296</v>
      </c>
      <c r="C6684">
        <v>1.3345483451922799</v>
      </c>
    </row>
    <row r="6685" spans="1:3" x14ac:dyDescent="0.4">
      <c r="A6685">
        <v>-6.0928000000000002E-4</v>
      </c>
      <c r="B6685">
        <v>0.63407392335369395</v>
      </c>
      <c r="C6685">
        <v>1.3287695626979701</v>
      </c>
    </row>
    <row r="6686" spans="1:3" x14ac:dyDescent="0.4">
      <c r="A6686">
        <v>-6.0895999999999997E-4</v>
      </c>
      <c r="B6686">
        <v>0.63252026881484602</v>
      </c>
      <c r="C6686">
        <v>1.3269135180294001</v>
      </c>
    </row>
    <row r="6687" spans="1:3" x14ac:dyDescent="0.4">
      <c r="A6687">
        <v>-6.0864000000000003E-4</v>
      </c>
      <c r="B6687">
        <v>0.630856574015633</v>
      </c>
      <c r="C6687">
        <v>1.32336286126018</v>
      </c>
    </row>
    <row r="6688" spans="1:3" x14ac:dyDescent="0.4">
      <c r="A6688">
        <v>-6.0831999999999998E-4</v>
      </c>
      <c r="B6688">
        <v>0.62916420440871301</v>
      </c>
      <c r="C6688">
        <v>1.3174849405368101</v>
      </c>
    </row>
    <row r="6689" spans="1:3" x14ac:dyDescent="0.4">
      <c r="A6689">
        <v>-6.0800000000000003E-4</v>
      </c>
      <c r="B6689">
        <v>0.62759572834011601</v>
      </c>
      <c r="C6689">
        <v>1.3158925816229501</v>
      </c>
    </row>
    <row r="6690" spans="1:3" x14ac:dyDescent="0.4">
      <c r="A6690">
        <v>-6.0767999999999998E-4</v>
      </c>
      <c r="B6690">
        <v>0.62600483065690904</v>
      </c>
      <c r="C6690">
        <v>1.3128634239172801</v>
      </c>
    </row>
    <row r="6691" spans="1:3" x14ac:dyDescent="0.4">
      <c r="A6691">
        <v>-6.0736000000000004E-4</v>
      </c>
      <c r="B6691">
        <v>0.62450126861051702</v>
      </c>
      <c r="C6691">
        <v>1.3114882219402899</v>
      </c>
    </row>
    <row r="6692" spans="1:3" x14ac:dyDescent="0.4">
      <c r="A6692">
        <v>-6.0703999999999999E-4</v>
      </c>
      <c r="B6692">
        <v>0.622812651253841</v>
      </c>
      <c r="C6692">
        <v>1.30721741571842</v>
      </c>
    </row>
    <row r="6693" spans="1:3" x14ac:dyDescent="0.4">
      <c r="A6693">
        <v>-6.0672000000000005E-4</v>
      </c>
      <c r="B6693">
        <v>0.62128650668339502</v>
      </c>
      <c r="C6693">
        <v>1.3019530067301599</v>
      </c>
    </row>
    <row r="6694" spans="1:3" x14ac:dyDescent="0.4">
      <c r="A6694">
        <v>-6.0639999999999999E-4</v>
      </c>
      <c r="B6694">
        <v>0.61972547371139397</v>
      </c>
      <c r="C6694">
        <v>1.3008667041525801</v>
      </c>
    </row>
    <row r="6695" spans="1:3" x14ac:dyDescent="0.4">
      <c r="A6695">
        <v>-6.0608000000000005E-4</v>
      </c>
      <c r="B6695">
        <v>0.61812869475590104</v>
      </c>
      <c r="C6695">
        <v>1.29884443507432</v>
      </c>
    </row>
    <row r="6696" spans="1:3" x14ac:dyDescent="0.4">
      <c r="A6696">
        <v>-6.0576E-4</v>
      </c>
      <c r="B6696">
        <v>0.61646120026012696</v>
      </c>
      <c r="C6696">
        <v>1.29416100639801</v>
      </c>
    </row>
    <row r="6697" spans="1:3" x14ac:dyDescent="0.4">
      <c r="A6697">
        <v>-6.0543999999999995E-4</v>
      </c>
      <c r="B6697">
        <v>0.61450386501100596</v>
      </c>
      <c r="C6697">
        <v>1.2899523037591101</v>
      </c>
    </row>
    <row r="6698" spans="1:3" x14ac:dyDescent="0.4">
      <c r="A6698">
        <v>-6.0512000000000001E-4</v>
      </c>
      <c r="B6698">
        <v>0.61291929972947701</v>
      </c>
      <c r="C6698">
        <v>1.28900967812892</v>
      </c>
    </row>
    <row r="6699" spans="1:3" x14ac:dyDescent="0.4">
      <c r="A6699">
        <v>-6.0479999999999996E-4</v>
      </c>
      <c r="B6699">
        <v>0.61140404536999504</v>
      </c>
      <c r="C6699">
        <v>1.2847448043673699</v>
      </c>
    </row>
    <row r="6700" spans="1:3" x14ac:dyDescent="0.4">
      <c r="A6700">
        <v>-6.0448000000000001E-4</v>
      </c>
      <c r="B6700">
        <v>0.60990270048393502</v>
      </c>
      <c r="C6700">
        <v>1.2813626870611099</v>
      </c>
    </row>
    <row r="6701" spans="1:3" x14ac:dyDescent="0.4">
      <c r="A6701">
        <v>-6.0415999999999996E-4</v>
      </c>
      <c r="B6701">
        <v>0.60849374966092995</v>
      </c>
      <c r="C6701">
        <v>1.28085781048791</v>
      </c>
    </row>
    <row r="6702" spans="1:3" x14ac:dyDescent="0.4">
      <c r="A6702">
        <v>-6.0384000000000002E-4</v>
      </c>
      <c r="B6702">
        <v>0.60713044240792202</v>
      </c>
      <c r="C6702">
        <v>1.27501377208545</v>
      </c>
    </row>
    <row r="6703" spans="1:3" x14ac:dyDescent="0.4">
      <c r="A6703">
        <v>-6.0351999999999997E-4</v>
      </c>
      <c r="B6703">
        <v>0.605391135156089</v>
      </c>
      <c r="C6703">
        <v>1.26858278261</v>
      </c>
    </row>
    <row r="6704" spans="1:3" x14ac:dyDescent="0.4">
      <c r="A6704">
        <v>-6.0320000000000003E-4</v>
      </c>
      <c r="B6704">
        <v>0.60390802242867203</v>
      </c>
      <c r="C6704">
        <v>1.2726024839577099</v>
      </c>
    </row>
    <row r="6705" spans="1:3" x14ac:dyDescent="0.4">
      <c r="A6705">
        <v>-6.0287999999999997E-4</v>
      </c>
      <c r="B6705">
        <v>0.60218438548200304</v>
      </c>
      <c r="C6705">
        <v>1.26730716773376</v>
      </c>
    </row>
    <row r="6706" spans="1:3" x14ac:dyDescent="0.4">
      <c r="A6706">
        <v>-6.0256000000000003E-4</v>
      </c>
      <c r="B6706">
        <v>0.60055101991140702</v>
      </c>
      <c r="C6706">
        <v>1.2640648012929301</v>
      </c>
    </row>
    <row r="6707" spans="1:3" x14ac:dyDescent="0.4">
      <c r="A6707">
        <v>-6.0223999999999998E-4</v>
      </c>
      <c r="B6707">
        <v>0.59896253437716696</v>
      </c>
      <c r="C6707">
        <v>1.2610635796048699</v>
      </c>
    </row>
    <row r="6708" spans="1:3" x14ac:dyDescent="0.4">
      <c r="A6708">
        <v>-6.0192000000000004E-4</v>
      </c>
      <c r="B6708">
        <v>0.59742859758038802</v>
      </c>
      <c r="C6708">
        <v>1.25774238046006</v>
      </c>
    </row>
    <row r="6709" spans="1:3" x14ac:dyDescent="0.4">
      <c r="A6709">
        <v>-6.0159999999999999E-4</v>
      </c>
      <c r="B6709">
        <v>0.595849776584084</v>
      </c>
      <c r="C6709">
        <v>1.25106041846057</v>
      </c>
    </row>
    <row r="6710" spans="1:3" x14ac:dyDescent="0.4">
      <c r="A6710">
        <v>-6.0128000000000004E-4</v>
      </c>
      <c r="B6710">
        <v>0.59422503716692898</v>
      </c>
      <c r="C6710">
        <v>1.2484187515045699</v>
      </c>
    </row>
    <row r="6711" spans="1:3" x14ac:dyDescent="0.4">
      <c r="A6711">
        <v>-6.0095999999999999E-4</v>
      </c>
      <c r="B6711">
        <v>0.59268332078540198</v>
      </c>
      <c r="C6711">
        <v>1.24853574681163</v>
      </c>
    </row>
    <row r="6712" spans="1:3" x14ac:dyDescent="0.4">
      <c r="A6712">
        <v>-6.0064000000000005E-4</v>
      </c>
      <c r="B6712">
        <v>0.59115492063292296</v>
      </c>
      <c r="C6712">
        <v>1.2437574435101499</v>
      </c>
    </row>
    <row r="6713" spans="1:3" x14ac:dyDescent="0.4">
      <c r="A6713">
        <v>-6.0032E-4</v>
      </c>
      <c r="B6713">
        <v>0.58953490078992998</v>
      </c>
      <c r="C6713">
        <v>1.23996259294255</v>
      </c>
    </row>
    <row r="6714" spans="1:3" x14ac:dyDescent="0.4">
      <c r="A6714">
        <v>-5.9999999999999995E-4</v>
      </c>
      <c r="B6714">
        <v>0.58797111417117398</v>
      </c>
      <c r="C6714">
        <v>1.23653633433301</v>
      </c>
    </row>
    <row r="6715" spans="1:3" x14ac:dyDescent="0.4">
      <c r="A6715">
        <v>-5.9968E-4</v>
      </c>
      <c r="B6715">
        <v>0.58635182520078999</v>
      </c>
      <c r="C6715">
        <v>1.23463905350894</v>
      </c>
    </row>
    <row r="6716" spans="1:3" x14ac:dyDescent="0.4">
      <c r="A6716">
        <v>-5.9935999999999995E-4</v>
      </c>
      <c r="B6716">
        <v>0.58469987584516503</v>
      </c>
      <c r="C6716">
        <v>1.2336194201514501</v>
      </c>
    </row>
    <row r="6717" spans="1:3" x14ac:dyDescent="0.4">
      <c r="A6717">
        <v>-5.9904000000000001E-4</v>
      </c>
      <c r="B6717">
        <v>0.58316852481757198</v>
      </c>
      <c r="C6717">
        <v>1.2284118371185999</v>
      </c>
    </row>
    <row r="6718" spans="1:3" x14ac:dyDescent="0.4">
      <c r="A6718">
        <v>-5.9871999999999996E-4</v>
      </c>
      <c r="B6718">
        <v>0.58153125708253794</v>
      </c>
      <c r="C6718">
        <v>1.2219134093886801</v>
      </c>
    </row>
    <row r="6719" spans="1:3" x14ac:dyDescent="0.4">
      <c r="A6719">
        <v>-5.9840000000000002E-4</v>
      </c>
      <c r="B6719">
        <v>0.57999947586923895</v>
      </c>
      <c r="C6719">
        <v>1.22189816600547</v>
      </c>
    </row>
    <row r="6720" spans="1:3" x14ac:dyDescent="0.4">
      <c r="A6720">
        <v>-5.9807999999999997E-4</v>
      </c>
      <c r="B6720">
        <v>0.57840046925663202</v>
      </c>
      <c r="C6720">
        <v>1.2180086028544701</v>
      </c>
    </row>
    <row r="6721" spans="1:3" x14ac:dyDescent="0.4">
      <c r="A6721">
        <v>-5.9776000000000002E-4</v>
      </c>
      <c r="B6721">
        <v>0.57662011587930695</v>
      </c>
      <c r="C6721">
        <v>1.21414569320184</v>
      </c>
    </row>
    <row r="6722" spans="1:3" x14ac:dyDescent="0.4">
      <c r="A6722">
        <v>-5.9743999999999997E-4</v>
      </c>
      <c r="B6722">
        <v>0.57474516713256496</v>
      </c>
      <c r="C6722">
        <v>1.2106490676850901</v>
      </c>
    </row>
    <row r="6723" spans="1:3" x14ac:dyDescent="0.4">
      <c r="A6723">
        <v>-5.9712000000000003E-4</v>
      </c>
      <c r="B6723">
        <v>0.57297332189140404</v>
      </c>
      <c r="C6723">
        <v>1.2079556647952201</v>
      </c>
    </row>
    <row r="6724" spans="1:3" x14ac:dyDescent="0.4">
      <c r="A6724">
        <v>-5.9679999999999998E-4</v>
      </c>
      <c r="B6724">
        <v>0.57131483131306304</v>
      </c>
      <c r="C6724">
        <v>1.20568895721473</v>
      </c>
    </row>
    <row r="6725" spans="1:3" x14ac:dyDescent="0.4">
      <c r="A6725">
        <v>-5.9648000000000004E-4</v>
      </c>
      <c r="B6725">
        <v>0.56975307410350295</v>
      </c>
      <c r="C6725">
        <v>1.20066734798538</v>
      </c>
    </row>
    <row r="6726" spans="1:3" x14ac:dyDescent="0.4">
      <c r="A6726">
        <v>-5.9615999999999998E-4</v>
      </c>
      <c r="B6726">
        <v>0.56811371754986995</v>
      </c>
      <c r="C6726">
        <v>1.1987179155260601</v>
      </c>
    </row>
    <row r="6727" spans="1:3" x14ac:dyDescent="0.4">
      <c r="A6727">
        <v>-5.9584000000000004E-4</v>
      </c>
      <c r="B6727">
        <v>0.56648943066030999</v>
      </c>
      <c r="C6727">
        <v>1.1933312490889501</v>
      </c>
    </row>
    <row r="6728" spans="1:3" x14ac:dyDescent="0.4">
      <c r="A6728">
        <v>-5.9551999999999999E-4</v>
      </c>
      <c r="B6728">
        <v>0.56488010671893496</v>
      </c>
      <c r="C6728">
        <v>1.1901858853894101</v>
      </c>
    </row>
    <row r="6729" spans="1:3" x14ac:dyDescent="0.4">
      <c r="A6729">
        <v>-5.9520000000000005E-4</v>
      </c>
      <c r="B6729">
        <v>0.56324052032543503</v>
      </c>
      <c r="C6729">
        <v>1.1904315264244301</v>
      </c>
    </row>
    <row r="6730" spans="1:3" x14ac:dyDescent="0.4">
      <c r="A6730">
        <v>-5.9488E-4</v>
      </c>
      <c r="B6730">
        <v>0.56172427456180796</v>
      </c>
      <c r="C6730">
        <v>1.1846993337401499</v>
      </c>
    </row>
    <row r="6731" spans="1:3" x14ac:dyDescent="0.4">
      <c r="A6731">
        <v>-5.9456000000000005E-4</v>
      </c>
      <c r="B6731">
        <v>0.56007496866628104</v>
      </c>
      <c r="C6731">
        <v>1.1784940777866</v>
      </c>
    </row>
    <row r="6732" spans="1:3" x14ac:dyDescent="0.4">
      <c r="A6732">
        <v>-5.9424E-4</v>
      </c>
      <c r="B6732">
        <v>0.55838544722967598</v>
      </c>
      <c r="C6732">
        <v>1.1792235806864699</v>
      </c>
    </row>
    <row r="6733" spans="1:3" x14ac:dyDescent="0.4">
      <c r="A6733">
        <v>-5.9391999999999995E-4</v>
      </c>
      <c r="B6733">
        <v>0.55674374624373801</v>
      </c>
      <c r="C6733">
        <v>1.1746700385856601</v>
      </c>
    </row>
    <row r="6734" spans="1:3" x14ac:dyDescent="0.4">
      <c r="A6734">
        <v>-5.9360000000000001E-4</v>
      </c>
      <c r="B6734">
        <v>0.55493769623060096</v>
      </c>
      <c r="C6734">
        <v>1.1706280943717</v>
      </c>
    </row>
    <row r="6735" spans="1:3" x14ac:dyDescent="0.4">
      <c r="A6735">
        <v>-5.9327999999999996E-4</v>
      </c>
      <c r="B6735">
        <v>0.55331494256006097</v>
      </c>
      <c r="C6735">
        <v>1.1697164336091901</v>
      </c>
    </row>
    <row r="6736" spans="1:3" x14ac:dyDescent="0.4">
      <c r="A6736">
        <v>-5.9296000000000001E-4</v>
      </c>
      <c r="B6736">
        <v>0.55161117155094397</v>
      </c>
      <c r="C6736">
        <v>1.1638681956388699</v>
      </c>
    </row>
    <row r="6737" spans="1:3" x14ac:dyDescent="0.4">
      <c r="A6737">
        <v>-5.9263999999999996E-4</v>
      </c>
      <c r="B6737">
        <v>0.54998567166635404</v>
      </c>
      <c r="C6737">
        <v>1.15950192325769</v>
      </c>
    </row>
    <row r="6738" spans="1:3" x14ac:dyDescent="0.4">
      <c r="A6738">
        <v>-5.9232000000000002E-4</v>
      </c>
      <c r="B6738">
        <v>0.54831929078873298</v>
      </c>
      <c r="C6738">
        <v>1.15738796911885</v>
      </c>
    </row>
    <row r="6739" spans="1:3" x14ac:dyDescent="0.4">
      <c r="A6739">
        <v>-5.9199999999999997E-4</v>
      </c>
      <c r="B6739">
        <v>0.54670459072738598</v>
      </c>
      <c r="C6739">
        <v>1.1535543847923699</v>
      </c>
    </row>
    <row r="6740" spans="1:3" x14ac:dyDescent="0.4">
      <c r="A6740">
        <v>-5.9168000000000003E-4</v>
      </c>
      <c r="B6740">
        <v>0.54508808037776302</v>
      </c>
      <c r="C6740">
        <v>1.1522277007911801</v>
      </c>
    </row>
    <row r="6741" spans="1:3" x14ac:dyDescent="0.4">
      <c r="A6741">
        <v>-5.9135999999999998E-4</v>
      </c>
      <c r="B6741">
        <v>0.543122893694444</v>
      </c>
      <c r="C6741">
        <v>1.14672557499953</v>
      </c>
    </row>
    <row r="6742" spans="1:3" x14ac:dyDescent="0.4">
      <c r="A6742">
        <v>-5.9104000000000003E-4</v>
      </c>
      <c r="B6742">
        <v>0.54148276532037598</v>
      </c>
      <c r="C6742">
        <v>1.1428362761109501</v>
      </c>
    </row>
    <row r="6743" spans="1:3" x14ac:dyDescent="0.4">
      <c r="A6743">
        <v>-5.9071999999999998E-4</v>
      </c>
      <c r="B6743">
        <v>0.53996587946699903</v>
      </c>
      <c r="C6743">
        <v>1.1405819047141199</v>
      </c>
    </row>
    <row r="6744" spans="1:3" x14ac:dyDescent="0.4">
      <c r="A6744">
        <v>-5.9040000000000004E-4</v>
      </c>
      <c r="B6744">
        <v>0.53833943583297905</v>
      </c>
      <c r="C6744">
        <v>1.1366127039409599</v>
      </c>
    </row>
    <row r="6745" spans="1:3" x14ac:dyDescent="0.4">
      <c r="A6745">
        <v>-5.9007999999999999E-4</v>
      </c>
      <c r="B6745">
        <v>0.53681559205079499</v>
      </c>
      <c r="C6745">
        <v>1.1338680966654699</v>
      </c>
    </row>
    <row r="6746" spans="1:3" x14ac:dyDescent="0.4">
      <c r="A6746">
        <v>-5.8976000000000005E-4</v>
      </c>
      <c r="B6746">
        <v>0.534899685053425</v>
      </c>
      <c r="C6746">
        <v>1.13306174180243</v>
      </c>
    </row>
    <row r="6747" spans="1:3" x14ac:dyDescent="0.4">
      <c r="A6747">
        <v>-5.8943999999999999E-4</v>
      </c>
      <c r="B6747">
        <v>0.53299075057592304</v>
      </c>
      <c r="C6747">
        <v>1.1264993288556999</v>
      </c>
    </row>
    <row r="6748" spans="1:3" x14ac:dyDescent="0.4">
      <c r="A6748">
        <v>-5.8912000000000005E-4</v>
      </c>
      <c r="B6748">
        <v>0.53111774815663104</v>
      </c>
      <c r="C6748">
        <v>1.1196382431771099</v>
      </c>
    </row>
    <row r="6749" spans="1:3" x14ac:dyDescent="0.4">
      <c r="A6749">
        <v>-5.888E-4</v>
      </c>
      <c r="B6749">
        <v>0.52959645840057801</v>
      </c>
      <c r="C6749">
        <v>1.1196922092619099</v>
      </c>
    </row>
    <row r="6750" spans="1:3" x14ac:dyDescent="0.4">
      <c r="A6750">
        <v>-5.8847999999999995E-4</v>
      </c>
      <c r="B6750">
        <v>0.52795404303797799</v>
      </c>
      <c r="C6750">
        <v>1.1205340639086101</v>
      </c>
    </row>
    <row r="6751" spans="1:3" x14ac:dyDescent="0.4">
      <c r="A6751">
        <v>-5.8816000000000001E-4</v>
      </c>
      <c r="B6751">
        <v>0.52626882763093896</v>
      </c>
      <c r="C6751">
        <v>1.11411314420288</v>
      </c>
    </row>
    <row r="6752" spans="1:3" x14ac:dyDescent="0.4">
      <c r="A6752">
        <v>-5.8783999999999996E-4</v>
      </c>
      <c r="B6752">
        <v>0.52472897887274506</v>
      </c>
      <c r="C6752">
        <v>1.1095432667837899</v>
      </c>
    </row>
    <row r="6753" spans="1:3" x14ac:dyDescent="0.4">
      <c r="A6753">
        <v>-5.8752000000000001E-4</v>
      </c>
      <c r="B6753">
        <v>0.52284310843529103</v>
      </c>
      <c r="C6753">
        <v>1.10698064270713</v>
      </c>
    </row>
    <row r="6754" spans="1:3" x14ac:dyDescent="0.4">
      <c r="A6754">
        <v>-5.8719999999999996E-4</v>
      </c>
      <c r="B6754">
        <v>0.52109912798049596</v>
      </c>
      <c r="C6754">
        <v>1.10419059056617</v>
      </c>
    </row>
    <row r="6755" spans="1:3" x14ac:dyDescent="0.4">
      <c r="A6755">
        <v>-5.8688000000000002E-4</v>
      </c>
      <c r="B6755">
        <v>0.51935993586680196</v>
      </c>
      <c r="C6755">
        <v>1.10039704877623</v>
      </c>
    </row>
    <row r="6756" spans="1:3" x14ac:dyDescent="0.4">
      <c r="A6756">
        <v>-5.8655999999999997E-4</v>
      </c>
      <c r="B6756">
        <v>0.51771085050876997</v>
      </c>
      <c r="C6756">
        <v>1.09738832178337</v>
      </c>
    </row>
    <row r="6757" spans="1:3" x14ac:dyDescent="0.4">
      <c r="A6757">
        <v>-5.8624000000000002E-4</v>
      </c>
      <c r="B6757">
        <v>0.515861594753241</v>
      </c>
      <c r="C6757">
        <v>1.09353519537455</v>
      </c>
    </row>
    <row r="6758" spans="1:3" x14ac:dyDescent="0.4">
      <c r="A6758">
        <v>-5.8591999999999997E-4</v>
      </c>
      <c r="B6758">
        <v>0.51429245427741699</v>
      </c>
      <c r="C6758">
        <v>1.0887139689510601</v>
      </c>
    </row>
    <row r="6759" spans="1:3" x14ac:dyDescent="0.4">
      <c r="A6759">
        <v>-5.8560000000000003E-4</v>
      </c>
      <c r="B6759">
        <v>0.51248887650837005</v>
      </c>
      <c r="C6759">
        <v>1.0878880162287701</v>
      </c>
    </row>
    <row r="6760" spans="1:3" x14ac:dyDescent="0.4">
      <c r="A6760">
        <v>-5.8527999999999998E-4</v>
      </c>
      <c r="B6760">
        <v>0.51068518630662996</v>
      </c>
      <c r="C6760">
        <v>1.08459193896592</v>
      </c>
    </row>
    <row r="6761" spans="1:3" x14ac:dyDescent="0.4">
      <c r="A6761">
        <v>-5.8496000000000004E-4</v>
      </c>
      <c r="B6761">
        <v>0.50905340807156996</v>
      </c>
      <c r="C6761">
        <v>1.07745692189088</v>
      </c>
    </row>
    <row r="6762" spans="1:3" x14ac:dyDescent="0.4">
      <c r="A6762">
        <v>-5.8463999999999999E-4</v>
      </c>
      <c r="B6762">
        <v>0.50746028668187704</v>
      </c>
      <c r="C6762">
        <v>1.0754012959630701</v>
      </c>
    </row>
    <row r="6763" spans="1:3" x14ac:dyDescent="0.4">
      <c r="A6763">
        <v>-5.8432000000000004E-4</v>
      </c>
      <c r="B6763">
        <v>0.50574157445951395</v>
      </c>
      <c r="C6763">
        <v>1.07326965068715</v>
      </c>
    </row>
    <row r="6764" spans="1:3" x14ac:dyDescent="0.4">
      <c r="A6764">
        <v>-5.8399999999999999E-4</v>
      </c>
      <c r="B6764">
        <v>0.50410703019298397</v>
      </c>
      <c r="C6764">
        <v>1.0714913565194799</v>
      </c>
    </row>
    <row r="6765" spans="1:3" x14ac:dyDescent="0.4">
      <c r="A6765">
        <v>-5.8368000000000005E-4</v>
      </c>
      <c r="B6765">
        <v>0.50229312212558197</v>
      </c>
      <c r="C6765">
        <v>1.0653711763327101</v>
      </c>
    </row>
    <row r="6766" spans="1:3" x14ac:dyDescent="0.4">
      <c r="A6766">
        <v>-5.8336E-4</v>
      </c>
      <c r="B6766">
        <v>0.50064199820743605</v>
      </c>
      <c r="C6766">
        <v>1.0628891499953499</v>
      </c>
    </row>
    <row r="6767" spans="1:3" x14ac:dyDescent="0.4">
      <c r="A6767">
        <v>-5.8303999999999995E-4</v>
      </c>
      <c r="B6767">
        <v>0.49899521323902701</v>
      </c>
      <c r="C6767">
        <v>1.0598348550735901</v>
      </c>
    </row>
    <row r="6768" spans="1:3" x14ac:dyDescent="0.4">
      <c r="A6768">
        <v>-5.8272E-4</v>
      </c>
      <c r="B6768">
        <v>0.49724435285115498</v>
      </c>
      <c r="C6768">
        <v>1.05516819401691</v>
      </c>
    </row>
    <row r="6769" spans="1:3" x14ac:dyDescent="0.4">
      <c r="A6769">
        <v>-5.8239999999999995E-4</v>
      </c>
      <c r="B6769" s="10">
        <v>0.49543288460352403</v>
      </c>
      <c r="C6769">
        <v>1.04994836497574</v>
      </c>
    </row>
    <row r="6770" spans="1:3" x14ac:dyDescent="0.4">
      <c r="A6770">
        <v>-5.8208000000000001E-4</v>
      </c>
      <c r="B6770">
        <v>0.49363662031218702</v>
      </c>
      <c r="C6770">
        <v>1.0484644805118599</v>
      </c>
    </row>
    <row r="6771" spans="1:3" x14ac:dyDescent="0.4">
      <c r="A6771">
        <v>-5.8175999999999996E-4</v>
      </c>
      <c r="B6771">
        <v>0.491838436748191</v>
      </c>
      <c r="C6771">
        <v>1.04454803420001</v>
      </c>
    </row>
    <row r="6772" spans="1:3" x14ac:dyDescent="0.4">
      <c r="A6772">
        <v>-5.8144000000000002E-4</v>
      </c>
      <c r="B6772">
        <v>0.49008699649458998</v>
      </c>
      <c r="C6772">
        <v>1.0421448782526701</v>
      </c>
    </row>
    <row r="6773" spans="1:3" x14ac:dyDescent="0.4">
      <c r="A6773">
        <v>-5.8111999999999997E-4</v>
      </c>
      <c r="B6773">
        <v>0.48824734582842499</v>
      </c>
      <c r="C6773">
        <v>1.03574941808242</v>
      </c>
    </row>
    <row r="6774" spans="1:3" x14ac:dyDescent="0.4">
      <c r="A6774">
        <v>-5.8080000000000002E-4</v>
      </c>
      <c r="B6774">
        <v>0.48651620776701798</v>
      </c>
      <c r="C6774">
        <v>1.0357850572779299</v>
      </c>
    </row>
    <row r="6775" spans="1:3" x14ac:dyDescent="0.4">
      <c r="A6775">
        <v>-5.8047999999999997E-4</v>
      </c>
      <c r="B6775">
        <v>0.48481067854599202</v>
      </c>
      <c r="C6775">
        <v>1.0295700058164201</v>
      </c>
    </row>
    <row r="6776" spans="1:3" x14ac:dyDescent="0.4">
      <c r="A6776">
        <v>-5.8016000000000003E-4</v>
      </c>
      <c r="B6776">
        <v>0.483107135211088</v>
      </c>
      <c r="C6776">
        <v>1.0251651999514</v>
      </c>
    </row>
    <row r="6777" spans="1:3" x14ac:dyDescent="0.4">
      <c r="A6777">
        <v>-5.7983999999999998E-4</v>
      </c>
      <c r="B6777">
        <v>0.48122979862456799</v>
      </c>
      <c r="C6777">
        <v>1.0217706684986001</v>
      </c>
    </row>
    <row r="6778" spans="1:3" x14ac:dyDescent="0.4">
      <c r="A6778">
        <v>-5.7952000000000004E-4</v>
      </c>
      <c r="B6778">
        <v>0.47953548825807202</v>
      </c>
      <c r="C6778">
        <v>1.01906931860987</v>
      </c>
    </row>
    <row r="6779" spans="1:3" x14ac:dyDescent="0.4">
      <c r="A6779">
        <v>-5.7919999999999998E-4</v>
      </c>
      <c r="B6779">
        <v>0.47789293939118599</v>
      </c>
      <c r="C6779">
        <v>1.01509641976706</v>
      </c>
    </row>
    <row r="6780" spans="1:3" x14ac:dyDescent="0.4">
      <c r="A6780">
        <v>-5.7888000000000004E-4</v>
      </c>
      <c r="B6780">
        <v>0.47616818129073302</v>
      </c>
      <c r="C6780">
        <v>1.01159434604788</v>
      </c>
    </row>
    <row r="6781" spans="1:3" x14ac:dyDescent="0.4">
      <c r="A6781">
        <v>-5.7855999999999999E-4</v>
      </c>
      <c r="B6781">
        <v>0.47439386884409601</v>
      </c>
      <c r="C6781">
        <v>1.00717177847362</v>
      </c>
    </row>
    <row r="6782" spans="1:3" x14ac:dyDescent="0.4">
      <c r="A6782">
        <v>-5.7824000000000005E-4</v>
      </c>
      <c r="B6782">
        <v>0.47259137545703001</v>
      </c>
      <c r="C6782">
        <v>1.0060617763292401</v>
      </c>
    </row>
    <row r="6783" spans="1:3" x14ac:dyDescent="0.4">
      <c r="A6783">
        <v>-5.7792E-4</v>
      </c>
      <c r="B6783">
        <v>0.470830494196259</v>
      </c>
      <c r="C6783">
        <v>1.0027806985022301</v>
      </c>
    </row>
    <row r="6784" spans="1:3" x14ac:dyDescent="0.4">
      <c r="A6784">
        <v>-5.7760000000000005E-4</v>
      </c>
      <c r="B6784">
        <v>0.46887282113592099</v>
      </c>
      <c r="C6784">
        <v>0.99917335044260203</v>
      </c>
    </row>
    <row r="6785" spans="1:3" x14ac:dyDescent="0.4">
      <c r="A6785">
        <v>-5.7728E-4</v>
      </c>
      <c r="B6785">
        <v>0.46717866706949901</v>
      </c>
      <c r="C6785">
        <v>0.99635101963383299</v>
      </c>
    </row>
    <row r="6786" spans="1:3" x14ac:dyDescent="0.4">
      <c r="A6786">
        <v>-5.7695999999999995E-4</v>
      </c>
      <c r="B6786">
        <v>0.46546990527196502</v>
      </c>
      <c r="C6786">
        <v>0.98839607621378101</v>
      </c>
    </row>
    <row r="6787" spans="1:3" x14ac:dyDescent="0.4">
      <c r="A6787">
        <v>-5.7664000000000001E-4</v>
      </c>
      <c r="B6787">
        <v>0.46369288824150501</v>
      </c>
      <c r="C6787">
        <v>0.98745050564138603</v>
      </c>
    </row>
    <row r="6788" spans="1:3" x14ac:dyDescent="0.4">
      <c r="A6788">
        <v>-5.7631999999999996E-4</v>
      </c>
      <c r="B6788">
        <v>0.461779444343481</v>
      </c>
      <c r="C6788">
        <v>0.98392847565836905</v>
      </c>
    </row>
    <row r="6789" spans="1:3" x14ac:dyDescent="0.4">
      <c r="A6789">
        <v>-5.7600000000000001E-4</v>
      </c>
      <c r="B6789">
        <v>0.45988669954634498</v>
      </c>
      <c r="C6789">
        <v>0.98134259211465302</v>
      </c>
    </row>
    <row r="6790" spans="1:3" x14ac:dyDescent="0.4">
      <c r="A6790">
        <v>-5.7567999999999996E-4</v>
      </c>
      <c r="B6790">
        <v>0.45811037426590401</v>
      </c>
      <c r="C6790">
        <v>0.97913883301929405</v>
      </c>
    </row>
    <row r="6791" spans="1:3" x14ac:dyDescent="0.4">
      <c r="A6791">
        <v>-5.7536000000000002E-4</v>
      </c>
      <c r="B6791">
        <v>0.45636434326959002</v>
      </c>
      <c r="C6791">
        <v>0.97128341255935202</v>
      </c>
    </row>
    <row r="6792" spans="1:3" x14ac:dyDescent="0.4">
      <c r="A6792">
        <v>-5.7503999999999997E-4</v>
      </c>
      <c r="B6792">
        <v>0.45469801732071702</v>
      </c>
      <c r="C6792">
        <v>0.96965495595874895</v>
      </c>
    </row>
    <row r="6793" spans="1:3" x14ac:dyDescent="0.4">
      <c r="A6793">
        <v>-5.7472000000000003E-4</v>
      </c>
      <c r="B6793">
        <v>0.45280259739728201</v>
      </c>
      <c r="C6793">
        <v>0.96598186891423699</v>
      </c>
    </row>
    <row r="6794" spans="1:3" x14ac:dyDescent="0.4">
      <c r="A6794">
        <v>-5.7439999999999998E-4</v>
      </c>
      <c r="B6794">
        <v>0.45071950484398698</v>
      </c>
      <c r="C6794">
        <v>0.96504828784830798</v>
      </c>
    </row>
    <row r="6795" spans="1:3" x14ac:dyDescent="0.4">
      <c r="A6795">
        <v>-5.7408000000000003E-4</v>
      </c>
      <c r="B6795">
        <v>0.44876323107923299</v>
      </c>
      <c r="C6795">
        <v>0.96052195876250601</v>
      </c>
    </row>
    <row r="6796" spans="1:3" x14ac:dyDescent="0.4">
      <c r="A6796">
        <v>-5.7375999999999998E-4</v>
      </c>
      <c r="B6796">
        <v>0.44702253241366602</v>
      </c>
      <c r="C6796">
        <v>0.95606538183294099</v>
      </c>
    </row>
    <row r="6797" spans="1:3" x14ac:dyDescent="0.4">
      <c r="A6797">
        <v>-5.7344000000000004E-4</v>
      </c>
      <c r="B6797">
        <v>0.44527851760897902</v>
      </c>
      <c r="C6797">
        <v>0.95295483756577504</v>
      </c>
    </row>
    <row r="6798" spans="1:3" x14ac:dyDescent="0.4">
      <c r="A6798">
        <v>-5.7311999999999999E-4</v>
      </c>
      <c r="B6798">
        <v>0.44341372047670602</v>
      </c>
      <c r="C6798">
        <v>0.94705596715416196</v>
      </c>
    </row>
    <row r="6799" spans="1:3" x14ac:dyDescent="0.4">
      <c r="A6799">
        <v>-5.7280000000000005E-4</v>
      </c>
      <c r="B6799">
        <v>0.44177507621480999</v>
      </c>
      <c r="C6799">
        <v>0.94519094372218704</v>
      </c>
    </row>
    <row r="6800" spans="1:3" x14ac:dyDescent="0.4">
      <c r="A6800">
        <v>-5.7247999999999999E-4</v>
      </c>
      <c r="B6800">
        <v>0.44001542255051601</v>
      </c>
      <c r="C6800">
        <v>0.94266556316370198</v>
      </c>
    </row>
    <row r="6801" spans="1:3" x14ac:dyDescent="0.4">
      <c r="A6801">
        <v>-5.7216000000000005E-4</v>
      </c>
      <c r="B6801">
        <v>0.43833216660593299</v>
      </c>
      <c r="C6801">
        <v>0.939476376028061</v>
      </c>
    </row>
    <row r="6802" spans="1:3" x14ac:dyDescent="0.4">
      <c r="A6802">
        <v>-5.7184E-4</v>
      </c>
      <c r="B6802">
        <v>0.43669559572551803</v>
      </c>
      <c r="C6802">
        <v>0.93421773041275702</v>
      </c>
    </row>
    <row r="6803" spans="1:3" x14ac:dyDescent="0.4">
      <c r="A6803">
        <v>-5.7151999999999995E-4</v>
      </c>
      <c r="B6803">
        <v>0.434822343862726</v>
      </c>
      <c r="C6803">
        <v>0.93236856740484098</v>
      </c>
    </row>
    <row r="6804" spans="1:3" x14ac:dyDescent="0.4">
      <c r="A6804">
        <v>-5.7120000000000001E-4</v>
      </c>
      <c r="B6804">
        <v>0.43314895625787803</v>
      </c>
      <c r="C6804">
        <v>0.92806438649923095</v>
      </c>
    </row>
    <row r="6805" spans="1:3" x14ac:dyDescent="0.4">
      <c r="A6805">
        <v>-5.7087999999999996E-4</v>
      </c>
      <c r="B6805">
        <v>0.4313668809733</v>
      </c>
      <c r="C6805">
        <v>0.92356053597617604</v>
      </c>
    </row>
    <row r="6806" spans="1:3" x14ac:dyDescent="0.4">
      <c r="A6806">
        <v>-5.7056000000000001E-4</v>
      </c>
      <c r="B6806">
        <v>0.42950556022965902</v>
      </c>
      <c r="C6806">
        <v>0.91835990605277196</v>
      </c>
    </row>
    <row r="6807" spans="1:3" x14ac:dyDescent="0.4">
      <c r="A6807">
        <v>-5.7023999999999996E-4</v>
      </c>
      <c r="B6807">
        <v>0.42775162749995099</v>
      </c>
      <c r="C6807">
        <v>0.91978891994054401</v>
      </c>
    </row>
    <row r="6808" spans="1:3" x14ac:dyDescent="0.4">
      <c r="A6808">
        <v>-5.6992000000000002E-4</v>
      </c>
      <c r="B6808">
        <v>0.42600796393240398</v>
      </c>
      <c r="C6808">
        <v>0.91361867989639101</v>
      </c>
    </row>
    <row r="6809" spans="1:3" x14ac:dyDescent="0.4">
      <c r="A6809">
        <v>-5.6959999999999997E-4</v>
      </c>
      <c r="B6809">
        <v>0.42413236627680601</v>
      </c>
      <c r="C6809">
        <v>0.90865891598272797</v>
      </c>
    </row>
    <row r="6810" spans="1:3" x14ac:dyDescent="0.4">
      <c r="A6810">
        <v>-5.6928000000000002E-4</v>
      </c>
      <c r="B6810">
        <v>0.422446204397875</v>
      </c>
      <c r="C6810">
        <v>0.90317791798967495</v>
      </c>
    </row>
    <row r="6811" spans="1:3" x14ac:dyDescent="0.4">
      <c r="A6811">
        <v>-5.6895999999999997E-4</v>
      </c>
      <c r="B6811">
        <v>0.42068662712878702</v>
      </c>
      <c r="C6811">
        <v>0.90393998130089503</v>
      </c>
    </row>
    <row r="6812" spans="1:3" x14ac:dyDescent="0.4">
      <c r="A6812">
        <v>-5.6864000000000003E-4</v>
      </c>
      <c r="B6812">
        <v>0.41874219540248098</v>
      </c>
      <c r="C6812">
        <v>0.89869956606521095</v>
      </c>
    </row>
    <row r="6813" spans="1:3" x14ac:dyDescent="0.4">
      <c r="A6813">
        <v>-5.6831999999999998E-4</v>
      </c>
      <c r="B6813">
        <v>0.416958963230325</v>
      </c>
      <c r="C6813">
        <v>0.89583147446237399</v>
      </c>
    </row>
    <row r="6814" spans="1:3" x14ac:dyDescent="0.4">
      <c r="A6814">
        <v>-5.6800000000000004E-4</v>
      </c>
      <c r="B6814">
        <v>0.41526372753336399</v>
      </c>
      <c r="C6814">
        <v>0.89162359787645096</v>
      </c>
    </row>
    <row r="6815" spans="1:3" x14ac:dyDescent="0.4">
      <c r="A6815">
        <v>-5.6767999999999999E-4</v>
      </c>
      <c r="B6815">
        <v>0.41341711580245999</v>
      </c>
      <c r="C6815">
        <v>0.88466411434668801</v>
      </c>
    </row>
    <row r="6816" spans="1:3" x14ac:dyDescent="0.4">
      <c r="A6816">
        <v>-5.6736000000000004E-4</v>
      </c>
      <c r="B6816">
        <v>0.41149435165111797</v>
      </c>
      <c r="C6816">
        <v>0.88218207863396503</v>
      </c>
    </row>
    <row r="6817" spans="1:3" x14ac:dyDescent="0.4">
      <c r="A6817">
        <v>-5.6703999999999999E-4</v>
      </c>
      <c r="B6817">
        <v>0.40947612558695901</v>
      </c>
      <c r="C6817">
        <v>0.881136330362977</v>
      </c>
    </row>
    <row r="6818" spans="1:3" x14ac:dyDescent="0.4">
      <c r="A6818">
        <v>-5.6672000000000005E-4</v>
      </c>
      <c r="B6818">
        <v>0.40758030538099599</v>
      </c>
      <c r="C6818">
        <v>0.87720909732110697</v>
      </c>
    </row>
    <row r="6819" spans="1:3" x14ac:dyDescent="0.4">
      <c r="A6819">
        <v>-5.664E-4</v>
      </c>
      <c r="B6819">
        <v>0.40585009276224099</v>
      </c>
      <c r="C6819">
        <v>0.87253912065168004</v>
      </c>
    </row>
    <row r="6820" spans="1:3" x14ac:dyDescent="0.4">
      <c r="A6820">
        <v>-5.6607999999999995E-4</v>
      </c>
      <c r="B6820">
        <v>0.40415869405481197</v>
      </c>
      <c r="C6820">
        <v>0.867766774279358</v>
      </c>
    </row>
    <row r="6821" spans="1:3" x14ac:dyDescent="0.4">
      <c r="A6821">
        <v>-5.6576E-4</v>
      </c>
      <c r="B6821">
        <v>0.40219710355296401</v>
      </c>
      <c r="C6821">
        <v>0.86585481687826404</v>
      </c>
    </row>
    <row r="6822" spans="1:3" x14ac:dyDescent="0.4">
      <c r="A6822">
        <v>-5.6543999999999995E-4</v>
      </c>
      <c r="B6822">
        <v>0.40048537274998303</v>
      </c>
      <c r="C6822">
        <v>0.86188213590650797</v>
      </c>
    </row>
    <row r="6823" spans="1:3" x14ac:dyDescent="0.4">
      <c r="A6823">
        <v>-5.6512000000000001E-4</v>
      </c>
      <c r="B6823">
        <v>0.39870575892509502</v>
      </c>
      <c r="C6823">
        <v>0.85965859829302305</v>
      </c>
    </row>
    <row r="6824" spans="1:3" x14ac:dyDescent="0.4">
      <c r="A6824">
        <v>-5.6479999999999996E-4</v>
      </c>
      <c r="B6824">
        <v>0.39676497295919999</v>
      </c>
      <c r="C6824">
        <v>0.85389983440887096</v>
      </c>
    </row>
    <row r="6825" spans="1:3" x14ac:dyDescent="0.4">
      <c r="A6825">
        <v>-5.6448000000000002E-4</v>
      </c>
      <c r="B6825">
        <v>0.39503088723288399</v>
      </c>
      <c r="C6825">
        <v>0.85064114308260896</v>
      </c>
    </row>
    <row r="6826" spans="1:3" x14ac:dyDescent="0.4">
      <c r="A6826">
        <v>-5.6415999999999997E-4</v>
      </c>
      <c r="B6826">
        <v>0.39330270326459099</v>
      </c>
      <c r="C6826">
        <v>0.84476115672232599</v>
      </c>
    </row>
    <row r="6827" spans="1:3" x14ac:dyDescent="0.4">
      <c r="A6827">
        <v>-5.6384000000000002E-4</v>
      </c>
      <c r="B6827">
        <v>0.391449587641652</v>
      </c>
      <c r="C6827">
        <v>0.84198524723949297</v>
      </c>
    </row>
    <row r="6828" spans="1:3" x14ac:dyDescent="0.4">
      <c r="A6828">
        <v>-5.6351999999999997E-4</v>
      </c>
      <c r="B6828">
        <v>0.38942907807539501</v>
      </c>
      <c r="C6828">
        <v>0.83990228593749905</v>
      </c>
    </row>
    <row r="6829" spans="1:3" x14ac:dyDescent="0.4">
      <c r="A6829">
        <v>-5.6320000000000003E-4</v>
      </c>
      <c r="B6829">
        <v>0.38765732236366202</v>
      </c>
      <c r="C6829">
        <v>0.83597922386088097</v>
      </c>
    </row>
    <row r="6830" spans="1:3" x14ac:dyDescent="0.4">
      <c r="A6830">
        <v>-5.6287999999999998E-4</v>
      </c>
      <c r="B6830">
        <v>0.38586112416531498</v>
      </c>
      <c r="C6830">
        <v>0.83181201404277005</v>
      </c>
    </row>
    <row r="6831" spans="1:3" x14ac:dyDescent="0.4">
      <c r="A6831">
        <v>-5.6256000000000003E-4</v>
      </c>
      <c r="B6831">
        <v>0.38397833331291398</v>
      </c>
      <c r="C6831">
        <v>0.82770191439433904</v>
      </c>
    </row>
    <row r="6832" spans="1:3" x14ac:dyDescent="0.4">
      <c r="A6832">
        <v>-5.6223999999999998E-4</v>
      </c>
      <c r="B6832">
        <v>0.38204603413032501</v>
      </c>
      <c r="C6832">
        <v>0.82392392758526301</v>
      </c>
    </row>
    <row r="6833" spans="1:3" x14ac:dyDescent="0.4">
      <c r="A6833">
        <v>-5.6192000000000004E-4</v>
      </c>
      <c r="B6833">
        <v>0.38028715957486098</v>
      </c>
      <c r="C6833">
        <v>0.82120886777678304</v>
      </c>
    </row>
    <row r="6834" spans="1:3" x14ac:dyDescent="0.4">
      <c r="A6834">
        <v>-5.6159999999999999E-4</v>
      </c>
      <c r="B6834">
        <v>0.37834511834220802</v>
      </c>
      <c r="C6834">
        <v>0.82022973447445202</v>
      </c>
    </row>
    <row r="6835" spans="1:3" x14ac:dyDescent="0.4">
      <c r="A6835">
        <v>-5.6128000000000005E-4</v>
      </c>
      <c r="B6835">
        <v>0.37650230958550102</v>
      </c>
      <c r="C6835">
        <v>0.81394933407062298</v>
      </c>
    </row>
    <row r="6836" spans="1:3" x14ac:dyDescent="0.4">
      <c r="A6836">
        <v>-5.6096E-4</v>
      </c>
      <c r="B6836">
        <v>0.37462219210557002</v>
      </c>
      <c r="C6836">
        <v>0.80854408380121201</v>
      </c>
    </row>
    <row r="6837" spans="1:3" x14ac:dyDescent="0.4">
      <c r="A6837">
        <v>-5.6064000000000005E-4</v>
      </c>
      <c r="B6837">
        <v>0.37287350899363703</v>
      </c>
      <c r="C6837">
        <v>0.80372194177969403</v>
      </c>
    </row>
    <row r="6838" spans="1:3" x14ac:dyDescent="0.4">
      <c r="A6838">
        <v>-5.6032E-4</v>
      </c>
      <c r="B6838">
        <v>0.37084864051262001</v>
      </c>
      <c r="C6838">
        <v>0.800293455182852</v>
      </c>
    </row>
    <row r="6839" spans="1:3" x14ac:dyDescent="0.4">
      <c r="A6839">
        <v>-5.5999999999999995E-4</v>
      </c>
      <c r="B6839">
        <v>0.36893669504645998</v>
      </c>
      <c r="C6839">
        <v>0.80086809040030704</v>
      </c>
    </row>
    <row r="6840" spans="1:3" x14ac:dyDescent="0.4">
      <c r="A6840">
        <v>-5.5968000000000001E-4</v>
      </c>
      <c r="B6840">
        <v>0.36679350792281601</v>
      </c>
      <c r="C6840">
        <v>0.79668415618854405</v>
      </c>
    </row>
    <row r="6841" spans="1:3" x14ac:dyDescent="0.4">
      <c r="A6841">
        <v>-5.5935999999999996E-4</v>
      </c>
      <c r="B6841">
        <v>0.365124310495758</v>
      </c>
      <c r="C6841">
        <v>0.78900055509649003</v>
      </c>
    </row>
    <row r="6842" spans="1:3" x14ac:dyDescent="0.4">
      <c r="A6842">
        <v>-5.5904000000000001E-4</v>
      </c>
      <c r="B6842">
        <v>0.363242239699199</v>
      </c>
      <c r="C6842">
        <v>0.78849123239888896</v>
      </c>
    </row>
    <row r="6843" spans="1:3" x14ac:dyDescent="0.4">
      <c r="A6843">
        <v>-5.5871999999999996E-4</v>
      </c>
      <c r="B6843">
        <v>0.36142666773517401</v>
      </c>
      <c r="C6843">
        <v>0.78490813991254704</v>
      </c>
    </row>
    <row r="6844" spans="1:3" x14ac:dyDescent="0.4">
      <c r="A6844">
        <v>-5.5840000000000002E-4</v>
      </c>
      <c r="B6844">
        <v>0.35963777402963298</v>
      </c>
      <c r="C6844">
        <v>0.78209065979397896</v>
      </c>
    </row>
    <row r="6845" spans="1:3" x14ac:dyDescent="0.4">
      <c r="A6845">
        <v>-5.5807999999999997E-4</v>
      </c>
      <c r="B6845">
        <v>0.357702923152594</v>
      </c>
      <c r="C6845">
        <v>0.776779553494365</v>
      </c>
    </row>
    <row r="6846" spans="1:3" x14ac:dyDescent="0.4">
      <c r="A6846">
        <v>-5.5776000000000003E-4</v>
      </c>
      <c r="B6846">
        <v>0.355895659010451</v>
      </c>
      <c r="C6846">
        <v>0.77211414085897201</v>
      </c>
    </row>
    <row r="6847" spans="1:3" x14ac:dyDescent="0.4">
      <c r="A6847">
        <v>-5.5743999999999998E-4</v>
      </c>
      <c r="B6847">
        <v>0.35417717241963997</v>
      </c>
      <c r="C6847">
        <v>0.76859295490826496</v>
      </c>
    </row>
    <row r="6848" spans="1:3" x14ac:dyDescent="0.4">
      <c r="A6848">
        <v>-5.5712000000000003E-4</v>
      </c>
      <c r="B6848">
        <v>0.35237089045852499</v>
      </c>
      <c r="C6848">
        <v>0.76445410633782096</v>
      </c>
    </row>
    <row r="6849" spans="1:3" x14ac:dyDescent="0.4">
      <c r="A6849">
        <v>-5.5679999999999998E-4</v>
      </c>
      <c r="B6849">
        <v>0.35034859166673998</v>
      </c>
      <c r="C6849">
        <v>0.76208077589968004</v>
      </c>
    </row>
    <row r="6850" spans="1:3" x14ac:dyDescent="0.4">
      <c r="A6850">
        <v>-5.5648000000000004E-4</v>
      </c>
      <c r="B6850">
        <v>0.34834795721261902</v>
      </c>
      <c r="C6850">
        <v>0.75569709528513895</v>
      </c>
    </row>
    <row r="6851" spans="1:3" x14ac:dyDescent="0.4">
      <c r="A6851">
        <v>-5.5615999999999999E-4</v>
      </c>
      <c r="B6851">
        <v>0.34634558616509098</v>
      </c>
      <c r="C6851">
        <v>0.75285080600777599</v>
      </c>
    </row>
    <row r="6852" spans="1:3" x14ac:dyDescent="0.4">
      <c r="A6852">
        <v>-5.5584000000000004E-4</v>
      </c>
      <c r="B6852">
        <v>0.34443525644620299</v>
      </c>
      <c r="C6852">
        <v>0.74951394623637202</v>
      </c>
    </row>
    <row r="6853" spans="1:3" x14ac:dyDescent="0.4">
      <c r="A6853">
        <v>-5.5551999999999999E-4</v>
      </c>
      <c r="B6853">
        <v>0.342601895662492</v>
      </c>
      <c r="C6853">
        <v>0.74837277905878996</v>
      </c>
    </row>
    <row r="6854" spans="1:3" x14ac:dyDescent="0.4">
      <c r="A6854">
        <v>-5.5520000000000005E-4</v>
      </c>
      <c r="B6854">
        <v>0.34088556575486301</v>
      </c>
      <c r="C6854">
        <v>0.74276015469388501</v>
      </c>
    </row>
    <row r="6855" spans="1:3" x14ac:dyDescent="0.4">
      <c r="A6855">
        <v>-5.5488E-4</v>
      </c>
      <c r="B6855">
        <v>0.33899662504858602</v>
      </c>
      <c r="C6855">
        <v>0.73721303354976597</v>
      </c>
    </row>
    <row r="6856" spans="1:3" x14ac:dyDescent="0.4">
      <c r="A6856">
        <v>-5.5455999999999995E-4</v>
      </c>
      <c r="B6856">
        <v>0.337135383341297</v>
      </c>
      <c r="C6856">
        <v>0.73478153353309905</v>
      </c>
    </row>
    <row r="6857" spans="1:3" x14ac:dyDescent="0.4">
      <c r="A6857">
        <v>-5.5424000000000001E-4</v>
      </c>
      <c r="B6857">
        <v>0.33526642823783098</v>
      </c>
      <c r="C6857">
        <v>0.72946934789932105</v>
      </c>
    </row>
    <row r="6858" spans="1:3" x14ac:dyDescent="0.4">
      <c r="A6858">
        <v>-5.5391999999999995E-4</v>
      </c>
      <c r="B6858">
        <v>0.33348025856923802</v>
      </c>
      <c r="C6858">
        <v>0.72458446629401296</v>
      </c>
    </row>
    <row r="6859" spans="1:3" x14ac:dyDescent="0.4">
      <c r="A6859">
        <v>-5.5360000000000001E-4</v>
      </c>
      <c r="B6859">
        <v>0.33157536839834101</v>
      </c>
      <c r="C6859">
        <v>0.72319705647257204</v>
      </c>
    </row>
    <row r="6860" spans="1:3" x14ac:dyDescent="0.4">
      <c r="A6860">
        <v>-5.5327999999999996E-4</v>
      </c>
      <c r="B6860">
        <v>0.32975583450878898</v>
      </c>
      <c r="C6860">
        <v>0.71997731511026897</v>
      </c>
    </row>
    <row r="6861" spans="1:3" x14ac:dyDescent="0.4">
      <c r="A6861">
        <v>-5.5296000000000002E-4</v>
      </c>
      <c r="B6861">
        <v>0.327955070871221</v>
      </c>
      <c r="C6861">
        <v>0.71736482210915897</v>
      </c>
    </row>
    <row r="6862" spans="1:3" x14ac:dyDescent="0.4">
      <c r="A6862">
        <v>-5.5263999999999997E-4</v>
      </c>
      <c r="B6862">
        <v>0.325905141942814</v>
      </c>
      <c r="C6862">
        <v>0.71038307392752298</v>
      </c>
    </row>
    <row r="6863" spans="1:3" x14ac:dyDescent="0.4">
      <c r="A6863">
        <v>-5.5232000000000002E-4</v>
      </c>
      <c r="B6863">
        <v>0.32403101677580898</v>
      </c>
      <c r="C6863">
        <v>0.70723676849655004</v>
      </c>
    </row>
    <row r="6864" spans="1:3" x14ac:dyDescent="0.4">
      <c r="A6864">
        <v>-5.5199999999999997E-4</v>
      </c>
      <c r="B6864">
        <v>0.32217986870362098</v>
      </c>
      <c r="C6864">
        <v>0.701621491753744</v>
      </c>
    </row>
    <row r="6865" spans="1:3" x14ac:dyDescent="0.4">
      <c r="A6865">
        <v>-5.5168000000000003E-4</v>
      </c>
      <c r="B6865">
        <v>0.32039728352993802</v>
      </c>
      <c r="C6865">
        <v>0.699555440432021</v>
      </c>
    </row>
    <row r="6866" spans="1:3" x14ac:dyDescent="0.4">
      <c r="A6866">
        <v>-5.5135999999999998E-4</v>
      </c>
      <c r="B6866">
        <v>0.31837577443600101</v>
      </c>
      <c r="C6866">
        <v>0.69523946671489201</v>
      </c>
    </row>
    <row r="6867" spans="1:3" x14ac:dyDescent="0.4">
      <c r="A6867">
        <v>-5.5104000000000004E-4</v>
      </c>
      <c r="B6867">
        <v>0.3164915590281</v>
      </c>
      <c r="C6867">
        <v>0.69314020789229702</v>
      </c>
    </row>
    <row r="6868" spans="1:3" x14ac:dyDescent="0.4">
      <c r="A6868">
        <v>-5.5071999999999999E-4</v>
      </c>
      <c r="B6868">
        <v>0.314647627092698</v>
      </c>
      <c r="C6868">
        <v>0.68738013673311604</v>
      </c>
    </row>
    <row r="6869" spans="1:3" x14ac:dyDescent="0.4">
      <c r="A6869">
        <v>-5.5040000000000004E-4</v>
      </c>
      <c r="B6869">
        <v>0.31285461287233002</v>
      </c>
      <c r="C6869">
        <v>0.68433579040956705</v>
      </c>
    </row>
    <row r="6870" spans="1:3" x14ac:dyDescent="0.4">
      <c r="A6870">
        <v>-5.5007999999999999E-4</v>
      </c>
      <c r="B6870">
        <v>0.31098641437311603</v>
      </c>
      <c r="C6870">
        <v>0.67937315542408405</v>
      </c>
    </row>
    <row r="6871" spans="1:3" x14ac:dyDescent="0.4">
      <c r="A6871">
        <v>-5.4976000000000005E-4</v>
      </c>
      <c r="B6871">
        <v>0.30898406638451797</v>
      </c>
      <c r="C6871">
        <v>0.67604827521755095</v>
      </c>
    </row>
    <row r="6872" spans="1:3" x14ac:dyDescent="0.4">
      <c r="A6872">
        <v>-5.4944E-4</v>
      </c>
      <c r="B6872">
        <v>0.307010119311449</v>
      </c>
      <c r="C6872">
        <v>0.67375348715817696</v>
      </c>
    </row>
    <row r="6873" spans="1:3" x14ac:dyDescent="0.4">
      <c r="A6873">
        <v>-5.4911999999999995E-4</v>
      </c>
      <c r="B6873">
        <v>0.30509043436976602</v>
      </c>
      <c r="C6873">
        <v>0.668656777784436</v>
      </c>
    </row>
    <row r="6874" spans="1:3" x14ac:dyDescent="0.4">
      <c r="A6874">
        <v>-5.488E-4</v>
      </c>
      <c r="B6874">
        <v>0.30305691701166299</v>
      </c>
      <c r="C6874">
        <v>0.66490518466176496</v>
      </c>
    </row>
    <row r="6875" spans="1:3" x14ac:dyDescent="0.4">
      <c r="A6875">
        <v>-5.4847999999999995E-4</v>
      </c>
      <c r="B6875">
        <v>0.30109551813498098</v>
      </c>
      <c r="C6875">
        <v>0.66101919354401895</v>
      </c>
    </row>
    <row r="6876" spans="1:3" x14ac:dyDescent="0.4">
      <c r="A6876">
        <v>-5.4816000000000001E-4</v>
      </c>
      <c r="B6876">
        <v>0.29934218346346703</v>
      </c>
      <c r="C6876">
        <v>0.65848050836364502</v>
      </c>
    </row>
    <row r="6877" spans="1:3" x14ac:dyDescent="0.4">
      <c r="A6877">
        <v>-5.4783999999999996E-4</v>
      </c>
      <c r="B6877">
        <v>0.29731736610021098</v>
      </c>
      <c r="C6877">
        <v>0.65352966076067498</v>
      </c>
    </row>
    <row r="6878" spans="1:3" x14ac:dyDescent="0.4">
      <c r="A6878">
        <v>-5.4752000000000002E-4</v>
      </c>
      <c r="B6878">
        <v>0.29527123915618497</v>
      </c>
      <c r="C6878">
        <v>0.64975432280972001</v>
      </c>
    </row>
    <row r="6879" spans="1:3" x14ac:dyDescent="0.4">
      <c r="A6879">
        <v>-5.4719999999999997E-4</v>
      </c>
      <c r="B6879">
        <v>0.29341088915696101</v>
      </c>
      <c r="C6879">
        <v>0.64645204906582199</v>
      </c>
    </row>
    <row r="6880" spans="1:3" x14ac:dyDescent="0.4">
      <c r="A6880">
        <v>-5.4688000000000002E-4</v>
      </c>
      <c r="B6880">
        <v>0.29150471701148001</v>
      </c>
      <c r="C6880">
        <v>0.63884228467013804</v>
      </c>
    </row>
    <row r="6881" spans="1:3" x14ac:dyDescent="0.4">
      <c r="A6881">
        <v>-5.4655999999999997E-4</v>
      </c>
      <c r="B6881">
        <v>0.28947262929774498</v>
      </c>
      <c r="C6881">
        <v>0.63910108456680703</v>
      </c>
    </row>
    <row r="6882" spans="1:3" x14ac:dyDescent="0.4">
      <c r="A6882">
        <v>-5.4624000000000003E-4</v>
      </c>
      <c r="B6882">
        <v>0.28749587576005098</v>
      </c>
      <c r="C6882">
        <v>0.63671191771493996</v>
      </c>
    </row>
    <row r="6883" spans="1:3" x14ac:dyDescent="0.4">
      <c r="A6883">
        <v>-5.4591999999999998E-4</v>
      </c>
      <c r="B6883">
        <v>0.28546081252877897</v>
      </c>
      <c r="C6883">
        <v>0.63154300674485497</v>
      </c>
    </row>
    <row r="6884" spans="1:3" x14ac:dyDescent="0.4">
      <c r="A6884">
        <v>-5.4560000000000003E-4</v>
      </c>
      <c r="B6884">
        <v>0.28345219894665802</v>
      </c>
      <c r="C6884">
        <v>0.62717937135173596</v>
      </c>
    </row>
    <row r="6885" spans="1:3" x14ac:dyDescent="0.4">
      <c r="A6885">
        <v>-5.4527999999999998E-4</v>
      </c>
      <c r="B6885">
        <v>0.28150251762081002</v>
      </c>
      <c r="C6885">
        <v>0.62353851809580496</v>
      </c>
    </row>
    <row r="6886" spans="1:3" x14ac:dyDescent="0.4">
      <c r="A6886">
        <v>-5.4496000000000004E-4</v>
      </c>
      <c r="B6886">
        <v>0.27962973998746699</v>
      </c>
      <c r="C6886">
        <v>0.62124939074271501</v>
      </c>
    </row>
    <row r="6887" spans="1:3" x14ac:dyDescent="0.4">
      <c r="A6887">
        <v>-5.4463999999999999E-4</v>
      </c>
      <c r="B6887">
        <v>0.27768307331408099</v>
      </c>
      <c r="C6887">
        <v>0.61526051760084199</v>
      </c>
    </row>
    <row r="6888" spans="1:3" x14ac:dyDescent="0.4">
      <c r="A6888">
        <v>-5.4432000000000005E-4</v>
      </c>
      <c r="B6888">
        <v>0.27572832468671299</v>
      </c>
      <c r="C6888">
        <v>0.61224499819285405</v>
      </c>
    </row>
    <row r="6889" spans="1:3" x14ac:dyDescent="0.4">
      <c r="A6889">
        <v>-5.44E-4</v>
      </c>
      <c r="B6889">
        <v>0.27389243664395202</v>
      </c>
      <c r="C6889">
        <v>0.60897115750521702</v>
      </c>
    </row>
    <row r="6890" spans="1:3" x14ac:dyDescent="0.4">
      <c r="A6890">
        <v>-5.4368000000000005E-4</v>
      </c>
      <c r="B6890">
        <v>0.27204793416879602</v>
      </c>
      <c r="C6890">
        <v>0.60443693930165299</v>
      </c>
    </row>
    <row r="6891" spans="1:3" x14ac:dyDescent="0.4">
      <c r="A6891">
        <v>-5.4336E-4</v>
      </c>
      <c r="B6891">
        <v>0.27012524382415498</v>
      </c>
      <c r="C6891">
        <v>0.60241998123307094</v>
      </c>
    </row>
    <row r="6892" spans="1:3" x14ac:dyDescent="0.4">
      <c r="A6892">
        <v>-5.4303999999999995E-4</v>
      </c>
      <c r="B6892">
        <v>0.268172934072824</v>
      </c>
      <c r="C6892">
        <v>0.59722976054968102</v>
      </c>
    </row>
    <row r="6893" spans="1:3" x14ac:dyDescent="0.4">
      <c r="A6893">
        <v>-5.4272000000000001E-4</v>
      </c>
      <c r="B6893">
        <v>0.26612368767059502</v>
      </c>
      <c r="C6893">
        <v>0.591847497103415</v>
      </c>
    </row>
    <row r="6894" spans="1:3" x14ac:dyDescent="0.4">
      <c r="A6894">
        <v>-5.4239999999999996E-4</v>
      </c>
      <c r="B6894">
        <v>0.26416510018596101</v>
      </c>
      <c r="C6894">
        <v>0.58744138612438301</v>
      </c>
    </row>
    <row r="6895" spans="1:3" x14ac:dyDescent="0.4">
      <c r="A6895">
        <v>-5.4208000000000001E-4</v>
      </c>
      <c r="B6895">
        <v>0.26220838365866</v>
      </c>
      <c r="C6895">
        <v>0.58426080323753005</v>
      </c>
    </row>
    <row r="6896" spans="1:3" x14ac:dyDescent="0.4">
      <c r="A6896">
        <v>-5.4175999999999996E-4</v>
      </c>
      <c r="B6896">
        <v>0.26041887708601802</v>
      </c>
      <c r="C6896">
        <v>0.58237068627993605</v>
      </c>
    </row>
    <row r="6897" spans="1:3" x14ac:dyDescent="0.4">
      <c r="A6897">
        <v>-5.4144000000000002E-4</v>
      </c>
      <c r="B6897">
        <v>0.25861570751898</v>
      </c>
      <c r="C6897">
        <v>0.57557823914351902</v>
      </c>
    </row>
    <row r="6898" spans="1:3" x14ac:dyDescent="0.4">
      <c r="A6898">
        <v>-5.4111999999999997E-4</v>
      </c>
      <c r="B6898">
        <v>0.256722494233105</v>
      </c>
      <c r="C6898">
        <v>0.57397188540043298</v>
      </c>
    </row>
    <row r="6899" spans="1:3" x14ac:dyDescent="0.4">
      <c r="A6899">
        <v>-5.4080000000000003E-4</v>
      </c>
      <c r="B6899">
        <v>0.25464373089717901</v>
      </c>
      <c r="C6899">
        <v>0.57063447594302796</v>
      </c>
    </row>
    <row r="6900" spans="1:3" x14ac:dyDescent="0.4">
      <c r="A6900">
        <v>-5.4047999999999998E-4</v>
      </c>
      <c r="B6900">
        <v>0.25288200467027699</v>
      </c>
      <c r="C6900">
        <v>0.56264977915987302</v>
      </c>
    </row>
    <row r="6901" spans="1:3" x14ac:dyDescent="0.4">
      <c r="A6901">
        <v>-5.4016000000000003E-4</v>
      </c>
      <c r="B6901">
        <v>0.25103021873702402</v>
      </c>
      <c r="C6901">
        <v>0.56033650931519197</v>
      </c>
    </row>
    <row r="6902" spans="1:3" x14ac:dyDescent="0.4">
      <c r="A6902">
        <v>-5.3983999999999998E-4</v>
      </c>
      <c r="B6902">
        <v>0.249105061690789</v>
      </c>
      <c r="C6902">
        <v>0.55845277358255097</v>
      </c>
    </row>
    <row r="6903" spans="1:3" x14ac:dyDescent="0.4">
      <c r="A6903">
        <v>-5.3952000000000004E-4</v>
      </c>
      <c r="B6903">
        <v>0.24710180565099599</v>
      </c>
      <c r="C6903">
        <v>0.55438820222927399</v>
      </c>
    </row>
    <row r="6904" spans="1:3" x14ac:dyDescent="0.4">
      <c r="A6904">
        <v>-5.3919999999999999E-4</v>
      </c>
      <c r="B6904">
        <v>0.24487700903071499</v>
      </c>
      <c r="C6904">
        <v>0.55234484596510902</v>
      </c>
    </row>
    <row r="6905" spans="1:3" x14ac:dyDescent="0.4">
      <c r="A6905">
        <v>-5.3888000000000004E-4</v>
      </c>
      <c r="B6905">
        <v>0.242866960376351</v>
      </c>
      <c r="C6905">
        <v>0.54625711165955904</v>
      </c>
    </row>
    <row r="6906" spans="1:3" x14ac:dyDescent="0.4">
      <c r="A6906">
        <v>-5.3855999999999999E-4</v>
      </c>
      <c r="B6906">
        <v>0.24093569988186</v>
      </c>
      <c r="C6906">
        <v>0.53905507062885605</v>
      </c>
    </row>
    <row r="6907" spans="1:3" x14ac:dyDescent="0.4">
      <c r="A6907">
        <v>-5.3824000000000005E-4</v>
      </c>
      <c r="B6907">
        <v>0.23904878007522001</v>
      </c>
      <c r="C6907">
        <v>0.53631385825814903</v>
      </c>
    </row>
    <row r="6908" spans="1:3" x14ac:dyDescent="0.4">
      <c r="A6908">
        <v>-5.3792E-4</v>
      </c>
      <c r="B6908">
        <v>0.237154172456673</v>
      </c>
      <c r="C6908">
        <v>0.53575483212475405</v>
      </c>
    </row>
    <row r="6909" spans="1:3" x14ac:dyDescent="0.4">
      <c r="A6909">
        <v>-5.3759999999999995E-4</v>
      </c>
      <c r="B6909">
        <v>0.235280469514454</v>
      </c>
      <c r="C6909">
        <v>0.53069802532830301</v>
      </c>
    </row>
    <row r="6910" spans="1:3" x14ac:dyDescent="0.4">
      <c r="A6910">
        <v>-5.3728000000000001E-4</v>
      </c>
      <c r="B6910">
        <v>0.23324342018142299</v>
      </c>
      <c r="C6910">
        <v>0.52783072362211103</v>
      </c>
    </row>
    <row r="6911" spans="1:3" x14ac:dyDescent="0.4">
      <c r="A6911">
        <v>-5.3695999999999995E-4</v>
      </c>
      <c r="B6911">
        <v>0.23135807043527201</v>
      </c>
      <c r="C6911">
        <v>0.52230904905688003</v>
      </c>
    </row>
    <row r="6912" spans="1:3" x14ac:dyDescent="0.4">
      <c r="A6912">
        <v>-5.3664000000000001E-4</v>
      </c>
      <c r="B6912">
        <v>0.22947428109294499</v>
      </c>
      <c r="C6912">
        <v>0.51588131068117205</v>
      </c>
    </row>
    <row r="6913" spans="1:3" x14ac:dyDescent="0.4">
      <c r="A6913">
        <v>-5.3631999999999996E-4</v>
      </c>
      <c r="B6913">
        <v>0.22754090629550699</v>
      </c>
      <c r="C6913">
        <v>0.51508867698231797</v>
      </c>
    </row>
    <row r="6914" spans="1:3" x14ac:dyDescent="0.4">
      <c r="A6914">
        <v>-5.3600000000000002E-4</v>
      </c>
      <c r="B6914">
        <v>0.22552992520539</v>
      </c>
      <c r="C6914">
        <v>0.51191159370486305</v>
      </c>
    </row>
    <row r="6915" spans="1:3" x14ac:dyDescent="0.4">
      <c r="A6915">
        <v>-5.3567999999999997E-4</v>
      </c>
      <c r="B6915">
        <v>0.22350887653111501</v>
      </c>
      <c r="C6915">
        <v>0.50804359580640202</v>
      </c>
    </row>
    <row r="6916" spans="1:3" x14ac:dyDescent="0.4">
      <c r="A6916">
        <v>-5.3536000000000002E-4</v>
      </c>
      <c r="B6916">
        <v>0.22163672783875599</v>
      </c>
      <c r="C6916">
        <v>0.50350436374739205</v>
      </c>
    </row>
    <row r="6917" spans="1:3" x14ac:dyDescent="0.4">
      <c r="A6917">
        <v>-5.3503999999999997E-4</v>
      </c>
      <c r="B6917">
        <v>0.21972173511340501</v>
      </c>
      <c r="C6917">
        <v>0.49730246504657</v>
      </c>
    </row>
    <row r="6918" spans="1:3" x14ac:dyDescent="0.4">
      <c r="A6918">
        <v>-5.3472000000000003E-4</v>
      </c>
      <c r="B6918">
        <v>0.21772838132908201</v>
      </c>
      <c r="C6918">
        <v>0.49584113988894002</v>
      </c>
    </row>
    <row r="6919" spans="1:3" x14ac:dyDescent="0.4">
      <c r="A6919">
        <v>-5.3439999999999998E-4</v>
      </c>
      <c r="B6919">
        <v>0.21581720760831299</v>
      </c>
      <c r="C6919">
        <v>0.49184849729912</v>
      </c>
    </row>
    <row r="6920" spans="1:3" x14ac:dyDescent="0.4">
      <c r="A6920">
        <v>-5.3408000000000004E-4</v>
      </c>
      <c r="B6920">
        <v>0.213775045581203</v>
      </c>
      <c r="C6920">
        <v>0.48698684051928898</v>
      </c>
    </row>
    <row r="6921" spans="1:3" x14ac:dyDescent="0.4">
      <c r="A6921">
        <v>-5.3375999999999999E-4</v>
      </c>
      <c r="B6921">
        <v>0.211914240614127</v>
      </c>
      <c r="C6921">
        <v>0.48556735859148997</v>
      </c>
    </row>
    <row r="6922" spans="1:3" x14ac:dyDescent="0.4">
      <c r="A6922">
        <v>-5.3344000000000004E-4</v>
      </c>
      <c r="B6922">
        <v>0.20993098689721501</v>
      </c>
      <c r="C6922">
        <v>0.47941182965169798</v>
      </c>
    </row>
    <row r="6923" spans="1:3" x14ac:dyDescent="0.4">
      <c r="A6923">
        <v>-5.3311999999999999E-4</v>
      </c>
      <c r="B6923">
        <v>0.207920624382462</v>
      </c>
      <c r="C6923">
        <v>0.47607670311344102</v>
      </c>
    </row>
    <row r="6924" spans="1:3" x14ac:dyDescent="0.4">
      <c r="A6924">
        <v>-5.3280000000000005E-4</v>
      </c>
      <c r="B6924">
        <v>0.205847867314533</v>
      </c>
      <c r="C6924">
        <v>0.46933904750960898</v>
      </c>
    </row>
    <row r="6925" spans="1:3" x14ac:dyDescent="0.4">
      <c r="A6925">
        <v>-5.3248E-4</v>
      </c>
      <c r="B6925">
        <v>0.20363170985658499</v>
      </c>
      <c r="C6925">
        <v>0.46897015572935402</v>
      </c>
    </row>
    <row r="6926" spans="1:3" x14ac:dyDescent="0.4">
      <c r="A6926">
        <v>-5.3215999999999995E-4</v>
      </c>
      <c r="B6926">
        <v>0.201675502196977</v>
      </c>
      <c r="C6926">
        <v>0.46703854781186799</v>
      </c>
    </row>
    <row r="6927" spans="1:3" x14ac:dyDescent="0.4">
      <c r="A6927">
        <v>-5.3184E-4</v>
      </c>
      <c r="B6927">
        <v>0.19992188951732801</v>
      </c>
      <c r="C6927">
        <v>0.46204763260310899</v>
      </c>
    </row>
    <row r="6928" spans="1:3" x14ac:dyDescent="0.4">
      <c r="A6928">
        <v>-5.3151999999999995E-4</v>
      </c>
      <c r="B6928">
        <v>0.19798591598212301</v>
      </c>
      <c r="C6928">
        <v>0.454264631776716</v>
      </c>
    </row>
    <row r="6929" spans="1:3" x14ac:dyDescent="0.4">
      <c r="A6929">
        <v>-5.3120000000000001E-4</v>
      </c>
      <c r="B6929">
        <v>0.19604523334484</v>
      </c>
      <c r="C6929">
        <v>0.45035861640945501</v>
      </c>
    </row>
    <row r="6930" spans="1:3" x14ac:dyDescent="0.4">
      <c r="A6930">
        <v>-5.3087999999999996E-4</v>
      </c>
      <c r="B6930">
        <v>0.19402014350369301</v>
      </c>
      <c r="C6930">
        <v>0.44927376588151802</v>
      </c>
    </row>
    <row r="6931" spans="1:3" x14ac:dyDescent="0.4">
      <c r="A6931">
        <v>-5.3056000000000002E-4</v>
      </c>
      <c r="B6931">
        <v>0.19205598683439001</v>
      </c>
      <c r="C6931">
        <v>0.44288735414404401</v>
      </c>
    </row>
    <row r="6932" spans="1:3" x14ac:dyDescent="0.4">
      <c r="A6932">
        <v>-5.3023999999999996E-4</v>
      </c>
      <c r="B6932">
        <v>0.19013813444050401</v>
      </c>
      <c r="C6932">
        <v>0.44154422488655398</v>
      </c>
    </row>
    <row r="6933" spans="1:3" x14ac:dyDescent="0.4">
      <c r="A6933">
        <v>-5.2992000000000002E-4</v>
      </c>
      <c r="B6933">
        <v>0.18813181222921299</v>
      </c>
      <c r="C6933">
        <v>0.43915746738549299</v>
      </c>
    </row>
    <row r="6934" spans="1:3" x14ac:dyDescent="0.4">
      <c r="A6934">
        <v>-5.2959999999999997E-4</v>
      </c>
      <c r="B6934">
        <v>0.18629189894314599</v>
      </c>
      <c r="C6934">
        <v>0.43233623945761102</v>
      </c>
    </row>
    <row r="6935" spans="1:3" x14ac:dyDescent="0.4">
      <c r="A6935">
        <v>-5.2928000000000003E-4</v>
      </c>
      <c r="B6935">
        <v>0.18431058880661899</v>
      </c>
      <c r="C6935">
        <v>0.42852618870362402</v>
      </c>
    </row>
    <row r="6936" spans="1:3" x14ac:dyDescent="0.4">
      <c r="A6936">
        <v>-5.2895999999999998E-4</v>
      </c>
      <c r="B6936">
        <v>0.18223183053523301</v>
      </c>
      <c r="C6936">
        <v>0.423700607958724</v>
      </c>
    </row>
    <row r="6937" spans="1:3" x14ac:dyDescent="0.4">
      <c r="A6937">
        <v>-5.2864000000000003E-4</v>
      </c>
      <c r="B6937">
        <v>0.180267968598262</v>
      </c>
      <c r="C6937">
        <v>0.42157929910759001</v>
      </c>
    </row>
    <row r="6938" spans="1:3" x14ac:dyDescent="0.4">
      <c r="A6938">
        <v>-5.2831999999999998E-4</v>
      </c>
      <c r="B6938">
        <v>0.17833180827577</v>
      </c>
      <c r="C6938">
        <v>0.417455665912073</v>
      </c>
    </row>
    <row r="6939" spans="1:3" x14ac:dyDescent="0.4">
      <c r="A6939">
        <v>-5.2800000000000004E-4</v>
      </c>
      <c r="B6939">
        <v>0.17629904307519301</v>
      </c>
      <c r="C6939">
        <v>0.41145775188077199</v>
      </c>
    </row>
    <row r="6940" spans="1:3" x14ac:dyDescent="0.4">
      <c r="A6940">
        <v>-5.2767999999999999E-4</v>
      </c>
      <c r="B6940">
        <v>0.17422867045402801</v>
      </c>
      <c r="C6940">
        <v>0.41039233891176002</v>
      </c>
    </row>
    <row r="6941" spans="1:3" x14ac:dyDescent="0.4">
      <c r="A6941">
        <v>-5.2736000000000005E-4</v>
      </c>
      <c r="B6941">
        <v>0.17230704139028399</v>
      </c>
      <c r="C6941">
        <v>0.40277658882908801</v>
      </c>
    </row>
    <row r="6942" spans="1:3" x14ac:dyDescent="0.4">
      <c r="A6942">
        <v>-5.2704E-4</v>
      </c>
      <c r="B6942">
        <v>0.17044491782159199</v>
      </c>
      <c r="C6942">
        <v>0.39801622476687898</v>
      </c>
    </row>
    <row r="6943" spans="1:3" x14ac:dyDescent="0.4">
      <c r="A6943">
        <v>-5.2672000000000005E-4</v>
      </c>
      <c r="B6943">
        <v>0.16844528476329701</v>
      </c>
      <c r="C6943">
        <v>0.396282985314937</v>
      </c>
    </row>
    <row r="6944" spans="1:3" x14ac:dyDescent="0.4">
      <c r="A6944">
        <v>-5.264E-4</v>
      </c>
      <c r="B6944">
        <v>0.16669448857685301</v>
      </c>
      <c r="C6944">
        <v>0.39292812177206099</v>
      </c>
    </row>
    <row r="6945" spans="1:3" x14ac:dyDescent="0.4">
      <c r="A6945">
        <v>-5.2607999999999995E-4</v>
      </c>
      <c r="B6945">
        <v>0.16463351499235701</v>
      </c>
      <c r="C6945">
        <v>0.38868488792711797</v>
      </c>
    </row>
    <row r="6946" spans="1:3" x14ac:dyDescent="0.4">
      <c r="A6946">
        <v>-5.2576000000000001E-4</v>
      </c>
      <c r="B6946">
        <v>0.16248099205730901</v>
      </c>
      <c r="C6946">
        <v>0.38336462314647202</v>
      </c>
    </row>
    <row r="6947" spans="1:3" x14ac:dyDescent="0.4">
      <c r="A6947">
        <v>-5.2543999999999996E-4</v>
      </c>
      <c r="B6947">
        <v>0.16049196494381099</v>
      </c>
      <c r="C6947">
        <v>0.38178043787354499</v>
      </c>
    </row>
    <row r="6948" spans="1:3" x14ac:dyDescent="0.4">
      <c r="A6948">
        <v>-5.2512000000000001E-4</v>
      </c>
      <c r="B6948">
        <v>0.15851851166671799</v>
      </c>
      <c r="C6948">
        <v>0.37739113586541101</v>
      </c>
    </row>
    <row r="6949" spans="1:3" x14ac:dyDescent="0.4">
      <c r="A6949">
        <v>-5.2479999999999996E-4</v>
      </c>
      <c r="B6949">
        <v>0.15659829647651399</v>
      </c>
      <c r="C6949">
        <v>0.37231227013817503</v>
      </c>
    </row>
    <row r="6950" spans="1:3" x14ac:dyDescent="0.4">
      <c r="A6950">
        <v>-5.2448000000000002E-4</v>
      </c>
      <c r="B6950">
        <v>0.15469711745175599</v>
      </c>
      <c r="C6950">
        <v>0.36984192840472102</v>
      </c>
    </row>
    <row r="6951" spans="1:3" x14ac:dyDescent="0.4">
      <c r="A6951">
        <v>-5.2415999999999997E-4</v>
      </c>
      <c r="B6951">
        <v>0.15264959167022801</v>
      </c>
      <c r="C6951">
        <v>0.36282304679156402</v>
      </c>
    </row>
    <row r="6952" spans="1:3" x14ac:dyDescent="0.4">
      <c r="A6952">
        <v>-5.2384000000000003E-4</v>
      </c>
      <c r="B6952">
        <v>0.15065072088395201</v>
      </c>
      <c r="C6952">
        <v>0.36148715226161399</v>
      </c>
    </row>
    <row r="6953" spans="1:3" x14ac:dyDescent="0.4">
      <c r="A6953">
        <v>-5.2351999999999997E-4</v>
      </c>
      <c r="B6953">
        <v>0.148645891457166</v>
      </c>
      <c r="C6953">
        <v>0.35599013156311998</v>
      </c>
    </row>
    <row r="6954" spans="1:3" x14ac:dyDescent="0.4">
      <c r="A6954">
        <v>-5.2320000000000003E-4</v>
      </c>
      <c r="B6954">
        <v>0.146601830173618</v>
      </c>
      <c r="C6954">
        <v>0.35291120728248099</v>
      </c>
    </row>
    <row r="6955" spans="1:3" x14ac:dyDescent="0.4">
      <c r="A6955">
        <v>-5.2287999999999998E-4</v>
      </c>
      <c r="B6955">
        <v>0.14465415632030601</v>
      </c>
      <c r="C6955">
        <v>0.34975640196853303</v>
      </c>
    </row>
    <row r="6956" spans="1:3" x14ac:dyDescent="0.4">
      <c r="A6956">
        <v>-5.2256000000000004E-4</v>
      </c>
      <c r="B6956">
        <v>0.14260184350183999</v>
      </c>
      <c r="C6956">
        <v>0.34258626503676098</v>
      </c>
    </row>
    <row r="6957" spans="1:3" x14ac:dyDescent="0.4">
      <c r="A6957">
        <v>-5.2223999999999999E-4</v>
      </c>
      <c r="B6957">
        <v>0.140815015908966</v>
      </c>
      <c r="C6957">
        <v>0.33818933306800097</v>
      </c>
    </row>
    <row r="6958" spans="1:3" x14ac:dyDescent="0.4">
      <c r="A6958">
        <v>-5.2192000000000004E-4</v>
      </c>
      <c r="B6958">
        <v>0.13868515305245099</v>
      </c>
      <c r="C6958">
        <v>0.33791036595472401</v>
      </c>
    </row>
    <row r="6959" spans="1:3" x14ac:dyDescent="0.4">
      <c r="A6959">
        <v>-5.2159999999999999E-4</v>
      </c>
      <c r="B6959">
        <v>0.13674703590701101</v>
      </c>
      <c r="C6959">
        <v>0.33580230766917502</v>
      </c>
    </row>
    <row r="6960" spans="1:3" x14ac:dyDescent="0.4">
      <c r="A6960">
        <v>-5.2128000000000005E-4</v>
      </c>
      <c r="B6960">
        <v>0.134748993365569</v>
      </c>
      <c r="C6960">
        <v>0.32848492772600801</v>
      </c>
    </row>
    <row r="6961" spans="1:3" x14ac:dyDescent="0.4">
      <c r="A6961">
        <v>-5.2096E-4</v>
      </c>
      <c r="B6961">
        <v>0.13276764798430499</v>
      </c>
      <c r="C6961">
        <v>0.32215417179734301</v>
      </c>
    </row>
    <row r="6962" spans="1:3" x14ac:dyDescent="0.4">
      <c r="A6962">
        <v>-5.2063999999999995E-4</v>
      </c>
      <c r="B6962">
        <v>0.13075804037640101</v>
      </c>
      <c r="C6962">
        <v>0.31948542459670698</v>
      </c>
    </row>
    <row r="6963" spans="1:3" x14ac:dyDescent="0.4">
      <c r="A6963">
        <v>-5.2032000000000001E-4</v>
      </c>
      <c r="B6963">
        <v>0.128784380776052</v>
      </c>
      <c r="C6963">
        <v>0.317418188628314</v>
      </c>
    </row>
    <row r="6964" spans="1:3" x14ac:dyDescent="0.4">
      <c r="A6964">
        <v>-5.1999999999999995E-4</v>
      </c>
      <c r="B6964">
        <v>0.12678219767236501</v>
      </c>
      <c r="C6964">
        <v>0.31475321741088602</v>
      </c>
    </row>
    <row r="6965" spans="1:3" x14ac:dyDescent="0.4">
      <c r="A6965">
        <v>-5.1968000000000001E-4</v>
      </c>
      <c r="B6965">
        <v>0.12493919644951899</v>
      </c>
      <c r="C6965">
        <v>0.31064609391735498</v>
      </c>
    </row>
    <row r="6966" spans="1:3" x14ac:dyDescent="0.4">
      <c r="A6966">
        <v>-5.1935999999999996E-4</v>
      </c>
      <c r="B6966">
        <v>0.12268669560538401</v>
      </c>
      <c r="C6966">
        <v>0.30385532302891599</v>
      </c>
    </row>
    <row r="6967" spans="1:3" x14ac:dyDescent="0.4">
      <c r="A6967">
        <v>-5.1904000000000002E-4</v>
      </c>
      <c r="B6967">
        <v>0.12040231927621101</v>
      </c>
      <c r="C6967">
        <v>0.30044457288804399</v>
      </c>
    </row>
    <row r="6968" spans="1:3" x14ac:dyDescent="0.4">
      <c r="A6968">
        <v>-5.1871999999999997E-4</v>
      </c>
      <c r="B6968">
        <v>0.118262681382451</v>
      </c>
      <c r="C6968">
        <v>0.29704983362589998</v>
      </c>
    </row>
    <row r="6969" spans="1:3" x14ac:dyDescent="0.4">
      <c r="A6969">
        <v>-5.1840000000000002E-4</v>
      </c>
      <c r="B6969">
        <v>0.116448780762568</v>
      </c>
      <c r="C6969">
        <v>0.29551670528762902</v>
      </c>
    </row>
    <row r="6970" spans="1:3" x14ac:dyDescent="0.4">
      <c r="A6970">
        <v>-5.1807999999999997E-4</v>
      </c>
      <c r="B6970">
        <v>0.11455004123035099</v>
      </c>
      <c r="C6970">
        <v>0.29232714144885003</v>
      </c>
    </row>
    <row r="6971" spans="1:3" x14ac:dyDescent="0.4">
      <c r="A6971">
        <v>-5.1776000000000003E-4</v>
      </c>
      <c r="B6971">
        <v>0.112591386170004</v>
      </c>
      <c r="C6971">
        <v>0.28469584505192203</v>
      </c>
    </row>
    <row r="6972" spans="1:3" x14ac:dyDescent="0.4">
      <c r="A6972">
        <v>-5.1743999999999998E-4</v>
      </c>
      <c r="B6972">
        <v>0.110686934970565</v>
      </c>
      <c r="C6972">
        <v>0.28426315151772702</v>
      </c>
    </row>
    <row r="6973" spans="1:3" x14ac:dyDescent="0.4">
      <c r="A6973">
        <v>-5.1712000000000004E-4</v>
      </c>
      <c r="B6973">
        <v>0.108605155037536</v>
      </c>
      <c r="C6973">
        <v>0.27631965344588499</v>
      </c>
    </row>
    <row r="6974" spans="1:3" x14ac:dyDescent="0.4">
      <c r="A6974">
        <v>-5.1679999999999999E-4</v>
      </c>
      <c r="B6974">
        <v>0.106655165978581</v>
      </c>
      <c r="C6974">
        <v>0.26955791527711298</v>
      </c>
    </row>
    <row r="6975" spans="1:3" x14ac:dyDescent="0.4">
      <c r="A6975">
        <v>-5.1648000000000004E-4</v>
      </c>
      <c r="B6975">
        <v>0.104816153388352</v>
      </c>
      <c r="C6975">
        <v>0.272259056181195</v>
      </c>
    </row>
    <row r="6976" spans="1:3" x14ac:dyDescent="0.4">
      <c r="A6976">
        <v>-5.1615999999999999E-4</v>
      </c>
      <c r="B6976">
        <v>0.102683254010229</v>
      </c>
      <c r="C6976">
        <v>0.26419364064358303</v>
      </c>
    </row>
    <row r="6977" spans="1:3" x14ac:dyDescent="0.4">
      <c r="A6977">
        <v>-5.1584000000000005E-4</v>
      </c>
      <c r="B6977">
        <v>0.100700248071527</v>
      </c>
      <c r="C6977">
        <v>0.25933102273446501</v>
      </c>
    </row>
    <row r="6978" spans="1:3" x14ac:dyDescent="0.4">
      <c r="A6978">
        <v>-5.1552E-4</v>
      </c>
      <c r="B6978">
        <v>9.8739170392915299E-2</v>
      </c>
      <c r="C6978">
        <v>0.25648890496978699</v>
      </c>
    </row>
    <row r="6979" spans="1:3" x14ac:dyDescent="0.4">
      <c r="A6979">
        <v>-5.1519999999999995E-4</v>
      </c>
      <c r="B6979">
        <v>9.6752043094975301E-2</v>
      </c>
      <c r="C6979">
        <v>0.25224967011045302</v>
      </c>
    </row>
    <row r="6980" spans="1:3" x14ac:dyDescent="0.4">
      <c r="A6980">
        <v>-5.1488E-4</v>
      </c>
      <c r="B6980">
        <v>9.4827973606978894E-2</v>
      </c>
      <c r="C6980">
        <v>0.24988407803118501</v>
      </c>
    </row>
    <row r="6981" spans="1:3" x14ac:dyDescent="0.4">
      <c r="A6981">
        <v>-5.1455999999999995E-4</v>
      </c>
      <c r="B6981">
        <v>9.2781333895351606E-2</v>
      </c>
      <c r="C6981">
        <v>0.247849747261774</v>
      </c>
    </row>
    <row r="6982" spans="1:3" x14ac:dyDescent="0.4">
      <c r="A6982">
        <v>-5.1424000000000001E-4</v>
      </c>
      <c r="B6982">
        <v>9.0733180495053398E-2</v>
      </c>
      <c r="C6982">
        <v>0.242308068223692</v>
      </c>
    </row>
    <row r="6983" spans="1:3" x14ac:dyDescent="0.4">
      <c r="A6983">
        <v>-5.1391999999999996E-4</v>
      </c>
      <c r="B6983">
        <v>8.8744416929928793E-2</v>
      </c>
      <c r="C6983">
        <v>0.23556509656004199</v>
      </c>
    </row>
    <row r="6984" spans="1:3" x14ac:dyDescent="0.4">
      <c r="A6984">
        <v>-5.1360000000000002E-4</v>
      </c>
      <c r="B6984">
        <v>8.6780515280450998E-2</v>
      </c>
      <c r="C6984">
        <v>0.231766054021777</v>
      </c>
    </row>
    <row r="6985" spans="1:3" x14ac:dyDescent="0.4">
      <c r="A6985">
        <v>-5.1327999999999996E-4</v>
      </c>
      <c r="B6985">
        <v>8.4801525390923393E-2</v>
      </c>
      <c r="C6985">
        <v>0.227424544513567</v>
      </c>
    </row>
    <row r="6986" spans="1:3" x14ac:dyDescent="0.4">
      <c r="A6986">
        <v>-5.1296000000000002E-4</v>
      </c>
      <c r="B6986">
        <v>8.2773342809042999E-2</v>
      </c>
      <c r="C6986">
        <v>0.22239747056310299</v>
      </c>
    </row>
    <row r="6987" spans="1:3" x14ac:dyDescent="0.4">
      <c r="A6987">
        <v>-5.1263999999999997E-4</v>
      </c>
      <c r="B6987">
        <v>8.0636147887788001E-2</v>
      </c>
      <c r="C6987">
        <v>0.220185140833318</v>
      </c>
    </row>
    <row r="6988" spans="1:3" x14ac:dyDescent="0.4">
      <c r="A6988">
        <v>-5.1232000000000003E-4</v>
      </c>
      <c r="B6988">
        <v>7.8482218844655102E-2</v>
      </c>
      <c r="C6988">
        <v>0.22011147458492</v>
      </c>
    </row>
    <row r="6989" spans="1:3" x14ac:dyDescent="0.4">
      <c r="A6989">
        <v>-5.1199999999999998E-4</v>
      </c>
      <c r="B6989">
        <v>7.6483889338320302E-2</v>
      </c>
      <c r="C6989">
        <v>0.211935265882299</v>
      </c>
    </row>
    <row r="6990" spans="1:3" x14ac:dyDescent="0.4">
      <c r="A6990">
        <v>-5.1168000000000003E-4</v>
      </c>
      <c r="B6990">
        <v>7.4576536064158497E-2</v>
      </c>
      <c r="C6990">
        <v>0.207520278867379</v>
      </c>
    </row>
    <row r="6991" spans="1:3" x14ac:dyDescent="0.4">
      <c r="A6991">
        <v>-5.1135999999999998E-4</v>
      </c>
      <c r="B6991">
        <v>7.2889802045818505E-2</v>
      </c>
      <c r="C6991">
        <v>0.201773106227848</v>
      </c>
    </row>
    <row r="6992" spans="1:3" x14ac:dyDescent="0.4">
      <c r="A6992">
        <v>-5.1104000000000004E-4</v>
      </c>
      <c r="B6992">
        <v>7.0791996816925606E-2</v>
      </c>
      <c r="C6992">
        <v>0.20103064421205699</v>
      </c>
    </row>
    <row r="6993" spans="1:3" x14ac:dyDescent="0.4">
      <c r="A6993">
        <v>-5.1071999999999999E-4</v>
      </c>
      <c r="B6993">
        <v>6.8808322860061805E-2</v>
      </c>
      <c r="C6993">
        <v>0.19859120621669701</v>
      </c>
    </row>
    <row r="6994" spans="1:3" x14ac:dyDescent="0.4">
      <c r="A6994">
        <v>-5.1040000000000005E-4</v>
      </c>
      <c r="B6994">
        <v>6.6883197551759102E-2</v>
      </c>
      <c r="C6994">
        <v>0.193429782809065</v>
      </c>
    </row>
    <row r="6995" spans="1:3" x14ac:dyDescent="0.4">
      <c r="A6995">
        <v>-5.1008E-4</v>
      </c>
      <c r="B6995">
        <v>6.4806504194872605E-2</v>
      </c>
      <c r="C6995">
        <v>0.189027219077056</v>
      </c>
    </row>
    <row r="6996" spans="1:3" x14ac:dyDescent="0.4">
      <c r="A6996">
        <v>-5.0976000000000005E-4</v>
      </c>
      <c r="B6996">
        <v>6.2685243696301393E-2</v>
      </c>
      <c r="C6996">
        <v>0.18444505019493401</v>
      </c>
    </row>
    <row r="6997" spans="1:3" x14ac:dyDescent="0.4">
      <c r="A6997">
        <v>-5.0944E-4</v>
      </c>
      <c r="B6997">
        <v>6.0767981962276098E-2</v>
      </c>
      <c r="C6997">
        <v>0.18222554404959601</v>
      </c>
    </row>
    <row r="6998" spans="1:3" x14ac:dyDescent="0.4">
      <c r="A6998">
        <v>-5.0911999999999995E-4</v>
      </c>
      <c r="B6998">
        <v>5.86812613487541E-2</v>
      </c>
      <c r="C6998">
        <v>0.18132889905528099</v>
      </c>
    </row>
    <row r="6999" spans="1:3" x14ac:dyDescent="0.4">
      <c r="A6999">
        <v>-5.0880000000000001E-4</v>
      </c>
      <c r="B6999">
        <v>5.6756485634374E-2</v>
      </c>
      <c r="C6999">
        <v>0.17417904113734101</v>
      </c>
    </row>
    <row r="7000" spans="1:3" x14ac:dyDescent="0.4">
      <c r="A7000">
        <v>-5.0847999999999996E-4</v>
      </c>
      <c r="B7000">
        <v>5.4835190957166803E-2</v>
      </c>
      <c r="C7000">
        <v>0.166286483989911</v>
      </c>
    </row>
    <row r="7001" spans="1:3" x14ac:dyDescent="0.4">
      <c r="A7001">
        <v>-5.0816000000000001E-4</v>
      </c>
      <c r="B7001">
        <v>5.2755383743347602E-2</v>
      </c>
      <c r="C7001">
        <v>0.16120491404700699</v>
      </c>
    </row>
    <row r="7002" spans="1:3" x14ac:dyDescent="0.4">
      <c r="A7002">
        <v>-5.0783999999999996E-4</v>
      </c>
      <c r="B7002">
        <v>5.07897849086432E-2</v>
      </c>
      <c r="C7002">
        <v>0.162095690587817</v>
      </c>
    </row>
    <row r="7003" spans="1:3" x14ac:dyDescent="0.4">
      <c r="A7003">
        <v>-5.0752000000000002E-4</v>
      </c>
      <c r="B7003">
        <v>4.8672391034370398E-2</v>
      </c>
      <c r="C7003">
        <v>0.16044212479917</v>
      </c>
    </row>
    <row r="7004" spans="1:3" x14ac:dyDescent="0.4">
      <c r="A7004">
        <v>-5.0719999999999997E-4</v>
      </c>
      <c r="B7004">
        <v>4.6867579115330897E-2</v>
      </c>
      <c r="C7004">
        <v>0.15136876242989</v>
      </c>
    </row>
    <row r="7005" spans="1:3" x14ac:dyDescent="0.4">
      <c r="A7005">
        <v>-5.0688000000000003E-4</v>
      </c>
      <c r="B7005">
        <v>4.49339822590639E-2</v>
      </c>
      <c r="C7005">
        <v>0.145613011791766</v>
      </c>
    </row>
    <row r="7006" spans="1:3" x14ac:dyDescent="0.4">
      <c r="A7006">
        <v>-5.0655999999999997E-4</v>
      </c>
      <c r="B7006">
        <v>4.27813497788865E-2</v>
      </c>
      <c r="C7006">
        <v>0.14266639121423899</v>
      </c>
    </row>
    <row r="7007" spans="1:3" x14ac:dyDescent="0.4">
      <c r="A7007">
        <v>-5.0624000000000003E-4</v>
      </c>
      <c r="B7007">
        <v>4.0590113122577001E-2</v>
      </c>
      <c r="C7007">
        <v>0.144951075115901</v>
      </c>
    </row>
    <row r="7008" spans="1:3" x14ac:dyDescent="0.4">
      <c r="A7008">
        <v>-5.0591999999999998E-4</v>
      </c>
      <c r="B7008">
        <v>3.8363286180843899E-2</v>
      </c>
      <c r="C7008">
        <v>0.13652391025411301</v>
      </c>
    </row>
    <row r="7009" spans="1:3" x14ac:dyDescent="0.4">
      <c r="A7009">
        <v>-5.0560000000000004E-4</v>
      </c>
      <c r="B7009">
        <v>3.6281106430170199E-2</v>
      </c>
      <c r="C7009">
        <v>0.13775991148382</v>
      </c>
    </row>
    <row r="7010" spans="1:3" x14ac:dyDescent="0.4">
      <c r="A7010">
        <v>-5.0527999999999999E-4</v>
      </c>
      <c r="B7010">
        <v>3.4317668468794402E-2</v>
      </c>
      <c r="C7010">
        <v>0.12544955444477399</v>
      </c>
    </row>
    <row r="7011" spans="1:3" x14ac:dyDescent="0.4">
      <c r="A7011">
        <v>-5.0496000000000004E-4</v>
      </c>
      <c r="B7011">
        <v>3.2348591795614098E-2</v>
      </c>
      <c r="C7011">
        <v>0.12328860623976901</v>
      </c>
    </row>
    <row r="7012" spans="1:3" x14ac:dyDescent="0.4">
      <c r="A7012">
        <v>-5.0463999999999999E-4</v>
      </c>
      <c r="B7012">
        <v>3.0317536785881401E-2</v>
      </c>
      <c r="C7012">
        <v>0.123751513707776</v>
      </c>
    </row>
    <row r="7013" spans="1:3" x14ac:dyDescent="0.4">
      <c r="A7013">
        <v>-5.0432000000000005E-4</v>
      </c>
      <c r="B7013">
        <v>2.8370545939629899E-2</v>
      </c>
      <c r="C7013">
        <v>0.11679279922445999</v>
      </c>
    </row>
    <row r="7014" spans="1:3" x14ac:dyDescent="0.4">
      <c r="A7014">
        <v>-5.04E-4</v>
      </c>
      <c r="B7014">
        <v>2.64242725825116E-2</v>
      </c>
      <c r="C7014">
        <v>0.111931562103928</v>
      </c>
    </row>
    <row r="7015" spans="1:3" x14ac:dyDescent="0.4">
      <c r="A7015">
        <v>-5.0367999999999995E-4</v>
      </c>
      <c r="B7015">
        <v>2.44955188190909E-2</v>
      </c>
      <c r="C7015">
        <v>0.10912508440989301</v>
      </c>
    </row>
    <row r="7016" spans="1:3" x14ac:dyDescent="0.4">
      <c r="A7016">
        <v>-5.0336000000000001E-4</v>
      </c>
      <c r="B7016">
        <v>2.25655334806899E-2</v>
      </c>
      <c r="C7016">
        <v>0.102135647171663</v>
      </c>
    </row>
    <row r="7017" spans="1:3" x14ac:dyDescent="0.4">
      <c r="A7017">
        <v>-5.0303999999999995E-4</v>
      </c>
      <c r="B7017">
        <v>2.05097344097337E-2</v>
      </c>
      <c r="C7017">
        <v>0.104374215534354</v>
      </c>
    </row>
    <row r="7018" spans="1:3" x14ac:dyDescent="0.4">
      <c r="A7018">
        <v>-5.0272000000000001E-4</v>
      </c>
      <c r="B7018">
        <v>1.8544039381922801E-2</v>
      </c>
      <c r="C7018">
        <v>9.6395107424367799E-2</v>
      </c>
    </row>
    <row r="7019" spans="1:3" x14ac:dyDescent="0.4">
      <c r="A7019">
        <v>-5.0239999999999996E-4</v>
      </c>
      <c r="B7019">
        <v>1.65069998206515E-2</v>
      </c>
      <c r="C7019">
        <v>9.1815131031936198E-2</v>
      </c>
    </row>
    <row r="7020" spans="1:3" x14ac:dyDescent="0.4">
      <c r="A7020">
        <v>-5.0208000000000002E-4</v>
      </c>
      <c r="B7020">
        <v>1.45098938751912E-2</v>
      </c>
      <c r="C7020">
        <v>8.8498774876316494E-2</v>
      </c>
    </row>
    <row r="7021" spans="1:3" x14ac:dyDescent="0.4">
      <c r="A7021">
        <v>-5.0175999999999997E-4</v>
      </c>
      <c r="B7021">
        <v>1.2548610025360601E-2</v>
      </c>
      <c r="C7021">
        <v>8.5262607417838504E-2</v>
      </c>
    </row>
    <row r="7022" spans="1:3" x14ac:dyDescent="0.4">
      <c r="A7022">
        <v>-5.0144000000000002E-4</v>
      </c>
      <c r="B7022">
        <v>1.0522429352624299E-2</v>
      </c>
      <c r="C7022">
        <v>7.7701156658205706E-2</v>
      </c>
    </row>
    <row r="7023" spans="1:3" x14ac:dyDescent="0.4">
      <c r="A7023">
        <v>-5.0111999999999997E-4</v>
      </c>
      <c r="B7023">
        <v>8.4587005357823104E-3</v>
      </c>
      <c r="C7023">
        <v>7.5536343892112501E-2</v>
      </c>
    </row>
    <row r="7024" spans="1:3" x14ac:dyDescent="0.4">
      <c r="A7024">
        <v>-5.0080000000000003E-4</v>
      </c>
      <c r="B7024">
        <v>6.4402288925672103E-3</v>
      </c>
      <c r="C7024">
        <v>7.3001908682953101E-2</v>
      </c>
    </row>
    <row r="7025" spans="1:3" x14ac:dyDescent="0.4">
      <c r="A7025">
        <v>-5.0047999999999998E-4</v>
      </c>
      <c r="B7025">
        <v>4.3678943163718096E-3</v>
      </c>
      <c r="C7025">
        <v>7.0130772021868695E-2</v>
      </c>
    </row>
    <row r="7026" spans="1:3" x14ac:dyDescent="0.4">
      <c r="A7026">
        <v>-5.0016000000000004E-4</v>
      </c>
      <c r="B7026">
        <v>2.4822867526583898E-3</v>
      </c>
      <c r="C7026">
        <v>6.4799423677311799E-2</v>
      </c>
    </row>
    <row r="7027" spans="1:3" x14ac:dyDescent="0.4">
      <c r="A7027">
        <v>-4.9983999999999998E-4</v>
      </c>
      <c r="B7027">
        <v>5.6203305113065698E-4</v>
      </c>
      <c r="C7027">
        <v>5.9087338346504301E-2</v>
      </c>
    </row>
    <row r="7028" spans="1:3" x14ac:dyDescent="0.4">
      <c r="A7028">
        <v>-4.9952000000000004E-4</v>
      </c>
      <c r="B7028">
        <v>-1.49067482422006E-3</v>
      </c>
      <c r="C7028">
        <v>5.1515868514929002E-2</v>
      </c>
    </row>
    <row r="7029" spans="1:3" x14ac:dyDescent="0.4">
      <c r="A7029">
        <v>-4.9919999999999999E-4</v>
      </c>
      <c r="B7029">
        <v>-3.20137870553166E-3</v>
      </c>
      <c r="C7029">
        <v>4.8000698045196001E-2</v>
      </c>
    </row>
    <row r="7030" spans="1:3" x14ac:dyDescent="0.4">
      <c r="A7030">
        <v>-4.9888000000000005E-4</v>
      </c>
      <c r="B7030">
        <v>-5.13935531054971E-3</v>
      </c>
      <c r="C7030">
        <v>4.8308140698585703E-2</v>
      </c>
    </row>
    <row r="7031" spans="1:3" x14ac:dyDescent="0.4">
      <c r="A7031">
        <v>-4.9856E-4</v>
      </c>
      <c r="B7031">
        <v>-7.2194294276798996E-3</v>
      </c>
      <c r="C7031">
        <v>4.4351303130108703E-2</v>
      </c>
    </row>
    <row r="7032" spans="1:3" x14ac:dyDescent="0.4">
      <c r="A7032">
        <v>-4.9823999999999995E-4</v>
      </c>
      <c r="B7032">
        <v>-9.0151126981300993E-3</v>
      </c>
      <c r="C7032">
        <v>3.8627936818994402E-2</v>
      </c>
    </row>
    <row r="7033" spans="1:3" x14ac:dyDescent="0.4">
      <c r="A7033">
        <v>-4.9792E-4</v>
      </c>
      <c r="B7033">
        <v>-1.10098276939243E-2</v>
      </c>
      <c r="C7033">
        <v>3.2558857174764498E-2</v>
      </c>
    </row>
    <row r="7034" spans="1:3" x14ac:dyDescent="0.4">
      <c r="A7034">
        <v>-4.9759999999999995E-4</v>
      </c>
      <c r="B7034">
        <v>-1.29457147500183E-2</v>
      </c>
      <c r="C7034">
        <v>3.1694540791251197E-2</v>
      </c>
    </row>
    <row r="7035" spans="1:3" x14ac:dyDescent="0.4">
      <c r="A7035">
        <v>-4.9728000000000001E-4</v>
      </c>
      <c r="B7035">
        <v>-1.4975131730219899E-2</v>
      </c>
      <c r="C7035">
        <v>2.67954707650759E-2</v>
      </c>
    </row>
    <row r="7036" spans="1:3" x14ac:dyDescent="0.4">
      <c r="A7036">
        <v>-4.9695999999999996E-4</v>
      </c>
      <c r="B7036">
        <v>-1.6879488901988399E-2</v>
      </c>
      <c r="C7036">
        <v>2.2526967685968801E-2</v>
      </c>
    </row>
    <row r="7037" spans="1:3" x14ac:dyDescent="0.4">
      <c r="A7037">
        <v>-4.9664000000000002E-4</v>
      </c>
      <c r="B7037">
        <v>-1.8923575786591599E-2</v>
      </c>
      <c r="C7037">
        <v>1.7461330292935801E-2</v>
      </c>
    </row>
    <row r="7038" spans="1:3" x14ac:dyDescent="0.4">
      <c r="A7038">
        <v>-4.9631999999999996E-4</v>
      </c>
      <c r="B7038">
        <v>-2.1120846780169199E-2</v>
      </c>
      <c r="C7038">
        <v>1.59044634736599E-2</v>
      </c>
    </row>
    <row r="7039" spans="1:3" x14ac:dyDescent="0.4">
      <c r="A7039">
        <v>-4.9600000000000002E-4</v>
      </c>
      <c r="B7039">
        <v>-2.32249103233973E-2</v>
      </c>
      <c r="C7039">
        <v>7.9667247956862006E-3</v>
      </c>
    </row>
    <row r="7040" spans="1:3" x14ac:dyDescent="0.4">
      <c r="A7040">
        <v>-4.9567999999999997E-4</v>
      </c>
      <c r="B7040">
        <v>-2.5256369481047699E-2</v>
      </c>
      <c r="C7040">
        <v>5.3537839707698404E-3</v>
      </c>
    </row>
    <row r="7041" spans="1:3" x14ac:dyDescent="0.4">
      <c r="A7041">
        <v>-4.9536000000000003E-4</v>
      </c>
      <c r="B7041">
        <v>-2.7170725056121399E-2</v>
      </c>
      <c r="C7041">
        <v>3.9233317316945196E-3</v>
      </c>
    </row>
    <row r="7042" spans="1:3" x14ac:dyDescent="0.4">
      <c r="A7042">
        <v>-4.9503999999999998E-4</v>
      </c>
      <c r="B7042">
        <v>-2.9230012034335399E-2</v>
      </c>
      <c r="C7042">
        <v>-1.56274817578155E-3</v>
      </c>
    </row>
    <row r="7043" spans="1:3" x14ac:dyDescent="0.4">
      <c r="A7043">
        <v>-4.9472000000000003E-4</v>
      </c>
      <c r="B7043">
        <v>-3.12720790182252E-2</v>
      </c>
      <c r="C7043">
        <v>-5.8849500715302096E-3</v>
      </c>
    </row>
    <row r="7044" spans="1:3" x14ac:dyDescent="0.4">
      <c r="A7044">
        <v>-4.9439999999999998E-4</v>
      </c>
      <c r="B7044">
        <v>-3.3239717681658398E-2</v>
      </c>
      <c r="C7044">
        <v>-7.8068522808385499E-3</v>
      </c>
    </row>
    <row r="7045" spans="1:3" x14ac:dyDescent="0.4">
      <c r="A7045">
        <v>-4.9408000000000004E-4</v>
      </c>
      <c r="B7045">
        <v>-3.5495872686165303E-2</v>
      </c>
      <c r="C7045">
        <v>-1.44172676644283E-2</v>
      </c>
    </row>
    <row r="7046" spans="1:3" x14ac:dyDescent="0.4">
      <c r="A7046">
        <v>-4.9375999999999999E-4</v>
      </c>
      <c r="B7046">
        <v>-3.7419519036523498E-2</v>
      </c>
      <c r="C7046">
        <v>-1.66558703463363E-2</v>
      </c>
    </row>
    <row r="7047" spans="1:3" x14ac:dyDescent="0.4">
      <c r="A7047">
        <v>-4.9344000000000005E-4</v>
      </c>
      <c r="B7047">
        <v>-3.9554919737921197E-2</v>
      </c>
      <c r="C7047">
        <v>-2.24815229137291E-2</v>
      </c>
    </row>
    <row r="7048" spans="1:3" x14ac:dyDescent="0.4">
      <c r="A7048">
        <v>-4.9311999999999999E-4</v>
      </c>
      <c r="B7048">
        <v>-4.1707564460652997E-2</v>
      </c>
      <c r="C7048">
        <v>-2.2400357270808201E-2</v>
      </c>
    </row>
    <row r="7049" spans="1:3" x14ac:dyDescent="0.4">
      <c r="A7049">
        <v>-4.9280000000000005E-4</v>
      </c>
      <c r="B7049">
        <v>-4.40529016785998E-2</v>
      </c>
      <c r="C7049">
        <v>-2.7768968102795201E-2</v>
      </c>
    </row>
    <row r="7050" spans="1:3" x14ac:dyDescent="0.4">
      <c r="A7050">
        <v>-4.9248E-4</v>
      </c>
      <c r="B7050">
        <v>-4.6181722498695101E-2</v>
      </c>
      <c r="C7050">
        <v>-3.4938079039016502E-2</v>
      </c>
    </row>
    <row r="7051" spans="1:3" x14ac:dyDescent="0.4">
      <c r="A7051">
        <v>-4.9215999999999995E-4</v>
      </c>
      <c r="B7051">
        <v>-4.8030944120283699E-2</v>
      </c>
      <c r="C7051">
        <v>-3.8809426910423002E-2</v>
      </c>
    </row>
    <row r="7052" spans="1:3" x14ac:dyDescent="0.4">
      <c r="A7052">
        <v>-4.9184000000000001E-4</v>
      </c>
      <c r="B7052">
        <v>-5.0080737577432498E-2</v>
      </c>
      <c r="C7052">
        <v>-3.9565116273965403E-2</v>
      </c>
    </row>
    <row r="7053" spans="1:3" x14ac:dyDescent="0.4">
      <c r="A7053">
        <v>-4.9151999999999996E-4</v>
      </c>
      <c r="B7053">
        <v>-5.2074460754951798E-2</v>
      </c>
      <c r="C7053">
        <v>-4.3207905992496999E-2</v>
      </c>
    </row>
    <row r="7054" spans="1:3" x14ac:dyDescent="0.4">
      <c r="A7054">
        <v>-4.9120000000000001E-4</v>
      </c>
      <c r="B7054">
        <v>-5.4186997987575203E-2</v>
      </c>
      <c r="C7054">
        <v>-4.9364976548327902E-2</v>
      </c>
    </row>
    <row r="7055" spans="1:3" x14ac:dyDescent="0.4">
      <c r="A7055">
        <v>-4.9087999999999996E-4</v>
      </c>
      <c r="B7055">
        <v>-5.5928114095637103E-2</v>
      </c>
      <c r="C7055">
        <v>-5.3159283778759198E-2</v>
      </c>
    </row>
    <row r="7056" spans="1:3" x14ac:dyDescent="0.4">
      <c r="A7056">
        <v>-4.9056000000000002E-4</v>
      </c>
      <c r="B7056">
        <v>-5.7729621007130999E-2</v>
      </c>
      <c r="C7056">
        <v>-5.6115200669908397E-2</v>
      </c>
    </row>
    <row r="7057" spans="1:3" x14ac:dyDescent="0.4">
      <c r="A7057">
        <v>-4.9023999999999997E-4</v>
      </c>
      <c r="B7057">
        <v>-5.9668756601327699E-2</v>
      </c>
      <c r="C7057">
        <v>-6.04310205467967E-2</v>
      </c>
    </row>
    <row r="7058" spans="1:3" x14ac:dyDescent="0.4">
      <c r="A7058">
        <v>-4.8992000000000003E-4</v>
      </c>
      <c r="B7058">
        <v>-6.18020199508168E-2</v>
      </c>
      <c r="C7058">
        <v>-6.5641831241611395E-2</v>
      </c>
    </row>
    <row r="7059" spans="1:3" x14ac:dyDescent="0.4">
      <c r="A7059">
        <v>-4.8959999999999997E-4</v>
      </c>
      <c r="B7059">
        <v>-6.3889282421929497E-2</v>
      </c>
      <c r="C7059">
        <v>-6.9700245545504205E-2</v>
      </c>
    </row>
    <row r="7060" spans="1:3" x14ac:dyDescent="0.4">
      <c r="A7060">
        <v>-4.8928000000000003E-4</v>
      </c>
      <c r="B7060">
        <v>-6.5863142942933994E-2</v>
      </c>
      <c r="C7060">
        <v>-7.5169956613156702E-2</v>
      </c>
    </row>
    <row r="7061" spans="1:3" x14ac:dyDescent="0.4">
      <c r="A7061">
        <v>-4.8895999999999998E-4</v>
      </c>
      <c r="B7061">
        <v>-6.7877577303565195E-2</v>
      </c>
      <c r="C7061">
        <v>-7.8467325170612306E-2</v>
      </c>
    </row>
    <row r="7062" spans="1:3" x14ac:dyDescent="0.4">
      <c r="A7062">
        <v>-4.8864000000000004E-4</v>
      </c>
      <c r="B7062">
        <v>-6.9858125179042899E-2</v>
      </c>
      <c r="C7062">
        <v>-8.1508874616977797E-2</v>
      </c>
    </row>
    <row r="7063" spans="1:3" x14ac:dyDescent="0.4">
      <c r="A7063">
        <v>-4.8831999999999999E-4</v>
      </c>
      <c r="B7063">
        <v>-7.1799075382378993E-2</v>
      </c>
      <c r="C7063">
        <v>-8.4669409640353105E-2</v>
      </c>
    </row>
    <row r="7064" spans="1:3" x14ac:dyDescent="0.4">
      <c r="A7064">
        <v>-4.8799999999999999E-4</v>
      </c>
      <c r="B7064">
        <v>-7.3764088769220998E-2</v>
      </c>
      <c r="C7064">
        <v>-8.7507723958871797E-2</v>
      </c>
    </row>
    <row r="7065" spans="1:3" x14ac:dyDescent="0.4">
      <c r="A7065">
        <v>-4.8767999999999999E-4</v>
      </c>
      <c r="B7065">
        <v>-7.5851989128268196E-2</v>
      </c>
      <c r="C7065">
        <v>-9.5834974482277901E-2</v>
      </c>
    </row>
    <row r="7066" spans="1:3" x14ac:dyDescent="0.4">
      <c r="A7066">
        <v>-4.8736E-4</v>
      </c>
      <c r="B7066">
        <v>-7.7706967870209795E-2</v>
      </c>
      <c r="C7066">
        <v>-9.8364294358766605E-2</v>
      </c>
    </row>
    <row r="7067" spans="1:3" x14ac:dyDescent="0.4">
      <c r="A7067">
        <v>-4.8704E-4</v>
      </c>
      <c r="B7067">
        <v>-7.9834018068313903E-2</v>
      </c>
      <c r="C7067">
        <v>-0.10535214406615701</v>
      </c>
    </row>
    <row r="7068" spans="1:3" x14ac:dyDescent="0.4">
      <c r="A7068">
        <v>-4.8672E-4</v>
      </c>
      <c r="B7068">
        <v>-8.2018868095082506E-2</v>
      </c>
      <c r="C7068">
        <v>-0.10752435917467699</v>
      </c>
    </row>
    <row r="7069" spans="1:3" x14ac:dyDescent="0.4">
      <c r="A7069">
        <v>-4.8640000000000001E-4</v>
      </c>
      <c r="B7069">
        <v>-8.4068420395075005E-2</v>
      </c>
      <c r="C7069">
        <v>-0.10694762350195</v>
      </c>
    </row>
    <row r="7070" spans="1:3" x14ac:dyDescent="0.4">
      <c r="A7070">
        <v>-4.8608000000000001E-4</v>
      </c>
      <c r="B7070">
        <v>-8.5902231853803204E-2</v>
      </c>
      <c r="C7070">
        <v>-0.108419124601566</v>
      </c>
    </row>
    <row r="7071" spans="1:3" x14ac:dyDescent="0.4">
      <c r="A7071">
        <v>-4.8576000000000001E-4</v>
      </c>
      <c r="B7071">
        <v>-8.7620481008925194E-2</v>
      </c>
      <c r="C7071">
        <v>-0.113304520293394</v>
      </c>
    </row>
    <row r="7072" spans="1:3" x14ac:dyDescent="0.4">
      <c r="A7072">
        <v>-4.8543999999999898E-4</v>
      </c>
      <c r="B7072">
        <v>-8.9574728173303003E-2</v>
      </c>
      <c r="C7072">
        <v>-0.12426464874974601</v>
      </c>
    </row>
    <row r="7073" spans="1:3" x14ac:dyDescent="0.4">
      <c r="A7073">
        <v>-4.8512000000000002E-4</v>
      </c>
      <c r="B7073">
        <v>-9.1368130067340098E-2</v>
      </c>
      <c r="C7073">
        <v>-0.129154038258809</v>
      </c>
    </row>
    <row r="7074" spans="1:3" x14ac:dyDescent="0.4">
      <c r="A7074">
        <v>-4.8479999999999899E-4</v>
      </c>
      <c r="B7074">
        <v>-9.3632437270634E-2</v>
      </c>
      <c r="C7074">
        <v>-0.12794741789092301</v>
      </c>
    </row>
    <row r="7075" spans="1:3" x14ac:dyDescent="0.4">
      <c r="A7075">
        <v>-4.8448000000000002E-4</v>
      </c>
      <c r="B7075">
        <v>-9.5476626759438299E-2</v>
      </c>
      <c r="C7075">
        <v>-0.12953710649224701</v>
      </c>
    </row>
    <row r="7076" spans="1:3" x14ac:dyDescent="0.4">
      <c r="A7076">
        <v>-4.84159999999999E-4</v>
      </c>
      <c r="B7076">
        <v>-9.7428272064587804E-2</v>
      </c>
      <c r="C7076">
        <v>-0.13336314412634401</v>
      </c>
    </row>
    <row r="7077" spans="1:3" x14ac:dyDescent="0.4">
      <c r="A7077">
        <v>-4.8383999999999998E-4</v>
      </c>
      <c r="B7077">
        <v>-9.9386011289714901E-2</v>
      </c>
      <c r="C7077">
        <v>-0.14231490473907699</v>
      </c>
    </row>
    <row r="7078" spans="1:3" x14ac:dyDescent="0.4">
      <c r="A7078">
        <v>-4.8351999999999998E-4</v>
      </c>
      <c r="B7078">
        <v>-0.101345721381566</v>
      </c>
      <c r="C7078">
        <v>-0.14728410153921501</v>
      </c>
    </row>
    <row r="7079" spans="1:3" x14ac:dyDescent="0.4">
      <c r="A7079">
        <v>-4.8319999999999998E-4</v>
      </c>
      <c r="B7079">
        <v>-0.10348397169206899</v>
      </c>
      <c r="C7079">
        <v>-0.146667656810887</v>
      </c>
    </row>
    <row r="7080" spans="1:3" x14ac:dyDescent="0.4">
      <c r="A7080">
        <v>-4.8287999999999998E-4</v>
      </c>
      <c r="B7080">
        <v>-0.105559637065491</v>
      </c>
      <c r="C7080">
        <v>-0.15173518050266699</v>
      </c>
    </row>
    <row r="7081" spans="1:3" x14ac:dyDescent="0.4">
      <c r="A7081">
        <v>-4.8255999999999999E-4</v>
      </c>
      <c r="B7081">
        <v>-0.107396331246199</v>
      </c>
      <c r="C7081">
        <v>-0.15720632455872199</v>
      </c>
    </row>
    <row r="7082" spans="1:3" x14ac:dyDescent="0.4">
      <c r="A7082">
        <v>-4.8223999999999999E-4</v>
      </c>
      <c r="B7082">
        <v>-0.109383527265994</v>
      </c>
      <c r="C7082">
        <v>-0.163136096555937</v>
      </c>
    </row>
    <row r="7083" spans="1:3" x14ac:dyDescent="0.4">
      <c r="A7083">
        <v>-4.8191999999999999E-4</v>
      </c>
      <c r="B7083">
        <v>-0.111340813877937</v>
      </c>
      <c r="C7083">
        <v>-0.16217528247768401</v>
      </c>
    </row>
    <row r="7084" spans="1:3" x14ac:dyDescent="0.4">
      <c r="A7084">
        <v>-4.816E-4</v>
      </c>
      <c r="B7084">
        <v>-0.11348491906606099</v>
      </c>
      <c r="C7084">
        <v>-0.168446566770342</v>
      </c>
    </row>
    <row r="7085" spans="1:3" x14ac:dyDescent="0.4">
      <c r="A7085">
        <v>-4.8128E-4</v>
      </c>
      <c r="B7085">
        <v>-0.115391498094535</v>
      </c>
      <c r="C7085">
        <v>-0.17495441662060299</v>
      </c>
    </row>
    <row r="7086" spans="1:3" x14ac:dyDescent="0.4">
      <c r="A7086">
        <v>-4.8096E-4</v>
      </c>
      <c r="B7086">
        <v>-0.117285211291649</v>
      </c>
      <c r="C7086">
        <v>-0.175656216040217</v>
      </c>
    </row>
    <row r="7087" spans="1:3" x14ac:dyDescent="0.4">
      <c r="A7087">
        <v>-4.8064000000000001E-4</v>
      </c>
      <c r="B7087">
        <v>-0.119458825258273</v>
      </c>
      <c r="C7087">
        <v>-0.17746805904468699</v>
      </c>
    </row>
    <row r="7088" spans="1:3" x14ac:dyDescent="0.4">
      <c r="A7088">
        <v>-4.8032000000000001E-4</v>
      </c>
      <c r="B7088">
        <v>-0.121241941683881</v>
      </c>
      <c r="C7088">
        <v>-0.18487867970779201</v>
      </c>
    </row>
    <row r="7089" spans="1:3" x14ac:dyDescent="0.4">
      <c r="A7089">
        <v>-4.7999999999999898E-4</v>
      </c>
      <c r="B7089">
        <v>-0.123423068320761</v>
      </c>
      <c r="C7089">
        <v>-0.19043418798349299</v>
      </c>
    </row>
    <row r="7090" spans="1:3" x14ac:dyDescent="0.4">
      <c r="A7090">
        <v>-4.7968000000000002E-4</v>
      </c>
      <c r="B7090">
        <v>-0.125615083246258</v>
      </c>
      <c r="C7090">
        <v>-0.192855468148876</v>
      </c>
    </row>
    <row r="7091" spans="1:3" x14ac:dyDescent="0.4">
      <c r="A7091">
        <v>-4.7935999999999899E-4</v>
      </c>
      <c r="B7091">
        <v>-0.12769677884002001</v>
      </c>
      <c r="C7091">
        <v>-0.19738737038933299</v>
      </c>
    </row>
    <row r="7092" spans="1:3" x14ac:dyDescent="0.4">
      <c r="A7092">
        <v>-4.7904000000000002E-4</v>
      </c>
      <c r="B7092">
        <v>-0.129648906071407</v>
      </c>
      <c r="C7092">
        <v>-0.19993930699998599</v>
      </c>
    </row>
    <row r="7093" spans="1:3" x14ac:dyDescent="0.4">
      <c r="A7093">
        <v>-4.7871999999999899E-4</v>
      </c>
      <c r="B7093">
        <v>-0.13165004756620499</v>
      </c>
      <c r="C7093">
        <v>-0.205260461249681</v>
      </c>
    </row>
    <row r="7094" spans="1:3" x14ac:dyDescent="0.4">
      <c r="A7094">
        <v>-4.7839999999999997E-4</v>
      </c>
      <c r="B7094">
        <v>-0.133612551118407</v>
      </c>
      <c r="C7094">
        <v>-0.20899333874856599</v>
      </c>
    </row>
    <row r="7095" spans="1:3" x14ac:dyDescent="0.4">
      <c r="A7095">
        <v>-4.7807999999999998E-4</v>
      </c>
      <c r="B7095">
        <v>-0.13558391752396301</v>
      </c>
      <c r="C7095">
        <v>-0.213777496578581</v>
      </c>
    </row>
    <row r="7096" spans="1:3" x14ac:dyDescent="0.4">
      <c r="A7096">
        <v>-4.7775999999999998E-4</v>
      </c>
      <c r="B7096">
        <v>-0.137542515960655</v>
      </c>
      <c r="C7096">
        <v>-0.21340648731836601</v>
      </c>
    </row>
    <row r="7097" spans="1:3" x14ac:dyDescent="0.4">
      <c r="A7097">
        <v>-4.7743999999999998E-4</v>
      </c>
      <c r="B7097">
        <v>-0.13952268806989501</v>
      </c>
      <c r="C7097">
        <v>-0.22078200590251701</v>
      </c>
    </row>
    <row r="7098" spans="1:3" x14ac:dyDescent="0.4">
      <c r="A7098">
        <v>-4.7711999999999999E-4</v>
      </c>
      <c r="B7098">
        <v>-0.14147468482296099</v>
      </c>
      <c r="C7098">
        <v>-0.227205872839397</v>
      </c>
    </row>
    <row r="7099" spans="1:3" x14ac:dyDescent="0.4">
      <c r="A7099">
        <v>-4.7679999999999999E-4</v>
      </c>
      <c r="B7099">
        <v>-0.143316709618768</v>
      </c>
      <c r="C7099">
        <v>-0.228878765537986</v>
      </c>
    </row>
    <row r="7100" spans="1:3" x14ac:dyDescent="0.4">
      <c r="A7100">
        <v>-4.7647999999999999E-4</v>
      </c>
      <c r="B7100">
        <v>-0.14531542376677301</v>
      </c>
      <c r="C7100">
        <v>-0.23167440136706199</v>
      </c>
    </row>
    <row r="7101" spans="1:3" x14ac:dyDescent="0.4">
      <c r="A7101">
        <v>-4.7615999999999999E-4</v>
      </c>
      <c r="B7101">
        <v>-0.14737489505734699</v>
      </c>
      <c r="C7101">
        <v>-0.23179247292458799</v>
      </c>
    </row>
    <row r="7102" spans="1:3" x14ac:dyDescent="0.4">
      <c r="A7102">
        <v>-4.7584E-4</v>
      </c>
      <c r="B7102">
        <v>-0.14931370046922501</v>
      </c>
      <c r="C7102">
        <v>-0.24432590946938701</v>
      </c>
    </row>
    <row r="7103" spans="1:3" x14ac:dyDescent="0.4">
      <c r="A7103">
        <v>-4.7552E-4</v>
      </c>
      <c r="B7103">
        <v>-0.151369697072121</v>
      </c>
      <c r="C7103">
        <v>-0.24569752520573299</v>
      </c>
    </row>
    <row r="7104" spans="1:3" x14ac:dyDescent="0.4">
      <c r="A7104">
        <v>-4.752E-4</v>
      </c>
      <c r="B7104">
        <v>-0.15333618988835401</v>
      </c>
      <c r="C7104">
        <v>-0.24547854386412901</v>
      </c>
    </row>
    <row r="7105" spans="1:3" x14ac:dyDescent="0.4">
      <c r="A7105">
        <v>-4.7488000000000001E-4</v>
      </c>
      <c r="B7105">
        <v>-0.15522643983649101</v>
      </c>
      <c r="C7105">
        <v>-0.25030215529404798</v>
      </c>
    </row>
    <row r="7106" spans="1:3" x14ac:dyDescent="0.4">
      <c r="A7106">
        <v>-4.7455999999999898E-4</v>
      </c>
      <c r="B7106">
        <v>-0.157160710395925</v>
      </c>
      <c r="C7106">
        <v>-0.26146750166839899</v>
      </c>
    </row>
    <row r="7107" spans="1:3" x14ac:dyDescent="0.4">
      <c r="A7107">
        <v>-4.7424000000000001E-4</v>
      </c>
      <c r="B7107">
        <v>-0.15902800412106299</v>
      </c>
      <c r="C7107">
        <v>-0.26451269184432802</v>
      </c>
    </row>
    <row r="7108" spans="1:3" x14ac:dyDescent="0.4">
      <c r="A7108">
        <v>-4.7391999999999899E-4</v>
      </c>
      <c r="B7108">
        <v>-0.16086829637872899</v>
      </c>
      <c r="C7108">
        <v>-0.26369540730160901</v>
      </c>
    </row>
    <row r="7109" spans="1:3" x14ac:dyDescent="0.4">
      <c r="A7109">
        <v>-4.7360000000000002E-4</v>
      </c>
      <c r="B7109">
        <v>-0.16300574587411701</v>
      </c>
      <c r="C7109">
        <v>-0.26758393029125199</v>
      </c>
    </row>
    <row r="7110" spans="1:3" x14ac:dyDescent="0.4">
      <c r="A7110">
        <v>-4.7327999999999899E-4</v>
      </c>
      <c r="B7110">
        <v>-0.16495116522675801</v>
      </c>
      <c r="C7110">
        <v>-0.27170012039528901</v>
      </c>
    </row>
    <row r="7111" spans="1:3" x14ac:dyDescent="0.4">
      <c r="A7111">
        <v>-4.7296000000000003E-4</v>
      </c>
      <c r="B7111">
        <v>-0.167050692636772</v>
      </c>
      <c r="C7111">
        <v>-0.27758442867488498</v>
      </c>
    </row>
    <row r="7112" spans="1:3" x14ac:dyDescent="0.4">
      <c r="A7112">
        <v>-4.7263999999999997E-4</v>
      </c>
      <c r="B7112">
        <v>-0.16902596549599999</v>
      </c>
      <c r="C7112">
        <v>-0.278606387719531</v>
      </c>
    </row>
    <row r="7113" spans="1:3" x14ac:dyDescent="0.4">
      <c r="A7113">
        <v>-4.7231999999999998E-4</v>
      </c>
      <c r="B7113">
        <v>-0.17093109438769799</v>
      </c>
      <c r="C7113">
        <v>-0.28175872817731301</v>
      </c>
    </row>
    <row r="7114" spans="1:3" x14ac:dyDescent="0.4">
      <c r="A7114">
        <v>-4.7199999999999998E-4</v>
      </c>
      <c r="B7114">
        <v>-0.17304007708076299</v>
      </c>
      <c r="C7114">
        <v>-0.29255587611942202</v>
      </c>
    </row>
    <row r="7115" spans="1:3" x14ac:dyDescent="0.4">
      <c r="A7115">
        <v>-4.7167999999999998E-4</v>
      </c>
      <c r="B7115">
        <v>-0.17511482573540599</v>
      </c>
      <c r="C7115">
        <v>-0.290647999166744</v>
      </c>
    </row>
    <row r="7116" spans="1:3" x14ac:dyDescent="0.4">
      <c r="A7116">
        <v>-4.7135999999999999E-4</v>
      </c>
      <c r="B7116">
        <v>-0.17697234881884799</v>
      </c>
      <c r="C7116">
        <v>-0.294150151268676</v>
      </c>
    </row>
    <row r="7117" spans="1:3" x14ac:dyDescent="0.4">
      <c r="A7117">
        <v>-4.7103999999999999E-4</v>
      </c>
      <c r="B7117">
        <v>-0.17912845257184701</v>
      </c>
      <c r="C7117">
        <v>-0.30164760955917502</v>
      </c>
    </row>
    <row r="7118" spans="1:3" x14ac:dyDescent="0.4">
      <c r="A7118">
        <v>-4.7071999999999999E-4</v>
      </c>
      <c r="B7118">
        <v>-0.181074358837188</v>
      </c>
      <c r="C7118">
        <v>-0.307107786416905</v>
      </c>
    </row>
    <row r="7119" spans="1:3" x14ac:dyDescent="0.4">
      <c r="A7119">
        <v>-4.704E-4</v>
      </c>
      <c r="B7119">
        <v>-0.18306061613371699</v>
      </c>
      <c r="C7119">
        <v>-0.31234600648489802</v>
      </c>
    </row>
    <row r="7120" spans="1:3" x14ac:dyDescent="0.4">
      <c r="A7120">
        <v>-4.7008E-4</v>
      </c>
      <c r="B7120">
        <v>-0.18515070366356601</v>
      </c>
      <c r="C7120">
        <v>-0.31038926474033601</v>
      </c>
    </row>
    <row r="7121" spans="1:3" x14ac:dyDescent="0.4">
      <c r="A7121">
        <v>-4.6976E-4</v>
      </c>
      <c r="B7121">
        <v>-0.18706929855024801</v>
      </c>
      <c r="C7121">
        <v>-0.31445048436815498</v>
      </c>
    </row>
    <row r="7122" spans="1:3" x14ac:dyDescent="0.4">
      <c r="A7122">
        <v>-4.6944E-4</v>
      </c>
      <c r="B7122">
        <v>-0.189151022399525</v>
      </c>
      <c r="C7122">
        <v>-0.31934564466974702</v>
      </c>
    </row>
    <row r="7123" spans="1:3" x14ac:dyDescent="0.4">
      <c r="A7123">
        <v>-4.6912000000000001E-4</v>
      </c>
      <c r="B7123">
        <v>-0.191079975982134</v>
      </c>
      <c r="C7123">
        <v>-0.32552143109783999</v>
      </c>
    </row>
    <row r="7124" spans="1:3" x14ac:dyDescent="0.4">
      <c r="A7124">
        <v>-4.6880000000000001E-4</v>
      </c>
      <c r="B7124">
        <v>-0.193031332733864</v>
      </c>
      <c r="C7124">
        <v>-0.32879598674738197</v>
      </c>
    </row>
    <row r="7125" spans="1:3" x14ac:dyDescent="0.4">
      <c r="A7125">
        <v>-4.6847999999999898E-4</v>
      </c>
      <c r="B7125">
        <v>-0.19506092911749201</v>
      </c>
      <c r="C7125">
        <v>-0.33161872016952998</v>
      </c>
    </row>
    <row r="7126" spans="1:3" x14ac:dyDescent="0.4">
      <c r="A7126">
        <v>-4.6816000000000002E-4</v>
      </c>
      <c r="B7126">
        <v>-0.19711179056460301</v>
      </c>
      <c r="C7126">
        <v>-0.33482229197826502</v>
      </c>
    </row>
    <row r="7127" spans="1:3" x14ac:dyDescent="0.4">
      <c r="A7127">
        <v>-4.6783999999999899E-4</v>
      </c>
      <c r="B7127">
        <v>-0.19880290830719999</v>
      </c>
      <c r="C7127">
        <v>-0.337903764920997</v>
      </c>
    </row>
    <row r="7128" spans="1:3" x14ac:dyDescent="0.4">
      <c r="A7128">
        <v>-4.6752000000000002E-4</v>
      </c>
      <c r="B7128">
        <v>-0.20077050170618099</v>
      </c>
      <c r="C7128">
        <v>-0.34459204839735502</v>
      </c>
    </row>
    <row r="7129" spans="1:3" x14ac:dyDescent="0.4">
      <c r="A7129">
        <v>-4.67199999999999E-4</v>
      </c>
      <c r="B7129">
        <v>-0.20274850765724201</v>
      </c>
      <c r="C7129">
        <v>-0.34865484812459402</v>
      </c>
    </row>
    <row r="7130" spans="1:3" x14ac:dyDescent="0.4">
      <c r="A7130">
        <v>-4.6687999999999998E-4</v>
      </c>
      <c r="B7130">
        <v>-0.20498972583871899</v>
      </c>
      <c r="C7130">
        <v>-0.35466708305222799</v>
      </c>
    </row>
    <row r="7131" spans="1:3" x14ac:dyDescent="0.4">
      <c r="A7131">
        <v>-4.6655999999999998E-4</v>
      </c>
      <c r="B7131">
        <v>-0.207294333969784</v>
      </c>
      <c r="C7131">
        <v>-0.35645586994277401</v>
      </c>
    </row>
    <row r="7132" spans="1:3" x14ac:dyDescent="0.4">
      <c r="A7132">
        <v>-4.6623999999999998E-4</v>
      </c>
      <c r="B7132">
        <v>-0.20941655898533101</v>
      </c>
      <c r="C7132">
        <v>-0.35725597183462299</v>
      </c>
    </row>
    <row r="7133" spans="1:3" x14ac:dyDescent="0.4">
      <c r="A7133">
        <v>-4.6591999999999998E-4</v>
      </c>
      <c r="B7133">
        <v>-0.21121641800900501</v>
      </c>
      <c r="C7133">
        <v>-0.36211298486829502</v>
      </c>
    </row>
    <row r="7134" spans="1:3" x14ac:dyDescent="0.4">
      <c r="A7134">
        <v>-4.6559999999999999E-4</v>
      </c>
      <c r="B7134">
        <v>-0.21316506603143801</v>
      </c>
      <c r="C7134">
        <v>-0.37019628910327401</v>
      </c>
    </row>
    <row r="7135" spans="1:3" x14ac:dyDescent="0.4">
      <c r="A7135">
        <v>-4.6527999999999999E-4</v>
      </c>
      <c r="B7135">
        <v>-0.21508004725167201</v>
      </c>
      <c r="C7135">
        <v>-0.373305281110619</v>
      </c>
    </row>
    <row r="7136" spans="1:3" x14ac:dyDescent="0.4">
      <c r="A7136">
        <v>-4.6495999999999999E-4</v>
      </c>
      <c r="B7136">
        <v>-0.21707689666626001</v>
      </c>
      <c r="C7136">
        <v>-0.37254371484983601</v>
      </c>
    </row>
    <row r="7137" spans="1:3" x14ac:dyDescent="0.4">
      <c r="A7137">
        <v>-4.6464E-4</v>
      </c>
      <c r="B7137">
        <v>-0.21908961393454399</v>
      </c>
      <c r="C7137">
        <v>-0.37750630477004898</v>
      </c>
    </row>
    <row r="7138" spans="1:3" x14ac:dyDescent="0.4">
      <c r="A7138">
        <v>-4.6432E-4</v>
      </c>
      <c r="B7138">
        <v>-0.22097183854187999</v>
      </c>
      <c r="C7138">
        <v>-0.38471484914371201</v>
      </c>
    </row>
    <row r="7139" spans="1:3" x14ac:dyDescent="0.4">
      <c r="A7139">
        <v>-4.64E-4</v>
      </c>
      <c r="B7139">
        <v>-0.22290159379343499</v>
      </c>
      <c r="C7139">
        <v>-0.39023312454742398</v>
      </c>
    </row>
    <row r="7140" spans="1:3" x14ac:dyDescent="0.4">
      <c r="A7140">
        <v>-4.6368000000000001E-4</v>
      </c>
      <c r="B7140">
        <v>-0.22486078651911101</v>
      </c>
      <c r="C7140">
        <v>-0.38912878846907201</v>
      </c>
    </row>
    <row r="7141" spans="1:3" x14ac:dyDescent="0.4">
      <c r="A7141">
        <v>-4.6336000000000001E-4</v>
      </c>
      <c r="B7141">
        <v>-0.22691637639678799</v>
      </c>
      <c r="C7141">
        <v>-0.39538629991639501</v>
      </c>
    </row>
    <row r="7142" spans="1:3" x14ac:dyDescent="0.4">
      <c r="A7142">
        <v>-4.6303999999999898E-4</v>
      </c>
      <c r="B7142">
        <v>-0.22896091558082099</v>
      </c>
      <c r="C7142">
        <v>-0.39852951102592998</v>
      </c>
    </row>
    <row r="7143" spans="1:3" x14ac:dyDescent="0.4">
      <c r="A7143">
        <v>-4.6272000000000001E-4</v>
      </c>
      <c r="B7143">
        <v>-0.23087247925356</v>
      </c>
      <c r="C7143">
        <v>-0.40145205638771198</v>
      </c>
    </row>
    <row r="7144" spans="1:3" x14ac:dyDescent="0.4">
      <c r="A7144">
        <v>-4.6239999999999899E-4</v>
      </c>
      <c r="B7144">
        <v>-0.23267855924742301</v>
      </c>
      <c r="C7144">
        <v>-0.40516558177345702</v>
      </c>
    </row>
    <row r="7145" spans="1:3" x14ac:dyDescent="0.4">
      <c r="A7145">
        <v>-4.6208000000000002E-4</v>
      </c>
      <c r="B7145">
        <v>-0.23462424927186801</v>
      </c>
      <c r="C7145">
        <v>-0.41191546721420802</v>
      </c>
    </row>
    <row r="7146" spans="1:3" x14ac:dyDescent="0.4">
      <c r="A7146">
        <v>-4.6175999999999899E-4</v>
      </c>
      <c r="B7146">
        <v>-0.23647019287474</v>
      </c>
      <c r="C7146">
        <v>-0.41844330994919698</v>
      </c>
    </row>
    <row r="7147" spans="1:3" x14ac:dyDescent="0.4">
      <c r="A7147">
        <v>-4.6143999999999997E-4</v>
      </c>
      <c r="B7147">
        <v>-0.23838337884388899</v>
      </c>
      <c r="C7147">
        <v>-0.419726415287347</v>
      </c>
    </row>
    <row r="7148" spans="1:3" x14ac:dyDescent="0.4">
      <c r="A7148">
        <v>-4.6111999999999998E-4</v>
      </c>
      <c r="B7148">
        <v>-0.240211914412296</v>
      </c>
      <c r="C7148">
        <v>-0.419897790244664</v>
      </c>
    </row>
    <row r="7149" spans="1:3" x14ac:dyDescent="0.4">
      <c r="A7149">
        <v>-4.6079999999999998E-4</v>
      </c>
      <c r="B7149">
        <v>-0.24221538914565499</v>
      </c>
      <c r="C7149">
        <v>-0.42286416447838399</v>
      </c>
    </row>
    <row r="7150" spans="1:3" x14ac:dyDescent="0.4">
      <c r="A7150">
        <v>-4.6047999999999998E-4</v>
      </c>
      <c r="B7150">
        <v>-0.24417926934817599</v>
      </c>
      <c r="C7150">
        <v>-0.43137744149996099</v>
      </c>
    </row>
    <row r="7151" spans="1:3" x14ac:dyDescent="0.4">
      <c r="A7151">
        <v>-4.6015999999999999E-4</v>
      </c>
      <c r="B7151">
        <v>-0.24635435793633001</v>
      </c>
      <c r="C7151">
        <v>-0.436031962376354</v>
      </c>
    </row>
    <row r="7152" spans="1:3" x14ac:dyDescent="0.4">
      <c r="A7152">
        <v>-4.5983999999999999E-4</v>
      </c>
      <c r="B7152">
        <v>-0.24836385214763801</v>
      </c>
      <c r="C7152">
        <v>-0.44006182065135002</v>
      </c>
    </row>
    <row r="7153" spans="1:3" x14ac:dyDescent="0.4">
      <c r="A7153">
        <v>-4.5951999999999999E-4</v>
      </c>
      <c r="B7153">
        <v>-0.25045914843709699</v>
      </c>
      <c r="C7153">
        <v>-0.44058037499582298</v>
      </c>
    </row>
    <row r="7154" spans="1:3" x14ac:dyDescent="0.4">
      <c r="A7154">
        <v>-4.5919999999999999E-4</v>
      </c>
      <c r="B7154">
        <v>-0.25229462270964298</v>
      </c>
      <c r="C7154">
        <v>-0.44493283139135797</v>
      </c>
    </row>
    <row r="7155" spans="1:3" x14ac:dyDescent="0.4">
      <c r="A7155">
        <v>-4.5888E-4</v>
      </c>
      <c r="B7155">
        <v>-0.25405020541183398</v>
      </c>
      <c r="C7155">
        <v>-0.44887613540639298</v>
      </c>
    </row>
    <row r="7156" spans="1:3" x14ac:dyDescent="0.4">
      <c r="A7156">
        <v>-4.5856E-4</v>
      </c>
      <c r="B7156">
        <v>-0.256032832240014</v>
      </c>
      <c r="C7156">
        <v>-0.45187845298567902</v>
      </c>
    </row>
    <row r="7157" spans="1:3" x14ac:dyDescent="0.4">
      <c r="A7157">
        <v>-4.5824E-4</v>
      </c>
      <c r="B7157">
        <v>-0.257885982172676</v>
      </c>
      <c r="C7157">
        <v>-0.45827552717852899</v>
      </c>
    </row>
    <row r="7158" spans="1:3" x14ac:dyDescent="0.4">
      <c r="A7158">
        <v>-4.5792000000000001E-4</v>
      </c>
      <c r="B7158">
        <v>-0.259795922998111</v>
      </c>
      <c r="C7158">
        <v>-0.46044712642269398</v>
      </c>
    </row>
    <row r="7159" spans="1:3" x14ac:dyDescent="0.4">
      <c r="A7159">
        <v>-4.5759999999999898E-4</v>
      </c>
      <c r="B7159">
        <v>-0.261809556272602</v>
      </c>
      <c r="C7159">
        <v>-0.46433979077449</v>
      </c>
    </row>
    <row r="7160" spans="1:3" x14ac:dyDescent="0.4">
      <c r="A7160">
        <v>-4.5728000000000001E-4</v>
      </c>
      <c r="B7160">
        <v>-0.263635633277159</v>
      </c>
      <c r="C7160">
        <v>-0.46668520869255298</v>
      </c>
    </row>
    <row r="7161" spans="1:3" x14ac:dyDescent="0.4">
      <c r="A7161">
        <v>-4.5695999999999899E-4</v>
      </c>
      <c r="B7161">
        <v>-0.26546965046460003</v>
      </c>
      <c r="C7161">
        <v>-0.47652783402181798</v>
      </c>
    </row>
    <row r="7162" spans="1:3" x14ac:dyDescent="0.4">
      <c r="A7162">
        <v>-4.5664000000000002E-4</v>
      </c>
      <c r="B7162">
        <v>-0.26741656475693698</v>
      </c>
      <c r="C7162">
        <v>-0.47568517138143801</v>
      </c>
    </row>
    <row r="7163" spans="1:3" x14ac:dyDescent="0.4">
      <c r="A7163">
        <v>-4.5631999999999899E-4</v>
      </c>
      <c r="B7163">
        <v>-0.26939069333895699</v>
      </c>
      <c r="C7163">
        <v>-0.47988275715999501</v>
      </c>
    </row>
    <row r="7164" spans="1:3" x14ac:dyDescent="0.4">
      <c r="A7164">
        <v>-4.5600000000000003E-4</v>
      </c>
      <c r="B7164">
        <v>-0.27124995339863101</v>
      </c>
      <c r="C7164">
        <v>-0.48305082624575102</v>
      </c>
    </row>
    <row r="7165" spans="1:3" x14ac:dyDescent="0.4">
      <c r="A7165">
        <v>-4.5567999999999997E-4</v>
      </c>
      <c r="B7165">
        <v>-0.27323614577073102</v>
      </c>
      <c r="C7165">
        <v>-0.48956540504818502</v>
      </c>
    </row>
    <row r="7166" spans="1:3" x14ac:dyDescent="0.4">
      <c r="A7166">
        <v>-4.5535999999999998E-4</v>
      </c>
      <c r="B7166">
        <v>-0.27518871010496798</v>
      </c>
      <c r="C7166">
        <v>-0.49183052400779997</v>
      </c>
    </row>
    <row r="7167" spans="1:3" x14ac:dyDescent="0.4">
      <c r="A7167">
        <v>-4.5503999999999998E-4</v>
      </c>
      <c r="B7167">
        <v>-0.27704098538083299</v>
      </c>
      <c r="C7167">
        <v>-0.49574981948352298</v>
      </c>
    </row>
    <row r="7168" spans="1:3" x14ac:dyDescent="0.4">
      <c r="A7168">
        <v>-4.5471999999999998E-4</v>
      </c>
      <c r="B7168">
        <v>-0.27904146095647803</v>
      </c>
      <c r="C7168">
        <v>-0.49928997272281</v>
      </c>
    </row>
    <row r="7169" spans="1:3" x14ac:dyDescent="0.4">
      <c r="A7169">
        <v>-4.5439999999999999E-4</v>
      </c>
      <c r="B7169">
        <v>-0.28094767166416701</v>
      </c>
      <c r="C7169">
        <v>-0.50614017347847096</v>
      </c>
    </row>
    <row r="7170" spans="1:3" x14ac:dyDescent="0.4">
      <c r="A7170">
        <v>-4.5407999999999999E-4</v>
      </c>
      <c r="B7170">
        <v>-0.282834688799036</v>
      </c>
      <c r="C7170">
        <v>-0.50522010901417902</v>
      </c>
    </row>
    <row r="7171" spans="1:3" x14ac:dyDescent="0.4">
      <c r="A7171">
        <v>-4.5375999999999999E-4</v>
      </c>
      <c r="B7171">
        <v>-0.28463166498247799</v>
      </c>
      <c r="C7171">
        <v>-0.50813345764017004</v>
      </c>
    </row>
    <row r="7172" spans="1:3" x14ac:dyDescent="0.4">
      <c r="A7172">
        <v>-4.5344E-4</v>
      </c>
      <c r="B7172">
        <v>-0.28666035183307798</v>
      </c>
      <c r="C7172">
        <v>-0.51499251172662697</v>
      </c>
    </row>
    <row r="7173" spans="1:3" x14ac:dyDescent="0.4">
      <c r="A7173">
        <v>-4.5312E-4</v>
      </c>
      <c r="B7173">
        <v>-0.28891318999063897</v>
      </c>
      <c r="C7173">
        <v>-0.52323793356756199</v>
      </c>
    </row>
    <row r="7174" spans="1:3" x14ac:dyDescent="0.4">
      <c r="A7174">
        <v>-4.528E-4</v>
      </c>
      <c r="B7174">
        <v>-0.29097177978588801</v>
      </c>
      <c r="C7174">
        <v>-0.52691618506253002</v>
      </c>
    </row>
    <row r="7175" spans="1:3" x14ac:dyDescent="0.4">
      <c r="A7175">
        <v>-4.5248E-4</v>
      </c>
      <c r="B7175">
        <v>-0.29283651461726101</v>
      </c>
      <c r="C7175">
        <v>-0.52567058762247199</v>
      </c>
    </row>
    <row r="7176" spans="1:3" x14ac:dyDescent="0.4">
      <c r="A7176">
        <v>-4.5216000000000001E-4</v>
      </c>
      <c r="B7176">
        <v>-0.29469043437461301</v>
      </c>
      <c r="C7176">
        <v>-0.52643232654249705</v>
      </c>
    </row>
    <row r="7177" spans="1:3" x14ac:dyDescent="0.4">
      <c r="A7177">
        <v>-4.5184000000000001E-4</v>
      </c>
      <c r="B7177">
        <v>-0.29643034060135598</v>
      </c>
      <c r="C7177">
        <v>-0.52904109166604396</v>
      </c>
    </row>
    <row r="7178" spans="1:3" x14ac:dyDescent="0.4">
      <c r="A7178">
        <v>-4.5151999999999898E-4</v>
      </c>
      <c r="B7178">
        <v>-0.29846296555076102</v>
      </c>
      <c r="C7178">
        <v>-0.53944827225051295</v>
      </c>
    </row>
    <row r="7179" spans="1:3" x14ac:dyDescent="0.4">
      <c r="A7179">
        <v>-4.5120000000000002E-4</v>
      </c>
      <c r="B7179">
        <v>-0.30038952047922601</v>
      </c>
      <c r="C7179">
        <v>-0.54589963401604402</v>
      </c>
    </row>
    <row r="7180" spans="1:3" x14ac:dyDescent="0.4">
      <c r="A7180">
        <v>-4.5087999999999899E-4</v>
      </c>
      <c r="B7180">
        <v>-0.30227746797861699</v>
      </c>
      <c r="C7180">
        <v>-0.54768389531860195</v>
      </c>
    </row>
    <row r="7181" spans="1:3" x14ac:dyDescent="0.4">
      <c r="A7181">
        <v>-4.5056000000000002E-4</v>
      </c>
      <c r="B7181">
        <v>-0.30425768220673299</v>
      </c>
      <c r="C7181">
        <v>-0.54812017850473804</v>
      </c>
    </row>
    <row r="7182" spans="1:3" x14ac:dyDescent="0.4">
      <c r="A7182">
        <v>-4.50239999999999E-4</v>
      </c>
      <c r="B7182">
        <v>-0.306143354736718</v>
      </c>
      <c r="C7182">
        <v>-0.55200849999370205</v>
      </c>
    </row>
    <row r="7183" spans="1:3" x14ac:dyDescent="0.4">
      <c r="A7183">
        <v>-4.4991999999999997E-4</v>
      </c>
      <c r="B7183">
        <v>-0.30803246536391998</v>
      </c>
      <c r="C7183">
        <v>-0.55662428713160705</v>
      </c>
    </row>
    <row r="7184" spans="1:3" x14ac:dyDescent="0.4">
      <c r="A7184">
        <v>-4.4959999999999998E-4</v>
      </c>
      <c r="B7184">
        <v>-0.309969267253348</v>
      </c>
      <c r="C7184">
        <v>-0.56391813730557405</v>
      </c>
    </row>
    <row r="7185" spans="1:3" x14ac:dyDescent="0.4">
      <c r="A7185">
        <v>-4.4927999999999998E-4</v>
      </c>
      <c r="B7185">
        <v>-0.31190741255054499</v>
      </c>
      <c r="C7185">
        <v>-0.56665000679291799</v>
      </c>
    </row>
    <row r="7186" spans="1:3" x14ac:dyDescent="0.4">
      <c r="A7186">
        <v>-4.4895999999999998E-4</v>
      </c>
      <c r="B7186">
        <v>-0.313776157081047</v>
      </c>
      <c r="C7186">
        <v>-0.56909022340944504</v>
      </c>
    </row>
    <row r="7187" spans="1:3" x14ac:dyDescent="0.4">
      <c r="A7187">
        <v>-4.4863999999999999E-4</v>
      </c>
      <c r="B7187">
        <v>-0.31573587699661199</v>
      </c>
      <c r="C7187">
        <v>-0.57203064421442296</v>
      </c>
    </row>
    <row r="7188" spans="1:3" x14ac:dyDescent="0.4">
      <c r="A7188">
        <v>-4.4831999999999999E-4</v>
      </c>
      <c r="B7188">
        <v>-0.31758771349874798</v>
      </c>
      <c r="C7188">
        <v>-0.57550190793103895</v>
      </c>
    </row>
    <row r="7189" spans="1:3" x14ac:dyDescent="0.4">
      <c r="A7189">
        <v>-4.4799999999999999E-4</v>
      </c>
      <c r="B7189">
        <v>-0.319314697176596</v>
      </c>
      <c r="C7189">
        <v>-0.57744510294399698</v>
      </c>
    </row>
    <row r="7190" spans="1:3" x14ac:dyDescent="0.4">
      <c r="A7190">
        <v>-4.4768E-4</v>
      </c>
      <c r="B7190">
        <v>-0.32112956492987099</v>
      </c>
      <c r="C7190">
        <v>-0.58352746155485402</v>
      </c>
    </row>
    <row r="7191" spans="1:3" x14ac:dyDescent="0.4">
      <c r="A7191">
        <v>-4.4736E-4</v>
      </c>
      <c r="B7191">
        <v>-0.32300325943612401</v>
      </c>
      <c r="C7191">
        <v>-0.59604281103970302</v>
      </c>
    </row>
    <row r="7192" spans="1:3" x14ac:dyDescent="0.4">
      <c r="A7192">
        <v>-4.4704E-4</v>
      </c>
      <c r="B7192">
        <v>-0.32476588394324502</v>
      </c>
      <c r="C7192">
        <v>-0.59073810100100799</v>
      </c>
    </row>
    <row r="7193" spans="1:3" x14ac:dyDescent="0.4">
      <c r="A7193">
        <v>-4.4672000000000001E-4</v>
      </c>
      <c r="B7193">
        <v>-0.32676619951250102</v>
      </c>
      <c r="C7193">
        <v>-0.59415393717159903</v>
      </c>
    </row>
    <row r="7194" spans="1:3" x14ac:dyDescent="0.4">
      <c r="A7194">
        <v>-4.4640000000000001E-4</v>
      </c>
      <c r="B7194">
        <v>-0.32860660350454102</v>
      </c>
      <c r="C7194">
        <v>-0.59392335461324397</v>
      </c>
    </row>
    <row r="7195" spans="1:3" x14ac:dyDescent="0.4">
      <c r="A7195">
        <v>-4.4607999999999898E-4</v>
      </c>
      <c r="B7195">
        <v>-0.33065472379889999</v>
      </c>
      <c r="C7195">
        <v>-0.60546845737339605</v>
      </c>
    </row>
    <row r="7196" spans="1:3" x14ac:dyDescent="0.4">
      <c r="A7196">
        <v>-4.4576000000000001E-4</v>
      </c>
      <c r="B7196">
        <v>-0.33266052487843201</v>
      </c>
      <c r="C7196">
        <v>-0.61167103435261605</v>
      </c>
    </row>
    <row r="7197" spans="1:3" x14ac:dyDescent="0.4">
      <c r="A7197">
        <v>-4.4543999999999899E-4</v>
      </c>
      <c r="B7197">
        <v>-0.33442694722147698</v>
      </c>
      <c r="C7197">
        <v>-0.61360751926577495</v>
      </c>
    </row>
    <row r="7198" spans="1:3" x14ac:dyDescent="0.4">
      <c r="A7198">
        <v>-4.4512000000000002E-4</v>
      </c>
      <c r="B7198">
        <v>-0.336266612696273</v>
      </c>
      <c r="C7198">
        <v>-0.61202557520840295</v>
      </c>
    </row>
    <row r="7199" spans="1:3" x14ac:dyDescent="0.4">
      <c r="A7199">
        <v>-4.4479999999999899E-4</v>
      </c>
      <c r="B7199">
        <v>-0.338131641400926</v>
      </c>
      <c r="C7199">
        <v>-0.61885741487940105</v>
      </c>
    </row>
    <row r="7200" spans="1:3" x14ac:dyDescent="0.4">
      <c r="A7200">
        <v>-4.4448000000000003E-4</v>
      </c>
      <c r="B7200">
        <v>-0.33996772888284299</v>
      </c>
      <c r="C7200">
        <v>-0.62097201006818903</v>
      </c>
    </row>
    <row r="7201" spans="1:3" x14ac:dyDescent="0.4">
      <c r="A7201">
        <v>-4.4415999999999998E-4</v>
      </c>
      <c r="B7201">
        <v>-0.34165343587369401</v>
      </c>
      <c r="C7201">
        <v>-0.627161673927213</v>
      </c>
    </row>
    <row r="7202" spans="1:3" x14ac:dyDescent="0.4">
      <c r="A7202">
        <v>-4.4383999999999998E-4</v>
      </c>
      <c r="B7202">
        <v>-0.343620765818204</v>
      </c>
      <c r="C7202">
        <v>-0.62900120223239597</v>
      </c>
    </row>
    <row r="7203" spans="1:3" x14ac:dyDescent="0.4">
      <c r="A7203">
        <v>-4.4351999999999998E-4</v>
      </c>
      <c r="B7203">
        <v>-0.34547320236744899</v>
      </c>
      <c r="C7203">
        <v>-0.63302492859748305</v>
      </c>
    </row>
    <row r="7204" spans="1:3" x14ac:dyDescent="0.4">
      <c r="A7204">
        <v>-4.4319999999999999E-4</v>
      </c>
      <c r="B7204">
        <v>-0.34730485449517701</v>
      </c>
      <c r="C7204">
        <v>-0.63986677318072505</v>
      </c>
    </row>
    <row r="7205" spans="1:3" x14ac:dyDescent="0.4">
      <c r="A7205">
        <v>-4.4287999999999999E-4</v>
      </c>
      <c r="B7205">
        <v>-0.34929214021631799</v>
      </c>
      <c r="C7205">
        <v>-0.64334353586884596</v>
      </c>
    </row>
    <row r="7206" spans="1:3" x14ac:dyDescent="0.4">
      <c r="A7206">
        <v>-4.4255999999999999E-4</v>
      </c>
      <c r="B7206">
        <v>-0.35141966460474899</v>
      </c>
      <c r="C7206">
        <v>-0.64126848839207795</v>
      </c>
    </row>
    <row r="7207" spans="1:3" x14ac:dyDescent="0.4">
      <c r="A7207">
        <v>-4.4223999999999999E-4</v>
      </c>
      <c r="B7207">
        <v>-0.353181924213263</v>
      </c>
      <c r="C7207">
        <v>-0.64790892182815896</v>
      </c>
    </row>
    <row r="7208" spans="1:3" x14ac:dyDescent="0.4">
      <c r="A7208">
        <v>-4.4192E-4</v>
      </c>
      <c r="B7208">
        <v>-0.35511997747822799</v>
      </c>
      <c r="C7208">
        <v>-0.65554339151542196</v>
      </c>
    </row>
    <row r="7209" spans="1:3" x14ac:dyDescent="0.4">
      <c r="A7209">
        <v>-4.416E-4</v>
      </c>
      <c r="B7209">
        <v>-0.35696112165120403</v>
      </c>
      <c r="C7209">
        <v>-0.653900808154952</v>
      </c>
    </row>
    <row r="7210" spans="1:3" x14ac:dyDescent="0.4">
      <c r="A7210">
        <v>-4.4128E-4</v>
      </c>
      <c r="B7210">
        <v>-0.35891686428684499</v>
      </c>
      <c r="C7210">
        <v>-0.65731856194460603</v>
      </c>
    </row>
    <row r="7211" spans="1:3" x14ac:dyDescent="0.4">
      <c r="A7211">
        <v>-4.4096000000000001E-4</v>
      </c>
      <c r="B7211">
        <v>-0.36082017430129798</v>
      </c>
      <c r="C7211">
        <v>-0.66639812954921296</v>
      </c>
    </row>
    <row r="7212" spans="1:3" x14ac:dyDescent="0.4">
      <c r="A7212">
        <v>-4.4063999999999898E-4</v>
      </c>
      <c r="B7212">
        <v>-0.36258900076079797</v>
      </c>
      <c r="C7212">
        <v>-0.67062944391830903</v>
      </c>
    </row>
    <row r="7213" spans="1:3" x14ac:dyDescent="0.4">
      <c r="A7213">
        <v>-4.4032000000000001E-4</v>
      </c>
      <c r="B7213">
        <v>-0.36443571648679801</v>
      </c>
      <c r="C7213">
        <v>-0.67278909267284803</v>
      </c>
    </row>
    <row r="7214" spans="1:3" x14ac:dyDescent="0.4">
      <c r="A7214">
        <v>-4.3999999999999899E-4</v>
      </c>
      <c r="B7214">
        <v>-0.36634461991626799</v>
      </c>
      <c r="C7214">
        <v>-0.67410173593896705</v>
      </c>
    </row>
    <row r="7215" spans="1:3" x14ac:dyDescent="0.4">
      <c r="A7215">
        <v>-4.3968000000000002E-4</v>
      </c>
      <c r="B7215">
        <v>-0.36821979791410803</v>
      </c>
      <c r="C7215">
        <v>-0.67912991455954896</v>
      </c>
    </row>
    <row r="7216" spans="1:3" x14ac:dyDescent="0.4">
      <c r="A7216">
        <v>-4.3935999999999899E-4</v>
      </c>
      <c r="B7216">
        <v>-0.37028613524015802</v>
      </c>
      <c r="C7216">
        <v>-0.68313986124048598</v>
      </c>
    </row>
    <row r="7217" spans="1:3" x14ac:dyDescent="0.4">
      <c r="A7217">
        <v>-4.3904000000000002E-4</v>
      </c>
      <c r="B7217">
        <v>-0.37241519760970998</v>
      </c>
      <c r="C7217">
        <v>-0.68531826604514301</v>
      </c>
    </row>
    <row r="7218" spans="1:3" x14ac:dyDescent="0.4">
      <c r="A7218">
        <v>-4.3871999999999997E-4</v>
      </c>
      <c r="B7218">
        <v>-0.37432195130818902</v>
      </c>
      <c r="C7218">
        <v>-0.68844992065076605</v>
      </c>
    </row>
    <row r="7219" spans="1:3" x14ac:dyDescent="0.4">
      <c r="A7219">
        <v>-4.3839999999999998E-4</v>
      </c>
      <c r="B7219">
        <v>-0.37619922202616501</v>
      </c>
      <c r="C7219">
        <v>-0.69282293790628502</v>
      </c>
    </row>
    <row r="7220" spans="1:3" x14ac:dyDescent="0.4">
      <c r="A7220">
        <v>-4.3807999999999998E-4</v>
      </c>
      <c r="B7220">
        <v>-0.37801907702635401</v>
      </c>
      <c r="C7220">
        <v>-0.699242661550458</v>
      </c>
    </row>
    <row r="7221" spans="1:3" x14ac:dyDescent="0.4">
      <c r="A7221">
        <v>-4.3775999999999998E-4</v>
      </c>
      <c r="B7221">
        <v>-0.37982930403375798</v>
      </c>
      <c r="C7221">
        <v>-0.70329332943615797</v>
      </c>
    </row>
    <row r="7222" spans="1:3" x14ac:dyDescent="0.4">
      <c r="A7222">
        <v>-4.3743999999999999E-4</v>
      </c>
      <c r="B7222">
        <v>-0.38159817602697799</v>
      </c>
      <c r="C7222">
        <v>-0.70534777731668696</v>
      </c>
    </row>
    <row r="7223" spans="1:3" x14ac:dyDescent="0.4">
      <c r="A7223">
        <v>-4.3711999999999999E-4</v>
      </c>
      <c r="B7223">
        <v>-0.38339309966080598</v>
      </c>
      <c r="C7223">
        <v>-0.71216653846857803</v>
      </c>
    </row>
    <row r="7224" spans="1:3" x14ac:dyDescent="0.4">
      <c r="A7224">
        <v>-4.3679999999999999E-4</v>
      </c>
      <c r="B7224">
        <v>-0.38525718028585898</v>
      </c>
      <c r="C7224">
        <v>-0.71208475265556503</v>
      </c>
    </row>
    <row r="7225" spans="1:3" x14ac:dyDescent="0.4">
      <c r="A7225">
        <v>-4.3648E-4</v>
      </c>
      <c r="B7225">
        <v>-0.38717487548213197</v>
      </c>
      <c r="C7225">
        <v>-0.71411274762489496</v>
      </c>
    </row>
    <row r="7226" spans="1:3" x14ac:dyDescent="0.4">
      <c r="A7226">
        <v>-4.3616E-4</v>
      </c>
      <c r="B7226">
        <v>-0.38904347082722401</v>
      </c>
      <c r="C7226">
        <v>-0.71898646149579903</v>
      </c>
    </row>
    <row r="7227" spans="1:3" x14ac:dyDescent="0.4">
      <c r="A7227">
        <v>-4.3584E-4</v>
      </c>
      <c r="B7227">
        <v>-0.390872986858534</v>
      </c>
      <c r="C7227">
        <v>-0.72280457322990799</v>
      </c>
    </row>
    <row r="7228" spans="1:3" x14ac:dyDescent="0.4">
      <c r="A7228">
        <v>-4.3552E-4</v>
      </c>
      <c r="B7228">
        <v>-0.392804312846393</v>
      </c>
      <c r="C7228">
        <v>-0.73137735656298797</v>
      </c>
    </row>
    <row r="7229" spans="1:3" x14ac:dyDescent="0.4">
      <c r="A7229">
        <v>-4.3520000000000001E-4</v>
      </c>
      <c r="B7229">
        <v>-0.39463752132059199</v>
      </c>
      <c r="C7229">
        <v>-0.72873401392483805</v>
      </c>
    </row>
    <row r="7230" spans="1:3" x14ac:dyDescent="0.4">
      <c r="A7230">
        <v>-4.3488000000000001E-4</v>
      </c>
      <c r="B7230">
        <v>-0.39656784546705298</v>
      </c>
      <c r="C7230">
        <v>-0.73452772419034495</v>
      </c>
    </row>
    <row r="7231" spans="1:3" x14ac:dyDescent="0.4">
      <c r="A7231">
        <v>-4.3455999999999898E-4</v>
      </c>
      <c r="B7231">
        <v>-0.39826589310220101</v>
      </c>
      <c r="C7231">
        <v>-0.73922964726220397</v>
      </c>
    </row>
    <row r="7232" spans="1:3" x14ac:dyDescent="0.4">
      <c r="A7232">
        <v>-4.3424000000000002E-4</v>
      </c>
      <c r="B7232">
        <v>-0.40022574748225698</v>
      </c>
      <c r="C7232">
        <v>-0.74587357069650395</v>
      </c>
    </row>
    <row r="7233" spans="1:3" x14ac:dyDescent="0.4">
      <c r="A7233">
        <v>-4.3391999999999899E-4</v>
      </c>
      <c r="B7233">
        <v>-0.402117692756571</v>
      </c>
      <c r="C7233">
        <v>-0.74587957776987501</v>
      </c>
    </row>
    <row r="7234" spans="1:3" x14ac:dyDescent="0.4">
      <c r="A7234">
        <v>-4.3360000000000002E-4</v>
      </c>
      <c r="B7234">
        <v>-0.40382544149105698</v>
      </c>
      <c r="C7234">
        <v>-0.74637096983659501</v>
      </c>
    </row>
    <row r="7235" spans="1:3" x14ac:dyDescent="0.4">
      <c r="A7235">
        <v>-4.33279999999999E-4</v>
      </c>
      <c r="B7235">
        <v>-0.40572134675346</v>
      </c>
      <c r="C7235">
        <v>-0.75575940699696698</v>
      </c>
    </row>
    <row r="7236" spans="1:3" x14ac:dyDescent="0.4">
      <c r="A7236">
        <v>-4.3295999999999997E-4</v>
      </c>
      <c r="B7236">
        <v>-0.40739976266841399</v>
      </c>
      <c r="C7236">
        <v>-0.76072631233853605</v>
      </c>
    </row>
    <row r="7237" spans="1:3" x14ac:dyDescent="0.4">
      <c r="A7237">
        <v>-4.3263999999999998E-4</v>
      </c>
      <c r="B7237">
        <v>-0.40917758528520898</v>
      </c>
      <c r="C7237">
        <v>-0.75616251371496102</v>
      </c>
    </row>
    <row r="7238" spans="1:3" x14ac:dyDescent="0.4">
      <c r="A7238">
        <v>-4.3231999999999998E-4</v>
      </c>
      <c r="B7238">
        <v>-0.41117749343652499</v>
      </c>
      <c r="C7238">
        <v>-0.76172093276798203</v>
      </c>
    </row>
    <row r="7239" spans="1:3" x14ac:dyDescent="0.4">
      <c r="A7239">
        <v>-4.3199999999999998E-4</v>
      </c>
      <c r="B7239">
        <v>-0.41320191538464501</v>
      </c>
      <c r="C7239">
        <v>-0.76750692311150703</v>
      </c>
    </row>
    <row r="7240" spans="1:3" x14ac:dyDescent="0.4">
      <c r="A7240">
        <v>-4.3167999999999999E-4</v>
      </c>
      <c r="B7240">
        <v>-0.41525345591483398</v>
      </c>
      <c r="C7240">
        <v>-0.77254979758279896</v>
      </c>
    </row>
    <row r="7241" spans="1:3" x14ac:dyDescent="0.4">
      <c r="A7241">
        <v>-4.3135999999999999E-4</v>
      </c>
      <c r="B7241">
        <v>-0.41690562643403301</v>
      </c>
      <c r="C7241">
        <v>-0.77577943442366304</v>
      </c>
    </row>
    <row r="7242" spans="1:3" x14ac:dyDescent="0.4">
      <c r="A7242">
        <v>-4.3103999999999999E-4</v>
      </c>
      <c r="B7242">
        <v>-0.41866779130187198</v>
      </c>
      <c r="C7242">
        <v>-0.77806075910250305</v>
      </c>
    </row>
    <row r="7243" spans="1:3" x14ac:dyDescent="0.4">
      <c r="A7243">
        <v>-4.3072E-4</v>
      </c>
      <c r="B7243">
        <v>-0.42038895642790802</v>
      </c>
      <c r="C7243">
        <v>-0.78022663321559405</v>
      </c>
    </row>
    <row r="7244" spans="1:3" x14ac:dyDescent="0.4">
      <c r="A7244">
        <v>-4.304E-4</v>
      </c>
      <c r="B7244">
        <v>-0.42211959843841601</v>
      </c>
      <c r="C7244">
        <v>-0.78611368608681498</v>
      </c>
    </row>
    <row r="7245" spans="1:3" x14ac:dyDescent="0.4">
      <c r="A7245">
        <v>-4.3008E-4</v>
      </c>
      <c r="B7245">
        <v>-0.42406388038437098</v>
      </c>
      <c r="C7245">
        <v>-0.79187427126168497</v>
      </c>
    </row>
    <row r="7246" spans="1:3" x14ac:dyDescent="0.4">
      <c r="A7246">
        <v>-4.2976000000000001E-4</v>
      </c>
      <c r="B7246">
        <v>-0.425696977267018</v>
      </c>
      <c r="C7246">
        <v>-0.795262172929316</v>
      </c>
    </row>
    <row r="7247" spans="1:3" x14ac:dyDescent="0.4">
      <c r="A7247">
        <v>-4.2944000000000001E-4</v>
      </c>
      <c r="B7247">
        <v>-0.42754052802243497</v>
      </c>
      <c r="C7247">
        <v>-0.797062517873104</v>
      </c>
    </row>
    <row r="7248" spans="1:3" x14ac:dyDescent="0.4">
      <c r="A7248">
        <v>-4.2911999999999898E-4</v>
      </c>
      <c r="B7248">
        <v>-0.42938041883117101</v>
      </c>
      <c r="C7248">
        <v>-0.80166024982550399</v>
      </c>
    </row>
    <row r="7249" spans="1:3" x14ac:dyDescent="0.4">
      <c r="A7249">
        <v>-4.2880000000000001E-4</v>
      </c>
      <c r="B7249">
        <v>-0.43118661149084903</v>
      </c>
      <c r="C7249">
        <v>-0.80395984475347804</v>
      </c>
    </row>
    <row r="7250" spans="1:3" x14ac:dyDescent="0.4">
      <c r="A7250">
        <v>-4.2847999999999899E-4</v>
      </c>
      <c r="B7250">
        <v>-0.43312012536567002</v>
      </c>
      <c r="C7250">
        <v>-0.80647493269932302</v>
      </c>
    </row>
    <row r="7251" spans="1:3" x14ac:dyDescent="0.4">
      <c r="A7251">
        <v>-4.2816000000000002E-4</v>
      </c>
      <c r="B7251">
        <v>-0.43483208909516102</v>
      </c>
      <c r="C7251">
        <v>-0.80717745121233198</v>
      </c>
    </row>
    <row r="7252" spans="1:3" x14ac:dyDescent="0.4">
      <c r="A7252">
        <v>-4.2783999999999899E-4</v>
      </c>
      <c r="B7252">
        <v>-0.43654201329049802</v>
      </c>
      <c r="C7252">
        <v>-0.81385440913315099</v>
      </c>
    </row>
    <row r="7253" spans="1:3" x14ac:dyDescent="0.4">
      <c r="A7253">
        <v>-4.2752000000000003E-4</v>
      </c>
      <c r="B7253">
        <v>-0.43825400739919301</v>
      </c>
      <c r="C7253">
        <v>-0.82093303164575204</v>
      </c>
    </row>
    <row r="7254" spans="1:3" x14ac:dyDescent="0.4">
      <c r="A7254">
        <v>-4.2719999999999998E-4</v>
      </c>
      <c r="B7254">
        <v>-0.43997175607698602</v>
      </c>
      <c r="C7254">
        <v>-0.82381130632876298</v>
      </c>
    </row>
    <row r="7255" spans="1:3" x14ac:dyDescent="0.4">
      <c r="A7255">
        <v>-4.2687999999999998E-4</v>
      </c>
      <c r="B7255">
        <v>-0.441782045234064</v>
      </c>
      <c r="C7255">
        <v>-0.82599733733935499</v>
      </c>
    </row>
    <row r="7256" spans="1:3" x14ac:dyDescent="0.4">
      <c r="A7256">
        <v>-4.2655999999999998E-4</v>
      </c>
      <c r="B7256">
        <v>-0.44355641828123199</v>
      </c>
      <c r="C7256">
        <v>-0.82783558835683202</v>
      </c>
    </row>
    <row r="7257" spans="1:3" x14ac:dyDescent="0.4">
      <c r="A7257">
        <v>-4.2623999999999998E-4</v>
      </c>
      <c r="B7257">
        <v>-0.44544153228332301</v>
      </c>
      <c r="C7257">
        <v>-0.83436014398290703</v>
      </c>
    </row>
    <row r="7258" spans="1:3" x14ac:dyDescent="0.4">
      <c r="A7258">
        <v>-4.2591999999999999E-4</v>
      </c>
      <c r="B7258">
        <v>-0.44717576427241901</v>
      </c>
      <c r="C7258">
        <v>-0.833526849816839</v>
      </c>
    </row>
    <row r="7259" spans="1:3" x14ac:dyDescent="0.4">
      <c r="A7259">
        <v>-4.2559999999999999E-4</v>
      </c>
      <c r="B7259">
        <v>-0.449001546448342</v>
      </c>
      <c r="C7259">
        <v>-0.83804066254706899</v>
      </c>
    </row>
    <row r="7260" spans="1:3" x14ac:dyDescent="0.4">
      <c r="A7260">
        <v>-4.2527999999999999E-4</v>
      </c>
      <c r="B7260">
        <v>-0.45085000830749</v>
      </c>
      <c r="C7260">
        <v>-0.84461964515755805</v>
      </c>
    </row>
    <row r="7261" spans="1:3" x14ac:dyDescent="0.4">
      <c r="A7261">
        <v>-4.2496E-4</v>
      </c>
      <c r="B7261">
        <v>-0.45288831535018298</v>
      </c>
      <c r="C7261">
        <v>-0.85261937583611802</v>
      </c>
    </row>
    <row r="7262" spans="1:3" x14ac:dyDescent="0.4">
      <c r="A7262">
        <v>-4.2464E-4</v>
      </c>
      <c r="B7262">
        <v>-0.45480738205026799</v>
      </c>
      <c r="C7262">
        <v>-0.84681776226665795</v>
      </c>
    </row>
    <row r="7263" spans="1:3" x14ac:dyDescent="0.4">
      <c r="A7263">
        <v>-4.2432E-4</v>
      </c>
      <c r="B7263">
        <v>-0.45661600868765001</v>
      </c>
      <c r="C7263">
        <v>-0.85298371739290602</v>
      </c>
    </row>
    <row r="7264" spans="1:3" x14ac:dyDescent="0.4">
      <c r="A7264">
        <v>-4.2400000000000001E-4</v>
      </c>
      <c r="B7264">
        <v>-0.45841028632377301</v>
      </c>
      <c r="C7264">
        <v>-0.85749938795913805</v>
      </c>
    </row>
    <row r="7265" spans="1:3" x14ac:dyDescent="0.4">
      <c r="A7265">
        <v>-4.2368000000000001E-4</v>
      </c>
      <c r="B7265">
        <v>-0.460005168981797</v>
      </c>
      <c r="C7265">
        <v>-0.86204616450049498</v>
      </c>
    </row>
    <row r="7266" spans="1:3" x14ac:dyDescent="0.4">
      <c r="A7266">
        <v>-4.2336000000000001E-4</v>
      </c>
      <c r="B7266">
        <v>-0.46170284804300199</v>
      </c>
      <c r="C7266">
        <v>-0.86287697249120998</v>
      </c>
    </row>
    <row r="7267" spans="1:3" x14ac:dyDescent="0.4">
      <c r="A7267">
        <v>-4.2303999999999899E-4</v>
      </c>
      <c r="B7267">
        <v>-0.46343868932691901</v>
      </c>
      <c r="C7267">
        <v>-0.86765625461161699</v>
      </c>
    </row>
    <row r="7268" spans="1:3" x14ac:dyDescent="0.4">
      <c r="A7268">
        <v>-4.2272000000000002E-4</v>
      </c>
      <c r="B7268">
        <v>-0.46512682778075598</v>
      </c>
      <c r="C7268">
        <v>-0.87206096531076005</v>
      </c>
    </row>
    <row r="7269" spans="1:3" x14ac:dyDescent="0.4">
      <c r="A7269">
        <v>-4.2239999999999899E-4</v>
      </c>
      <c r="B7269">
        <v>-0.46684001160559802</v>
      </c>
      <c r="C7269">
        <v>-0.87622133371093103</v>
      </c>
    </row>
    <row r="7270" spans="1:3" x14ac:dyDescent="0.4">
      <c r="A7270">
        <v>-4.2208000000000002E-4</v>
      </c>
      <c r="B7270">
        <v>-0.46857940679627702</v>
      </c>
      <c r="C7270">
        <v>-0.88138053333448796</v>
      </c>
    </row>
    <row r="7271" spans="1:3" x14ac:dyDescent="0.4">
      <c r="A7271">
        <v>-4.2175999999999997E-4</v>
      </c>
      <c r="B7271">
        <v>-0.47031297058809002</v>
      </c>
      <c r="C7271">
        <v>-0.88258802926442304</v>
      </c>
    </row>
    <row r="7272" spans="1:3" x14ac:dyDescent="0.4">
      <c r="A7272">
        <v>-4.2143999999999998E-4</v>
      </c>
      <c r="B7272">
        <v>-0.47215842254635598</v>
      </c>
      <c r="C7272">
        <v>-0.88877189966677195</v>
      </c>
    </row>
    <row r="7273" spans="1:3" x14ac:dyDescent="0.4">
      <c r="A7273">
        <v>-4.2111999999999998E-4</v>
      </c>
      <c r="B7273">
        <v>-0.47387693007598902</v>
      </c>
      <c r="C7273">
        <v>-0.88702935030166796</v>
      </c>
    </row>
    <row r="7274" spans="1:3" x14ac:dyDescent="0.4">
      <c r="A7274">
        <v>-4.2079999999999998E-4</v>
      </c>
      <c r="B7274">
        <v>-0.475651381585111</v>
      </c>
      <c r="C7274">
        <v>-0.89164508434221101</v>
      </c>
    </row>
    <row r="7275" spans="1:3" x14ac:dyDescent="0.4">
      <c r="A7275">
        <v>-4.2047999999999999E-4</v>
      </c>
      <c r="B7275">
        <v>-0.47741953799466902</v>
      </c>
      <c r="C7275">
        <v>-0.90038710102705699</v>
      </c>
    </row>
    <row r="7276" spans="1:3" x14ac:dyDescent="0.4">
      <c r="A7276">
        <v>-4.2015999999999999E-4</v>
      </c>
      <c r="B7276">
        <v>-0.47908186745221198</v>
      </c>
      <c r="C7276">
        <v>-0.90222061502895901</v>
      </c>
    </row>
    <row r="7277" spans="1:3" x14ac:dyDescent="0.4">
      <c r="A7277">
        <v>-4.1983999999999999E-4</v>
      </c>
      <c r="B7277">
        <v>-0.48096677740392002</v>
      </c>
      <c r="C7277">
        <v>-0.90265094327076001</v>
      </c>
    </row>
    <row r="7278" spans="1:3" x14ac:dyDescent="0.4">
      <c r="A7278">
        <v>-4.1951999999999999E-4</v>
      </c>
      <c r="B7278">
        <v>-0.482650181248375</v>
      </c>
      <c r="C7278">
        <v>-0.90650138305155703</v>
      </c>
    </row>
    <row r="7279" spans="1:3" x14ac:dyDescent="0.4">
      <c r="A7279">
        <v>-4.192E-4</v>
      </c>
      <c r="B7279">
        <v>-0.48423927433667202</v>
      </c>
      <c r="C7279">
        <v>-0.91466627454251603</v>
      </c>
    </row>
    <row r="7280" spans="1:3" x14ac:dyDescent="0.4">
      <c r="A7280">
        <v>-4.1888E-4</v>
      </c>
      <c r="B7280">
        <v>-0.48600519905311101</v>
      </c>
      <c r="C7280">
        <v>-0.918685761406553</v>
      </c>
    </row>
    <row r="7281" spans="1:3" x14ac:dyDescent="0.4">
      <c r="A7281">
        <v>-4.1856E-4</v>
      </c>
      <c r="B7281">
        <v>-0.48774004902996299</v>
      </c>
      <c r="C7281">
        <v>-0.91364670475281395</v>
      </c>
    </row>
    <row r="7282" spans="1:3" x14ac:dyDescent="0.4">
      <c r="A7282">
        <v>-4.1824000000000001E-4</v>
      </c>
      <c r="B7282">
        <v>-0.48942913658962001</v>
      </c>
      <c r="C7282">
        <v>-0.91895823665066401</v>
      </c>
    </row>
    <row r="7283" spans="1:3" x14ac:dyDescent="0.4">
      <c r="A7283">
        <v>-4.1792000000000001E-4</v>
      </c>
      <c r="B7283">
        <v>-0.49113242339712998</v>
      </c>
      <c r="C7283">
        <v>-0.92529031250760196</v>
      </c>
    </row>
    <row r="7284" spans="1:3" x14ac:dyDescent="0.4">
      <c r="A7284">
        <v>-4.1759999999999898E-4</v>
      </c>
      <c r="B7284">
        <v>-0.49294377838147702</v>
      </c>
      <c r="C7284">
        <v>-0.931648924237652</v>
      </c>
    </row>
    <row r="7285" spans="1:3" x14ac:dyDescent="0.4">
      <c r="A7285">
        <v>-4.1728000000000002E-4</v>
      </c>
      <c r="B7285">
        <v>-0.49476349361650002</v>
      </c>
      <c r="C7285">
        <v>-0.93282226857032802</v>
      </c>
    </row>
    <row r="7286" spans="1:3" x14ac:dyDescent="0.4">
      <c r="A7286">
        <v>-4.1695999999999899E-4</v>
      </c>
      <c r="B7286">
        <v>-0.49648993820224602</v>
      </c>
      <c r="C7286">
        <v>-0.93312899341545896</v>
      </c>
    </row>
    <row r="7287" spans="1:3" x14ac:dyDescent="0.4">
      <c r="A7287">
        <v>-4.1664000000000002E-4</v>
      </c>
      <c r="B7287">
        <v>-0.498188477348595</v>
      </c>
      <c r="C7287">
        <v>-0.93399589420447504</v>
      </c>
    </row>
    <row r="7288" spans="1:3" x14ac:dyDescent="0.4">
      <c r="A7288">
        <v>-4.16319999999999E-4</v>
      </c>
      <c r="B7288">
        <v>-0.50003083933496695</v>
      </c>
      <c r="C7288">
        <v>-0.94243831967880098</v>
      </c>
    </row>
    <row r="7289" spans="1:3" x14ac:dyDescent="0.4">
      <c r="A7289">
        <v>-4.1599999999999997E-4</v>
      </c>
      <c r="B7289">
        <v>-0.50177539333111099</v>
      </c>
      <c r="C7289">
        <v>-0.94851655319171102</v>
      </c>
    </row>
    <row r="7290" spans="1:3" x14ac:dyDescent="0.4">
      <c r="A7290">
        <v>-4.1567999999999998E-4</v>
      </c>
      <c r="B7290">
        <v>-0.50349945081779302</v>
      </c>
      <c r="C7290">
        <v>-0.94796663575492701</v>
      </c>
    </row>
    <row r="7291" spans="1:3" x14ac:dyDescent="0.4">
      <c r="A7291">
        <v>-4.1535999999999998E-4</v>
      </c>
      <c r="B7291">
        <v>-0.50504287135415404</v>
      </c>
      <c r="C7291">
        <v>-0.94949693502154098</v>
      </c>
    </row>
    <row r="7292" spans="1:3" x14ac:dyDescent="0.4">
      <c r="A7292">
        <v>-4.1503999999999998E-4</v>
      </c>
      <c r="B7292">
        <v>-0.50684003218253904</v>
      </c>
      <c r="C7292">
        <v>-0.95588873639362604</v>
      </c>
    </row>
    <row r="7293" spans="1:3" x14ac:dyDescent="0.4">
      <c r="A7293">
        <v>-4.1471999999999999E-4</v>
      </c>
      <c r="B7293">
        <v>-0.50847361044512895</v>
      </c>
      <c r="C7293">
        <v>-0.96152252216073897</v>
      </c>
    </row>
    <row r="7294" spans="1:3" x14ac:dyDescent="0.4">
      <c r="A7294">
        <v>-4.1439999999999999E-4</v>
      </c>
      <c r="B7294">
        <v>-0.51015400330387395</v>
      </c>
      <c r="C7294">
        <v>-0.96751523367951697</v>
      </c>
    </row>
    <row r="7295" spans="1:3" x14ac:dyDescent="0.4">
      <c r="A7295">
        <v>-4.1407999999999999E-4</v>
      </c>
      <c r="B7295">
        <v>-0.51187831197600198</v>
      </c>
      <c r="C7295">
        <v>-0.96722026806148698</v>
      </c>
    </row>
    <row r="7296" spans="1:3" x14ac:dyDescent="0.4">
      <c r="A7296">
        <v>-4.1376E-4</v>
      </c>
      <c r="B7296">
        <v>-0.51352443668905501</v>
      </c>
      <c r="C7296">
        <v>-0.97036899452360603</v>
      </c>
    </row>
    <row r="7297" spans="1:3" x14ac:dyDescent="0.4">
      <c r="A7297">
        <v>-4.1344E-4</v>
      </c>
      <c r="B7297">
        <v>-0.51535884848451896</v>
      </c>
      <c r="C7297">
        <v>-0.97278080621665897</v>
      </c>
    </row>
    <row r="7298" spans="1:3" x14ac:dyDescent="0.4">
      <c r="A7298">
        <v>-4.1312E-4</v>
      </c>
      <c r="B7298">
        <v>-0.51711419247245305</v>
      </c>
      <c r="C7298">
        <v>-0.98006915141612505</v>
      </c>
    </row>
    <row r="7299" spans="1:3" x14ac:dyDescent="0.4">
      <c r="A7299">
        <v>-4.1280000000000001E-4</v>
      </c>
      <c r="B7299">
        <v>-0.51881057033616396</v>
      </c>
      <c r="C7299">
        <v>-0.97888630135888699</v>
      </c>
    </row>
    <row r="7300" spans="1:3" x14ac:dyDescent="0.4">
      <c r="A7300">
        <v>-4.1248000000000001E-4</v>
      </c>
      <c r="B7300">
        <v>-0.52051734236421798</v>
      </c>
      <c r="C7300">
        <v>-0.98023368823069901</v>
      </c>
    </row>
    <row r="7301" spans="1:3" x14ac:dyDescent="0.4">
      <c r="A7301">
        <v>-4.1215999999999898E-4</v>
      </c>
      <c r="B7301">
        <v>-0.52204536226482001</v>
      </c>
      <c r="C7301">
        <v>-0.987249290510954</v>
      </c>
    </row>
    <row r="7302" spans="1:3" x14ac:dyDescent="0.4">
      <c r="A7302">
        <v>-4.1184000000000001E-4</v>
      </c>
      <c r="B7302">
        <v>-0.52385200670441601</v>
      </c>
      <c r="C7302">
        <v>-0.99410198595118504</v>
      </c>
    </row>
    <row r="7303" spans="1:3" x14ac:dyDescent="0.4">
      <c r="A7303">
        <v>-4.1151999999999899E-4</v>
      </c>
      <c r="B7303">
        <v>-0.52557837753219805</v>
      </c>
      <c r="C7303">
        <v>-0.99506281734299296</v>
      </c>
    </row>
    <row r="7304" spans="1:3" x14ac:dyDescent="0.4">
      <c r="A7304">
        <v>-4.1120000000000002E-4</v>
      </c>
      <c r="B7304">
        <v>-0.52732172528745802</v>
      </c>
      <c r="C7304">
        <v>-0.99669831678145904</v>
      </c>
    </row>
    <row r="7305" spans="1:3" x14ac:dyDescent="0.4">
      <c r="A7305">
        <v>-4.1087999999999899E-4</v>
      </c>
      <c r="B7305">
        <v>-0.52892362763615997</v>
      </c>
      <c r="C7305">
        <v>-0.99957756813863696</v>
      </c>
    </row>
    <row r="7306" spans="1:3" x14ac:dyDescent="0.4">
      <c r="A7306">
        <v>-4.1056000000000003E-4</v>
      </c>
      <c r="B7306">
        <v>-0.53075955815337195</v>
      </c>
      <c r="C7306">
        <v>-1.0052799910127901</v>
      </c>
    </row>
    <row r="7307" spans="1:3" x14ac:dyDescent="0.4">
      <c r="A7307">
        <v>-4.1023999999999998E-4</v>
      </c>
      <c r="B7307">
        <v>-0.53249831071411102</v>
      </c>
      <c r="C7307">
        <v>-1.01191592050874</v>
      </c>
    </row>
    <row r="7308" spans="1:3" x14ac:dyDescent="0.4">
      <c r="A7308">
        <v>-4.0991999999999998E-4</v>
      </c>
      <c r="B7308">
        <v>-0.53434045789920903</v>
      </c>
      <c r="C7308">
        <v>-1.01343154763004</v>
      </c>
    </row>
    <row r="7309" spans="1:3" x14ac:dyDescent="0.4">
      <c r="A7309">
        <v>-4.0959999999999998E-4</v>
      </c>
      <c r="B7309">
        <v>-0.53624799265106904</v>
      </c>
      <c r="C7309">
        <v>-1.01371555752428</v>
      </c>
    </row>
    <row r="7310" spans="1:3" x14ac:dyDescent="0.4">
      <c r="A7310">
        <v>-4.0927999999999998E-4</v>
      </c>
      <c r="B7310">
        <v>-0.53791484872875595</v>
      </c>
      <c r="C7310">
        <v>-1.0118423626796</v>
      </c>
    </row>
    <row r="7311" spans="1:3" x14ac:dyDescent="0.4">
      <c r="A7311">
        <v>-4.0895999999999999E-4</v>
      </c>
      <c r="B7311">
        <v>-0.53957833333960703</v>
      </c>
      <c r="C7311">
        <v>-1.0173566130174401</v>
      </c>
    </row>
    <row r="7312" spans="1:3" x14ac:dyDescent="0.4">
      <c r="A7312">
        <v>-4.0863999999999999E-4</v>
      </c>
      <c r="B7312">
        <v>-0.54118371907242002</v>
      </c>
      <c r="C7312">
        <v>-1.0285247165272799</v>
      </c>
    </row>
    <row r="7313" spans="1:3" x14ac:dyDescent="0.4">
      <c r="A7313">
        <v>-4.0831999999999999E-4</v>
      </c>
      <c r="B7313">
        <v>-0.54296989808617302</v>
      </c>
      <c r="C7313">
        <v>-1.0334522237077299</v>
      </c>
    </row>
    <row r="7314" spans="1:3" x14ac:dyDescent="0.4">
      <c r="A7314">
        <v>-4.08E-4</v>
      </c>
      <c r="B7314">
        <v>-0.54464554601685999</v>
      </c>
      <c r="C7314">
        <v>-1.0292105058785199</v>
      </c>
    </row>
    <row r="7315" spans="1:3" x14ac:dyDescent="0.4">
      <c r="A7315">
        <v>-4.0768E-4</v>
      </c>
      <c r="B7315">
        <v>-0.54621674052793701</v>
      </c>
      <c r="C7315">
        <v>-1.03323059394377</v>
      </c>
    </row>
    <row r="7316" spans="1:3" x14ac:dyDescent="0.4">
      <c r="A7316">
        <v>-4.0736E-4</v>
      </c>
      <c r="B7316">
        <v>-0.54775604254563703</v>
      </c>
      <c r="C7316">
        <v>-1.0375809680797401</v>
      </c>
    </row>
    <row r="7317" spans="1:3" x14ac:dyDescent="0.4">
      <c r="A7317">
        <v>-4.0704000000000001E-4</v>
      </c>
      <c r="B7317">
        <v>-0.54950341748820697</v>
      </c>
      <c r="C7317">
        <v>-1.04265842009996</v>
      </c>
    </row>
    <row r="7318" spans="1:3" x14ac:dyDescent="0.4">
      <c r="A7318">
        <v>-4.0672000000000001E-4</v>
      </c>
      <c r="B7318">
        <v>-0.55115513747648004</v>
      </c>
      <c r="C7318">
        <v>-1.0435520538418499</v>
      </c>
    </row>
    <row r="7319" spans="1:3" x14ac:dyDescent="0.4">
      <c r="A7319">
        <v>-4.0640000000000001E-4</v>
      </c>
      <c r="B7319">
        <v>-0.55284818403437697</v>
      </c>
      <c r="C7319">
        <v>-1.0460434336129201</v>
      </c>
    </row>
    <row r="7320" spans="1:3" x14ac:dyDescent="0.4">
      <c r="A7320">
        <v>-4.0607999999999899E-4</v>
      </c>
      <c r="B7320">
        <v>-0.55448195813088197</v>
      </c>
      <c r="C7320">
        <v>-1.04912219194923</v>
      </c>
    </row>
    <row r="7321" spans="1:3" x14ac:dyDescent="0.4">
      <c r="A7321">
        <v>-4.0576000000000002E-4</v>
      </c>
      <c r="B7321">
        <v>-0.55630489741792499</v>
      </c>
      <c r="C7321">
        <v>-1.0559680421458699</v>
      </c>
    </row>
    <row r="7322" spans="1:3" x14ac:dyDescent="0.4">
      <c r="A7322">
        <v>-4.0543999999999899E-4</v>
      </c>
      <c r="B7322">
        <v>-0.55811063548783302</v>
      </c>
      <c r="C7322">
        <v>-1.0591086931839999</v>
      </c>
    </row>
    <row r="7323" spans="1:3" x14ac:dyDescent="0.4">
      <c r="A7323">
        <v>-4.0512000000000002E-4</v>
      </c>
      <c r="B7323">
        <v>-0.55968420740236402</v>
      </c>
      <c r="C7323">
        <v>-1.05968993497139</v>
      </c>
    </row>
    <row r="7324" spans="1:3" x14ac:dyDescent="0.4">
      <c r="A7324">
        <v>-4.0479999999999997E-4</v>
      </c>
      <c r="B7324">
        <v>-0.56134885191750805</v>
      </c>
      <c r="C7324">
        <v>-1.0663662016889499</v>
      </c>
    </row>
    <row r="7325" spans="1:3" x14ac:dyDescent="0.4">
      <c r="A7325">
        <v>-4.0447999999999998E-4</v>
      </c>
      <c r="B7325">
        <v>-0.56277520147031601</v>
      </c>
      <c r="C7325">
        <v>-1.06978934816778</v>
      </c>
    </row>
    <row r="7326" spans="1:3" x14ac:dyDescent="0.4">
      <c r="A7326">
        <v>-4.0415999999999998E-4</v>
      </c>
      <c r="B7326">
        <v>-0.56440841411904796</v>
      </c>
      <c r="C7326">
        <v>-1.07335853430206</v>
      </c>
    </row>
    <row r="7327" spans="1:3" x14ac:dyDescent="0.4">
      <c r="A7327">
        <v>-4.0383999999999998E-4</v>
      </c>
      <c r="B7327">
        <v>-0.56616568574970005</v>
      </c>
      <c r="C7327">
        <v>-1.0736665947684001</v>
      </c>
    </row>
    <row r="7328" spans="1:3" x14ac:dyDescent="0.4">
      <c r="A7328">
        <v>-4.0351999999999999E-4</v>
      </c>
      <c r="B7328">
        <v>-0.56776302334018602</v>
      </c>
      <c r="C7328">
        <v>-1.07339181397447</v>
      </c>
    </row>
    <row r="7329" spans="1:3" x14ac:dyDescent="0.4">
      <c r="A7329">
        <v>-4.0319999999999999E-4</v>
      </c>
      <c r="B7329">
        <v>-0.56945610047012196</v>
      </c>
      <c r="C7329">
        <v>-1.0813578284307199</v>
      </c>
    </row>
    <row r="7330" spans="1:3" x14ac:dyDescent="0.4">
      <c r="A7330">
        <v>-4.0287999999999999E-4</v>
      </c>
      <c r="B7330">
        <v>-0.57110995743749404</v>
      </c>
      <c r="C7330">
        <v>-1.0862972426445601</v>
      </c>
    </row>
    <row r="7331" spans="1:3" x14ac:dyDescent="0.4">
      <c r="A7331">
        <v>-4.0255999999999999E-4</v>
      </c>
      <c r="B7331">
        <v>-0.57272195101952394</v>
      </c>
      <c r="C7331">
        <v>-1.08891858763813</v>
      </c>
    </row>
    <row r="7332" spans="1:3" x14ac:dyDescent="0.4">
      <c r="A7332">
        <v>-4.0224E-4</v>
      </c>
      <c r="B7332">
        <v>-0.57444743026494305</v>
      </c>
      <c r="C7332">
        <v>-1.0899933039848499</v>
      </c>
    </row>
    <row r="7333" spans="1:3" x14ac:dyDescent="0.4">
      <c r="A7333">
        <v>-4.0192E-4</v>
      </c>
      <c r="B7333">
        <v>-0.57617577850338897</v>
      </c>
      <c r="C7333">
        <v>-1.09327262235911</v>
      </c>
    </row>
    <row r="7334" spans="1:3" x14ac:dyDescent="0.4">
      <c r="A7334">
        <v>-4.016E-4</v>
      </c>
      <c r="B7334">
        <v>-0.57792615468339403</v>
      </c>
      <c r="C7334">
        <v>-1.0972839572963899</v>
      </c>
    </row>
    <row r="7335" spans="1:3" x14ac:dyDescent="0.4">
      <c r="A7335">
        <v>-4.0128000000000001E-4</v>
      </c>
      <c r="B7335">
        <v>-0.57953849961926396</v>
      </c>
      <c r="C7335">
        <v>-1.1016366965017399</v>
      </c>
    </row>
    <row r="7336" spans="1:3" x14ac:dyDescent="0.4">
      <c r="A7336">
        <v>-4.0096000000000001E-4</v>
      </c>
      <c r="B7336">
        <v>-0.58110227871388698</v>
      </c>
      <c r="C7336">
        <v>-1.10151221496841</v>
      </c>
    </row>
    <row r="7337" spans="1:3" x14ac:dyDescent="0.4">
      <c r="A7337">
        <v>-4.0063999999999898E-4</v>
      </c>
      <c r="B7337">
        <v>-0.58261294680807496</v>
      </c>
      <c r="C7337">
        <v>-1.1090169984574101</v>
      </c>
    </row>
    <row r="7338" spans="1:3" x14ac:dyDescent="0.4">
      <c r="A7338">
        <v>-4.0032000000000002E-4</v>
      </c>
      <c r="B7338">
        <v>-0.58429174414178098</v>
      </c>
      <c r="C7338">
        <v>-1.1129967150839799</v>
      </c>
    </row>
    <row r="7339" spans="1:3" x14ac:dyDescent="0.4">
      <c r="A7339">
        <v>-3.9999999999999899E-4</v>
      </c>
      <c r="B7339">
        <v>-0.58596982183518398</v>
      </c>
      <c r="C7339">
        <v>-1.11526446650106</v>
      </c>
    </row>
    <row r="7340" spans="1:3" x14ac:dyDescent="0.4">
      <c r="A7340">
        <v>-3.9968000000000002E-4</v>
      </c>
      <c r="B7340">
        <v>-0.58738627182171799</v>
      </c>
      <c r="C7340">
        <v>-1.1175863172945799</v>
      </c>
    </row>
    <row r="7341" spans="1:3" x14ac:dyDescent="0.4">
      <c r="A7341">
        <v>-3.99359999999999E-4</v>
      </c>
      <c r="B7341">
        <v>-0.58901915911938196</v>
      </c>
      <c r="C7341">
        <v>-1.11964600939473</v>
      </c>
    </row>
    <row r="7342" spans="1:3" x14ac:dyDescent="0.4">
      <c r="A7342">
        <v>-3.9903999999999997E-4</v>
      </c>
      <c r="B7342">
        <v>-0.59065068256382602</v>
      </c>
      <c r="C7342">
        <v>-1.1209574520077401</v>
      </c>
    </row>
    <row r="7343" spans="1:3" x14ac:dyDescent="0.4">
      <c r="A7343">
        <v>-3.9871999999999998E-4</v>
      </c>
      <c r="B7343">
        <v>-0.59228232270811498</v>
      </c>
      <c r="C7343">
        <v>-1.12204879886987</v>
      </c>
    </row>
    <row r="7344" spans="1:3" x14ac:dyDescent="0.4">
      <c r="A7344">
        <v>-3.9839999999999998E-4</v>
      </c>
      <c r="B7344">
        <v>-0.59389998375435205</v>
      </c>
      <c r="C7344">
        <v>-1.13199569561326</v>
      </c>
    </row>
    <row r="7345" spans="1:3" x14ac:dyDescent="0.4">
      <c r="A7345">
        <v>-3.9807999999999998E-4</v>
      </c>
      <c r="B7345">
        <v>-0.59542211670520095</v>
      </c>
      <c r="C7345">
        <v>-1.1392773501812301</v>
      </c>
    </row>
    <row r="7346" spans="1:3" x14ac:dyDescent="0.4">
      <c r="A7346">
        <v>-3.9775999999999999E-4</v>
      </c>
      <c r="B7346">
        <v>-0.59712075349959504</v>
      </c>
      <c r="C7346">
        <v>-1.13691670026614</v>
      </c>
    </row>
    <row r="7347" spans="1:3" x14ac:dyDescent="0.4">
      <c r="A7347">
        <v>-3.9743999999999999E-4</v>
      </c>
      <c r="B7347">
        <v>-0.59880101665499297</v>
      </c>
      <c r="C7347">
        <v>-1.1379552985143599</v>
      </c>
    </row>
    <row r="7348" spans="1:3" x14ac:dyDescent="0.4">
      <c r="A7348">
        <v>-3.9711999999999999E-4</v>
      </c>
      <c r="B7348">
        <v>-0.60028945080325802</v>
      </c>
      <c r="C7348">
        <v>-1.1396984424738299</v>
      </c>
    </row>
    <row r="7349" spans="1:3" x14ac:dyDescent="0.4">
      <c r="A7349">
        <v>-3.968E-4</v>
      </c>
      <c r="B7349">
        <v>-0.60185457434115397</v>
      </c>
      <c r="C7349">
        <v>-1.14625219133046</v>
      </c>
    </row>
    <row r="7350" spans="1:3" x14ac:dyDescent="0.4">
      <c r="A7350">
        <v>-3.9648E-4</v>
      </c>
      <c r="B7350">
        <v>-0.60342331422315199</v>
      </c>
      <c r="C7350">
        <v>-1.15120666305168</v>
      </c>
    </row>
    <row r="7351" spans="1:3" x14ac:dyDescent="0.4">
      <c r="A7351">
        <v>-3.9616E-4</v>
      </c>
      <c r="B7351">
        <v>-0.604985219412282</v>
      </c>
      <c r="C7351">
        <v>-1.15389162654734</v>
      </c>
    </row>
    <row r="7352" spans="1:3" x14ac:dyDescent="0.4">
      <c r="A7352">
        <v>-3.9584E-4</v>
      </c>
      <c r="B7352">
        <v>-0.60649923523210303</v>
      </c>
      <c r="C7352">
        <v>-1.1558667945873999</v>
      </c>
    </row>
    <row r="7353" spans="1:3" x14ac:dyDescent="0.4">
      <c r="A7353">
        <v>-3.9552000000000001E-4</v>
      </c>
      <c r="B7353">
        <v>-0.60814264918425598</v>
      </c>
      <c r="C7353">
        <v>-1.1597902959760999</v>
      </c>
    </row>
    <row r="7354" spans="1:3" x14ac:dyDescent="0.4">
      <c r="A7354">
        <v>-3.9519999999999898E-4</v>
      </c>
      <c r="B7354">
        <v>-0.60974505039797799</v>
      </c>
      <c r="C7354">
        <v>-1.16411763919513</v>
      </c>
    </row>
    <row r="7355" spans="1:3" x14ac:dyDescent="0.4">
      <c r="A7355">
        <v>-3.9488000000000001E-4</v>
      </c>
      <c r="B7355">
        <v>-0.61132709431971599</v>
      </c>
      <c r="C7355">
        <v>-1.1664193420245099</v>
      </c>
    </row>
    <row r="7356" spans="1:3" x14ac:dyDescent="0.4">
      <c r="A7356">
        <v>-3.9455999999999899E-4</v>
      </c>
      <c r="B7356">
        <v>-0.61299489154962805</v>
      </c>
      <c r="C7356">
        <v>-1.1641452484477699</v>
      </c>
    </row>
    <row r="7357" spans="1:3" x14ac:dyDescent="0.4">
      <c r="A7357">
        <v>-3.9424000000000002E-4</v>
      </c>
      <c r="B7357">
        <v>-0.61461846828564404</v>
      </c>
      <c r="C7357">
        <v>-1.17498859702613</v>
      </c>
    </row>
    <row r="7358" spans="1:3" x14ac:dyDescent="0.4">
      <c r="A7358">
        <v>-3.9391999999999899E-4</v>
      </c>
      <c r="B7358">
        <v>-0.616166640680609</v>
      </c>
      <c r="C7358">
        <v>-1.17710988474377</v>
      </c>
    </row>
    <row r="7359" spans="1:3" x14ac:dyDescent="0.4">
      <c r="A7359">
        <v>-3.9360000000000003E-4</v>
      </c>
      <c r="B7359">
        <v>-0.61779460368777095</v>
      </c>
      <c r="C7359">
        <v>-1.1773247764585699</v>
      </c>
    </row>
    <row r="7360" spans="1:3" x14ac:dyDescent="0.4">
      <c r="A7360">
        <v>-3.9327999999999998E-4</v>
      </c>
      <c r="B7360">
        <v>-0.61956714792081102</v>
      </c>
      <c r="C7360">
        <v>-1.1786943006917601</v>
      </c>
    </row>
    <row r="7361" spans="1:3" x14ac:dyDescent="0.4">
      <c r="A7361">
        <v>-3.9295999999999998E-4</v>
      </c>
      <c r="B7361">
        <v>-0.62129005847186203</v>
      </c>
      <c r="C7361">
        <v>-1.18427472515323</v>
      </c>
    </row>
    <row r="7362" spans="1:3" x14ac:dyDescent="0.4">
      <c r="A7362">
        <v>-3.9263999999999998E-4</v>
      </c>
      <c r="B7362">
        <v>-0.62275742618585295</v>
      </c>
      <c r="C7362">
        <v>-1.18754984560082</v>
      </c>
    </row>
    <row r="7363" spans="1:3" x14ac:dyDescent="0.4">
      <c r="A7363">
        <v>-3.9231999999999998E-4</v>
      </c>
      <c r="B7363">
        <v>-0.62423560742872297</v>
      </c>
      <c r="C7363">
        <v>-1.1879702323987</v>
      </c>
    </row>
    <row r="7364" spans="1:3" x14ac:dyDescent="0.4">
      <c r="A7364">
        <v>-3.9199999999999999E-4</v>
      </c>
      <c r="B7364">
        <v>-0.62574917886050296</v>
      </c>
      <c r="C7364">
        <v>-1.1938232538539799</v>
      </c>
    </row>
    <row r="7365" spans="1:3" x14ac:dyDescent="0.4">
      <c r="A7365">
        <v>-3.9167999999999999E-4</v>
      </c>
      <c r="B7365">
        <v>-0.62747356621318495</v>
      </c>
      <c r="C7365">
        <v>-1.19506838883079</v>
      </c>
    </row>
    <row r="7366" spans="1:3" x14ac:dyDescent="0.4">
      <c r="A7366">
        <v>-3.9135999999999999E-4</v>
      </c>
      <c r="B7366">
        <v>-0.62906646660183096</v>
      </c>
      <c r="C7366">
        <v>-1.2004534985645601</v>
      </c>
    </row>
    <row r="7367" spans="1:3" x14ac:dyDescent="0.4">
      <c r="A7367">
        <v>-3.9104E-4</v>
      </c>
      <c r="B7367">
        <v>-0.63046457064338401</v>
      </c>
      <c r="C7367">
        <v>-1.2058191625007699</v>
      </c>
    </row>
    <row r="7368" spans="1:3" x14ac:dyDescent="0.4">
      <c r="A7368">
        <v>-3.9072E-4</v>
      </c>
      <c r="B7368">
        <v>-0.63196203458016897</v>
      </c>
      <c r="C7368">
        <v>-1.20348304007118</v>
      </c>
    </row>
    <row r="7369" spans="1:3" x14ac:dyDescent="0.4">
      <c r="A7369">
        <v>-3.904E-4</v>
      </c>
      <c r="B7369">
        <v>-0.63352875554523302</v>
      </c>
      <c r="C7369">
        <v>-1.2127448231740201</v>
      </c>
    </row>
    <row r="7370" spans="1:3" x14ac:dyDescent="0.4">
      <c r="A7370">
        <v>-3.9008000000000001E-4</v>
      </c>
      <c r="B7370">
        <v>-0.635070699863445</v>
      </c>
      <c r="C7370">
        <v>-1.2113033131314499</v>
      </c>
    </row>
    <row r="7371" spans="1:3" x14ac:dyDescent="0.4">
      <c r="A7371">
        <v>-3.8976000000000001E-4</v>
      </c>
      <c r="B7371">
        <v>-0.63673046971953495</v>
      </c>
      <c r="C7371">
        <v>-1.21307632694995</v>
      </c>
    </row>
    <row r="7372" spans="1:3" x14ac:dyDescent="0.4">
      <c r="A7372">
        <v>-3.8944000000000001E-4</v>
      </c>
      <c r="B7372">
        <v>-0.63840795696403396</v>
      </c>
      <c r="C7372">
        <v>-1.2179562773675301</v>
      </c>
    </row>
    <row r="7373" spans="1:3" x14ac:dyDescent="0.4">
      <c r="A7373">
        <v>-3.8911999999999898E-4</v>
      </c>
      <c r="B7373">
        <v>-0.64006948764744298</v>
      </c>
      <c r="C7373">
        <v>-1.22096981656919</v>
      </c>
    </row>
    <row r="7374" spans="1:3" x14ac:dyDescent="0.4">
      <c r="A7374">
        <v>-3.8880000000000002E-4</v>
      </c>
      <c r="B7374">
        <v>-0.64156456225652303</v>
      </c>
      <c r="C7374">
        <v>-1.2272096572909199</v>
      </c>
    </row>
    <row r="7375" spans="1:3" x14ac:dyDescent="0.4">
      <c r="A7375">
        <v>-3.8847999999999899E-4</v>
      </c>
      <c r="B7375">
        <v>-0.64306387448682301</v>
      </c>
      <c r="C7375">
        <v>-1.2281423839880701</v>
      </c>
    </row>
    <row r="7376" spans="1:3" x14ac:dyDescent="0.4">
      <c r="A7376">
        <v>-3.8816000000000002E-4</v>
      </c>
      <c r="B7376">
        <v>-0.64444140963328</v>
      </c>
      <c r="C7376">
        <v>-1.23212067338177</v>
      </c>
    </row>
    <row r="7377" spans="1:3" x14ac:dyDescent="0.4">
      <c r="A7377">
        <v>-3.8783999999999997E-4</v>
      </c>
      <c r="B7377">
        <v>-0.64599134798844204</v>
      </c>
      <c r="C7377">
        <v>-1.2322724961115099</v>
      </c>
    </row>
    <row r="7378" spans="1:3" x14ac:dyDescent="0.4">
      <c r="A7378">
        <v>-3.8751999999999998E-4</v>
      </c>
      <c r="B7378">
        <v>-0.64749332335607301</v>
      </c>
      <c r="C7378">
        <v>-1.2358945558585801</v>
      </c>
    </row>
    <row r="7379" spans="1:3" x14ac:dyDescent="0.4">
      <c r="A7379">
        <v>-3.8719999999999998E-4</v>
      </c>
      <c r="B7379">
        <v>-0.64894926743232295</v>
      </c>
      <c r="C7379">
        <v>-1.2375268152385299</v>
      </c>
    </row>
    <row r="7380" spans="1:3" x14ac:dyDescent="0.4">
      <c r="A7380">
        <v>-3.8687999999999998E-4</v>
      </c>
      <c r="B7380">
        <v>-0.65042048968659205</v>
      </c>
      <c r="C7380">
        <v>-1.2434051103713999</v>
      </c>
    </row>
    <row r="7381" spans="1:3" x14ac:dyDescent="0.4">
      <c r="A7381">
        <v>-3.8655999999999999E-4</v>
      </c>
      <c r="B7381">
        <v>-0.65177549201114404</v>
      </c>
      <c r="C7381">
        <v>-1.24785282461147</v>
      </c>
    </row>
    <row r="7382" spans="1:3" x14ac:dyDescent="0.4">
      <c r="A7382">
        <v>-3.8623999999999999E-4</v>
      </c>
      <c r="B7382">
        <v>-0.65338768821295201</v>
      </c>
      <c r="C7382">
        <v>-1.25262724010366</v>
      </c>
    </row>
    <row r="7383" spans="1:3" x14ac:dyDescent="0.4">
      <c r="A7383">
        <v>-3.8591999999999999E-4</v>
      </c>
      <c r="B7383">
        <v>-0.65497102999520396</v>
      </c>
      <c r="C7383">
        <v>-1.2548124017509701</v>
      </c>
    </row>
    <row r="7384" spans="1:3" x14ac:dyDescent="0.4">
      <c r="A7384">
        <v>-3.8559999999999999E-4</v>
      </c>
      <c r="B7384">
        <v>-0.65662804581707002</v>
      </c>
      <c r="C7384">
        <v>-1.25256044118666</v>
      </c>
    </row>
    <row r="7385" spans="1:3" x14ac:dyDescent="0.4">
      <c r="A7385">
        <v>-3.8528E-4</v>
      </c>
      <c r="B7385">
        <v>-0.65810400655762802</v>
      </c>
      <c r="C7385">
        <v>-1.25626778517881</v>
      </c>
    </row>
    <row r="7386" spans="1:3" x14ac:dyDescent="0.4">
      <c r="A7386">
        <v>-3.8496E-4</v>
      </c>
      <c r="B7386">
        <v>-0.65955595454780402</v>
      </c>
      <c r="C7386">
        <v>-1.2646860493999901</v>
      </c>
    </row>
    <row r="7387" spans="1:3" x14ac:dyDescent="0.4">
      <c r="A7387">
        <v>-3.8464E-4</v>
      </c>
      <c r="B7387">
        <v>-0.66096695966319696</v>
      </c>
      <c r="C7387">
        <v>-1.26626444459992</v>
      </c>
    </row>
    <row r="7388" spans="1:3" x14ac:dyDescent="0.4">
      <c r="A7388">
        <v>-3.8432000000000001E-4</v>
      </c>
      <c r="B7388">
        <v>-0.66229579750315404</v>
      </c>
      <c r="C7388">
        <v>-1.26305784808266</v>
      </c>
    </row>
    <row r="7389" spans="1:3" x14ac:dyDescent="0.4">
      <c r="A7389">
        <v>-3.8400000000000001E-4</v>
      </c>
      <c r="B7389">
        <v>-0.66399114779787005</v>
      </c>
      <c r="C7389">
        <v>-1.26623344930975</v>
      </c>
    </row>
    <row r="7390" spans="1:3" x14ac:dyDescent="0.4">
      <c r="A7390">
        <v>-3.8367999999999898E-4</v>
      </c>
      <c r="B7390">
        <v>-0.66530691026390598</v>
      </c>
      <c r="C7390">
        <v>-1.27527031538587</v>
      </c>
    </row>
    <row r="7391" spans="1:3" x14ac:dyDescent="0.4">
      <c r="A7391">
        <v>-3.8336000000000002E-4</v>
      </c>
      <c r="B7391">
        <v>-0.66677883393537996</v>
      </c>
      <c r="C7391">
        <v>-1.2810318076168301</v>
      </c>
    </row>
    <row r="7392" spans="1:3" x14ac:dyDescent="0.4">
      <c r="A7392">
        <v>-3.8303999999999899E-4</v>
      </c>
      <c r="B7392">
        <v>-0.668221498309582</v>
      </c>
      <c r="C7392">
        <v>-1.2822287572633599</v>
      </c>
    </row>
    <row r="7393" spans="1:3" x14ac:dyDescent="0.4">
      <c r="A7393">
        <v>-3.8272000000000002E-4</v>
      </c>
      <c r="B7393">
        <v>-0.66962473301819903</v>
      </c>
      <c r="C7393">
        <v>-1.2816254245517</v>
      </c>
    </row>
    <row r="7394" spans="1:3" x14ac:dyDescent="0.4">
      <c r="A7394">
        <v>-3.82399999999999E-4</v>
      </c>
      <c r="B7394">
        <v>-0.671143252782882</v>
      </c>
      <c r="C7394">
        <v>-1.28139200647773</v>
      </c>
    </row>
    <row r="7395" spans="1:3" x14ac:dyDescent="0.4">
      <c r="A7395">
        <v>-3.8207999999999997E-4</v>
      </c>
      <c r="B7395">
        <v>-0.67261279823903897</v>
      </c>
      <c r="C7395">
        <v>-1.28507523356382</v>
      </c>
    </row>
    <row r="7396" spans="1:3" x14ac:dyDescent="0.4">
      <c r="A7396">
        <v>-3.8175999999999998E-4</v>
      </c>
      <c r="B7396">
        <v>-0.67410347269852999</v>
      </c>
      <c r="C7396">
        <v>-1.29173090127831</v>
      </c>
    </row>
    <row r="7397" spans="1:3" x14ac:dyDescent="0.4">
      <c r="A7397">
        <v>-3.8143999999999998E-4</v>
      </c>
      <c r="B7397">
        <v>-0.67546693182306405</v>
      </c>
      <c r="C7397">
        <v>-1.2982106345839699</v>
      </c>
    </row>
    <row r="7398" spans="1:3" x14ac:dyDescent="0.4">
      <c r="A7398">
        <v>-3.8111999999999998E-4</v>
      </c>
      <c r="B7398">
        <v>-0.67719759472805496</v>
      </c>
      <c r="C7398">
        <v>-1.3007941594875601</v>
      </c>
    </row>
    <row r="7399" spans="1:3" x14ac:dyDescent="0.4">
      <c r="A7399">
        <v>-3.8079999999999999E-4</v>
      </c>
      <c r="B7399">
        <v>-0.67864826142214596</v>
      </c>
      <c r="C7399">
        <v>-1.3003521067625701</v>
      </c>
    </row>
    <row r="7400" spans="1:3" x14ac:dyDescent="0.4">
      <c r="A7400">
        <v>-3.8047999999999999E-4</v>
      </c>
      <c r="B7400">
        <v>-0.68016623427314904</v>
      </c>
      <c r="C7400">
        <v>-1.3001215113297899</v>
      </c>
    </row>
    <row r="7401" spans="1:3" x14ac:dyDescent="0.4">
      <c r="A7401">
        <v>-3.8015999999999999E-4</v>
      </c>
      <c r="B7401">
        <v>-0.68161827595548596</v>
      </c>
      <c r="C7401">
        <v>-1.3069419133694</v>
      </c>
    </row>
    <row r="7402" spans="1:3" x14ac:dyDescent="0.4">
      <c r="A7402">
        <v>-3.7984E-4</v>
      </c>
      <c r="B7402">
        <v>-0.68308784341252204</v>
      </c>
      <c r="C7402">
        <v>-1.31390033927014</v>
      </c>
    </row>
    <row r="7403" spans="1:3" x14ac:dyDescent="0.4">
      <c r="A7403">
        <v>-3.7952E-4</v>
      </c>
      <c r="B7403">
        <v>-0.68473841636875099</v>
      </c>
      <c r="C7403">
        <v>-1.3091685577376999</v>
      </c>
    </row>
    <row r="7404" spans="1:3" x14ac:dyDescent="0.4">
      <c r="A7404">
        <v>-3.792E-4</v>
      </c>
      <c r="B7404">
        <v>-0.68610431933026605</v>
      </c>
      <c r="C7404">
        <v>-1.31040431732055</v>
      </c>
    </row>
    <row r="7405" spans="1:3" x14ac:dyDescent="0.4">
      <c r="A7405">
        <v>-3.7888E-4</v>
      </c>
      <c r="B7405">
        <v>-0.68749434169851498</v>
      </c>
      <c r="C7405">
        <v>-1.31959450656846</v>
      </c>
    </row>
    <row r="7406" spans="1:3" x14ac:dyDescent="0.4">
      <c r="A7406">
        <v>-3.7856000000000001E-4</v>
      </c>
      <c r="B7406">
        <v>-0.68881693918943199</v>
      </c>
      <c r="C7406">
        <v>-1.32247989841067</v>
      </c>
    </row>
    <row r="7407" spans="1:3" x14ac:dyDescent="0.4">
      <c r="A7407">
        <v>-3.7823999999999898E-4</v>
      </c>
      <c r="B7407">
        <v>-0.69046952936501704</v>
      </c>
      <c r="C7407">
        <v>-1.32584786124798</v>
      </c>
    </row>
    <row r="7408" spans="1:3" x14ac:dyDescent="0.4">
      <c r="A7408">
        <v>-3.7792000000000001E-4</v>
      </c>
      <c r="B7408">
        <v>-0.69194189288670305</v>
      </c>
      <c r="C7408">
        <v>-1.3289352472931499</v>
      </c>
    </row>
    <row r="7409" spans="1:3" x14ac:dyDescent="0.4">
      <c r="A7409">
        <v>-3.7759999999999899E-4</v>
      </c>
      <c r="B7409">
        <v>-0.69329911367220498</v>
      </c>
      <c r="C7409">
        <v>-1.3286275933029299</v>
      </c>
    </row>
    <row r="7410" spans="1:3" x14ac:dyDescent="0.4">
      <c r="A7410">
        <v>-3.7728000000000002E-4</v>
      </c>
      <c r="B7410">
        <v>-0.69484275276212704</v>
      </c>
      <c r="C7410">
        <v>-1.33118171760225</v>
      </c>
    </row>
    <row r="7411" spans="1:3" x14ac:dyDescent="0.4">
      <c r="A7411">
        <v>-3.7695999999999899E-4</v>
      </c>
      <c r="B7411">
        <v>-0.69681223277068205</v>
      </c>
      <c r="C7411">
        <v>-1.3354983129216</v>
      </c>
    </row>
    <row r="7412" spans="1:3" x14ac:dyDescent="0.4">
      <c r="A7412">
        <v>-3.7664000000000003E-4</v>
      </c>
      <c r="B7412">
        <v>-0.69856188025254196</v>
      </c>
      <c r="C7412">
        <v>-1.3359605569261099</v>
      </c>
    </row>
    <row r="7413" spans="1:3" x14ac:dyDescent="0.4">
      <c r="A7413">
        <v>-3.7631999999999997E-4</v>
      </c>
      <c r="B7413">
        <v>-0.70011740170973302</v>
      </c>
      <c r="C7413">
        <v>-1.3450566703520199</v>
      </c>
    </row>
    <row r="7414" spans="1:3" x14ac:dyDescent="0.4">
      <c r="A7414">
        <v>-3.7599999999999998E-4</v>
      </c>
      <c r="B7414">
        <v>-0.70144248784886498</v>
      </c>
      <c r="C7414">
        <v>-1.3455135105512499</v>
      </c>
    </row>
    <row r="7415" spans="1:3" x14ac:dyDescent="0.4">
      <c r="A7415">
        <v>-3.7567999999999998E-4</v>
      </c>
      <c r="B7415">
        <v>-0.70292342615342096</v>
      </c>
      <c r="C7415">
        <v>-1.3484597642777001</v>
      </c>
    </row>
    <row r="7416" spans="1:3" x14ac:dyDescent="0.4">
      <c r="A7416">
        <v>-3.7535999999999998E-4</v>
      </c>
      <c r="B7416">
        <v>-0.70429116921281099</v>
      </c>
      <c r="C7416">
        <v>-1.3480438688999401</v>
      </c>
    </row>
    <row r="7417" spans="1:3" x14ac:dyDescent="0.4">
      <c r="A7417">
        <v>-3.7503999999999999E-4</v>
      </c>
      <c r="B7417">
        <v>-0.70572474434433397</v>
      </c>
      <c r="C7417">
        <v>-1.3471481847961</v>
      </c>
    </row>
    <row r="7418" spans="1:3" x14ac:dyDescent="0.4">
      <c r="A7418">
        <v>-3.7471999999999999E-4</v>
      </c>
      <c r="B7418">
        <v>-0.70718327819917304</v>
      </c>
      <c r="C7418">
        <v>-1.35523061841226</v>
      </c>
    </row>
    <row r="7419" spans="1:3" x14ac:dyDescent="0.4">
      <c r="A7419">
        <v>-3.7439999999999999E-4</v>
      </c>
      <c r="B7419">
        <v>-0.70842733555358395</v>
      </c>
      <c r="C7419">
        <v>-1.3635891236959501</v>
      </c>
    </row>
    <row r="7420" spans="1:3" x14ac:dyDescent="0.4">
      <c r="A7420">
        <v>-3.7408E-4</v>
      </c>
      <c r="B7420">
        <v>-0.70989359533791996</v>
      </c>
      <c r="C7420">
        <v>-1.36328074551279</v>
      </c>
    </row>
    <row r="7421" spans="1:3" x14ac:dyDescent="0.4">
      <c r="A7421">
        <v>-3.7376E-4</v>
      </c>
      <c r="B7421">
        <v>-0.71114488500690198</v>
      </c>
      <c r="C7421">
        <v>-1.3616164426983199</v>
      </c>
    </row>
    <row r="7422" spans="1:3" x14ac:dyDescent="0.4">
      <c r="A7422">
        <v>-3.7344E-4</v>
      </c>
      <c r="B7422">
        <v>-0.71254238325809505</v>
      </c>
      <c r="C7422">
        <v>-1.3622939864514301</v>
      </c>
    </row>
    <row r="7423" spans="1:3" x14ac:dyDescent="0.4">
      <c r="A7423">
        <v>-3.7312000000000001E-4</v>
      </c>
      <c r="B7423">
        <v>-0.71398045961267798</v>
      </c>
      <c r="C7423">
        <v>-1.3738469106445399</v>
      </c>
    </row>
    <row r="7424" spans="1:3" x14ac:dyDescent="0.4">
      <c r="A7424">
        <v>-3.7280000000000001E-4</v>
      </c>
      <c r="B7424">
        <v>-0.71537241962919895</v>
      </c>
      <c r="C7424">
        <v>-1.3742232371238301</v>
      </c>
    </row>
    <row r="7425" spans="1:3" x14ac:dyDescent="0.4">
      <c r="A7425">
        <v>-3.7248000000000001E-4</v>
      </c>
      <c r="B7425">
        <v>-0.71677684324238</v>
      </c>
      <c r="C7425">
        <v>-1.37428436109973</v>
      </c>
    </row>
    <row r="7426" spans="1:3" x14ac:dyDescent="0.4">
      <c r="A7426">
        <v>-3.7215999999999898E-4</v>
      </c>
      <c r="B7426">
        <v>-0.71806250659306903</v>
      </c>
      <c r="C7426">
        <v>-1.3789704071729001</v>
      </c>
    </row>
    <row r="7427" spans="1:3" x14ac:dyDescent="0.4">
      <c r="A7427">
        <v>-3.7184000000000002E-4</v>
      </c>
      <c r="B7427">
        <v>-0.71951561090577698</v>
      </c>
      <c r="C7427">
        <v>-1.3822815722914601</v>
      </c>
    </row>
    <row r="7428" spans="1:3" x14ac:dyDescent="0.4">
      <c r="A7428">
        <v>-3.7151999999999899E-4</v>
      </c>
      <c r="B7428">
        <v>-0.72100351416867203</v>
      </c>
      <c r="C7428">
        <v>-1.3869776351462</v>
      </c>
    </row>
    <row r="7429" spans="1:3" x14ac:dyDescent="0.4">
      <c r="A7429">
        <v>-3.7120000000000002E-4</v>
      </c>
      <c r="B7429">
        <v>-0.72240017579642202</v>
      </c>
      <c r="C7429">
        <v>-1.3849334585492299</v>
      </c>
    </row>
    <row r="7430" spans="1:3" x14ac:dyDescent="0.4">
      <c r="A7430">
        <v>-3.70879999999999E-4</v>
      </c>
      <c r="B7430">
        <v>-0.72380869824017702</v>
      </c>
      <c r="C7430">
        <v>-1.3852642456333</v>
      </c>
    </row>
    <row r="7431" spans="1:3" x14ac:dyDescent="0.4">
      <c r="A7431">
        <v>-3.7055999999999998E-4</v>
      </c>
      <c r="B7431">
        <v>-0.72505161122376705</v>
      </c>
      <c r="C7431">
        <v>-1.39261846073403</v>
      </c>
    </row>
    <row r="7432" spans="1:3" x14ac:dyDescent="0.4">
      <c r="A7432">
        <v>-3.7023999999999998E-4</v>
      </c>
      <c r="B7432">
        <v>-0.72645093428042595</v>
      </c>
      <c r="C7432">
        <v>-1.39710853965533</v>
      </c>
    </row>
    <row r="7433" spans="1:3" x14ac:dyDescent="0.4">
      <c r="A7433">
        <v>-3.6991999999999998E-4</v>
      </c>
      <c r="B7433">
        <v>-0.72776766972250695</v>
      </c>
      <c r="C7433">
        <v>-1.39895548982479</v>
      </c>
    </row>
    <row r="7434" spans="1:3" x14ac:dyDescent="0.4">
      <c r="A7434">
        <v>-3.6959999999999998E-4</v>
      </c>
      <c r="B7434">
        <v>-0.72925324913398004</v>
      </c>
      <c r="C7434">
        <v>-1.40358054085914</v>
      </c>
    </row>
    <row r="7435" spans="1:3" x14ac:dyDescent="0.4">
      <c r="A7435">
        <v>-3.6927999999999999E-4</v>
      </c>
      <c r="B7435">
        <v>-0.73052515970893706</v>
      </c>
      <c r="C7435">
        <v>-1.40121025074832</v>
      </c>
    </row>
    <row r="7436" spans="1:3" x14ac:dyDescent="0.4">
      <c r="A7436">
        <v>-3.6895999999999999E-4</v>
      </c>
      <c r="B7436">
        <v>-0.73169056165374202</v>
      </c>
      <c r="C7436">
        <v>-1.40786454268732</v>
      </c>
    </row>
    <row r="7437" spans="1:3" x14ac:dyDescent="0.4">
      <c r="A7437">
        <v>-3.6863999999999999E-4</v>
      </c>
      <c r="B7437">
        <v>-0.73311587918649102</v>
      </c>
      <c r="C7437">
        <v>-1.4092126715915101</v>
      </c>
    </row>
    <row r="7438" spans="1:3" x14ac:dyDescent="0.4">
      <c r="A7438">
        <v>-3.6832E-4</v>
      </c>
      <c r="B7438">
        <v>-0.73455904838763997</v>
      </c>
      <c r="C7438">
        <v>-1.4084834203980401</v>
      </c>
    </row>
    <row r="7439" spans="1:3" x14ac:dyDescent="0.4">
      <c r="A7439">
        <v>-3.68E-4</v>
      </c>
      <c r="B7439">
        <v>-0.73590656531953402</v>
      </c>
      <c r="C7439">
        <v>-1.41228091415151</v>
      </c>
    </row>
    <row r="7440" spans="1:3" x14ac:dyDescent="0.4">
      <c r="A7440">
        <v>-3.6768E-4</v>
      </c>
      <c r="B7440">
        <v>-0.73748257284844498</v>
      </c>
      <c r="C7440">
        <v>-1.42008980623166</v>
      </c>
    </row>
    <row r="7441" spans="1:3" x14ac:dyDescent="0.4">
      <c r="A7441">
        <v>-3.6736000000000001E-4</v>
      </c>
      <c r="B7441">
        <v>-0.73885824659863997</v>
      </c>
      <c r="C7441">
        <v>-1.4180300570695801</v>
      </c>
    </row>
    <row r="7442" spans="1:3" x14ac:dyDescent="0.4">
      <c r="A7442">
        <v>-3.6704000000000001E-4</v>
      </c>
      <c r="B7442">
        <v>-0.74049124535100097</v>
      </c>
      <c r="C7442">
        <v>-1.41672990659677</v>
      </c>
    </row>
    <row r="7443" spans="1:3" x14ac:dyDescent="0.4">
      <c r="A7443">
        <v>-3.6672000000000001E-4</v>
      </c>
      <c r="B7443">
        <v>-0.74188087601415997</v>
      </c>
      <c r="C7443">
        <v>-1.42454666705523</v>
      </c>
    </row>
    <row r="7444" spans="1:3" x14ac:dyDescent="0.4">
      <c r="A7444">
        <v>-3.6640000000000002E-4</v>
      </c>
      <c r="B7444">
        <v>-0.74330875494871196</v>
      </c>
      <c r="C7444">
        <v>-1.43041770550648</v>
      </c>
    </row>
    <row r="7445" spans="1:3" x14ac:dyDescent="0.4">
      <c r="A7445">
        <v>-3.6608000000000002E-4</v>
      </c>
      <c r="B7445">
        <v>-0.74456625640510399</v>
      </c>
      <c r="C7445">
        <v>-1.43033382702072</v>
      </c>
    </row>
    <row r="7446" spans="1:3" x14ac:dyDescent="0.4">
      <c r="A7446">
        <v>-3.6576000000000002E-4</v>
      </c>
      <c r="B7446">
        <v>-0.745853009093004</v>
      </c>
      <c r="C7446">
        <v>-1.42807304296993</v>
      </c>
    </row>
    <row r="7447" spans="1:3" x14ac:dyDescent="0.4">
      <c r="A7447">
        <v>-3.6543999999999899E-4</v>
      </c>
      <c r="B7447">
        <v>-0.74697927556154897</v>
      </c>
      <c r="C7447">
        <v>-1.43585388175106</v>
      </c>
    </row>
    <row r="7448" spans="1:3" x14ac:dyDescent="0.4">
      <c r="A7448">
        <v>-3.6511999999999997E-4</v>
      </c>
      <c r="B7448">
        <v>-0.74838095419318595</v>
      </c>
      <c r="C7448">
        <v>-1.4472475554812501</v>
      </c>
    </row>
    <row r="7449" spans="1:3" x14ac:dyDescent="0.4">
      <c r="A7449">
        <v>-3.6479999999999998E-4</v>
      </c>
      <c r="B7449">
        <v>-0.74957879415161899</v>
      </c>
      <c r="C7449">
        <v>-1.4462669167082101</v>
      </c>
    </row>
    <row r="7450" spans="1:3" x14ac:dyDescent="0.4">
      <c r="A7450">
        <v>-3.6447999999999998E-4</v>
      </c>
      <c r="B7450">
        <v>-0.75101559904304105</v>
      </c>
      <c r="C7450">
        <v>-1.4404533293163599</v>
      </c>
    </row>
    <row r="7451" spans="1:3" x14ac:dyDescent="0.4">
      <c r="A7451">
        <v>-3.6415999999999998E-4</v>
      </c>
      <c r="B7451">
        <v>-0.75215160308961404</v>
      </c>
      <c r="C7451">
        <v>-1.44288046163377</v>
      </c>
    </row>
    <row r="7452" spans="1:3" x14ac:dyDescent="0.4">
      <c r="A7452">
        <v>-3.6383999999999999E-4</v>
      </c>
      <c r="B7452">
        <v>-0.75352171640461496</v>
      </c>
      <c r="C7452">
        <v>-1.4462098574176701</v>
      </c>
    </row>
    <row r="7453" spans="1:3" x14ac:dyDescent="0.4">
      <c r="A7453">
        <v>-3.6351999999999999E-4</v>
      </c>
      <c r="B7453">
        <v>-0.75499099349811705</v>
      </c>
      <c r="C7453">
        <v>-1.44979061157822</v>
      </c>
    </row>
    <row r="7454" spans="1:3" x14ac:dyDescent="0.4">
      <c r="A7454">
        <v>-3.6319999999999999E-4</v>
      </c>
      <c r="B7454">
        <v>-0.75626363102703897</v>
      </c>
      <c r="C7454">
        <v>-1.4537792112025201</v>
      </c>
    </row>
    <row r="7455" spans="1:3" x14ac:dyDescent="0.4">
      <c r="A7455">
        <v>-3.6288E-4</v>
      </c>
      <c r="B7455">
        <v>-0.757324163741945</v>
      </c>
      <c r="C7455">
        <v>-1.45395453042704</v>
      </c>
    </row>
    <row r="7456" spans="1:3" x14ac:dyDescent="0.4">
      <c r="A7456">
        <v>-3.6256E-4</v>
      </c>
      <c r="B7456">
        <v>-0.75857336124226404</v>
      </c>
      <c r="C7456">
        <v>-1.46229673146019</v>
      </c>
    </row>
    <row r="7457" spans="1:3" x14ac:dyDescent="0.4">
      <c r="A7457">
        <v>-3.6224E-4</v>
      </c>
      <c r="B7457">
        <v>-0.75991374318679705</v>
      </c>
      <c r="C7457">
        <v>-1.46446702078539</v>
      </c>
    </row>
    <row r="7458" spans="1:3" x14ac:dyDescent="0.4">
      <c r="A7458">
        <v>-3.6192E-4</v>
      </c>
      <c r="B7458">
        <v>-0.76124790144653098</v>
      </c>
      <c r="C7458">
        <v>-1.4653693036911799</v>
      </c>
    </row>
    <row r="7459" spans="1:3" x14ac:dyDescent="0.4">
      <c r="A7459">
        <v>-3.6160000000000001E-4</v>
      </c>
      <c r="B7459">
        <v>-0.76243991759813801</v>
      </c>
      <c r="C7459">
        <v>-1.4663602149911801</v>
      </c>
    </row>
    <row r="7460" spans="1:3" x14ac:dyDescent="0.4">
      <c r="A7460">
        <v>-3.6128000000000001E-4</v>
      </c>
      <c r="B7460">
        <v>-0.76376016227929799</v>
      </c>
      <c r="C7460">
        <v>-1.4687573382508801</v>
      </c>
    </row>
    <row r="7461" spans="1:3" x14ac:dyDescent="0.4">
      <c r="A7461">
        <v>-3.6096000000000001E-4</v>
      </c>
      <c r="B7461">
        <v>-0.76503446103434003</v>
      </c>
      <c r="C7461">
        <v>-1.47139587259256</v>
      </c>
    </row>
    <row r="7462" spans="1:3" x14ac:dyDescent="0.4">
      <c r="A7462">
        <v>-3.6064000000000002E-4</v>
      </c>
      <c r="B7462">
        <v>-0.76637582472907095</v>
      </c>
      <c r="C7462">
        <v>-1.47450576746016</v>
      </c>
    </row>
    <row r="7463" spans="1:3" x14ac:dyDescent="0.4">
      <c r="A7463">
        <v>-3.6032000000000002E-4</v>
      </c>
      <c r="B7463">
        <v>-0.76781051321832505</v>
      </c>
      <c r="C7463">
        <v>-1.47608331535237</v>
      </c>
    </row>
    <row r="7464" spans="1:3" x14ac:dyDescent="0.4">
      <c r="A7464">
        <v>-3.6000000000000002E-4</v>
      </c>
      <c r="B7464">
        <v>-0.76916443733429196</v>
      </c>
      <c r="C7464">
        <v>-1.47926374349495</v>
      </c>
    </row>
    <row r="7465" spans="1:3" x14ac:dyDescent="0.4">
      <c r="A7465">
        <v>-3.5968000000000003E-4</v>
      </c>
      <c r="B7465">
        <v>-0.77044382354943097</v>
      </c>
      <c r="C7465">
        <v>-1.484838637525</v>
      </c>
    </row>
    <row r="7466" spans="1:3" x14ac:dyDescent="0.4">
      <c r="A7466">
        <v>-3.5935999999999997E-4</v>
      </c>
      <c r="B7466">
        <v>-0.77158539361662903</v>
      </c>
      <c r="C7466">
        <v>-1.48120892647518</v>
      </c>
    </row>
    <row r="7467" spans="1:3" x14ac:dyDescent="0.4">
      <c r="A7467">
        <v>-3.5903999999999998E-4</v>
      </c>
      <c r="B7467">
        <v>-0.77289937115692997</v>
      </c>
      <c r="C7467">
        <v>-1.4874817745506199</v>
      </c>
    </row>
    <row r="7468" spans="1:3" x14ac:dyDescent="0.4">
      <c r="A7468">
        <v>-3.5871999999999998E-4</v>
      </c>
      <c r="B7468">
        <v>-0.77385862661346605</v>
      </c>
      <c r="C7468">
        <v>-1.4920632177133899</v>
      </c>
    </row>
    <row r="7469" spans="1:3" x14ac:dyDescent="0.4">
      <c r="A7469">
        <v>-3.5839999999999998E-4</v>
      </c>
      <c r="B7469">
        <v>-0.77508564875139296</v>
      </c>
      <c r="C7469">
        <v>-1.49205980212522</v>
      </c>
    </row>
    <row r="7470" spans="1:3" x14ac:dyDescent="0.4">
      <c r="A7470">
        <v>-3.5807999999999999E-4</v>
      </c>
      <c r="B7470">
        <v>-0.77637601756137997</v>
      </c>
      <c r="C7470">
        <v>-1.49389912169877</v>
      </c>
    </row>
    <row r="7471" spans="1:3" x14ac:dyDescent="0.4">
      <c r="A7471">
        <v>-3.5775999999999999E-4</v>
      </c>
      <c r="B7471">
        <v>-0.77759057850521596</v>
      </c>
      <c r="C7471">
        <v>-1.50090162057426</v>
      </c>
    </row>
    <row r="7472" spans="1:3" x14ac:dyDescent="0.4">
      <c r="A7472">
        <v>-3.5743999999999999E-4</v>
      </c>
      <c r="B7472">
        <v>-0.77879495182906999</v>
      </c>
      <c r="C7472">
        <v>-1.49956713145376</v>
      </c>
    </row>
    <row r="7473" spans="1:3" x14ac:dyDescent="0.4">
      <c r="A7473">
        <v>-3.5712E-4</v>
      </c>
      <c r="B7473">
        <v>-0.78008029460917105</v>
      </c>
      <c r="C7473">
        <v>-1.5004861204268001</v>
      </c>
    </row>
    <row r="7474" spans="1:3" x14ac:dyDescent="0.4">
      <c r="A7474">
        <v>-3.568E-4</v>
      </c>
      <c r="B7474">
        <v>-0.78171470250776098</v>
      </c>
      <c r="C7474">
        <v>-1.50422699678988</v>
      </c>
    </row>
    <row r="7475" spans="1:3" x14ac:dyDescent="0.4">
      <c r="A7475">
        <v>-3.5648E-4</v>
      </c>
      <c r="B7475">
        <v>-0.78318092945269102</v>
      </c>
      <c r="C7475">
        <v>-1.5104024182799101</v>
      </c>
    </row>
    <row r="7476" spans="1:3" x14ac:dyDescent="0.4">
      <c r="A7476">
        <v>-3.5616000000000001E-4</v>
      </c>
      <c r="B7476">
        <v>-0.78445277555269399</v>
      </c>
      <c r="C7476">
        <v>-1.5117673858707601</v>
      </c>
    </row>
    <row r="7477" spans="1:3" x14ac:dyDescent="0.4">
      <c r="A7477">
        <v>-3.5584000000000001E-4</v>
      </c>
      <c r="B7477">
        <v>-0.78563171083782501</v>
      </c>
      <c r="C7477">
        <v>-1.5081319613917601</v>
      </c>
    </row>
    <row r="7478" spans="1:3" x14ac:dyDescent="0.4">
      <c r="A7478">
        <v>-3.5552000000000001E-4</v>
      </c>
      <c r="B7478">
        <v>-0.786685203569648</v>
      </c>
      <c r="C7478">
        <v>-1.51275942572676</v>
      </c>
    </row>
    <row r="7479" spans="1:3" x14ac:dyDescent="0.4">
      <c r="A7479">
        <v>-3.5520000000000001E-4</v>
      </c>
      <c r="B7479">
        <v>-0.78772298041134303</v>
      </c>
      <c r="C7479">
        <v>-1.5168727230853301</v>
      </c>
    </row>
    <row r="7480" spans="1:3" x14ac:dyDescent="0.4">
      <c r="A7480">
        <v>-3.5488000000000002E-4</v>
      </c>
      <c r="B7480">
        <v>-0.78918641938963197</v>
      </c>
      <c r="C7480">
        <v>-1.5214901885129599</v>
      </c>
    </row>
    <row r="7481" spans="1:3" x14ac:dyDescent="0.4">
      <c r="A7481">
        <v>-3.5456000000000002E-4</v>
      </c>
      <c r="B7481">
        <v>-0.79026846479305302</v>
      </c>
      <c r="C7481">
        <v>-1.5236557848630301</v>
      </c>
    </row>
    <row r="7482" spans="1:3" x14ac:dyDescent="0.4">
      <c r="A7482">
        <v>-3.5424000000000002E-4</v>
      </c>
      <c r="B7482">
        <v>-0.79148168926039297</v>
      </c>
      <c r="C7482">
        <v>-1.5229035294681601</v>
      </c>
    </row>
    <row r="7483" spans="1:3" x14ac:dyDescent="0.4">
      <c r="A7483">
        <v>-3.53919999999999E-4</v>
      </c>
      <c r="B7483">
        <v>-0.79264350757148105</v>
      </c>
      <c r="C7483">
        <v>-1.5282902915619501</v>
      </c>
    </row>
    <row r="7484" spans="1:3" x14ac:dyDescent="0.4">
      <c r="A7484">
        <v>-3.5359999999999998E-4</v>
      </c>
      <c r="B7484">
        <v>-0.79376906458309404</v>
      </c>
      <c r="C7484">
        <v>-1.5262843284510801</v>
      </c>
    </row>
    <row r="7485" spans="1:3" x14ac:dyDescent="0.4">
      <c r="A7485">
        <v>-3.5327999999999998E-4</v>
      </c>
      <c r="B7485">
        <v>-0.79510034252347905</v>
      </c>
      <c r="C7485">
        <v>-1.53387196778409</v>
      </c>
    </row>
    <row r="7486" spans="1:3" x14ac:dyDescent="0.4">
      <c r="A7486">
        <v>-3.5295999999999998E-4</v>
      </c>
      <c r="B7486">
        <v>-0.79618496788294102</v>
      </c>
      <c r="C7486">
        <v>-1.5316561056692499</v>
      </c>
    </row>
    <row r="7487" spans="1:3" x14ac:dyDescent="0.4">
      <c r="A7487">
        <v>-3.5263999999999998E-4</v>
      </c>
      <c r="B7487">
        <v>-0.79755671944374695</v>
      </c>
      <c r="C7487">
        <v>-1.5341871735467101</v>
      </c>
    </row>
    <row r="7488" spans="1:3" x14ac:dyDescent="0.4">
      <c r="A7488">
        <v>-3.5231999999999999E-4</v>
      </c>
      <c r="B7488">
        <v>-0.79864185503765495</v>
      </c>
      <c r="C7488">
        <v>-1.53881956667743</v>
      </c>
    </row>
    <row r="7489" spans="1:3" x14ac:dyDescent="0.4">
      <c r="A7489">
        <v>-3.5199999999999999E-4</v>
      </c>
      <c r="B7489">
        <v>-0.79980888659368399</v>
      </c>
      <c r="C7489">
        <v>-1.54165083545981</v>
      </c>
    </row>
    <row r="7490" spans="1:3" x14ac:dyDescent="0.4">
      <c r="A7490">
        <v>-3.5167999999999999E-4</v>
      </c>
      <c r="B7490">
        <v>-0.80094904574673897</v>
      </c>
      <c r="C7490">
        <v>-1.54310955652795</v>
      </c>
    </row>
    <row r="7491" spans="1:3" x14ac:dyDescent="0.4">
      <c r="A7491">
        <v>-3.5136E-4</v>
      </c>
      <c r="B7491">
        <v>-0.80215120539501406</v>
      </c>
      <c r="C7491">
        <v>-1.5461721975651099</v>
      </c>
    </row>
    <row r="7492" spans="1:3" x14ac:dyDescent="0.4">
      <c r="A7492">
        <v>-3.5104E-4</v>
      </c>
      <c r="B7492">
        <v>-0.80357476774708703</v>
      </c>
      <c r="C7492">
        <v>-1.54813479403704</v>
      </c>
    </row>
    <row r="7493" spans="1:3" x14ac:dyDescent="0.4">
      <c r="A7493">
        <v>-3.5072E-4</v>
      </c>
      <c r="B7493">
        <v>-0.80462650866992003</v>
      </c>
      <c r="C7493">
        <v>-1.55158115859296</v>
      </c>
    </row>
    <row r="7494" spans="1:3" x14ac:dyDescent="0.4">
      <c r="A7494">
        <v>-3.5040000000000001E-4</v>
      </c>
      <c r="B7494">
        <v>-0.80578248331428604</v>
      </c>
      <c r="C7494">
        <v>-1.55197904067832</v>
      </c>
    </row>
    <row r="7495" spans="1:3" x14ac:dyDescent="0.4">
      <c r="A7495">
        <v>-3.5008000000000001E-4</v>
      </c>
      <c r="B7495">
        <v>-0.80707435049592502</v>
      </c>
      <c r="C7495">
        <v>-1.55514103229622</v>
      </c>
    </row>
    <row r="7496" spans="1:3" x14ac:dyDescent="0.4">
      <c r="A7496">
        <v>-3.4976000000000001E-4</v>
      </c>
      <c r="B7496">
        <v>-0.80805208202353296</v>
      </c>
      <c r="C7496">
        <v>-1.5587905425366799</v>
      </c>
    </row>
    <row r="7497" spans="1:3" x14ac:dyDescent="0.4">
      <c r="A7497">
        <v>-3.4944000000000002E-4</v>
      </c>
      <c r="B7497">
        <v>-0.80946115291332299</v>
      </c>
      <c r="C7497">
        <v>-1.56057563983021</v>
      </c>
    </row>
    <row r="7498" spans="1:3" x14ac:dyDescent="0.4">
      <c r="A7498">
        <v>-3.4912000000000002E-4</v>
      </c>
      <c r="B7498">
        <v>-0.81046205692135698</v>
      </c>
      <c r="C7498">
        <v>-1.56184250164025</v>
      </c>
    </row>
    <row r="7499" spans="1:3" x14ac:dyDescent="0.4">
      <c r="A7499">
        <v>-3.4880000000000002E-4</v>
      </c>
      <c r="B7499">
        <v>-0.81156982771943398</v>
      </c>
      <c r="C7499">
        <v>-1.5615072429457699</v>
      </c>
    </row>
    <row r="7500" spans="1:3" x14ac:dyDescent="0.4">
      <c r="A7500">
        <v>-3.4847999999999899E-4</v>
      </c>
      <c r="B7500">
        <v>-0.81268095859984002</v>
      </c>
      <c r="C7500">
        <v>-1.5694116203747699</v>
      </c>
    </row>
    <row r="7501" spans="1:3" x14ac:dyDescent="0.4">
      <c r="A7501">
        <v>-3.4815999999999997E-4</v>
      </c>
      <c r="B7501">
        <v>-0.81386451651001601</v>
      </c>
      <c r="C7501">
        <v>-1.57189273865186</v>
      </c>
    </row>
    <row r="7502" spans="1:3" x14ac:dyDescent="0.4">
      <c r="A7502">
        <v>-3.4783999999999998E-4</v>
      </c>
      <c r="B7502">
        <v>-0.81495282531611402</v>
      </c>
      <c r="C7502">
        <v>-1.5688780327293701</v>
      </c>
    </row>
    <row r="7503" spans="1:3" x14ac:dyDescent="0.4">
      <c r="A7503">
        <v>-3.4751999999999998E-4</v>
      </c>
      <c r="B7503">
        <v>-0.81607082966271105</v>
      </c>
      <c r="C7503">
        <v>-1.5711026428773101</v>
      </c>
    </row>
    <row r="7504" spans="1:3" x14ac:dyDescent="0.4">
      <c r="A7504">
        <v>-3.4719999999999998E-4</v>
      </c>
      <c r="B7504">
        <v>-0.81732774240711603</v>
      </c>
      <c r="C7504">
        <v>-1.5758038474229701</v>
      </c>
    </row>
    <row r="7505" spans="1:3" x14ac:dyDescent="0.4">
      <c r="A7505">
        <v>-3.4687999999999999E-4</v>
      </c>
      <c r="B7505">
        <v>-0.81841681678085199</v>
      </c>
      <c r="C7505">
        <v>-1.58388354614397</v>
      </c>
    </row>
    <row r="7506" spans="1:3" x14ac:dyDescent="0.4">
      <c r="A7506">
        <v>-3.4655999999999999E-4</v>
      </c>
      <c r="B7506">
        <v>-0.81964875746260601</v>
      </c>
      <c r="C7506">
        <v>-1.58517599157213</v>
      </c>
    </row>
    <row r="7507" spans="1:3" x14ac:dyDescent="0.4">
      <c r="A7507">
        <v>-3.4623999999999999E-4</v>
      </c>
      <c r="B7507">
        <v>-0.82075953702351201</v>
      </c>
      <c r="C7507">
        <v>-1.58699392344709</v>
      </c>
    </row>
    <row r="7508" spans="1:3" x14ac:dyDescent="0.4">
      <c r="A7508">
        <v>-3.4591999999999999E-4</v>
      </c>
      <c r="B7508">
        <v>-0.82197118697725902</v>
      </c>
      <c r="C7508">
        <v>-1.58158228679359</v>
      </c>
    </row>
    <row r="7509" spans="1:3" x14ac:dyDescent="0.4">
      <c r="A7509">
        <v>-3.456E-4</v>
      </c>
      <c r="B7509">
        <v>-0.82323228833231499</v>
      </c>
      <c r="C7509">
        <v>-1.5853665055747299</v>
      </c>
    </row>
    <row r="7510" spans="1:3" x14ac:dyDescent="0.4">
      <c r="A7510">
        <v>-3.4528E-4</v>
      </c>
      <c r="B7510">
        <v>-0.82429388875227905</v>
      </c>
      <c r="C7510">
        <v>-1.59138007962356</v>
      </c>
    </row>
    <row r="7511" spans="1:3" x14ac:dyDescent="0.4">
      <c r="A7511">
        <v>-3.4496E-4</v>
      </c>
      <c r="B7511">
        <v>-0.82556219789604002</v>
      </c>
      <c r="C7511">
        <v>-1.5926511409569599</v>
      </c>
    </row>
    <row r="7512" spans="1:3" x14ac:dyDescent="0.4">
      <c r="A7512">
        <v>-3.4464000000000001E-4</v>
      </c>
      <c r="B7512">
        <v>-0.82672991346539804</v>
      </c>
      <c r="C7512">
        <v>-1.59560088695279</v>
      </c>
    </row>
    <row r="7513" spans="1:3" x14ac:dyDescent="0.4">
      <c r="A7513">
        <v>-3.4432000000000001E-4</v>
      </c>
      <c r="B7513">
        <v>-0.82774603998014495</v>
      </c>
      <c r="C7513">
        <v>-1.5954671050868401</v>
      </c>
    </row>
    <row r="7514" spans="1:3" x14ac:dyDescent="0.4">
      <c r="A7514">
        <v>-3.4400000000000001E-4</v>
      </c>
      <c r="B7514">
        <v>-0.828945736784646</v>
      </c>
      <c r="C7514">
        <v>-1.6011621900723501</v>
      </c>
    </row>
    <row r="7515" spans="1:3" x14ac:dyDescent="0.4">
      <c r="A7515">
        <v>-3.4368000000000002E-4</v>
      </c>
      <c r="B7515">
        <v>-0.82975491400605506</v>
      </c>
      <c r="C7515">
        <v>-1.6037112583664199</v>
      </c>
    </row>
    <row r="7516" spans="1:3" x14ac:dyDescent="0.4">
      <c r="A7516">
        <v>-3.4336000000000002E-4</v>
      </c>
      <c r="B7516">
        <v>-0.83090920611297403</v>
      </c>
      <c r="C7516">
        <v>-1.6005537485156001</v>
      </c>
    </row>
    <row r="7517" spans="1:3" x14ac:dyDescent="0.4">
      <c r="A7517">
        <v>-3.4304000000000002E-4</v>
      </c>
      <c r="B7517">
        <v>-0.83201870582818105</v>
      </c>
      <c r="C7517">
        <v>-1.60431250789331</v>
      </c>
    </row>
    <row r="7518" spans="1:3" x14ac:dyDescent="0.4">
      <c r="A7518">
        <v>-3.4272000000000003E-4</v>
      </c>
      <c r="B7518">
        <v>-0.83306751170242599</v>
      </c>
      <c r="C7518">
        <v>-1.6096629415420201</v>
      </c>
    </row>
    <row r="7519" spans="1:3" x14ac:dyDescent="0.4">
      <c r="A7519">
        <v>-3.4239999999999997E-4</v>
      </c>
      <c r="B7519">
        <v>-0.83427830455683905</v>
      </c>
      <c r="C7519">
        <v>-1.6089806878512201</v>
      </c>
    </row>
    <row r="7520" spans="1:3" x14ac:dyDescent="0.4">
      <c r="A7520">
        <v>-3.4207999999999998E-4</v>
      </c>
      <c r="B7520">
        <v>-0.83533331698303204</v>
      </c>
      <c r="C7520">
        <v>-1.6124554149702199</v>
      </c>
    </row>
    <row r="7521" spans="1:3" x14ac:dyDescent="0.4">
      <c r="A7521">
        <v>-3.4175999999999998E-4</v>
      </c>
      <c r="B7521">
        <v>-0.83634647930679495</v>
      </c>
      <c r="C7521">
        <v>-1.6167003375007201</v>
      </c>
    </row>
    <row r="7522" spans="1:3" x14ac:dyDescent="0.4">
      <c r="A7522">
        <v>-3.4143999999999998E-4</v>
      </c>
      <c r="B7522">
        <v>-0.83752400371373104</v>
      </c>
      <c r="C7522">
        <v>-1.61542193990866</v>
      </c>
    </row>
    <row r="7523" spans="1:3" x14ac:dyDescent="0.4">
      <c r="A7523">
        <v>-3.4111999999999999E-4</v>
      </c>
      <c r="B7523">
        <v>-0.83866641594903801</v>
      </c>
      <c r="C7523">
        <v>-1.6176404287335899</v>
      </c>
    </row>
    <row r="7524" spans="1:3" x14ac:dyDescent="0.4">
      <c r="A7524">
        <v>-3.4079999999999999E-4</v>
      </c>
      <c r="B7524">
        <v>-0.83977195967910501</v>
      </c>
      <c r="C7524">
        <v>-1.6198904433208401</v>
      </c>
    </row>
    <row r="7525" spans="1:3" x14ac:dyDescent="0.4">
      <c r="A7525">
        <v>-3.4047999999999999E-4</v>
      </c>
      <c r="B7525">
        <v>-0.84077555540907301</v>
      </c>
      <c r="C7525">
        <v>-1.6249502938998299</v>
      </c>
    </row>
    <row r="7526" spans="1:3" x14ac:dyDescent="0.4">
      <c r="A7526">
        <v>-3.4016E-4</v>
      </c>
      <c r="B7526">
        <v>-0.84178154747794098</v>
      </c>
      <c r="C7526">
        <v>-1.6282427449872501</v>
      </c>
    </row>
    <row r="7527" spans="1:3" x14ac:dyDescent="0.4">
      <c r="A7527">
        <v>-3.3984E-4</v>
      </c>
      <c r="B7527">
        <v>-0.84297956547513597</v>
      </c>
      <c r="C7527">
        <v>-1.6272091649165701</v>
      </c>
    </row>
    <row r="7528" spans="1:3" x14ac:dyDescent="0.4">
      <c r="A7528">
        <v>-3.3952E-4</v>
      </c>
      <c r="B7528">
        <v>-0.84400979735917903</v>
      </c>
      <c r="C7528">
        <v>-1.6269065816574599</v>
      </c>
    </row>
    <row r="7529" spans="1:3" x14ac:dyDescent="0.4">
      <c r="A7529">
        <v>-3.392E-4</v>
      </c>
      <c r="B7529">
        <v>-0.84511890898205499</v>
      </c>
      <c r="C7529">
        <v>-1.62899164602969</v>
      </c>
    </row>
    <row r="7530" spans="1:3" x14ac:dyDescent="0.4">
      <c r="A7530">
        <v>-3.3888000000000001E-4</v>
      </c>
      <c r="B7530">
        <v>-0.84624754677967196</v>
      </c>
      <c r="C7530">
        <v>-1.63570381511675</v>
      </c>
    </row>
    <row r="7531" spans="1:3" x14ac:dyDescent="0.4">
      <c r="A7531">
        <v>-3.3856000000000001E-4</v>
      </c>
      <c r="B7531">
        <v>-0.84727356988303204</v>
      </c>
      <c r="C7531">
        <v>-1.6391496429437999</v>
      </c>
    </row>
    <row r="7532" spans="1:3" x14ac:dyDescent="0.4">
      <c r="A7532">
        <v>-3.3824000000000001E-4</v>
      </c>
      <c r="B7532">
        <v>-0.84830898492222695</v>
      </c>
      <c r="C7532">
        <v>-1.63858613728492</v>
      </c>
    </row>
    <row r="7533" spans="1:3" x14ac:dyDescent="0.4">
      <c r="A7533">
        <v>-3.3792000000000002E-4</v>
      </c>
      <c r="B7533">
        <v>-0.849287879868312</v>
      </c>
      <c r="C7533">
        <v>-1.64191970832849</v>
      </c>
    </row>
    <row r="7534" spans="1:3" x14ac:dyDescent="0.4">
      <c r="A7534">
        <v>-3.3760000000000002E-4</v>
      </c>
      <c r="B7534">
        <v>-0.85028894579971204</v>
      </c>
      <c r="C7534">
        <v>-1.6430802817603101</v>
      </c>
    </row>
    <row r="7535" spans="1:3" x14ac:dyDescent="0.4">
      <c r="A7535">
        <v>-3.3728000000000002E-4</v>
      </c>
      <c r="B7535">
        <v>-0.85130105172923798</v>
      </c>
      <c r="C7535">
        <v>-1.6432601596312699</v>
      </c>
    </row>
    <row r="7536" spans="1:3" x14ac:dyDescent="0.4">
      <c r="A7536">
        <v>-3.36959999999999E-4</v>
      </c>
      <c r="B7536">
        <v>-0.85233828454331495</v>
      </c>
      <c r="C7536">
        <v>-1.6464356180949999</v>
      </c>
    </row>
    <row r="7537" spans="1:3" x14ac:dyDescent="0.4">
      <c r="A7537">
        <v>-3.3663999999999998E-4</v>
      </c>
      <c r="B7537">
        <v>-0.853477236053508</v>
      </c>
      <c r="C7537">
        <v>-1.64670340710275</v>
      </c>
    </row>
    <row r="7538" spans="1:3" x14ac:dyDescent="0.4">
      <c r="A7538">
        <v>-3.3631999999999998E-4</v>
      </c>
      <c r="B7538">
        <v>-0.85446028072227898</v>
      </c>
      <c r="C7538">
        <v>-1.6483641576422701</v>
      </c>
    </row>
    <row r="7539" spans="1:3" x14ac:dyDescent="0.4">
      <c r="A7539">
        <v>-3.3599999999999998E-4</v>
      </c>
      <c r="B7539">
        <v>-0.85547647967168405</v>
      </c>
      <c r="C7539">
        <v>-1.6548079347389799</v>
      </c>
    </row>
    <row r="7540" spans="1:3" x14ac:dyDescent="0.4">
      <c r="A7540">
        <v>-3.3567999999999998E-4</v>
      </c>
      <c r="B7540">
        <v>-0.85644905026304896</v>
      </c>
      <c r="C7540">
        <v>-1.6546861817126199</v>
      </c>
    </row>
    <row r="7541" spans="1:3" x14ac:dyDescent="0.4">
      <c r="A7541">
        <v>-3.3535999999999999E-4</v>
      </c>
      <c r="B7541">
        <v>-0.85746257306897899</v>
      </c>
      <c r="C7541">
        <v>-1.65965719387854</v>
      </c>
    </row>
    <row r="7542" spans="1:3" x14ac:dyDescent="0.4">
      <c r="A7542">
        <v>-3.3503999999999999E-4</v>
      </c>
      <c r="B7542">
        <v>-0.85839521043906597</v>
      </c>
      <c r="C7542">
        <v>-1.66011002777695</v>
      </c>
    </row>
    <row r="7543" spans="1:3" x14ac:dyDescent="0.4">
      <c r="A7543">
        <v>-3.3471999999999999E-4</v>
      </c>
      <c r="B7543">
        <v>-0.85947700188521903</v>
      </c>
      <c r="C7543">
        <v>-1.6614158904435601</v>
      </c>
    </row>
    <row r="7544" spans="1:3" x14ac:dyDescent="0.4">
      <c r="A7544">
        <v>-3.344E-4</v>
      </c>
      <c r="B7544">
        <v>-0.860545689481098</v>
      </c>
      <c r="C7544">
        <v>-1.66652654736709</v>
      </c>
    </row>
    <row r="7545" spans="1:3" x14ac:dyDescent="0.4">
      <c r="A7545">
        <v>-3.3408E-4</v>
      </c>
      <c r="B7545">
        <v>-0.86156568334693995</v>
      </c>
      <c r="C7545">
        <v>-1.66448022109809</v>
      </c>
    </row>
    <row r="7546" spans="1:3" x14ac:dyDescent="0.4">
      <c r="A7546">
        <v>-3.3376E-4</v>
      </c>
      <c r="B7546">
        <v>-0.862547466359469</v>
      </c>
      <c r="C7546">
        <v>-1.6609434346563301</v>
      </c>
    </row>
    <row r="7547" spans="1:3" x14ac:dyDescent="0.4">
      <c r="A7547">
        <v>-3.3344000000000001E-4</v>
      </c>
      <c r="B7547">
        <v>-0.86374353010979699</v>
      </c>
      <c r="C7547">
        <v>-1.67039858515484</v>
      </c>
    </row>
    <row r="7548" spans="1:3" x14ac:dyDescent="0.4">
      <c r="A7548">
        <v>-3.3312000000000001E-4</v>
      </c>
      <c r="B7548">
        <v>-0.86495025107394496</v>
      </c>
      <c r="C7548">
        <v>-1.6744483573355899</v>
      </c>
    </row>
    <row r="7549" spans="1:3" x14ac:dyDescent="0.4">
      <c r="A7549">
        <v>-3.3280000000000001E-4</v>
      </c>
      <c r="B7549">
        <v>-0.86629923730788105</v>
      </c>
      <c r="C7549">
        <v>-1.6737175051108699</v>
      </c>
    </row>
    <row r="7550" spans="1:3" x14ac:dyDescent="0.4">
      <c r="A7550">
        <v>-3.3248000000000002E-4</v>
      </c>
      <c r="B7550">
        <v>-0.86727500728229001</v>
      </c>
      <c r="C7550">
        <v>-1.67180550937137</v>
      </c>
    </row>
    <row r="7551" spans="1:3" x14ac:dyDescent="0.4">
      <c r="A7551">
        <v>-3.3216000000000002E-4</v>
      </c>
      <c r="B7551">
        <v>-0.86819223668868395</v>
      </c>
      <c r="C7551">
        <v>-1.6748117395250399</v>
      </c>
    </row>
    <row r="7552" spans="1:3" x14ac:dyDescent="0.4">
      <c r="A7552">
        <v>-3.3184000000000002E-4</v>
      </c>
      <c r="B7552">
        <v>-0.86910728369137202</v>
      </c>
      <c r="C7552">
        <v>-1.67607389856186</v>
      </c>
    </row>
    <row r="7553" spans="1:3" x14ac:dyDescent="0.4">
      <c r="A7553">
        <v>-3.3151999999999899E-4</v>
      </c>
      <c r="B7553">
        <v>-0.87016126429143004</v>
      </c>
      <c r="C7553">
        <v>-1.68283685708311</v>
      </c>
    </row>
    <row r="7554" spans="1:3" x14ac:dyDescent="0.4">
      <c r="A7554">
        <v>-3.3119999999999997E-4</v>
      </c>
      <c r="B7554">
        <v>-0.87113018987337998</v>
      </c>
      <c r="C7554">
        <v>-1.6857866537211601</v>
      </c>
    </row>
    <row r="7555" spans="1:3" x14ac:dyDescent="0.4">
      <c r="A7555">
        <v>-3.3087999999999998E-4</v>
      </c>
      <c r="B7555">
        <v>-0.87220048826129803</v>
      </c>
      <c r="C7555">
        <v>-1.68220838037898</v>
      </c>
    </row>
    <row r="7556" spans="1:3" x14ac:dyDescent="0.4">
      <c r="A7556">
        <v>-3.3055999999999998E-4</v>
      </c>
      <c r="B7556">
        <v>-0.87316235033531897</v>
      </c>
      <c r="C7556">
        <v>-1.6869748978969701</v>
      </c>
    </row>
    <row r="7557" spans="1:3" x14ac:dyDescent="0.4">
      <c r="A7557">
        <v>-3.3023999999999998E-4</v>
      </c>
      <c r="B7557">
        <v>-0.87405232644183495</v>
      </c>
      <c r="C7557">
        <v>-1.68838994893892</v>
      </c>
    </row>
    <row r="7558" spans="1:3" x14ac:dyDescent="0.4">
      <c r="A7558">
        <v>-3.2991999999999999E-4</v>
      </c>
      <c r="B7558">
        <v>-0.87502302571319202</v>
      </c>
      <c r="C7558">
        <v>-1.69275253180569</v>
      </c>
    </row>
    <row r="7559" spans="1:3" x14ac:dyDescent="0.4">
      <c r="A7559">
        <v>-3.2959999999999999E-4</v>
      </c>
      <c r="B7559">
        <v>-0.87599340253671898</v>
      </c>
      <c r="C7559">
        <v>-1.6962341917128001</v>
      </c>
    </row>
    <row r="7560" spans="1:3" x14ac:dyDescent="0.4">
      <c r="A7560">
        <v>-3.2927999999999999E-4</v>
      </c>
      <c r="B7560">
        <v>-0.87700108487219997</v>
      </c>
      <c r="C7560">
        <v>-1.6965104462640399</v>
      </c>
    </row>
    <row r="7561" spans="1:3" x14ac:dyDescent="0.4">
      <c r="A7561">
        <v>-3.2895999999999999E-4</v>
      </c>
      <c r="B7561">
        <v>-0.877938793577835</v>
      </c>
      <c r="C7561">
        <v>-1.68932146987232</v>
      </c>
    </row>
    <row r="7562" spans="1:3" x14ac:dyDescent="0.4">
      <c r="A7562">
        <v>-3.2864E-4</v>
      </c>
      <c r="B7562">
        <v>-0.87879504949097298</v>
      </c>
      <c r="C7562">
        <v>-1.6974744280637899</v>
      </c>
    </row>
    <row r="7563" spans="1:3" x14ac:dyDescent="0.4">
      <c r="A7563">
        <v>-3.2832E-4</v>
      </c>
      <c r="B7563">
        <v>-0.87978394467699295</v>
      </c>
      <c r="C7563">
        <v>-1.70076597593718</v>
      </c>
    </row>
    <row r="7564" spans="1:3" x14ac:dyDescent="0.4">
      <c r="A7564">
        <v>-3.28E-4</v>
      </c>
      <c r="B7564">
        <v>-0.88061511721489705</v>
      </c>
      <c r="C7564">
        <v>-1.7038478200573699</v>
      </c>
    </row>
    <row r="7565" spans="1:3" x14ac:dyDescent="0.4">
      <c r="A7565">
        <v>-3.2768000000000001E-4</v>
      </c>
      <c r="B7565">
        <v>-0.88170987955753299</v>
      </c>
      <c r="C7565">
        <v>-1.7037438695102001</v>
      </c>
    </row>
    <row r="7566" spans="1:3" x14ac:dyDescent="0.4">
      <c r="A7566">
        <v>-3.2736000000000001E-4</v>
      </c>
      <c r="B7566">
        <v>-0.88258703330526</v>
      </c>
      <c r="C7566">
        <v>-1.7016147416313301</v>
      </c>
    </row>
    <row r="7567" spans="1:3" x14ac:dyDescent="0.4">
      <c r="A7567">
        <v>-3.2704000000000001E-4</v>
      </c>
      <c r="B7567">
        <v>-0.88353396489597102</v>
      </c>
      <c r="C7567">
        <v>-1.7083211467142101</v>
      </c>
    </row>
    <row r="7568" spans="1:3" x14ac:dyDescent="0.4">
      <c r="A7568">
        <v>-3.2672000000000002E-4</v>
      </c>
      <c r="B7568">
        <v>-0.88460890242998402</v>
      </c>
      <c r="C7568">
        <v>-1.7105649214185099</v>
      </c>
    </row>
    <row r="7569" spans="1:3" x14ac:dyDescent="0.4">
      <c r="A7569">
        <v>-3.2640000000000002E-4</v>
      </c>
      <c r="B7569">
        <v>-0.88557550430300802</v>
      </c>
      <c r="C7569">
        <v>-1.7158443773860399</v>
      </c>
    </row>
    <row r="7570" spans="1:3" x14ac:dyDescent="0.4">
      <c r="A7570">
        <v>-3.2608000000000002E-4</v>
      </c>
      <c r="B7570">
        <v>-0.88642645483667903</v>
      </c>
      <c r="C7570">
        <v>-1.7126235371484899</v>
      </c>
    </row>
    <row r="7571" spans="1:3" x14ac:dyDescent="0.4">
      <c r="A7571">
        <v>-3.2576000000000003E-4</v>
      </c>
      <c r="B7571">
        <v>-0.88738978133379198</v>
      </c>
      <c r="C7571">
        <v>-1.7139586946018699</v>
      </c>
    </row>
    <row r="7572" spans="1:3" x14ac:dyDescent="0.4">
      <c r="A7572">
        <v>-3.2543999999999997E-4</v>
      </c>
      <c r="B7572">
        <v>-0.88821133433449795</v>
      </c>
      <c r="C7572">
        <v>-1.7147638844356301</v>
      </c>
    </row>
    <row r="7573" spans="1:3" x14ac:dyDescent="0.4">
      <c r="A7573">
        <v>-3.2511999999999998E-4</v>
      </c>
      <c r="B7573">
        <v>-0.88911319060589999</v>
      </c>
      <c r="C7573">
        <v>-1.71924033918388</v>
      </c>
    </row>
    <row r="7574" spans="1:3" x14ac:dyDescent="0.4">
      <c r="A7574">
        <v>-3.2479999999999998E-4</v>
      </c>
      <c r="B7574">
        <v>-0.89008880448752403</v>
      </c>
      <c r="C7574">
        <v>-1.7211852434233299</v>
      </c>
    </row>
    <row r="7575" spans="1:3" x14ac:dyDescent="0.4">
      <c r="A7575">
        <v>-3.2447999999999998E-4</v>
      </c>
      <c r="B7575">
        <v>-0.89102286084260796</v>
      </c>
      <c r="C7575">
        <v>-1.7226253424786599</v>
      </c>
    </row>
    <row r="7576" spans="1:3" x14ac:dyDescent="0.4">
      <c r="A7576">
        <v>-3.2415999999999999E-4</v>
      </c>
      <c r="B7576">
        <v>-0.89179360362135995</v>
      </c>
      <c r="C7576">
        <v>-1.7262018566817401</v>
      </c>
    </row>
    <row r="7577" spans="1:3" x14ac:dyDescent="0.4">
      <c r="A7577">
        <v>-3.2383999999999999E-4</v>
      </c>
      <c r="B7577">
        <v>-0.89271784977094004</v>
      </c>
      <c r="C7577">
        <v>-1.7280316608689901</v>
      </c>
    </row>
    <row r="7578" spans="1:3" x14ac:dyDescent="0.4">
      <c r="A7578">
        <v>-3.2351999999999999E-4</v>
      </c>
      <c r="B7578">
        <v>-0.89357299841888005</v>
      </c>
      <c r="C7578">
        <v>-1.72567939284614</v>
      </c>
    </row>
    <row r="7579" spans="1:3" x14ac:dyDescent="0.4">
      <c r="A7579">
        <v>-3.232E-4</v>
      </c>
      <c r="B7579">
        <v>-0.89450665094919102</v>
      </c>
      <c r="C7579">
        <v>-1.72784685861611</v>
      </c>
    </row>
    <row r="7580" spans="1:3" x14ac:dyDescent="0.4">
      <c r="A7580">
        <v>-3.2288E-4</v>
      </c>
      <c r="B7580">
        <v>-0.89548070672750502</v>
      </c>
      <c r="C7580">
        <v>-1.7283003886638499</v>
      </c>
    </row>
    <row r="7581" spans="1:3" x14ac:dyDescent="0.4">
      <c r="A7581">
        <v>-3.2256E-4</v>
      </c>
      <c r="B7581">
        <v>-0.89625505846564102</v>
      </c>
      <c r="C7581">
        <v>-1.7339797417588001</v>
      </c>
    </row>
    <row r="7582" spans="1:3" x14ac:dyDescent="0.4">
      <c r="A7582">
        <v>-3.2224E-4</v>
      </c>
      <c r="B7582">
        <v>-0.897189145156851</v>
      </c>
      <c r="C7582">
        <v>-1.73791511683526</v>
      </c>
    </row>
    <row r="7583" spans="1:3" x14ac:dyDescent="0.4">
      <c r="A7583">
        <v>-3.2192000000000001E-4</v>
      </c>
      <c r="B7583">
        <v>-0.897990277738136</v>
      </c>
      <c r="C7583">
        <v>-1.7400062593422301</v>
      </c>
    </row>
    <row r="7584" spans="1:3" x14ac:dyDescent="0.4">
      <c r="A7584">
        <v>-3.2160000000000001E-4</v>
      </c>
      <c r="B7584">
        <v>-0.89880810856097404</v>
      </c>
      <c r="C7584">
        <v>-1.7370263828069501</v>
      </c>
    </row>
    <row r="7585" spans="1:3" x14ac:dyDescent="0.4">
      <c r="A7585">
        <v>-3.2128000000000001E-4</v>
      </c>
      <c r="B7585">
        <v>-0.89982837575889596</v>
      </c>
      <c r="C7585">
        <v>-1.7370933135489</v>
      </c>
    </row>
    <row r="7586" spans="1:3" x14ac:dyDescent="0.4">
      <c r="A7586">
        <v>-3.2096000000000002E-4</v>
      </c>
      <c r="B7586">
        <v>-0.90073806690715996</v>
      </c>
      <c r="C7586">
        <v>-1.7425903920249299</v>
      </c>
    </row>
    <row r="7587" spans="1:3" x14ac:dyDescent="0.4">
      <c r="A7587">
        <v>-3.2064000000000002E-4</v>
      </c>
      <c r="B7587">
        <v>-0.90152339214251198</v>
      </c>
      <c r="C7587">
        <v>-1.74715954481158</v>
      </c>
    </row>
    <row r="7588" spans="1:3" x14ac:dyDescent="0.4">
      <c r="A7588">
        <v>-3.2032000000000002E-4</v>
      </c>
      <c r="B7588">
        <v>-0.90213767299866299</v>
      </c>
      <c r="C7588">
        <v>-1.7501291189807999</v>
      </c>
    </row>
    <row r="7589" spans="1:3" x14ac:dyDescent="0.4">
      <c r="A7589">
        <v>-3.19999999999999E-4</v>
      </c>
      <c r="B7589">
        <v>-0.90307971494069295</v>
      </c>
      <c r="C7589">
        <v>-1.74491022454575</v>
      </c>
    </row>
    <row r="7590" spans="1:3" x14ac:dyDescent="0.4">
      <c r="A7590">
        <v>-3.1967999999999998E-4</v>
      </c>
      <c r="B7590">
        <v>-0.90403575123118496</v>
      </c>
      <c r="C7590">
        <v>-1.74506172507419</v>
      </c>
    </row>
    <row r="7591" spans="1:3" x14ac:dyDescent="0.4">
      <c r="A7591">
        <v>-3.1935999999999998E-4</v>
      </c>
      <c r="B7591">
        <v>-0.90503574920603502</v>
      </c>
      <c r="C7591">
        <v>-1.7497382855614501</v>
      </c>
    </row>
    <row r="7592" spans="1:3" x14ac:dyDescent="0.4">
      <c r="A7592">
        <v>-3.1903999999999998E-4</v>
      </c>
      <c r="B7592">
        <v>-0.905857765906389</v>
      </c>
      <c r="C7592">
        <v>-1.75213905736193</v>
      </c>
    </row>
    <row r="7593" spans="1:3" x14ac:dyDescent="0.4">
      <c r="A7593">
        <v>-3.1871999999999998E-4</v>
      </c>
      <c r="B7593">
        <v>-0.90671508380709998</v>
      </c>
      <c r="C7593">
        <v>-1.7562726246364699</v>
      </c>
    </row>
    <row r="7594" spans="1:3" x14ac:dyDescent="0.4">
      <c r="A7594">
        <v>-3.1839999999999999E-4</v>
      </c>
      <c r="B7594">
        <v>-0.90765166410258202</v>
      </c>
      <c r="C7594">
        <v>-1.75808802725299</v>
      </c>
    </row>
    <row r="7595" spans="1:3" x14ac:dyDescent="0.4">
      <c r="A7595">
        <v>-3.1807999999999999E-4</v>
      </c>
      <c r="B7595">
        <v>-0.90844406162470204</v>
      </c>
      <c r="C7595">
        <v>-1.7551331575537199</v>
      </c>
    </row>
    <row r="7596" spans="1:3" x14ac:dyDescent="0.4">
      <c r="A7596">
        <v>-3.1775999999999999E-4</v>
      </c>
      <c r="B7596">
        <v>-0.90932287658186195</v>
      </c>
      <c r="C7596">
        <v>-1.75572792220525</v>
      </c>
    </row>
    <row r="7597" spans="1:3" x14ac:dyDescent="0.4">
      <c r="A7597">
        <v>-3.1744E-4</v>
      </c>
      <c r="B7597">
        <v>-0.91026714347202098</v>
      </c>
      <c r="C7597">
        <v>-1.75844838872381</v>
      </c>
    </row>
    <row r="7598" spans="1:3" x14ac:dyDescent="0.4">
      <c r="A7598">
        <v>-3.1712E-4</v>
      </c>
      <c r="B7598">
        <v>-0.911009337531551</v>
      </c>
      <c r="C7598">
        <v>-1.7646206922936201</v>
      </c>
    </row>
    <row r="7599" spans="1:3" x14ac:dyDescent="0.4">
      <c r="A7599">
        <v>-3.168E-4</v>
      </c>
      <c r="B7599">
        <v>-0.91164776912844103</v>
      </c>
      <c r="C7599">
        <v>-1.7658930659418699</v>
      </c>
    </row>
    <row r="7600" spans="1:3" x14ac:dyDescent="0.4">
      <c r="A7600">
        <v>-3.1648000000000001E-4</v>
      </c>
      <c r="B7600">
        <v>-0.91231054758802999</v>
      </c>
      <c r="C7600">
        <v>-1.7691882728017201</v>
      </c>
    </row>
    <row r="7601" spans="1:3" x14ac:dyDescent="0.4">
      <c r="A7601">
        <v>-3.1616000000000001E-4</v>
      </c>
      <c r="B7601">
        <v>-0.91317555920482196</v>
      </c>
      <c r="C7601">
        <v>-1.76790659892645</v>
      </c>
    </row>
    <row r="7602" spans="1:3" x14ac:dyDescent="0.4">
      <c r="A7602">
        <v>-3.1584000000000001E-4</v>
      </c>
      <c r="B7602">
        <v>-0.91405365330927102</v>
      </c>
      <c r="C7602">
        <v>-1.7654510311048599</v>
      </c>
    </row>
    <row r="7603" spans="1:3" x14ac:dyDescent="0.4">
      <c r="A7603">
        <v>-3.1552000000000001E-4</v>
      </c>
      <c r="B7603">
        <v>-0.91479113786218402</v>
      </c>
      <c r="C7603">
        <v>-1.76595828939376</v>
      </c>
    </row>
    <row r="7604" spans="1:3" x14ac:dyDescent="0.4">
      <c r="A7604">
        <v>-3.1520000000000002E-4</v>
      </c>
      <c r="B7604">
        <v>-0.91555055251381001</v>
      </c>
      <c r="C7604">
        <v>-1.76969549598693</v>
      </c>
    </row>
    <row r="7605" spans="1:3" x14ac:dyDescent="0.4">
      <c r="A7605">
        <v>-3.1488000000000002E-4</v>
      </c>
      <c r="B7605">
        <v>-0.91628140788794699</v>
      </c>
      <c r="C7605">
        <v>-1.7774322987789299</v>
      </c>
    </row>
    <row r="7606" spans="1:3" x14ac:dyDescent="0.4">
      <c r="A7606">
        <v>-3.1455999999999899E-4</v>
      </c>
      <c r="B7606">
        <v>-0.91702994247397196</v>
      </c>
      <c r="C7606">
        <v>-1.7773141504002501</v>
      </c>
    </row>
    <row r="7607" spans="1:3" x14ac:dyDescent="0.4">
      <c r="A7607">
        <v>-3.1423999999999997E-4</v>
      </c>
      <c r="B7607">
        <v>-0.91788946805427496</v>
      </c>
      <c r="C7607">
        <v>-1.77502281722422</v>
      </c>
    </row>
    <row r="7608" spans="1:3" x14ac:dyDescent="0.4">
      <c r="A7608">
        <v>-3.1391999999999998E-4</v>
      </c>
      <c r="B7608">
        <v>-0.91846798054482803</v>
      </c>
      <c r="C7608">
        <v>-1.7725886911478801</v>
      </c>
    </row>
    <row r="7609" spans="1:3" x14ac:dyDescent="0.4">
      <c r="A7609">
        <v>-3.1359999999999998E-4</v>
      </c>
      <c r="B7609">
        <v>-0.919303584741196</v>
      </c>
      <c r="C7609">
        <v>-1.78353724136634</v>
      </c>
    </row>
    <row r="7610" spans="1:3" x14ac:dyDescent="0.4">
      <c r="A7610">
        <v>-3.1327999999999998E-4</v>
      </c>
      <c r="B7610">
        <v>-0.91997445125007504</v>
      </c>
      <c r="C7610">
        <v>-1.7848930627524799</v>
      </c>
    </row>
    <row r="7611" spans="1:3" x14ac:dyDescent="0.4">
      <c r="A7611">
        <v>-3.1295999999999999E-4</v>
      </c>
      <c r="B7611">
        <v>-0.92089787302747705</v>
      </c>
      <c r="C7611">
        <v>-1.7842302362273399</v>
      </c>
    </row>
    <row r="7612" spans="1:3" x14ac:dyDescent="0.4">
      <c r="A7612">
        <v>-3.1263999999999999E-4</v>
      </c>
      <c r="B7612">
        <v>-0.921591697988692</v>
      </c>
      <c r="C7612">
        <v>-1.78009559975207</v>
      </c>
    </row>
    <row r="7613" spans="1:3" x14ac:dyDescent="0.4">
      <c r="A7613">
        <v>-3.1231999999999999E-4</v>
      </c>
      <c r="B7613">
        <v>-0.92238393657476903</v>
      </c>
      <c r="C7613">
        <v>-1.78145106253495</v>
      </c>
    </row>
    <row r="7614" spans="1:3" x14ac:dyDescent="0.4">
      <c r="A7614">
        <v>-3.1199999999999999E-4</v>
      </c>
      <c r="B7614">
        <v>-0.92311724373725501</v>
      </c>
      <c r="C7614">
        <v>-1.7877199016654901</v>
      </c>
    </row>
    <row r="7615" spans="1:3" x14ac:dyDescent="0.4">
      <c r="A7615">
        <v>-3.1168E-4</v>
      </c>
      <c r="B7615">
        <v>-0.92374950286839197</v>
      </c>
      <c r="C7615">
        <v>-1.7923065535681</v>
      </c>
    </row>
    <row r="7616" spans="1:3" x14ac:dyDescent="0.4">
      <c r="A7616">
        <v>-3.1136E-4</v>
      </c>
      <c r="B7616">
        <v>-0.92467477032798695</v>
      </c>
      <c r="C7616">
        <v>-1.793872971963</v>
      </c>
    </row>
    <row r="7617" spans="1:3" x14ac:dyDescent="0.4">
      <c r="A7617">
        <v>-3.1104E-4</v>
      </c>
      <c r="B7617">
        <v>-0.92554053567827199</v>
      </c>
      <c r="C7617">
        <v>-1.7949397858470599</v>
      </c>
    </row>
    <row r="7618" spans="1:3" x14ac:dyDescent="0.4">
      <c r="A7618">
        <v>-3.1072000000000001E-4</v>
      </c>
      <c r="B7618">
        <v>-0.92629461346033803</v>
      </c>
      <c r="C7618">
        <v>-1.7891497237898399</v>
      </c>
    </row>
    <row r="7619" spans="1:3" x14ac:dyDescent="0.4">
      <c r="A7619">
        <v>-3.1040000000000001E-4</v>
      </c>
      <c r="B7619">
        <v>-0.927021846309658</v>
      </c>
      <c r="C7619">
        <v>-1.7909464279879099</v>
      </c>
    </row>
    <row r="7620" spans="1:3" x14ac:dyDescent="0.4">
      <c r="A7620">
        <v>-3.1008000000000001E-4</v>
      </c>
      <c r="B7620">
        <v>-0.92763552011430495</v>
      </c>
      <c r="C7620">
        <v>-1.79450802382302</v>
      </c>
    </row>
    <row r="7621" spans="1:3" x14ac:dyDescent="0.4">
      <c r="A7621">
        <v>-3.0976000000000002E-4</v>
      </c>
      <c r="B7621">
        <v>-0.928366129899447</v>
      </c>
      <c r="C7621">
        <v>-1.8045457068942901</v>
      </c>
    </row>
    <row r="7622" spans="1:3" x14ac:dyDescent="0.4">
      <c r="A7622">
        <v>-3.0944000000000002E-4</v>
      </c>
      <c r="B7622">
        <v>-0.92924802558417197</v>
      </c>
      <c r="C7622">
        <v>-1.80192037889115</v>
      </c>
    </row>
    <row r="7623" spans="1:3" x14ac:dyDescent="0.4">
      <c r="A7623">
        <v>-3.0912000000000002E-4</v>
      </c>
      <c r="B7623">
        <v>-0.92986036560099505</v>
      </c>
      <c r="C7623">
        <v>-1.8002707047633799</v>
      </c>
    </row>
    <row r="7624" spans="1:3" x14ac:dyDescent="0.4">
      <c r="A7624">
        <v>-3.0880000000000002E-4</v>
      </c>
      <c r="B7624">
        <v>-0.93048806016908403</v>
      </c>
      <c r="C7624">
        <v>-1.80133571101678</v>
      </c>
    </row>
    <row r="7625" spans="1:3" x14ac:dyDescent="0.4">
      <c r="A7625">
        <v>-3.0847999999999997E-4</v>
      </c>
      <c r="B7625">
        <v>-0.93114893860484005</v>
      </c>
      <c r="C7625">
        <v>-1.80212376133208</v>
      </c>
    </row>
    <row r="7626" spans="1:3" x14ac:dyDescent="0.4">
      <c r="A7626">
        <v>-3.0815999999999998E-4</v>
      </c>
      <c r="B7626">
        <v>-0.93188543383056099</v>
      </c>
      <c r="C7626">
        <v>-1.80248315545397</v>
      </c>
    </row>
    <row r="7627" spans="1:3" x14ac:dyDescent="0.4">
      <c r="A7627">
        <v>-3.0783999999999998E-4</v>
      </c>
      <c r="B7627">
        <v>-0.93248048065600997</v>
      </c>
      <c r="C7627">
        <v>-1.8040270889528001</v>
      </c>
    </row>
    <row r="7628" spans="1:3" x14ac:dyDescent="0.4">
      <c r="A7628">
        <v>-3.0751999999999998E-4</v>
      </c>
      <c r="B7628">
        <v>-0.93334365141795606</v>
      </c>
      <c r="C7628">
        <v>-1.8123402049356701</v>
      </c>
    </row>
    <row r="7629" spans="1:3" x14ac:dyDescent="0.4">
      <c r="A7629">
        <v>-3.0719999999999999E-4</v>
      </c>
      <c r="B7629">
        <v>-0.93399997447470995</v>
      </c>
      <c r="C7629">
        <v>-1.8103666175764199</v>
      </c>
    </row>
    <row r="7630" spans="1:3" x14ac:dyDescent="0.4">
      <c r="A7630">
        <v>-3.0687999999999999E-4</v>
      </c>
      <c r="B7630">
        <v>-0.93467054847475095</v>
      </c>
      <c r="C7630">
        <v>-1.8103272464300999</v>
      </c>
    </row>
    <row r="7631" spans="1:3" x14ac:dyDescent="0.4">
      <c r="A7631">
        <v>-3.0655999999999999E-4</v>
      </c>
      <c r="B7631">
        <v>-0.93540035719702996</v>
      </c>
      <c r="C7631">
        <v>-1.81451850760567</v>
      </c>
    </row>
    <row r="7632" spans="1:3" x14ac:dyDescent="0.4">
      <c r="A7632">
        <v>-3.0624E-4</v>
      </c>
      <c r="B7632">
        <v>-0.93596410554729004</v>
      </c>
      <c r="C7632">
        <v>-1.8178639071825</v>
      </c>
    </row>
    <row r="7633" spans="1:3" x14ac:dyDescent="0.4">
      <c r="A7633">
        <v>-3.0592E-4</v>
      </c>
      <c r="B7633">
        <v>-0.936723056978358</v>
      </c>
      <c r="C7633">
        <v>-1.81672377879263</v>
      </c>
    </row>
    <row r="7634" spans="1:3" x14ac:dyDescent="0.4">
      <c r="A7634">
        <v>-3.056E-4</v>
      </c>
      <c r="B7634">
        <v>-0.93742242961111899</v>
      </c>
      <c r="C7634">
        <v>-1.81608085420631</v>
      </c>
    </row>
    <row r="7635" spans="1:3" x14ac:dyDescent="0.4">
      <c r="A7635">
        <v>-3.0528E-4</v>
      </c>
      <c r="B7635">
        <v>-0.93803369930260305</v>
      </c>
      <c r="C7635">
        <v>-1.81426960747219</v>
      </c>
    </row>
    <row r="7636" spans="1:3" x14ac:dyDescent="0.4">
      <c r="A7636">
        <v>-3.0496000000000001E-4</v>
      </c>
      <c r="B7636">
        <v>-0.93882943990240597</v>
      </c>
      <c r="C7636">
        <v>-1.8134018720569001</v>
      </c>
    </row>
    <row r="7637" spans="1:3" x14ac:dyDescent="0.4">
      <c r="A7637">
        <v>-3.0464000000000001E-4</v>
      </c>
      <c r="B7637">
        <v>-0.93941518001067503</v>
      </c>
      <c r="C7637">
        <v>-1.8218047270088999</v>
      </c>
    </row>
    <row r="7638" spans="1:3" x14ac:dyDescent="0.4">
      <c r="A7638">
        <v>-3.0432000000000001E-4</v>
      </c>
      <c r="B7638">
        <v>-0.94016371078729799</v>
      </c>
      <c r="C7638">
        <v>-1.82514344575968</v>
      </c>
    </row>
    <row r="7639" spans="1:3" x14ac:dyDescent="0.4">
      <c r="A7639">
        <v>-3.0400000000000002E-4</v>
      </c>
      <c r="B7639">
        <v>-0.94082835392873598</v>
      </c>
      <c r="C7639">
        <v>-1.82587228658175</v>
      </c>
    </row>
    <row r="7640" spans="1:3" x14ac:dyDescent="0.4">
      <c r="A7640">
        <v>-3.0368000000000002E-4</v>
      </c>
      <c r="B7640">
        <v>-0.94138733109834305</v>
      </c>
      <c r="C7640">
        <v>-1.8224500328790501</v>
      </c>
    </row>
    <row r="7641" spans="1:3" x14ac:dyDescent="0.4">
      <c r="A7641">
        <v>-3.0336000000000002E-4</v>
      </c>
      <c r="B7641">
        <v>-0.94194232179054005</v>
      </c>
      <c r="C7641">
        <v>-1.82728403465236</v>
      </c>
    </row>
    <row r="7642" spans="1:3" x14ac:dyDescent="0.4">
      <c r="A7642">
        <v>-3.03039999999999E-4</v>
      </c>
      <c r="B7642">
        <v>-0.94268197525546604</v>
      </c>
      <c r="C7642">
        <v>-1.8291290000968601</v>
      </c>
    </row>
    <row r="7643" spans="1:3" x14ac:dyDescent="0.4">
      <c r="A7643">
        <v>-3.0271999999999997E-4</v>
      </c>
      <c r="B7643">
        <v>-0.94328913875871201</v>
      </c>
      <c r="C7643">
        <v>-1.8283529880782901</v>
      </c>
    </row>
    <row r="7644" spans="1:3" x14ac:dyDescent="0.4">
      <c r="A7644">
        <v>-3.0239999999999998E-4</v>
      </c>
      <c r="B7644">
        <v>-0.94399349937016597</v>
      </c>
      <c r="C7644">
        <v>-1.82650825204079</v>
      </c>
    </row>
    <row r="7645" spans="1:3" x14ac:dyDescent="0.4">
      <c r="A7645">
        <v>-3.0207999999999998E-4</v>
      </c>
      <c r="B7645">
        <v>-0.94474506683050297</v>
      </c>
      <c r="C7645">
        <v>-1.8306512086354201</v>
      </c>
    </row>
    <row r="7646" spans="1:3" x14ac:dyDescent="0.4">
      <c r="A7646">
        <v>-3.0175999999999998E-4</v>
      </c>
      <c r="B7646">
        <v>-0.94547965212697105</v>
      </c>
      <c r="C7646">
        <v>-1.8348136998393401</v>
      </c>
    </row>
    <row r="7647" spans="1:3" x14ac:dyDescent="0.4">
      <c r="A7647">
        <v>-3.0143999999999999E-4</v>
      </c>
      <c r="B7647">
        <v>-0.94630740763186405</v>
      </c>
      <c r="C7647">
        <v>-1.8339060752031</v>
      </c>
    </row>
    <row r="7648" spans="1:3" x14ac:dyDescent="0.4">
      <c r="A7648">
        <v>-3.0111999999999999E-4</v>
      </c>
      <c r="B7648">
        <v>-0.94710684011273205</v>
      </c>
      <c r="C7648">
        <v>-1.83227324914616</v>
      </c>
    </row>
    <row r="7649" spans="1:3" x14ac:dyDescent="0.4">
      <c r="A7649">
        <v>-3.0079999999999999E-4</v>
      </c>
      <c r="B7649">
        <v>-0.94787769838779301</v>
      </c>
      <c r="C7649">
        <v>-1.8336417449968501</v>
      </c>
    </row>
    <row r="7650" spans="1:3" x14ac:dyDescent="0.4">
      <c r="A7650">
        <v>-3.0048E-4</v>
      </c>
      <c r="B7650">
        <v>-0.94839782376558701</v>
      </c>
      <c r="C7650">
        <v>-1.8367767375349899</v>
      </c>
    </row>
    <row r="7651" spans="1:3" x14ac:dyDescent="0.4">
      <c r="A7651">
        <v>-3.0016E-4</v>
      </c>
      <c r="B7651">
        <v>-0.94888016920355001</v>
      </c>
      <c r="C7651">
        <v>-1.8401436197071901</v>
      </c>
    </row>
    <row r="7652" spans="1:3" x14ac:dyDescent="0.4">
      <c r="A7652">
        <v>-2.9984E-4</v>
      </c>
      <c r="B7652">
        <v>-0.94958189372521595</v>
      </c>
      <c r="C7652">
        <v>-1.8392426629957199</v>
      </c>
    </row>
    <row r="7653" spans="1:3" x14ac:dyDescent="0.4">
      <c r="A7653">
        <v>-2.9952000000000001E-4</v>
      </c>
      <c r="B7653">
        <v>-0.95025903854251603</v>
      </c>
      <c r="C7653">
        <v>-1.8416483269869399</v>
      </c>
    </row>
    <row r="7654" spans="1:3" x14ac:dyDescent="0.4">
      <c r="A7654">
        <v>-2.9920000000000001E-4</v>
      </c>
      <c r="B7654">
        <v>-0.95093283922138605</v>
      </c>
      <c r="C7654">
        <v>-1.84224355622959</v>
      </c>
    </row>
    <row r="7655" spans="1:3" x14ac:dyDescent="0.4">
      <c r="A7655">
        <v>-2.9888000000000001E-4</v>
      </c>
      <c r="B7655">
        <v>-0.95155119177380998</v>
      </c>
      <c r="C7655">
        <v>-1.8421830393585701</v>
      </c>
    </row>
    <row r="7656" spans="1:3" x14ac:dyDescent="0.4">
      <c r="A7656">
        <v>-2.9856000000000001E-4</v>
      </c>
      <c r="B7656">
        <v>-0.95205458690509404</v>
      </c>
      <c r="C7656">
        <v>-1.84432588110151</v>
      </c>
    </row>
    <row r="7657" spans="1:3" x14ac:dyDescent="0.4">
      <c r="A7657">
        <v>-2.9824000000000002E-4</v>
      </c>
      <c r="B7657">
        <v>-0.952690325004794</v>
      </c>
      <c r="C7657">
        <v>-1.8455451379077501</v>
      </c>
    </row>
    <row r="7658" spans="1:3" x14ac:dyDescent="0.4">
      <c r="A7658">
        <v>-2.9792000000000002E-4</v>
      </c>
      <c r="B7658">
        <v>-0.95327499794767001</v>
      </c>
      <c r="C7658">
        <v>-1.8457149183688599</v>
      </c>
    </row>
    <row r="7659" spans="1:3" x14ac:dyDescent="0.4">
      <c r="A7659">
        <v>-2.9759999999999899E-4</v>
      </c>
      <c r="B7659">
        <v>-0.95381150196487796</v>
      </c>
      <c r="C7659">
        <v>-1.8494726879076799</v>
      </c>
    </row>
    <row r="7660" spans="1:3" x14ac:dyDescent="0.4">
      <c r="A7660">
        <v>-2.9728000000000003E-4</v>
      </c>
      <c r="B7660">
        <v>-0.95426495088518004</v>
      </c>
      <c r="C7660">
        <v>-1.8498214602096701</v>
      </c>
    </row>
    <row r="7661" spans="1:3" x14ac:dyDescent="0.4">
      <c r="A7661">
        <v>-2.9695999999999998E-4</v>
      </c>
      <c r="B7661">
        <v>-0.95487398975897797</v>
      </c>
      <c r="C7661">
        <v>-1.8534423101966599</v>
      </c>
    </row>
    <row r="7662" spans="1:3" x14ac:dyDescent="0.4">
      <c r="A7662">
        <v>-2.9663999999999998E-4</v>
      </c>
      <c r="B7662">
        <v>-0.95547823721517999</v>
      </c>
      <c r="C7662">
        <v>-1.8514090162252801</v>
      </c>
    </row>
    <row r="7663" spans="1:3" x14ac:dyDescent="0.4">
      <c r="A7663">
        <v>-2.9631999999999998E-4</v>
      </c>
      <c r="B7663">
        <v>-0.95612511663605004</v>
      </c>
      <c r="C7663">
        <v>-1.8519439561828299</v>
      </c>
    </row>
    <row r="7664" spans="1:3" x14ac:dyDescent="0.4">
      <c r="A7664">
        <v>-2.9599999999999998E-4</v>
      </c>
      <c r="B7664">
        <v>-0.95658043747365895</v>
      </c>
      <c r="C7664">
        <v>-1.85562074736546</v>
      </c>
    </row>
    <row r="7665" spans="1:3" x14ac:dyDescent="0.4">
      <c r="A7665">
        <v>-2.9567999999999999E-4</v>
      </c>
      <c r="B7665">
        <v>-0.95701606887620805</v>
      </c>
      <c r="C7665">
        <v>-1.85348666792327</v>
      </c>
    </row>
    <row r="7666" spans="1:3" x14ac:dyDescent="0.4">
      <c r="A7666">
        <v>-2.9535999999999999E-4</v>
      </c>
      <c r="B7666">
        <v>-0.95754962406287503</v>
      </c>
      <c r="C7666">
        <v>-1.8534379866974</v>
      </c>
    </row>
    <row r="7667" spans="1:3" x14ac:dyDescent="0.4">
      <c r="A7667">
        <v>-2.9503999999999999E-4</v>
      </c>
      <c r="B7667">
        <v>-0.95811880638632396</v>
      </c>
      <c r="C7667">
        <v>-1.8546279153574201</v>
      </c>
    </row>
    <row r="7668" spans="1:3" x14ac:dyDescent="0.4">
      <c r="A7668">
        <v>-2.9472E-4</v>
      </c>
      <c r="B7668">
        <v>-0.95872143048653502</v>
      </c>
      <c r="C7668">
        <v>-1.85688692298221</v>
      </c>
    </row>
    <row r="7669" spans="1:3" x14ac:dyDescent="0.4">
      <c r="A7669">
        <v>-2.944E-4</v>
      </c>
      <c r="B7669">
        <v>-0.95920096284895595</v>
      </c>
      <c r="C7669">
        <v>-1.8600186809267201</v>
      </c>
    </row>
    <row r="7670" spans="1:3" x14ac:dyDescent="0.4">
      <c r="A7670">
        <v>-2.9408E-4</v>
      </c>
      <c r="B7670">
        <v>-0.95978822241149098</v>
      </c>
      <c r="C7670">
        <v>-1.86131311776856</v>
      </c>
    </row>
    <row r="7671" spans="1:3" x14ac:dyDescent="0.4">
      <c r="A7671">
        <v>-2.9376000000000001E-4</v>
      </c>
      <c r="B7671">
        <v>-0.96021410389249195</v>
      </c>
      <c r="C7671">
        <v>-1.86741461497683</v>
      </c>
    </row>
    <row r="7672" spans="1:3" x14ac:dyDescent="0.4">
      <c r="A7672">
        <v>-2.9344000000000001E-4</v>
      </c>
      <c r="B7672">
        <v>-0.96070231190196598</v>
      </c>
      <c r="C7672">
        <v>-1.86373295292636</v>
      </c>
    </row>
    <row r="7673" spans="1:3" x14ac:dyDescent="0.4">
      <c r="A7673">
        <v>-2.9312000000000001E-4</v>
      </c>
      <c r="B7673">
        <v>-0.96132617309308999</v>
      </c>
      <c r="C7673">
        <v>-1.8586879338348501</v>
      </c>
    </row>
    <row r="7674" spans="1:3" x14ac:dyDescent="0.4">
      <c r="A7674">
        <v>-2.9280000000000002E-4</v>
      </c>
      <c r="B7674">
        <v>-0.96177931498467895</v>
      </c>
      <c r="C7674">
        <v>-1.8629758011978601</v>
      </c>
    </row>
    <row r="7675" spans="1:3" x14ac:dyDescent="0.4">
      <c r="A7675">
        <v>-2.9248000000000002E-4</v>
      </c>
      <c r="B7675">
        <v>-0.96239671461246901</v>
      </c>
      <c r="C7675">
        <v>-1.86945523306591</v>
      </c>
    </row>
    <row r="7676" spans="1:3" x14ac:dyDescent="0.4">
      <c r="A7676">
        <v>-2.9216000000000002E-4</v>
      </c>
      <c r="B7676">
        <v>-0.96294837044244896</v>
      </c>
      <c r="C7676">
        <v>-1.8709016636722899</v>
      </c>
    </row>
    <row r="7677" spans="1:3" x14ac:dyDescent="0.4">
      <c r="A7677">
        <v>-2.9184000000000002E-4</v>
      </c>
      <c r="B7677">
        <v>-0.96345055548589298</v>
      </c>
      <c r="C7677">
        <v>-1.8643536369173199</v>
      </c>
    </row>
    <row r="7678" spans="1:3" x14ac:dyDescent="0.4">
      <c r="A7678">
        <v>-2.9151999999999997E-4</v>
      </c>
      <c r="B7678">
        <v>-0.96404965761253802</v>
      </c>
      <c r="C7678">
        <v>-1.8660529986887799</v>
      </c>
    </row>
    <row r="7679" spans="1:3" x14ac:dyDescent="0.4">
      <c r="A7679">
        <v>-2.9119999999999998E-4</v>
      </c>
      <c r="B7679">
        <v>-0.96445020202023102</v>
      </c>
      <c r="C7679">
        <v>-1.87027819991033</v>
      </c>
    </row>
    <row r="7680" spans="1:3" x14ac:dyDescent="0.4">
      <c r="A7680">
        <v>-2.9087999999999998E-4</v>
      </c>
      <c r="B7680">
        <v>-0.96505696769932403</v>
      </c>
      <c r="C7680">
        <v>-1.87542245316151</v>
      </c>
    </row>
    <row r="7681" spans="1:3" x14ac:dyDescent="0.4">
      <c r="A7681">
        <v>-2.9055999999999998E-4</v>
      </c>
      <c r="B7681">
        <v>-0.96558399922905402</v>
      </c>
      <c r="C7681">
        <v>-1.8702127684152701</v>
      </c>
    </row>
    <row r="7682" spans="1:3" x14ac:dyDescent="0.4">
      <c r="A7682">
        <v>-2.9023999999999999E-4</v>
      </c>
      <c r="B7682">
        <v>-0.96612562129185098</v>
      </c>
      <c r="C7682">
        <v>-1.86841083751907</v>
      </c>
    </row>
    <row r="7683" spans="1:3" x14ac:dyDescent="0.4">
      <c r="A7683">
        <v>-2.8991999999999999E-4</v>
      </c>
      <c r="B7683">
        <v>-0.966652968681046</v>
      </c>
      <c r="C7683">
        <v>-1.87049915714509</v>
      </c>
    </row>
    <row r="7684" spans="1:3" x14ac:dyDescent="0.4">
      <c r="A7684">
        <v>-2.8959999999999999E-4</v>
      </c>
      <c r="B7684">
        <v>-0.96717481137113803</v>
      </c>
      <c r="C7684">
        <v>-1.8775173372727101</v>
      </c>
    </row>
    <row r="7685" spans="1:3" x14ac:dyDescent="0.4">
      <c r="A7685">
        <v>-2.8928E-4</v>
      </c>
      <c r="B7685">
        <v>-0.967599616755076</v>
      </c>
      <c r="C7685">
        <v>-1.88099448747857</v>
      </c>
    </row>
    <row r="7686" spans="1:3" x14ac:dyDescent="0.4">
      <c r="A7686">
        <v>-2.8896E-4</v>
      </c>
      <c r="B7686">
        <v>-0.96805357028037697</v>
      </c>
      <c r="C7686">
        <v>-1.8767245579279701</v>
      </c>
    </row>
    <row r="7687" spans="1:3" x14ac:dyDescent="0.4">
      <c r="A7687">
        <v>-2.8864E-4</v>
      </c>
      <c r="B7687">
        <v>-0.96850016788490201</v>
      </c>
      <c r="C7687">
        <v>-1.8718328889170901</v>
      </c>
    </row>
    <row r="7688" spans="1:3" x14ac:dyDescent="0.4">
      <c r="A7688">
        <v>-2.8832E-4</v>
      </c>
      <c r="B7688">
        <v>-0.96900018053485104</v>
      </c>
      <c r="C7688">
        <v>-1.87590963545417</v>
      </c>
    </row>
    <row r="7689" spans="1:3" x14ac:dyDescent="0.4">
      <c r="A7689">
        <v>-2.8800000000000001E-4</v>
      </c>
      <c r="B7689">
        <v>-0.96947955865168101</v>
      </c>
      <c r="C7689">
        <v>-1.8795633553261</v>
      </c>
    </row>
    <row r="7690" spans="1:3" x14ac:dyDescent="0.4">
      <c r="A7690">
        <v>-2.8768000000000001E-4</v>
      </c>
      <c r="B7690">
        <v>-0.96995081261885996</v>
      </c>
      <c r="C7690">
        <v>-1.8845031788833499</v>
      </c>
    </row>
    <row r="7691" spans="1:3" x14ac:dyDescent="0.4">
      <c r="A7691">
        <v>-2.8736000000000001E-4</v>
      </c>
      <c r="B7691">
        <v>-0.97046238253920702</v>
      </c>
      <c r="C7691">
        <v>-1.88240083053945</v>
      </c>
    </row>
    <row r="7692" spans="1:3" x14ac:dyDescent="0.4">
      <c r="A7692">
        <v>-2.8704000000000002E-4</v>
      </c>
      <c r="B7692">
        <v>-0.97094652401797898</v>
      </c>
      <c r="C7692">
        <v>-1.8819977808825299</v>
      </c>
    </row>
    <row r="7693" spans="1:3" x14ac:dyDescent="0.4">
      <c r="A7693">
        <v>-2.8672000000000002E-4</v>
      </c>
      <c r="B7693">
        <v>-0.97132353299811103</v>
      </c>
      <c r="C7693">
        <v>-1.88449558564146</v>
      </c>
    </row>
    <row r="7694" spans="1:3" x14ac:dyDescent="0.4">
      <c r="A7694">
        <v>-2.8640000000000002E-4</v>
      </c>
      <c r="B7694">
        <v>-0.97179517303890794</v>
      </c>
      <c r="C7694">
        <v>-1.8892257142012501</v>
      </c>
    </row>
    <row r="7695" spans="1:3" x14ac:dyDescent="0.4">
      <c r="A7695">
        <v>-2.86079999999999E-4</v>
      </c>
      <c r="B7695">
        <v>-0.97233222660125596</v>
      </c>
      <c r="C7695">
        <v>-1.88815988967617</v>
      </c>
    </row>
    <row r="7696" spans="1:3" x14ac:dyDescent="0.4">
      <c r="A7696">
        <v>-2.8575999999999997E-4</v>
      </c>
      <c r="B7696">
        <v>-0.97284378939326099</v>
      </c>
      <c r="C7696">
        <v>-1.8828482883402899</v>
      </c>
    </row>
    <row r="7697" spans="1:3" x14ac:dyDescent="0.4">
      <c r="A7697">
        <v>-2.8543999999999998E-4</v>
      </c>
      <c r="B7697">
        <v>-0.97314142095965295</v>
      </c>
      <c r="C7697">
        <v>-1.8855684953398699</v>
      </c>
    </row>
    <row r="7698" spans="1:3" x14ac:dyDescent="0.4">
      <c r="A7698">
        <v>-2.8511999999999998E-4</v>
      </c>
      <c r="B7698">
        <v>-0.97365635100187198</v>
      </c>
      <c r="C7698">
        <v>-1.88353126323626</v>
      </c>
    </row>
    <row r="7699" spans="1:3" x14ac:dyDescent="0.4">
      <c r="A7699">
        <v>-2.8479999999999998E-4</v>
      </c>
      <c r="B7699">
        <v>-0.97404228673573101</v>
      </c>
      <c r="C7699">
        <v>-1.88748028278041</v>
      </c>
    </row>
    <row r="7700" spans="1:3" x14ac:dyDescent="0.4">
      <c r="A7700">
        <v>-2.8447999999999999E-4</v>
      </c>
      <c r="B7700">
        <v>-0.97430928351470203</v>
      </c>
      <c r="C7700">
        <v>-1.8915151926199401</v>
      </c>
    </row>
    <row r="7701" spans="1:3" x14ac:dyDescent="0.4">
      <c r="A7701">
        <v>-2.8415999999999999E-4</v>
      </c>
      <c r="B7701">
        <v>-0.97462172613739895</v>
      </c>
      <c r="C7701">
        <v>-1.8973783878205099</v>
      </c>
    </row>
    <row r="7702" spans="1:3" x14ac:dyDescent="0.4">
      <c r="A7702">
        <v>-2.8383999999999999E-4</v>
      </c>
      <c r="B7702">
        <v>-0.97498121034382002</v>
      </c>
      <c r="C7702">
        <v>-1.8890401751317001</v>
      </c>
    </row>
    <row r="7703" spans="1:3" x14ac:dyDescent="0.4">
      <c r="A7703">
        <v>-2.8352E-4</v>
      </c>
      <c r="B7703">
        <v>-0.97541611244992799</v>
      </c>
      <c r="C7703">
        <v>-1.8877075270145101</v>
      </c>
    </row>
    <row r="7704" spans="1:3" x14ac:dyDescent="0.4">
      <c r="A7704">
        <v>-2.832E-4</v>
      </c>
      <c r="B7704">
        <v>-0.97598210736022195</v>
      </c>
      <c r="C7704">
        <v>-1.89147629933703</v>
      </c>
    </row>
    <row r="7705" spans="1:3" x14ac:dyDescent="0.4">
      <c r="A7705">
        <v>-2.8288E-4</v>
      </c>
      <c r="B7705">
        <v>-0.97635404218727295</v>
      </c>
      <c r="C7705">
        <v>-1.8961974484314299</v>
      </c>
    </row>
    <row r="7706" spans="1:3" x14ac:dyDescent="0.4">
      <c r="A7706">
        <v>-2.8256000000000001E-4</v>
      </c>
      <c r="B7706">
        <v>-0.97671377037468099</v>
      </c>
      <c r="C7706">
        <v>-1.8961803864095901</v>
      </c>
    </row>
    <row r="7707" spans="1:3" x14ac:dyDescent="0.4">
      <c r="A7707">
        <v>-2.8224000000000001E-4</v>
      </c>
      <c r="B7707">
        <v>-0.97724461507419602</v>
      </c>
      <c r="C7707">
        <v>-1.89268722594283</v>
      </c>
    </row>
    <row r="7708" spans="1:3" x14ac:dyDescent="0.4">
      <c r="A7708">
        <v>-2.8192000000000001E-4</v>
      </c>
      <c r="B7708">
        <v>-0.977737837945724</v>
      </c>
      <c r="C7708">
        <v>-1.89846173890391</v>
      </c>
    </row>
    <row r="7709" spans="1:3" x14ac:dyDescent="0.4">
      <c r="A7709">
        <v>-2.8160000000000001E-4</v>
      </c>
      <c r="B7709">
        <v>-0.97811992075088605</v>
      </c>
      <c r="C7709">
        <v>-1.8943442533094399</v>
      </c>
    </row>
    <row r="7710" spans="1:3" x14ac:dyDescent="0.4">
      <c r="A7710">
        <v>-2.8128000000000002E-4</v>
      </c>
      <c r="B7710">
        <v>-0.97858642183781597</v>
      </c>
      <c r="C7710">
        <v>-1.8958238593346901</v>
      </c>
    </row>
    <row r="7711" spans="1:3" x14ac:dyDescent="0.4">
      <c r="A7711">
        <v>-2.8096000000000002E-4</v>
      </c>
      <c r="B7711">
        <v>-0.97895766486901203</v>
      </c>
      <c r="C7711">
        <v>-1.90002304127294</v>
      </c>
    </row>
    <row r="7712" spans="1:3" x14ac:dyDescent="0.4">
      <c r="A7712">
        <v>-2.8063999999999899E-4</v>
      </c>
      <c r="B7712">
        <v>-0.97925013312780596</v>
      </c>
      <c r="C7712">
        <v>-1.9014401994886301</v>
      </c>
    </row>
    <row r="7713" spans="1:3" x14ac:dyDescent="0.4">
      <c r="A7713">
        <v>-2.8032000000000003E-4</v>
      </c>
      <c r="B7713">
        <v>-0.97973948250067799</v>
      </c>
      <c r="C7713">
        <v>-1.9017917909311399</v>
      </c>
    </row>
    <row r="7714" spans="1:3" x14ac:dyDescent="0.4">
      <c r="A7714">
        <v>-2.7999999999999998E-4</v>
      </c>
      <c r="B7714">
        <v>-0.97994795898570197</v>
      </c>
      <c r="C7714">
        <v>-1.8996626076118299</v>
      </c>
    </row>
    <row r="7715" spans="1:3" x14ac:dyDescent="0.4">
      <c r="A7715">
        <v>-2.7967999999999998E-4</v>
      </c>
      <c r="B7715">
        <v>-0.98023950660793402</v>
      </c>
      <c r="C7715">
        <v>-1.90143077730044</v>
      </c>
    </row>
    <row r="7716" spans="1:3" x14ac:dyDescent="0.4">
      <c r="A7716">
        <v>-2.7935999999999998E-4</v>
      </c>
      <c r="B7716">
        <v>-0.98073052647090597</v>
      </c>
      <c r="C7716">
        <v>-1.90565739384373</v>
      </c>
    </row>
    <row r="7717" spans="1:3" x14ac:dyDescent="0.4">
      <c r="A7717">
        <v>-2.7903999999999998E-4</v>
      </c>
      <c r="B7717">
        <v>-0.981194319429324</v>
      </c>
      <c r="C7717">
        <v>-1.9020862442181301</v>
      </c>
    </row>
    <row r="7718" spans="1:3" x14ac:dyDescent="0.4">
      <c r="A7718">
        <v>-2.7871999999999999E-4</v>
      </c>
      <c r="B7718">
        <v>-0.98138646615972303</v>
      </c>
      <c r="C7718">
        <v>-1.90398010346047</v>
      </c>
    </row>
    <row r="7719" spans="1:3" x14ac:dyDescent="0.4">
      <c r="A7719">
        <v>-2.7839999999999999E-4</v>
      </c>
      <c r="B7719">
        <v>-0.98185508148380496</v>
      </c>
      <c r="C7719">
        <v>-1.9028391508507101</v>
      </c>
    </row>
    <row r="7720" spans="1:3" x14ac:dyDescent="0.4">
      <c r="A7720">
        <v>-2.7807999999999999E-4</v>
      </c>
      <c r="B7720">
        <v>-0.98211230384789105</v>
      </c>
      <c r="C7720">
        <v>-1.9025214677885001</v>
      </c>
    </row>
    <row r="7721" spans="1:3" x14ac:dyDescent="0.4">
      <c r="A7721">
        <v>-2.7776E-4</v>
      </c>
      <c r="B7721">
        <v>-0.98258891995362796</v>
      </c>
      <c r="C7721">
        <v>-1.9062496752004101</v>
      </c>
    </row>
    <row r="7722" spans="1:3" x14ac:dyDescent="0.4">
      <c r="A7722">
        <v>-2.7744E-4</v>
      </c>
      <c r="B7722">
        <v>-0.98284935202585</v>
      </c>
      <c r="C7722">
        <v>-1.91063893885007</v>
      </c>
    </row>
    <row r="7723" spans="1:3" x14ac:dyDescent="0.4">
      <c r="A7723">
        <v>-2.7712E-4</v>
      </c>
      <c r="B7723">
        <v>-0.98313234003271499</v>
      </c>
      <c r="C7723">
        <v>-1.9065078585062201</v>
      </c>
    </row>
    <row r="7724" spans="1:3" x14ac:dyDescent="0.4">
      <c r="A7724">
        <v>-2.7680000000000001E-4</v>
      </c>
      <c r="B7724">
        <v>-0.98350409519547799</v>
      </c>
      <c r="C7724">
        <v>-1.9057812245482899</v>
      </c>
    </row>
    <row r="7725" spans="1:3" x14ac:dyDescent="0.4">
      <c r="A7725">
        <v>-2.7648000000000001E-4</v>
      </c>
      <c r="B7725">
        <v>-0.98401379656189902</v>
      </c>
      <c r="C7725">
        <v>-1.9108806651133099</v>
      </c>
    </row>
    <row r="7726" spans="1:3" x14ac:dyDescent="0.4">
      <c r="A7726">
        <v>-2.7616000000000001E-4</v>
      </c>
      <c r="B7726">
        <v>-0.98433671973738901</v>
      </c>
      <c r="C7726">
        <v>-1.90810325311021</v>
      </c>
    </row>
    <row r="7727" spans="1:3" x14ac:dyDescent="0.4">
      <c r="A7727">
        <v>-2.7584000000000002E-4</v>
      </c>
      <c r="B7727">
        <v>-0.98457509394380105</v>
      </c>
      <c r="C7727">
        <v>-1.9106263192533099</v>
      </c>
    </row>
    <row r="7728" spans="1:3" x14ac:dyDescent="0.4">
      <c r="A7728">
        <v>-2.7552000000000002E-4</v>
      </c>
      <c r="B7728">
        <v>-0.98491903285921101</v>
      </c>
      <c r="C7728">
        <v>-1.91506165393589</v>
      </c>
    </row>
    <row r="7729" spans="1:3" x14ac:dyDescent="0.4">
      <c r="A7729">
        <v>-2.7520000000000002E-4</v>
      </c>
      <c r="B7729">
        <v>-0.98525303037962997</v>
      </c>
      <c r="C7729">
        <v>-1.91299959782894</v>
      </c>
    </row>
    <row r="7730" spans="1:3" x14ac:dyDescent="0.4">
      <c r="A7730">
        <v>-2.7488000000000002E-4</v>
      </c>
      <c r="B7730">
        <v>-0.98556073645369602</v>
      </c>
      <c r="C7730">
        <v>-1.9123740986614299</v>
      </c>
    </row>
    <row r="7731" spans="1:3" x14ac:dyDescent="0.4">
      <c r="A7731">
        <v>-2.7455999999999997E-4</v>
      </c>
      <c r="B7731">
        <v>-0.98579342892155397</v>
      </c>
      <c r="C7731">
        <v>-1.91052540746828</v>
      </c>
    </row>
    <row r="7732" spans="1:3" x14ac:dyDescent="0.4">
      <c r="A7732">
        <v>-2.7423999999999998E-4</v>
      </c>
      <c r="B7732">
        <v>-0.98605531465118701</v>
      </c>
      <c r="C7732">
        <v>-1.9115525442227099</v>
      </c>
    </row>
    <row r="7733" spans="1:3" x14ac:dyDescent="0.4">
      <c r="A7733">
        <v>-2.7391999999999998E-4</v>
      </c>
      <c r="B7733">
        <v>-0.986312803180041</v>
      </c>
      <c r="C7733">
        <v>-1.9148436911612701</v>
      </c>
    </row>
    <row r="7734" spans="1:3" x14ac:dyDescent="0.4">
      <c r="A7734">
        <v>-2.7359999999999998E-4</v>
      </c>
      <c r="B7734">
        <v>-0.98675398296153305</v>
      </c>
      <c r="C7734">
        <v>-1.9156016629429999</v>
      </c>
    </row>
    <row r="7735" spans="1:3" x14ac:dyDescent="0.4">
      <c r="A7735">
        <v>-2.7327999999999999E-4</v>
      </c>
      <c r="B7735">
        <v>-0.98691894383073497</v>
      </c>
      <c r="C7735">
        <v>-1.91590456274277</v>
      </c>
    </row>
    <row r="7736" spans="1:3" x14ac:dyDescent="0.4">
      <c r="A7736">
        <v>-2.7295999999999999E-4</v>
      </c>
      <c r="B7736">
        <v>-0.98723530396821002</v>
      </c>
      <c r="C7736">
        <v>-1.91512787461307</v>
      </c>
    </row>
    <row r="7737" spans="1:3" x14ac:dyDescent="0.4">
      <c r="A7737">
        <v>-2.7263999999999999E-4</v>
      </c>
      <c r="B7737">
        <v>-0.98749709281672404</v>
      </c>
      <c r="C7737">
        <v>-1.9130885876218999</v>
      </c>
    </row>
    <row r="7738" spans="1:3" x14ac:dyDescent="0.4">
      <c r="A7738">
        <v>-2.7231999999999999E-4</v>
      </c>
      <c r="B7738">
        <v>-0.98776306852311102</v>
      </c>
      <c r="C7738">
        <v>-1.9145008807699899</v>
      </c>
    </row>
    <row r="7739" spans="1:3" x14ac:dyDescent="0.4">
      <c r="A7739">
        <v>-2.72E-4</v>
      </c>
      <c r="B7739">
        <v>-0.98803939767719096</v>
      </c>
      <c r="C7739">
        <v>-1.9161895788425001</v>
      </c>
    </row>
    <row r="7740" spans="1:3" x14ac:dyDescent="0.4">
      <c r="A7740">
        <v>-2.7168E-4</v>
      </c>
      <c r="B7740">
        <v>-0.98839700578350798</v>
      </c>
      <c r="C7740">
        <v>-1.9195805001153901</v>
      </c>
    </row>
    <row r="7741" spans="1:3" x14ac:dyDescent="0.4">
      <c r="A7741">
        <v>-2.7136E-4</v>
      </c>
      <c r="B7741">
        <v>-0.98866628842483995</v>
      </c>
      <c r="C7741">
        <v>-1.9199656213537899</v>
      </c>
    </row>
    <row r="7742" spans="1:3" x14ac:dyDescent="0.4">
      <c r="A7742">
        <v>-2.7104000000000001E-4</v>
      </c>
      <c r="B7742">
        <v>-0.98907697123140104</v>
      </c>
      <c r="C7742">
        <v>-1.9199981189213999</v>
      </c>
    </row>
    <row r="7743" spans="1:3" x14ac:dyDescent="0.4">
      <c r="A7743">
        <v>-2.7072000000000001E-4</v>
      </c>
      <c r="B7743">
        <v>-0.98929015870687798</v>
      </c>
      <c r="C7743">
        <v>-1.9180992613736501</v>
      </c>
    </row>
    <row r="7744" spans="1:3" x14ac:dyDescent="0.4">
      <c r="A7744">
        <v>-2.7040000000000001E-4</v>
      </c>
      <c r="B7744">
        <v>-0.98951237308913498</v>
      </c>
      <c r="C7744">
        <v>-1.9216535626226301</v>
      </c>
    </row>
    <row r="7745" spans="1:3" x14ac:dyDescent="0.4">
      <c r="A7745">
        <v>-2.7008000000000002E-4</v>
      </c>
      <c r="B7745">
        <v>-0.98987779832879497</v>
      </c>
      <c r="C7745">
        <v>-1.91726915123518</v>
      </c>
    </row>
    <row r="7746" spans="1:3" x14ac:dyDescent="0.4">
      <c r="A7746">
        <v>-2.6976000000000002E-4</v>
      </c>
      <c r="B7746">
        <v>-0.98992830512643903</v>
      </c>
      <c r="C7746">
        <v>-1.92095566496708</v>
      </c>
    </row>
    <row r="7747" spans="1:3" x14ac:dyDescent="0.4">
      <c r="A7747">
        <v>-2.6944000000000002E-4</v>
      </c>
      <c r="B7747">
        <v>-0.99033985273588898</v>
      </c>
      <c r="C7747">
        <v>-1.91926106371178</v>
      </c>
    </row>
    <row r="7748" spans="1:3" x14ac:dyDescent="0.4">
      <c r="A7748">
        <v>-2.69119999999999E-4</v>
      </c>
      <c r="B7748">
        <v>-0.99057430337376495</v>
      </c>
      <c r="C7748">
        <v>-1.92010952057513</v>
      </c>
    </row>
    <row r="7749" spans="1:3" x14ac:dyDescent="0.4">
      <c r="A7749">
        <v>-2.6879999999999997E-4</v>
      </c>
      <c r="B7749">
        <v>-0.99082532110105603</v>
      </c>
      <c r="C7749">
        <v>-1.92339118016507</v>
      </c>
    </row>
    <row r="7750" spans="1:3" x14ac:dyDescent="0.4">
      <c r="A7750">
        <v>-2.6847999999999998E-4</v>
      </c>
      <c r="B7750">
        <v>-0.99085353807688503</v>
      </c>
      <c r="C7750">
        <v>-1.92409603009847</v>
      </c>
    </row>
    <row r="7751" spans="1:3" x14ac:dyDescent="0.4">
      <c r="A7751">
        <v>-2.6815999999999998E-4</v>
      </c>
      <c r="B7751">
        <v>-0.99119753097408902</v>
      </c>
      <c r="C7751">
        <v>-1.92562634201238</v>
      </c>
    </row>
    <row r="7752" spans="1:3" x14ac:dyDescent="0.4">
      <c r="A7752">
        <v>-2.6783999999999998E-4</v>
      </c>
      <c r="B7752">
        <v>-0.99124950663977196</v>
      </c>
      <c r="C7752">
        <v>-1.91948115758515</v>
      </c>
    </row>
    <row r="7753" spans="1:3" x14ac:dyDescent="0.4">
      <c r="A7753">
        <v>-2.6751999999999999E-4</v>
      </c>
      <c r="B7753">
        <v>-0.99152043993963801</v>
      </c>
      <c r="C7753">
        <v>-1.92174779955568</v>
      </c>
    </row>
    <row r="7754" spans="1:3" x14ac:dyDescent="0.4">
      <c r="A7754">
        <v>-2.6719999999999999E-4</v>
      </c>
      <c r="B7754">
        <v>-0.99166759762156698</v>
      </c>
      <c r="C7754">
        <v>-1.9251522225666</v>
      </c>
    </row>
    <row r="7755" spans="1:3" x14ac:dyDescent="0.4">
      <c r="A7755">
        <v>-2.6687999999999999E-4</v>
      </c>
      <c r="B7755">
        <v>-0.99204597086892998</v>
      </c>
      <c r="C7755">
        <v>-1.9296664922878499</v>
      </c>
    </row>
    <row r="7756" spans="1:3" x14ac:dyDescent="0.4">
      <c r="A7756">
        <v>-2.6656E-4</v>
      </c>
      <c r="B7756">
        <v>-0.99218920449339998</v>
      </c>
      <c r="C7756">
        <v>-1.9260304804419199</v>
      </c>
    </row>
    <row r="7757" spans="1:3" x14ac:dyDescent="0.4">
      <c r="A7757">
        <v>-2.6624E-4</v>
      </c>
      <c r="B7757">
        <v>-0.992318565578998</v>
      </c>
      <c r="C7757">
        <v>-1.92619041865225</v>
      </c>
    </row>
    <row r="7758" spans="1:3" x14ac:dyDescent="0.4">
      <c r="A7758">
        <v>-2.6592E-4</v>
      </c>
      <c r="B7758">
        <v>-0.99263824658340305</v>
      </c>
      <c r="C7758">
        <v>-1.9254813778188899</v>
      </c>
    </row>
    <row r="7759" spans="1:3" x14ac:dyDescent="0.4">
      <c r="A7759">
        <v>-2.656E-4</v>
      </c>
      <c r="B7759">
        <v>-0.99281123405243699</v>
      </c>
      <c r="C7759">
        <v>-1.9285793555437101</v>
      </c>
    </row>
    <row r="7760" spans="1:3" x14ac:dyDescent="0.4">
      <c r="A7760">
        <v>-2.6528000000000001E-4</v>
      </c>
      <c r="B7760">
        <v>-0.99298927852973295</v>
      </c>
      <c r="C7760">
        <v>-1.92928658160971</v>
      </c>
    </row>
    <row r="7761" spans="1:3" x14ac:dyDescent="0.4">
      <c r="A7761">
        <v>-2.6496000000000001E-4</v>
      </c>
      <c r="B7761">
        <v>-0.993040739369909</v>
      </c>
      <c r="C7761">
        <v>-1.92416761102462</v>
      </c>
    </row>
    <row r="7762" spans="1:3" x14ac:dyDescent="0.4">
      <c r="A7762">
        <v>-2.6464000000000001E-4</v>
      </c>
      <c r="B7762">
        <v>-0.99316812096706097</v>
      </c>
      <c r="C7762">
        <v>-1.9248011220827099</v>
      </c>
    </row>
    <row r="7763" spans="1:3" x14ac:dyDescent="0.4">
      <c r="A7763">
        <v>-2.6432000000000002E-4</v>
      </c>
      <c r="B7763">
        <v>-0.99339138725065901</v>
      </c>
      <c r="C7763">
        <v>-1.92867783340927</v>
      </c>
    </row>
    <row r="7764" spans="1:3" x14ac:dyDescent="0.4">
      <c r="A7764">
        <v>-2.6400000000000002E-4</v>
      </c>
      <c r="B7764">
        <v>-0.99363603719014404</v>
      </c>
      <c r="C7764">
        <v>-1.93153425723817</v>
      </c>
    </row>
    <row r="7765" spans="1:3" x14ac:dyDescent="0.4">
      <c r="A7765">
        <v>-2.6367999999999899E-4</v>
      </c>
      <c r="B7765">
        <v>-0.99384952104824098</v>
      </c>
      <c r="C7765">
        <v>-1.93214429768426</v>
      </c>
    </row>
    <row r="7766" spans="1:3" x14ac:dyDescent="0.4">
      <c r="A7766">
        <v>-2.6336000000000003E-4</v>
      </c>
      <c r="B7766">
        <v>-0.99396243054391997</v>
      </c>
      <c r="C7766">
        <v>-1.92658681234869</v>
      </c>
    </row>
    <row r="7767" spans="1:3" x14ac:dyDescent="0.4">
      <c r="A7767">
        <v>-2.6303999999999998E-4</v>
      </c>
      <c r="B7767">
        <v>-0.99410078178311601</v>
      </c>
      <c r="C7767">
        <v>-1.9231146341544101</v>
      </c>
    </row>
    <row r="7768" spans="1:3" x14ac:dyDescent="0.4">
      <c r="A7768">
        <v>-2.6271999999999998E-4</v>
      </c>
      <c r="B7768">
        <v>-0.99425786456486798</v>
      </c>
      <c r="C7768">
        <v>-1.9308173100658601</v>
      </c>
    </row>
    <row r="7769" spans="1:3" x14ac:dyDescent="0.4">
      <c r="A7769">
        <v>-2.6239999999999998E-4</v>
      </c>
      <c r="B7769">
        <v>-0.99448008746236005</v>
      </c>
      <c r="C7769">
        <v>-1.9332046232840401</v>
      </c>
    </row>
    <row r="7770" spans="1:3" x14ac:dyDescent="0.4">
      <c r="A7770">
        <v>-2.6207999999999998E-4</v>
      </c>
      <c r="B7770">
        <v>-0.994358218287967</v>
      </c>
      <c r="C7770">
        <v>-1.9328901476676901</v>
      </c>
    </row>
    <row r="7771" spans="1:3" x14ac:dyDescent="0.4">
      <c r="A7771">
        <v>-2.6175999999999999E-4</v>
      </c>
      <c r="B7771">
        <v>-0.99466519387628105</v>
      </c>
      <c r="C7771">
        <v>-1.92974718344129</v>
      </c>
    </row>
    <row r="7772" spans="1:3" x14ac:dyDescent="0.4">
      <c r="A7772">
        <v>-2.6143999999999999E-4</v>
      </c>
      <c r="B7772">
        <v>-0.99485195980139096</v>
      </c>
      <c r="C7772">
        <v>-1.92947005732157</v>
      </c>
    </row>
    <row r="7773" spans="1:3" x14ac:dyDescent="0.4">
      <c r="A7773">
        <v>-2.6111999999999999E-4</v>
      </c>
      <c r="B7773">
        <v>-0.99495125008224305</v>
      </c>
      <c r="C7773">
        <v>-1.9324599312050701</v>
      </c>
    </row>
    <row r="7774" spans="1:3" x14ac:dyDescent="0.4">
      <c r="A7774">
        <v>-2.608E-4</v>
      </c>
      <c r="B7774">
        <v>-0.99517714911378896</v>
      </c>
      <c r="C7774">
        <v>-1.93198257657394</v>
      </c>
    </row>
    <row r="7775" spans="1:3" x14ac:dyDescent="0.4">
      <c r="A7775">
        <v>-2.6048E-4</v>
      </c>
      <c r="B7775">
        <v>-0.99533040228004999</v>
      </c>
      <c r="C7775">
        <v>-1.9316439222130399</v>
      </c>
    </row>
    <row r="7776" spans="1:3" x14ac:dyDescent="0.4">
      <c r="A7776">
        <v>-2.6016E-4</v>
      </c>
      <c r="B7776">
        <v>-0.99557308615288298</v>
      </c>
      <c r="C7776">
        <v>-1.9311883325955499</v>
      </c>
    </row>
    <row r="7777" spans="1:3" x14ac:dyDescent="0.4">
      <c r="A7777">
        <v>-2.5984000000000001E-4</v>
      </c>
      <c r="B7777">
        <v>-0.99555813769902102</v>
      </c>
      <c r="C7777">
        <v>-1.93379928288041</v>
      </c>
    </row>
    <row r="7778" spans="1:3" x14ac:dyDescent="0.4">
      <c r="A7778">
        <v>-2.5952000000000001E-4</v>
      </c>
      <c r="B7778">
        <v>-0.99570965436536596</v>
      </c>
      <c r="C7778">
        <v>-1.9339993631358801</v>
      </c>
    </row>
    <row r="7779" spans="1:3" x14ac:dyDescent="0.4">
      <c r="A7779">
        <v>-2.5920000000000001E-4</v>
      </c>
      <c r="B7779">
        <v>-0.99582453863786602</v>
      </c>
      <c r="C7779">
        <v>-1.9300787261779799</v>
      </c>
    </row>
    <row r="7780" spans="1:3" x14ac:dyDescent="0.4">
      <c r="A7780">
        <v>-2.5888000000000002E-4</v>
      </c>
      <c r="B7780">
        <v>-0.99602770186187795</v>
      </c>
      <c r="C7780">
        <v>-1.9332244055659</v>
      </c>
    </row>
    <row r="7781" spans="1:3" x14ac:dyDescent="0.4">
      <c r="A7781">
        <v>-2.5856000000000002E-4</v>
      </c>
      <c r="B7781">
        <v>-0.99609933353972202</v>
      </c>
      <c r="C7781">
        <v>-1.93346125154202</v>
      </c>
    </row>
    <row r="7782" spans="1:3" x14ac:dyDescent="0.4">
      <c r="A7782">
        <v>-2.5824000000000002E-4</v>
      </c>
      <c r="B7782">
        <v>-0.99617454847057996</v>
      </c>
      <c r="C7782">
        <v>-1.93263733715481</v>
      </c>
    </row>
    <row r="7783" spans="1:3" x14ac:dyDescent="0.4">
      <c r="A7783">
        <v>-2.5792000000000002E-4</v>
      </c>
      <c r="B7783">
        <v>-0.99612184344975496</v>
      </c>
      <c r="C7783">
        <v>-1.9286682148452301</v>
      </c>
    </row>
    <row r="7784" spans="1:3" x14ac:dyDescent="0.4">
      <c r="A7784">
        <v>-2.5759999999999997E-4</v>
      </c>
      <c r="B7784">
        <v>-0.99624756234308498</v>
      </c>
      <c r="C7784">
        <v>-1.9318597965886399</v>
      </c>
    </row>
    <row r="7785" spans="1:3" x14ac:dyDescent="0.4">
      <c r="A7785">
        <v>-2.5727999999999998E-4</v>
      </c>
      <c r="B7785">
        <v>-0.99641338409903302</v>
      </c>
      <c r="C7785">
        <v>-1.93760658788</v>
      </c>
    </row>
    <row r="7786" spans="1:3" x14ac:dyDescent="0.4">
      <c r="A7786">
        <v>-2.5695999999999998E-4</v>
      </c>
      <c r="B7786">
        <v>-0.99655437927368495</v>
      </c>
      <c r="C7786">
        <v>-1.9389733390814601</v>
      </c>
    </row>
    <row r="7787" spans="1:3" x14ac:dyDescent="0.4">
      <c r="A7787">
        <v>-2.5663999999999998E-4</v>
      </c>
      <c r="B7787">
        <v>-0.99657163229461099</v>
      </c>
      <c r="C7787">
        <v>-1.93403924910443</v>
      </c>
    </row>
    <row r="7788" spans="1:3" x14ac:dyDescent="0.4">
      <c r="A7788">
        <v>-2.5631999999999999E-4</v>
      </c>
      <c r="B7788">
        <v>-0.99669153497732399</v>
      </c>
      <c r="C7788">
        <v>-1.9309123379003501</v>
      </c>
    </row>
    <row r="7789" spans="1:3" x14ac:dyDescent="0.4">
      <c r="A7789">
        <v>-2.5599999999999999E-4</v>
      </c>
      <c r="B7789">
        <v>-0.99662890572863105</v>
      </c>
      <c r="C7789">
        <v>-1.9323082712389099</v>
      </c>
    </row>
    <row r="7790" spans="1:3" x14ac:dyDescent="0.4">
      <c r="A7790">
        <v>-2.5567999999999999E-4</v>
      </c>
      <c r="B7790">
        <v>-0.996687059400446</v>
      </c>
      <c r="C7790">
        <v>-1.93498180700134</v>
      </c>
    </row>
    <row r="7791" spans="1:3" x14ac:dyDescent="0.4">
      <c r="A7791">
        <v>-2.5535999999999999E-4</v>
      </c>
      <c r="B7791">
        <v>-0.99651433739005502</v>
      </c>
      <c r="C7791">
        <v>-1.93805579894558</v>
      </c>
    </row>
    <row r="7792" spans="1:3" x14ac:dyDescent="0.4">
      <c r="A7792">
        <v>-2.5504E-4</v>
      </c>
      <c r="B7792">
        <v>-0.99661954283311405</v>
      </c>
      <c r="C7792">
        <v>-1.9357622613974701</v>
      </c>
    </row>
    <row r="7793" spans="1:3" x14ac:dyDescent="0.4">
      <c r="A7793">
        <v>-2.5472E-4</v>
      </c>
      <c r="B7793">
        <v>-0.99669378420617405</v>
      </c>
      <c r="C7793">
        <v>-1.9325246082557099</v>
      </c>
    </row>
    <row r="7794" spans="1:3" x14ac:dyDescent="0.4">
      <c r="A7794">
        <v>-2.544E-4</v>
      </c>
      <c r="B7794">
        <v>-0.99693051237425001</v>
      </c>
      <c r="C7794">
        <v>-1.9320936034724701</v>
      </c>
    </row>
    <row r="7795" spans="1:3" x14ac:dyDescent="0.4">
      <c r="A7795">
        <v>-2.5408000000000001E-4</v>
      </c>
      <c r="B7795">
        <v>-0.99707020509629196</v>
      </c>
      <c r="C7795">
        <v>-1.9348209789173001</v>
      </c>
    </row>
    <row r="7796" spans="1:3" x14ac:dyDescent="0.4">
      <c r="A7796">
        <v>-2.5376000000000001E-4</v>
      </c>
      <c r="B7796">
        <v>-0.99710533686490699</v>
      </c>
      <c r="C7796">
        <v>-1.94056202517281</v>
      </c>
    </row>
    <row r="7797" spans="1:3" x14ac:dyDescent="0.4">
      <c r="A7797">
        <v>-2.5344000000000001E-4</v>
      </c>
      <c r="B7797">
        <v>-0.99703915674658905</v>
      </c>
      <c r="C7797">
        <v>-1.9351662042162501</v>
      </c>
    </row>
    <row r="7798" spans="1:3" x14ac:dyDescent="0.4">
      <c r="A7798">
        <v>-2.5312000000000002E-4</v>
      </c>
      <c r="B7798">
        <v>-0.99713026231968505</v>
      </c>
      <c r="C7798">
        <v>-1.9306610006481399</v>
      </c>
    </row>
    <row r="7799" spans="1:3" x14ac:dyDescent="0.4">
      <c r="A7799">
        <v>-2.5280000000000002E-4</v>
      </c>
      <c r="B7799">
        <v>-0.99714808470773797</v>
      </c>
      <c r="C7799">
        <v>-1.93303121739354</v>
      </c>
    </row>
    <row r="7800" spans="1:3" x14ac:dyDescent="0.4">
      <c r="A7800">
        <v>-2.5248000000000002E-4</v>
      </c>
      <c r="B7800">
        <v>-0.99721562292453403</v>
      </c>
      <c r="C7800">
        <v>-1.9359108652357599</v>
      </c>
    </row>
    <row r="7801" spans="1:3" x14ac:dyDescent="0.4">
      <c r="A7801">
        <v>-2.52159999999999E-4</v>
      </c>
      <c r="B7801">
        <v>-0.99712202044401799</v>
      </c>
      <c r="C7801">
        <v>-1.9403115554514401</v>
      </c>
    </row>
    <row r="7802" spans="1:3" x14ac:dyDescent="0.4">
      <c r="A7802">
        <v>-2.5183999999999997E-4</v>
      </c>
      <c r="B7802">
        <v>-0.99712463663406203</v>
      </c>
      <c r="C7802">
        <v>-1.9383707893672599</v>
      </c>
    </row>
    <row r="7803" spans="1:3" x14ac:dyDescent="0.4">
      <c r="A7803">
        <v>-2.5151999999999998E-4</v>
      </c>
      <c r="B7803">
        <v>-0.99728190798332905</v>
      </c>
      <c r="C7803">
        <v>-1.9338893118295299</v>
      </c>
    </row>
    <row r="7804" spans="1:3" x14ac:dyDescent="0.4">
      <c r="A7804">
        <v>-2.5119999999999998E-4</v>
      </c>
      <c r="B7804">
        <v>-0.99711604270432896</v>
      </c>
      <c r="C7804">
        <v>-1.9337922192152901</v>
      </c>
    </row>
    <row r="7805" spans="1:3" x14ac:dyDescent="0.4">
      <c r="A7805">
        <v>-2.5087999999999998E-4</v>
      </c>
      <c r="B7805">
        <v>-0.99727667819197097</v>
      </c>
      <c r="C7805">
        <v>-1.93450631041861</v>
      </c>
    </row>
    <row r="7806" spans="1:3" x14ac:dyDescent="0.4">
      <c r="A7806">
        <v>-2.5055999999999999E-4</v>
      </c>
      <c r="B7806">
        <v>-0.99720538377679402</v>
      </c>
      <c r="C7806">
        <v>-1.9374810435401999</v>
      </c>
    </row>
    <row r="7807" spans="1:3" x14ac:dyDescent="0.4">
      <c r="A7807">
        <v>-2.5023999999999999E-4</v>
      </c>
      <c r="B7807">
        <v>-0.99713183472107603</v>
      </c>
      <c r="C7807">
        <v>-1.93343636373621</v>
      </c>
    </row>
    <row r="7808" spans="1:3" x14ac:dyDescent="0.4">
      <c r="A7808">
        <v>-2.4991999999999999E-4</v>
      </c>
      <c r="B7808">
        <v>-0.99715060395152399</v>
      </c>
      <c r="C7808">
        <v>-1.9357560237927101</v>
      </c>
    </row>
    <row r="7809" spans="1:3" x14ac:dyDescent="0.4">
      <c r="A7809">
        <v>-2.496E-4</v>
      </c>
      <c r="B7809">
        <v>-0.99727219496367903</v>
      </c>
      <c r="C7809">
        <v>-1.93520488335195</v>
      </c>
    </row>
    <row r="7810" spans="1:3" x14ac:dyDescent="0.4">
      <c r="A7810">
        <v>-2.4928E-4</v>
      </c>
      <c r="B7810">
        <v>-0.99718324504856604</v>
      </c>
      <c r="C7810">
        <v>-1.9361743829611</v>
      </c>
    </row>
    <row r="7811" spans="1:3" x14ac:dyDescent="0.4">
      <c r="A7811">
        <v>-2.4896E-4</v>
      </c>
      <c r="B7811">
        <v>-0.99718683711330802</v>
      </c>
      <c r="C7811">
        <v>-1.93835897598462</v>
      </c>
    </row>
    <row r="7812" spans="1:3" x14ac:dyDescent="0.4">
      <c r="A7812">
        <v>-2.4864E-4</v>
      </c>
      <c r="B7812">
        <v>-0.99724256134331701</v>
      </c>
      <c r="C7812">
        <v>-1.9391170515242799</v>
      </c>
    </row>
    <row r="7813" spans="1:3" x14ac:dyDescent="0.4">
      <c r="A7813">
        <v>-2.4832000000000001E-4</v>
      </c>
      <c r="B7813">
        <v>-0.99733796618774695</v>
      </c>
      <c r="C7813">
        <v>-1.93859625698739</v>
      </c>
    </row>
    <row r="7814" spans="1:3" x14ac:dyDescent="0.4">
      <c r="A7814">
        <v>-2.4800000000000001E-4</v>
      </c>
      <c r="B7814">
        <v>-0.99734292074243602</v>
      </c>
      <c r="C7814">
        <v>-1.9324278682712299</v>
      </c>
    </row>
    <row r="7815" spans="1:3" x14ac:dyDescent="0.4">
      <c r="A7815">
        <v>-2.4768000000000001E-4</v>
      </c>
      <c r="B7815">
        <v>-0.99741379255236795</v>
      </c>
      <c r="C7815">
        <v>-1.93156992477112</v>
      </c>
    </row>
    <row r="7816" spans="1:3" x14ac:dyDescent="0.4">
      <c r="A7816">
        <v>-2.4736000000000002E-4</v>
      </c>
      <c r="B7816">
        <v>-0.99722965909043604</v>
      </c>
      <c r="C7816">
        <v>-1.9361704429045901</v>
      </c>
    </row>
    <row r="7817" spans="1:3" x14ac:dyDescent="0.4">
      <c r="A7817">
        <v>-2.4704000000000002E-4</v>
      </c>
      <c r="B7817">
        <v>-0.99731215632046399</v>
      </c>
      <c r="C7817">
        <v>-1.93473666370236</v>
      </c>
    </row>
    <row r="7818" spans="1:3" x14ac:dyDescent="0.4">
      <c r="A7818">
        <v>-2.4672000000000002E-4</v>
      </c>
      <c r="B7818">
        <v>-0.99724518955596797</v>
      </c>
      <c r="C7818">
        <v>-1.93716375534958</v>
      </c>
    </row>
    <row r="7819" spans="1:3" x14ac:dyDescent="0.4">
      <c r="A7819">
        <v>-2.4640000000000003E-4</v>
      </c>
      <c r="B7819">
        <v>-0.99716387841697895</v>
      </c>
      <c r="C7819">
        <v>-1.9365401256997401</v>
      </c>
    </row>
    <row r="7820" spans="1:3" x14ac:dyDescent="0.4">
      <c r="A7820">
        <v>-2.4607999999999997E-4</v>
      </c>
      <c r="B7820">
        <v>-0.99703114712092</v>
      </c>
      <c r="C7820">
        <v>-1.93446139716272</v>
      </c>
    </row>
    <row r="7821" spans="1:3" x14ac:dyDescent="0.4">
      <c r="A7821">
        <v>-2.4575999999999998E-4</v>
      </c>
      <c r="B7821">
        <v>-0.99713824951655905</v>
      </c>
      <c r="C7821">
        <v>-1.9308189405329601</v>
      </c>
    </row>
    <row r="7822" spans="1:3" x14ac:dyDescent="0.4">
      <c r="A7822">
        <v>-2.4543999999999998E-4</v>
      </c>
      <c r="B7822">
        <v>-0.99698121440832099</v>
      </c>
      <c r="C7822">
        <v>-1.9315165783461801</v>
      </c>
    </row>
    <row r="7823" spans="1:3" x14ac:dyDescent="0.4">
      <c r="A7823">
        <v>-2.4511999999999998E-4</v>
      </c>
      <c r="B7823">
        <v>-0.99687319376733896</v>
      </c>
      <c r="C7823">
        <v>-1.9361180036116901</v>
      </c>
    </row>
    <row r="7824" spans="1:3" x14ac:dyDescent="0.4">
      <c r="A7824">
        <v>-2.4479999999999999E-4</v>
      </c>
      <c r="B7824">
        <v>-0.99673903289678101</v>
      </c>
      <c r="C7824">
        <v>-1.93927272206293</v>
      </c>
    </row>
    <row r="7825" spans="1:3" x14ac:dyDescent="0.4">
      <c r="A7825">
        <v>-2.4447999999999999E-4</v>
      </c>
      <c r="B7825">
        <v>-0.99678627336955095</v>
      </c>
      <c r="C7825">
        <v>-1.93355289621207</v>
      </c>
    </row>
    <row r="7826" spans="1:3" x14ac:dyDescent="0.4">
      <c r="A7826">
        <v>-2.4415999999999999E-4</v>
      </c>
      <c r="B7826">
        <v>-0.99670257317188304</v>
      </c>
      <c r="C7826">
        <v>-1.9316462822904299</v>
      </c>
    </row>
    <row r="7827" spans="1:3" x14ac:dyDescent="0.4">
      <c r="A7827">
        <v>-2.4384E-4</v>
      </c>
      <c r="B7827">
        <v>-0.99659759408172599</v>
      </c>
      <c r="C7827">
        <v>-1.9330367125076899</v>
      </c>
    </row>
    <row r="7828" spans="1:3" x14ac:dyDescent="0.4">
      <c r="A7828">
        <v>-2.4352E-4</v>
      </c>
      <c r="B7828">
        <v>-0.99654840573835302</v>
      </c>
      <c r="C7828">
        <v>-1.9344149498549901</v>
      </c>
    </row>
    <row r="7829" spans="1:3" x14ac:dyDescent="0.4">
      <c r="A7829">
        <v>-2.432E-4</v>
      </c>
      <c r="B7829">
        <v>-0.99651203618242601</v>
      </c>
      <c r="C7829">
        <v>-1.9343335356829501</v>
      </c>
    </row>
    <row r="7830" spans="1:3" x14ac:dyDescent="0.4">
      <c r="A7830">
        <v>-2.4288000000000001E-4</v>
      </c>
      <c r="B7830">
        <v>-0.996427157303028</v>
      </c>
      <c r="C7830">
        <v>-1.93560316425636</v>
      </c>
    </row>
    <row r="7831" spans="1:3" x14ac:dyDescent="0.4">
      <c r="A7831">
        <v>-2.4256000000000001E-4</v>
      </c>
      <c r="B7831">
        <v>-0.99641359863224399</v>
      </c>
      <c r="C7831">
        <v>-1.9299811703969101</v>
      </c>
    </row>
    <row r="7832" spans="1:3" x14ac:dyDescent="0.4">
      <c r="A7832">
        <v>-2.4224000000000001E-4</v>
      </c>
      <c r="B7832">
        <v>-0.99636742710566595</v>
      </c>
      <c r="C7832">
        <v>-1.9316864343917299</v>
      </c>
    </row>
    <row r="7833" spans="1:3" x14ac:dyDescent="0.4">
      <c r="A7833">
        <v>-2.4191999999999999E-4</v>
      </c>
      <c r="B7833">
        <v>-0.99617908254481702</v>
      </c>
      <c r="C7833">
        <v>-1.9365121145094899</v>
      </c>
    </row>
    <row r="7834" spans="1:3" x14ac:dyDescent="0.4">
      <c r="A7834">
        <v>-2.4159999999999999E-4</v>
      </c>
      <c r="B7834">
        <v>-0.996031684384309</v>
      </c>
      <c r="C7834">
        <v>-1.93334202400851</v>
      </c>
    </row>
    <row r="7835" spans="1:3" x14ac:dyDescent="0.4">
      <c r="A7835">
        <v>-2.4127999999999999E-4</v>
      </c>
      <c r="B7835">
        <v>-0.99591428416325201</v>
      </c>
      <c r="C7835">
        <v>-1.93445329242971</v>
      </c>
    </row>
    <row r="7836" spans="1:3" x14ac:dyDescent="0.4">
      <c r="A7836">
        <v>-2.4096E-4</v>
      </c>
      <c r="B7836">
        <v>-0.99579042690655895</v>
      </c>
      <c r="C7836">
        <v>-1.9341494831150901</v>
      </c>
    </row>
    <row r="7837" spans="1:3" x14ac:dyDescent="0.4">
      <c r="A7837">
        <v>-2.4064E-4</v>
      </c>
      <c r="B7837">
        <v>-0.99566058305767202</v>
      </c>
      <c r="C7837">
        <v>-1.92642975013392</v>
      </c>
    </row>
    <row r="7838" spans="1:3" x14ac:dyDescent="0.4">
      <c r="A7838">
        <v>-2.4032E-4</v>
      </c>
      <c r="B7838">
        <v>-0.99566942631489497</v>
      </c>
      <c r="C7838">
        <v>-1.9310437953937001</v>
      </c>
    </row>
    <row r="7839" spans="1:3" x14ac:dyDescent="0.4">
      <c r="A7839">
        <v>-2.4000000000000001E-4</v>
      </c>
      <c r="B7839">
        <v>-0.99553047595824495</v>
      </c>
      <c r="C7839">
        <v>-1.9338961604476399</v>
      </c>
    </row>
    <row r="7840" spans="1:3" x14ac:dyDescent="0.4">
      <c r="A7840">
        <v>-2.3968000000000001E-4</v>
      </c>
      <c r="B7840">
        <v>-0.99553354758541102</v>
      </c>
      <c r="C7840">
        <v>-1.93296631885625</v>
      </c>
    </row>
    <row r="7841" spans="1:3" x14ac:dyDescent="0.4">
      <c r="A7841">
        <v>-2.3936000000000001E-4</v>
      </c>
      <c r="B7841">
        <v>-0.99515324218694201</v>
      </c>
      <c r="C7841">
        <v>-1.93308138630332</v>
      </c>
    </row>
    <row r="7842" spans="1:3" x14ac:dyDescent="0.4">
      <c r="A7842">
        <v>-2.3903999999999999E-4</v>
      </c>
      <c r="B7842">
        <v>-0.99518059746241105</v>
      </c>
      <c r="C7842">
        <v>-1.9328175746171301</v>
      </c>
    </row>
    <row r="7843" spans="1:3" x14ac:dyDescent="0.4">
      <c r="A7843">
        <v>-2.3871999999999999E-4</v>
      </c>
      <c r="B7843">
        <v>-0.99500552708128398</v>
      </c>
      <c r="C7843">
        <v>-1.93047134469967</v>
      </c>
    </row>
    <row r="7844" spans="1:3" x14ac:dyDescent="0.4">
      <c r="A7844">
        <v>-2.3839999999999999E-4</v>
      </c>
      <c r="B7844">
        <v>-0.99486105847026596</v>
      </c>
      <c r="C7844">
        <v>-1.92823136511055</v>
      </c>
    </row>
    <row r="7845" spans="1:3" x14ac:dyDescent="0.4">
      <c r="A7845">
        <v>-2.3808E-4</v>
      </c>
      <c r="B7845">
        <v>-0.99468044080850704</v>
      </c>
      <c r="C7845">
        <v>-1.9285206196149101</v>
      </c>
    </row>
    <row r="7846" spans="1:3" x14ac:dyDescent="0.4">
      <c r="A7846">
        <v>-2.3776E-4</v>
      </c>
      <c r="B7846">
        <v>-0.99468817080371996</v>
      </c>
      <c r="C7846">
        <v>-1.9297258295692401</v>
      </c>
    </row>
    <row r="7847" spans="1:3" x14ac:dyDescent="0.4">
      <c r="A7847">
        <v>-2.3744E-4</v>
      </c>
      <c r="B7847">
        <v>-0.99451777392070395</v>
      </c>
      <c r="C7847">
        <v>-1.93185047426479</v>
      </c>
    </row>
    <row r="7848" spans="1:3" x14ac:dyDescent="0.4">
      <c r="A7848">
        <v>-2.3712000000000001E-4</v>
      </c>
      <c r="B7848">
        <v>-0.99427002812981902</v>
      </c>
      <c r="C7848">
        <v>-1.9293218364601901</v>
      </c>
    </row>
    <row r="7849" spans="1:3" x14ac:dyDescent="0.4">
      <c r="A7849">
        <v>-2.3680000000000001E-4</v>
      </c>
      <c r="B7849">
        <v>-0.99409961632814703</v>
      </c>
      <c r="C7849">
        <v>-1.9314639644467799</v>
      </c>
    </row>
    <row r="7850" spans="1:3" x14ac:dyDescent="0.4">
      <c r="A7850">
        <v>-2.3648000000000001E-4</v>
      </c>
      <c r="B7850">
        <v>-0.99394184307368505</v>
      </c>
      <c r="C7850">
        <v>-1.9319291077915499</v>
      </c>
    </row>
    <row r="7851" spans="1:3" x14ac:dyDescent="0.4">
      <c r="A7851">
        <v>-2.3615999999999999E-4</v>
      </c>
      <c r="B7851">
        <v>-0.99365174923376198</v>
      </c>
      <c r="C7851">
        <v>-1.92415014416107</v>
      </c>
    </row>
    <row r="7852" spans="1:3" x14ac:dyDescent="0.4">
      <c r="A7852">
        <v>-2.3583999999999999E-4</v>
      </c>
      <c r="B7852">
        <v>-0.99350608600078205</v>
      </c>
      <c r="C7852">
        <v>-1.92189962712634</v>
      </c>
    </row>
    <row r="7853" spans="1:3" x14ac:dyDescent="0.4">
      <c r="A7853">
        <v>-2.3551999999999999E-4</v>
      </c>
      <c r="B7853">
        <v>-0.99334961562988899</v>
      </c>
      <c r="C7853">
        <v>-1.9263137815324001</v>
      </c>
    </row>
    <row r="7854" spans="1:3" x14ac:dyDescent="0.4">
      <c r="A7854">
        <v>-2.352E-4</v>
      </c>
      <c r="B7854">
        <v>-0.99310514903219904</v>
      </c>
      <c r="C7854">
        <v>-1.92932914012381</v>
      </c>
    </row>
    <row r="7855" spans="1:3" x14ac:dyDescent="0.4">
      <c r="A7855">
        <v>-2.3488E-4</v>
      </c>
      <c r="B7855">
        <v>-0.99291558358155996</v>
      </c>
      <c r="C7855">
        <v>-1.92966053617318</v>
      </c>
    </row>
    <row r="7856" spans="1:3" x14ac:dyDescent="0.4">
      <c r="A7856">
        <v>-2.3456E-4</v>
      </c>
      <c r="B7856">
        <v>-0.99275910291915004</v>
      </c>
      <c r="C7856">
        <v>-1.9260839084449399</v>
      </c>
    </row>
    <row r="7857" spans="1:3" x14ac:dyDescent="0.4">
      <c r="A7857">
        <v>-2.3424000000000001E-4</v>
      </c>
      <c r="B7857">
        <v>-0.99264836511346699</v>
      </c>
      <c r="C7857">
        <v>-1.92612581575346</v>
      </c>
    </row>
    <row r="7858" spans="1:3" x14ac:dyDescent="0.4">
      <c r="A7858">
        <v>-2.3392000000000001E-4</v>
      </c>
      <c r="B7858">
        <v>-0.99246182190393295</v>
      </c>
      <c r="C7858">
        <v>-1.92498036604393</v>
      </c>
    </row>
    <row r="7859" spans="1:3" x14ac:dyDescent="0.4">
      <c r="A7859">
        <v>-2.3360000000000001E-4</v>
      </c>
      <c r="B7859">
        <v>-0.99217061440449605</v>
      </c>
      <c r="C7859">
        <v>-1.9197343559311599</v>
      </c>
    </row>
    <row r="7860" spans="1:3" x14ac:dyDescent="0.4">
      <c r="A7860">
        <v>-2.3327999999999999E-4</v>
      </c>
      <c r="B7860">
        <v>-0.99210250211335904</v>
      </c>
      <c r="C7860">
        <v>-1.92331617840539</v>
      </c>
    </row>
    <row r="7861" spans="1:3" x14ac:dyDescent="0.4">
      <c r="A7861">
        <v>-2.3295999999999999E-4</v>
      </c>
      <c r="B7861">
        <v>-0.99172101471908003</v>
      </c>
      <c r="C7861">
        <v>-1.9204020085428799</v>
      </c>
    </row>
    <row r="7862" spans="1:3" x14ac:dyDescent="0.4">
      <c r="A7862">
        <v>-2.3264E-4</v>
      </c>
      <c r="B7862">
        <v>-0.99148261821800499</v>
      </c>
      <c r="C7862">
        <v>-1.9257232554344801</v>
      </c>
    </row>
    <row r="7863" spans="1:3" x14ac:dyDescent="0.4">
      <c r="A7863">
        <v>-2.3232E-4</v>
      </c>
      <c r="B7863">
        <v>-0.991371745089064</v>
      </c>
      <c r="C7863">
        <v>-1.9243236297726001</v>
      </c>
    </row>
    <row r="7864" spans="1:3" x14ac:dyDescent="0.4">
      <c r="A7864">
        <v>-2.32E-4</v>
      </c>
      <c r="B7864">
        <v>-0.99111215004714903</v>
      </c>
      <c r="C7864">
        <v>-1.9242717427709399</v>
      </c>
    </row>
    <row r="7865" spans="1:3" x14ac:dyDescent="0.4">
      <c r="A7865">
        <v>-2.3168E-4</v>
      </c>
      <c r="B7865">
        <v>-0.99086370483620001</v>
      </c>
      <c r="C7865">
        <v>-1.9238128324778401</v>
      </c>
    </row>
    <row r="7866" spans="1:3" x14ac:dyDescent="0.4">
      <c r="A7866">
        <v>-2.3136000000000001E-4</v>
      </c>
      <c r="B7866">
        <v>-0.99073608234648802</v>
      </c>
      <c r="C7866">
        <v>-1.9225364654100801</v>
      </c>
    </row>
    <row r="7867" spans="1:3" x14ac:dyDescent="0.4">
      <c r="A7867">
        <v>-2.3104000000000001E-4</v>
      </c>
      <c r="B7867">
        <v>-0.99046084863292305</v>
      </c>
      <c r="C7867">
        <v>-1.9209473216645401</v>
      </c>
    </row>
    <row r="7868" spans="1:3" x14ac:dyDescent="0.4">
      <c r="A7868">
        <v>-2.3071999999999999E-4</v>
      </c>
      <c r="B7868">
        <v>-0.99023408814159897</v>
      </c>
      <c r="C7868">
        <v>-1.92067732226524</v>
      </c>
    </row>
    <row r="7869" spans="1:3" x14ac:dyDescent="0.4">
      <c r="A7869">
        <v>-2.3039999999999999E-4</v>
      </c>
      <c r="B7869">
        <v>-0.99012066242371799</v>
      </c>
      <c r="C7869">
        <v>-1.92075617675372</v>
      </c>
    </row>
    <row r="7870" spans="1:3" x14ac:dyDescent="0.4">
      <c r="A7870">
        <v>-2.3007999999999999E-4</v>
      </c>
      <c r="B7870">
        <v>-0.98980552242123798</v>
      </c>
      <c r="C7870">
        <v>-1.9201287023914599</v>
      </c>
    </row>
    <row r="7871" spans="1:3" x14ac:dyDescent="0.4">
      <c r="A7871">
        <v>-2.2976E-4</v>
      </c>
      <c r="B7871">
        <v>-0.98941517704541104</v>
      </c>
      <c r="C7871">
        <v>-1.91890651009367</v>
      </c>
    </row>
    <row r="7872" spans="1:3" x14ac:dyDescent="0.4">
      <c r="A7872">
        <v>-2.2944E-4</v>
      </c>
      <c r="B7872">
        <v>-0.98928980712071701</v>
      </c>
      <c r="C7872">
        <v>-1.9163360660768201</v>
      </c>
    </row>
    <row r="7873" spans="1:3" x14ac:dyDescent="0.4">
      <c r="A7873">
        <v>-2.2912E-4</v>
      </c>
      <c r="B7873">
        <v>-0.98885404316395897</v>
      </c>
      <c r="C7873">
        <v>-1.91720985787482</v>
      </c>
    </row>
    <row r="7874" spans="1:3" x14ac:dyDescent="0.4">
      <c r="A7874">
        <v>-2.288E-4</v>
      </c>
      <c r="B7874">
        <v>-0.98887930444986405</v>
      </c>
      <c r="C7874">
        <v>-1.91586718856641</v>
      </c>
    </row>
    <row r="7875" spans="1:3" x14ac:dyDescent="0.4">
      <c r="A7875">
        <v>-2.2848000000000001E-4</v>
      </c>
      <c r="B7875">
        <v>-0.988591831414386</v>
      </c>
      <c r="C7875">
        <v>-1.9163043805708599</v>
      </c>
    </row>
    <row r="7876" spans="1:3" x14ac:dyDescent="0.4">
      <c r="A7876">
        <v>-2.2816000000000001E-4</v>
      </c>
      <c r="B7876">
        <v>-0.98827893069045802</v>
      </c>
      <c r="C7876">
        <v>-1.91966767203593</v>
      </c>
    </row>
    <row r="7877" spans="1:3" x14ac:dyDescent="0.4">
      <c r="A7877">
        <v>-2.2783999999999999E-4</v>
      </c>
      <c r="B7877">
        <v>-0.98785535214929898</v>
      </c>
      <c r="C7877">
        <v>-1.92027971372421</v>
      </c>
    </row>
    <row r="7878" spans="1:3" x14ac:dyDescent="0.4">
      <c r="A7878">
        <v>-2.2751999999999999E-4</v>
      </c>
      <c r="B7878">
        <v>-0.98760152017327096</v>
      </c>
      <c r="C7878">
        <v>-1.9152616110514999</v>
      </c>
    </row>
    <row r="7879" spans="1:3" x14ac:dyDescent="0.4">
      <c r="A7879">
        <v>-2.2719999999999999E-4</v>
      </c>
      <c r="B7879">
        <v>-0.98739369165735702</v>
      </c>
      <c r="C7879">
        <v>-1.9142225452384001</v>
      </c>
    </row>
    <row r="7880" spans="1:3" x14ac:dyDescent="0.4">
      <c r="A7880">
        <v>-2.2688E-4</v>
      </c>
      <c r="B7880">
        <v>-0.98708818498485895</v>
      </c>
      <c r="C7880">
        <v>-1.9148099225077699</v>
      </c>
    </row>
    <row r="7881" spans="1:3" x14ac:dyDescent="0.4">
      <c r="A7881">
        <v>-2.2656E-4</v>
      </c>
      <c r="B7881">
        <v>-0.98691950188104605</v>
      </c>
      <c r="C7881">
        <v>-1.9117343559861599</v>
      </c>
    </row>
    <row r="7882" spans="1:3" x14ac:dyDescent="0.4">
      <c r="A7882" s="10">
        <v>-2.2624E-4</v>
      </c>
      <c r="B7882">
        <v>-0.98656889072311305</v>
      </c>
      <c r="C7882">
        <v>-1.9085494764705999</v>
      </c>
    </row>
    <row r="7883" spans="1:3" x14ac:dyDescent="0.4">
      <c r="A7883" s="10">
        <v>-2.2592000000000001E-4</v>
      </c>
      <c r="B7883">
        <v>-0.98611769089379797</v>
      </c>
      <c r="C7883">
        <v>-1.91404101516886</v>
      </c>
    </row>
    <row r="7884" spans="1:3" x14ac:dyDescent="0.4">
      <c r="A7884" s="10">
        <v>-2.2560000000000001E-4</v>
      </c>
      <c r="B7884">
        <v>-0.98572820739469602</v>
      </c>
      <c r="C7884">
        <v>-1.91409516780228</v>
      </c>
    </row>
    <row r="7885" spans="1:3" x14ac:dyDescent="0.4">
      <c r="A7885" s="10">
        <v>-2.2528000000000001E-4</v>
      </c>
      <c r="B7885">
        <v>-0.98550030895886098</v>
      </c>
      <c r="C7885">
        <v>-1.9149554337399</v>
      </c>
    </row>
    <row r="7886" spans="1:3" x14ac:dyDescent="0.4">
      <c r="A7886" s="10">
        <v>-2.2495999999999999E-4</v>
      </c>
      <c r="B7886">
        <v>-0.98516272015193196</v>
      </c>
      <c r="C7886">
        <v>-1.9120212028461601</v>
      </c>
    </row>
    <row r="7887" spans="1:3" x14ac:dyDescent="0.4">
      <c r="A7887" s="10">
        <v>-2.2463999999999999E-4</v>
      </c>
      <c r="B7887">
        <v>-0.98493348516639501</v>
      </c>
      <c r="C7887">
        <v>-1.9067728600043801</v>
      </c>
    </row>
    <row r="7888" spans="1:3" x14ac:dyDescent="0.4">
      <c r="A7888" s="10">
        <v>-2.2431999999999999E-4</v>
      </c>
      <c r="B7888">
        <v>-0.98457093308312804</v>
      </c>
      <c r="C7888">
        <v>-1.9084970332012401</v>
      </c>
    </row>
    <row r="7889" spans="1:3" x14ac:dyDescent="0.4">
      <c r="A7889" s="10">
        <v>-2.24E-4</v>
      </c>
      <c r="B7889">
        <v>-0.98440591450040804</v>
      </c>
      <c r="C7889">
        <v>-1.9107088487589601</v>
      </c>
    </row>
    <row r="7890" spans="1:3" x14ac:dyDescent="0.4">
      <c r="A7890" s="10">
        <v>-2.2368E-4</v>
      </c>
      <c r="B7890">
        <v>-0.98408625945752504</v>
      </c>
      <c r="C7890">
        <v>-1.91070348504444</v>
      </c>
    </row>
    <row r="7891" spans="1:3" x14ac:dyDescent="0.4">
      <c r="A7891" s="10">
        <v>-2.2336E-4</v>
      </c>
      <c r="B7891">
        <v>-0.98381319929157895</v>
      </c>
      <c r="C7891">
        <v>-1.9058819722275799</v>
      </c>
    </row>
    <row r="7892" spans="1:3" x14ac:dyDescent="0.4">
      <c r="A7892" s="10">
        <v>-2.2304000000000001E-4</v>
      </c>
      <c r="B7892">
        <v>-0.98346721864727404</v>
      </c>
      <c r="C7892">
        <v>-1.9049143580502701</v>
      </c>
    </row>
    <row r="7893" spans="1:3" x14ac:dyDescent="0.4">
      <c r="A7893" s="10">
        <v>-2.2272000000000001E-4</v>
      </c>
      <c r="B7893">
        <v>-0.98301872814815705</v>
      </c>
      <c r="C7893">
        <v>-1.90502177917599</v>
      </c>
    </row>
    <row r="7894" spans="1:3" x14ac:dyDescent="0.4">
      <c r="A7894" s="10">
        <v>-2.2240000000000001E-4</v>
      </c>
      <c r="B7894">
        <v>-0.98270052243818495</v>
      </c>
      <c r="C7894">
        <v>-1.90605634783792</v>
      </c>
    </row>
    <row r="7895" spans="1:3" x14ac:dyDescent="0.4">
      <c r="A7895" s="10">
        <v>-2.2207999999999999E-4</v>
      </c>
      <c r="B7895">
        <v>-0.98248025665387295</v>
      </c>
      <c r="C7895">
        <v>-1.90888674663764</v>
      </c>
    </row>
    <row r="7896" spans="1:3" x14ac:dyDescent="0.4">
      <c r="A7896" s="10">
        <v>-2.2175999999999999E-4</v>
      </c>
      <c r="B7896">
        <v>-0.982092119353981</v>
      </c>
      <c r="C7896">
        <v>-1.90318566649075</v>
      </c>
    </row>
    <row r="7897" spans="1:3" x14ac:dyDescent="0.4">
      <c r="A7897" s="10">
        <v>-2.2143999999999999E-4</v>
      </c>
      <c r="B7897">
        <v>-0.98174196307523098</v>
      </c>
      <c r="C7897">
        <v>-1.90203097389294</v>
      </c>
    </row>
    <row r="7898" spans="1:3" x14ac:dyDescent="0.4">
      <c r="A7898" s="10">
        <v>-2.2112E-4</v>
      </c>
      <c r="B7898">
        <v>-0.98135675150049095</v>
      </c>
      <c r="C7898">
        <v>-1.90365068154145</v>
      </c>
    </row>
    <row r="7899" spans="1:3" x14ac:dyDescent="0.4">
      <c r="A7899" s="10">
        <v>-2.208E-4</v>
      </c>
      <c r="B7899">
        <v>-0.98113385203160497</v>
      </c>
      <c r="C7899">
        <v>-1.9056550970399</v>
      </c>
    </row>
    <row r="7900" spans="1:3" x14ac:dyDescent="0.4">
      <c r="A7900" s="10">
        <v>-2.2048E-4</v>
      </c>
      <c r="B7900">
        <v>-0.98058171000167804</v>
      </c>
      <c r="C7900">
        <v>-1.9007965921358201</v>
      </c>
    </row>
    <row r="7901" spans="1:3" x14ac:dyDescent="0.4">
      <c r="A7901" s="10">
        <v>-2.2016000000000001E-4</v>
      </c>
      <c r="B7901">
        <v>-0.98030726519893097</v>
      </c>
      <c r="C7901">
        <v>-1.8964785577877701</v>
      </c>
    </row>
    <row r="7902" spans="1:3" x14ac:dyDescent="0.4">
      <c r="A7902" s="10">
        <v>-2.1984000000000001E-4</v>
      </c>
      <c r="B7902">
        <v>-0.97993878365032505</v>
      </c>
      <c r="C7902">
        <v>-1.8966642178511799</v>
      </c>
    </row>
    <row r="7903" spans="1:3" x14ac:dyDescent="0.4">
      <c r="A7903" s="10">
        <v>-2.1952000000000001E-4</v>
      </c>
      <c r="B7903">
        <v>-0.97943802034209004</v>
      </c>
      <c r="C7903">
        <v>-1.89528444960596</v>
      </c>
    </row>
    <row r="7904" spans="1:3" x14ac:dyDescent="0.4">
      <c r="A7904" s="10">
        <v>-2.1919999999999999E-4</v>
      </c>
      <c r="B7904">
        <v>-0.97917963013243503</v>
      </c>
      <c r="C7904">
        <v>-1.89790883992968</v>
      </c>
    </row>
    <row r="7905" spans="1:3" x14ac:dyDescent="0.4">
      <c r="A7905" s="10">
        <v>-2.1887999999999999E-4</v>
      </c>
      <c r="B7905">
        <v>-0.97862666517840002</v>
      </c>
      <c r="C7905">
        <v>-1.8990525029952601</v>
      </c>
    </row>
    <row r="7906" spans="1:3" x14ac:dyDescent="0.4">
      <c r="A7906" s="10">
        <v>-2.1855999999999999E-4</v>
      </c>
      <c r="B7906">
        <v>-0.97824159329568094</v>
      </c>
      <c r="C7906">
        <v>-1.8985732065949701</v>
      </c>
    </row>
    <row r="7907" spans="1:3" x14ac:dyDescent="0.4">
      <c r="A7907" s="10">
        <v>-2.1824E-4</v>
      </c>
      <c r="B7907">
        <v>-0.97783161401557395</v>
      </c>
      <c r="C7907">
        <v>-1.89409164985587</v>
      </c>
    </row>
    <row r="7908" spans="1:3" x14ac:dyDescent="0.4">
      <c r="A7908" s="10">
        <v>-2.1792E-4</v>
      </c>
      <c r="B7908">
        <v>-0.97748749596477702</v>
      </c>
      <c r="C7908">
        <v>-1.8931185805611399</v>
      </c>
    </row>
    <row r="7909" spans="1:3" x14ac:dyDescent="0.4">
      <c r="A7909" s="10">
        <v>-2.176E-4</v>
      </c>
      <c r="B7909">
        <v>-0.97728551049567203</v>
      </c>
      <c r="C7909">
        <v>-1.8941646268258201</v>
      </c>
    </row>
    <row r="7910" spans="1:3" x14ac:dyDescent="0.4">
      <c r="A7910" s="10">
        <v>-2.1728000000000001E-4</v>
      </c>
      <c r="B7910">
        <v>-0.97682871496281298</v>
      </c>
      <c r="C7910">
        <v>-1.8959325581108899</v>
      </c>
    </row>
    <row r="7911" spans="1:3" x14ac:dyDescent="0.4">
      <c r="A7911" s="10">
        <v>-2.1696000000000001E-4</v>
      </c>
      <c r="B7911">
        <v>-0.97637079968575802</v>
      </c>
      <c r="C7911">
        <v>-1.8938262459061499</v>
      </c>
    </row>
    <row r="7912" spans="1:3" x14ac:dyDescent="0.4">
      <c r="A7912" s="10">
        <v>-2.1664000000000001E-4</v>
      </c>
      <c r="B7912">
        <v>-0.97592661363382205</v>
      </c>
      <c r="C7912">
        <v>-1.89098280432515</v>
      </c>
    </row>
    <row r="7913" spans="1:3" x14ac:dyDescent="0.4">
      <c r="A7913" s="10">
        <v>-2.1631999999999999E-4</v>
      </c>
      <c r="B7913">
        <v>-0.97540156508098397</v>
      </c>
      <c r="C7913">
        <v>-1.8903561836584</v>
      </c>
    </row>
    <row r="7914" spans="1:3" x14ac:dyDescent="0.4">
      <c r="A7914" s="10">
        <v>-2.1599999999999999E-4</v>
      </c>
      <c r="B7914">
        <v>-0.97499979383097302</v>
      </c>
      <c r="C7914">
        <v>-1.89049304215439</v>
      </c>
    </row>
    <row r="7915" spans="1:3" x14ac:dyDescent="0.4">
      <c r="A7915" s="10">
        <v>-2.1567999999999999E-4</v>
      </c>
      <c r="B7915">
        <v>-0.97457683536292405</v>
      </c>
      <c r="C7915">
        <v>-1.8863130436806299</v>
      </c>
    </row>
    <row r="7916" spans="1:3" x14ac:dyDescent="0.4">
      <c r="A7916" s="10">
        <v>-2.1536E-4</v>
      </c>
      <c r="B7916">
        <v>-0.97431633621485703</v>
      </c>
      <c r="C7916">
        <v>-1.8866517924036399</v>
      </c>
    </row>
    <row r="7917" spans="1:3" x14ac:dyDescent="0.4">
      <c r="A7917" s="10">
        <v>-2.1504E-4</v>
      </c>
      <c r="B7917">
        <v>-0.973700433381398</v>
      </c>
      <c r="C7917">
        <v>-1.88635338096046</v>
      </c>
    </row>
    <row r="7918" spans="1:3" x14ac:dyDescent="0.4">
      <c r="A7918" s="10">
        <v>-2.1472E-4</v>
      </c>
      <c r="B7918">
        <v>-0.97330444292301699</v>
      </c>
      <c r="C7918">
        <v>-1.8864291491729199</v>
      </c>
    </row>
    <row r="7919" spans="1:3" x14ac:dyDescent="0.4">
      <c r="A7919" s="10">
        <v>-2.1440000000000001E-4</v>
      </c>
      <c r="B7919">
        <v>-0.97296861244086996</v>
      </c>
      <c r="C7919">
        <v>-1.8872403947821501</v>
      </c>
    </row>
    <row r="7920" spans="1:3" x14ac:dyDescent="0.4">
      <c r="A7920" s="10">
        <v>-2.1408000000000001E-4</v>
      </c>
      <c r="B7920">
        <v>-0.97244365264017096</v>
      </c>
      <c r="C7920">
        <v>-1.88291751668092</v>
      </c>
    </row>
    <row r="7921" spans="1:3" x14ac:dyDescent="0.4">
      <c r="A7921" s="10">
        <v>-2.1376000000000001E-4</v>
      </c>
      <c r="B7921">
        <v>-0.97201746197475603</v>
      </c>
      <c r="C7921">
        <v>-1.8793628152580699</v>
      </c>
    </row>
    <row r="7922" spans="1:3" x14ac:dyDescent="0.4">
      <c r="A7922" s="10">
        <v>-2.1343999999999999E-4</v>
      </c>
      <c r="B7922">
        <v>-0.97150525880127003</v>
      </c>
      <c r="C7922">
        <v>-1.8849899214299499</v>
      </c>
    </row>
    <row r="7923" spans="1:3" x14ac:dyDescent="0.4">
      <c r="A7923" s="10">
        <v>-2.1311999999999999E-4</v>
      </c>
      <c r="B7923">
        <v>-0.97103874528117995</v>
      </c>
      <c r="C7923">
        <v>-1.8862702359012899</v>
      </c>
    </row>
    <row r="7924" spans="1:3" x14ac:dyDescent="0.4">
      <c r="A7924" s="10">
        <v>-2.128E-4</v>
      </c>
      <c r="B7924">
        <v>-0.97069433286206497</v>
      </c>
      <c r="C7924">
        <v>-1.8806176903423899</v>
      </c>
    </row>
    <row r="7925" spans="1:3" x14ac:dyDescent="0.4">
      <c r="A7925" s="10">
        <v>-2.1248E-4</v>
      </c>
      <c r="B7925">
        <v>-0.97023828856761096</v>
      </c>
      <c r="C7925">
        <v>-1.87910299428769</v>
      </c>
    </row>
    <row r="7926" spans="1:3" x14ac:dyDescent="0.4">
      <c r="A7926" s="10">
        <v>-2.1216E-4</v>
      </c>
      <c r="B7926">
        <v>-0.96977500119052595</v>
      </c>
      <c r="C7926">
        <v>-1.87931689691445</v>
      </c>
    </row>
    <row r="7927" spans="1:3" x14ac:dyDescent="0.4">
      <c r="A7927" s="10">
        <v>-2.1184E-4</v>
      </c>
      <c r="B7927">
        <v>-0.96945263482947397</v>
      </c>
      <c r="C7927">
        <v>-1.87960495348598</v>
      </c>
    </row>
    <row r="7928" spans="1:3" x14ac:dyDescent="0.4">
      <c r="A7928" s="10">
        <v>-2.1152000000000001E-4</v>
      </c>
      <c r="B7928">
        <v>-0.96886150534990201</v>
      </c>
      <c r="C7928">
        <v>-1.8769771235183601</v>
      </c>
    </row>
    <row r="7929" spans="1:3" x14ac:dyDescent="0.4">
      <c r="A7929" s="10">
        <v>-2.1120000000000001E-4</v>
      </c>
      <c r="B7929">
        <v>-0.96846698361469197</v>
      </c>
      <c r="C7929">
        <v>-1.8787646023728599</v>
      </c>
    </row>
    <row r="7930" spans="1:3" x14ac:dyDescent="0.4">
      <c r="A7930" s="10">
        <v>-2.1087999999999999E-4</v>
      </c>
      <c r="B7930">
        <v>-0.96790085254769398</v>
      </c>
      <c r="C7930">
        <v>-1.8743385625115501</v>
      </c>
    </row>
    <row r="7931" spans="1:3" x14ac:dyDescent="0.4">
      <c r="A7931" s="10">
        <v>-2.1055999999999999E-4</v>
      </c>
      <c r="B7931">
        <v>-0.96742073892095004</v>
      </c>
      <c r="C7931">
        <v>-1.87518025558042</v>
      </c>
    </row>
    <row r="7932" spans="1:3" x14ac:dyDescent="0.4">
      <c r="A7932" s="10">
        <v>-2.1023999999999999E-4</v>
      </c>
      <c r="B7932">
        <v>-0.96689234387398604</v>
      </c>
      <c r="C7932">
        <v>-1.8732981614681701</v>
      </c>
    </row>
    <row r="7933" spans="1:3" x14ac:dyDescent="0.4">
      <c r="A7933" s="10">
        <v>-2.0992E-4</v>
      </c>
      <c r="B7933">
        <v>-0.96640519736416997</v>
      </c>
      <c r="C7933">
        <v>-1.8722865060356699</v>
      </c>
    </row>
    <row r="7934" spans="1:3" x14ac:dyDescent="0.4">
      <c r="A7934" s="10">
        <v>-2.096E-4</v>
      </c>
      <c r="B7934">
        <v>-0.96580384278354003</v>
      </c>
      <c r="C7934">
        <v>-1.8725980470796599</v>
      </c>
    </row>
    <row r="7935" spans="1:3" x14ac:dyDescent="0.4">
      <c r="A7935" s="10">
        <v>-2.0928E-4</v>
      </c>
      <c r="B7935">
        <v>-0.965294637935875</v>
      </c>
      <c r="C7935">
        <v>-1.86769501193808</v>
      </c>
    </row>
    <row r="7936" spans="1:3" x14ac:dyDescent="0.4">
      <c r="A7936" s="10">
        <v>-2.0896000000000001E-4</v>
      </c>
      <c r="B7936">
        <v>-0.96478013930804496</v>
      </c>
      <c r="C7936">
        <v>-1.8648916352726199</v>
      </c>
    </row>
    <row r="7937" spans="1:3" x14ac:dyDescent="0.4">
      <c r="A7937" s="10">
        <v>-2.0864000000000001E-4</v>
      </c>
      <c r="B7937">
        <v>-0.96423267712272198</v>
      </c>
      <c r="C7937">
        <v>-1.8662461664905901</v>
      </c>
    </row>
    <row r="7938" spans="1:3" x14ac:dyDescent="0.4">
      <c r="A7938" s="10">
        <v>-2.0832000000000001E-4</v>
      </c>
      <c r="B7938">
        <v>-0.96374487862796998</v>
      </c>
      <c r="C7938">
        <v>-1.8676060903276499</v>
      </c>
    </row>
    <row r="7939" spans="1:3" x14ac:dyDescent="0.4">
      <c r="A7939" s="10">
        <v>-2.0799999999999999E-4</v>
      </c>
      <c r="B7939">
        <v>-0.96326023610798295</v>
      </c>
      <c r="C7939">
        <v>-1.86982089966228</v>
      </c>
    </row>
    <row r="7940" spans="1:3" x14ac:dyDescent="0.4">
      <c r="A7940" s="10">
        <v>-2.0767999999999999E-4</v>
      </c>
      <c r="B7940">
        <v>-0.96276478943765098</v>
      </c>
      <c r="C7940">
        <v>-1.8668154168783599</v>
      </c>
    </row>
    <row r="7941" spans="1:3" x14ac:dyDescent="0.4">
      <c r="A7941" s="10">
        <v>-2.0735999999999999E-4</v>
      </c>
      <c r="B7941">
        <v>-0.96219342076398395</v>
      </c>
      <c r="C7941">
        <v>-1.8625057961585301</v>
      </c>
    </row>
    <row r="7942" spans="1:3" x14ac:dyDescent="0.4">
      <c r="A7942" s="10">
        <v>-2.0704E-4</v>
      </c>
      <c r="B7942">
        <v>-0.961562922120484</v>
      </c>
      <c r="C7942">
        <v>-1.8622962385110799</v>
      </c>
    </row>
    <row r="7943" spans="1:3" x14ac:dyDescent="0.4">
      <c r="A7943" s="10">
        <v>-2.0672E-4</v>
      </c>
      <c r="B7943">
        <v>-0.961233137582993</v>
      </c>
      <c r="C7943">
        <v>-1.86249316933697</v>
      </c>
    </row>
    <row r="7944" spans="1:3" x14ac:dyDescent="0.4">
      <c r="A7944" s="10">
        <v>-2.064E-4</v>
      </c>
      <c r="B7944">
        <v>-0.96054148331468703</v>
      </c>
      <c r="C7944">
        <v>-1.86017145169429</v>
      </c>
    </row>
    <row r="7945" spans="1:3" x14ac:dyDescent="0.4">
      <c r="A7945" s="10">
        <v>-2.0608000000000001E-4</v>
      </c>
      <c r="B7945">
        <v>-0.96009423037978503</v>
      </c>
      <c r="C7945">
        <v>-1.85703951923632</v>
      </c>
    </row>
    <row r="7946" spans="1:3" x14ac:dyDescent="0.4">
      <c r="A7946" s="10">
        <v>-2.0576000000000001E-4</v>
      </c>
      <c r="B7946">
        <v>-0.95958562687674998</v>
      </c>
      <c r="C7946">
        <v>-1.8569878187844699</v>
      </c>
    </row>
    <row r="7947" spans="1:3" x14ac:dyDescent="0.4">
      <c r="A7947" s="10">
        <v>-2.0544000000000001E-4</v>
      </c>
      <c r="B7947">
        <v>-0.95892596637971195</v>
      </c>
      <c r="C7947">
        <v>-1.85557321059474</v>
      </c>
    </row>
    <row r="7948" spans="1:3" x14ac:dyDescent="0.4">
      <c r="A7948" s="10">
        <v>-2.0511999999999999E-4</v>
      </c>
      <c r="B7948">
        <v>-0.95845670793995397</v>
      </c>
      <c r="C7948">
        <v>-1.8558202307788101</v>
      </c>
    </row>
    <row r="7949" spans="1:3" x14ac:dyDescent="0.4">
      <c r="A7949" s="10">
        <v>-2.0479999999999999E-4</v>
      </c>
      <c r="B7949">
        <v>-0.95793262738990104</v>
      </c>
      <c r="C7949">
        <v>-1.85381115032018</v>
      </c>
    </row>
    <row r="7950" spans="1:3" x14ac:dyDescent="0.4">
      <c r="A7950" s="10">
        <v>-2.0447999999999999E-4</v>
      </c>
      <c r="B7950">
        <v>-0.95745528964822002</v>
      </c>
      <c r="C7950">
        <v>-1.8539667141091001</v>
      </c>
    </row>
    <row r="7951" spans="1:3" x14ac:dyDescent="0.4">
      <c r="A7951" s="10">
        <v>-2.0416E-4</v>
      </c>
      <c r="B7951">
        <v>-0.95695535258236997</v>
      </c>
      <c r="C7951">
        <v>-1.8559752138716401</v>
      </c>
    </row>
    <row r="7952" spans="1:3" x14ac:dyDescent="0.4">
      <c r="A7952" s="10">
        <v>-2.0384E-4</v>
      </c>
      <c r="B7952">
        <v>-0.95636062408171296</v>
      </c>
      <c r="C7952">
        <v>-1.8537610893552501</v>
      </c>
    </row>
    <row r="7953" spans="1:3" x14ac:dyDescent="0.4">
      <c r="A7953" s="10">
        <v>-2.0352E-4</v>
      </c>
      <c r="B7953">
        <v>-0.95587437599418201</v>
      </c>
      <c r="C7953">
        <v>-1.84299610270797</v>
      </c>
    </row>
    <row r="7954" spans="1:3" x14ac:dyDescent="0.4">
      <c r="A7954" s="10">
        <v>-2.0320000000000001E-4</v>
      </c>
      <c r="B7954">
        <v>-0.95523247773840603</v>
      </c>
      <c r="C7954">
        <v>-1.8472578271679601</v>
      </c>
    </row>
    <row r="7955" spans="1:3" x14ac:dyDescent="0.4">
      <c r="A7955" s="10">
        <v>-2.0288000000000001E-4</v>
      </c>
      <c r="B7955">
        <v>-0.95463505607951504</v>
      </c>
      <c r="C7955">
        <v>-1.85171340598333</v>
      </c>
    </row>
    <row r="7956" spans="1:3" x14ac:dyDescent="0.4">
      <c r="A7956" s="10">
        <v>-2.0256000000000001E-4</v>
      </c>
      <c r="B7956">
        <v>-0.95424416493939401</v>
      </c>
      <c r="C7956">
        <v>-1.8517173243149401</v>
      </c>
    </row>
    <row r="7957" spans="1:3" x14ac:dyDescent="0.4">
      <c r="A7957" s="10">
        <v>-2.0223999999999999E-4</v>
      </c>
      <c r="B7957">
        <v>-0.95361623085179303</v>
      </c>
      <c r="C7957">
        <v>-1.8468746128801501</v>
      </c>
    </row>
    <row r="7958" spans="1:3" x14ac:dyDescent="0.4">
      <c r="A7958" s="10">
        <v>-2.0191999999999999E-4</v>
      </c>
      <c r="B7958">
        <v>-0.95308872739101702</v>
      </c>
      <c r="C7958">
        <v>-1.84171280241057</v>
      </c>
    </row>
    <row r="7959" spans="1:3" x14ac:dyDescent="0.4">
      <c r="A7959" s="10">
        <v>-2.0159999999999999E-4</v>
      </c>
      <c r="B7959">
        <v>-0.95247686040110002</v>
      </c>
      <c r="C7959">
        <v>-1.84031563158334</v>
      </c>
    </row>
    <row r="7960" spans="1:3" x14ac:dyDescent="0.4">
      <c r="A7960" s="10">
        <v>-2.0128E-4</v>
      </c>
      <c r="B7960">
        <v>-0.951838430550079</v>
      </c>
      <c r="C7960">
        <v>-1.84416968433183</v>
      </c>
    </row>
    <row r="7961" spans="1:3" x14ac:dyDescent="0.4">
      <c r="A7961" s="10">
        <v>-2.0096E-4</v>
      </c>
      <c r="B7961">
        <v>-0.95125369363365597</v>
      </c>
      <c r="C7961">
        <v>-1.84399754866277</v>
      </c>
    </row>
    <row r="7962" spans="1:3" x14ac:dyDescent="0.4">
      <c r="A7962" s="10">
        <v>-2.0064E-4</v>
      </c>
      <c r="B7962">
        <v>-0.95070156114907001</v>
      </c>
      <c r="C7962">
        <v>-1.84041360044475</v>
      </c>
    </row>
    <row r="7963" spans="1:3" x14ac:dyDescent="0.4">
      <c r="A7963" s="10">
        <v>-2.0032000000000001E-4</v>
      </c>
      <c r="B7963">
        <v>-0.95005311752056398</v>
      </c>
      <c r="C7963">
        <v>-1.8359735015321199</v>
      </c>
    </row>
    <row r="7964" spans="1:3" x14ac:dyDescent="0.4">
      <c r="A7964" s="10">
        <v>-2.0000000000000001E-4</v>
      </c>
      <c r="B7964">
        <v>-0.94946545446112296</v>
      </c>
      <c r="C7964">
        <v>-1.83744109379988</v>
      </c>
    </row>
    <row r="7965" spans="1:3" x14ac:dyDescent="0.4">
      <c r="A7965" s="10">
        <v>-1.9968000000000001E-4</v>
      </c>
      <c r="B7965">
        <v>-0.94878000073049396</v>
      </c>
      <c r="C7965">
        <v>-1.83857328336905</v>
      </c>
    </row>
    <row r="7966" spans="1:3" x14ac:dyDescent="0.4">
      <c r="A7966" s="10">
        <v>-1.9935999999999999E-4</v>
      </c>
      <c r="B7966">
        <v>-0.94815542756049098</v>
      </c>
      <c r="C7966">
        <v>-1.8397986103197601</v>
      </c>
    </row>
    <row r="7967" spans="1:3" x14ac:dyDescent="0.4">
      <c r="A7967" s="10">
        <v>-1.9903999999999999E-4</v>
      </c>
      <c r="B7967">
        <v>-0.94757437157150304</v>
      </c>
      <c r="C7967">
        <v>-1.8302538280881</v>
      </c>
    </row>
    <row r="7968" spans="1:3" x14ac:dyDescent="0.4">
      <c r="A7968" s="10">
        <v>-1.9871999999999999E-4</v>
      </c>
      <c r="B7968">
        <v>-0.94685545923493497</v>
      </c>
      <c r="C7968">
        <v>-1.8269687193100901</v>
      </c>
    </row>
    <row r="7969" spans="1:3" x14ac:dyDescent="0.4">
      <c r="A7969" s="10">
        <v>-1.984E-4</v>
      </c>
      <c r="B7969">
        <v>-0.94611166986635498</v>
      </c>
      <c r="C7969">
        <v>-1.8284673435296801</v>
      </c>
    </row>
    <row r="7970" spans="1:3" x14ac:dyDescent="0.4">
      <c r="A7970" s="10">
        <v>-1.9808E-4</v>
      </c>
      <c r="B7970">
        <v>-0.94539282270075597</v>
      </c>
      <c r="C7970">
        <v>-1.8354007381991899</v>
      </c>
    </row>
    <row r="7971" spans="1:3" x14ac:dyDescent="0.4">
      <c r="A7971" s="10">
        <v>-1.9776E-4</v>
      </c>
      <c r="B7971">
        <v>-0.94460658893800398</v>
      </c>
      <c r="C7971">
        <v>-1.8359122620615</v>
      </c>
    </row>
    <row r="7972" spans="1:3" x14ac:dyDescent="0.4">
      <c r="A7972" s="10">
        <v>-1.9744000000000001E-4</v>
      </c>
      <c r="B7972">
        <v>-0.94378110998088105</v>
      </c>
      <c r="C7972">
        <v>-1.82910544254442</v>
      </c>
    </row>
    <row r="7973" spans="1:3" x14ac:dyDescent="0.4">
      <c r="A7973" s="10">
        <v>-1.9712000000000001E-4</v>
      </c>
      <c r="B7973">
        <v>-0.94287061057848498</v>
      </c>
      <c r="C7973">
        <v>-1.8235922485768501</v>
      </c>
    </row>
    <row r="7974" spans="1:3" x14ac:dyDescent="0.4">
      <c r="A7974" s="10">
        <v>-1.9680000000000001E-4</v>
      </c>
      <c r="B7974">
        <v>-0.94230779866032699</v>
      </c>
      <c r="C7974">
        <v>-1.8177696730953901</v>
      </c>
    </row>
    <row r="7975" spans="1:3" x14ac:dyDescent="0.4">
      <c r="A7975" s="10">
        <v>-1.9647999999999999E-4</v>
      </c>
      <c r="B7975">
        <v>-0.94165346848947096</v>
      </c>
      <c r="C7975">
        <v>-1.8219831664017401</v>
      </c>
    </row>
    <row r="7976" spans="1:3" x14ac:dyDescent="0.4">
      <c r="A7976" s="10">
        <v>-1.9615999999999999E-4</v>
      </c>
      <c r="B7976">
        <v>-0.941075742019987</v>
      </c>
      <c r="C7976">
        <v>-1.82549302465653</v>
      </c>
    </row>
    <row r="7977" spans="1:3" x14ac:dyDescent="0.4">
      <c r="A7977" s="10">
        <v>-1.9584E-4</v>
      </c>
      <c r="B7977">
        <v>-0.94036025647614196</v>
      </c>
      <c r="C7977">
        <v>-1.8229020398620299</v>
      </c>
    </row>
    <row r="7978" spans="1:3" x14ac:dyDescent="0.4">
      <c r="A7978" s="10">
        <v>-1.9552E-4</v>
      </c>
      <c r="B7978">
        <v>-0.93984028163717304</v>
      </c>
      <c r="C7978">
        <v>-1.8162429610851101</v>
      </c>
    </row>
    <row r="7979" spans="1:3" x14ac:dyDescent="0.4">
      <c r="A7979" s="10">
        <v>-1.952E-4</v>
      </c>
      <c r="B7979">
        <v>-0.93917059515606205</v>
      </c>
      <c r="C7979">
        <v>-1.8182126719510301</v>
      </c>
    </row>
    <row r="7980" spans="1:3" x14ac:dyDescent="0.4">
      <c r="A7980" s="10">
        <v>-1.9488E-4</v>
      </c>
      <c r="B7980">
        <v>-0.93854522100381499</v>
      </c>
      <c r="C7980">
        <v>-1.81716181562308</v>
      </c>
    </row>
    <row r="7981" spans="1:3" x14ac:dyDescent="0.4">
      <c r="A7981" s="10">
        <v>-1.9456000000000001E-4</v>
      </c>
      <c r="B7981">
        <v>-0.93798144089332602</v>
      </c>
      <c r="C7981">
        <v>-1.81533621531679</v>
      </c>
    </row>
    <row r="7982" spans="1:3" x14ac:dyDescent="0.4">
      <c r="A7982" s="10">
        <v>-1.9424000000000001E-4</v>
      </c>
      <c r="B7982">
        <v>-0.93726274957317002</v>
      </c>
      <c r="C7982">
        <v>-1.8144504828822099</v>
      </c>
    </row>
    <row r="7983" spans="1:3" x14ac:dyDescent="0.4">
      <c r="A7983" s="10">
        <v>-1.9391999999999999E-4</v>
      </c>
      <c r="B7983">
        <v>-0.93669979405005099</v>
      </c>
      <c r="C7983">
        <v>-1.81355722676661</v>
      </c>
    </row>
    <row r="7984" spans="1:3" x14ac:dyDescent="0.4">
      <c r="A7984" s="10">
        <v>-1.9359999999999999E-4</v>
      </c>
      <c r="B7984">
        <v>-0.93600220399496203</v>
      </c>
      <c r="C7984">
        <v>-1.81170409665326</v>
      </c>
    </row>
    <row r="7985" spans="1:3" x14ac:dyDescent="0.4">
      <c r="A7985" s="10">
        <v>-1.9327999999999999E-4</v>
      </c>
      <c r="B7985">
        <v>-0.93528383809013205</v>
      </c>
      <c r="C7985">
        <v>-1.80829647125676</v>
      </c>
    </row>
    <row r="7986" spans="1:3" x14ac:dyDescent="0.4">
      <c r="A7986" s="10">
        <v>-1.9296E-4</v>
      </c>
      <c r="B7986">
        <v>-0.93448742725974299</v>
      </c>
      <c r="C7986">
        <v>-1.8089257264354199</v>
      </c>
    </row>
    <row r="7987" spans="1:3" x14ac:dyDescent="0.4">
      <c r="A7987" s="10">
        <v>-1.9264E-4</v>
      </c>
      <c r="B7987">
        <v>-0.933739640739641</v>
      </c>
      <c r="C7987">
        <v>-1.80532426983283</v>
      </c>
    </row>
    <row r="7988" spans="1:3" x14ac:dyDescent="0.4">
      <c r="A7988" s="10">
        <v>-1.9232E-4</v>
      </c>
      <c r="B7988">
        <v>-0.93307791027381304</v>
      </c>
      <c r="C7988">
        <v>-1.8050542338290101</v>
      </c>
    </row>
    <row r="7989" spans="1:3" x14ac:dyDescent="0.4">
      <c r="A7989" s="10">
        <v>-1.92E-4</v>
      </c>
      <c r="B7989">
        <v>-0.93244942964798505</v>
      </c>
      <c r="C7989">
        <v>-1.8046727353422001</v>
      </c>
    </row>
    <row r="7990" spans="1:3" x14ac:dyDescent="0.4">
      <c r="A7990" s="10">
        <v>-1.9168000000000001E-4</v>
      </c>
      <c r="B7990">
        <v>-0.93171971386708097</v>
      </c>
      <c r="C7990">
        <v>-1.80275311996143</v>
      </c>
    </row>
    <row r="7991" spans="1:3" x14ac:dyDescent="0.4">
      <c r="A7991" s="10">
        <v>-1.9136000000000001E-4</v>
      </c>
      <c r="B7991">
        <v>-0.93095340688841</v>
      </c>
      <c r="C7991">
        <v>-1.7987662310088399</v>
      </c>
    </row>
    <row r="7992" spans="1:3" x14ac:dyDescent="0.4">
      <c r="A7992" s="10">
        <v>-1.9103999999999999E-4</v>
      </c>
      <c r="B7992">
        <v>-0.93026159732064995</v>
      </c>
      <c r="C7992">
        <v>-1.7996961605898201</v>
      </c>
    </row>
    <row r="7993" spans="1:3" x14ac:dyDescent="0.4">
      <c r="A7993" s="10">
        <v>-1.9071999999999999E-4</v>
      </c>
      <c r="B7993">
        <v>-0.92962531728526299</v>
      </c>
      <c r="C7993">
        <v>-1.7976520084010299</v>
      </c>
    </row>
    <row r="7994" spans="1:3" x14ac:dyDescent="0.4">
      <c r="A7994" s="10">
        <v>-1.9039999999999999E-4</v>
      </c>
      <c r="B7994">
        <v>-0.92892775062194399</v>
      </c>
      <c r="C7994">
        <v>-1.79647884349123</v>
      </c>
    </row>
    <row r="7995" spans="1:3" x14ac:dyDescent="0.4">
      <c r="A7995" s="10">
        <v>-1.9008E-4</v>
      </c>
      <c r="B7995">
        <v>-0.928406278301253</v>
      </c>
      <c r="C7995">
        <v>-1.7973576749004001</v>
      </c>
    </row>
    <row r="7996" spans="1:3" x14ac:dyDescent="0.4">
      <c r="A7996" s="10">
        <v>-1.8976E-4</v>
      </c>
      <c r="B7996">
        <v>-0.92758742170810204</v>
      </c>
      <c r="C7996">
        <v>-1.7959012475934599</v>
      </c>
    </row>
    <row r="7997" spans="1:3" x14ac:dyDescent="0.4">
      <c r="A7997" s="10">
        <v>-1.8944E-4</v>
      </c>
      <c r="B7997">
        <v>-0.926933595884609</v>
      </c>
      <c r="C7997">
        <v>-1.79550880271491</v>
      </c>
    </row>
    <row r="7998" spans="1:3" x14ac:dyDescent="0.4">
      <c r="A7998" s="10">
        <v>-1.8912000000000001E-4</v>
      </c>
      <c r="B7998">
        <v>-0.92615040313124797</v>
      </c>
      <c r="C7998">
        <v>-1.7918717175426</v>
      </c>
    </row>
    <row r="7999" spans="1:3" x14ac:dyDescent="0.4">
      <c r="A7999" s="10">
        <v>-1.8880000000000001E-4</v>
      </c>
      <c r="B7999">
        <v>-0.92535306176824705</v>
      </c>
      <c r="C7999">
        <v>-1.7879542443283301</v>
      </c>
    </row>
    <row r="8000" spans="1:3" x14ac:dyDescent="0.4">
      <c r="A8000" s="10">
        <v>-1.8848000000000001E-4</v>
      </c>
      <c r="B8000">
        <v>-0.92467089147325099</v>
      </c>
      <c r="C8000">
        <v>-1.7851527419145901</v>
      </c>
    </row>
    <row r="8001" spans="1:3" x14ac:dyDescent="0.4">
      <c r="A8001" s="10">
        <v>-1.8815999999999999E-4</v>
      </c>
      <c r="B8001">
        <v>-0.92385646420620804</v>
      </c>
      <c r="C8001">
        <v>-1.7856124701767799</v>
      </c>
    </row>
    <row r="8002" spans="1:3" x14ac:dyDescent="0.4">
      <c r="A8002" s="10">
        <v>-1.8783999999999999E-4</v>
      </c>
      <c r="B8002">
        <v>-0.92295618361304099</v>
      </c>
      <c r="C8002">
        <v>-1.78536255085322</v>
      </c>
    </row>
    <row r="8003" spans="1:3" x14ac:dyDescent="0.4">
      <c r="A8003" s="10">
        <v>-1.8751999999999999E-4</v>
      </c>
      <c r="B8003">
        <v>-0.92219147646691102</v>
      </c>
      <c r="C8003">
        <v>-1.7874526003556199</v>
      </c>
    </row>
    <row r="8004" spans="1:3" x14ac:dyDescent="0.4">
      <c r="A8004" s="10">
        <v>-1.872E-4</v>
      </c>
      <c r="B8004">
        <v>-0.92132837172722604</v>
      </c>
      <c r="C8004">
        <v>-1.7839058691724801</v>
      </c>
    </row>
    <row r="8005" spans="1:3" x14ac:dyDescent="0.4">
      <c r="A8005" s="10">
        <v>-1.8688E-4</v>
      </c>
      <c r="B8005">
        <v>-0.92074713571934796</v>
      </c>
      <c r="C8005">
        <v>-1.7740426703429699</v>
      </c>
    </row>
    <row r="8006" spans="1:3" x14ac:dyDescent="0.4">
      <c r="A8006" s="10">
        <v>-1.8656E-4</v>
      </c>
      <c r="B8006">
        <v>-0.91991745770760602</v>
      </c>
      <c r="C8006">
        <v>-1.77761576279585</v>
      </c>
    </row>
    <row r="8007" spans="1:3" x14ac:dyDescent="0.4">
      <c r="A8007" s="10">
        <v>-1.8624000000000001E-4</v>
      </c>
      <c r="B8007">
        <v>-0.91910852430900303</v>
      </c>
      <c r="C8007">
        <v>-1.7788843119842599</v>
      </c>
    </row>
    <row r="8008" spans="1:3" x14ac:dyDescent="0.4">
      <c r="A8008" s="10">
        <v>-1.8592000000000001E-4</v>
      </c>
      <c r="B8008">
        <v>-0.91830275796443706</v>
      </c>
      <c r="C8008">
        <v>-1.7767987732132999</v>
      </c>
    </row>
    <row r="8009" spans="1:3" x14ac:dyDescent="0.4">
      <c r="A8009" s="10">
        <v>-1.8560000000000001E-4</v>
      </c>
      <c r="B8009">
        <v>-0.91764646849768805</v>
      </c>
      <c r="C8009">
        <v>-1.77526732797084</v>
      </c>
    </row>
    <row r="8010" spans="1:3" x14ac:dyDescent="0.4">
      <c r="A8010" s="10">
        <v>-1.8527999999999999E-4</v>
      </c>
      <c r="B8010">
        <v>-0.91694754863688799</v>
      </c>
      <c r="C8010">
        <v>-1.7752901748904999</v>
      </c>
    </row>
    <row r="8011" spans="1:3" x14ac:dyDescent="0.4">
      <c r="A8011" s="10">
        <v>-1.8495999999999999E-4</v>
      </c>
      <c r="B8011">
        <v>-0.91624149931475996</v>
      </c>
      <c r="C8011">
        <v>-1.7720861479852901</v>
      </c>
    </row>
    <row r="8012" spans="1:3" x14ac:dyDescent="0.4">
      <c r="A8012" s="10">
        <v>-1.8463999999999999E-4</v>
      </c>
      <c r="B8012">
        <v>-0.91546394757927596</v>
      </c>
      <c r="C8012">
        <v>-1.7653958214468599</v>
      </c>
    </row>
    <row r="8013" spans="1:3" x14ac:dyDescent="0.4">
      <c r="A8013" s="10">
        <v>-1.8432E-4</v>
      </c>
      <c r="B8013">
        <v>-0.91470020346781999</v>
      </c>
      <c r="C8013">
        <v>-1.7669666355040099</v>
      </c>
    </row>
    <row r="8014" spans="1:3" x14ac:dyDescent="0.4">
      <c r="A8014" s="10">
        <v>-1.84E-4</v>
      </c>
      <c r="B8014">
        <v>-0.91385077232912504</v>
      </c>
      <c r="C8014">
        <v>-1.7673949600159999</v>
      </c>
    </row>
    <row r="8015" spans="1:3" x14ac:dyDescent="0.4">
      <c r="A8015" s="10">
        <v>-1.8368E-4</v>
      </c>
      <c r="B8015">
        <v>-0.91295450698427005</v>
      </c>
      <c r="C8015">
        <v>-1.7651086915686001</v>
      </c>
    </row>
    <row r="8016" spans="1:3" x14ac:dyDescent="0.4">
      <c r="A8016" s="10">
        <v>-1.8336000000000001E-4</v>
      </c>
      <c r="B8016">
        <v>-0.91217420792542403</v>
      </c>
      <c r="C8016">
        <v>-1.7618241657477201</v>
      </c>
    </row>
    <row r="8017" spans="1:3" x14ac:dyDescent="0.4">
      <c r="A8017" s="10">
        <v>-1.8304000000000001E-4</v>
      </c>
      <c r="B8017">
        <v>-0.91149020007771797</v>
      </c>
      <c r="C8017">
        <v>-1.7607149228683501</v>
      </c>
    </row>
    <row r="8018" spans="1:3" x14ac:dyDescent="0.4">
      <c r="A8018" s="10">
        <v>-1.8272000000000001E-4</v>
      </c>
      <c r="B8018">
        <v>-0.91077727536789699</v>
      </c>
      <c r="C8018">
        <v>-1.7601052064114699</v>
      </c>
    </row>
    <row r="8019" spans="1:3" x14ac:dyDescent="0.4">
      <c r="A8019" s="10">
        <v>-1.8239999999999999E-4</v>
      </c>
      <c r="B8019">
        <v>-0.90993232772424903</v>
      </c>
      <c r="C8019">
        <v>-1.7568005397138899</v>
      </c>
    </row>
    <row r="8020" spans="1:3" x14ac:dyDescent="0.4">
      <c r="A8020" s="10">
        <v>-1.8207999999999999E-4</v>
      </c>
      <c r="B8020">
        <v>-0.90918209675664396</v>
      </c>
      <c r="C8020">
        <v>-1.75449591340778</v>
      </c>
    </row>
    <row r="8021" spans="1:3" x14ac:dyDescent="0.4">
      <c r="A8021" s="10">
        <v>-1.8175999999999999E-4</v>
      </c>
      <c r="B8021">
        <v>-0.90834951697458399</v>
      </c>
      <c r="C8021">
        <v>-1.7536924098618401</v>
      </c>
    </row>
    <row r="8022" spans="1:3" x14ac:dyDescent="0.4">
      <c r="A8022" s="10">
        <v>-1.8144E-4</v>
      </c>
      <c r="B8022">
        <v>-0.90762589162010499</v>
      </c>
      <c r="C8022">
        <v>-1.7515114845965301</v>
      </c>
    </row>
    <row r="8023" spans="1:3" x14ac:dyDescent="0.4">
      <c r="A8023" s="10">
        <v>-1.8112E-4</v>
      </c>
      <c r="B8023">
        <v>-0.90664695625418701</v>
      </c>
      <c r="C8023">
        <v>-1.7513015697696299</v>
      </c>
    </row>
    <row r="8024" spans="1:3" x14ac:dyDescent="0.4">
      <c r="A8024" s="10">
        <v>-1.808E-4</v>
      </c>
      <c r="B8024">
        <v>-0.90575290042094003</v>
      </c>
      <c r="C8024">
        <v>-1.74873702874074</v>
      </c>
    </row>
    <row r="8025" spans="1:3" x14ac:dyDescent="0.4">
      <c r="A8025" s="10">
        <v>-1.8048000000000001E-4</v>
      </c>
      <c r="B8025">
        <v>-0.90484958919053204</v>
      </c>
      <c r="C8025">
        <v>-1.7454563817425499</v>
      </c>
    </row>
    <row r="8026" spans="1:3" x14ac:dyDescent="0.4">
      <c r="A8026" s="10">
        <v>-1.8016000000000001E-4</v>
      </c>
      <c r="B8026">
        <v>-0.90381849085279997</v>
      </c>
      <c r="C8026">
        <v>-1.7471468456666099</v>
      </c>
    </row>
    <row r="8027" spans="1:3" x14ac:dyDescent="0.4">
      <c r="A8027" s="10">
        <v>-1.7984000000000001E-4</v>
      </c>
      <c r="B8027">
        <v>-0.90288403597292899</v>
      </c>
      <c r="C8027">
        <v>-1.74502282330639</v>
      </c>
    </row>
    <row r="8028" spans="1:3" x14ac:dyDescent="0.4">
      <c r="A8028" s="10">
        <v>-1.7951999999999999E-4</v>
      </c>
      <c r="B8028">
        <v>-0.90190737183674197</v>
      </c>
      <c r="C8028">
        <v>-1.7435680307470101</v>
      </c>
    </row>
    <row r="8029" spans="1:3" x14ac:dyDescent="0.4">
      <c r="A8029" s="10">
        <v>-1.7919999999999999E-4</v>
      </c>
      <c r="B8029">
        <v>-0.90122343447637698</v>
      </c>
      <c r="C8029">
        <v>-1.7403679085646999</v>
      </c>
    </row>
    <row r="8030" spans="1:3" x14ac:dyDescent="0.4">
      <c r="A8030" s="10">
        <v>-1.7887999999999999E-4</v>
      </c>
      <c r="B8030">
        <v>-0.900536748386498</v>
      </c>
      <c r="C8030">
        <v>-1.7347126429420701</v>
      </c>
    </row>
    <row r="8031" spans="1:3" x14ac:dyDescent="0.4">
      <c r="A8031" s="10">
        <v>-1.7856E-4</v>
      </c>
      <c r="B8031">
        <v>-0.89946323238425896</v>
      </c>
      <c r="C8031">
        <v>-1.7355426910871601</v>
      </c>
    </row>
    <row r="8032" spans="1:3" x14ac:dyDescent="0.4">
      <c r="A8032" s="10">
        <v>-1.7824E-4</v>
      </c>
      <c r="B8032">
        <v>-0.89861040041942097</v>
      </c>
      <c r="C8032">
        <v>-1.73583239522067</v>
      </c>
    </row>
    <row r="8033" spans="1:3" x14ac:dyDescent="0.4">
      <c r="A8033" s="10">
        <v>-1.7792E-4</v>
      </c>
      <c r="B8033">
        <v>-0.89777691363227896</v>
      </c>
      <c r="C8033">
        <v>-1.73599720038632</v>
      </c>
    </row>
    <row r="8034" spans="1:3" x14ac:dyDescent="0.4">
      <c r="A8034" s="10">
        <v>-1.7760000000000001E-4</v>
      </c>
      <c r="B8034">
        <v>-0.89684419604244203</v>
      </c>
      <c r="C8034">
        <v>-1.73342811571774</v>
      </c>
    </row>
    <row r="8035" spans="1:3" x14ac:dyDescent="0.4">
      <c r="A8035" s="10">
        <v>-1.7728000000000001E-4</v>
      </c>
      <c r="B8035">
        <v>-0.89608290125295298</v>
      </c>
      <c r="C8035">
        <v>-1.7294509818414401</v>
      </c>
    </row>
    <row r="8036" spans="1:3" x14ac:dyDescent="0.4">
      <c r="A8036" s="10">
        <v>-1.7696000000000001E-4</v>
      </c>
      <c r="B8036">
        <v>-0.89530373398706298</v>
      </c>
      <c r="C8036">
        <v>-1.7309882346263401</v>
      </c>
    </row>
    <row r="8037" spans="1:3" x14ac:dyDescent="0.4">
      <c r="A8037" s="10">
        <v>-1.7663999999999999E-4</v>
      </c>
      <c r="B8037">
        <v>-0.89441641275634898</v>
      </c>
      <c r="C8037">
        <v>-1.72470755830643</v>
      </c>
    </row>
    <row r="8038" spans="1:3" x14ac:dyDescent="0.4">
      <c r="A8038" s="10">
        <v>-1.7631999999999999E-4</v>
      </c>
      <c r="B8038">
        <v>-0.89334845363916904</v>
      </c>
      <c r="C8038">
        <v>-1.72483503562166</v>
      </c>
    </row>
    <row r="8039" spans="1:3" x14ac:dyDescent="0.4">
      <c r="A8039" s="10">
        <v>-1.76E-4</v>
      </c>
      <c r="B8039">
        <v>-0.89245608810391097</v>
      </c>
      <c r="C8039">
        <v>-1.7236813193734799</v>
      </c>
    </row>
    <row r="8040" spans="1:3" x14ac:dyDescent="0.4">
      <c r="A8040" s="10">
        <v>-1.7568E-4</v>
      </c>
      <c r="B8040">
        <v>-0.89170324942483004</v>
      </c>
      <c r="C8040">
        <v>-1.7235471809563201</v>
      </c>
    </row>
    <row r="8041" spans="1:3" x14ac:dyDescent="0.4">
      <c r="A8041" s="10">
        <v>-1.7536E-4</v>
      </c>
      <c r="B8041">
        <v>-0.89075868053575102</v>
      </c>
      <c r="C8041">
        <v>-1.7227716866335501</v>
      </c>
    </row>
    <row r="8042" spans="1:3" x14ac:dyDescent="0.4">
      <c r="A8042" s="10">
        <v>-1.7504E-4</v>
      </c>
      <c r="B8042">
        <v>-0.88990102635862001</v>
      </c>
      <c r="C8042">
        <v>-1.7148263496223299</v>
      </c>
    </row>
    <row r="8043" spans="1:3" x14ac:dyDescent="0.4">
      <c r="A8043" s="10">
        <v>-1.7472000000000001E-4</v>
      </c>
      <c r="B8043">
        <v>-0.88909365055793399</v>
      </c>
      <c r="C8043">
        <v>-1.7149923657683901</v>
      </c>
    </row>
    <row r="8044" spans="1:3" x14ac:dyDescent="0.4">
      <c r="A8044" s="10">
        <v>-1.7440000000000001E-4</v>
      </c>
      <c r="B8044">
        <v>-0.88809187010542201</v>
      </c>
      <c r="C8044">
        <v>-1.7178035110880501</v>
      </c>
    </row>
    <row r="8045" spans="1:3" x14ac:dyDescent="0.4">
      <c r="A8045" s="10">
        <v>-1.7407999999999999E-4</v>
      </c>
      <c r="B8045">
        <v>-0.88716358618902003</v>
      </c>
      <c r="C8045">
        <v>-1.7090531632330599</v>
      </c>
    </row>
    <row r="8046" spans="1:3" x14ac:dyDescent="0.4">
      <c r="A8046" s="10">
        <v>-1.7375999999999999E-4</v>
      </c>
      <c r="B8046">
        <v>-0.88619530951837899</v>
      </c>
      <c r="C8046">
        <v>-1.7099017574586901</v>
      </c>
    </row>
    <row r="8047" spans="1:3" x14ac:dyDescent="0.4">
      <c r="A8047" s="10">
        <v>-1.7343999999999999E-4</v>
      </c>
      <c r="B8047">
        <v>-0.88540736346354798</v>
      </c>
      <c r="C8047">
        <v>-1.7096177180504299</v>
      </c>
    </row>
    <row r="8048" spans="1:3" x14ac:dyDescent="0.4">
      <c r="A8048" s="10">
        <v>-1.7312E-4</v>
      </c>
      <c r="B8048">
        <v>-0.884412277764967</v>
      </c>
      <c r="C8048">
        <v>-1.70850022791075</v>
      </c>
    </row>
    <row r="8049" spans="1:3" x14ac:dyDescent="0.4">
      <c r="A8049" s="10">
        <v>-1.728E-4</v>
      </c>
      <c r="B8049">
        <v>-0.88340622239950295</v>
      </c>
      <c r="C8049">
        <v>-1.7046068638805101</v>
      </c>
    </row>
    <row r="8050" spans="1:3" x14ac:dyDescent="0.4">
      <c r="A8050" s="10">
        <v>-1.7248E-4</v>
      </c>
      <c r="B8050">
        <v>-0.88252613209452602</v>
      </c>
      <c r="C8050">
        <v>-1.6995262420853801</v>
      </c>
    </row>
    <row r="8051" spans="1:3" x14ac:dyDescent="0.4">
      <c r="A8051" s="10">
        <v>-1.7216000000000001E-4</v>
      </c>
      <c r="B8051">
        <v>-0.881322803104859</v>
      </c>
      <c r="C8051">
        <v>-1.7001013951863899</v>
      </c>
    </row>
    <row r="8052" spans="1:3" x14ac:dyDescent="0.4">
      <c r="A8052" s="10">
        <v>-1.7184000000000001E-4</v>
      </c>
      <c r="B8052">
        <v>-0.88043411301935603</v>
      </c>
      <c r="C8052">
        <v>-1.69687118734614</v>
      </c>
    </row>
    <row r="8053" spans="1:3" x14ac:dyDescent="0.4">
      <c r="A8053" s="10">
        <v>-1.7152000000000001E-4</v>
      </c>
      <c r="B8053">
        <v>-0.87960039205055995</v>
      </c>
      <c r="C8053">
        <v>-1.7020601169484599</v>
      </c>
    </row>
    <row r="8054" spans="1:3" x14ac:dyDescent="0.4">
      <c r="A8054" s="10">
        <v>-1.7119999999999999E-4</v>
      </c>
      <c r="B8054">
        <v>-0.87875672385276105</v>
      </c>
      <c r="C8054">
        <v>-1.69882830513908</v>
      </c>
    </row>
    <row r="8055" spans="1:3" x14ac:dyDescent="0.4">
      <c r="A8055" s="10">
        <v>-1.7087999999999999E-4</v>
      </c>
      <c r="B8055">
        <v>-0.87766992675217304</v>
      </c>
      <c r="C8055">
        <v>-1.69587585868285</v>
      </c>
    </row>
    <row r="8056" spans="1:3" x14ac:dyDescent="0.4">
      <c r="A8056" s="10">
        <v>-1.7055999999999999E-4</v>
      </c>
      <c r="B8056">
        <v>-0.87667960092194597</v>
      </c>
      <c r="C8056">
        <v>-1.69252846823494</v>
      </c>
    </row>
    <row r="8057" spans="1:3" x14ac:dyDescent="0.4">
      <c r="A8057" s="10">
        <v>-1.7024E-4</v>
      </c>
      <c r="B8057">
        <v>-0.87572416485886595</v>
      </c>
      <c r="C8057">
        <v>-1.6858441626454399</v>
      </c>
    </row>
    <row r="8058" spans="1:3" x14ac:dyDescent="0.4">
      <c r="A8058" s="10">
        <v>-1.6992E-4</v>
      </c>
      <c r="B8058">
        <v>-0.87482588779845105</v>
      </c>
      <c r="C8058">
        <v>-1.6853640007389299</v>
      </c>
    </row>
    <row r="8059" spans="1:3" x14ac:dyDescent="0.4">
      <c r="A8059" s="10">
        <v>-1.696E-4</v>
      </c>
      <c r="B8059">
        <v>-0.87394743016863397</v>
      </c>
      <c r="C8059">
        <v>-1.68322913865666</v>
      </c>
    </row>
    <row r="8060" spans="1:3" x14ac:dyDescent="0.4">
      <c r="A8060" s="10">
        <v>-1.6928000000000001E-4</v>
      </c>
      <c r="B8060">
        <v>-0.873028481268046</v>
      </c>
      <c r="C8060">
        <v>-1.6869451510740501</v>
      </c>
    </row>
    <row r="8061" spans="1:3" x14ac:dyDescent="0.4">
      <c r="A8061" s="10">
        <v>-1.6896000000000001E-4</v>
      </c>
      <c r="B8061">
        <v>-0.87194860703203503</v>
      </c>
      <c r="C8061">
        <v>-1.68321855836735</v>
      </c>
    </row>
    <row r="8062" spans="1:3" x14ac:dyDescent="0.4">
      <c r="A8062" s="10">
        <v>-1.6864000000000001E-4</v>
      </c>
      <c r="B8062">
        <v>-0.87107950885577901</v>
      </c>
      <c r="C8062">
        <v>-1.6795070104405501</v>
      </c>
    </row>
    <row r="8063" spans="1:3" x14ac:dyDescent="0.4">
      <c r="A8063" s="10">
        <v>-1.6831999999999999E-4</v>
      </c>
      <c r="B8063">
        <v>-0.87009351927860301</v>
      </c>
      <c r="C8063">
        <v>-1.6748987907503601</v>
      </c>
    </row>
    <row r="8064" spans="1:3" x14ac:dyDescent="0.4">
      <c r="A8064" s="10">
        <v>-1.6799999999999999E-4</v>
      </c>
      <c r="B8064">
        <v>-0.86918010593269701</v>
      </c>
      <c r="C8064">
        <v>-1.6702263600526199</v>
      </c>
    </row>
    <row r="8065" spans="1:3" x14ac:dyDescent="0.4">
      <c r="A8065" s="10">
        <v>-1.6767999999999999E-4</v>
      </c>
      <c r="B8065">
        <v>-0.86805399441165398</v>
      </c>
      <c r="C8065">
        <v>-1.67400928584135</v>
      </c>
    </row>
    <row r="8066" spans="1:3" x14ac:dyDescent="0.4">
      <c r="A8066" s="10">
        <v>-1.6736E-4</v>
      </c>
      <c r="B8066">
        <v>-0.86697993341199697</v>
      </c>
      <c r="C8066">
        <v>-1.67194022129509</v>
      </c>
    </row>
    <row r="8067" spans="1:3" x14ac:dyDescent="0.4">
      <c r="A8067" s="10">
        <v>-1.6704E-4</v>
      </c>
      <c r="B8067">
        <v>-0.86608392915604204</v>
      </c>
      <c r="C8067">
        <v>-1.67171185381059</v>
      </c>
    </row>
    <row r="8068" spans="1:3" x14ac:dyDescent="0.4">
      <c r="A8068" s="10">
        <v>-1.6672E-4</v>
      </c>
      <c r="B8068">
        <v>-0.86495891848179496</v>
      </c>
      <c r="C8068">
        <v>-1.66967822069483</v>
      </c>
    </row>
    <row r="8069" spans="1:3" x14ac:dyDescent="0.4">
      <c r="A8069" s="10">
        <v>-1.6640000000000001E-4</v>
      </c>
      <c r="B8069">
        <v>-0.86366803353132704</v>
      </c>
      <c r="C8069">
        <v>-1.6620517066048801</v>
      </c>
    </row>
    <row r="8070" spans="1:3" x14ac:dyDescent="0.4">
      <c r="A8070" s="10">
        <v>-1.6608000000000001E-4</v>
      </c>
      <c r="B8070">
        <v>-0.86257456746315897</v>
      </c>
      <c r="C8070">
        <v>-1.6639234124472</v>
      </c>
    </row>
    <row r="8071" spans="1:3" x14ac:dyDescent="0.4">
      <c r="A8071" s="10">
        <v>-1.6576000000000001E-4</v>
      </c>
      <c r="B8071">
        <v>-0.86146633867438804</v>
      </c>
      <c r="C8071">
        <v>-1.6595650745403201</v>
      </c>
    </row>
    <row r="8072" spans="1:3" x14ac:dyDescent="0.4">
      <c r="A8072" s="10">
        <v>-1.6543999999999999E-4</v>
      </c>
      <c r="B8072">
        <v>-0.86046147069369505</v>
      </c>
      <c r="C8072">
        <v>-1.6626631376986201</v>
      </c>
    </row>
    <row r="8073" spans="1:3" x14ac:dyDescent="0.4">
      <c r="A8073" s="10">
        <v>-1.6511999999999999E-4</v>
      </c>
      <c r="B8073">
        <v>-0.85934076242513702</v>
      </c>
      <c r="C8073">
        <v>-1.6619210046564099</v>
      </c>
    </row>
    <row r="8074" spans="1:3" x14ac:dyDescent="0.4">
      <c r="A8074" s="10">
        <v>-1.6479999999999999E-4</v>
      </c>
      <c r="B8074">
        <v>-0.85835790189138395</v>
      </c>
      <c r="C8074">
        <v>-1.6485035740721701</v>
      </c>
    </row>
    <row r="8075" spans="1:3" x14ac:dyDescent="0.4">
      <c r="A8075" s="10">
        <v>-1.6448E-4</v>
      </c>
      <c r="B8075">
        <v>-0.85734446266224296</v>
      </c>
      <c r="C8075">
        <v>-1.6522703950433799</v>
      </c>
    </row>
    <row r="8076" spans="1:3" x14ac:dyDescent="0.4">
      <c r="A8076" s="10">
        <v>-1.6416E-4</v>
      </c>
      <c r="B8076">
        <v>-0.85632564969356195</v>
      </c>
      <c r="C8076">
        <v>-1.65108291983428</v>
      </c>
    </row>
    <row r="8077" spans="1:3" x14ac:dyDescent="0.4">
      <c r="A8077" s="10">
        <v>-1.6384E-4</v>
      </c>
      <c r="B8077">
        <v>-0.85551992134043098</v>
      </c>
      <c r="C8077">
        <v>-1.6524073563397099</v>
      </c>
    </row>
    <row r="8078" spans="1:3" x14ac:dyDescent="0.4">
      <c r="A8078" s="10">
        <v>-1.6352000000000001E-4</v>
      </c>
      <c r="B8078">
        <v>-0.85427687360888405</v>
      </c>
      <c r="C8078">
        <v>-1.6464299530258</v>
      </c>
    </row>
    <row r="8079" spans="1:3" x14ac:dyDescent="0.4">
      <c r="A8079" s="10">
        <v>-1.6320000000000001E-4</v>
      </c>
      <c r="B8079">
        <v>-0.85336877689012702</v>
      </c>
      <c r="C8079">
        <v>-1.64231975176538</v>
      </c>
    </row>
    <row r="8080" spans="1:3" x14ac:dyDescent="0.4">
      <c r="A8080" s="10">
        <v>-1.6288000000000001E-4</v>
      </c>
      <c r="B8080">
        <v>-0.85234143441833798</v>
      </c>
      <c r="C8080">
        <v>-1.6420320313933601</v>
      </c>
    </row>
    <row r="8081" spans="1:3" x14ac:dyDescent="0.4">
      <c r="A8081" s="10">
        <v>-1.6255999999999999E-4</v>
      </c>
      <c r="B8081">
        <v>-0.85117856032998696</v>
      </c>
      <c r="C8081">
        <v>-1.64228612476221</v>
      </c>
    </row>
    <row r="8082" spans="1:3" x14ac:dyDescent="0.4">
      <c r="A8082" s="10">
        <v>-1.6223999999999999E-4</v>
      </c>
      <c r="B8082">
        <v>-0.85021554054312798</v>
      </c>
      <c r="C8082">
        <v>-1.64132140392767</v>
      </c>
    </row>
    <row r="8083" spans="1:3" x14ac:dyDescent="0.4">
      <c r="A8083" s="10">
        <v>-1.6191999999999999E-4</v>
      </c>
      <c r="B8083">
        <v>-0.84901606192772805</v>
      </c>
      <c r="C8083">
        <v>-1.63703386841035</v>
      </c>
    </row>
    <row r="8084" spans="1:3" x14ac:dyDescent="0.4">
      <c r="A8084" s="10">
        <v>-1.616E-4</v>
      </c>
      <c r="B8084">
        <v>-0.84806252552569705</v>
      </c>
      <c r="C8084">
        <v>-1.6353291564777399</v>
      </c>
    </row>
    <row r="8085" spans="1:3" x14ac:dyDescent="0.4">
      <c r="A8085" s="10">
        <v>-1.6128E-4</v>
      </c>
      <c r="B8085">
        <v>-0.847017211702488</v>
      </c>
      <c r="C8085">
        <v>-1.6378338982956</v>
      </c>
    </row>
    <row r="8086" spans="1:3" x14ac:dyDescent="0.4">
      <c r="A8086" s="10">
        <v>-1.6096E-4</v>
      </c>
      <c r="B8086">
        <v>-0.84586835965644402</v>
      </c>
      <c r="C8086">
        <v>-1.6299641842908801</v>
      </c>
    </row>
    <row r="8087" spans="1:3" x14ac:dyDescent="0.4">
      <c r="A8087" s="10">
        <v>-1.6064000000000001E-4</v>
      </c>
      <c r="B8087">
        <v>-0.84488254714950795</v>
      </c>
      <c r="C8087">
        <v>-1.62712012136743</v>
      </c>
    </row>
    <row r="8088" spans="1:3" x14ac:dyDescent="0.4">
      <c r="A8088" s="10">
        <v>-1.6032000000000001E-4</v>
      </c>
      <c r="B8088">
        <v>-0.84380975290508997</v>
      </c>
      <c r="C8088">
        <v>-1.6240902142620299</v>
      </c>
    </row>
    <row r="8089" spans="1:3" x14ac:dyDescent="0.4">
      <c r="A8089" s="10">
        <v>-1.6000000000000001E-4</v>
      </c>
      <c r="B8089">
        <v>-0.84285581877177396</v>
      </c>
      <c r="C8089">
        <v>-1.62652577769527</v>
      </c>
    </row>
    <row r="8090" spans="1:3" x14ac:dyDescent="0.4">
      <c r="A8090" s="10">
        <v>-1.5967999999999999E-4</v>
      </c>
      <c r="B8090">
        <v>-0.84165870085405403</v>
      </c>
      <c r="C8090">
        <v>-1.62291224587696</v>
      </c>
    </row>
    <row r="8091" spans="1:3" x14ac:dyDescent="0.4">
      <c r="A8091" s="10">
        <v>-1.5935999999999999E-4</v>
      </c>
      <c r="B8091">
        <v>-0.84059562449370495</v>
      </c>
      <c r="C8091">
        <v>-1.6223285609643801</v>
      </c>
    </row>
    <row r="8092" spans="1:3" x14ac:dyDescent="0.4">
      <c r="A8092" s="10">
        <v>-1.5904E-4</v>
      </c>
      <c r="B8092">
        <v>-0.83959931278717304</v>
      </c>
      <c r="C8092">
        <v>-1.6143176074321699</v>
      </c>
    </row>
    <row r="8093" spans="1:3" x14ac:dyDescent="0.4">
      <c r="A8093" s="10">
        <v>-1.5872E-4</v>
      </c>
      <c r="B8093">
        <v>-0.83843126441298899</v>
      </c>
      <c r="C8093">
        <v>-1.6142182033175401</v>
      </c>
    </row>
    <row r="8094" spans="1:3" x14ac:dyDescent="0.4">
      <c r="A8094" s="10">
        <v>-1.584E-4</v>
      </c>
      <c r="B8094">
        <v>-0.83736058140742897</v>
      </c>
      <c r="C8094">
        <v>-1.6181296738919699</v>
      </c>
    </row>
    <row r="8095" spans="1:3" x14ac:dyDescent="0.4">
      <c r="A8095" s="10">
        <v>-1.5808E-4</v>
      </c>
      <c r="B8095">
        <v>-0.83614968548962199</v>
      </c>
      <c r="C8095">
        <v>-1.6148221064803101</v>
      </c>
    </row>
    <row r="8096" spans="1:3" x14ac:dyDescent="0.4">
      <c r="A8096" s="10">
        <v>-1.5776000000000001E-4</v>
      </c>
      <c r="B8096">
        <v>-0.83507950365704597</v>
      </c>
      <c r="C8096">
        <v>-1.6069783467101399</v>
      </c>
    </row>
    <row r="8097" spans="1:3" x14ac:dyDescent="0.4">
      <c r="A8097" s="10">
        <v>-1.5744000000000001E-4</v>
      </c>
      <c r="B8097">
        <v>-0.83413170746336496</v>
      </c>
      <c r="C8097">
        <v>-1.60278153344187</v>
      </c>
    </row>
    <row r="8098" spans="1:3" x14ac:dyDescent="0.4">
      <c r="A8098" s="10">
        <v>-1.5711999999999999E-4</v>
      </c>
      <c r="B8098">
        <v>-0.83295928664788599</v>
      </c>
      <c r="C8098">
        <v>-1.60241994830044</v>
      </c>
    </row>
    <row r="8099" spans="1:3" x14ac:dyDescent="0.4">
      <c r="A8099" s="10">
        <v>-1.5679999999999999E-4</v>
      </c>
      <c r="B8099">
        <v>-0.83183824503159198</v>
      </c>
      <c r="C8099">
        <v>-1.60023159387675</v>
      </c>
    </row>
    <row r="8100" spans="1:3" x14ac:dyDescent="0.4">
      <c r="A8100" s="10">
        <v>-1.5647999999999999E-4</v>
      </c>
      <c r="B8100">
        <v>-0.83082706260260997</v>
      </c>
      <c r="C8100">
        <v>-1.5997032608013699</v>
      </c>
    </row>
    <row r="8101" spans="1:3" x14ac:dyDescent="0.4">
      <c r="A8101" s="10">
        <v>-1.5616E-4</v>
      </c>
      <c r="B8101">
        <v>-0.82971412500931396</v>
      </c>
      <c r="C8101">
        <v>-1.59932588032709</v>
      </c>
    </row>
    <row r="8102" spans="1:3" x14ac:dyDescent="0.4">
      <c r="A8102" s="10">
        <v>-1.5584E-4</v>
      </c>
      <c r="B8102">
        <v>-0.82848466542405097</v>
      </c>
      <c r="C8102">
        <v>-1.59593131843465</v>
      </c>
    </row>
    <row r="8103" spans="1:3" x14ac:dyDescent="0.4">
      <c r="A8103" s="10">
        <v>-1.5552E-4</v>
      </c>
      <c r="B8103">
        <v>-0.82739907869041796</v>
      </c>
      <c r="C8103">
        <v>-1.5946792484991801</v>
      </c>
    </row>
    <row r="8104" spans="1:3" x14ac:dyDescent="0.4">
      <c r="A8104" s="10">
        <v>-1.552E-4</v>
      </c>
      <c r="B8104">
        <v>-0.82649000316014298</v>
      </c>
      <c r="C8104">
        <v>-1.5927068964707001</v>
      </c>
    </row>
    <row r="8105" spans="1:3" x14ac:dyDescent="0.4">
      <c r="A8105" s="10">
        <v>-1.5488000000000001E-4</v>
      </c>
      <c r="B8105">
        <v>-0.82526418896263198</v>
      </c>
      <c r="C8105">
        <v>-1.58519016202523</v>
      </c>
    </row>
    <row r="8106" spans="1:3" x14ac:dyDescent="0.4">
      <c r="A8106" s="10">
        <v>-1.5456000000000001E-4</v>
      </c>
      <c r="B8106">
        <v>-0.82412277182137805</v>
      </c>
      <c r="C8106">
        <v>-1.58322136605903</v>
      </c>
    </row>
    <row r="8107" spans="1:3" x14ac:dyDescent="0.4">
      <c r="A8107" s="10">
        <v>-1.5423999999999999E-4</v>
      </c>
      <c r="B8107">
        <v>-0.82283124250650297</v>
      </c>
      <c r="C8107">
        <v>-1.5835802793063301</v>
      </c>
    </row>
    <row r="8108" spans="1:3" x14ac:dyDescent="0.4">
      <c r="A8108" s="10">
        <v>-1.5391999999999999E-4</v>
      </c>
      <c r="B8108">
        <v>-0.82171615039875001</v>
      </c>
      <c r="C8108">
        <v>-1.5832111324128899</v>
      </c>
    </row>
    <row r="8109" spans="1:3" x14ac:dyDescent="0.4">
      <c r="A8109" s="10">
        <v>-1.5359999999999999E-4</v>
      </c>
      <c r="B8109">
        <v>-0.82056574349684397</v>
      </c>
      <c r="C8109">
        <v>-1.5802718905266899</v>
      </c>
    </row>
    <row r="8110" spans="1:3" x14ac:dyDescent="0.4">
      <c r="A8110" s="10">
        <v>-1.5328E-4</v>
      </c>
      <c r="B8110">
        <v>-0.81924948541813802</v>
      </c>
      <c r="C8110">
        <v>-1.5741975667595001</v>
      </c>
    </row>
    <row r="8111" spans="1:3" x14ac:dyDescent="0.4">
      <c r="A8111" s="10">
        <v>-1.5296E-4</v>
      </c>
      <c r="B8111">
        <v>-0.81823472217154303</v>
      </c>
      <c r="C8111">
        <v>-1.5734167303975299</v>
      </c>
    </row>
    <row r="8112" spans="1:3" x14ac:dyDescent="0.4">
      <c r="A8112" s="10">
        <v>-1.5264E-4</v>
      </c>
      <c r="B8112">
        <v>-0.81710542939962905</v>
      </c>
      <c r="C8112">
        <v>-1.5745462827992001</v>
      </c>
    </row>
    <row r="8113" spans="1:3" x14ac:dyDescent="0.4">
      <c r="A8113" s="10">
        <v>-1.5232000000000001E-4</v>
      </c>
      <c r="B8113">
        <v>-0.81595924244198703</v>
      </c>
      <c r="C8113">
        <v>-1.5750531241702399</v>
      </c>
    </row>
    <row r="8114" spans="1:3" x14ac:dyDescent="0.4">
      <c r="A8114" s="10">
        <v>-1.5200000000000001E-4</v>
      </c>
      <c r="B8114">
        <v>-0.81480525640425605</v>
      </c>
      <c r="C8114">
        <v>-1.56617885347176</v>
      </c>
    </row>
    <row r="8115" spans="1:3" x14ac:dyDescent="0.4">
      <c r="A8115" s="10">
        <v>-1.5168000000000001E-4</v>
      </c>
      <c r="B8115">
        <v>-0.81375364747716294</v>
      </c>
      <c r="C8115">
        <v>-1.5629951531281101</v>
      </c>
    </row>
    <row r="8116" spans="1:3" x14ac:dyDescent="0.4">
      <c r="A8116" s="10">
        <v>-1.5135999999999999E-4</v>
      </c>
      <c r="B8116">
        <v>-0.81263424265307205</v>
      </c>
      <c r="C8116">
        <v>-1.5647199035384201</v>
      </c>
    </row>
    <row r="8117" spans="1:3" x14ac:dyDescent="0.4">
      <c r="A8117" s="10">
        <v>-1.5103999999999999E-4</v>
      </c>
      <c r="B8117">
        <v>-0.811560839074009</v>
      </c>
      <c r="C8117">
        <v>-1.5667483150963299</v>
      </c>
    </row>
    <row r="8118" spans="1:3" x14ac:dyDescent="0.4">
      <c r="A8118" s="10">
        <v>-1.5071999999999999E-4</v>
      </c>
      <c r="B8118">
        <v>-0.81027950219855005</v>
      </c>
      <c r="C8118">
        <v>-1.5584238400216599</v>
      </c>
    </row>
    <row r="8119" spans="1:3" x14ac:dyDescent="0.4">
      <c r="A8119" s="10">
        <v>-1.504E-4</v>
      </c>
      <c r="B8119">
        <v>-0.80926174143537999</v>
      </c>
      <c r="C8119">
        <v>-1.55043048376033</v>
      </c>
    </row>
    <row r="8120" spans="1:3" x14ac:dyDescent="0.4">
      <c r="A8120" s="10">
        <v>-1.5008E-4</v>
      </c>
      <c r="B8120">
        <v>-0.80801260570415601</v>
      </c>
      <c r="C8120">
        <v>-1.5514141354119999</v>
      </c>
    </row>
    <row r="8121" spans="1:3" x14ac:dyDescent="0.4">
      <c r="A8121" s="10">
        <v>-1.4976E-4</v>
      </c>
      <c r="B8121">
        <v>-0.80685315114204703</v>
      </c>
      <c r="C8121">
        <v>-1.55735557581492</v>
      </c>
    </row>
    <row r="8122" spans="1:3" x14ac:dyDescent="0.4">
      <c r="A8122" s="10">
        <v>-1.4944000000000001E-4</v>
      </c>
      <c r="B8122">
        <v>-0.80572731649810003</v>
      </c>
      <c r="C8122">
        <v>-1.55605647544319</v>
      </c>
    </row>
    <row r="8123" spans="1:3" x14ac:dyDescent="0.4">
      <c r="A8123" s="10">
        <v>-1.4912000000000001E-4</v>
      </c>
      <c r="B8123">
        <v>-0.80443915687920797</v>
      </c>
      <c r="C8123">
        <v>-1.5461860918416299</v>
      </c>
    </row>
    <row r="8124" spans="1:3" x14ac:dyDescent="0.4">
      <c r="A8124" s="10">
        <v>-1.4880000000000001E-4</v>
      </c>
      <c r="B8124">
        <v>-0.80340147076574098</v>
      </c>
      <c r="C8124">
        <v>-1.5405983209318199</v>
      </c>
    </row>
    <row r="8125" spans="1:3" x14ac:dyDescent="0.4">
      <c r="A8125" s="10">
        <v>-1.4847999999999999E-4</v>
      </c>
      <c r="B8125">
        <v>-0.80200734444953103</v>
      </c>
      <c r="C8125">
        <v>-1.53590446446826</v>
      </c>
    </row>
    <row r="8126" spans="1:3" x14ac:dyDescent="0.4">
      <c r="A8126" s="10">
        <v>-1.4815999999999999E-4</v>
      </c>
      <c r="B8126">
        <v>-0.80076053887795395</v>
      </c>
      <c r="C8126">
        <v>-1.5372332946097</v>
      </c>
    </row>
    <row r="8127" spans="1:3" x14ac:dyDescent="0.4">
      <c r="A8127" s="10">
        <v>-1.4783999999999999E-4</v>
      </c>
      <c r="B8127">
        <v>-0.799797876433199</v>
      </c>
      <c r="C8127">
        <v>-1.5402857317162999</v>
      </c>
    </row>
    <row r="8128" spans="1:3" x14ac:dyDescent="0.4">
      <c r="A8128" s="10">
        <v>-1.4752E-4</v>
      </c>
      <c r="B8128">
        <v>-0.79858697199148099</v>
      </c>
      <c r="C8128">
        <v>-1.5382967969010499</v>
      </c>
    </row>
    <row r="8129" spans="1:3" x14ac:dyDescent="0.4">
      <c r="A8129" s="10">
        <v>-1.472E-4</v>
      </c>
      <c r="B8129">
        <v>-0.79740470860377699</v>
      </c>
      <c r="C8129">
        <v>-1.53301711182254</v>
      </c>
    </row>
    <row r="8130" spans="1:3" x14ac:dyDescent="0.4">
      <c r="A8130" s="10">
        <v>-1.4688E-4</v>
      </c>
      <c r="B8130">
        <v>-0.79628822296468105</v>
      </c>
      <c r="C8130">
        <v>-1.52979104978616</v>
      </c>
    </row>
    <row r="8131" spans="1:3" x14ac:dyDescent="0.4">
      <c r="A8131" s="10">
        <v>-1.4656000000000001E-4</v>
      </c>
      <c r="B8131">
        <v>-0.795067996713685</v>
      </c>
      <c r="C8131">
        <v>-1.52731010448209</v>
      </c>
    </row>
    <row r="8132" spans="1:3" x14ac:dyDescent="0.4">
      <c r="A8132" s="10">
        <v>-1.4624000000000001E-4</v>
      </c>
      <c r="B8132">
        <v>-0.793808508962215</v>
      </c>
      <c r="C8132">
        <v>-1.5273817300057</v>
      </c>
    </row>
    <row r="8133" spans="1:3" x14ac:dyDescent="0.4">
      <c r="A8133" s="10">
        <v>-1.4592000000000001E-4</v>
      </c>
      <c r="B8133">
        <v>-0.79252081995148405</v>
      </c>
      <c r="C8133">
        <v>-1.5193319380355901</v>
      </c>
    </row>
    <row r="8134" spans="1:3" x14ac:dyDescent="0.4">
      <c r="A8134" s="10">
        <v>-1.4559999999999999E-4</v>
      </c>
      <c r="B8134">
        <v>-0.79144962020375598</v>
      </c>
      <c r="C8134">
        <v>-1.52067556785376</v>
      </c>
    </row>
    <row r="8135" spans="1:3" x14ac:dyDescent="0.4">
      <c r="A8135" s="10">
        <v>-1.4527999999999999E-4</v>
      </c>
      <c r="B8135">
        <v>-0.790077042031473</v>
      </c>
      <c r="C8135">
        <v>-1.51681616432004</v>
      </c>
    </row>
    <row r="8136" spans="1:3" x14ac:dyDescent="0.4">
      <c r="A8136" s="10">
        <v>-1.4495999999999999E-4</v>
      </c>
      <c r="B8136">
        <v>-0.78881791334267604</v>
      </c>
      <c r="C8136">
        <v>-1.5179229246508701</v>
      </c>
    </row>
    <row r="8137" spans="1:3" x14ac:dyDescent="0.4">
      <c r="A8137" s="10">
        <v>-1.4464E-4</v>
      </c>
      <c r="B8137">
        <v>-0.78761295655036601</v>
      </c>
      <c r="C8137">
        <v>-1.5107939237424199</v>
      </c>
    </row>
    <row r="8138" spans="1:3" x14ac:dyDescent="0.4">
      <c r="A8138" s="10">
        <v>-1.4432E-4</v>
      </c>
      <c r="B8138">
        <v>-0.78639528289564198</v>
      </c>
      <c r="C8138">
        <v>-1.5114431558806001</v>
      </c>
    </row>
    <row r="8139" spans="1:3" x14ac:dyDescent="0.4">
      <c r="A8139" s="10">
        <v>-1.44E-4</v>
      </c>
      <c r="B8139">
        <v>-0.78529920283817201</v>
      </c>
      <c r="C8139">
        <v>-1.51151961060017</v>
      </c>
    </row>
    <row r="8140" spans="1:3" x14ac:dyDescent="0.4">
      <c r="A8140" s="10">
        <v>-1.4368000000000001E-4</v>
      </c>
      <c r="B8140">
        <v>-0.78416321243278098</v>
      </c>
      <c r="C8140">
        <v>-1.5056160027263401</v>
      </c>
    </row>
    <row r="8141" spans="1:3" x14ac:dyDescent="0.4">
      <c r="A8141" s="10">
        <v>-1.4336000000000001E-4</v>
      </c>
      <c r="B8141">
        <v>-0.78292190336968603</v>
      </c>
      <c r="C8141">
        <v>-1.50018529635442</v>
      </c>
    </row>
    <row r="8142" spans="1:3" x14ac:dyDescent="0.4">
      <c r="A8142" s="10">
        <v>-1.4304000000000001E-4</v>
      </c>
      <c r="B8142">
        <v>-0.78158665181063103</v>
      </c>
      <c r="C8142">
        <v>-1.5016814378424499</v>
      </c>
    </row>
    <row r="8143" spans="1:3" x14ac:dyDescent="0.4">
      <c r="A8143" s="10">
        <v>-1.4271999999999999E-4</v>
      </c>
      <c r="B8143">
        <v>-0.78011229331181497</v>
      </c>
      <c r="C8143">
        <v>-1.50073799697708</v>
      </c>
    </row>
    <row r="8144" spans="1:3" x14ac:dyDescent="0.4">
      <c r="A8144" s="10">
        <v>-1.4239999999999999E-4</v>
      </c>
      <c r="B8144">
        <v>-0.77875103971558701</v>
      </c>
      <c r="C8144">
        <v>-1.4935849463997199</v>
      </c>
    </row>
    <row r="8145" spans="1:3" x14ac:dyDescent="0.4">
      <c r="A8145" s="10">
        <v>-1.4207999999999999E-4</v>
      </c>
      <c r="B8145">
        <v>-0.77751217135482997</v>
      </c>
      <c r="C8145">
        <v>-1.4944797156435501</v>
      </c>
    </row>
    <row r="8146" spans="1:3" x14ac:dyDescent="0.4">
      <c r="A8146" s="10">
        <v>-1.4176E-4</v>
      </c>
      <c r="B8146">
        <v>-0.776240007947677</v>
      </c>
      <c r="C8146">
        <v>-1.4909934821226301</v>
      </c>
    </row>
    <row r="8147" spans="1:3" x14ac:dyDescent="0.4">
      <c r="A8147" s="10">
        <v>-1.4144E-4</v>
      </c>
      <c r="B8147">
        <v>-0.77496551816443005</v>
      </c>
      <c r="C8147">
        <v>-1.4877014303893199</v>
      </c>
    </row>
    <row r="8148" spans="1:3" x14ac:dyDescent="0.4">
      <c r="A8148" s="10">
        <v>-1.4112E-4</v>
      </c>
      <c r="B8148">
        <v>-0.77367458492149999</v>
      </c>
      <c r="C8148">
        <v>-1.4858932336845301</v>
      </c>
    </row>
    <row r="8149" spans="1:3" x14ac:dyDescent="0.4">
      <c r="A8149" s="10">
        <v>-1.4080000000000001E-4</v>
      </c>
      <c r="B8149">
        <v>-0.77257357358779399</v>
      </c>
      <c r="C8149">
        <v>-1.4840185403967401</v>
      </c>
    </row>
    <row r="8150" spans="1:3" x14ac:dyDescent="0.4">
      <c r="A8150" s="10">
        <v>-1.4048000000000001E-4</v>
      </c>
      <c r="B8150">
        <v>-0.77137496566885699</v>
      </c>
      <c r="C8150">
        <v>-1.4785550199187101</v>
      </c>
    </row>
    <row r="8151" spans="1:3" x14ac:dyDescent="0.4">
      <c r="A8151" s="10">
        <v>-1.4016000000000001E-4</v>
      </c>
      <c r="B8151">
        <v>-0.77019026850040495</v>
      </c>
      <c r="C8151">
        <v>-1.4768157840223499</v>
      </c>
    </row>
    <row r="8152" spans="1:3" x14ac:dyDescent="0.4">
      <c r="A8152" s="10">
        <v>-1.3983999999999999E-4</v>
      </c>
      <c r="B8152">
        <v>-0.76897204650627804</v>
      </c>
      <c r="C8152">
        <v>-1.47509477079601</v>
      </c>
    </row>
    <row r="8153" spans="1:3" x14ac:dyDescent="0.4">
      <c r="A8153" s="10">
        <v>-1.3951999999999999E-4</v>
      </c>
      <c r="B8153">
        <v>-0.76781015364178895</v>
      </c>
      <c r="C8153">
        <v>-1.4733749715923701</v>
      </c>
    </row>
    <row r="8154" spans="1:3" x14ac:dyDescent="0.4">
      <c r="A8154" s="10">
        <v>-1.392E-4</v>
      </c>
      <c r="B8154">
        <v>-0.76646250893160905</v>
      </c>
      <c r="C8154">
        <v>-1.4712012196148101</v>
      </c>
    </row>
    <row r="8155" spans="1:3" x14ac:dyDescent="0.4">
      <c r="A8155" s="10">
        <v>-1.3888E-4</v>
      </c>
      <c r="B8155">
        <v>-0.764950452665072</v>
      </c>
      <c r="C8155">
        <v>-1.4696063471179801</v>
      </c>
    </row>
    <row r="8156" spans="1:3" x14ac:dyDescent="0.4">
      <c r="A8156" s="10">
        <v>-1.3856E-4</v>
      </c>
      <c r="B8156">
        <v>-0.76365914854871397</v>
      </c>
      <c r="C8156">
        <v>-1.46179150614945</v>
      </c>
    </row>
    <row r="8157" spans="1:3" x14ac:dyDescent="0.4">
      <c r="A8157" s="10">
        <v>-1.3824E-4</v>
      </c>
      <c r="B8157">
        <v>-0.76242756439395798</v>
      </c>
      <c r="C8157">
        <v>-1.46207699819771</v>
      </c>
    </row>
    <row r="8158" spans="1:3" x14ac:dyDescent="0.4">
      <c r="A8158" s="10">
        <v>-1.3792000000000001E-4</v>
      </c>
      <c r="B8158">
        <v>-0.761046837971321</v>
      </c>
      <c r="C8158">
        <v>-1.4586013179401101</v>
      </c>
    </row>
    <row r="8159" spans="1:3" x14ac:dyDescent="0.4">
      <c r="A8159" s="10">
        <v>-1.3760000000000001E-4</v>
      </c>
      <c r="B8159">
        <v>-0.75971762538286203</v>
      </c>
      <c r="C8159">
        <v>-1.4596291564330099</v>
      </c>
    </row>
    <row r="8160" spans="1:3" x14ac:dyDescent="0.4">
      <c r="A8160" s="10">
        <v>-1.3727999999999999E-4</v>
      </c>
      <c r="B8160">
        <v>-0.75838806933826297</v>
      </c>
      <c r="C8160">
        <v>-1.4534091392053501</v>
      </c>
    </row>
    <row r="8161" spans="1:3" x14ac:dyDescent="0.4">
      <c r="A8161" s="10">
        <v>-1.3695999999999999E-4</v>
      </c>
      <c r="B8161">
        <v>-0.75731444002311898</v>
      </c>
      <c r="C8161">
        <v>-1.4527864444809699</v>
      </c>
    </row>
    <row r="8162" spans="1:3" x14ac:dyDescent="0.4">
      <c r="A8162" s="10">
        <v>-1.3663999999999999E-4</v>
      </c>
      <c r="B8162">
        <v>-0.75597092250534703</v>
      </c>
      <c r="C8162">
        <v>-1.45015498707149</v>
      </c>
    </row>
    <row r="8163" spans="1:3" x14ac:dyDescent="0.4">
      <c r="A8163" s="10">
        <v>-1.3632E-4</v>
      </c>
      <c r="B8163">
        <v>-0.75480473201197795</v>
      </c>
      <c r="C8163">
        <v>-1.4488534129774799</v>
      </c>
    </row>
    <row r="8164" spans="1:3" x14ac:dyDescent="0.4">
      <c r="A8164" s="10">
        <v>-1.36E-4</v>
      </c>
      <c r="B8164">
        <v>-0.75354973716184304</v>
      </c>
      <c r="C8164">
        <v>-1.4447824452517199</v>
      </c>
    </row>
    <row r="8165" spans="1:3" x14ac:dyDescent="0.4">
      <c r="A8165" s="10">
        <v>-1.3568E-4</v>
      </c>
      <c r="B8165">
        <v>-0.751995084992098</v>
      </c>
      <c r="C8165">
        <v>-1.4410086382877501</v>
      </c>
    </row>
    <row r="8166" spans="1:3" x14ac:dyDescent="0.4">
      <c r="A8166" s="10">
        <v>-1.3536000000000001E-4</v>
      </c>
      <c r="B8166">
        <v>-0.75079383318714199</v>
      </c>
      <c r="C8166">
        <v>-1.4388724382015401</v>
      </c>
    </row>
    <row r="8167" spans="1:3" x14ac:dyDescent="0.4">
      <c r="A8167" s="10">
        <v>-1.3504000000000001E-4</v>
      </c>
      <c r="B8167">
        <v>-0.74938524780473104</v>
      </c>
      <c r="C8167">
        <v>-1.43806878455414</v>
      </c>
    </row>
    <row r="8168" spans="1:3" x14ac:dyDescent="0.4">
      <c r="A8168" s="10">
        <v>-1.3472000000000001E-4</v>
      </c>
      <c r="B8168">
        <v>-0.74819386274006905</v>
      </c>
      <c r="C8168">
        <v>-1.43795909091017</v>
      </c>
    </row>
    <row r="8169" spans="1:3" x14ac:dyDescent="0.4">
      <c r="A8169" s="10">
        <v>-1.3439999999999999E-4</v>
      </c>
      <c r="B8169">
        <v>-0.74691141998966304</v>
      </c>
      <c r="C8169">
        <v>-1.4297729396546901</v>
      </c>
    </row>
    <row r="8170" spans="1:3" x14ac:dyDescent="0.4">
      <c r="A8170" s="10">
        <v>-1.3407999999999999E-4</v>
      </c>
      <c r="B8170">
        <v>-0.74542595192622196</v>
      </c>
      <c r="C8170">
        <v>-1.42635727424769</v>
      </c>
    </row>
    <row r="8171" spans="1:3" x14ac:dyDescent="0.4">
      <c r="A8171" s="10">
        <v>-1.3375999999999999E-4</v>
      </c>
      <c r="B8171">
        <v>-0.74427668912924905</v>
      </c>
      <c r="C8171">
        <v>-1.4276470858800001</v>
      </c>
    </row>
    <row r="8172" spans="1:3" x14ac:dyDescent="0.4">
      <c r="A8172" s="10">
        <v>-1.3344E-4</v>
      </c>
      <c r="B8172">
        <v>-0.74300676537825405</v>
      </c>
      <c r="C8172">
        <v>-1.42532746828986</v>
      </c>
    </row>
    <row r="8173" spans="1:3" x14ac:dyDescent="0.4">
      <c r="A8173" s="10">
        <v>-1.3312E-4</v>
      </c>
      <c r="B8173">
        <v>-0.74158987531563403</v>
      </c>
      <c r="C8173">
        <v>-1.41964614823307</v>
      </c>
    </row>
    <row r="8174" spans="1:3" x14ac:dyDescent="0.4">
      <c r="A8174" s="10">
        <v>-1.328E-4</v>
      </c>
      <c r="B8174">
        <v>-0.74010213019660098</v>
      </c>
      <c r="C8174">
        <v>-1.4197576228762101</v>
      </c>
    </row>
    <row r="8175" spans="1:3" x14ac:dyDescent="0.4">
      <c r="A8175" s="10">
        <v>-1.3248000000000001E-4</v>
      </c>
      <c r="B8175">
        <v>-0.73849048558500596</v>
      </c>
      <c r="C8175">
        <v>-1.4138474403664301</v>
      </c>
    </row>
    <row r="8176" spans="1:3" x14ac:dyDescent="0.4">
      <c r="A8176" s="10">
        <v>-1.3216000000000001E-4</v>
      </c>
      <c r="B8176">
        <v>-0.73700389733339999</v>
      </c>
      <c r="C8176">
        <v>-1.41230273740764</v>
      </c>
    </row>
    <row r="8177" spans="1:3" x14ac:dyDescent="0.4">
      <c r="A8177" s="10">
        <v>-1.3184000000000001E-4</v>
      </c>
      <c r="B8177">
        <v>-0.73564787714762503</v>
      </c>
      <c r="C8177">
        <v>-1.4065206302408599</v>
      </c>
    </row>
    <row r="8178" spans="1:3" x14ac:dyDescent="0.4">
      <c r="A8178" s="10">
        <v>-1.3151999999999999E-4</v>
      </c>
      <c r="B8178">
        <v>-0.73435883761322696</v>
      </c>
      <c r="C8178">
        <v>-1.4033090340285801</v>
      </c>
    </row>
    <row r="8179" spans="1:3" x14ac:dyDescent="0.4">
      <c r="A8179" s="10">
        <v>-1.3119999999999999E-4</v>
      </c>
      <c r="B8179">
        <v>-0.733038786242869</v>
      </c>
      <c r="C8179">
        <v>-1.4074082575341</v>
      </c>
    </row>
    <row r="8180" spans="1:3" x14ac:dyDescent="0.4">
      <c r="A8180" s="10">
        <v>-1.3087999999999999E-4</v>
      </c>
      <c r="B8180">
        <v>-0.73161267770133798</v>
      </c>
      <c r="C8180">
        <v>-1.40319278178762</v>
      </c>
    </row>
    <row r="8181" spans="1:3" x14ac:dyDescent="0.4">
      <c r="A8181" s="10">
        <v>-1.3056E-4</v>
      </c>
      <c r="B8181">
        <v>-0.73039181310489198</v>
      </c>
      <c r="C8181">
        <v>-1.4020883012151799</v>
      </c>
    </row>
    <row r="8182" spans="1:3" x14ac:dyDescent="0.4">
      <c r="A8182" s="10">
        <v>-1.3024E-4</v>
      </c>
      <c r="B8182">
        <v>-0.72890929890089895</v>
      </c>
      <c r="C8182">
        <v>-1.39512889049512</v>
      </c>
    </row>
    <row r="8183" spans="1:3" x14ac:dyDescent="0.4">
      <c r="A8183" s="10">
        <v>-1.2992E-4</v>
      </c>
      <c r="B8183">
        <v>-0.72757219764733105</v>
      </c>
      <c r="C8183">
        <v>-1.38651049525888</v>
      </c>
    </row>
    <row r="8184" spans="1:3" x14ac:dyDescent="0.4">
      <c r="A8184" s="10">
        <v>-1.2960000000000001E-4</v>
      </c>
      <c r="B8184">
        <v>-0.72636158533617601</v>
      </c>
      <c r="C8184">
        <v>-1.3892060986351999</v>
      </c>
    </row>
    <row r="8185" spans="1:3" x14ac:dyDescent="0.4">
      <c r="A8185" s="10">
        <v>-1.2928000000000001E-4</v>
      </c>
      <c r="B8185">
        <v>-0.72507891245278899</v>
      </c>
      <c r="C8185">
        <v>-1.38992748005761</v>
      </c>
    </row>
    <row r="8186" spans="1:3" x14ac:dyDescent="0.4">
      <c r="A8186" s="10">
        <v>-1.2896000000000001E-4</v>
      </c>
      <c r="B8186">
        <v>-0.72364945597041097</v>
      </c>
      <c r="C8186">
        <v>-1.38641146472183</v>
      </c>
    </row>
    <row r="8187" spans="1:3" x14ac:dyDescent="0.4">
      <c r="A8187" s="10">
        <v>-1.2863999999999999E-4</v>
      </c>
      <c r="B8187">
        <v>-0.72223457055071805</v>
      </c>
      <c r="C8187">
        <v>-1.38182823055474</v>
      </c>
    </row>
    <row r="8188" spans="1:3" x14ac:dyDescent="0.4">
      <c r="A8188" s="10">
        <v>-1.2831999999999999E-4</v>
      </c>
      <c r="B8188">
        <v>-0.72094728629921001</v>
      </c>
      <c r="C8188">
        <v>-1.38013192157016</v>
      </c>
    </row>
    <row r="8189" spans="1:3" x14ac:dyDescent="0.4">
      <c r="A8189" s="10">
        <v>-1.2799999999999999E-4</v>
      </c>
      <c r="B8189">
        <v>-0.71949520041637405</v>
      </c>
      <c r="C8189">
        <v>-1.38195778202859</v>
      </c>
    </row>
    <row r="8190" spans="1:3" x14ac:dyDescent="0.4">
      <c r="A8190" s="10">
        <v>-1.2768E-4</v>
      </c>
      <c r="B8190">
        <v>-0.71796310844781897</v>
      </c>
      <c r="C8190">
        <v>-1.37151365297112</v>
      </c>
    </row>
    <row r="8191" spans="1:3" x14ac:dyDescent="0.4">
      <c r="A8191" s="10">
        <v>-1.2736E-4</v>
      </c>
      <c r="B8191">
        <v>-0.71663047390659596</v>
      </c>
      <c r="C8191">
        <v>-1.37187165861801</v>
      </c>
    </row>
    <row r="8192" spans="1:3" x14ac:dyDescent="0.4">
      <c r="A8192" s="10">
        <v>-1.2704E-4</v>
      </c>
      <c r="B8192">
        <v>-0.71504526529486101</v>
      </c>
      <c r="C8192">
        <v>-1.3698467649572601</v>
      </c>
    </row>
    <row r="8193" spans="1:3" x14ac:dyDescent="0.4">
      <c r="A8193" s="10">
        <v>-1.2672000000000001E-4</v>
      </c>
      <c r="B8193">
        <v>-0.71390422107432905</v>
      </c>
      <c r="C8193">
        <v>-1.3623634473792801</v>
      </c>
    </row>
    <row r="8194" spans="1:3" x14ac:dyDescent="0.4">
      <c r="A8194" s="10">
        <v>-1.2640000000000001E-4</v>
      </c>
      <c r="B8194" s="10">
        <v>-0.71239395945939299</v>
      </c>
      <c r="C8194">
        <v>-1.3610561230246001</v>
      </c>
    </row>
    <row r="8195" spans="1:3" x14ac:dyDescent="0.4">
      <c r="A8195" s="10">
        <v>-1.2608000000000001E-4</v>
      </c>
      <c r="B8195">
        <v>-0.71108257924460905</v>
      </c>
      <c r="C8195">
        <v>-1.3601905834062</v>
      </c>
    </row>
    <row r="8196" spans="1:3" x14ac:dyDescent="0.4">
      <c r="A8196" s="10">
        <v>-1.2575999999999999E-4</v>
      </c>
      <c r="B8196">
        <v>-0.70969972626049904</v>
      </c>
      <c r="C8196">
        <v>-1.3564188648332001</v>
      </c>
    </row>
    <row r="8197" spans="1:3" x14ac:dyDescent="0.4">
      <c r="A8197" s="10">
        <v>-1.2543999999999999E-4</v>
      </c>
      <c r="B8197">
        <v>-0.70830599877199096</v>
      </c>
      <c r="C8197">
        <v>-1.3546418534364699</v>
      </c>
    </row>
    <row r="8198" spans="1:3" x14ac:dyDescent="0.4">
      <c r="A8198" s="10">
        <v>-1.2511999999999999E-4</v>
      </c>
      <c r="B8198">
        <v>-0.70689052764242699</v>
      </c>
      <c r="C8198">
        <v>-1.3532794640608701</v>
      </c>
    </row>
    <row r="8199" spans="1:3" x14ac:dyDescent="0.4">
      <c r="A8199" s="10">
        <v>-1.248E-4</v>
      </c>
      <c r="B8199">
        <v>-0.70558526107226904</v>
      </c>
      <c r="C8199">
        <v>-1.34819574536526</v>
      </c>
    </row>
    <row r="8200" spans="1:3" x14ac:dyDescent="0.4">
      <c r="A8200" s="10">
        <v>-1.2448E-4</v>
      </c>
      <c r="B8200">
        <v>-0.70422104606744795</v>
      </c>
      <c r="C8200">
        <v>-1.3434840171522899</v>
      </c>
    </row>
    <row r="8201" spans="1:3" x14ac:dyDescent="0.4">
      <c r="A8201" s="10">
        <v>-1.2416E-4</v>
      </c>
      <c r="B8201">
        <v>-0.70277708957797402</v>
      </c>
      <c r="C8201">
        <v>-1.3410951414360699</v>
      </c>
    </row>
    <row r="8202" spans="1:3" x14ac:dyDescent="0.4">
      <c r="A8202" s="10">
        <v>-1.2384000000000001E-4</v>
      </c>
      <c r="B8202">
        <v>-0.70131970102165997</v>
      </c>
      <c r="C8202">
        <v>-1.3412869790722199</v>
      </c>
    </row>
    <row r="8203" spans="1:3" x14ac:dyDescent="0.4">
      <c r="A8203" s="10">
        <v>-1.2352000000000001E-4</v>
      </c>
      <c r="B8203">
        <v>-0.69998483231229802</v>
      </c>
      <c r="C8203">
        <v>-1.33902985562749</v>
      </c>
    </row>
    <row r="8204" spans="1:3" x14ac:dyDescent="0.4">
      <c r="A8204" s="10">
        <v>-1.2320000000000001E-4</v>
      </c>
      <c r="B8204">
        <v>-0.69852753436799697</v>
      </c>
      <c r="C8204">
        <v>-1.3356041290324701</v>
      </c>
    </row>
    <row r="8205" spans="1:3" x14ac:dyDescent="0.4">
      <c r="A8205" s="10">
        <v>-1.2287999999999999E-4</v>
      </c>
      <c r="B8205">
        <v>-0.69652976455845195</v>
      </c>
      <c r="C8205">
        <v>-1.32944387139619</v>
      </c>
    </row>
    <row r="8206" spans="1:3" x14ac:dyDescent="0.4">
      <c r="A8206" s="10">
        <v>-1.2255999999999999E-4</v>
      </c>
      <c r="B8206">
        <v>-0.69430182322982403</v>
      </c>
      <c r="C8206">
        <v>-1.32580051031178</v>
      </c>
    </row>
    <row r="8207" spans="1:3" x14ac:dyDescent="0.4">
      <c r="A8207" s="10">
        <v>-1.2224E-4</v>
      </c>
      <c r="B8207">
        <v>-0.69303696373954105</v>
      </c>
      <c r="C8207">
        <v>-1.31942422386309</v>
      </c>
    </row>
    <row r="8208" spans="1:3" x14ac:dyDescent="0.4">
      <c r="A8208" s="10">
        <v>-1.2192E-4</v>
      </c>
      <c r="B8208">
        <v>-0.69180555295059998</v>
      </c>
      <c r="C8208">
        <v>-1.32426480401109</v>
      </c>
    </row>
    <row r="8209" spans="1:3" x14ac:dyDescent="0.4">
      <c r="A8209" s="10">
        <v>-1.216E-4</v>
      </c>
      <c r="B8209">
        <v>-0.69028878572437202</v>
      </c>
      <c r="C8209">
        <v>-1.3196597006634201</v>
      </c>
    </row>
    <row r="8210" spans="1:3" x14ac:dyDescent="0.4">
      <c r="A8210" s="10">
        <v>-1.2128E-4</v>
      </c>
      <c r="B8210">
        <v>-0.68889464580037896</v>
      </c>
      <c r="C8210">
        <v>-1.32041332568851</v>
      </c>
    </row>
    <row r="8211" spans="1:3" x14ac:dyDescent="0.4">
      <c r="A8211" s="10">
        <v>-1.2095999999999999E-4</v>
      </c>
      <c r="B8211">
        <v>-0.68752859143048695</v>
      </c>
      <c r="C8211">
        <v>-1.31543894343697</v>
      </c>
    </row>
    <row r="8212" spans="1:3" x14ac:dyDescent="0.4">
      <c r="A8212" s="10">
        <v>-1.2064E-4</v>
      </c>
      <c r="B8212">
        <v>-0.68591924747325494</v>
      </c>
      <c r="C8212">
        <v>-1.30997407728432</v>
      </c>
    </row>
    <row r="8213" spans="1:3" x14ac:dyDescent="0.4">
      <c r="A8213" s="10">
        <v>-1.2032E-4</v>
      </c>
      <c r="B8213">
        <v>-0.68458397079071898</v>
      </c>
      <c r="C8213">
        <v>-1.3038879704336199</v>
      </c>
    </row>
    <row r="8214" spans="1:3" x14ac:dyDescent="0.4">
      <c r="A8214" s="10">
        <v>-1.2E-4</v>
      </c>
      <c r="B8214">
        <v>-0.68296066623138596</v>
      </c>
      <c r="C8214">
        <v>-1.30537794270561</v>
      </c>
    </row>
    <row r="8215" spans="1:3" x14ac:dyDescent="0.4">
      <c r="A8215" s="10">
        <v>-1.1968000000000001E-4</v>
      </c>
      <c r="B8215">
        <v>-0.68168028529894298</v>
      </c>
      <c r="C8215">
        <v>-1.3053548966003401</v>
      </c>
    </row>
    <row r="8216" spans="1:3" x14ac:dyDescent="0.4">
      <c r="A8216" s="10">
        <v>-1.1936E-4</v>
      </c>
      <c r="B8216">
        <v>-0.68012945660684399</v>
      </c>
      <c r="C8216">
        <v>-1.3005605652591801</v>
      </c>
    </row>
    <row r="8217" spans="1:3" x14ac:dyDescent="0.4">
      <c r="A8217" s="10">
        <v>-1.1904E-4</v>
      </c>
      <c r="B8217">
        <v>-0.67850385307521</v>
      </c>
      <c r="C8217">
        <v>-1.29449286939972</v>
      </c>
    </row>
    <row r="8218" spans="1:3" x14ac:dyDescent="0.4">
      <c r="A8218" s="10">
        <v>-1.1872E-4</v>
      </c>
      <c r="B8218">
        <v>-0.67703535153180505</v>
      </c>
      <c r="C8218">
        <v>-1.29086657068003</v>
      </c>
    </row>
    <row r="8219" spans="1:3" x14ac:dyDescent="0.4">
      <c r="A8219" s="10">
        <v>-1.184E-4</v>
      </c>
      <c r="B8219">
        <v>-0.67556712208138403</v>
      </c>
      <c r="C8219">
        <v>-1.29372098285249</v>
      </c>
    </row>
    <row r="8220" spans="1:3" x14ac:dyDescent="0.4">
      <c r="A8220" s="10">
        <v>-1.1807999999999999E-4</v>
      </c>
      <c r="B8220">
        <v>-0.67413777021714105</v>
      </c>
      <c r="C8220">
        <v>-1.28745592186459</v>
      </c>
    </row>
    <row r="8221" spans="1:3" x14ac:dyDescent="0.4">
      <c r="A8221" s="10">
        <v>-1.1776E-4</v>
      </c>
      <c r="B8221">
        <v>-0.67268143931191404</v>
      </c>
      <c r="C8221">
        <v>-1.2826924664235499</v>
      </c>
    </row>
    <row r="8222" spans="1:3" x14ac:dyDescent="0.4">
      <c r="A8222" s="10">
        <v>-1.1744E-4</v>
      </c>
      <c r="B8222">
        <v>-0.67130282652307305</v>
      </c>
      <c r="C8222">
        <v>-1.2806138481093801</v>
      </c>
    </row>
    <row r="8223" spans="1:3" x14ac:dyDescent="0.4">
      <c r="A8223" s="10">
        <v>-1.1712E-4</v>
      </c>
      <c r="B8223">
        <v>-0.66982302718833897</v>
      </c>
      <c r="C8223">
        <v>-1.2802115816373401</v>
      </c>
    </row>
    <row r="8224" spans="1:3" x14ac:dyDescent="0.4">
      <c r="A8224" s="10">
        <v>-1.1680000000000001E-4</v>
      </c>
      <c r="B8224">
        <v>-0.66841796361500705</v>
      </c>
      <c r="C8224">
        <v>-1.27756151105921</v>
      </c>
    </row>
    <row r="8225" spans="1:3" x14ac:dyDescent="0.4">
      <c r="A8225" s="10">
        <v>-1.1648E-4</v>
      </c>
      <c r="B8225">
        <v>-0.66692473266442298</v>
      </c>
      <c r="C8225">
        <v>-1.27207830799499</v>
      </c>
    </row>
    <row r="8226" spans="1:3" x14ac:dyDescent="0.4">
      <c r="A8226" s="10">
        <v>-1.1616E-4</v>
      </c>
      <c r="B8226">
        <v>-0.66544929689219701</v>
      </c>
      <c r="C8226">
        <v>-1.26564873894688</v>
      </c>
    </row>
    <row r="8227" spans="1:3" x14ac:dyDescent="0.4">
      <c r="A8227" s="10">
        <v>-1.1584E-4</v>
      </c>
      <c r="B8227">
        <v>-0.66381146213985198</v>
      </c>
      <c r="C8227">
        <v>-1.26325520600799</v>
      </c>
    </row>
    <row r="8228" spans="1:3" x14ac:dyDescent="0.4">
      <c r="A8228" s="10">
        <v>-1.1552000000000001E-4</v>
      </c>
      <c r="B8228">
        <v>-0.66229187709482096</v>
      </c>
      <c r="C8228">
        <v>-1.2641289825130999</v>
      </c>
    </row>
    <row r="8229" spans="1:3" x14ac:dyDescent="0.4">
      <c r="A8229" s="10">
        <v>-1.1519999999999999E-4</v>
      </c>
      <c r="B8229">
        <v>-0.66086363426791705</v>
      </c>
      <c r="C8229">
        <v>-1.2633535632381301</v>
      </c>
    </row>
    <row r="8230" spans="1:3" x14ac:dyDescent="0.4">
      <c r="A8230" s="10">
        <v>-1.1488E-4</v>
      </c>
      <c r="B8230">
        <v>-0.65919909714770597</v>
      </c>
      <c r="C8230">
        <v>-1.2567774106654901</v>
      </c>
    </row>
    <row r="8231" spans="1:3" x14ac:dyDescent="0.4">
      <c r="A8231" s="10">
        <v>-1.1456E-4</v>
      </c>
      <c r="B8231">
        <v>-0.657875692078566</v>
      </c>
      <c r="C8231">
        <v>-1.25336807841785</v>
      </c>
    </row>
    <row r="8232" spans="1:3" x14ac:dyDescent="0.4">
      <c r="A8232" s="10">
        <v>-1.1424E-4</v>
      </c>
      <c r="B8232">
        <v>-0.65637699279528094</v>
      </c>
      <c r="C8232">
        <v>-1.2475917639262699</v>
      </c>
    </row>
    <row r="8233" spans="1:3" x14ac:dyDescent="0.4">
      <c r="A8233" s="10">
        <v>-1.1391999999999999E-4</v>
      </c>
      <c r="B8233">
        <v>-0.654998357406121</v>
      </c>
      <c r="C8233">
        <v>-1.24740478389743</v>
      </c>
    </row>
    <row r="8234" spans="1:3" x14ac:dyDescent="0.4">
      <c r="A8234" s="10">
        <v>-1.136E-4</v>
      </c>
      <c r="B8234">
        <v>-0.65354962359377</v>
      </c>
      <c r="C8234">
        <v>-1.2459852683074799</v>
      </c>
    </row>
    <row r="8235" spans="1:3" x14ac:dyDescent="0.4">
      <c r="A8235" s="10">
        <v>-1.1328E-4</v>
      </c>
      <c r="B8235">
        <v>-0.65195736046036801</v>
      </c>
      <c r="C8235">
        <v>-1.23928218472604</v>
      </c>
    </row>
    <row r="8236" spans="1:3" x14ac:dyDescent="0.4">
      <c r="A8236" s="10">
        <v>-1.1296E-4</v>
      </c>
      <c r="B8236">
        <v>-0.65031363432591505</v>
      </c>
      <c r="C8236">
        <v>-1.2419901835012499</v>
      </c>
    </row>
    <row r="8237" spans="1:3" x14ac:dyDescent="0.4">
      <c r="A8237" s="10">
        <v>-1.1264000000000001E-4</v>
      </c>
      <c r="B8237">
        <v>-0.64892214537452397</v>
      </c>
      <c r="C8237">
        <v>-1.23572808404834</v>
      </c>
    </row>
    <row r="8238" spans="1:3" x14ac:dyDescent="0.4">
      <c r="A8238" s="10">
        <v>-1.1232E-4</v>
      </c>
      <c r="B8238">
        <v>-0.64756488585137895</v>
      </c>
      <c r="C8238">
        <v>-1.2300989810690099</v>
      </c>
    </row>
    <row r="8239" spans="1:3" x14ac:dyDescent="0.4">
      <c r="A8239" s="10">
        <v>-1.12E-4</v>
      </c>
      <c r="B8239">
        <v>-0.64597235628344396</v>
      </c>
      <c r="C8239">
        <v>-1.22771029975613</v>
      </c>
    </row>
    <row r="8240" spans="1:3" x14ac:dyDescent="0.4">
      <c r="A8240" s="10">
        <v>-1.1168E-4</v>
      </c>
      <c r="B8240">
        <v>-0.64454108660021103</v>
      </c>
      <c r="C8240">
        <v>-1.22796316575794</v>
      </c>
    </row>
    <row r="8241" spans="1:3" x14ac:dyDescent="0.4">
      <c r="A8241" s="10">
        <v>-1.1136E-4</v>
      </c>
      <c r="B8241">
        <v>-0.64293596278904397</v>
      </c>
      <c r="C8241">
        <v>-1.2238630942227</v>
      </c>
    </row>
    <row r="8242" spans="1:3" x14ac:dyDescent="0.4">
      <c r="A8242" s="10">
        <v>-1.1103999999999999E-4</v>
      </c>
      <c r="B8242">
        <v>-0.64141211947660803</v>
      </c>
      <c r="C8242">
        <v>-1.2189341368870199</v>
      </c>
    </row>
    <row r="8243" spans="1:3" x14ac:dyDescent="0.4">
      <c r="A8243" s="10">
        <v>-1.1072E-4</v>
      </c>
      <c r="B8243">
        <v>-0.64002226443263199</v>
      </c>
      <c r="C8243">
        <v>-1.21626254085505</v>
      </c>
    </row>
    <row r="8244" spans="1:3" x14ac:dyDescent="0.4">
      <c r="A8244" s="10">
        <v>-1.104E-4</v>
      </c>
      <c r="B8244">
        <v>-0.63835431569189105</v>
      </c>
      <c r="C8244">
        <v>-1.2093014020675801</v>
      </c>
    </row>
    <row r="8245" spans="1:3" x14ac:dyDescent="0.4">
      <c r="A8245" s="10">
        <v>-1.1008E-4</v>
      </c>
      <c r="B8245">
        <v>-0.63680500867833501</v>
      </c>
      <c r="C8245">
        <v>-1.21532360836259</v>
      </c>
    </row>
    <row r="8246" spans="1:3" x14ac:dyDescent="0.4">
      <c r="A8246" s="10">
        <v>-1.0976000000000001E-4</v>
      </c>
      <c r="B8246">
        <v>-0.63505494048038702</v>
      </c>
      <c r="C8246">
        <v>-1.2088287182152999</v>
      </c>
    </row>
    <row r="8247" spans="1:3" x14ac:dyDescent="0.4">
      <c r="A8247" s="10">
        <v>-1.0944E-4</v>
      </c>
      <c r="B8247">
        <v>-0.63362296408899599</v>
      </c>
      <c r="C8247">
        <v>-1.2097773231768001</v>
      </c>
    </row>
    <row r="8248" spans="1:3" x14ac:dyDescent="0.4">
      <c r="A8248" s="10">
        <v>-1.0912E-4</v>
      </c>
      <c r="B8248">
        <v>-0.63218059376565505</v>
      </c>
      <c r="C8248">
        <v>-1.20424621822755</v>
      </c>
    </row>
    <row r="8249" spans="1:3" x14ac:dyDescent="0.4">
      <c r="A8249" s="10">
        <v>-1.088E-4</v>
      </c>
      <c r="B8249">
        <v>-0.63058310200478895</v>
      </c>
      <c r="C8249">
        <v>-1.19445460393801</v>
      </c>
    </row>
    <row r="8250" spans="1:3" x14ac:dyDescent="0.4">
      <c r="A8250" s="10">
        <v>-1.0848E-4</v>
      </c>
      <c r="B8250">
        <v>-0.62907753012893297</v>
      </c>
      <c r="C8250">
        <v>-1.19054232002003</v>
      </c>
    </row>
    <row r="8251" spans="1:3" x14ac:dyDescent="0.4">
      <c r="A8251" s="10">
        <v>-1.0815999999999999E-4</v>
      </c>
      <c r="B8251">
        <v>-0.62751628179222596</v>
      </c>
      <c r="C8251">
        <v>-1.19163661830031</v>
      </c>
    </row>
    <row r="8252" spans="1:3" x14ac:dyDescent="0.4">
      <c r="A8252" s="10">
        <v>-1.0784E-4</v>
      </c>
      <c r="B8252">
        <v>-0.62595850586155899</v>
      </c>
      <c r="C8252">
        <v>-1.1891891781347601</v>
      </c>
    </row>
    <row r="8253" spans="1:3" x14ac:dyDescent="0.4">
      <c r="A8253" s="10">
        <v>-1.0752E-4</v>
      </c>
      <c r="B8253">
        <v>-0.62444290027973204</v>
      </c>
      <c r="C8253">
        <v>-1.1886754320973401</v>
      </c>
    </row>
    <row r="8254" spans="1:3" x14ac:dyDescent="0.4">
      <c r="A8254" s="10">
        <v>-1.072E-4</v>
      </c>
      <c r="B8254">
        <v>-0.62281901000805096</v>
      </c>
      <c r="C8254">
        <v>-1.18262764080617</v>
      </c>
    </row>
    <row r="8255" spans="1:3" x14ac:dyDescent="0.4">
      <c r="A8255" s="10">
        <v>-1.0688000000000001E-4</v>
      </c>
      <c r="B8255">
        <v>-0.62134099013241795</v>
      </c>
      <c r="C8255">
        <v>-1.18060701871914</v>
      </c>
    </row>
    <row r="8256" spans="1:3" x14ac:dyDescent="0.4">
      <c r="A8256" s="10">
        <v>-1.0656E-4</v>
      </c>
      <c r="B8256">
        <v>-0.61983000210686001</v>
      </c>
      <c r="C8256">
        <v>-1.1789273384463801</v>
      </c>
    </row>
    <row r="8257" spans="1:3" x14ac:dyDescent="0.4">
      <c r="A8257" s="10">
        <v>-1.0624E-4</v>
      </c>
      <c r="B8257">
        <v>-0.61811008613434004</v>
      </c>
      <c r="C8257">
        <v>-1.17519104709255</v>
      </c>
    </row>
    <row r="8258" spans="1:3" x14ac:dyDescent="0.4">
      <c r="A8258" s="10">
        <v>-1.0592E-4</v>
      </c>
      <c r="B8258">
        <v>-0.61632590096208595</v>
      </c>
      <c r="C8258">
        <v>-1.16853348922432</v>
      </c>
    </row>
    <row r="8259" spans="1:3" x14ac:dyDescent="0.4">
      <c r="A8259" s="10">
        <v>-1.0560000000000001E-4</v>
      </c>
      <c r="B8259">
        <v>-0.61456399891271396</v>
      </c>
      <c r="C8259">
        <v>-1.16451698037773</v>
      </c>
    </row>
    <row r="8260" spans="1:3" x14ac:dyDescent="0.4">
      <c r="A8260" s="10">
        <v>-1.0527999999999999E-4</v>
      </c>
      <c r="B8260">
        <v>-0.61308187752043097</v>
      </c>
      <c r="C8260">
        <v>-1.16434569438681</v>
      </c>
    </row>
    <row r="8261" spans="1:3" x14ac:dyDescent="0.4">
      <c r="A8261" s="10">
        <v>-1.0496E-4</v>
      </c>
      <c r="B8261">
        <v>-0.61137551884132701</v>
      </c>
      <c r="C8261">
        <v>-1.16427489807861</v>
      </c>
    </row>
    <row r="8262" spans="1:3" x14ac:dyDescent="0.4">
      <c r="A8262" s="10">
        <v>-1.0464E-4</v>
      </c>
      <c r="B8262">
        <v>-0.60983271414629903</v>
      </c>
      <c r="C8262">
        <v>-1.15536055463846</v>
      </c>
    </row>
    <row r="8263" spans="1:3" x14ac:dyDescent="0.4">
      <c r="A8263" s="10">
        <v>-1.0432E-4</v>
      </c>
      <c r="B8263">
        <v>-0.60833577134954797</v>
      </c>
      <c r="C8263">
        <v>-1.15170881701092</v>
      </c>
    </row>
    <row r="8264" spans="1:3" x14ac:dyDescent="0.4">
      <c r="A8264" s="10">
        <v>-1.0399999999999999E-4</v>
      </c>
      <c r="B8264">
        <v>-0.60664178004143698</v>
      </c>
      <c r="C8264">
        <v>-1.15084216494507</v>
      </c>
    </row>
    <row r="8265" spans="1:3" x14ac:dyDescent="0.4">
      <c r="A8265" s="10">
        <v>-1.0368E-4</v>
      </c>
      <c r="B8265">
        <v>-0.60508025576596802</v>
      </c>
      <c r="C8265">
        <v>-1.1523614453764699</v>
      </c>
    </row>
    <row r="8266" spans="1:3" x14ac:dyDescent="0.4">
      <c r="A8266" s="10">
        <v>-1.0336E-4</v>
      </c>
      <c r="B8266">
        <v>-0.60348947398394304</v>
      </c>
      <c r="C8266">
        <v>-1.1480082005287999</v>
      </c>
    </row>
    <row r="8267" spans="1:3" x14ac:dyDescent="0.4">
      <c r="A8267" s="10">
        <v>-1.0304E-4</v>
      </c>
      <c r="B8267">
        <v>-0.60208823262204003</v>
      </c>
      <c r="C8267">
        <v>-1.13791750649613</v>
      </c>
    </row>
    <row r="8268" spans="1:3" x14ac:dyDescent="0.4">
      <c r="A8268" s="10">
        <v>-1.0272000000000001E-4</v>
      </c>
      <c r="B8268">
        <v>-0.60052070141976499</v>
      </c>
      <c r="C8268">
        <v>-1.13441034732614</v>
      </c>
    </row>
    <row r="8269" spans="1:3" x14ac:dyDescent="0.4">
      <c r="A8269" s="10">
        <v>-1.024E-4</v>
      </c>
      <c r="B8269">
        <v>-0.59901747810738004</v>
      </c>
      <c r="C8269">
        <v>-1.13143847927616</v>
      </c>
    </row>
    <row r="8270" spans="1:3" x14ac:dyDescent="0.4">
      <c r="A8270" s="10">
        <v>-1.0208E-4</v>
      </c>
      <c r="B8270">
        <v>-0.59729940266723203</v>
      </c>
      <c r="C8270">
        <v>-1.1380684676086501</v>
      </c>
    </row>
    <row r="8271" spans="1:3" x14ac:dyDescent="0.4">
      <c r="A8271" s="10">
        <v>-1.0176E-4</v>
      </c>
      <c r="B8271">
        <v>-0.59562664108241103</v>
      </c>
      <c r="C8271">
        <v>-1.1315375468248401</v>
      </c>
    </row>
    <row r="8272" spans="1:3" x14ac:dyDescent="0.4">
      <c r="A8272" s="10">
        <v>-1.0144E-4</v>
      </c>
      <c r="B8272">
        <v>-0.59395529329834496</v>
      </c>
      <c r="C8272">
        <v>-1.12400505383185</v>
      </c>
    </row>
    <row r="8273" spans="1:3" x14ac:dyDescent="0.4">
      <c r="A8273" s="10">
        <v>-1.0111999999999999E-4</v>
      </c>
      <c r="B8273">
        <v>-0.59244041947902604</v>
      </c>
      <c r="C8273">
        <v>-1.1227458591967701</v>
      </c>
    </row>
    <row r="8274" spans="1:3" x14ac:dyDescent="0.4">
      <c r="A8274" s="10">
        <v>-1.008E-4</v>
      </c>
      <c r="B8274">
        <v>-0.59088871545259103</v>
      </c>
      <c r="C8274">
        <v>-1.12047844990558</v>
      </c>
    </row>
    <row r="8275" spans="1:3" x14ac:dyDescent="0.4">
      <c r="A8275" s="10">
        <v>-1.0048E-4</v>
      </c>
      <c r="B8275">
        <v>-0.58924271106386295</v>
      </c>
      <c r="C8275">
        <v>-1.11468074940824</v>
      </c>
    </row>
    <row r="8276" spans="1:3" x14ac:dyDescent="0.4">
      <c r="A8276" s="10">
        <v>-1.0016E-4</v>
      </c>
      <c r="B8276">
        <v>-0.58765514528922502</v>
      </c>
      <c r="C8276">
        <v>-1.10844856538836</v>
      </c>
    </row>
    <row r="8277" spans="1:3" x14ac:dyDescent="0.4">
      <c r="A8277" s="10">
        <v>-9.9840000000000006E-5</v>
      </c>
      <c r="B8277">
        <v>-0.586128162547077</v>
      </c>
      <c r="C8277">
        <v>-1.10827268904397</v>
      </c>
    </row>
    <row r="8278" spans="1:3" x14ac:dyDescent="0.4">
      <c r="A8278" s="10">
        <v>-9.9519999999999996E-5</v>
      </c>
      <c r="B8278">
        <v>-0.58450891829763696</v>
      </c>
      <c r="C8278">
        <v>-1.1103478847992601</v>
      </c>
    </row>
    <row r="8279" spans="1:3" x14ac:dyDescent="0.4">
      <c r="A8279" s="10">
        <v>-9.9199999999999999E-5</v>
      </c>
      <c r="B8279">
        <v>-0.58291893799800898</v>
      </c>
      <c r="C8279">
        <v>-1.10194369354804</v>
      </c>
    </row>
    <row r="8280" spans="1:3" x14ac:dyDescent="0.4">
      <c r="A8280" s="10">
        <v>-9.8880000000000002E-5</v>
      </c>
      <c r="B8280">
        <v>-0.58131978453866595</v>
      </c>
      <c r="C8280">
        <v>-1.09730664820447</v>
      </c>
    </row>
    <row r="8281" spans="1:3" x14ac:dyDescent="0.4">
      <c r="A8281" s="10">
        <v>-9.8560000000000005E-5</v>
      </c>
      <c r="B8281">
        <v>-0.57969931166480404</v>
      </c>
      <c r="C8281">
        <v>-1.0968758782828401</v>
      </c>
    </row>
    <row r="8282" spans="1:3" x14ac:dyDescent="0.4">
      <c r="A8282" s="10">
        <v>-9.8239999999999995E-5</v>
      </c>
      <c r="B8282">
        <v>-0.57809676304580504</v>
      </c>
      <c r="C8282">
        <v>-1.0957942832594301</v>
      </c>
    </row>
    <row r="8283" spans="1:3" x14ac:dyDescent="0.4">
      <c r="A8283" s="10">
        <v>-9.7919999999999998E-5</v>
      </c>
      <c r="B8283">
        <v>-0.57636456849442796</v>
      </c>
      <c r="C8283">
        <v>-1.09124324379685</v>
      </c>
    </row>
    <row r="8284" spans="1:3" x14ac:dyDescent="0.4">
      <c r="A8284" s="10">
        <v>-9.7600000000000001E-5</v>
      </c>
      <c r="B8284">
        <v>-0.57444561538977301</v>
      </c>
      <c r="C8284">
        <v>-1.0833804145788799</v>
      </c>
    </row>
    <row r="8285" spans="1:3" x14ac:dyDescent="0.4">
      <c r="A8285" s="10">
        <v>-9.7280000000000004E-5</v>
      </c>
      <c r="B8285">
        <v>-0.57292315547372696</v>
      </c>
      <c r="C8285">
        <v>-1.0817138743436501</v>
      </c>
    </row>
    <row r="8286" spans="1:3" x14ac:dyDescent="0.4">
      <c r="A8286" s="10">
        <v>-9.6959999999999993E-5</v>
      </c>
      <c r="B8286">
        <v>-0.57120556850697501</v>
      </c>
      <c r="C8286">
        <v>-1.07901616539934</v>
      </c>
    </row>
    <row r="8287" spans="1:3" x14ac:dyDescent="0.4">
      <c r="A8287" s="10">
        <v>-9.6639999999999996E-5</v>
      </c>
      <c r="B8287">
        <v>-0.56971433359675905</v>
      </c>
      <c r="C8287">
        <v>-1.0813694134332901</v>
      </c>
    </row>
    <row r="8288" spans="1:3" x14ac:dyDescent="0.4">
      <c r="A8288" s="10">
        <v>-9.6319999999999999E-5</v>
      </c>
      <c r="B8288">
        <v>-0.56796991598277702</v>
      </c>
      <c r="C8288">
        <v>-1.07847297601949</v>
      </c>
    </row>
    <row r="8289" spans="1:3" x14ac:dyDescent="0.4">
      <c r="A8289" s="10">
        <v>-9.6000000000000002E-5</v>
      </c>
      <c r="B8289">
        <v>-0.56637858562604604</v>
      </c>
      <c r="C8289">
        <v>-1.07148650895982</v>
      </c>
    </row>
    <row r="8290" spans="1:3" x14ac:dyDescent="0.4">
      <c r="A8290" s="10">
        <v>-9.5680000000000005E-5</v>
      </c>
      <c r="B8290">
        <v>-0.564813694996671</v>
      </c>
      <c r="C8290">
        <v>-1.0624424462603099</v>
      </c>
    </row>
    <row r="8291" spans="1:3" x14ac:dyDescent="0.4">
      <c r="A8291" s="10">
        <v>-9.5359999999999995E-5</v>
      </c>
      <c r="B8291">
        <v>-0.56303444846962802</v>
      </c>
      <c r="C8291">
        <v>-1.0631614104185101</v>
      </c>
    </row>
    <row r="8292" spans="1:3" x14ac:dyDescent="0.4">
      <c r="A8292" s="10">
        <v>-9.5039999999999998E-5</v>
      </c>
      <c r="B8292">
        <v>-0.56148152261764706</v>
      </c>
      <c r="C8292">
        <v>-1.05960061230044</v>
      </c>
    </row>
    <row r="8293" spans="1:3" x14ac:dyDescent="0.4">
      <c r="A8293" s="10">
        <v>-9.4720000000000001E-5</v>
      </c>
      <c r="B8293">
        <v>-0.55973422601101297</v>
      </c>
      <c r="C8293">
        <v>-1.0588653235344301</v>
      </c>
    </row>
    <row r="8294" spans="1:3" x14ac:dyDescent="0.4">
      <c r="A8294" s="10">
        <v>-9.4400000000000004E-5</v>
      </c>
      <c r="B8294">
        <v>-0.55827740544873306</v>
      </c>
      <c r="C8294">
        <v>-1.0554911231677799</v>
      </c>
    </row>
    <row r="8295" spans="1:3" x14ac:dyDescent="0.4">
      <c r="A8295" s="10">
        <v>-9.4079999999999994E-5</v>
      </c>
      <c r="B8295">
        <v>-0.556619550234837</v>
      </c>
      <c r="C8295">
        <v>-1.0471642146939499</v>
      </c>
    </row>
    <row r="8296" spans="1:3" x14ac:dyDescent="0.4">
      <c r="A8296" s="10">
        <v>-9.3759999999999997E-5</v>
      </c>
      <c r="B8296">
        <v>-0.55482263327744197</v>
      </c>
      <c r="C8296">
        <v>-1.0488239284699199</v>
      </c>
    </row>
    <row r="8297" spans="1:3" x14ac:dyDescent="0.4">
      <c r="A8297" s="10">
        <v>-9.344E-5</v>
      </c>
      <c r="B8297">
        <v>-0.55308165155115396</v>
      </c>
      <c r="C8297">
        <v>-1.0465481642718399</v>
      </c>
    </row>
    <row r="8298" spans="1:3" x14ac:dyDescent="0.4">
      <c r="A8298" s="10">
        <v>-9.3120000000000003E-5</v>
      </c>
      <c r="B8298">
        <v>-0.55144684264253896</v>
      </c>
      <c r="C8298">
        <v>-1.0398140954001001</v>
      </c>
    </row>
    <row r="8299" spans="1:3" x14ac:dyDescent="0.4">
      <c r="A8299" s="10">
        <v>-9.2800000000000006E-5</v>
      </c>
      <c r="B8299">
        <v>-0.54978049617194602</v>
      </c>
      <c r="C8299">
        <v>-1.0379916967054601</v>
      </c>
    </row>
    <row r="8300" spans="1:3" x14ac:dyDescent="0.4">
      <c r="A8300" s="10">
        <v>-9.2479999999999995E-5</v>
      </c>
      <c r="B8300">
        <v>-0.54808306894290104</v>
      </c>
      <c r="C8300">
        <v>-1.0343415360391901</v>
      </c>
    </row>
    <row r="8301" spans="1:3" x14ac:dyDescent="0.4">
      <c r="A8301" s="10">
        <v>-9.2159999999999999E-5</v>
      </c>
      <c r="B8301">
        <v>-0.54632669343548601</v>
      </c>
      <c r="C8301">
        <v>-1.0296719758465001</v>
      </c>
    </row>
    <row r="8302" spans="1:3" x14ac:dyDescent="0.4">
      <c r="A8302" s="10">
        <v>-9.1840000000000002E-5</v>
      </c>
      <c r="B8302">
        <v>-0.54480566225558802</v>
      </c>
      <c r="C8302">
        <v>-1.0230028414843799</v>
      </c>
    </row>
    <row r="8303" spans="1:3" x14ac:dyDescent="0.4">
      <c r="A8303" s="10">
        <v>-9.1520000000000005E-5</v>
      </c>
      <c r="B8303">
        <v>-0.54316303913853703</v>
      </c>
      <c r="C8303">
        <v>-1.02244803797618</v>
      </c>
    </row>
    <row r="8304" spans="1:3" x14ac:dyDescent="0.4">
      <c r="A8304" s="10">
        <v>-9.1199999999999994E-5</v>
      </c>
      <c r="B8304">
        <v>-0.54147108496890906</v>
      </c>
      <c r="C8304">
        <v>-1.01868659419895</v>
      </c>
    </row>
    <row r="8305" spans="1:3" x14ac:dyDescent="0.4">
      <c r="A8305" s="10">
        <v>-9.0879999999999997E-5</v>
      </c>
      <c r="B8305">
        <v>-0.53983010771539397</v>
      </c>
      <c r="C8305">
        <v>-1.0172482936530101</v>
      </c>
    </row>
    <row r="8306" spans="1:3" x14ac:dyDescent="0.4">
      <c r="A8306" s="10">
        <v>-9.056E-5</v>
      </c>
      <c r="B8306">
        <v>-0.53817824057309505</v>
      </c>
      <c r="C8306">
        <v>-1.0160343018207201</v>
      </c>
    </row>
    <row r="8307" spans="1:3" x14ac:dyDescent="0.4">
      <c r="A8307" s="10">
        <v>-9.0240000000000003E-5</v>
      </c>
      <c r="B8307">
        <v>-0.53650537759201899</v>
      </c>
      <c r="C8307">
        <v>-1.01205891636523</v>
      </c>
    </row>
    <row r="8308" spans="1:3" x14ac:dyDescent="0.4">
      <c r="A8308" s="10">
        <v>-8.9920000000000006E-5</v>
      </c>
      <c r="B8308">
        <v>-0.53464861245538597</v>
      </c>
      <c r="C8308">
        <v>-1.0043613412060199</v>
      </c>
    </row>
    <row r="8309" spans="1:3" x14ac:dyDescent="0.4">
      <c r="A8309" s="10">
        <v>-8.9599999999999996E-5</v>
      </c>
      <c r="B8309">
        <v>-0.53263052324917903</v>
      </c>
      <c r="C8309">
        <v>-1.0019521193483301</v>
      </c>
    </row>
    <row r="8310" spans="1:3" x14ac:dyDescent="0.4">
      <c r="A8310" s="10">
        <v>-8.9279999999999999E-5</v>
      </c>
      <c r="B8310">
        <v>-0.53093782278912904</v>
      </c>
      <c r="C8310">
        <v>-1.00088854754864</v>
      </c>
    </row>
    <row r="8311" spans="1:3" x14ac:dyDescent="0.4">
      <c r="A8311" s="10">
        <v>-8.8960000000000002E-5</v>
      </c>
      <c r="B8311">
        <v>-0.52924218270948298</v>
      </c>
      <c r="C8311">
        <v>-0.99334174751525794</v>
      </c>
    </row>
    <row r="8312" spans="1:3" x14ac:dyDescent="0.4">
      <c r="A8312" s="10">
        <v>-8.8640000000000005E-5</v>
      </c>
      <c r="B8312">
        <v>-0.52752372060386299</v>
      </c>
      <c r="C8312">
        <v>-0.99019197178097695</v>
      </c>
    </row>
    <row r="8313" spans="1:3" x14ac:dyDescent="0.4">
      <c r="A8313" s="10">
        <v>-8.8319999999999995E-5</v>
      </c>
      <c r="B8313">
        <v>-0.52579268209193697</v>
      </c>
      <c r="C8313">
        <v>-0.99049994831899801</v>
      </c>
    </row>
    <row r="8314" spans="1:3" x14ac:dyDescent="0.4">
      <c r="A8314" s="10">
        <v>-8.7999999999999998E-5</v>
      </c>
      <c r="B8314">
        <v>-0.52415163700392997</v>
      </c>
      <c r="C8314">
        <v>-0.98813787229132299</v>
      </c>
    </row>
    <row r="8315" spans="1:3" x14ac:dyDescent="0.4">
      <c r="A8315" s="10">
        <v>-8.7680000000000001E-5</v>
      </c>
      <c r="B8315">
        <v>-0.52250284439887196</v>
      </c>
      <c r="C8315">
        <v>-0.98642754931463195</v>
      </c>
    </row>
    <row r="8316" spans="1:3" x14ac:dyDescent="0.4">
      <c r="A8316" s="10">
        <v>-8.7360000000000004E-5</v>
      </c>
      <c r="B8316">
        <v>-0.52072906286805798</v>
      </c>
      <c r="C8316">
        <v>-0.97752870025508498</v>
      </c>
    </row>
    <row r="8317" spans="1:3" x14ac:dyDescent="0.4">
      <c r="A8317" s="10">
        <v>-8.7039999999999993E-5</v>
      </c>
      <c r="B8317">
        <v>-0.51915935156558701</v>
      </c>
      <c r="C8317">
        <v>-0.97705704146447303</v>
      </c>
    </row>
    <row r="8318" spans="1:3" x14ac:dyDescent="0.4">
      <c r="A8318" s="10">
        <v>-8.6719999999999996E-5</v>
      </c>
      <c r="B8318">
        <v>-0.51746082889530098</v>
      </c>
      <c r="C8318">
        <v>-0.97148302882929505</v>
      </c>
    </row>
    <row r="8319" spans="1:3" x14ac:dyDescent="0.4">
      <c r="A8319" s="10">
        <v>-8.6399999999999999E-5</v>
      </c>
      <c r="B8319">
        <v>-0.51574080454917104</v>
      </c>
      <c r="C8319">
        <v>-0.96921652497229305</v>
      </c>
    </row>
    <row r="8320" spans="1:3" x14ac:dyDescent="0.4">
      <c r="A8320" s="10">
        <v>-8.6080000000000003E-5</v>
      </c>
      <c r="B8320">
        <v>-0.51392132722998896</v>
      </c>
      <c r="C8320">
        <v>-0.96407281631118502</v>
      </c>
    </row>
    <row r="8321" spans="1:3" x14ac:dyDescent="0.4">
      <c r="A8321" s="10">
        <v>-8.5760000000000006E-5</v>
      </c>
      <c r="B8321">
        <v>-0.51216727023560504</v>
      </c>
      <c r="C8321">
        <v>-0.96137188325537204</v>
      </c>
    </row>
    <row r="8322" spans="1:3" x14ac:dyDescent="0.4">
      <c r="A8322" s="10">
        <v>-8.5439999999999995E-5</v>
      </c>
      <c r="B8322">
        <v>-0.51041933827516694</v>
      </c>
      <c r="C8322">
        <v>-0.96011765104726898</v>
      </c>
    </row>
    <row r="8323" spans="1:3" x14ac:dyDescent="0.4">
      <c r="A8323" s="10">
        <v>-8.5119999999999998E-5</v>
      </c>
      <c r="B8323">
        <v>-0.50877702265505698</v>
      </c>
      <c r="C8323">
        <v>-0.953316911797504</v>
      </c>
    </row>
    <row r="8324" spans="1:3" x14ac:dyDescent="0.4">
      <c r="A8324" s="10">
        <v>-8.4800000000000001E-5</v>
      </c>
      <c r="B8324">
        <v>-0.50724416777535297</v>
      </c>
      <c r="C8324">
        <v>-0.95127221390343697</v>
      </c>
    </row>
    <row r="8325" spans="1:3" x14ac:dyDescent="0.4">
      <c r="A8325" s="10">
        <v>-8.4480000000000004E-5</v>
      </c>
      <c r="B8325">
        <v>-0.50542421813895699</v>
      </c>
      <c r="C8325">
        <v>-0.94949997681416498</v>
      </c>
    </row>
    <row r="8326" spans="1:3" x14ac:dyDescent="0.4">
      <c r="A8326" s="10">
        <v>-8.4159999999999994E-5</v>
      </c>
      <c r="B8326">
        <v>-0.50368886518436895</v>
      </c>
      <c r="C8326">
        <v>-0.94593950153639905</v>
      </c>
    </row>
    <row r="8327" spans="1:3" x14ac:dyDescent="0.4">
      <c r="A8327" s="10">
        <v>-8.3839999999999997E-5</v>
      </c>
      <c r="B8327">
        <v>-0.50210231562961105</v>
      </c>
      <c r="C8327">
        <v>-0.94406092141767195</v>
      </c>
    </row>
    <row r="8328" spans="1:3" x14ac:dyDescent="0.4">
      <c r="A8328" s="10">
        <v>-8.352E-5</v>
      </c>
      <c r="B8328">
        <v>-0.50039343862571295</v>
      </c>
      <c r="C8328">
        <v>-0.93943996135849095</v>
      </c>
    </row>
    <row r="8329" spans="1:3" x14ac:dyDescent="0.4">
      <c r="A8329" s="10">
        <v>-8.3200000000000003E-5</v>
      </c>
      <c r="B8329">
        <v>-0.498592304953901</v>
      </c>
      <c r="C8329">
        <v>-0.93425288925885597</v>
      </c>
    </row>
    <row r="8330" spans="1:3" x14ac:dyDescent="0.4">
      <c r="A8330" s="10">
        <v>-8.2880000000000006E-5</v>
      </c>
      <c r="B8330">
        <v>-0.49684233642214998</v>
      </c>
      <c r="C8330">
        <v>-0.93133916607608502</v>
      </c>
    </row>
    <row r="8331" spans="1:3" x14ac:dyDescent="0.4">
      <c r="A8331" s="10">
        <v>-8.2559999999999996E-5</v>
      </c>
      <c r="B8331" s="10">
        <v>-0.49504971807522902</v>
      </c>
      <c r="C8331">
        <v>-0.92602920904031105</v>
      </c>
    </row>
    <row r="8332" spans="1:3" x14ac:dyDescent="0.4">
      <c r="A8332" s="10">
        <v>-8.2239999999999999E-5</v>
      </c>
      <c r="B8332">
        <v>-0.49324689576437702</v>
      </c>
      <c r="C8332">
        <v>-0.92695818825577203</v>
      </c>
    </row>
    <row r="8333" spans="1:3" x14ac:dyDescent="0.4">
      <c r="A8333" s="10">
        <v>-8.1920000000000002E-5</v>
      </c>
      <c r="B8333">
        <v>-0.491454660522602</v>
      </c>
      <c r="C8333">
        <v>-0.92140788657311701</v>
      </c>
    </row>
    <row r="8334" spans="1:3" x14ac:dyDescent="0.4">
      <c r="A8334" s="10">
        <v>-8.1600000000000005E-5</v>
      </c>
      <c r="B8334">
        <v>-0.48970193184279598</v>
      </c>
      <c r="C8334">
        <v>-0.91518137323774795</v>
      </c>
    </row>
    <row r="8335" spans="1:3" x14ac:dyDescent="0.4">
      <c r="A8335" s="10">
        <v>-8.1279999999999994E-5</v>
      </c>
      <c r="B8335">
        <v>-0.48794959143932998</v>
      </c>
      <c r="C8335">
        <v>-0.91364410582063604</v>
      </c>
    </row>
    <row r="8336" spans="1:3" x14ac:dyDescent="0.4">
      <c r="A8336" s="10">
        <v>-8.0959999999999997E-5</v>
      </c>
      <c r="B8336">
        <v>-0.48624139454537701</v>
      </c>
      <c r="C8336">
        <v>-0.90883989006964905</v>
      </c>
    </row>
    <row r="8337" spans="1:3" x14ac:dyDescent="0.4">
      <c r="A8337" s="10">
        <v>-8.064E-5</v>
      </c>
      <c r="B8337">
        <v>-0.48454993856927397</v>
      </c>
      <c r="C8337">
        <v>-0.90583563878534501</v>
      </c>
    </row>
    <row r="8338" spans="1:3" x14ac:dyDescent="0.4">
      <c r="A8338" s="10">
        <v>-8.0320000000000003E-5</v>
      </c>
      <c r="B8338">
        <v>-0.48288392276299402</v>
      </c>
      <c r="C8338">
        <v>-0.90584605141838703</v>
      </c>
    </row>
    <row r="8339" spans="1:3" x14ac:dyDescent="0.4">
      <c r="A8339" s="10">
        <v>-8.0000000000000007E-5</v>
      </c>
      <c r="B8339">
        <v>-0.48116673653954101</v>
      </c>
      <c r="C8339">
        <v>-0.90182262440324301</v>
      </c>
    </row>
    <row r="8340" spans="1:3" x14ac:dyDescent="0.4">
      <c r="A8340" s="10">
        <v>-7.9679999999999996E-5</v>
      </c>
      <c r="B8340">
        <v>-0.47954830648442098</v>
      </c>
      <c r="C8340">
        <v>-0.89418182802776303</v>
      </c>
    </row>
    <row r="8341" spans="1:3" x14ac:dyDescent="0.4">
      <c r="A8341" s="10">
        <v>-7.9359999999999999E-5</v>
      </c>
      <c r="B8341">
        <v>-0.47775509682579298</v>
      </c>
      <c r="C8341">
        <v>-0.89192946386029204</v>
      </c>
    </row>
    <row r="8342" spans="1:3" x14ac:dyDescent="0.4">
      <c r="A8342" s="10">
        <v>-7.9040000000000002E-5</v>
      </c>
      <c r="B8342">
        <v>-0.47614492114791901</v>
      </c>
      <c r="C8342">
        <v>-0.889114629198274</v>
      </c>
    </row>
    <row r="8343" spans="1:3" x14ac:dyDescent="0.4">
      <c r="A8343" s="10">
        <v>-7.8720000000000005E-5</v>
      </c>
      <c r="B8343">
        <v>-0.47432955642196201</v>
      </c>
      <c r="C8343">
        <v>-0.88471214886282401</v>
      </c>
    </row>
    <row r="8344" spans="1:3" x14ac:dyDescent="0.4">
      <c r="A8344" s="10">
        <v>-7.8399999999999995E-5</v>
      </c>
      <c r="B8344">
        <v>-0.47261526601224602</v>
      </c>
      <c r="C8344">
        <v>-0.88111024653355696</v>
      </c>
    </row>
    <row r="8345" spans="1:3" x14ac:dyDescent="0.4">
      <c r="A8345" s="10">
        <v>-7.8079999999999998E-5</v>
      </c>
      <c r="B8345">
        <v>-0.47069771710857899</v>
      </c>
      <c r="C8345">
        <v>-0.87872367667609996</v>
      </c>
    </row>
    <row r="8346" spans="1:3" x14ac:dyDescent="0.4">
      <c r="A8346" s="10">
        <v>-7.7760000000000001E-5</v>
      </c>
      <c r="B8346">
        <v>-0.46888239182652097</v>
      </c>
      <c r="C8346">
        <v>-0.87492150484561204</v>
      </c>
    </row>
    <row r="8347" spans="1:3" x14ac:dyDescent="0.4">
      <c r="A8347" s="10">
        <v>-7.7440000000000004E-5</v>
      </c>
      <c r="B8347">
        <v>-0.46720552089220102</v>
      </c>
      <c r="C8347">
        <v>-0.87150556797115497</v>
      </c>
    </row>
    <row r="8348" spans="1:3" x14ac:dyDescent="0.4">
      <c r="A8348" s="10">
        <v>-7.7119999999999993E-5</v>
      </c>
      <c r="B8348">
        <v>-0.46562292170864</v>
      </c>
      <c r="C8348">
        <v>-0.87068501648721097</v>
      </c>
    </row>
    <row r="8349" spans="1:3" x14ac:dyDescent="0.4">
      <c r="A8349" s="10">
        <v>-7.6799999999999997E-5</v>
      </c>
      <c r="B8349">
        <v>-0.463933226136239</v>
      </c>
      <c r="C8349">
        <v>-0.863743846216383</v>
      </c>
    </row>
    <row r="8350" spans="1:3" x14ac:dyDescent="0.4">
      <c r="A8350" s="10">
        <v>-7.648E-5</v>
      </c>
      <c r="B8350">
        <v>-0.46216023157124297</v>
      </c>
      <c r="C8350">
        <v>-0.856270991706363</v>
      </c>
    </row>
    <row r="8351" spans="1:3" x14ac:dyDescent="0.4">
      <c r="A8351" s="10">
        <v>-7.6160000000000003E-5</v>
      </c>
      <c r="B8351">
        <v>-0.46040430532479898</v>
      </c>
      <c r="C8351">
        <v>-0.85471206885405104</v>
      </c>
    </row>
    <row r="8352" spans="1:3" x14ac:dyDescent="0.4">
      <c r="A8352" s="10">
        <v>-7.5840000000000006E-5</v>
      </c>
      <c r="B8352">
        <v>-0.45883200345027603</v>
      </c>
      <c r="C8352">
        <v>-0.85411764418234304</v>
      </c>
    </row>
    <row r="8353" spans="1:3" x14ac:dyDescent="0.4">
      <c r="A8353" s="10">
        <v>-7.5519999999999995E-5</v>
      </c>
      <c r="B8353">
        <v>-0.45702168131037102</v>
      </c>
      <c r="C8353">
        <v>-0.84864350604695704</v>
      </c>
    </row>
    <row r="8354" spans="1:3" x14ac:dyDescent="0.4">
      <c r="A8354" s="10">
        <v>-7.5199999999999998E-5</v>
      </c>
      <c r="B8354">
        <v>-0.45531054385445702</v>
      </c>
      <c r="C8354">
        <v>-0.844033956798387</v>
      </c>
    </row>
    <row r="8355" spans="1:3" x14ac:dyDescent="0.4">
      <c r="A8355" s="10">
        <v>-7.4880000000000001E-5</v>
      </c>
      <c r="B8355">
        <v>-0.45340878093243803</v>
      </c>
      <c r="C8355">
        <v>-0.84153690774510703</v>
      </c>
    </row>
    <row r="8356" spans="1:3" x14ac:dyDescent="0.4">
      <c r="A8356" s="10">
        <v>-7.4560000000000004E-5</v>
      </c>
      <c r="B8356">
        <v>-0.45131519917204699</v>
      </c>
      <c r="C8356">
        <v>-0.84223122620128799</v>
      </c>
    </row>
    <row r="8357" spans="1:3" x14ac:dyDescent="0.4">
      <c r="A8357" s="10">
        <v>-7.4239999999999994E-5</v>
      </c>
      <c r="B8357">
        <v>-0.44942000648101199</v>
      </c>
      <c r="C8357">
        <v>-0.83824556301455999</v>
      </c>
    </row>
    <row r="8358" spans="1:3" x14ac:dyDescent="0.4">
      <c r="A8358" s="10">
        <v>-7.3919999999999997E-5</v>
      </c>
      <c r="B8358">
        <v>-0.44761125306549998</v>
      </c>
      <c r="C8358">
        <v>-0.83167006071980798</v>
      </c>
    </row>
    <row r="8359" spans="1:3" x14ac:dyDescent="0.4">
      <c r="A8359" s="10">
        <v>-7.36E-5</v>
      </c>
      <c r="B8359">
        <v>-0.44595375856126801</v>
      </c>
      <c r="C8359">
        <v>-0.82359324490820196</v>
      </c>
    </row>
    <row r="8360" spans="1:3" x14ac:dyDescent="0.4">
      <c r="A8360" s="10">
        <v>-7.3280000000000003E-5</v>
      </c>
      <c r="B8360">
        <v>-0.44408039855450399</v>
      </c>
      <c r="C8360">
        <v>-0.82256248469496995</v>
      </c>
    </row>
    <row r="8361" spans="1:3" x14ac:dyDescent="0.4">
      <c r="A8361" s="10">
        <v>-7.2960000000000006E-5</v>
      </c>
      <c r="B8361">
        <v>-0.44213837844446202</v>
      </c>
      <c r="C8361">
        <v>-0.82606629547523103</v>
      </c>
    </row>
    <row r="8362" spans="1:3" x14ac:dyDescent="0.4">
      <c r="A8362" s="10">
        <v>-7.2639999999999996E-5</v>
      </c>
      <c r="B8362">
        <v>-0.44043058103486199</v>
      </c>
      <c r="C8362">
        <v>-0.81867293719062895</v>
      </c>
    </row>
    <row r="8363" spans="1:3" x14ac:dyDescent="0.4">
      <c r="A8363" s="10">
        <v>-7.2319999999999999E-5</v>
      </c>
      <c r="B8363">
        <v>-0.43870030958167999</v>
      </c>
      <c r="C8363">
        <v>-0.81219772239432098</v>
      </c>
    </row>
    <row r="8364" spans="1:3" x14ac:dyDescent="0.4">
      <c r="A8364" s="10">
        <v>-7.2000000000000002E-5</v>
      </c>
      <c r="B8364">
        <v>-0.43700515292341402</v>
      </c>
      <c r="C8364">
        <v>-0.810695538857374</v>
      </c>
    </row>
    <row r="8365" spans="1:3" x14ac:dyDescent="0.4">
      <c r="A8365" s="10">
        <v>-7.1680000000000005E-5</v>
      </c>
      <c r="B8365">
        <v>-0.43522451483172803</v>
      </c>
      <c r="C8365">
        <v>-0.81112476364476704</v>
      </c>
    </row>
    <row r="8366" spans="1:3" x14ac:dyDescent="0.4">
      <c r="A8366" s="10">
        <v>-7.1359999999999994E-5</v>
      </c>
      <c r="B8366">
        <v>-0.43349393450092399</v>
      </c>
      <c r="C8366">
        <v>-0.80401274159704095</v>
      </c>
    </row>
    <row r="8367" spans="1:3" x14ac:dyDescent="0.4">
      <c r="A8367" s="10">
        <v>-7.1039999999999997E-5</v>
      </c>
      <c r="B8367">
        <v>-0.43161381489436601</v>
      </c>
      <c r="C8367">
        <v>-0.79415347706513995</v>
      </c>
    </row>
    <row r="8368" spans="1:3" x14ac:dyDescent="0.4">
      <c r="A8368" s="10">
        <v>-7.0720000000000001E-5</v>
      </c>
      <c r="B8368">
        <v>-0.42980353794854098</v>
      </c>
      <c r="C8368">
        <v>-0.79372922718259897</v>
      </c>
    </row>
    <row r="8369" spans="1:3" x14ac:dyDescent="0.4">
      <c r="A8369" s="10">
        <v>-7.0400000000000004E-5</v>
      </c>
      <c r="B8369">
        <v>-0.427980492177919</v>
      </c>
      <c r="C8369">
        <v>-0.79751246147896904</v>
      </c>
    </row>
    <row r="8370" spans="1:3" x14ac:dyDescent="0.4">
      <c r="A8370" s="10">
        <v>-7.0080000000000007E-5</v>
      </c>
      <c r="B8370">
        <v>-0.42619429363467798</v>
      </c>
      <c r="C8370">
        <v>-0.79012559189693898</v>
      </c>
    </row>
    <row r="8371" spans="1:3" x14ac:dyDescent="0.4">
      <c r="A8371" s="10">
        <v>-6.9759999999999996E-5</v>
      </c>
      <c r="B8371">
        <v>-0.424261753095387</v>
      </c>
      <c r="C8371">
        <v>-0.78400284013639898</v>
      </c>
    </row>
    <row r="8372" spans="1:3" x14ac:dyDescent="0.4">
      <c r="A8372" s="10">
        <v>-6.9439999999999999E-5</v>
      </c>
      <c r="B8372">
        <v>-0.42256178832248198</v>
      </c>
      <c r="C8372">
        <v>-0.77929821657003295</v>
      </c>
    </row>
    <row r="8373" spans="1:3" x14ac:dyDescent="0.4">
      <c r="A8373" s="10">
        <v>-6.9120000000000002E-5</v>
      </c>
      <c r="B8373">
        <v>-0.420767727236107</v>
      </c>
      <c r="C8373">
        <v>-0.77619071917385096</v>
      </c>
    </row>
    <row r="8374" spans="1:3" x14ac:dyDescent="0.4">
      <c r="A8374" s="10">
        <v>-6.8800000000000005E-5</v>
      </c>
      <c r="B8374">
        <v>-0.41897505569358801</v>
      </c>
      <c r="C8374">
        <v>-0.77567078011939505</v>
      </c>
    </row>
    <row r="8375" spans="1:3" x14ac:dyDescent="0.4">
      <c r="A8375" s="10">
        <v>-6.8479999999999995E-5</v>
      </c>
      <c r="B8375">
        <v>-0.41734952305808398</v>
      </c>
      <c r="C8375">
        <v>-0.77116185007492799</v>
      </c>
    </row>
    <row r="8376" spans="1:3" x14ac:dyDescent="0.4">
      <c r="A8376" s="10">
        <v>-6.8159999999999998E-5</v>
      </c>
      <c r="B8376">
        <v>-0.41559343689332101</v>
      </c>
      <c r="C8376">
        <v>-0.76762475772596905</v>
      </c>
    </row>
    <row r="8377" spans="1:3" x14ac:dyDescent="0.4">
      <c r="A8377" s="10">
        <v>-6.7840000000000001E-5</v>
      </c>
      <c r="B8377">
        <v>-0.413685472025069</v>
      </c>
      <c r="C8377">
        <v>-0.76384469522799503</v>
      </c>
    </row>
    <row r="8378" spans="1:3" x14ac:dyDescent="0.4">
      <c r="A8378" s="10">
        <v>-6.7520000000000004E-5</v>
      </c>
      <c r="B8378">
        <v>-0.411790178616466</v>
      </c>
      <c r="C8378">
        <v>-0.75912083766567595</v>
      </c>
    </row>
    <row r="8379" spans="1:3" x14ac:dyDescent="0.4">
      <c r="A8379" s="10">
        <v>-6.7199999999999994E-5</v>
      </c>
      <c r="B8379">
        <v>-0.40967217193369199</v>
      </c>
      <c r="C8379">
        <v>-0.75499575435424504</v>
      </c>
    </row>
    <row r="8380" spans="1:3" x14ac:dyDescent="0.4">
      <c r="A8380" s="10">
        <v>-6.6879999999999997E-5</v>
      </c>
      <c r="B8380">
        <v>-0.40774281718018102</v>
      </c>
      <c r="C8380">
        <v>-0.75130421471339004</v>
      </c>
    </row>
    <row r="8381" spans="1:3" x14ac:dyDescent="0.4">
      <c r="A8381" s="10">
        <v>-6.656E-5</v>
      </c>
      <c r="B8381">
        <v>-0.40604290160362499</v>
      </c>
      <c r="C8381">
        <v>-0.74768943721732295</v>
      </c>
    </row>
    <row r="8382" spans="1:3" x14ac:dyDescent="0.4">
      <c r="A8382" s="10">
        <v>-6.6240000000000003E-5</v>
      </c>
      <c r="B8382">
        <v>-0.40423745513079901</v>
      </c>
      <c r="C8382">
        <v>-0.74653064776348399</v>
      </c>
    </row>
    <row r="8383" spans="1:3" x14ac:dyDescent="0.4">
      <c r="A8383" s="10">
        <v>-6.5920000000000006E-5</v>
      </c>
      <c r="B8383">
        <v>-0.40246161341125802</v>
      </c>
      <c r="C8383">
        <v>-0.74312729798195198</v>
      </c>
    </row>
    <row r="8384" spans="1:3" x14ac:dyDescent="0.4">
      <c r="A8384" s="10">
        <v>-6.5599999999999995E-5</v>
      </c>
      <c r="B8384">
        <v>-0.40063133388434602</v>
      </c>
      <c r="C8384">
        <v>-0.73917421375615</v>
      </c>
    </row>
    <row r="8385" spans="1:3" x14ac:dyDescent="0.4">
      <c r="A8385" s="10">
        <v>-6.5279999999999998E-5</v>
      </c>
      <c r="B8385">
        <v>-0.39869291045181299</v>
      </c>
      <c r="C8385">
        <v>-0.73051131553199899</v>
      </c>
    </row>
    <row r="8386" spans="1:3" x14ac:dyDescent="0.4">
      <c r="A8386" s="10">
        <v>-6.4960000000000001E-5</v>
      </c>
      <c r="B8386">
        <v>-0.39685413998451102</v>
      </c>
      <c r="C8386">
        <v>-0.73136291057911695</v>
      </c>
    </row>
    <row r="8387" spans="1:3" x14ac:dyDescent="0.4">
      <c r="A8387" s="10">
        <v>-6.4640000000000005E-5</v>
      </c>
      <c r="B8387">
        <v>-0.394992810505161</v>
      </c>
      <c r="C8387">
        <v>-0.72678786369214199</v>
      </c>
    </row>
    <row r="8388" spans="1:3" x14ac:dyDescent="0.4">
      <c r="A8388" s="10">
        <v>-6.4319999999999994E-5</v>
      </c>
      <c r="B8388">
        <v>-0.39320028497315901</v>
      </c>
      <c r="C8388">
        <v>-0.72385812659787396</v>
      </c>
    </row>
    <row r="8389" spans="1:3" x14ac:dyDescent="0.4">
      <c r="A8389" s="10">
        <v>-6.3999999999999997E-5</v>
      </c>
      <c r="B8389">
        <v>-0.391415761015459</v>
      </c>
      <c r="C8389">
        <v>-0.71885299391858504</v>
      </c>
    </row>
    <row r="8390" spans="1:3" x14ac:dyDescent="0.4">
      <c r="A8390" s="10">
        <v>-6.368E-5</v>
      </c>
      <c r="B8390">
        <v>-0.38950972525121103</v>
      </c>
      <c r="C8390">
        <v>-0.71278287390234896</v>
      </c>
    </row>
    <row r="8391" spans="1:3" x14ac:dyDescent="0.4">
      <c r="A8391" s="10">
        <v>-6.3360000000000003E-5</v>
      </c>
      <c r="B8391">
        <v>-0.38772096836023401</v>
      </c>
      <c r="C8391">
        <v>-0.71076912943126502</v>
      </c>
    </row>
    <row r="8392" spans="1:3" x14ac:dyDescent="0.4">
      <c r="A8392" s="10">
        <v>-6.3040000000000006E-5</v>
      </c>
      <c r="B8392">
        <v>-0.38586130569666799</v>
      </c>
      <c r="C8392">
        <v>-0.70781023698956602</v>
      </c>
    </row>
    <row r="8393" spans="1:3" x14ac:dyDescent="0.4">
      <c r="A8393" s="10">
        <v>-6.2719999999999996E-5</v>
      </c>
      <c r="B8393">
        <v>-0.38395085427318998</v>
      </c>
      <c r="C8393">
        <v>-0.70696138417586196</v>
      </c>
    </row>
    <row r="8394" spans="1:3" x14ac:dyDescent="0.4">
      <c r="A8394" s="10">
        <v>-6.2399999999999999E-5</v>
      </c>
      <c r="B8394">
        <v>-0.38214528903491901</v>
      </c>
      <c r="C8394">
        <v>-0.69828381255965299</v>
      </c>
    </row>
    <row r="8395" spans="1:3" x14ac:dyDescent="0.4">
      <c r="A8395" s="10">
        <v>-6.2080000000000002E-5</v>
      </c>
      <c r="B8395">
        <v>-0.38036157486565397</v>
      </c>
      <c r="C8395">
        <v>-0.69684477508305098</v>
      </c>
    </row>
    <row r="8396" spans="1:3" x14ac:dyDescent="0.4">
      <c r="A8396" s="10">
        <v>-6.1760000000000005E-5</v>
      </c>
      <c r="B8396">
        <v>-0.37851394413600697</v>
      </c>
      <c r="C8396">
        <v>-0.69238966560704196</v>
      </c>
    </row>
    <row r="8397" spans="1:3" x14ac:dyDescent="0.4">
      <c r="A8397" s="10">
        <v>-6.1439999999999995E-5</v>
      </c>
      <c r="B8397">
        <v>-0.37666896342019701</v>
      </c>
      <c r="C8397">
        <v>-0.68794405008606496</v>
      </c>
    </row>
    <row r="8398" spans="1:3" x14ac:dyDescent="0.4">
      <c r="A8398" s="10">
        <v>-6.1119999999999998E-5</v>
      </c>
      <c r="B8398">
        <v>-0.37489140562641698</v>
      </c>
      <c r="C8398">
        <v>-0.68662274187809902</v>
      </c>
    </row>
    <row r="8399" spans="1:3" x14ac:dyDescent="0.4">
      <c r="A8399" s="10">
        <v>-6.0800000000000001E-5</v>
      </c>
      <c r="B8399">
        <v>-0.37308436346690499</v>
      </c>
      <c r="C8399">
        <v>-0.68049344691493796</v>
      </c>
    </row>
    <row r="8400" spans="1:3" x14ac:dyDescent="0.4">
      <c r="A8400" s="10">
        <v>-6.0479999999999997E-5</v>
      </c>
      <c r="B8400">
        <v>-0.37104234768671301</v>
      </c>
      <c r="C8400">
        <v>-0.67792380214433401</v>
      </c>
    </row>
    <row r="8401" spans="1:3" x14ac:dyDescent="0.4">
      <c r="A8401" s="10">
        <v>-6.016E-5</v>
      </c>
      <c r="B8401">
        <v>-0.36881883858253001</v>
      </c>
      <c r="C8401">
        <v>-0.67837198955217803</v>
      </c>
    </row>
    <row r="8402" spans="1:3" x14ac:dyDescent="0.4">
      <c r="A8402" s="10">
        <v>-5.9840000000000003E-5</v>
      </c>
      <c r="B8402">
        <v>-0.366868298148115</v>
      </c>
      <c r="C8402">
        <v>-0.67111878557847604</v>
      </c>
    </row>
    <row r="8403" spans="1:3" x14ac:dyDescent="0.4">
      <c r="A8403" s="10">
        <v>-5.9519999999999999E-5</v>
      </c>
      <c r="B8403">
        <v>-0.36502447928429099</v>
      </c>
      <c r="C8403">
        <v>-0.66461961772806399</v>
      </c>
    </row>
    <row r="8404" spans="1:3" x14ac:dyDescent="0.4">
      <c r="A8404" s="10">
        <v>-5.9200000000000002E-5</v>
      </c>
      <c r="B8404">
        <v>-0.36308493167618699</v>
      </c>
      <c r="C8404">
        <v>-0.66200857191280005</v>
      </c>
    </row>
    <row r="8405" spans="1:3" x14ac:dyDescent="0.4">
      <c r="A8405" s="10">
        <v>-5.8879999999999999E-5</v>
      </c>
      <c r="B8405">
        <v>-0.36119834295604403</v>
      </c>
      <c r="C8405">
        <v>-0.65908188175887505</v>
      </c>
    </row>
    <row r="8406" spans="1:3" x14ac:dyDescent="0.4">
      <c r="A8406" s="10">
        <v>-5.8560000000000002E-5</v>
      </c>
      <c r="B8406">
        <v>-0.35935471377234901</v>
      </c>
      <c r="C8406">
        <v>-0.65772862663485998</v>
      </c>
    </row>
    <row r="8407" spans="1:3" x14ac:dyDescent="0.4">
      <c r="A8407" s="10">
        <v>-5.8239999999999998E-5</v>
      </c>
      <c r="B8407">
        <v>-0.35749287824013998</v>
      </c>
      <c r="C8407">
        <v>-0.65253009817086005</v>
      </c>
    </row>
    <row r="8408" spans="1:3" x14ac:dyDescent="0.4">
      <c r="A8408" s="10">
        <v>-5.7920000000000001E-5</v>
      </c>
      <c r="B8408">
        <v>-0.35556579541284999</v>
      </c>
      <c r="C8408">
        <v>-0.64740054976853501</v>
      </c>
    </row>
    <row r="8409" spans="1:3" x14ac:dyDescent="0.4">
      <c r="A8409" s="10">
        <v>-5.7599999999999997E-5</v>
      </c>
      <c r="B8409">
        <v>-0.35377406185320598</v>
      </c>
      <c r="C8409">
        <v>-0.644761843286356</v>
      </c>
    </row>
    <row r="8410" spans="1:3" x14ac:dyDescent="0.4">
      <c r="A8410" s="10">
        <v>-5.728E-5</v>
      </c>
      <c r="B8410">
        <v>-0.35191489256036401</v>
      </c>
      <c r="C8410">
        <v>-0.64252545926164395</v>
      </c>
    </row>
    <row r="8411" spans="1:3" x14ac:dyDescent="0.4">
      <c r="A8411" s="10">
        <v>-5.6959999999999997E-5</v>
      </c>
      <c r="B8411">
        <v>-0.35004225456355698</v>
      </c>
      <c r="C8411">
        <v>-0.63642325240494102</v>
      </c>
    </row>
    <row r="8412" spans="1:3" x14ac:dyDescent="0.4">
      <c r="A8412" s="10">
        <v>-5.664E-5</v>
      </c>
      <c r="B8412">
        <v>-0.34783715429844397</v>
      </c>
      <c r="C8412">
        <v>-0.63264335393749505</v>
      </c>
    </row>
    <row r="8413" spans="1:3" x14ac:dyDescent="0.4">
      <c r="A8413" s="10">
        <v>-5.6320000000000003E-5</v>
      </c>
      <c r="B8413">
        <v>-0.34595020906726698</v>
      </c>
      <c r="C8413">
        <v>-0.63062395358234802</v>
      </c>
    </row>
    <row r="8414" spans="1:3" x14ac:dyDescent="0.4">
      <c r="A8414" s="10">
        <v>-5.5999999999999999E-5</v>
      </c>
      <c r="B8414">
        <v>-0.34419419531848799</v>
      </c>
      <c r="C8414">
        <v>-0.62840804138070805</v>
      </c>
    </row>
    <row r="8415" spans="1:3" x14ac:dyDescent="0.4">
      <c r="A8415" s="10">
        <v>-5.5680000000000002E-5</v>
      </c>
      <c r="B8415">
        <v>-0.342267158320255</v>
      </c>
      <c r="C8415">
        <v>-0.62212490007577503</v>
      </c>
    </row>
    <row r="8416" spans="1:3" x14ac:dyDescent="0.4">
      <c r="A8416" s="10">
        <v>-5.5359999999999999E-5</v>
      </c>
      <c r="B8416">
        <v>-0.34040973118809698</v>
      </c>
      <c r="C8416">
        <v>-0.61579945899852795</v>
      </c>
    </row>
    <row r="8417" spans="1:3" x14ac:dyDescent="0.4">
      <c r="A8417" s="10">
        <v>-5.5040000000000002E-5</v>
      </c>
      <c r="B8417">
        <v>-0.33853960268521899</v>
      </c>
      <c r="C8417">
        <v>-0.616826787989601</v>
      </c>
    </row>
    <row r="8418" spans="1:3" x14ac:dyDescent="0.4">
      <c r="A8418" s="10">
        <v>-5.4719999999999998E-5</v>
      </c>
      <c r="B8418">
        <v>-0.336674859005616</v>
      </c>
      <c r="C8418">
        <v>-0.61237280057208299</v>
      </c>
    </row>
    <row r="8419" spans="1:3" x14ac:dyDescent="0.4">
      <c r="A8419" s="10">
        <v>-5.4400000000000001E-5</v>
      </c>
      <c r="B8419">
        <v>-0.33480021701174401</v>
      </c>
      <c r="C8419">
        <v>-0.60276072113791201</v>
      </c>
    </row>
    <row r="8420" spans="1:3" x14ac:dyDescent="0.4">
      <c r="A8420" s="10">
        <v>-5.4079999999999997E-5</v>
      </c>
      <c r="B8420">
        <v>-0.33300576261674802</v>
      </c>
      <c r="C8420">
        <v>-0.59770813612489204</v>
      </c>
    </row>
    <row r="8421" spans="1:3" x14ac:dyDescent="0.4">
      <c r="A8421" s="10">
        <v>-5.376E-5</v>
      </c>
      <c r="B8421">
        <v>-0.33118352809405999</v>
      </c>
      <c r="C8421">
        <v>-0.59987534748305005</v>
      </c>
    </row>
    <row r="8422" spans="1:3" x14ac:dyDescent="0.4">
      <c r="A8422" s="10">
        <v>-5.3440000000000003E-5</v>
      </c>
      <c r="B8422">
        <v>-0.32931365013848102</v>
      </c>
      <c r="C8422">
        <v>-0.59712492176468102</v>
      </c>
    </row>
    <row r="8423" spans="1:3" x14ac:dyDescent="0.4">
      <c r="A8423" s="10">
        <v>-5.312E-5</v>
      </c>
      <c r="B8423">
        <v>-0.32721781497628899</v>
      </c>
      <c r="C8423">
        <v>-0.59197442674328105</v>
      </c>
    </row>
    <row r="8424" spans="1:3" x14ac:dyDescent="0.4">
      <c r="A8424" s="10">
        <v>-5.2800000000000003E-5</v>
      </c>
      <c r="B8424">
        <v>-0.32527019801085499</v>
      </c>
      <c r="C8424">
        <v>-0.58768179040878898</v>
      </c>
    </row>
    <row r="8425" spans="1:3" x14ac:dyDescent="0.4">
      <c r="A8425" s="10">
        <v>-5.2479999999999999E-5</v>
      </c>
      <c r="B8425">
        <v>-0.32341445720357997</v>
      </c>
      <c r="C8425">
        <v>-0.58376963056874098</v>
      </c>
    </row>
    <row r="8426" spans="1:3" x14ac:dyDescent="0.4">
      <c r="A8426" s="10">
        <v>-5.2160000000000002E-5</v>
      </c>
      <c r="B8426">
        <v>-0.321704700556326</v>
      </c>
      <c r="C8426">
        <v>-0.57897878140010395</v>
      </c>
    </row>
    <row r="8427" spans="1:3" x14ac:dyDescent="0.4">
      <c r="A8427" s="10">
        <v>-5.1839999999999998E-5</v>
      </c>
      <c r="B8427">
        <v>-0.319854976234759</v>
      </c>
      <c r="C8427">
        <v>-0.57675318125181396</v>
      </c>
    </row>
    <row r="8428" spans="1:3" x14ac:dyDescent="0.4">
      <c r="A8428" s="10">
        <v>-5.1520000000000001E-5</v>
      </c>
      <c r="B8428">
        <v>-0.31817414793888799</v>
      </c>
      <c r="C8428">
        <v>-0.57199120584623497</v>
      </c>
    </row>
    <row r="8429" spans="1:3" x14ac:dyDescent="0.4">
      <c r="A8429" s="10">
        <v>-5.1199999999999998E-5</v>
      </c>
      <c r="B8429">
        <v>-0.31619140035224003</v>
      </c>
      <c r="C8429">
        <v>-0.57013706544089204</v>
      </c>
    </row>
    <row r="8430" spans="1:3" x14ac:dyDescent="0.4">
      <c r="A8430" s="10">
        <v>-5.0880000000000001E-5</v>
      </c>
      <c r="B8430">
        <v>-0.31438891992919199</v>
      </c>
      <c r="C8430">
        <v>-0.561278707907654</v>
      </c>
    </row>
    <row r="8431" spans="1:3" x14ac:dyDescent="0.4">
      <c r="A8431" s="10">
        <v>-5.0559999999999997E-5</v>
      </c>
      <c r="B8431">
        <v>-0.31255680257645402</v>
      </c>
      <c r="C8431">
        <v>-0.56100851923052897</v>
      </c>
    </row>
    <row r="8432" spans="1:3" x14ac:dyDescent="0.4">
      <c r="A8432" s="10">
        <v>-5.024E-5</v>
      </c>
      <c r="B8432">
        <v>-0.31057488482054002</v>
      </c>
      <c r="C8432">
        <v>-0.55381243296990401</v>
      </c>
    </row>
    <row r="8433" spans="1:3" x14ac:dyDescent="0.4">
      <c r="A8433" s="10">
        <v>-4.9920000000000003E-5</v>
      </c>
      <c r="B8433">
        <v>-0.30864415262559702</v>
      </c>
      <c r="C8433">
        <v>-0.550962131781641</v>
      </c>
    </row>
    <row r="8434" spans="1:3" x14ac:dyDescent="0.4">
      <c r="A8434" s="10">
        <v>-4.9599999999999999E-5</v>
      </c>
      <c r="B8434">
        <v>-0.30661270364958598</v>
      </c>
      <c r="C8434">
        <v>-0.55020515320515295</v>
      </c>
    </row>
    <row r="8435" spans="1:3" x14ac:dyDescent="0.4">
      <c r="A8435" s="10">
        <v>-4.9280000000000003E-5</v>
      </c>
      <c r="B8435">
        <v>-0.304697499401617</v>
      </c>
      <c r="C8435">
        <v>-0.54647288707286401</v>
      </c>
    </row>
    <row r="8436" spans="1:3" x14ac:dyDescent="0.4">
      <c r="A8436" s="10">
        <v>-4.8959999999999999E-5</v>
      </c>
      <c r="B8436">
        <v>-0.30286000679648301</v>
      </c>
      <c r="C8436">
        <v>-0.54224669941259596</v>
      </c>
    </row>
    <row r="8437" spans="1:3" x14ac:dyDescent="0.4">
      <c r="A8437" s="10">
        <v>-4.8640000000000002E-5</v>
      </c>
      <c r="B8437">
        <v>-0.300886234230129</v>
      </c>
      <c r="C8437">
        <v>-0.53486206541786097</v>
      </c>
    </row>
    <row r="8438" spans="1:3" x14ac:dyDescent="0.4">
      <c r="A8438" s="10">
        <v>-4.8319999999999998E-5</v>
      </c>
      <c r="B8438">
        <v>-0.299049061693477</v>
      </c>
      <c r="C8438">
        <v>-0.53433195486844298</v>
      </c>
    </row>
    <row r="8439" spans="1:3" x14ac:dyDescent="0.4">
      <c r="A8439" s="10">
        <v>-4.8000000000000001E-5</v>
      </c>
      <c r="B8439">
        <v>-0.29714164375983698</v>
      </c>
      <c r="C8439">
        <v>-0.53076563493941697</v>
      </c>
    </row>
    <row r="8440" spans="1:3" x14ac:dyDescent="0.4">
      <c r="A8440" s="10">
        <v>-4.7679999999999998E-5</v>
      </c>
      <c r="B8440">
        <v>-0.29530727631060999</v>
      </c>
      <c r="C8440">
        <v>-0.52594834332909601</v>
      </c>
    </row>
    <row r="8441" spans="1:3" x14ac:dyDescent="0.4">
      <c r="A8441" s="10">
        <v>-4.7360000000000001E-5</v>
      </c>
      <c r="B8441">
        <v>-0.29331959541181402</v>
      </c>
      <c r="C8441">
        <v>-0.516424510664935</v>
      </c>
    </row>
    <row r="8442" spans="1:3" x14ac:dyDescent="0.4">
      <c r="A8442" s="10">
        <v>-4.7039999999999997E-5</v>
      </c>
      <c r="B8442">
        <v>-0.29145781626675599</v>
      </c>
      <c r="C8442">
        <v>-0.51694980655206402</v>
      </c>
    </row>
    <row r="8443" spans="1:3" x14ac:dyDescent="0.4">
      <c r="A8443" s="10">
        <v>-4.672E-5</v>
      </c>
      <c r="B8443">
        <v>-0.28952143501309602</v>
      </c>
      <c r="C8443">
        <v>-0.51670021731372995</v>
      </c>
    </row>
    <row r="8444" spans="1:3" x14ac:dyDescent="0.4">
      <c r="A8444" s="10">
        <v>-4.6400000000000003E-5</v>
      </c>
      <c r="B8444">
        <v>-0.2872925059393</v>
      </c>
      <c r="C8444">
        <v>-0.51247667249542395</v>
      </c>
    </row>
    <row r="8445" spans="1:3" x14ac:dyDescent="0.4">
      <c r="A8445" s="10">
        <v>-4.6079999999999999E-5</v>
      </c>
      <c r="B8445">
        <v>-0.28524907576354702</v>
      </c>
      <c r="C8445">
        <v>-0.50521642309667503</v>
      </c>
    </row>
    <row r="8446" spans="1:3" x14ac:dyDescent="0.4">
      <c r="A8446" s="10">
        <v>-4.5760000000000002E-5</v>
      </c>
      <c r="B8446">
        <v>-0.28339449829660601</v>
      </c>
      <c r="C8446">
        <v>-0.50338648454670198</v>
      </c>
    </row>
    <row r="8447" spans="1:3" x14ac:dyDescent="0.4">
      <c r="A8447" s="10">
        <v>-4.5439999999999999E-5</v>
      </c>
      <c r="B8447">
        <v>-0.281328004595918</v>
      </c>
      <c r="C8447">
        <v>-0.49979469614730099</v>
      </c>
    </row>
    <row r="8448" spans="1:3" x14ac:dyDescent="0.4">
      <c r="A8448" s="10">
        <v>-4.5120000000000002E-5</v>
      </c>
      <c r="B8448">
        <v>-0.279518708134393</v>
      </c>
      <c r="C8448">
        <v>-0.49779696429139297</v>
      </c>
    </row>
    <row r="8449" spans="1:3" x14ac:dyDescent="0.4">
      <c r="A8449" s="10">
        <v>-4.4799999999999998E-5</v>
      </c>
      <c r="B8449">
        <v>-0.277630474193437</v>
      </c>
      <c r="C8449">
        <v>-0.49271062297086998</v>
      </c>
    </row>
    <row r="8450" spans="1:3" x14ac:dyDescent="0.4">
      <c r="A8450" s="10">
        <v>-4.4480000000000001E-5</v>
      </c>
      <c r="B8450">
        <v>-0.275783089845892</v>
      </c>
      <c r="C8450">
        <v>-0.48502615283373501</v>
      </c>
    </row>
    <row r="8451" spans="1:3" x14ac:dyDescent="0.4">
      <c r="A8451" s="10">
        <v>-4.4159999999999997E-5</v>
      </c>
      <c r="B8451">
        <v>-0.27392453344399198</v>
      </c>
      <c r="C8451">
        <v>-0.48092002390961103</v>
      </c>
    </row>
    <row r="8452" spans="1:3" x14ac:dyDescent="0.4">
      <c r="A8452" s="10">
        <v>-4.384E-5</v>
      </c>
      <c r="B8452">
        <v>-0.27195622387664098</v>
      </c>
      <c r="C8452">
        <v>-0.47992066555492702</v>
      </c>
    </row>
    <row r="8453" spans="1:3" x14ac:dyDescent="0.4">
      <c r="A8453" s="10">
        <v>-4.3519999999999997E-5</v>
      </c>
      <c r="B8453">
        <v>-0.27000161377409598</v>
      </c>
      <c r="C8453">
        <v>-0.47859860796652498</v>
      </c>
    </row>
    <row r="8454" spans="1:3" x14ac:dyDescent="0.4">
      <c r="A8454" s="10">
        <v>-4.32E-5</v>
      </c>
      <c r="B8454">
        <v>-0.26808053478372701</v>
      </c>
      <c r="C8454">
        <v>-0.473734547198566</v>
      </c>
    </row>
    <row r="8455" spans="1:3" x14ac:dyDescent="0.4">
      <c r="A8455" s="10">
        <v>-4.2880000000000003E-5</v>
      </c>
      <c r="B8455">
        <v>-0.26604099376079399</v>
      </c>
      <c r="C8455">
        <v>-0.46735402567128698</v>
      </c>
    </row>
    <row r="8456" spans="1:3" x14ac:dyDescent="0.4">
      <c r="A8456" s="10">
        <v>-4.2559999999999999E-5</v>
      </c>
      <c r="B8456">
        <v>-0.26408421434829399</v>
      </c>
      <c r="C8456">
        <v>-0.46299508069888301</v>
      </c>
    </row>
    <row r="8457" spans="1:3" x14ac:dyDescent="0.4">
      <c r="A8457" s="10">
        <v>-4.2240000000000002E-5</v>
      </c>
      <c r="B8457">
        <v>-0.26229849498254199</v>
      </c>
      <c r="C8457">
        <v>-0.459877792923097</v>
      </c>
    </row>
    <row r="8458" spans="1:3" x14ac:dyDescent="0.4">
      <c r="A8458" s="10">
        <v>-4.1919999999999998E-5</v>
      </c>
      <c r="B8458">
        <v>-0.26044622201506501</v>
      </c>
      <c r="C8458">
        <v>-0.45466824208713102</v>
      </c>
    </row>
    <row r="8459" spans="1:3" x14ac:dyDescent="0.4">
      <c r="A8459" s="10">
        <v>-4.1600000000000002E-5</v>
      </c>
      <c r="B8459">
        <v>-0.25845476795008698</v>
      </c>
      <c r="C8459">
        <v>-0.45417540794551797</v>
      </c>
    </row>
    <row r="8460" spans="1:3" x14ac:dyDescent="0.4">
      <c r="A8460" s="10">
        <v>-4.1279999999999998E-5</v>
      </c>
      <c r="B8460">
        <v>-0.25656627283665001</v>
      </c>
      <c r="C8460">
        <v>-0.45362612416273601</v>
      </c>
    </row>
    <row r="8461" spans="1:3" x14ac:dyDescent="0.4">
      <c r="A8461" s="10">
        <v>-4.0960000000000001E-5</v>
      </c>
      <c r="B8461">
        <v>-0.25474570680028102</v>
      </c>
      <c r="C8461">
        <v>-0.44465375983960598</v>
      </c>
    </row>
    <row r="8462" spans="1:3" x14ac:dyDescent="0.4">
      <c r="A8462" s="10">
        <v>-4.0639999999999997E-5</v>
      </c>
      <c r="B8462">
        <v>-0.252911529742331</v>
      </c>
      <c r="C8462">
        <v>-0.435849234995065</v>
      </c>
    </row>
    <row r="8463" spans="1:3" x14ac:dyDescent="0.4">
      <c r="A8463" s="10">
        <v>-4.032E-5</v>
      </c>
      <c r="B8463">
        <v>-0.25090477361271502</v>
      </c>
      <c r="C8463">
        <v>-0.439216503684972</v>
      </c>
    </row>
    <row r="8464" spans="1:3" x14ac:dyDescent="0.4">
      <c r="A8464" s="10">
        <v>-4.0000000000000003E-5</v>
      </c>
      <c r="B8464">
        <v>-0.24912453803941501</v>
      </c>
      <c r="C8464">
        <v>-0.43353650471564797</v>
      </c>
    </row>
    <row r="8465" spans="1:3" x14ac:dyDescent="0.4">
      <c r="A8465" s="10">
        <v>-3.968E-5</v>
      </c>
      <c r="B8465">
        <v>-0.24702261389387101</v>
      </c>
      <c r="C8465">
        <v>-0.43084750880058098</v>
      </c>
    </row>
    <row r="8466" spans="1:3" x14ac:dyDescent="0.4">
      <c r="A8466" s="10">
        <v>-3.9360000000000003E-5</v>
      </c>
      <c r="B8466">
        <v>-0.24485164909668899</v>
      </c>
      <c r="C8466">
        <v>-0.42481363869154498</v>
      </c>
    </row>
    <row r="8467" spans="1:3" x14ac:dyDescent="0.4">
      <c r="A8467" s="10">
        <v>-3.9039999999999999E-5</v>
      </c>
      <c r="B8467">
        <v>-0.24294470332252399</v>
      </c>
      <c r="C8467">
        <v>-0.42046314221512499</v>
      </c>
    </row>
    <row r="8468" spans="1:3" x14ac:dyDescent="0.4">
      <c r="A8468" s="10">
        <v>-3.8720000000000002E-5</v>
      </c>
      <c r="B8468">
        <v>-0.24098716632914699</v>
      </c>
      <c r="C8468">
        <v>-0.418054686787456</v>
      </c>
    </row>
    <row r="8469" spans="1:3" x14ac:dyDescent="0.4">
      <c r="A8469" s="10">
        <v>-3.8399999999999998E-5</v>
      </c>
      <c r="B8469">
        <v>-0.23892843596868099</v>
      </c>
      <c r="C8469">
        <v>-0.41403755098234801</v>
      </c>
    </row>
    <row r="8470" spans="1:3" x14ac:dyDescent="0.4">
      <c r="A8470" s="10">
        <v>-3.8080000000000001E-5</v>
      </c>
      <c r="B8470">
        <v>-0.237139020951742</v>
      </c>
      <c r="C8470">
        <v>-0.410340040598762</v>
      </c>
    </row>
    <row r="8471" spans="1:3" x14ac:dyDescent="0.4">
      <c r="A8471" s="10">
        <v>-3.7759999999999998E-5</v>
      </c>
      <c r="B8471">
        <v>-0.23518967033507199</v>
      </c>
      <c r="C8471">
        <v>-0.407620617388194</v>
      </c>
    </row>
    <row r="8472" spans="1:3" x14ac:dyDescent="0.4">
      <c r="A8472" s="10">
        <v>-3.7440000000000001E-5</v>
      </c>
      <c r="B8472">
        <v>-0.23336376748302101</v>
      </c>
      <c r="C8472">
        <v>-0.39937759710462301</v>
      </c>
    </row>
    <row r="8473" spans="1:3" x14ac:dyDescent="0.4">
      <c r="A8473" s="10">
        <v>-3.7119999999999997E-5</v>
      </c>
      <c r="B8473">
        <v>-0.23146701958362101</v>
      </c>
      <c r="C8473">
        <v>-0.39864039306862498</v>
      </c>
    </row>
    <row r="8474" spans="1:3" x14ac:dyDescent="0.4">
      <c r="A8474" s="10">
        <v>-3.68E-5</v>
      </c>
      <c r="B8474">
        <v>-0.22953926900976401</v>
      </c>
      <c r="C8474">
        <v>-0.38982137548650098</v>
      </c>
    </row>
    <row r="8475" spans="1:3" x14ac:dyDescent="0.4">
      <c r="A8475" s="10">
        <v>-3.6480000000000003E-5</v>
      </c>
      <c r="B8475">
        <v>-0.22750366107363301</v>
      </c>
      <c r="C8475">
        <v>-0.391147414470776</v>
      </c>
    </row>
    <row r="8476" spans="1:3" x14ac:dyDescent="0.4">
      <c r="A8476" s="10">
        <v>-3.6159999999999999E-5</v>
      </c>
      <c r="B8476">
        <v>-0.22552557700822201</v>
      </c>
      <c r="C8476">
        <v>-0.39018105669412601</v>
      </c>
    </row>
    <row r="8477" spans="1:3" x14ac:dyDescent="0.4">
      <c r="A8477" s="10">
        <v>-3.5840000000000002E-5</v>
      </c>
      <c r="B8477">
        <v>-0.22348669537920801</v>
      </c>
      <c r="C8477">
        <v>-0.382866939410695</v>
      </c>
    </row>
    <row r="8478" spans="1:3" x14ac:dyDescent="0.4">
      <c r="A8478" s="10">
        <v>-3.5519999999999999E-5</v>
      </c>
      <c r="B8478">
        <v>-0.221609921697979</v>
      </c>
      <c r="C8478">
        <v>-0.377770190242258</v>
      </c>
    </row>
    <row r="8479" spans="1:3" x14ac:dyDescent="0.4">
      <c r="A8479" s="10">
        <v>-3.5200000000000002E-5</v>
      </c>
      <c r="B8479">
        <v>-0.219653117043941</v>
      </c>
      <c r="C8479">
        <v>-0.368696338608209</v>
      </c>
    </row>
    <row r="8480" spans="1:3" x14ac:dyDescent="0.4">
      <c r="A8480" s="10">
        <v>-3.4879999999999998E-5</v>
      </c>
      <c r="B8480">
        <v>-0.217672528742275</v>
      </c>
      <c r="C8480">
        <v>-0.37440306228590903</v>
      </c>
    </row>
    <row r="8481" spans="1:3" x14ac:dyDescent="0.4">
      <c r="A8481" s="10">
        <v>-3.4560000000000001E-5</v>
      </c>
      <c r="B8481">
        <v>-0.21570787696670399</v>
      </c>
      <c r="C8481">
        <v>-0.37133094477599099</v>
      </c>
    </row>
    <row r="8482" spans="1:3" x14ac:dyDescent="0.4">
      <c r="A8482" s="10">
        <v>-3.4239999999999997E-5</v>
      </c>
      <c r="B8482">
        <v>-0.21367838426691901</v>
      </c>
      <c r="C8482">
        <v>-0.36240059269838498</v>
      </c>
    </row>
    <row r="8483" spans="1:3" x14ac:dyDescent="0.4">
      <c r="A8483" s="10">
        <v>-3.392E-5</v>
      </c>
      <c r="B8483">
        <v>-0.21179214492693901</v>
      </c>
      <c r="C8483">
        <v>-0.35557350073143001</v>
      </c>
    </row>
    <row r="8484" spans="1:3" x14ac:dyDescent="0.4">
      <c r="A8484" s="10">
        <v>-3.3599999999999997E-5</v>
      </c>
      <c r="B8484">
        <v>-0.209939595338408</v>
      </c>
      <c r="C8484">
        <v>-0.35487313336267201</v>
      </c>
    </row>
    <row r="8485" spans="1:3" x14ac:dyDescent="0.4">
      <c r="A8485" s="10">
        <v>-3.328E-5</v>
      </c>
      <c r="B8485">
        <v>-0.20800020446046699</v>
      </c>
      <c r="C8485">
        <v>-0.35139086518725798</v>
      </c>
    </row>
    <row r="8486" spans="1:3" x14ac:dyDescent="0.4">
      <c r="A8486" s="10">
        <v>-3.2960000000000003E-5</v>
      </c>
      <c r="B8486">
        <v>-0.20577209171663</v>
      </c>
      <c r="C8486">
        <v>-0.34519465823882101</v>
      </c>
    </row>
    <row r="8487" spans="1:3" x14ac:dyDescent="0.4">
      <c r="A8487" s="10">
        <v>-3.2639999999999999E-5</v>
      </c>
      <c r="B8487">
        <v>-0.20360164400748901</v>
      </c>
      <c r="C8487">
        <v>-0.34337717176048499</v>
      </c>
    </row>
    <row r="8488" spans="1:3" x14ac:dyDescent="0.4">
      <c r="A8488" s="10">
        <v>-3.2320000000000002E-5</v>
      </c>
      <c r="B8488">
        <v>-0.20152220087014699</v>
      </c>
      <c r="C8488">
        <v>-0.34376169751112001</v>
      </c>
    </row>
    <row r="8489" spans="1:3" x14ac:dyDescent="0.4">
      <c r="A8489" s="10">
        <v>-3.1999999999999999E-5</v>
      </c>
      <c r="B8489">
        <v>-0.19951002959804701</v>
      </c>
      <c r="C8489">
        <v>-0.33253502877851898</v>
      </c>
    </row>
    <row r="8490" spans="1:3" x14ac:dyDescent="0.4">
      <c r="A8490" s="10">
        <v>-3.1680000000000002E-5</v>
      </c>
      <c r="B8490">
        <v>-0.197646903072244</v>
      </c>
      <c r="C8490">
        <v>-0.32947953772992999</v>
      </c>
    </row>
    <row r="8491" spans="1:3" x14ac:dyDescent="0.4">
      <c r="A8491" s="10">
        <v>-3.1359999999999998E-5</v>
      </c>
      <c r="B8491">
        <v>-0.19565288166586201</v>
      </c>
      <c r="C8491">
        <v>-0.32851633297232302</v>
      </c>
    </row>
    <row r="8492" spans="1:3" x14ac:dyDescent="0.4">
      <c r="A8492" s="10">
        <v>-3.1040000000000001E-5</v>
      </c>
      <c r="B8492">
        <v>-0.19363575383945</v>
      </c>
      <c r="C8492">
        <v>-0.325989979233753</v>
      </c>
    </row>
    <row r="8493" spans="1:3" x14ac:dyDescent="0.4">
      <c r="A8493" s="10">
        <v>-3.0719999999999997E-5</v>
      </c>
      <c r="B8493">
        <v>-0.191773526853141</v>
      </c>
      <c r="C8493">
        <v>-0.32487488994401897</v>
      </c>
    </row>
    <row r="8494" spans="1:3" x14ac:dyDescent="0.4">
      <c r="A8494" s="10">
        <v>-3.04E-5</v>
      </c>
      <c r="B8494">
        <v>-0.18975627284598101</v>
      </c>
      <c r="C8494">
        <v>-0.31529828946843602</v>
      </c>
    </row>
    <row r="8495" spans="1:3" x14ac:dyDescent="0.4">
      <c r="A8495" s="10">
        <v>-3.008E-5</v>
      </c>
      <c r="B8495">
        <v>-0.18778873026553899</v>
      </c>
      <c r="C8495">
        <v>-0.30816132200339402</v>
      </c>
    </row>
    <row r="8496" spans="1:3" x14ac:dyDescent="0.4">
      <c r="A8496" s="10">
        <v>-2.976E-5</v>
      </c>
      <c r="B8496">
        <v>-0.185798483531774</v>
      </c>
      <c r="C8496">
        <v>-0.307150201412904</v>
      </c>
    </row>
    <row r="8497" spans="1:3" x14ac:dyDescent="0.4">
      <c r="A8497" s="10">
        <v>-2.9439999999999999E-5</v>
      </c>
      <c r="B8497">
        <v>-0.183671990825648</v>
      </c>
      <c r="C8497">
        <v>-0.30662421281626401</v>
      </c>
    </row>
    <row r="8498" spans="1:3" x14ac:dyDescent="0.4">
      <c r="A8498" s="10">
        <v>-2.9119999999999999E-5</v>
      </c>
      <c r="B8498">
        <v>-0.181830247336353</v>
      </c>
      <c r="C8498">
        <v>-0.30210588808158201</v>
      </c>
    </row>
    <row r="8499" spans="1:3" x14ac:dyDescent="0.4">
      <c r="A8499" s="10">
        <v>-2.8799999999999999E-5</v>
      </c>
      <c r="B8499">
        <v>-0.17974721327958201</v>
      </c>
      <c r="C8499">
        <v>-0.29751523244192601</v>
      </c>
    </row>
    <row r="8500" spans="1:3" x14ac:dyDescent="0.4">
      <c r="A8500" s="10">
        <v>-2.8479999999999998E-5</v>
      </c>
      <c r="B8500">
        <v>-0.17788727189558201</v>
      </c>
      <c r="C8500">
        <v>-0.29008218360864502</v>
      </c>
    </row>
    <row r="8501" spans="1:3" x14ac:dyDescent="0.4">
      <c r="A8501" s="10">
        <v>-2.8160000000000001E-5</v>
      </c>
      <c r="B8501">
        <v>-0.17595737697585001</v>
      </c>
      <c r="C8501">
        <v>-0.28760994773012799</v>
      </c>
    </row>
    <row r="8502" spans="1:3" x14ac:dyDescent="0.4">
      <c r="A8502" s="10">
        <v>-2.7840000000000001E-5</v>
      </c>
      <c r="B8502">
        <v>-0.17388020302142301</v>
      </c>
      <c r="C8502">
        <v>-0.286599663151062</v>
      </c>
    </row>
    <row r="8503" spans="1:3" x14ac:dyDescent="0.4">
      <c r="A8503" s="10">
        <v>-2.7520000000000001E-5</v>
      </c>
      <c r="B8503">
        <v>-0.17169663411557301</v>
      </c>
      <c r="C8503">
        <v>-0.28182627064728999</v>
      </c>
    </row>
    <row r="8504" spans="1:3" x14ac:dyDescent="0.4">
      <c r="A8504" s="10">
        <v>-2.72E-5</v>
      </c>
      <c r="B8504">
        <v>-0.16977693353252599</v>
      </c>
      <c r="C8504">
        <v>-0.27160652604462499</v>
      </c>
    </row>
    <row r="8505" spans="1:3" x14ac:dyDescent="0.4">
      <c r="A8505" s="10">
        <v>-2.688E-5</v>
      </c>
      <c r="B8505">
        <v>-0.167812947073882</v>
      </c>
      <c r="C8505">
        <v>-0.26954932711191898</v>
      </c>
    </row>
    <row r="8506" spans="1:3" x14ac:dyDescent="0.4">
      <c r="A8506" s="10">
        <v>-2.656E-5</v>
      </c>
      <c r="B8506">
        <v>-0.16583624002890299</v>
      </c>
      <c r="C8506">
        <v>-0.26836226760734899</v>
      </c>
    </row>
    <row r="8507" spans="1:3" x14ac:dyDescent="0.4">
      <c r="A8507" s="10">
        <v>-2.6239999999999999E-5</v>
      </c>
      <c r="B8507">
        <v>-0.16367687021723401</v>
      </c>
      <c r="C8507">
        <v>-0.26447015950007302</v>
      </c>
    </row>
    <row r="8508" spans="1:3" x14ac:dyDescent="0.4">
      <c r="A8508" s="10">
        <v>-2.5919999999999999E-5</v>
      </c>
      <c r="B8508">
        <v>-0.161635535939676</v>
      </c>
      <c r="C8508">
        <v>-0.26010904229541698</v>
      </c>
    </row>
    <row r="8509" spans="1:3" x14ac:dyDescent="0.4">
      <c r="A8509" s="10">
        <v>-2.5599999999999999E-5</v>
      </c>
      <c r="B8509">
        <v>-0.15961423068425301</v>
      </c>
      <c r="C8509">
        <v>-0.256892881199485</v>
      </c>
    </row>
    <row r="8510" spans="1:3" x14ac:dyDescent="0.4">
      <c r="A8510" s="10">
        <v>-2.5279999999999999E-5</v>
      </c>
      <c r="B8510">
        <v>-0.15771286511553001</v>
      </c>
      <c r="C8510">
        <v>-0.25246164540024302</v>
      </c>
    </row>
    <row r="8511" spans="1:3" x14ac:dyDescent="0.4">
      <c r="A8511" s="10">
        <v>-2.4960000000000002E-5</v>
      </c>
      <c r="B8511">
        <v>-0.15564901816777699</v>
      </c>
      <c r="C8511">
        <v>-0.247141930990468</v>
      </c>
    </row>
    <row r="8512" spans="1:3" x14ac:dyDescent="0.4">
      <c r="A8512" s="10">
        <v>-2.4640000000000001E-5</v>
      </c>
      <c r="B8512">
        <v>-0.15377938999968499</v>
      </c>
      <c r="C8512">
        <v>-0.24242979338041201</v>
      </c>
    </row>
    <row r="8513" spans="1:3" x14ac:dyDescent="0.4">
      <c r="A8513" s="10">
        <v>-2.4320000000000001E-5</v>
      </c>
      <c r="B8513">
        <v>-0.15183079667667501</v>
      </c>
      <c r="C8513">
        <v>-0.239602520485691</v>
      </c>
    </row>
    <row r="8514" spans="1:3" x14ac:dyDescent="0.4">
      <c r="A8514" s="10">
        <v>-2.4000000000000001E-5</v>
      </c>
      <c r="B8514">
        <v>-0.149952437153898</v>
      </c>
      <c r="C8514">
        <v>-0.23540882464388799</v>
      </c>
    </row>
    <row r="8515" spans="1:3" x14ac:dyDescent="0.4">
      <c r="A8515" s="10">
        <v>-2.368E-5</v>
      </c>
      <c r="B8515">
        <v>-0.148034876498433</v>
      </c>
      <c r="C8515">
        <v>-0.231768687510571</v>
      </c>
    </row>
    <row r="8516" spans="1:3" x14ac:dyDescent="0.4">
      <c r="A8516" s="10">
        <v>-2.336E-5</v>
      </c>
      <c r="B8516">
        <v>-0.146044860584541</v>
      </c>
      <c r="C8516">
        <v>-0.22648346146371101</v>
      </c>
    </row>
    <row r="8517" spans="1:3" x14ac:dyDescent="0.4">
      <c r="A8517" s="10">
        <v>-2.304E-5</v>
      </c>
      <c r="B8517">
        <v>-0.144147255885925</v>
      </c>
      <c r="C8517">
        <v>-0.22503548477141599</v>
      </c>
    </row>
    <row r="8518" spans="1:3" x14ac:dyDescent="0.4">
      <c r="A8518" s="10">
        <v>-2.2719999999999999E-5</v>
      </c>
      <c r="B8518">
        <v>-0.14209550666684101</v>
      </c>
      <c r="C8518">
        <v>-0.22235256214767701</v>
      </c>
    </row>
    <row r="8519" spans="1:3" x14ac:dyDescent="0.4">
      <c r="A8519" s="10">
        <v>-2.2399999999999999E-5</v>
      </c>
      <c r="B8519">
        <v>-0.14017438757911899</v>
      </c>
      <c r="C8519">
        <v>-0.21751142679628699</v>
      </c>
    </row>
    <row r="8520" spans="1:3" x14ac:dyDescent="0.4">
      <c r="A8520" s="10">
        <v>-2.2079999999999999E-5</v>
      </c>
      <c r="B8520">
        <v>-0.13822161326848501</v>
      </c>
      <c r="C8520">
        <v>-0.213210151523401</v>
      </c>
    </row>
    <row r="8521" spans="1:3" x14ac:dyDescent="0.4">
      <c r="A8521" s="10">
        <v>-2.1759999999999998E-5</v>
      </c>
      <c r="B8521">
        <v>-0.13635510673284101</v>
      </c>
      <c r="C8521">
        <v>-0.20234660494294399</v>
      </c>
    </row>
    <row r="8522" spans="1:3" x14ac:dyDescent="0.4">
      <c r="A8522" s="10">
        <v>-2.1440000000000001E-5</v>
      </c>
      <c r="B8522">
        <v>-0.134385797857457</v>
      </c>
      <c r="C8522">
        <v>-0.20245187079999599</v>
      </c>
    </row>
    <row r="8523" spans="1:3" x14ac:dyDescent="0.4">
      <c r="A8523" s="10">
        <v>-2.1120000000000001E-5</v>
      </c>
      <c r="B8523">
        <v>-0.13236752465729101</v>
      </c>
      <c r="C8523">
        <v>-0.20124679646111701</v>
      </c>
    </row>
    <row r="8524" spans="1:3" x14ac:dyDescent="0.4">
      <c r="A8524" s="10">
        <v>-2.0800000000000001E-5</v>
      </c>
      <c r="B8524">
        <v>-0.13032696016180101</v>
      </c>
      <c r="C8524">
        <v>-0.197481879854012</v>
      </c>
    </row>
    <row r="8525" spans="1:3" x14ac:dyDescent="0.4">
      <c r="A8525" s="10">
        <v>-2.048E-5</v>
      </c>
      <c r="B8525">
        <v>-0.128406459176829</v>
      </c>
      <c r="C8525">
        <v>-0.19296242245465001</v>
      </c>
    </row>
    <row r="8526" spans="1:3" x14ac:dyDescent="0.4">
      <c r="A8526" s="10">
        <v>-2.016E-5</v>
      </c>
      <c r="B8526">
        <v>-0.12632635390303501</v>
      </c>
      <c r="C8526">
        <v>-0.18519412990773701</v>
      </c>
    </row>
    <row r="8527" spans="1:3" x14ac:dyDescent="0.4">
      <c r="A8527" s="10">
        <v>-1.984E-5</v>
      </c>
      <c r="B8527">
        <v>-0.124349757870028</v>
      </c>
      <c r="C8527">
        <v>-0.18130898826587699</v>
      </c>
    </row>
    <row r="8528" spans="1:3" x14ac:dyDescent="0.4">
      <c r="A8528" s="10">
        <v>-1.9519999999999999E-5</v>
      </c>
      <c r="B8528">
        <v>-0.12201726158432399</v>
      </c>
      <c r="C8528">
        <v>-0.18007283126054299</v>
      </c>
    </row>
    <row r="8529" spans="1:3" x14ac:dyDescent="0.4">
      <c r="A8529" s="10">
        <v>-1.9199999999999999E-5</v>
      </c>
      <c r="B8529">
        <v>-0.119944667927618</v>
      </c>
      <c r="C8529">
        <v>-0.177819042836969</v>
      </c>
    </row>
    <row r="8530" spans="1:3" x14ac:dyDescent="0.4">
      <c r="A8530" s="10">
        <v>-1.8879999999999999E-5</v>
      </c>
      <c r="B8530">
        <v>-0.117923089852769</v>
      </c>
      <c r="C8530">
        <v>-0.173769545920271</v>
      </c>
    </row>
    <row r="8531" spans="1:3" x14ac:dyDescent="0.4">
      <c r="A8531" s="10">
        <v>-1.8559999999999998E-5</v>
      </c>
      <c r="B8531">
        <v>-0.11599599260195299</v>
      </c>
      <c r="C8531">
        <v>-0.16854721545840501</v>
      </c>
    </row>
    <row r="8532" spans="1:3" x14ac:dyDescent="0.4">
      <c r="A8532" s="10">
        <v>-1.8240000000000002E-5</v>
      </c>
      <c r="B8532">
        <v>-0.11407597571552799</v>
      </c>
      <c r="C8532">
        <v>-0.163927669564639</v>
      </c>
    </row>
    <row r="8533" spans="1:3" x14ac:dyDescent="0.4">
      <c r="A8533" s="10">
        <v>-1.7920000000000001E-5</v>
      </c>
      <c r="B8533">
        <v>-0.11209688336282</v>
      </c>
      <c r="C8533">
        <v>-0.161138480064247</v>
      </c>
    </row>
    <row r="8534" spans="1:3" x14ac:dyDescent="0.4">
      <c r="A8534" s="10">
        <v>-1.7600000000000001E-5</v>
      </c>
      <c r="B8534">
        <v>-0.110243626805138</v>
      </c>
      <c r="C8534">
        <v>-0.15580749779393099</v>
      </c>
    </row>
    <row r="8535" spans="1:3" x14ac:dyDescent="0.4">
      <c r="A8535" s="10">
        <v>-1.7280000000000001E-5</v>
      </c>
      <c r="B8535">
        <v>-0.108345001803302</v>
      </c>
      <c r="C8535">
        <v>-0.152475320933707</v>
      </c>
    </row>
    <row r="8536" spans="1:3" x14ac:dyDescent="0.4">
      <c r="A8536" s="10">
        <v>-1.696E-5</v>
      </c>
      <c r="B8536">
        <v>-0.106259238836568</v>
      </c>
      <c r="C8536">
        <v>-0.146651519325151</v>
      </c>
    </row>
    <row r="8537" spans="1:3" x14ac:dyDescent="0.4">
      <c r="A8537" s="10">
        <v>-1.664E-5</v>
      </c>
      <c r="B8537">
        <v>-0.104295414117831</v>
      </c>
      <c r="C8537">
        <v>-0.14874180919760999</v>
      </c>
    </row>
    <row r="8538" spans="1:3" x14ac:dyDescent="0.4">
      <c r="A8538" s="10">
        <v>-1.632E-5</v>
      </c>
      <c r="B8538">
        <v>-0.10206543835321601</v>
      </c>
      <c r="C8538">
        <v>-0.135425814288157</v>
      </c>
    </row>
    <row r="8539" spans="1:3" x14ac:dyDescent="0.4">
      <c r="A8539" s="10">
        <v>-1.5999999999999999E-5</v>
      </c>
      <c r="B8539">
        <v>-0.100001577968461</v>
      </c>
      <c r="C8539">
        <v>-0.13592247257624501</v>
      </c>
    </row>
    <row r="8540" spans="1:3" x14ac:dyDescent="0.4">
      <c r="A8540" s="10">
        <v>-1.5679999999999999E-5</v>
      </c>
      <c r="B8540">
        <v>-9.8147277154942106E-2</v>
      </c>
      <c r="C8540">
        <v>-0.132526370895131</v>
      </c>
    </row>
    <row r="8541" spans="1:3" x14ac:dyDescent="0.4">
      <c r="A8541" s="10">
        <v>-1.5359999999999999E-5</v>
      </c>
      <c r="B8541">
        <v>-9.6159183710298496E-2</v>
      </c>
      <c r="C8541">
        <v>-0.13394032240256901</v>
      </c>
    </row>
    <row r="8542" spans="1:3" x14ac:dyDescent="0.4">
      <c r="A8542" s="10">
        <v>-1.504E-5</v>
      </c>
      <c r="B8542">
        <v>-9.4270948394317294E-2</v>
      </c>
      <c r="C8542">
        <v>-0.123669700952351</v>
      </c>
    </row>
    <row r="8543" spans="1:3" x14ac:dyDescent="0.4">
      <c r="A8543" s="10">
        <v>-1.472E-5</v>
      </c>
      <c r="B8543">
        <v>-9.2244573583939699E-2</v>
      </c>
      <c r="C8543">
        <v>-0.115987587702838</v>
      </c>
    </row>
    <row r="8544" spans="1:3" x14ac:dyDescent="0.4">
      <c r="A8544" s="10">
        <v>-1.4399999999999999E-5</v>
      </c>
      <c r="B8544">
        <v>-9.0331101428678298E-2</v>
      </c>
      <c r="C8544">
        <v>-0.113293837832368</v>
      </c>
    </row>
    <row r="8545" spans="1:3" x14ac:dyDescent="0.4">
      <c r="A8545" s="10">
        <v>-1.4080000000000001E-5</v>
      </c>
      <c r="B8545">
        <v>-8.8459896900176194E-2</v>
      </c>
      <c r="C8545">
        <v>-0.113462272359051</v>
      </c>
    </row>
    <row r="8546" spans="1:3" x14ac:dyDescent="0.4">
      <c r="A8546" s="10">
        <v>-1.376E-5</v>
      </c>
      <c r="B8546">
        <v>-8.6508111912163899E-2</v>
      </c>
      <c r="C8546">
        <v>-0.113896725246398</v>
      </c>
    </row>
    <row r="8547" spans="1:3" x14ac:dyDescent="0.4">
      <c r="A8547" s="10">
        <v>-1.344E-5</v>
      </c>
      <c r="B8547">
        <v>-8.4734542408098606E-2</v>
      </c>
      <c r="C8547">
        <v>-0.10528127346296</v>
      </c>
    </row>
    <row r="8548" spans="1:3" x14ac:dyDescent="0.4">
      <c r="A8548" s="10">
        <v>-1.312E-5</v>
      </c>
      <c r="B8548">
        <v>-8.2729108338351703E-2</v>
      </c>
      <c r="C8548">
        <v>-9.9739245383325403E-2</v>
      </c>
    </row>
    <row r="8549" spans="1:3" x14ac:dyDescent="0.4">
      <c r="A8549" s="10">
        <v>-1.2799999999999999E-5</v>
      </c>
      <c r="B8549">
        <v>-8.0519664656615697E-2</v>
      </c>
      <c r="C8549">
        <v>-9.33258889025841E-2</v>
      </c>
    </row>
    <row r="8550" spans="1:3" x14ac:dyDescent="0.4">
      <c r="A8550" s="10">
        <v>-1.2480000000000001E-5</v>
      </c>
      <c r="B8550">
        <v>-7.8452104677062595E-2</v>
      </c>
      <c r="C8550">
        <v>-9.3509891823800304E-2</v>
      </c>
    </row>
    <row r="8551" spans="1:3" x14ac:dyDescent="0.4">
      <c r="A8551" s="10">
        <v>-1.216E-5</v>
      </c>
      <c r="B8551">
        <v>-7.64728671173069E-2</v>
      </c>
      <c r="C8551">
        <v>-9.0030062368182895E-2</v>
      </c>
    </row>
    <row r="8552" spans="1:3" x14ac:dyDescent="0.4">
      <c r="A8552" s="10">
        <v>-1.184E-5</v>
      </c>
      <c r="B8552">
        <v>-7.4422899491884395E-2</v>
      </c>
      <c r="C8552">
        <v>-8.5856289453254506E-2</v>
      </c>
    </row>
    <row r="8553" spans="1:3" x14ac:dyDescent="0.4">
      <c r="A8553" s="10">
        <v>-1.152E-5</v>
      </c>
      <c r="B8553">
        <v>-7.2519346043737595E-2</v>
      </c>
      <c r="C8553">
        <v>-8.0859696785137103E-2</v>
      </c>
    </row>
    <row r="8554" spans="1:3" x14ac:dyDescent="0.4">
      <c r="A8554" s="10">
        <v>-1.1199999999999999E-5</v>
      </c>
      <c r="B8554">
        <v>-7.0394467766943095E-2</v>
      </c>
      <c r="C8554">
        <v>-7.4611641134508494E-2</v>
      </c>
    </row>
    <row r="8555" spans="1:3" x14ac:dyDescent="0.4">
      <c r="A8555" s="10">
        <v>-1.0879999999999999E-5</v>
      </c>
      <c r="B8555">
        <v>-6.83707894025265E-2</v>
      </c>
      <c r="C8555">
        <v>-7.2576331157062204E-2</v>
      </c>
    </row>
    <row r="8556" spans="1:3" x14ac:dyDescent="0.4">
      <c r="A8556" s="10">
        <v>-1.0560000000000001E-5</v>
      </c>
      <c r="B8556">
        <v>-6.6533680460845901E-2</v>
      </c>
      <c r="C8556">
        <v>-6.8381529868957694E-2</v>
      </c>
    </row>
    <row r="8557" spans="1:3" x14ac:dyDescent="0.4">
      <c r="A8557" s="10">
        <v>-1.024E-5</v>
      </c>
      <c r="B8557">
        <v>-6.4525548269176003E-2</v>
      </c>
      <c r="C8557">
        <v>-6.4216961785860796E-2</v>
      </c>
    </row>
    <row r="8558" spans="1:3" x14ac:dyDescent="0.4">
      <c r="A8558" s="10">
        <v>-9.9200000000000101E-6</v>
      </c>
      <c r="B8558">
        <v>-6.2644443569486202E-2</v>
      </c>
      <c r="C8558">
        <v>-6.19565085586943E-2</v>
      </c>
    </row>
    <row r="8559" spans="1:3" x14ac:dyDescent="0.4">
      <c r="A8559" s="10">
        <v>-9.5999999999999996E-6</v>
      </c>
      <c r="B8559">
        <v>-6.0436484396250399E-2</v>
      </c>
      <c r="C8559">
        <v>-5.7973714222369299E-2</v>
      </c>
    </row>
    <row r="8560" spans="1:3" x14ac:dyDescent="0.4">
      <c r="A8560" s="10">
        <v>-9.2799999999999992E-6</v>
      </c>
      <c r="B8560">
        <v>-5.84971799281667E-2</v>
      </c>
      <c r="C8560">
        <v>-5.1602225599833601E-2</v>
      </c>
    </row>
    <row r="8561" spans="1:3" x14ac:dyDescent="0.4">
      <c r="A8561" s="10">
        <v>-8.9600000000000006E-6</v>
      </c>
      <c r="B8561">
        <v>-5.6758180653869998E-2</v>
      </c>
      <c r="C8561">
        <v>-4.8616071000960201E-2</v>
      </c>
    </row>
    <row r="8562" spans="1:3" x14ac:dyDescent="0.4">
      <c r="A8562" s="10">
        <v>-8.6400000000000105E-6</v>
      </c>
      <c r="B8562">
        <v>-5.4739279868200201E-2</v>
      </c>
      <c r="C8562">
        <v>-4.5605816911986501E-2</v>
      </c>
    </row>
    <row r="8563" spans="1:3" x14ac:dyDescent="0.4">
      <c r="A8563" s="10">
        <v>-8.3200000000000101E-6</v>
      </c>
      <c r="B8563">
        <v>-5.2795184423431403E-2</v>
      </c>
      <c r="C8563">
        <v>-3.9031112980796402E-2</v>
      </c>
    </row>
    <row r="8564" spans="1:3" x14ac:dyDescent="0.4">
      <c r="A8564" s="10">
        <v>-7.9999999999999996E-6</v>
      </c>
      <c r="B8564">
        <v>-5.0748671690368799E-2</v>
      </c>
      <c r="C8564">
        <v>-3.5422522852014401E-2</v>
      </c>
    </row>
    <row r="8565" spans="1:3" x14ac:dyDescent="0.4">
      <c r="A8565" s="10">
        <v>-7.6799999999999993E-6</v>
      </c>
      <c r="B8565">
        <v>-4.8747860986241197E-2</v>
      </c>
      <c r="C8565">
        <v>-3.1640110082314897E-2</v>
      </c>
    </row>
    <row r="8566" spans="1:3" x14ac:dyDescent="0.4">
      <c r="A8566" s="10">
        <v>-7.36000000000001E-6</v>
      </c>
      <c r="B8566">
        <v>-4.68146821190795E-2</v>
      </c>
      <c r="C8566">
        <v>-2.6748985748022699E-2</v>
      </c>
    </row>
    <row r="8567" spans="1:3" x14ac:dyDescent="0.4">
      <c r="A8567" s="10">
        <v>-7.0400000000000097E-6</v>
      </c>
      <c r="B8567">
        <v>-4.4846326245784801E-2</v>
      </c>
      <c r="C8567">
        <v>-2.6953133691952201E-2</v>
      </c>
    </row>
    <row r="8568" spans="1:3" x14ac:dyDescent="0.4">
      <c r="A8568" s="10">
        <v>-6.72E-6</v>
      </c>
      <c r="B8568">
        <v>-4.2467590551992E-2</v>
      </c>
      <c r="C8568">
        <v>-1.9305557138346498E-2</v>
      </c>
    </row>
    <row r="8569" spans="1:3" x14ac:dyDescent="0.4">
      <c r="A8569" s="10">
        <v>-6.3999999999999997E-6</v>
      </c>
      <c r="B8569">
        <v>-4.0259776315014602E-2</v>
      </c>
      <c r="C8569">
        <v>-1.47342204628624E-2</v>
      </c>
    </row>
    <row r="8570" spans="1:3" x14ac:dyDescent="0.4">
      <c r="A8570" s="10">
        <v>-6.0800000000000002E-6</v>
      </c>
      <c r="B8570">
        <v>-3.7934739769259401E-2</v>
      </c>
      <c r="C8570">
        <v>-1.32259720879174E-2</v>
      </c>
    </row>
    <row r="8571" spans="1:3" x14ac:dyDescent="0.4">
      <c r="A8571" s="10">
        <v>-5.7600000000000101E-6</v>
      </c>
      <c r="B8571">
        <v>-3.5969450478789203E-2</v>
      </c>
      <c r="C8571">
        <v>-1.1266370387894801E-2</v>
      </c>
    </row>
    <row r="8572" spans="1:3" x14ac:dyDescent="0.4">
      <c r="A8572" s="10">
        <v>-5.4400000000000097E-6</v>
      </c>
      <c r="B8572">
        <v>-3.3903545782801602E-2</v>
      </c>
      <c r="C8572">
        <v>-6.7079500378179396E-3</v>
      </c>
    </row>
    <row r="8573" spans="1:3" x14ac:dyDescent="0.4">
      <c r="A8573" s="10">
        <v>-5.1200000000000001E-6</v>
      </c>
      <c r="B8573">
        <v>-3.1822521171024E-2</v>
      </c>
      <c r="C8573">
        <v>-2.03128135377024E-4</v>
      </c>
    </row>
    <row r="8574" spans="1:3" x14ac:dyDescent="0.4">
      <c r="A8574" s="10">
        <v>-4.7999999999999998E-6</v>
      </c>
      <c r="B8574">
        <v>-2.9781337989972199E-2</v>
      </c>
      <c r="C8574">
        <v>3.0985568358040199E-3</v>
      </c>
    </row>
    <row r="8575" spans="1:3" x14ac:dyDescent="0.4">
      <c r="A8575" s="10">
        <v>-4.4800000000000096E-6</v>
      </c>
      <c r="B8575">
        <v>-2.7876097459156399E-2</v>
      </c>
      <c r="C8575">
        <v>8.5278515076444503E-3</v>
      </c>
    </row>
    <row r="8576" spans="1:3" x14ac:dyDescent="0.4">
      <c r="A8576" s="10">
        <v>-4.1600000000000101E-6</v>
      </c>
      <c r="B8576">
        <v>-2.5880458890081701E-2</v>
      </c>
      <c r="C8576">
        <v>1.2776687917599901E-2</v>
      </c>
    </row>
    <row r="8577" spans="1:3" x14ac:dyDescent="0.4">
      <c r="A8577" s="10">
        <v>-3.8400000000000098E-6</v>
      </c>
      <c r="B8577">
        <v>-2.3775507456689899E-2</v>
      </c>
      <c r="C8577">
        <v>1.6309472199819298E-2</v>
      </c>
    </row>
    <row r="8578" spans="1:3" x14ac:dyDescent="0.4">
      <c r="A8578" s="10">
        <v>-3.5200000000000201E-6</v>
      </c>
      <c r="B8578">
        <v>-2.1763193924987202E-2</v>
      </c>
      <c r="C8578">
        <v>1.4877667140307201E-2</v>
      </c>
    </row>
    <row r="8579" spans="1:3" x14ac:dyDescent="0.4">
      <c r="A8579" s="10">
        <v>-3.1999999999999901E-6</v>
      </c>
      <c r="B8579">
        <v>-1.97167546050614E-2</v>
      </c>
      <c r="C8579">
        <v>2.0970428995035401E-2</v>
      </c>
    </row>
    <row r="8580" spans="1:3" x14ac:dyDescent="0.4">
      <c r="A8580" s="10">
        <v>-2.8799999999999898E-6</v>
      </c>
      <c r="B8580">
        <v>-1.7594514897437501E-2</v>
      </c>
      <c r="C8580">
        <v>2.75360589145031E-2</v>
      </c>
    </row>
    <row r="8581" spans="1:3" x14ac:dyDescent="0.4">
      <c r="A8581" s="10">
        <v>-2.5600000000000001E-6</v>
      </c>
      <c r="B8581">
        <v>-1.55354819861462E-2</v>
      </c>
      <c r="C8581">
        <v>3.2449590998731799E-2</v>
      </c>
    </row>
    <row r="8582" spans="1:3" x14ac:dyDescent="0.4">
      <c r="A8582" s="10">
        <v>-2.2400000000000002E-6</v>
      </c>
      <c r="B8582">
        <v>-1.35821356365545E-2</v>
      </c>
      <c r="C8582">
        <v>3.7062954336977198E-2</v>
      </c>
    </row>
    <row r="8583" spans="1:3" x14ac:dyDescent="0.4">
      <c r="A8583" s="10">
        <v>-1.9199999999999998E-6</v>
      </c>
      <c r="B8583">
        <v>-1.15486985476644E-2</v>
      </c>
      <c r="C8583">
        <v>3.8744557980442497E-2</v>
      </c>
    </row>
    <row r="8584" spans="1:3" x14ac:dyDescent="0.4">
      <c r="A8584" s="10">
        <v>-1.6000000000000101E-6</v>
      </c>
      <c r="B8584">
        <v>-9.4804725625509192E-3</v>
      </c>
      <c r="C8584">
        <v>4.5105971494909497E-2</v>
      </c>
    </row>
    <row r="8585" spans="1:3" x14ac:dyDescent="0.4">
      <c r="A8585" s="10">
        <v>-1.28000000000001E-6</v>
      </c>
      <c r="B8585">
        <v>-7.65400396478966E-3</v>
      </c>
      <c r="C8585">
        <v>4.64937624525361E-2</v>
      </c>
    </row>
    <row r="8586" spans="1:3" x14ac:dyDescent="0.4">
      <c r="A8586" s="10">
        <v>-9.6000000000001791E-7</v>
      </c>
      <c r="B8586">
        <v>-5.82489266651493E-3</v>
      </c>
      <c r="C8586">
        <v>4.90872813365167E-2</v>
      </c>
    </row>
    <row r="8587" spans="1:3" x14ac:dyDescent="0.4">
      <c r="A8587" s="10">
        <v>-6.4000000000002098E-7</v>
      </c>
      <c r="B8587">
        <v>-3.8747261338216302E-3</v>
      </c>
      <c r="C8587">
        <v>5.4447935914438597E-2</v>
      </c>
    </row>
    <row r="8588" spans="1:3" x14ac:dyDescent="0.4">
      <c r="A8588" s="10">
        <v>-3.1999999999999598E-7</v>
      </c>
      <c r="B8588">
        <v>-1.9725403551211999E-3</v>
      </c>
      <c r="C8588">
        <v>6.1277245476763401E-2</v>
      </c>
    </row>
    <row r="8589" spans="1:3" x14ac:dyDescent="0.4">
      <c r="A8589" s="10">
        <v>0</v>
      </c>
      <c r="B8589" s="10">
        <v>7.2893062862550094E-5</v>
      </c>
      <c r="C8589">
        <v>6.24939235631536E-2</v>
      </c>
    </row>
    <row r="8590" spans="1:3" x14ac:dyDescent="0.4">
      <c r="A8590" s="10">
        <v>3.1999999999999598E-7</v>
      </c>
      <c r="B8590">
        <v>2.0683152841744802E-3</v>
      </c>
      <c r="C8590">
        <v>6.88372193973735E-2</v>
      </c>
    </row>
    <row r="8591" spans="1:3" x14ac:dyDescent="0.4">
      <c r="A8591" s="10">
        <v>6.3999999999999303E-7</v>
      </c>
      <c r="B8591">
        <v>3.9519734069618697E-3</v>
      </c>
      <c r="C8591">
        <v>7.3874248031621695E-2</v>
      </c>
    </row>
    <row r="8592" spans="1:3" x14ac:dyDescent="0.4">
      <c r="A8592" s="10">
        <v>9.5999999999998996E-7</v>
      </c>
      <c r="B8592">
        <v>5.8295527087630699E-3</v>
      </c>
      <c r="C8592">
        <v>7.8419666174387795E-2</v>
      </c>
    </row>
    <row r="8593" spans="1:3" x14ac:dyDescent="0.4">
      <c r="A8593" s="10">
        <v>1.2799999999999799E-6</v>
      </c>
      <c r="B8593">
        <v>7.8676358798766503E-3</v>
      </c>
      <c r="C8593">
        <v>8.1626596742593094E-2</v>
      </c>
    </row>
    <row r="8594" spans="1:3" x14ac:dyDescent="0.4">
      <c r="A8594" s="10">
        <v>1.59999999999998E-6</v>
      </c>
      <c r="B8594">
        <v>9.9532360159499695E-3</v>
      </c>
      <c r="C8594">
        <v>8.4135311777774599E-2</v>
      </c>
    </row>
    <row r="8595" spans="1:3" x14ac:dyDescent="0.4">
      <c r="A8595" s="10">
        <v>1.9199999999999799E-6</v>
      </c>
      <c r="B8595">
        <v>1.2052519208906201E-2</v>
      </c>
      <c r="C8595">
        <v>8.9957262220728404E-2</v>
      </c>
    </row>
    <row r="8596" spans="1:3" x14ac:dyDescent="0.4">
      <c r="A8596" s="10">
        <v>2.2399999999999701E-6</v>
      </c>
      <c r="B8596">
        <v>1.39848055311957E-2</v>
      </c>
      <c r="C8596">
        <v>9.0740513590972197E-2</v>
      </c>
    </row>
    <row r="8597" spans="1:3" x14ac:dyDescent="0.4">
      <c r="A8597" s="10">
        <v>2.5600000000000001E-6</v>
      </c>
      <c r="B8597">
        <v>1.5732158316110301E-2</v>
      </c>
      <c r="C8597">
        <v>9.7191427336160499E-2</v>
      </c>
    </row>
    <row r="8598" spans="1:3" x14ac:dyDescent="0.4">
      <c r="A8598" s="10">
        <v>2.8799999999999898E-6</v>
      </c>
      <c r="B8598">
        <v>1.7672292939093299E-2</v>
      </c>
      <c r="C8598">
        <v>0.102912635526062</v>
      </c>
    </row>
    <row r="8599" spans="1:3" x14ac:dyDescent="0.4">
      <c r="A8599" s="10">
        <v>3.1999999999999901E-6</v>
      </c>
      <c r="B8599">
        <v>1.9753613959400701E-2</v>
      </c>
      <c r="C8599">
        <v>0.105192572787941</v>
      </c>
    </row>
    <row r="8600" spans="1:3" x14ac:dyDescent="0.4">
      <c r="A8600" s="10">
        <v>3.51999999999999E-6</v>
      </c>
      <c r="B8600">
        <v>2.1847957074349701E-2</v>
      </c>
      <c r="C8600">
        <v>0.107996651804699</v>
      </c>
    </row>
    <row r="8601" spans="1:3" x14ac:dyDescent="0.4">
      <c r="A8601" s="10">
        <v>3.8399999999999903E-6</v>
      </c>
      <c r="B8601">
        <v>2.3759869699769998E-2</v>
      </c>
      <c r="C8601">
        <v>0.11343923158491701</v>
      </c>
    </row>
    <row r="8602" spans="1:3" x14ac:dyDescent="0.4">
      <c r="A8602" s="10">
        <v>4.1599999999999797E-6</v>
      </c>
      <c r="B8602">
        <v>2.5851976201040999E-2</v>
      </c>
      <c r="C8602">
        <v>0.11974636034995099</v>
      </c>
    </row>
    <row r="8603" spans="1:3" x14ac:dyDescent="0.4">
      <c r="A8603" s="10">
        <v>4.47999999999998E-6</v>
      </c>
      <c r="B8603">
        <v>2.7766752289438201E-2</v>
      </c>
      <c r="C8603">
        <v>0.122737268657274</v>
      </c>
    </row>
    <row r="8604" spans="1:3" x14ac:dyDescent="0.4">
      <c r="A8604" s="10">
        <v>4.7999999999999803E-6</v>
      </c>
      <c r="B8604">
        <v>2.9734226659702601E-2</v>
      </c>
      <c r="C8604">
        <v>0.12502365862148199</v>
      </c>
    </row>
    <row r="8605" spans="1:3" x14ac:dyDescent="0.4">
      <c r="A8605" s="10">
        <v>5.1199999999999696E-6</v>
      </c>
      <c r="B8605">
        <v>3.17618526502704E-2</v>
      </c>
      <c r="C8605">
        <v>0.12934616903583501</v>
      </c>
    </row>
    <row r="8606" spans="1:3" x14ac:dyDescent="0.4">
      <c r="A8606" s="10">
        <v>5.4399999999999996E-6</v>
      </c>
      <c r="B8606">
        <v>3.3595546905809799E-2</v>
      </c>
      <c r="C8606">
        <v>0.133540967345497</v>
      </c>
    </row>
    <row r="8607" spans="1:3" x14ac:dyDescent="0.4">
      <c r="A8607" s="10">
        <v>5.7599999999999897E-6</v>
      </c>
      <c r="B8607">
        <v>3.56818332657712E-2</v>
      </c>
      <c r="C8607">
        <v>0.13885980861135999</v>
      </c>
    </row>
    <row r="8608" spans="1:3" x14ac:dyDescent="0.4">
      <c r="A8608" s="10">
        <v>6.0799999999999901E-6</v>
      </c>
      <c r="B8608">
        <v>3.7504111964575398E-2</v>
      </c>
      <c r="C8608">
        <v>0.13987515687767099</v>
      </c>
    </row>
    <row r="8609" spans="1:3" x14ac:dyDescent="0.4">
      <c r="A8609" s="10">
        <v>6.3999999999999904E-6</v>
      </c>
      <c r="B8609">
        <v>3.9796983859764101E-2</v>
      </c>
      <c r="C8609">
        <v>0.144585311361317</v>
      </c>
    </row>
    <row r="8610" spans="1:3" x14ac:dyDescent="0.4">
      <c r="A8610" s="10">
        <v>6.7199999999999899E-6</v>
      </c>
      <c r="B8610">
        <v>4.2002211500188999E-2</v>
      </c>
      <c r="C8610">
        <v>0.15119230187722699</v>
      </c>
    </row>
    <row r="8611" spans="1:3" x14ac:dyDescent="0.4">
      <c r="A8611" s="10">
        <v>7.03999999999998E-6</v>
      </c>
      <c r="B8611">
        <v>4.4169441486307699E-2</v>
      </c>
      <c r="C8611">
        <v>0.15638075853880601</v>
      </c>
    </row>
    <row r="8612" spans="1:3" x14ac:dyDescent="0.4">
      <c r="A8612" s="10">
        <v>7.3599999999999804E-6</v>
      </c>
      <c r="B8612">
        <v>4.6174418316659603E-2</v>
      </c>
      <c r="C8612">
        <v>0.15980167363901401</v>
      </c>
    </row>
    <row r="8613" spans="1:3" x14ac:dyDescent="0.4">
      <c r="A8613" s="10">
        <v>7.6799999999999807E-6</v>
      </c>
      <c r="B8613">
        <v>4.8101561989103002E-2</v>
      </c>
      <c r="C8613">
        <v>0.16090102024582201</v>
      </c>
    </row>
    <row r="8614" spans="1:3" x14ac:dyDescent="0.4">
      <c r="A8614" s="10">
        <v>7.9999999999999708E-6</v>
      </c>
      <c r="B8614">
        <v>5.02231529382079E-2</v>
      </c>
      <c r="C8614">
        <v>0.16279775367597299</v>
      </c>
    </row>
    <row r="8615" spans="1:3" x14ac:dyDescent="0.4">
      <c r="A8615" s="10">
        <v>8.32E-6</v>
      </c>
      <c r="B8615">
        <v>5.2150494473371702E-2</v>
      </c>
      <c r="C8615">
        <v>0.17011564825216599</v>
      </c>
    </row>
    <row r="8616" spans="1:3" x14ac:dyDescent="0.4">
      <c r="A8616" s="10">
        <v>8.6399999999999901E-6</v>
      </c>
      <c r="B8616">
        <v>5.4075941692367901E-2</v>
      </c>
      <c r="C8616">
        <v>0.17468347192837599</v>
      </c>
    </row>
    <row r="8617" spans="1:3" x14ac:dyDescent="0.4">
      <c r="A8617" s="10">
        <v>8.9599999999999904E-6</v>
      </c>
      <c r="B8617">
        <v>5.6151165925178603E-2</v>
      </c>
      <c r="C8617">
        <v>0.177658518859619</v>
      </c>
    </row>
    <row r="8618" spans="1:3" x14ac:dyDescent="0.4">
      <c r="A8618" s="10">
        <v>9.2799999999999908E-6</v>
      </c>
      <c r="B8618">
        <v>5.8142392865915E-2</v>
      </c>
      <c r="C8618">
        <v>0.17898578804371701</v>
      </c>
    </row>
    <row r="8619" spans="1:3" x14ac:dyDescent="0.4">
      <c r="A8619" s="10">
        <v>9.5999999999999894E-6</v>
      </c>
      <c r="B8619">
        <v>5.9976912890465799E-2</v>
      </c>
      <c r="C8619">
        <v>0.184309799943705</v>
      </c>
    </row>
    <row r="8620" spans="1:3" x14ac:dyDescent="0.4">
      <c r="A8620" s="10">
        <v>9.9199999999999796E-6</v>
      </c>
      <c r="B8620">
        <v>6.2095099740236998E-2</v>
      </c>
      <c r="C8620">
        <v>0.19249773239151999</v>
      </c>
    </row>
    <row r="8621" spans="1:3" x14ac:dyDescent="0.4">
      <c r="A8621" s="10">
        <v>1.02399999999999E-5</v>
      </c>
      <c r="B8621">
        <v>6.4093822238033504E-2</v>
      </c>
      <c r="C8621">
        <v>0.194483121565655</v>
      </c>
    </row>
    <row r="8622" spans="1:3" x14ac:dyDescent="0.4">
      <c r="A8622" s="10">
        <v>1.0559999999999901E-5</v>
      </c>
      <c r="B8622">
        <v>6.6151126264514304E-2</v>
      </c>
      <c r="C8622">
        <v>0.19669007984492401</v>
      </c>
    </row>
    <row r="8623" spans="1:3" x14ac:dyDescent="0.4">
      <c r="A8623" s="10">
        <v>1.0879999999999899E-5</v>
      </c>
      <c r="B8623">
        <v>6.8155344500380299E-2</v>
      </c>
      <c r="C8623">
        <v>0.20171687547522199</v>
      </c>
    </row>
    <row r="8624" spans="1:3" x14ac:dyDescent="0.4">
      <c r="A8624" s="10">
        <v>1.1199999999999999E-5</v>
      </c>
      <c r="B8624">
        <v>7.0103499863392399E-2</v>
      </c>
      <c r="C8624">
        <v>0.20724510881732999</v>
      </c>
    </row>
    <row r="8625" spans="1:3" x14ac:dyDescent="0.4">
      <c r="A8625" s="10">
        <v>1.15199999999999E-5</v>
      </c>
      <c r="B8625">
        <v>7.1991859598397503E-2</v>
      </c>
      <c r="C8625">
        <v>0.20784793743150501</v>
      </c>
    </row>
    <row r="8626" spans="1:3" x14ac:dyDescent="0.4">
      <c r="A8626" s="10">
        <v>1.18399999999999E-5</v>
      </c>
      <c r="B8626">
        <v>7.3998064418075396E-2</v>
      </c>
      <c r="C8626">
        <v>0.21358097854251701</v>
      </c>
    </row>
    <row r="8627" spans="1:3" x14ac:dyDescent="0.4">
      <c r="A8627" s="10">
        <v>1.2159999999999901E-5</v>
      </c>
      <c r="B8627">
        <v>7.6016247712204804E-2</v>
      </c>
      <c r="C8627">
        <v>0.21756196156489199</v>
      </c>
    </row>
    <row r="8628" spans="1:3" x14ac:dyDescent="0.4">
      <c r="A8628" s="10">
        <v>1.2479999999999901E-5</v>
      </c>
      <c r="B8628">
        <v>7.7837523725062793E-2</v>
      </c>
      <c r="C8628">
        <v>0.222828488172987</v>
      </c>
    </row>
    <row r="8629" spans="1:3" x14ac:dyDescent="0.4">
      <c r="A8629" s="10">
        <v>1.2799999999999899E-5</v>
      </c>
      <c r="B8629">
        <v>7.9959464794433693E-2</v>
      </c>
      <c r="C8629">
        <v>0.225570531698806</v>
      </c>
    </row>
    <row r="8630" spans="1:3" x14ac:dyDescent="0.4">
      <c r="A8630" s="10">
        <v>1.31199999999999E-5</v>
      </c>
      <c r="B8630">
        <v>8.2112635901533504E-2</v>
      </c>
      <c r="C8630">
        <v>0.22824297617457801</v>
      </c>
    </row>
    <row r="8631" spans="1:3" x14ac:dyDescent="0.4">
      <c r="A8631" s="10">
        <v>1.34399999999999E-5</v>
      </c>
      <c r="B8631">
        <v>8.4262969787037206E-2</v>
      </c>
      <c r="C8631">
        <v>0.235035913290287</v>
      </c>
    </row>
    <row r="8632" spans="1:3" x14ac:dyDescent="0.4">
      <c r="A8632" s="10">
        <v>1.376E-5</v>
      </c>
      <c r="B8632">
        <v>8.6175785016185794E-2</v>
      </c>
      <c r="C8632">
        <v>0.23976820426055101</v>
      </c>
    </row>
    <row r="8633" spans="1:3" x14ac:dyDescent="0.4">
      <c r="A8633" s="10">
        <v>1.4080000000000001E-5</v>
      </c>
      <c r="B8633">
        <v>8.8127373515242802E-2</v>
      </c>
      <c r="C8633">
        <v>0.24176171111765099</v>
      </c>
    </row>
    <row r="8634" spans="1:3" x14ac:dyDescent="0.4">
      <c r="A8634" s="10">
        <v>1.4399999999999899E-5</v>
      </c>
      <c r="B8634">
        <v>9.0176845007020598E-2</v>
      </c>
      <c r="C8634">
        <v>0.241163398952562</v>
      </c>
    </row>
    <row r="8635" spans="1:3" x14ac:dyDescent="0.4">
      <c r="A8635" s="10">
        <v>1.47199999999999E-5</v>
      </c>
      <c r="B8635">
        <v>9.2266937534682306E-2</v>
      </c>
      <c r="C8635">
        <v>0.25285107949337998</v>
      </c>
    </row>
    <row r="8636" spans="1:3" x14ac:dyDescent="0.4">
      <c r="A8636" s="10">
        <v>1.50399999999999E-5</v>
      </c>
      <c r="B8636">
        <v>9.4311585168134093E-2</v>
      </c>
      <c r="C8636">
        <v>0.25821098906546902</v>
      </c>
    </row>
    <row r="8637" spans="1:3" x14ac:dyDescent="0.4">
      <c r="A8637" s="10">
        <v>1.53599999999999E-5</v>
      </c>
      <c r="B8637">
        <v>9.6172225050009205E-2</v>
      </c>
      <c r="C8637">
        <v>0.25588694450885202</v>
      </c>
    </row>
    <row r="8638" spans="1:3" x14ac:dyDescent="0.4">
      <c r="A8638" s="10">
        <v>1.5679999999999901E-5</v>
      </c>
      <c r="B8638">
        <v>9.8168211206827102E-2</v>
      </c>
      <c r="C8638">
        <v>0.25886175808997602</v>
      </c>
    </row>
    <row r="8639" spans="1:3" x14ac:dyDescent="0.4">
      <c r="A8639" s="10">
        <v>1.5999999999999901E-5</v>
      </c>
      <c r="B8639">
        <v>0.100317943414275</v>
      </c>
      <c r="C8639">
        <v>0.26536595953636</v>
      </c>
    </row>
    <row r="8640" spans="1:3" x14ac:dyDescent="0.4">
      <c r="A8640" s="10">
        <v>1.6319999999999901E-5</v>
      </c>
      <c r="B8640">
        <v>0.10223216899774901</v>
      </c>
      <c r="C8640">
        <v>0.27327090754378502</v>
      </c>
    </row>
    <row r="8641" spans="1:3" x14ac:dyDescent="0.4">
      <c r="A8641" s="10">
        <v>1.664E-5</v>
      </c>
      <c r="B8641">
        <v>0.10416717374751799</v>
      </c>
      <c r="C8641">
        <v>0.27347536281844298</v>
      </c>
    </row>
    <row r="8642" spans="1:3" x14ac:dyDescent="0.4">
      <c r="A8642" s="10">
        <v>1.696E-5</v>
      </c>
      <c r="B8642">
        <v>0.106062592830086</v>
      </c>
      <c r="C8642">
        <v>0.27861717003459502</v>
      </c>
    </row>
    <row r="8643" spans="1:3" x14ac:dyDescent="0.4">
      <c r="A8643" s="10">
        <v>1.7279999999999899E-5</v>
      </c>
      <c r="B8643">
        <v>0.108001229502627</v>
      </c>
      <c r="C8643">
        <v>0.280955839959593</v>
      </c>
    </row>
    <row r="8644" spans="1:3" x14ac:dyDescent="0.4">
      <c r="A8644" s="10">
        <v>1.7599999999999899E-5</v>
      </c>
      <c r="B8644">
        <v>0.11015678215508</v>
      </c>
      <c r="C8644">
        <v>0.28667397653186999</v>
      </c>
    </row>
    <row r="8645" spans="1:3" x14ac:dyDescent="0.4">
      <c r="A8645" s="10">
        <v>1.79199999999999E-5</v>
      </c>
      <c r="B8645">
        <v>0.11203732226959601</v>
      </c>
      <c r="C8645">
        <v>0.29114207020250898</v>
      </c>
    </row>
    <row r="8646" spans="1:3" x14ac:dyDescent="0.4">
      <c r="A8646" s="10">
        <v>1.82399999999999E-5</v>
      </c>
      <c r="B8646">
        <v>0.11389349571426099</v>
      </c>
      <c r="C8646">
        <v>0.29170517380768801</v>
      </c>
    </row>
    <row r="8647" spans="1:3" x14ac:dyDescent="0.4">
      <c r="A8647" s="10">
        <v>1.85599999999999E-5</v>
      </c>
      <c r="B8647">
        <v>0.11572729599387201</v>
      </c>
      <c r="C8647">
        <v>0.30078523283328601</v>
      </c>
    </row>
    <row r="8648" spans="1:3" x14ac:dyDescent="0.4">
      <c r="A8648" s="10">
        <v>1.8879999999999901E-5</v>
      </c>
      <c r="B8648">
        <v>0.11771611249927</v>
      </c>
      <c r="C8648">
        <v>0.30140909876085997</v>
      </c>
    </row>
    <row r="8649" spans="1:3" x14ac:dyDescent="0.4">
      <c r="A8649" s="10">
        <v>1.9199999999999901E-5</v>
      </c>
      <c r="B8649">
        <v>0.11987201224817599</v>
      </c>
      <c r="C8649">
        <v>0.30513033765458097</v>
      </c>
    </row>
    <row r="8650" spans="1:3" x14ac:dyDescent="0.4">
      <c r="A8650" s="10">
        <v>1.9519999999999999E-5</v>
      </c>
      <c r="B8650">
        <v>0.122002899348834</v>
      </c>
      <c r="C8650">
        <v>0.309040976756568</v>
      </c>
    </row>
    <row r="8651" spans="1:3" x14ac:dyDescent="0.4">
      <c r="A8651" s="10">
        <v>1.984E-5</v>
      </c>
      <c r="B8651">
        <v>0.124222855291068</v>
      </c>
      <c r="C8651">
        <v>0.31436821110325502</v>
      </c>
    </row>
    <row r="8652" spans="1:3" x14ac:dyDescent="0.4">
      <c r="A8652" s="10">
        <v>2.0159999999999898E-5</v>
      </c>
      <c r="B8652">
        <v>0.126167845314129</v>
      </c>
      <c r="C8652">
        <v>0.31972455785581899</v>
      </c>
    </row>
    <row r="8653" spans="1:3" x14ac:dyDescent="0.4">
      <c r="A8653" s="10">
        <v>2.0479999999999899E-5</v>
      </c>
      <c r="B8653">
        <v>0.12818974080275</v>
      </c>
      <c r="C8653">
        <v>0.32363560968344302</v>
      </c>
    </row>
    <row r="8654" spans="1:3" x14ac:dyDescent="0.4">
      <c r="A8654" s="10">
        <v>2.0799999999999899E-5</v>
      </c>
      <c r="B8654">
        <v>0.130247013767852</v>
      </c>
      <c r="C8654">
        <v>0.32346980991393998</v>
      </c>
    </row>
    <row r="8655" spans="1:3" x14ac:dyDescent="0.4">
      <c r="A8655" s="10">
        <v>2.1119999999999899E-5</v>
      </c>
      <c r="B8655">
        <v>0.13233992333542299</v>
      </c>
      <c r="C8655">
        <v>0.327116988982037</v>
      </c>
    </row>
    <row r="8656" spans="1:3" x14ac:dyDescent="0.4">
      <c r="A8656" s="10">
        <v>2.14399999999999E-5</v>
      </c>
      <c r="B8656">
        <v>0.13436792640547901</v>
      </c>
      <c r="C8656">
        <v>0.33597536157234897</v>
      </c>
    </row>
    <row r="8657" spans="1:3" x14ac:dyDescent="0.4">
      <c r="A8657" s="10">
        <v>2.17599999999999E-5</v>
      </c>
      <c r="B8657">
        <v>0.13635465206747699</v>
      </c>
      <c r="C8657">
        <v>0.337236109000706</v>
      </c>
    </row>
    <row r="8658" spans="1:3" x14ac:dyDescent="0.4">
      <c r="A8658" s="10">
        <v>2.20799999999999E-5</v>
      </c>
      <c r="B8658">
        <v>0.13834054359029799</v>
      </c>
      <c r="C8658">
        <v>0.342539946288341</v>
      </c>
    </row>
    <row r="8659" spans="1:3" x14ac:dyDescent="0.4">
      <c r="A8659" s="10">
        <v>2.2399999999999999E-5</v>
      </c>
      <c r="B8659">
        <v>0.140251568175293</v>
      </c>
      <c r="C8659">
        <v>0.34401175919246602</v>
      </c>
    </row>
    <row r="8660" spans="1:3" x14ac:dyDescent="0.4">
      <c r="A8660" s="10">
        <v>2.2719999999999999E-5</v>
      </c>
      <c r="B8660">
        <v>0.142263525933986</v>
      </c>
      <c r="C8660">
        <v>0.34996074429268198</v>
      </c>
    </row>
    <row r="8661" spans="1:3" x14ac:dyDescent="0.4">
      <c r="A8661" s="10">
        <v>2.3039999999999901E-5</v>
      </c>
      <c r="B8661">
        <v>0.14422198437054201</v>
      </c>
      <c r="C8661">
        <v>0.35729526069558198</v>
      </c>
    </row>
    <row r="8662" spans="1:3" x14ac:dyDescent="0.4">
      <c r="A8662" s="10">
        <v>2.3359999999999898E-5</v>
      </c>
      <c r="B8662">
        <v>0.14614305606065101</v>
      </c>
      <c r="C8662">
        <v>0.35674042988800098</v>
      </c>
    </row>
    <row r="8663" spans="1:3" x14ac:dyDescent="0.4">
      <c r="A8663" s="10">
        <v>2.3679999999999899E-5</v>
      </c>
      <c r="B8663">
        <v>0.148173369294781</v>
      </c>
      <c r="C8663">
        <v>0.357931575142588</v>
      </c>
    </row>
    <row r="8664" spans="1:3" x14ac:dyDescent="0.4">
      <c r="A8664" s="10">
        <v>2.3999999999999899E-5</v>
      </c>
      <c r="B8664">
        <v>0.150215510794902</v>
      </c>
      <c r="C8664">
        <v>0.36561776817163899</v>
      </c>
    </row>
    <row r="8665" spans="1:3" x14ac:dyDescent="0.4">
      <c r="A8665" s="10">
        <v>2.4319999999999899E-5</v>
      </c>
      <c r="B8665">
        <v>0.15206880823131599</v>
      </c>
      <c r="C8665">
        <v>0.37202055461537098</v>
      </c>
    </row>
    <row r="8666" spans="1:3" x14ac:dyDescent="0.4">
      <c r="A8666" s="10">
        <v>2.46399999999999E-5</v>
      </c>
      <c r="B8666">
        <v>0.15425919233809299</v>
      </c>
      <c r="C8666">
        <v>0.37480696602443703</v>
      </c>
    </row>
    <row r="8667" spans="1:3" x14ac:dyDescent="0.4">
      <c r="A8667" s="10">
        <v>2.49599999999999E-5</v>
      </c>
      <c r="B8667">
        <v>0.15614714597101001</v>
      </c>
      <c r="C8667">
        <v>0.37555820058522399</v>
      </c>
    </row>
    <row r="8668" spans="1:3" x14ac:dyDescent="0.4">
      <c r="A8668" s="10">
        <v>2.5279999999999999E-5</v>
      </c>
      <c r="B8668">
        <v>0.157975418347022</v>
      </c>
      <c r="C8668">
        <v>0.38188345469194701</v>
      </c>
    </row>
    <row r="8669" spans="1:3" x14ac:dyDescent="0.4">
      <c r="A8669" s="10">
        <v>2.5599999999999999E-5</v>
      </c>
      <c r="B8669">
        <v>0.15991018913455801</v>
      </c>
      <c r="C8669">
        <v>0.38757678331510798</v>
      </c>
    </row>
    <row r="8670" spans="1:3" x14ac:dyDescent="0.4">
      <c r="A8670" s="10">
        <v>2.5919999999999901E-5</v>
      </c>
      <c r="B8670">
        <v>0.16177376153245299</v>
      </c>
      <c r="C8670">
        <v>0.38713221457934999</v>
      </c>
    </row>
    <row r="8671" spans="1:3" x14ac:dyDescent="0.4">
      <c r="A8671" s="10">
        <v>2.6239999999999901E-5</v>
      </c>
      <c r="B8671">
        <v>0.163924032500084</v>
      </c>
      <c r="C8671">
        <v>0.39346915586241399</v>
      </c>
    </row>
    <row r="8672" spans="1:3" x14ac:dyDescent="0.4">
      <c r="A8672" s="10">
        <v>2.6559999999999902E-5</v>
      </c>
      <c r="B8672">
        <v>0.16607694181154001</v>
      </c>
      <c r="C8672">
        <v>0.40037096398817801</v>
      </c>
    </row>
    <row r="8673" spans="1:3" x14ac:dyDescent="0.4">
      <c r="A8673" s="10">
        <v>2.6879999999999898E-5</v>
      </c>
      <c r="B8673">
        <v>0.16800053616068</v>
      </c>
      <c r="C8673">
        <v>0.40243392156013802</v>
      </c>
    </row>
    <row r="8674" spans="1:3" x14ac:dyDescent="0.4">
      <c r="A8674" s="10">
        <v>2.7199999999999899E-5</v>
      </c>
      <c r="B8674">
        <v>0.16986664471121601</v>
      </c>
      <c r="C8674">
        <v>0.40214982538916699</v>
      </c>
    </row>
    <row r="8675" spans="1:3" x14ac:dyDescent="0.4">
      <c r="A8675" s="10">
        <v>2.7519999999999899E-5</v>
      </c>
      <c r="B8675">
        <v>0.171727632975437</v>
      </c>
      <c r="C8675">
        <v>0.41035002424251099</v>
      </c>
    </row>
    <row r="8676" spans="1:3" x14ac:dyDescent="0.4">
      <c r="A8676" s="10">
        <v>2.7839999999999899E-5</v>
      </c>
      <c r="B8676">
        <v>0.173636159881987</v>
      </c>
      <c r="C8676">
        <v>0.41194591479919301</v>
      </c>
    </row>
    <row r="8677" spans="1:3" x14ac:dyDescent="0.4">
      <c r="A8677" s="10">
        <v>2.8160000000000001E-5</v>
      </c>
      <c r="B8677">
        <v>0.175970995944041</v>
      </c>
      <c r="C8677">
        <v>0.41944479524195299</v>
      </c>
    </row>
    <row r="8678" spans="1:3" x14ac:dyDescent="0.4">
      <c r="A8678" s="10">
        <v>2.8479999999999998E-5</v>
      </c>
      <c r="B8678">
        <v>0.17777883191625801</v>
      </c>
      <c r="C8678">
        <v>0.42114090754411698</v>
      </c>
    </row>
    <row r="8679" spans="1:3" x14ac:dyDescent="0.4">
      <c r="A8679" s="10">
        <v>2.87999999999999E-5</v>
      </c>
      <c r="B8679">
        <v>0.17981869019843399</v>
      </c>
      <c r="C8679">
        <v>0.42628026736122299</v>
      </c>
    </row>
    <row r="8680" spans="1:3" x14ac:dyDescent="0.4">
      <c r="A8680" s="10">
        <v>2.9119999999999901E-5</v>
      </c>
      <c r="B8680">
        <v>0.181832084163601</v>
      </c>
      <c r="C8680">
        <v>0.42386386271555099</v>
      </c>
    </row>
    <row r="8681" spans="1:3" x14ac:dyDescent="0.4">
      <c r="A8681" s="10">
        <v>2.9439999999999901E-5</v>
      </c>
      <c r="B8681">
        <v>0.18385050475360201</v>
      </c>
      <c r="C8681">
        <v>0.43522352580761198</v>
      </c>
    </row>
    <row r="8682" spans="1:3" x14ac:dyDescent="0.4">
      <c r="A8682" s="10">
        <v>2.9759999999999901E-5</v>
      </c>
      <c r="B8682">
        <v>0.18578344505352801</v>
      </c>
      <c r="C8682">
        <v>0.43874907361042398</v>
      </c>
    </row>
    <row r="8683" spans="1:3" x14ac:dyDescent="0.4">
      <c r="A8683" s="10">
        <v>3.0079999999999898E-5</v>
      </c>
      <c r="B8683">
        <v>0.188009019789073</v>
      </c>
      <c r="C8683">
        <v>0.44239556143084502</v>
      </c>
    </row>
    <row r="8684" spans="1:3" x14ac:dyDescent="0.4">
      <c r="A8684" s="10">
        <v>3.0399999999999899E-5</v>
      </c>
      <c r="B8684">
        <v>0.18959272549494499</v>
      </c>
      <c r="C8684">
        <v>0.44742450752485602</v>
      </c>
    </row>
    <row r="8685" spans="1:3" x14ac:dyDescent="0.4">
      <c r="A8685" s="10">
        <v>3.0719999999999902E-5</v>
      </c>
      <c r="B8685">
        <v>0.19153678418473899</v>
      </c>
      <c r="C8685">
        <v>0.449911409675538</v>
      </c>
    </row>
    <row r="8686" spans="1:3" x14ac:dyDescent="0.4">
      <c r="A8686" s="10">
        <v>3.1040000000000001E-5</v>
      </c>
      <c r="B8686">
        <v>0.19357482680568799</v>
      </c>
      <c r="C8686">
        <v>0.45302899914952899</v>
      </c>
    </row>
    <row r="8687" spans="1:3" x14ac:dyDescent="0.4">
      <c r="A8687" s="10">
        <v>3.1359999999999998E-5</v>
      </c>
      <c r="B8687">
        <v>0.19543896888109799</v>
      </c>
      <c r="C8687">
        <v>0.45649519850765702</v>
      </c>
    </row>
    <row r="8688" spans="1:3" x14ac:dyDescent="0.4">
      <c r="A8688" s="10">
        <v>3.16799999999999E-5</v>
      </c>
      <c r="B8688">
        <v>0.19743286560276799</v>
      </c>
      <c r="C8688">
        <v>0.46172954754406298</v>
      </c>
    </row>
    <row r="8689" spans="1:3" x14ac:dyDescent="0.4">
      <c r="A8689" s="10">
        <v>3.1999999999999897E-5</v>
      </c>
      <c r="B8689">
        <v>0.199287967343242</v>
      </c>
      <c r="C8689">
        <v>0.46650026975737402</v>
      </c>
    </row>
    <row r="8690" spans="1:3" x14ac:dyDescent="0.4">
      <c r="A8690" s="10">
        <v>3.2319999999999901E-5</v>
      </c>
      <c r="B8690">
        <v>0.201250712436502</v>
      </c>
      <c r="C8690">
        <v>0.47193758612981501</v>
      </c>
    </row>
    <row r="8691" spans="1:3" x14ac:dyDescent="0.4">
      <c r="A8691" s="10">
        <v>3.2639999999999898E-5</v>
      </c>
      <c r="B8691">
        <v>0.20324953162831599</v>
      </c>
      <c r="C8691">
        <v>0.47146214976483802</v>
      </c>
    </row>
    <row r="8692" spans="1:3" x14ac:dyDescent="0.4">
      <c r="A8692" s="10">
        <v>3.2959999999999901E-5</v>
      </c>
      <c r="B8692">
        <v>0.20526320774850301</v>
      </c>
      <c r="C8692">
        <v>0.47800556411217099</v>
      </c>
    </row>
    <row r="8693" spans="1:3" x14ac:dyDescent="0.4">
      <c r="A8693" s="10">
        <v>3.3279999999999898E-5</v>
      </c>
      <c r="B8693">
        <v>0.20763466880216999</v>
      </c>
      <c r="C8693">
        <v>0.47939965564428999</v>
      </c>
    </row>
    <row r="8694" spans="1:3" x14ac:dyDescent="0.4">
      <c r="A8694" s="10">
        <v>3.3599999999999997E-5</v>
      </c>
      <c r="B8694">
        <v>0.20956823417657999</v>
      </c>
      <c r="C8694">
        <v>0.48380900304954499</v>
      </c>
    </row>
    <row r="8695" spans="1:3" x14ac:dyDescent="0.4">
      <c r="A8695" s="10">
        <v>3.392E-5</v>
      </c>
      <c r="B8695">
        <v>0.21137791837863301</v>
      </c>
      <c r="C8695">
        <v>0.48906298736542397</v>
      </c>
    </row>
    <row r="8696" spans="1:3" x14ac:dyDescent="0.4">
      <c r="A8696" s="10">
        <v>3.4239999999999997E-5</v>
      </c>
      <c r="B8696">
        <v>0.213292508687769</v>
      </c>
      <c r="C8696">
        <v>0.49037315344552601</v>
      </c>
    </row>
    <row r="8697" spans="1:3" x14ac:dyDescent="0.4">
      <c r="A8697" s="10">
        <v>3.45599999999999E-5</v>
      </c>
      <c r="B8697">
        <v>0.215262762518346</v>
      </c>
      <c r="C8697">
        <v>0.49853360328269303</v>
      </c>
    </row>
    <row r="8698" spans="1:3" x14ac:dyDescent="0.4">
      <c r="A8698" s="10">
        <v>3.4879999999999903E-5</v>
      </c>
      <c r="B8698">
        <v>0.21727496367841001</v>
      </c>
      <c r="C8698">
        <v>0.50104078315393796</v>
      </c>
    </row>
    <row r="8699" spans="1:3" x14ac:dyDescent="0.4">
      <c r="A8699" s="10">
        <v>3.51999999999999E-5</v>
      </c>
      <c r="B8699">
        <v>0.21929059532260001</v>
      </c>
      <c r="C8699">
        <v>0.50479026174995101</v>
      </c>
    </row>
    <row r="8700" spans="1:3" x14ac:dyDescent="0.4">
      <c r="A8700" s="10">
        <v>3.5519999999999897E-5</v>
      </c>
      <c r="B8700">
        <v>0.22124042103993899</v>
      </c>
      <c r="C8700">
        <v>0.50720379393733395</v>
      </c>
    </row>
    <row r="8701" spans="1:3" x14ac:dyDescent="0.4">
      <c r="A8701" s="10">
        <v>3.5839999999999901E-5</v>
      </c>
      <c r="B8701">
        <v>0.22322181377419401</v>
      </c>
      <c r="C8701">
        <v>0.51302288561574105</v>
      </c>
    </row>
    <row r="8702" spans="1:3" x14ac:dyDescent="0.4">
      <c r="A8702" s="10">
        <v>3.6159999999999898E-5</v>
      </c>
      <c r="B8702">
        <v>0.225067572812715</v>
      </c>
      <c r="C8702">
        <v>0.51452335731423204</v>
      </c>
    </row>
    <row r="8703" spans="1:3" x14ac:dyDescent="0.4">
      <c r="A8703" s="10">
        <v>3.6480000000000003E-5</v>
      </c>
      <c r="B8703">
        <v>0.227087402140701</v>
      </c>
      <c r="C8703">
        <v>0.52252218699646902</v>
      </c>
    </row>
    <row r="8704" spans="1:3" x14ac:dyDescent="0.4">
      <c r="A8704" s="10">
        <v>3.68E-5</v>
      </c>
      <c r="B8704">
        <v>0.229109137943422</v>
      </c>
      <c r="C8704">
        <v>0.52153245781414503</v>
      </c>
    </row>
    <row r="8705" spans="1:3" x14ac:dyDescent="0.4">
      <c r="A8705" s="10">
        <v>3.7119999999999997E-5</v>
      </c>
      <c r="B8705">
        <v>0.230982641630365</v>
      </c>
      <c r="C8705">
        <v>0.526932599182934</v>
      </c>
    </row>
    <row r="8706" spans="1:3" x14ac:dyDescent="0.4">
      <c r="A8706" s="10">
        <v>3.7439999999999899E-5</v>
      </c>
      <c r="B8706">
        <v>0.23286782187798599</v>
      </c>
      <c r="C8706">
        <v>0.527801718064564</v>
      </c>
    </row>
    <row r="8707" spans="1:3" x14ac:dyDescent="0.4">
      <c r="A8707" s="10">
        <v>3.7759999999999903E-5</v>
      </c>
      <c r="B8707">
        <v>0.23478525282264801</v>
      </c>
      <c r="C8707">
        <v>0.53629190788362302</v>
      </c>
    </row>
    <row r="8708" spans="1:3" x14ac:dyDescent="0.4">
      <c r="A8708" s="10">
        <v>3.80799999999999E-5</v>
      </c>
      <c r="B8708">
        <v>0.236723387704878</v>
      </c>
      <c r="C8708">
        <v>0.539344601086442</v>
      </c>
    </row>
    <row r="8709" spans="1:3" x14ac:dyDescent="0.4">
      <c r="A8709" s="10">
        <v>3.8399999999999897E-5</v>
      </c>
      <c r="B8709">
        <v>0.23861293835615</v>
      </c>
      <c r="C8709">
        <v>0.54584546834344405</v>
      </c>
    </row>
    <row r="8710" spans="1:3" x14ac:dyDescent="0.4">
      <c r="A8710" s="10">
        <v>3.87199999999999E-5</v>
      </c>
      <c r="B8710">
        <v>0.24061484650579301</v>
      </c>
      <c r="C8710">
        <v>0.54757220941648999</v>
      </c>
    </row>
    <row r="8711" spans="1:3" x14ac:dyDescent="0.4">
      <c r="A8711" s="10">
        <v>3.9039999999999897E-5</v>
      </c>
      <c r="B8711">
        <v>0.24255660163703399</v>
      </c>
      <c r="C8711">
        <v>0.55228662662379502</v>
      </c>
    </row>
    <row r="8712" spans="1:3" x14ac:dyDescent="0.4">
      <c r="A8712" s="10">
        <v>3.9360000000000003E-5</v>
      </c>
      <c r="B8712">
        <v>0.24459351754053099</v>
      </c>
      <c r="C8712">
        <v>0.55483209437154402</v>
      </c>
    </row>
    <row r="8713" spans="1:3" x14ac:dyDescent="0.4">
      <c r="A8713" s="10">
        <v>3.968E-5</v>
      </c>
      <c r="B8713">
        <v>0.246548180861664</v>
      </c>
      <c r="C8713">
        <v>0.55734158606872497</v>
      </c>
    </row>
    <row r="8714" spans="1:3" x14ac:dyDescent="0.4">
      <c r="A8714" s="10">
        <v>3.9999999999999902E-5</v>
      </c>
      <c r="B8714">
        <v>0.248757554553</v>
      </c>
      <c r="C8714">
        <v>0.56468098172371595</v>
      </c>
    </row>
    <row r="8715" spans="1:3" x14ac:dyDescent="0.4">
      <c r="A8715" s="10">
        <v>4.0319999999999899E-5</v>
      </c>
      <c r="B8715">
        <v>0.25068725742244402</v>
      </c>
      <c r="C8715">
        <v>0.56618370088056502</v>
      </c>
    </row>
    <row r="8716" spans="1:3" x14ac:dyDescent="0.4">
      <c r="A8716" s="10">
        <v>4.0639999999999902E-5</v>
      </c>
      <c r="B8716">
        <v>0.25267417269729597</v>
      </c>
      <c r="C8716">
        <v>0.57090888500204395</v>
      </c>
    </row>
    <row r="8717" spans="1:3" x14ac:dyDescent="0.4">
      <c r="A8717" s="10">
        <v>4.0959999999999899E-5</v>
      </c>
      <c r="B8717">
        <v>0.254405871619791</v>
      </c>
      <c r="C8717">
        <v>0.57328277791292503</v>
      </c>
    </row>
    <row r="8718" spans="1:3" x14ac:dyDescent="0.4">
      <c r="A8718" s="10">
        <v>4.1279999999999903E-5</v>
      </c>
      <c r="B8718">
        <v>0.25629814574120402</v>
      </c>
      <c r="C8718">
        <v>0.57677316848576798</v>
      </c>
    </row>
    <row r="8719" spans="1:3" x14ac:dyDescent="0.4">
      <c r="A8719" s="10">
        <v>4.15999999999999E-5</v>
      </c>
      <c r="B8719">
        <v>0.25834393059541499</v>
      </c>
      <c r="C8719">
        <v>0.58301849459400301</v>
      </c>
    </row>
    <row r="8720" spans="1:3" x14ac:dyDescent="0.4">
      <c r="A8720" s="10">
        <v>4.1919999999999897E-5</v>
      </c>
      <c r="B8720">
        <v>0.26026404377498202</v>
      </c>
      <c r="C8720">
        <v>0.58719450048729205</v>
      </c>
    </row>
    <row r="8721" spans="1:3" x14ac:dyDescent="0.4">
      <c r="A8721" s="10">
        <v>4.2240000000000002E-5</v>
      </c>
      <c r="B8721">
        <v>0.26199123298940702</v>
      </c>
      <c r="C8721">
        <v>0.59207604814268799</v>
      </c>
    </row>
    <row r="8722" spans="1:3" x14ac:dyDescent="0.4">
      <c r="A8722" s="10">
        <v>4.2559999999999999E-5</v>
      </c>
      <c r="B8722">
        <v>0.26383077389139498</v>
      </c>
      <c r="C8722">
        <v>0.59308761949158595</v>
      </c>
    </row>
    <row r="8723" spans="1:3" x14ac:dyDescent="0.4">
      <c r="A8723" s="10">
        <v>4.2879999999999901E-5</v>
      </c>
      <c r="B8723">
        <v>0.26577351779208702</v>
      </c>
      <c r="C8723">
        <v>0.60160468150484403</v>
      </c>
    </row>
    <row r="8724" spans="1:3" x14ac:dyDescent="0.4">
      <c r="A8724" s="10">
        <v>4.3199999999999898E-5</v>
      </c>
      <c r="B8724">
        <v>0.26774176728788601</v>
      </c>
      <c r="C8724">
        <v>0.59728326823301803</v>
      </c>
    </row>
    <row r="8725" spans="1:3" x14ac:dyDescent="0.4">
      <c r="A8725" s="10">
        <v>4.3519999999999902E-5</v>
      </c>
      <c r="B8725">
        <v>0.26979338419871901</v>
      </c>
      <c r="C8725">
        <v>0.60128328976136003</v>
      </c>
    </row>
    <row r="8726" spans="1:3" x14ac:dyDescent="0.4">
      <c r="A8726" s="10">
        <v>4.3839999999999899E-5</v>
      </c>
      <c r="B8726">
        <v>0.27174335326229099</v>
      </c>
      <c r="C8726">
        <v>0.61133488095730204</v>
      </c>
    </row>
    <row r="8727" spans="1:3" x14ac:dyDescent="0.4">
      <c r="A8727" s="10">
        <v>4.4159999999999902E-5</v>
      </c>
      <c r="B8727">
        <v>0.27374521773310301</v>
      </c>
      <c r="C8727">
        <v>0.61597412215408598</v>
      </c>
    </row>
    <row r="8728" spans="1:3" x14ac:dyDescent="0.4">
      <c r="A8728" s="10">
        <v>4.4479999999999899E-5</v>
      </c>
      <c r="B8728">
        <v>0.27553876698413599</v>
      </c>
      <c r="C8728">
        <v>0.61896276428687103</v>
      </c>
    </row>
    <row r="8729" spans="1:3" x14ac:dyDescent="0.4">
      <c r="A8729" s="10">
        <v>4.4799999999999903E-5</v>
      </c>
      <c r="B8729">
        <v>0.27733327524961598</v>
      </c>
      <c r="C8729">
        <v>0.61919506063336704</v>
      </c>
    </row>
    <row r="8730" spans="1:3" x14ac:dyDescent="0.4">
      <c r="A8730" s="10">
        <v>4.5120000000000002E-5</v>
      </c>
      <c r="B8730">
        <v>0.27922927375135698</v>
      </c>
      <c r="C8730">
        <v>0.62421669635779897</v>
      </c>
    </row>
    <row r="8731" spans="1:3" x14ac:dyDescent="0.4">
      <c r="A8731" s="10">
        <v>4.5439999999999999E-5</v>
      </c>
      <c r="B8731">
        <v>0.28102800862080002</v>
      </c>
      <c r="C8731">
        <v>0.63141321683859197</v>
      </c>
    </row>
    <row r="8732" spans="1:3" x14ac:dyDescent="0.4">
      <c r="A8732" s="10">
        <v>4.5759999999999901E-5</v>
      </c>
      <c r="B8732">
        <v>0.28301080942817303</v>
      </c>
      <c r="C8732">
        <v>0.63442917676045296</v>
      </c>
    </row>
    <row r="8733" spans="1:3" x14ac:dyDescent="0.4">
      <c r="A8733" s="10">
        <v>4.6079999999999898E-5</v>
      </c>
      <c r="B8733">
        <v>0.285030541497033</v>
      </c>
      <c r="C8733">
        <v>0.63735556090340695</v>
      </c>
    </row>
    <row r="8734" spans="1:3" x14ac:dyDescent="0.4">
      <c r="A8734" s="10">
        <v>4.6399999999999901E-5</v>
      </c>
      <c r="B8734">
        <v>0.28711298062583801</v>
      </c>
      <c r="C8734">
        <v>0.63702620899345397</v>
      </c>
    </row>
    <row r="8735" spans="1:3" x14ac:dyDescent="0.4">
      <c r="A8735" s="10">
        <v>4.6719999999999898E-5</v>
      </c>
      <c r="B8735">
        <v>0.28936854244774202</v>
      </c>
      <c r="C8735">
        <v>0.64322500955693396</v>
      </c>
    </row>
    <row r="8736" spans="1:3" x14ac:dyDescent="0.4">
      <c r="A8736" s="10">
        <v>4.7039999999999902E-5</v>
      </c>
      <c r="B8736">
        <v>0.291227301641789</v>
      </c>
      <c r="C8736">
        <v>0.64810730289821905</v>
      </c>
    </row>
    <row r="8737" spans="1:3" x14ac:dyDescent="0.4">
      <c r="A8737" s="10">
        <v>4.7359999999999899E-5</v>
      </c>
      <c r="B8737">
        <v>0.29319539278484302</v>
      </c>
      <c r="C8737">
        <v>0.650713631241848</v>
      </c>
    </row>
    <row r="8738" spans="1:3" x14ac:dyDescent="0.4">
      <c r="A8738" s="10">
        <v>4.7679999999999903E-5</v>
      </c>
      <c r="B8738">
        <v>0.29513809597630702</v>
      </c>
      <c r="C8738">
        <v>0.65276588975613703</v>
      </c>
    </row>
    <row r="8739" spans="1:3" x14ac:dyDescent="0.4">
      <c r="A8739" s="10">
        <v>4.8000000000000001E-5</v>
      </c>
      <c r="B8739">
        <v>0.29711864826407902</v>
      </c>
      <c r="C8739">
        <v>0.657137981016921</v>
      </c>
    </row>
    <row r="8740" spans="1:3" x14ac:dyDescent="0.4">
      <c r="A8740" s="10">
        <v>4.8319999999999998E-5</v>
      </c>
      <c r="B8740">
        <v>0.29910466423880699</v>
      </c>
      <c r="C8740">
        <v>0.66398440396681802</v>
      </c>
    </row>
    <row r="8741" spans="1:3" x14ac:dyDescent="0.4">
      <c r="A8741" s="10">
        <v>4.86399999999999E-5</v>
      </c>
      <c r="B8741">
        <v>0.300916341110881</v>
      </c>
      <c r="C8741">
        <v>0.66783024149180503</v>
      </c>
    </row>
    <row r="8742" spans="1:3" x14ac:dyDescent="0.4">
      <c r="A8742" s="10">
        <v>4.8959999999999897E-5</v>
      </c>
      <c r="B8742">
        <v>0.30279327693361602</v>
      </c>
      <c r="C8742">
        <v>0.67101211665067995</v>
      </c>
    </row>
    <row r="8743" spans="1:3" x14ac:dyDescent="0.4">
      <c r="A8743" s="10">
        <v>4.9279999999999901E-5</v>
      </c>
      <c r="B8743">
        <v>0.30484226082112598</v>
      </c>
      <c r="C8743">
        <v>0.67643519643654504</v>
      </c>
    </row>
    <row r="8744" spans="1:3" x14ac:dyDescent="0.4">
      <c r="A8744" s="10">
        <v>4.9599999999999898E-5</v>
      </c>
      <c r="B8744">
        <v>0.30684510338250798</v>
      </c>
      <c r="C8744">
        <v>0.678342994544189</v>
      </c>
    </row>
    <row r="8745" spans="1:3" x14ac:dyDescent="0.4">
      <c r="A8745" s="10">
        <v>4.9919999999999902E-5</v>
      </c>
      <c r="B8745">
        <v>0.30882058706015503</v>
      </c>
      <c r="C8745">
        <v>0.68130492048241098</v>
      </c>
    </row>
    <row r="8746" spans="1:3" x14ac:dyDescent="0.4">
      <c r="A8746" s="10">
        <v>5.0239999999999898E-5</v>
      </c>
      <c r="B8746">
        <v>0.31066901341585001</v>
      </c>
      <c r="C8746">
        <v>0.682739621956719</v>
      </c>
    </row>
    <row r="8747" spans="1:3" x14ac:dyDescent="0.4">
      <c r="A8747" s="10">
        <v>5.0559999999999997E-5</v>
      </c>
      <c r="B8747">
        <v>0.31264211505054201</v>
      </c>
      <c r="C8747">
        <v>0.69105588937679296</v>
      </c>
    </row>
    <row r="8748" spans="1:3" x14ac:dyDescent="0.4">
      <c r="A8748" s="10">
        <v>5.0880000000000001E-5</v>
      </c>
      <c r="B8748">
        <v>0.31443632649598202</v>
      </c>
      <c r="C8748">
        <v>0.69486969786646902</v>
      </c>
    </row>
    <row r="8749" spans="1:3" x14ac:dyDescent="0.4">
      <c r="A8749" s="10">
        <v>5.1199999999999998E-5</v>
      </c>
      <c r="B8749">
        <v>0.316208380466171</v>
      </c>
      <c r="C8749">
        <v>0.69741302460119603</v>
      </c>
    </row>
    <row r="8750" spans="1:3" x14ac:dyDescent="0.4">
      <c r="A8750" s="10">
        <v>5.15199999999999E-5</v>
      </c>
      <c r="B8750">
        <v>0.318204529842679</v>
      </c>
      <c r="C8750">
        <v>0.70226280830121901</v>
      </c>
    </row>
    <row r="8751" spans="1:3" x14ac:dyDescent="0.4">
      <c r="A8751" s="10">
        <v>5.1839999999999897E-5</v>
      </c>
      <c r="B8751">
        <v>0.32006658369407498</v>
      </c>
      <c r="C8751">
        <v>0.70486244532840803</v>
      </c>
    </row>
    <row r="8752" spans="1:3" x14ac:dyDescent="0.4">
      <c r="A8752" s="10">
        <v>5.21599999999999E-5</v>
      </c>
      <c r="B8752">
        <v>0.322041773678864</v>
      </c>
      <c r="C8752">
        <v>0.71103672533623796</v>
      </c>
    </row>
    <row r="8753" spans="1:3" x14ac:dyDescent="0.4">
      <c r="A8753" s="10">
        <v>5.2479999999999897E-5</v>
      </c>
      <c r="B8753">
        <v>0.32386731617821102</v>
      </c>
      <c r="C8753">
        <v>0.71436551943139004</v>
      </c>
    </row>
    <row r="8754" spans="1:3" x14ac:dyDescent="0.4">
      <c r="A8754" s="10">
        <v>5.2799999999999901E-5</v>
      </c>
      <c r="B8754">
        <v>0.325653908185637</v>
      </c>
      <c r="C8754">
        <v>0.71464158242564801</v>
      </c>
    </row>
    <row r="8755" spans="1:3" x14ac:dyDescent="0.4">
      <c r="A8755" s="10">
        <v>5.3119999999999898E-5</v>
      </c>
      <c r="B8755">
        <v>0.32749723486929799</v>
      </c>
      <c r="C8755">
        <v>0.7198809860173</v>
      </c>
    </row>
    <row r="8756" spans="1:3" x14ac:dyDescent="0.4">
      <c r="A8756" s="10">
        <v>5.3440000000000003E-5</v>
      </c>
      <c r="B8756">
        <v>0.329509710073419</v>
      </c>
      <c r="C8756">
        <v>0.72562267649963497</v>
      </c>
    </row>
    <row r="8757" spans="1:3" x14ac:dyDescent="0.4">
      <c r="A8757" s="10">
        <v>5.376E-5</v>
      </c>
      <c r="B8757">
        <v>0.33145148311684802</v>
      </c>
      <c r="C8757">
        <v>0.72473035532086505</v>
      </c>
    </row>
    <row r="8758" spans="1:3" x14ac:dyDescent="0.4">
      <c r="A8758" s="10">
        <v>5.4079999999999997E-5</v>
      </c>
      <c r="B8758">
        <v>0.33326327211790602</v>
      </c>
      <c r="C8758">
        <v>0.73145831968200303</v>
      </c>
    </row>
    <row r="8759" spans="1:3" x14ac:dyDescent="0.4">
      <c r="A8759" s="10">
        <v>5.4399999999999899E-5</v>
      </c>
      <c r="B8759">
        <v>0.33522313134542298</v>
      </c>
      <c r="C8759">
        <v>0.73482217654128801</v>
      </c>
    </row>
    <row r="8760" spans="1:3" x14ac:dyDescent="0.4">
      <c r="A8760" s="10">
        <v>5.4719999999999903E-5</v>
      </c>
      <c r="B8760">
        <v>0.33697042181558601</v>
      </c>
      <c r="C8760">
        <v>0.73650001148598099</v>
      </c>
    </row>
    <row r="8761" spans="1:3" x14ac:dyDescent="0.4">
      <c r="A8761" s="10">
        <v>5.50399999999999E-5</v>
      </c>
      <c r="B8761">
        <v>0.33876780871699802</v>
      </c>
      <c r="C8761">
        <v>0.74666669757168003</v>
      </c>
    </row>
    <row r="8762" spans="1:3" x14ac:dyDescent="0.4">
      <c r="A8762" s="10">
        <v>5.5359999999999897E-5</v>
      </c>
      <c r="B8762">
        <v>0.34067498834200199</v>
      </c>
      <c r="C8762">
        <v>0.748460675585365</v>
      </c>
    </row>
    <row r="8763" spans="1:3" x14ac:dyDescent="0.4">
      <c r="A8763" s="10">
        <v>5.5679999999999901E-5</v>
      </c>
      <c r="B8763">
        <v>0.34242395589633001</v>
      </c>
      <c r="C8763">
        <v>0.75241965638057096</v>
      </c>
    </row>
    <row r="8764" spans="1:3" x14ac:dyDescent="0.4">
      <c r="A8764" s="10">
        <v>5.5999999999999898E-5</v>
      </c>
      <c r="B8764">
        <v>0.34430995565542599</v>
      </c>
      <c r="C8764">
        <v>0.75278044255090304</v>
      </c>
    </row>
    <row r="8765" spans="1:3" x14ac:dyDescent="0.4">
      <c r="A8765" s="10">
        <v>5.6320000000000003E-5</v>
      </c>
      <c r="B8765">
        <v>0.34615016254610398</v>
      </c>
      <c r="C8765">
        <v>0.75770384066288798</v>
      </c>
    </row>
    <row r="8766" spans="1:3" x14ac:dyDescent="0.4">
      <c r="A8766" s="10">
        <v>5.664E-5</v>
      </c>
      <c r="B8766">
        <v>0.348141929909073</v>
      </c>
      <c r="C8766">
        <v>0.76591091666431799</v>
      </c>
    </row>
    <row r="8767" spans="1:3" x14ac:dyDescent="0.4">
      <c r="A8767" s="10">
        <v>5.6959999999999997E-5</v>
      </c>
      <c r="B8767">
        <v>0.35026586637949497</v>
      </c>
      <c r="C8767">
        <v>0.76566915077475095</v>
      </c>
    </row>
    <row r="8768" spans="1:3" x14ac:dyDescent="0.4">
      <c r="A8768" s="10">
        <v>5.7279999999999899E-5</v>
      </c>
      <c r="B8768">
        <v>0.35196848671893699</v>
      </c>
      <c r="C8768">
        <v>0.76908771563094402</v>
      </c>
    </row>
    <row r="8769" spans="1:3" x14ac:dyDescent="0.4">
      <c r="A8769" s="10">
        <v>5.7599999999999903E-5</v>
      </c>
      <c r="B8769">
        <v>0.35381627693887702</v>
      </c>
      <c r="C8769">
        <v>0.77264467270333304</v>
      </c>
    </row>
    <row r="8770" spans="1:3" x14ac:dyDescent="0.4">
      <c r="A8770" s="10">
        <v>5.7919999999999899E-5</v>
      </c>
      <c r="B8770">
        <v>0.35568651537729901</v>
      </c>
      <c r="C8770">
        <v>0.78193107548472096</v>
      </c>
    </row>
    <row r="8771" spans="1:3" x14ac:dyDescent="0.4">
      <c r="A8771" s="10">
        <v>5.8239999999999903E-5</v>
      </c>
      <c r="B8771">
        <v>0.35747993894374203</v>
      </c>
      <c r="C8771">
        <v>0.78321592064311196</v>
      </c>
    </row>
    <row r="8772" spans="1:3" x14ac:dyDescent="0.4">
      <c r="A8772" s="10">
        <v>5.85599999999999E-5</v>
      </c>
      <c r="B8772">
        <v>0.35953923795552301</v>
      </c>
      <c r="C8772">
        <v>0.78514040983559097</v>
      </c>
    </row>
    <row r="8773" spans="1:3" x14ac:dyDescent="0.4">
      <c r="A8773" s="10">
        <v>5.8879999999999897E-5</v>
      </c>
      <c r="B8773">
        <v>0.36130917423587899</v>
      </c>
      <c r="C8773">
        <v>0.787593896966582</v>
      </c>
    </row>
    <row r="8774" spans="1:3" x14ac:dyDescent="0.4">
      <c r="A8774" s="10">
        <v>5.9200000000000002E-5</v>
      </c>
      <c r="B8774">
        <v>0.36309705429498301</v>
      </c>
      <c r="C8774">
        <v>0.79612227911909605</v>
      </c>
    </row>
    <row r="8775" spans="1:3" x14ac:dyDescent="0.4">
      <c r="A8775" s="10">
        <v>5.9519999999999999E-5</v>
      </c>
      <c r="B8775">
        <v>0.36509968863719899</v>
      </c>
      <c r="C8775">
        <v>0.79599175581207804</v>
      </c>
    </row>
    <row r="8776" spans="1:3" x14ac:dyDescent="0.4">
      <c r="A8776" s="10">
        <v>5.9839999999999901E-5</v>
      </c>
      <c r="B8776">
        <v>0.366890323352906</v>
      </c>
      <c r="C8776">
        <v>0.80122881505731203</v>
      </c>
    </row>
    <row r="8777" spans="1:3" x14ac:dyDescent="0.4">
      <c r="A8777" s="10">
        <v>6.0159999999999898E-5</v>
      </c>
      <c r="B8777">
        <v>0.36876141955480002</v>
      </c>
      <c r="C8777">
        <v>0.80598406303176595</v>
      </c>
    </row>
    <row r="8778" spans="1:3" x14ac:dyDescent="0.4">
      <c r="A8778" s="10">
        <v>6.0479999999999902E-5</v>
      </c>
      <c r="B8778">
        <v>0.37090506054748101</v>
      </c>
      <c r="C8778">
        <v>0.80798305243338597</v>
      </c>
    </row>
    <row r="8779" spans="1:3" x14ac:dyDescent="0.4">
      <c r="A8779" s="10">
        <v>6.0799999999999899E-5</v>
      </c>
      <c r="B8779">
        <v>0.37273294309695298</v>
      </c>
      <c r="C8779">
        <v>0.81144397764016296</v>
      </c>
    </row>
    <row r="8780" spans="1:3" x14ac:dyDescent="0.4">
      <c r="A8780" s="10">
        <v>6.1119999999999903E-5</v>
      </c>
      <c r="B8780">
        <v>0.37459102752638701</v>
      </c>
      <c r="C8780">
        <v>0.815027923123397</v>
      </c>
    </row>
    <row r="8781" spans="1:3" x14ac:dyDescent="0.4">
      <c r="A8781" s="10">
        <v>6.14399999999999E-5</v>
      </c>
      <c r="B8781">
        <v>0.37643861928396299</v>
      </c>
      <c r="C8781">
        <v>0.81989593335130595</v>
      </c>
    </row>
    <row r="8782" spans="1:3" x14ac:dyDescent="0.4">
      <c r="A8782" s="10">
        <v>6.1759999999999897E-5</v>
      </c>
      <c r="B8782">
        <v>0.37825516587781099</v>
      </c>
      <c r="C8782">
        <v>0.82062634909375498</v>
      </c>
    </row>
    <row r="8783" spans="1:3" x14ac:dyDescent="0.4">
      <c r="A8783" s="10">
        <v>6.2080000000000002E-5</v>
      </c>
      <c r="B8783">
        <v>0.37999609391947797</v>
      </c>
      <c r="C8783">
        <v>0.82471228950734898</v>
      </c>
    </row>
    <row r="8784" spans="1:3" x14ac:dyDescent="0.4">
      <c r="A8784" s="10">
        <v>6.2399999999999999E-5</v>
      </c>
      <c r="B8784">
        <v>0.38192899135455999</v>
      </c>
      <c r="C8784">
        <v>0.82884876707840904</v>
      </c>
    </row>
    <row r="8785" spans="1:3" x14ac:dyDescent="0.4">
      <c r="A8785" s="10">
        <v>6.2719999999999996E-5</v>
      </c>
      <c r="B8785">
        <v>0.38382071629901199</v>
      </c>
      <c r="C8785">
        <v>0.83317150972940002</v>
      </c>
    </row>
    <row r="8786" spans="1:3" x14ac:dyDescent="0.4">
      <c r="A8786" s="10">
        <v>6.3039999999999898E-5</v>
      </c>
      <c r="B8786">
        <v>0.38569789848187302</v>
      </c>
      <c r="C8786">
        <v>0.83610151470709604</v>
      </c>
    </row>
    <row r="8787" spans="1:3" x14ac:dyDescent="0.4">
      <c r="A8787" s="10">
        <v>6.3359999999999895E-5</v>
      </c>
      <c r="B8787">
        <v>0.38749442792975503</v>
      </c>
      <c r="C8787">
        <v>0.841302483570608</v>
      </c>
    </row>
    <row r="8788" spans="1:3" x14ac:dyDescent="0.4">
      <c r="A8788" s="10">
        <v>6.3679999999999905E-5</v>
      </c>
      <c r="B8788">
        <v>0.38928265285624197</v>
      </c>
      <c r="C8788">
        <v>0.84659291777368795</v>
      </c>
    </row>
    <row r="8789" spans="1:3" x14ac:dyDescent="0.4">
      <c r="A8789" s="10">
        <v>6.3999999999999902E-5</v>
      </c>
      <c r="B8789">
        <v>0.39133009954029202</v>
      </c>
      <c r="C8789">
        <v>0.85112072245107895</v>
      </c>
    </row>
    <row r="8790" spans="1:3" x14ac:dyDescent="0.4">
      <c r="A8790" s="10">
        <v>6.4319999999999899E-5</v>
      </c>
      <c r="B8790">
        <v>0.39323083650935797</v>
      </c>
      <c r="C8790">
        <v>0.85172903268372502</v>
      </c>
    </row>
    <row r="8791" spans="1:3" x14ac:dyDescent="0.4">
      <c r="A8791" s="10">
        <v>6.4639999999999896E-5</v>
      </c>
      <c r="B8791">
        <v>0.394999432878061</v>
      </c>
      <c r="C8791">
        <v>0.85453872187917301</v>
      </c>
    </row>
    <row r="8792" spans="1:3" x14ac:dyDescent="0.4">
      <c r="A8792" s="10">
        <v>6.4960000000000001E-5</v>
      </c>
      <c r="B8792">
        <v>0.39672069378848002</v>
      </c>
      <c r="C8792">
        <v>0.86016283101334601</v>
      </c>
    </row>
    <row r="8793" spans="1:3" x14ac:dyDescent="0.4">
      <c r="A8793" s="10">
        <v>6.5279999999999998E-5</v>
      </c>
      <c r="B8793">
        <v>0.398546586824714</v>
      </c>
      <c r="C8793">
        <v>0.86228684948581702</v>
      </c>
    </row>
    <row r="8794" spans="1:3" x14ac:dyDescent="0.4">
      <c r="A8794" s="10">
        <v>6.5599999999999995E-5</v>
      </c>
      <c r="B8794">
        <v>0.400438496063381</v>
      </c>
      <c r="C8794">
        <v>0.86415754949512602</v>
      </c>
    </row>
    <row r="8795" spans="1:3" x14ac:dyDescent="0.4">
      <c r="A8795" s="10">
        <v>6.5919999999999897E-5</v>
      </c>
      <c r="B8795">
        <v>0.402174126494724</v>
      </c>
      <c r="C8795">
        <v>0.87292517116997503</v>
      </c>
    </row>
    <row r="8796" spans="1:3" x14ac:dyDescent="0.4">
      <c r="A8796" s="10">
        <v>6.6239999999999894E-5</v>
      </c>
      <c r="B8796">
        <v>0.40388528073847202</v>
      </c>
      <c r="C8796">
        <v>0.87337907682096605</v>
      </c>
    </row>
    <row r="8797" spans="1:3" x14ac:dyDescent="0.4">
      <c r="A8797" s="10">
        <v>6.6559999999999905E-5</v>
      </c>
      <c r="B8797">
        <v>0.40572453810701198</v>
      </c>
      <c r="C8797">
        <v>0.88059598950772999</v>
      </c>
    </row>
    <row r="8798" spans="1:3" x14ac:dyDescent="0.4">
      <c r="A8798" s="10">
        <v>6.6879999999999902E-5</v>
      </c>
      <c r="B8798">
        <v>0.40751600194647403</v>
      </c>
      <c r="C8798">
        <v>0.88171407160885495</v>
      </c>
    </row>
    <row r="8799" spans="1:3" x14ac:dyDescent="0.4">
      <c r="A8799" s="10">
        <v>6.7199999999999899E-5</v>
      </c>
      <c r="B8799">
        <v>0.40942386597201302</v>
      </c>
      <c r="C8799">
        <v>0.88848364665026502</v>
      </c>
    </row>
    <row r="8800" spans="1:3" x14ac:dyDescent="0.4">
      <c r="A8800" s="10">
        <v>6.7519999999999896E-5</v>
      </c>
      <c r="B8800">
        <v>0.41133864194316599</v>
      </c>
      <c r="C8800">
        <v>0.88809367863570998</v>
      </c>
    </row>
    <row r="8801" spans="1:3" x14ac:dyDescent="0.4">
      <c r="A8801" s="10">
        <v>6.7840000000000001E-5</v>
      </c>
      <c r="B8801">
        <v>0.41334012111600499</v>
      </c>
      <c r="C8801">
        <v>0.89101859344246703</v>
      </c>
    </row>
    <row r="8802" spans="1:3" x14ac:dyDescent="0.4">
      <c r="A8802" s="10">
        <v>6.8159999999999998E-5</v>
      </c>
      <c r="B8802">
        <v>0.41528003924227702</v>
      </c>
      <c r="C8802">
        <v>0.89678178014218801</v>
      </c>
    </row>
    <row r="8803" spans="1:3" x14ac:dyDescent="0.4">
      <c r="A8803" s="10">
        <v>6.8479999999999995E-5</v>
      </c>
      <c r="B8803">
        <v>0.41704624919990002</v>
      </c>
      <c r="C8803">
        <v>0.90177232597831003</v>
      </c>
    </row>
    <row r="8804" spans="1:3" x14ac:dyDescent="0.4">
      <c r="A8804" s="10">
        <v>6.8799999999999897E-5</v>
      </c>
      <c r="B8804">
        <v>0.4187611826464</v>
      </c>
      <c r="C8804">
        <v>0.90643393379770898</v>
      </c>
    </row>
    <row r="8805" spans="1:3" x14ac:dyDescent="0.4">
      <c r="A8805" s="10">
        <v>6.9119999999999894E-5</v>
      </c>
      <c r="B8805">
        <v>0.42061661896225899</v>
      </c>
      <c r="C8805">
        <v>0.90710687417941704</v>
      </c>
    </row>
    <row r="8806" spans="1:3" x14ac:dyDescent="0.4">
      <c r="A8806" s="10">
        <v>6.9439999999999904E-5</v>
      </c>
      <c r="B8806">
        <v>0.42258782210522</v>
      </c>
      <c r="C8806">
        <v>0.91054848373541397</v>
      </c>
    </row>
    <row r="8807" spans="1:3" x14ac:dyDescent="0.4">
      <c r="A8807" s="10">
        <v>6.9759999999999901E-5</v>
      </c>
      <c r="B8807">
        <v>0.42427748199819498</v>
      </c>
      <c r="C8807">
        <v>0.91700080400314499</v>
      </c>
    </row>
    <row r="8808" spans="1:3" x14ac:dyDescent="0.4">
      <c r="A8808" s="10">
        <v>7.0079999999999898E-5</v>
      </c>
      <c r="B8808">
        <v>0.42607574834623801</v>
      </c>
      <c r="C8808">
        <v>0.91757588315316896</v>
      </c>
    </row>
    <row r="8809" spans="1:3" x14ac:dyDescent="0.4">
      <c r="A8809" s="10">
        <v>7.0400000000000004E-5</v>
      </c>
      <c r="B8809">
        <v>0.42777414647624401</v>
      </c>
      <c r="C8809">
        <v>0.92176303342828803</v>
      </c>
    </row>
    <row r="8810" spans="1:3" x14ac:dyDescent="0.4">
      <c r="A8810" s="10">
        <v>7.0720000000000001E-5</v>
      </c>
      <c r="B8810">
        <v>0.42959052876959197</v>
      </c>
      <c r="C8810">
        <v>0.92599424681015796</v>
      </c>
    </row>
    <row r="8811" spans="1:3" x14ac:dyDescent="0.4">
      <c r="A8811" s="10">
        <v>7.1039999999999997E-5</v>
      </c>
      <c r="B8811">
        <v>0.43140557127851697</v>
      </c>
      <c r="C8811">
        <v>0.92826881183368903</v>
      </c>
    </row>
    <row r="8812" spans="1:3" x14ac:dyDescent="0.4">
      <c r="A8812" s="10">
        <v>7.1359999999999994E-5</v>
      </c>
      <c r="B8812">
        <v>0.43322297151186601</v>
      </c>
      <c r="C8812">
        <v>0.93450651388760098</v>
      </c>
    </row>
    <row r="8813" spans="1:3" x14ac:dyDescent="0.4">
      <c r="A8813" s="10">
        <v>7.1679999999999896E-5</v>
      </c>
      <c r="B8813">
        <v>0.43500930589877701</v>
      </c>
      <c r="C8813">
        <v>0.93397159358033499</v>
      </c>
    </row>
    <row r="8814" spans="1:3" x14ac:dyDescent="0.4">
      <c r="A8814" s="10">
        <v>7.1999999999999893E-5</v>
      </c>
      <c r="B8814">
        <v>0.43686071689440398</v>
      </c>
      <c r="C8814">
        <v>0.94033787902929999</v>
      </c>
    </row>
    <row r="8815" spans="1:3" x14ac:dyDescent="0.4">
      <c r="A8815" s="10">
        <v>7.2319999999999904E-5</v>
      </c>
      <c r="B8815">
        <v>0.43846895531176799</v>
      </c>
      <c r="C8815">
        <v>0.94425698162359895</v>
      </c>
    </row>
    <row r="8816" spans="1:3" x14ac:dyDescent="0.4">
      <c r="A8816" s="10">
        <v>7.2639999999999901E-5</v>
      </c>
      <c r="B8816">
        <v>0.44004279617175401</v>
      </c>
      <c r="C8816">
        <v>0.94989150236421704</v>
      </c>
    </row>
    <row r="8817" spans="1:3" x14ac:dyDescent="0.4">
      <c r="A8817" s="10">
        <v>7.2959999999999898E-5</v>
      </c>
      <c r="B8817">
        <v>0.44178515756546899</v>
      </c>
      <c r="C8817">
        <v>0.951852207063415</v>
      </c>
    </row>
    <row r="8818" spans="1:3" x14ac:dyDescent="0.4">
      <c r="A8818" s="10">
        <v>7.3280000000000003E-5</v>
      </c>
      <c r="B8818">
        <v>0.44351322940975901</v>
      </c>
      <c r="C8818">
        <v>0.95404318114956699</v>
      </c>
    </row>
    <row r="8819" spans="1:3" x14ac:dyDescent="0.4">
      <c r="A8819" s="10">
        <v>7.36E-5</v>
      </c>
      <c r="B8819">
        <v>0.44529095468401297</v>
      </c>
      <c r="C8819">
        <v>0.96004417747070903</v>
      </c>
    </row>
    <row r="8820" spans="1:3" x14ac:dyDescent="0.4">
      <c r="A8820" s="10">
        <v>7.3919999999999997E-5</v>
      </c>
      <c r="B8820">
        <v>0.44713750882734699</v>
      </c>
      <c r="C8820">
        <v>0.95966192108552995</v>
      </c>
    </row>
    <row r="8821" spans="1:3" x14ac:dyDescent="0.4">
      <c r="A8821" s="10">
        <v>7.4239999999999994E-5</v>
      </c>
      <c r="B8821">
        <v>0.449042733501966</v>
      </c>
      <c r="C8821">
        <v>0.96669962922737496</v>
      </c>
    </row>
    <row r="8822" spans="1:3" x14ac:dyDescent="0.4">
      <c r="A8822" s="10">
        <v>7.4559999999999896E-5</v>
      </c>
      <c r="B8822">
        <v>0.45088952290494799</v>
      </c>
      <c r="C8822">
        <v>0.96673187072189504</v>
      </c>
    </row>
    <row r="8823" spans="1:3" x14ac:dyDescent="0.4">
      <c r="A8823" s="10">
        <v>7.4879999999999906E-5</v>
      </c>
      <c r="B8823">
        <v>0.452887280395044</v>
      </c>
      <c r="C8823">
        <v>0.97438011116752798</v>
      </c>
    </row>
    <row r="8824" spans="1:3" x14ac:dyDescent="0.4">
      <c r="A8824" s="10">
        <v>7.5199999999999903E-5</v>
      </c>
      <c r="B8824">
        <v>0.45485380114078899</v>
      </c>
      <c r="C8824">
        <v>0.97761691497774195</v>
      </c>
    </row>
    <row r="8825" spans="1:3" x14ac:dyDescent="0.4">
      <c r="A8825" s="10">
        <v>7.55199999999999E-5</v>
      </c>
      <c r="B8825">
        <v>0.456549694118278</v>
      </c>
      <c r="C8825">
        <v>0.97693499970646502</v>
      </c>
    </row>
    <row r="8826" spans="1:3" x14ac:dyDescent="0.4">
      <c r="A8826" s="10">
        <v>7.5839999999999897E-5</v>
      </c>
      <c r="B8826">
        <v>0.45836842008344902</v>
      </c>
      <c r="C8826">
        <v>0.98013329725368503</v>
      </c>
    </row>
    <row r="8827" spans="1:3" x14ac:dyDescent="0.4">
      <c r="A8827" s="10">
        <v>7.6160000000000003E-5</v>
      </c>
      <c r="B8827">
        <v>0.46013912538280999</v>
      </c>
      <c r="C8827">
        <v>0.98856719560337103</v>
      </c>
    </row>
    <row r="8828" spans="1:3" x14ac:dyDescent="0.4">
      <c r="A8828" s="10">
        <v>7.648E-5</v>
      </c>
      <c r="B8828">
        <v>0.46194715477405501</v>
      </c>
      <c r="C8828">
        <v>0.991472152011872</v>
      </c>
    </row>
    <row r="8829" spans="1:3" x14ac:dyDescent="0.4">
      <c r="A8829" s="10">
        <v>7.6799999999999997E-5</v>
      </c>
      <c r="B8829">
        <v>0.46388602645076399</v>
      </c>
      <c r="C8829">
        <v>0.99101052141830304</v>
      </c>
    </row>
    <row r="8830" spans="1:3" x14ac:dyDescent="0.4">
      <c r="A8830" s="10">
        <v>7.7119999999999993E-5</v>
      </c>
      <c r="B8830">
        <v>0.465642388257824</v>
      </c>
      <c r="C8830">
        <v>0.99660542644083305</v>
      </c>
    </row>
    <row r="8831" spans="1:3" x14ac:dyDescent="0.4">
      <c r="A8831" s="10">
        <v>7.7439999999999896E-5</v>
      </c>
      <c r="B8831">
        <v>0.46735181972911899</v>
      </c>
      <c r="C8831">
        <v>0.998208690101271</v>
      </c>
    </row>
    <row r="8832" spans="1:3" x14ac:dyDescent="0.4">
      <c r="A8832" s="10">
        <v>7.7759999999999906E-5</v>
      </c>
      <c r="B8832">
        <v>0.46927557052676799</v>
      </c>
      <c r="C8832">
        <v>1.0044573717071501</v>
      </c>
    </row>
    <row r="8833" spans="1:3" x14ac:dyDescent="0.4">
      <c r="A8833" s="10">
        <v>7.8079999999999903E-5</v>
      </c>
      <c r="B8833">
        <v>0.47105952807420498</v>
      </c>
      <c r="C8833">
        <v>1.0087330951261799</v>
      </c>
    </row>
    <row r="8834" spans="1:3" x14ac:dyDescent="0.4">
      <c r="A8834" s="10">
        <v>7.83999999999999E-5</v>
      </c>
      <c r="B8834">
        <v>0.47294154598277399</v>
      </c>
      <c r="C8834">
        <v>1.01344924738229</v>
      </c>
    </row>
    <row r="8835" spans="1:3" x14ac:dyDescent="0.4">
      <c r="A8835" s="10">
        <v>7.8719999999999897E-5</v>
      </c>
      <c r="B8835">
        <v>0.47460098067019202</v>
      </c>
      <c r="C8835">
        <v>1.0129335440652401</v>
      </c>
    </row>
    <row r="8836" spans="1:3" x14ac:dyDescent="0.4">
      <c r="A8836" s="10">
        <v>7.9040000000000002E-5</v>
      </c>
      <c r="B8836">
        <v>0.47636519562226398</v>
      </c>
      <c r="C8836">
        <v>1.01534981415048</v>
      </c>
    </row>
    <row r="8837" spans="1:3" x14ac:dyDescent="0.4">
      <c r="A8837" s="10">
        <v>7.9359999999999999E-5</v>
      </c>
      <c r="B8837">
        <v>0.47802386764901</v>
      </c>
      <c r="C8837">
        <v>1.0240382377861701</v>
      </c>
    </row>
    <row r="8838" spans="1:3" x14ac:dyDescent="0.4">
      <c r="A8838" s="10">
        <v>7.9679999999999996E-5</v>
      </c>
      <c r="B8838">
        <v>0.47982593696340398</v>
      </c>
      <c r="C8838">
        <v>1.0245274451336901</v>
      </c>
    </row>
    <row r="8839" spans="1:3" x14ac:dyDescent="0.4">
      <c r="A8839" s="10">
        <v>7.9999999999999898E-5</v>
      </c>
      <c r="B8839">
        <v>0.48148376519333203</v>
      </c>
      <c r="C8839">
        <v>1.02799519738381</v>
      </c>
    </row>
    <row r="8840" spans="1:3" x14ac:dyDescent="0.4">
      <c r="A8840" s="10">
        <v>8.0319999999999895E-5</v>
      </c>
      <c r="B8840">
        <v>0.48318360654480702</v>
      </c>
      <c r="C8840">
        <v>1.0338303351156599</v>
      </c>
    </row>
    <row r="8841" spans="1:3" x14ac:dyDescent="0.4">
      <c r="A8841" s="10">
        <v>8.0639999999999906E-5</v>
      </c>
      <c r="B8841">
        <v>0.48496108143554301</v>
      </c>
      <c r="C8841">
        <v>1.03695196530431</v>
      </c>
    </row>
    <row r="8842" spans="1:3" x14ac:dyDescent="0.4">
      <c r="A8842" s="10">
        <v>8.0959999999999902E-5</v>
      </c>
      <c r="B8842">
        <v>0.48664988017963301</v>
      </c>
      <c r="C8842">
        <v>1.03915779240157</v>
      </c>
    </row>
    <row r="8843" spans="1:3" x14ac:dyDescent="0.4">
      <c r="A8843" s="10">
        <v>8.1279999999999899E-5</v>
      </c>
      <c r="B8843">
        <v>0.48845404394969799</v>
      </c>
      <c r="C8843">
        <v>1.0425653449036001</v>
      </c>
    </row>
    <row r="8844" spans="1:3" x14ac:dyDescent="0.4">
      <c r="A8844" s="10">
        <v>8.1599999999999896E-5</v>
      </c>
      <c r="B8844">
        <v>0.49029222771952602</v>
      </c>
      <c r="C8844">
        <v>1.0451533981046399</v>
      </c>
    </row>
    <row r="8845" spans="1:3" x14ac:dyDescent="0.4">
      <c r="A8845" s="10">
        <v>8.1920000000000002E-5</v>
      </c>
      <c r="B8845">
        <v>0.49204789347559302</v>
      </c>
      <c r="C8845">
        <v>1.0487341640305201</v>
      </c>
    </row>
    <row r="8846" spans="1:3" x14ac:dyDescent="0.4">
      <c r="A8846" s="10">
        <v>8.2239999999999999E-5</v>
      </c>
      <c r="B8846">
        <v>0.49395933368279399</v>
      </c>
      <c r="C8846">
        <v>1.05853529450049</v>
      </c>
    </row>
    <row r="8847" spans="1:3" x14ac:dyDescent="0.4">
      <c r="A8847" s="10">
        <v>8.2559999999999996E-5</v>
      </c>
      <c r="B8847">
        <v>0.495737391420561</v>
      </c>
      <c r="C8847">
        <v>1.0586962254288199</v>
      </c>
    </row>
    <row r="8848" spans="1:3" x14ac:dyDescent="0.4">
      <c r="A8848" s="10">
        <v>8.2879999999999898E-5</v>
      </c>
      <c r="B8848">
        <v>0.49751899135010502</v>
      </c>
      <c r="C8848">
        <v>1.06132033843371</v>
      </c>
    </row>
    <row r="8849" spans="1:3" x14ac:dyDescent="0.4">
      <c r="A8849" s="10">
        <v>8.3199999999999895E-5</v>
      </c>
      <c r="B8849">
        <v>0.49920823684697302</v>
      </c>
      <c r="C8849">
        <v>1.0632074179000199</v>
      </c>
    </row>
    <row r="8850" spans="1:3" x14ac:dyDescent="0.4">
      <c r="A8850" s="10">
        <v>8.3519999999999905E-5</v>
      </c>
      <c r="B8850">
        <v>0.50086354002145606</v>
      </c>
      <c r="C8850">
        <v>1.06643794872722</v>
      </c>
    </row>
    <row r="8851" spans="1:3" x14ac:dyDescent="0.4">
      <c r="A8851" s="10">
        <v>8.3839999999999902E-5</v>
      </c>
      <c r="B8851">
        <v>0.50240397498445699</v>
      </c>
      <c r="C8851">
        <v>1.07095003170036</v>
      </c>
    </row>
    <row r="8852" spans="1:3" x14ac:dyDescent="0.4">
      <c r="A8852" s="10">
        <v>8.4159999999999899E-5</v>
      </c>
      <c r="B8852">
        <v>0.50410701994677998</v>
      </c>
      <c r="C8852">
        <v>1.07631078485697</v>
      </c>
    </row>
    <row r="8853" spans="1:3" x14ac:dyDescent="0.4">
      <c r="A8853" s="10">
        <v>8.4479999999999896E-5</v>
      </c>
      <c r="B8853">
        <v>0.50579132496789703</v>
      </c>
      <c r="C8853">
        <v>1.0763899031008299</v>
      </c>
    </row>
    <row r="8854" spans="1:3" x14ac:dyDescent="0.4">
      <c r="A8854" s="10">
        <v>8.4800000000000001E-5</v>
      </c>
      <c r="B8854">
        <v>0.50753510425992798</v>
      </c>
      <c r="C8854">
        <v>1.0820461017624701</v>
      </c>
    </row>
    <row r="8855" spans="1:3" x14ac:dyDescent="0.4">
      <c r="A8855" s="10">
        <v>8.5119999999999998E-5</v>
      </c>
      <c r="B8855">
        <v>0.50930511670112799</v>
      </c>
      <c r="C8855">
        <v>1.08505006696646</v>
      </c>
    </row>
    <row r="8856" spans="1:3" x14ac:dyDescent="0.4">
      <c r="A8856" s="10">
        <v>8.5439999999999995E-5</v>
      </c>
      <c r="B8856">
        <v>0.51115332608685304</v>
      </c>
      <c r="C8856">
        <v>1.0918054447643299</v>
      </c>
    </row>
    <row r="8857" spans="1:3" x14ac:dyDescent="0.4">
      <c r="A8857" s="10">
        <v>8.5759999999999897E-5</v>
      </c>
      <c r="B8857">
        <v>0.51283202953090501</v>
      </c>
      <c r="C8857">
        <v>1.0927841521361401</v>
      </c>
    </row>
    <row r="8858" spans="1:3" x14ac:dyDescent="0.4">
      <c r="A8858" s="10">
        <v>8.6079999999999894E-5</v>
      </c>
      <c r="B8858">
        <v>0.51468537059427</v>
      </c>
      <c r="C8858">
        <v>1.0936895580931401</v>
      </c>
    </row>
    <row r="8859" spans="1:3" x14ac:dyDescent="0.4">
      <c r="A8859" s="10">
        <v>8.6399999999999905E-5</v>
      </c>
      <c r="B8859">
        <v>0.51638610822835096</v>
      </c>
      <c r="C8859">
        <v>1.09917345644408</v>
      </c>
    </row>
    <row r="8860" spans="1:3" x14ac:dyDescent="0.4">
      <c r="A8860" s="10">
        <v>8.6719999999999902E-5</v>
      </c>
      <c r="B8860">
        <v>0.51803681819013003</v>
      </c>
      <c r="C8860">
        <v>1.1018442671311699</v>
      </c>
    </row>
    <row r="8861" spans="1:3" x14ac:dyDescent="0.4">
      <c r="A8861" s="10">
        <v>8.7039999999999898E-5</v>
      </c>
      <c r="B8861">
        <v>0.51974534016723195</v>
      </c>
      <c r="C8861">
        <v>1.1053733725441199</v>
      </c>
    </row>
    <row r="8862" spans="1:3" x14ac:dyDescent="0.4">
      <c r="A8862" s="10">
        <v>8.7360000000000004E-5</v>
      </c>
      <c r="B8862">
        <v>0.52134687214550401</v>
      </c>
      <c r="C8862">
        <v>1.10890368512731</v>
      </c>
    </row>
    <row r="8863" spans="1:3" x14ac:dyDescent="0.4">
      <c r="A8863" s="10">
        <v>8.7680000000000001E-5</v>
      </c>
      <c r="B8863">
        <v>0.52311615179200599</v>
      </c>
      <c r="C8863">
        <v>1.1149359740753599</v>
      </c>
    </row>
    <row r="8864" spans="1:3" x14ac:dyDescent="0.4">
      <c r="A8864" s="10">
        <v>8.7999999999999998E-5</v>
      </c>
      <c r="B8864">
        <v>0.52480123311821203</v>
      </c>
      <c r="C8864">
        <v>1.1178365381191</v>
      </c>
    </row>
    <row r="8865" spans="1:3" x14ac:dyDescent="0.4">
      <c r="A8865" s="10">
        <v>8.8319999999999995E-5</v>
      </c>
      <c r="B8865">
        <v>0.52640277990759698</v>
      </c>
      <c r="C8865">
        <v>1.11711857198707</v>
      </c>
    </row>
    <row r="8866" spans="1:3" x14ac:dyDescent="0.4">
      <c r="A8866" s="10">
        <v>8.8639999999999897E-5</v>
      </c>
      <c r="B8866">
        <v>0.52819317530707999</v>
      </c>
      <c r="C8866">
        <v>1.1238695039002899</v>
      </c>
    </row>
    <row r="8867" spans="1:3" x14ac:dyDescent="0.4">
      <c r="A8867" s="10">
        <v>8.8959999999999894E-5</v>
      </c>
      <c r="B8867">
        <v>0.52987319391202004</v>
      </c>
      <c r="C8867">
        <v>1.1298468437048299</v>
      </c>
    </row>
    <row r="8868" spans="1:3" x14ac:dyDescent="0.4">
      <c r="A8868" s="10">
        <v>8.9279999999999904E-5</v>
      </c>
      <c r="B8868">
        <v>0.53141715331685802</v>
      </c>
      <c r="C8868">
        <v>1.13096729293007</v>
      </c>
    </row>
    <row r="8869" spans="1:3" x14ac:dyDescent="0.4">
      <c r="A8869" s="10">
        <v>8.9599999999999901E-5</v>
      </c>
      <c r="B8869">
        <v>0.53343527787969502</v>
      </c>
      <c r="C8869">
        <v>1.13174378964503</v>
      </c>
    </row>
    <row r="8870" spans="1:3" x14ac:dyDescent="0.4">
      <c r="A8870" s="10">
        <v>8.9919999999999898E-5</v>
      </c>
      <c r="B8870">
        <v>0.53529292130949502</v>
      </c>
      <c r="C8870">
        <v>1.1324828009766299</v>
      </c>
    </row>
    <row r="8871" spans="1:3" x14ac:dyDescent="0.4">
      <c r="A8871" s="10">
        <v>9.0240000000000003E-5</v>
      </c>
      <c r="B8871">
        <v>0.53703670969166895</v>
      </c>
      <c r="C8871">
        <v>1.14244342699487</v>
      </c>
    </row>
    <row r="8872" spans="1:3" x14ac:dyDescent="0.4">
      <c r="A8872" s="10">
        <v>9.056E-5</v>
      </c>
      <c r="B8872">
        <v>0.53869111997785701</v>
      </c>
      <c r="C8872">
        <v>1.1427597601002799</v>
      </c>
    </row>
    <row r="8873" spans="1:3" x14ac:dyDescent="0.4">
      <c r="A8873" s="10">
        <v>9.0879999999999997E-5</v>
      </c>
      <c r="B8873">
        <v>0.54027299900603798</v>
      </c>
      <c r="C8873">
        <v>1.1483060600336501</v>
      </c>
    </row>
    <row r="8874" spans="1:3" x14ac:dyDescent="0.4">
      <c r="A8874" s="10">
        <v>9.1199999999999994E-5</v>
      </c>
      <c r="B8874">
        <v>0.54203612445732696</v>
      </c>
      <c r="C8874">
        <v>1.1520124947538399</v>
      </c>
    </row>
    <row r="8875" spans="1:3" x14ac:dyDescent="0.4">
      <c r="A8875" s="10">
        <v>9.1519999999999896E-5</v>
      </c>
      <c r="B8875">
        <v>0.54356602701983003</v>
      </c>
      <c r="C8875">
        <v>1.1508652785336499</v>
      </c>
    </row>
    <row r="8876" spans="1:3" x14ac:dyDescent="0.4">
      <c r="A8876" s="10">
        <v>9.1839999999999907E-5</v>
      </c>
      <c r="B8876">
        <v>0.54531213351194996</v>
      </c>
      <c r="C8876">
        <v>1.1552217326822201</v>
      </c>
    </row>
    <row r="8877" spans="1:3" x14ac:dyDescent="0.4">
      <c r="A8877" s="10">
        <v>9.2159999999999904E-5</v>
      </c>
      <c r="B8877">
        <v>0.54708003182282605</v>
      </c>
      <c r="C8877">
        <v>1.15990368887624</v>
      </c>
    </row>
    <row r="8878" spans="1:3" x14ac:dyDescent="0.4">
      <c r="A8878" s="10">
        <v>9.2479999999999901E-5</v>
      </c>
      <c r="B8878">
        <v>0.54881456182111599</v>
      </c>
      <c r="C8878">
        <v>1.1659427008547001</v>
      </c>
    </row>
    <row r="8879" spans="1:3" x14ac:dyDescent="0.4">
      <c r="A8879" s="10">
        <v>9.2799999999999898E-5</v>
      </c>
      <c r="B8879">
        <v>0.55036669925431503</v>
      </c>
      <c r="C8879">
        <v>1.16697334432676</v>
      </c>
    </row>
    <row r="8880" spans="1:3" x14ac:dyDescent="0.4">
      <c r="A8880" s="10">
        <v>9.3120000000000003E-5</v>
      </c>
      <c r="B8880">
        <v>0.55195711968621397</v>
      </c>
      <c r="C8880">
        <v>1.16905487392412</v>
      </c>
    </row>
    <row r="8881" spans="1:3" x14ac:dyDescent="0.4">
      <c r="A8881" s="10">
        <v>9.344E-5</v>
      </c>
      <c r="B8881">
        <v>0.55369486725143802</v>
      </c>
      <c r="C8881">
        <v>1.1742470232253901</v>
      </c>
    </row>
    <row r="8882" spans="1:3" x14ac:dyDescent="0.4">
      <c r="A8882" s="10">
        <v>9.3759999999999997E-5</v>
      </c>
      <c r="B8882">
        <v>0.55554101425447899</v>
      </c>
      <c r="C8882">
        <v>1.1754632914756999</v>
      </c>
    </row>
    <row r="8883" spans="1:3" x14ac:dyDescent="0.4">
      <c r="A8883" s="10">
        <v>9.4079999999999994E-5</v>
      </c>
      <c r="B8883">
        <v>0.55716469085196996</v>
      </c>
      <c r="C8883">
        <v>1.1815215251673401</v>
      </c>
    </row>
    <row r="8884" spans="1:3" x14ac:dyDescent="0.4">
      <c r="A8884" s="10">
        <v>9.4399999999999896E-5</v>
      </c>
      <c r="B8884">
        <v>0.55877584659277901</v>
      </c>
      <c r="C8884">
        <v>1.18460073391695</v>
      </c>
    </row>
    <row r="8885" spans="1:3" x14ac:dyDescent="0.4">
      <c r="A8885" s="10">
        <v>9.4719999999999906E-5</v>
      </c>
      <c r="B8885">
        <v>0.56056650471110603</v>
      </c>
      <c r="C8885">
        <v>1.1862540567239701</v>
      </c>
    </row>
    <row r="8886" spans="1:3" x14ac:dyDescent="0.4">
      <c r="A8886" s="10">
        <v>9.5039999999999903E-5</v>
      </c>
      <c r="B8886">
        <v>0.562172716499037</v>
      </c>
      <c r="C8886">
        <v>1.1895282144236601</v>
      </c>
    </row>
    <row r="8887" spans="1:3" x14ac:dyDescent="0.4">
      <c r="A8887" s="10">
        <v>9.53599999999999E-5</v>
      </c>
      <c r="B8887">
        <v>0.56361021432010405</v>
      </c>
      <c r="C8887">
        <v>1.1928105405982199</v>
      </c>
    </row>
    <row r="8888" spans="1:3" x14ac:dyDescent="0.4">
      <c r="A8888" s="10">
        <v>9.5679999999999897E-5</v>
      </c>
      <c r="B8888">
        <v>0.56515474308546798</v>
      </c>
      <c r="C8888">
        <v>1.1956305884604499</v>
      </c>
    </row>
    <row r="8889" spans="1:3" x14ac:dyDescent="0.4">
      <c r="A8889" s="10">
        <v>9.6000000000000002E-5</v>
      </c>
      <c r="B8889">
        <v>0.56681626834582899</v>
      </c>
      <c r="C8889">
        <v>1.2013983678956199</v>
      </c>
    </row>
    <row r="8890" spans="1:3" x14ac:dyDescent="0.4">
      <c r="A8890" s="10">
        <v>9.6319999999999999E-5</v>
      </c>
      <c r="B8890">
        <v>0.56852153428550001</v>
      </c>
      <c r="C8890">
        <v>1.20110334089752</v>
      </c>
    </row>
    <row r="8891" spans="1:3" x14ac:dyDescent="0.4">
      <c r="A8891" s="10">
        <v>9.6639999999999996E-5</v>
      </c>
      <c r="B8891">
        <v>0.57010335539079204</v>
      </c>
      <c r="C8891">
        <v>1.20952340601687</v>
      </c>
    </row>
    <row r="8892" spans="1:3" x14ac:dyDescent="0.4">
      <c r="A8892" s="10">
        <v>9.6959999999999993E-5</v>
      </c>
      <c r="B8892">
        <v>0.57157090347947104</v>
      </c>
      <c r="C8892">
        <v>1.20679642368134</v>
      </c>
    </row>
    <row r="8893" spans="1:3" x14ac:dyDescent="0.4">
      <c r="A8893" s="10">
        <v>9.7279999999999895E-5</v>
      </c>
      <c r="B8893">
        <v>0.57335325611583798</v>
      </c>
      <c r="C8893">
        <v>1.2149724209897299</v>
      </c>
    </row>
    <row r="8894" spans="1:3" x14ac:dyDescent="0.4">
      <c r="A8894" s="10">
        <v>9.7599999999999906E-5</v>
      </c>
      <c r="B8894">
        <v>0.57517116782050004</v>
      </c>
      <c r="C8894">
        <v>1.2191678996079001</v>
      </c>
    </row>
    <row r="8895" spans="1:3" x14ac:dyDescent="0.4">
      <c r="A8895" s="10">
        <v>9.7919999999999903E-5</v>
      </c>
      <c r="B8895">
        <v>0.57691280641011</v>
      </c>
      <c r="C8895">
        <v>1.21957382766404</v>
      </c>
    </row>
    <row r="8896" spans="1:3" x14ac:dyDescent="0.4">
      <c r="A8896" s="10">
        <v>9.82399999999999E-5</v>
      </c>
      <c r="B8896">
        <v>0.57865962708285901</v>
      </c>
      <c r="C8896">
        <v>1.22421553698532</v>
      </c>
    </row>
    <row r="8897" spans="1:3" x14ac:dyDescent="0.4">
      <c r="A8897" s="10">
        <v>9.8559999999999897E-5</v>
      </c>
      <c r="B8897">
        <v>0.58027737628161702</v>
      </c>
      <c r="C8897">
        <v>1.2248915043055899</v>
      </c>
    </row>
    <row r="8898" spans="1:3" x14ac:dyDescent="0.4">
      <c r="A8898" s="10">
        <v>9.8880000000000002E-5</v>
      </c>
      <c r="B8898">
        <v>0.58193221478041701</v>
      </c>
      <c r="C8898">
        <v>1.2316487602505</v>
      </c>
    </row>
    <row r="8899" spans="1:3" x14ac:dyDescent="0.4">
      <c r="A8899" s="10">
        <v>9.9199999999999999E-5</v>
      </c>
      <c r="B8899">
        <v>0.58351172150925101</v>
      </c>
      <c r="C8899">
        <v>1.23300863370409</v>
      </c>
    </row>
    <row r="8900" spans="1:3" x14ac:dyDescent="0.4">
      <c r="A8900" s="10">
        <v>9.9519999999999996E-5</v>
      </c>
      <c r="B8900">
        <v>0.58516424370028997</v>
      </c>
      <c r="C8900">
        <v>1.2376998974109601</v>
      </c>
    </row>
    <row r="8901" spans="1:3" x14ac:dyDescent="0.4">
      <c r="A8901" s="10">
        <v>9.9839999999999898E-5</v>
      </c>
      <c r="B8901">
        <v>0.58678603556048503</v>
      </c>
      <c r="C8901">
        <v>1.2417011177277799</v>
      </c>
    </row>
    <row r="8902" spans="1:3" x14ac:dyDescent="0.4">
      <c r="A8902">
        <v>1.00159999999999E-4</v>
      </c>
      <c r="B8902">
        <v>0.58829484706947599</v>
      </c>
      <c r="C8902">
        <v>1.2415102870153301</v>
      </c>
    </row>
    <row r="8903" spans="1:3" x14ac:dyDescent="0.4">
      <c r="A8903">
        <v>1.00479999999999E-4</v>
      </c>
      <c r="B8903">
        <v>0.59005993756916697</v>
      </c>
      <c r="C8903">
        <v>1.2424510592682301</v>
      </c>
    </row>
    <row r="8904" spans="1:3" x14ac:dyDescent="0.4">
      <c r="A8904">
        <v>1.0079999999999899E-4</v>
      </c>
      <c r="B8904">
        <v>0.59155251832237798</v>
      </c>
      <c r="C8904">
        <v>1.2513461793009999</v>
      </c>
    </row>
    <row r="8905" spans="1:3" x14ac:dyDescent="0.4">
      <c r="A8905">
        <v>1.01119999999999E-4</v>
      </c>
      <c r="B8905">
        <v>0.593095449874949</v>
      </c>
      <c r="C8905">
        <v>1.2550486039903199</v>
      </c>
    </row>
    <row r="8906" spans="1:3" x14ac:dyDescent="0.4">
      <c r="A8906">
        <v>1.01439999999999E-4</v>
      </c>
      <c r="B8906">
        <v>0.59458687288953205</v>
      </c>
      <c r="C8906">
        <v>1.25781996126067</v>
      </c>
    </row>
    <row r="8907" spans="1:3" x14ac:dyDescent="0.4">
      <c r="A8907">
        <v>1.0176E-4</v>
      </c>
      <c r="B8907">
        <v>0.59615616190336496</v>
      </c>
      <c r="C8907">
        <v>1.2583222013600599</v>
      </c>
    </row>
    <row r="8908" spans="1:3" x14ac:dyDescent="0.4">
      <c r="A8908">
        <v>1.0208E-4</v>
      </c>
      <c r="B8908">
        <v>0.59779014385708196</v>
      </c>
      <c r="C8908">
        <v>1.2644513755918401</v>
      </c>
    </row>
    <row r="8909" spans="1:3" x14ac:dyDescent="0.4">
      <c r="A8909">
        <v>1.024E-4</v>
      </c>
      <c r="B8909">
        <v>0.59927288639767895</v>
      </c>
      <c r="C8909">
        <v>1.2657626385149701</v>
      </c>
    </row>
    <row r="8910" spans="1:3" x14ac:dyDescent="0.4">
      <c r="A8910">
        <v>1.02719999999999E-4</v>
      </c>
      <c r="B8910">
        <v>0.60094537313197105</v>
      </c>
      <c r="C8910">
        <v>1.26907995554374</v>
      </c>
    </row>
    <row r="8911" spans="1:3" x14ac:dyDescent="0.4">
      <c r="A8911">
        <v>1.03039999999999E-4</v>
      </c>
      <c r="B8911">
        <v>0.60261303172512903</v>
      </c>
      <c r="C8911">
        <v>1.2718871021135401</v>
      </c>
    </row>
    <row r="8912" spans="1:3" x14ac:dyDescent="0.4">
      <c r="A8912">
        <v>1.03359999999999E-4</v>
      </c>
      <c r="B8912">
        <v>0.60415958704700001</v>
      </c>
      <c r="C8912">
        <v>1.27591776010035</v>
      </c>
    </row>
    <row r="8913" spans="1:3" x14ac:dyDescent="0.4">
      <c r="A8913">
        <v>1.0367999999999899E-4</v>
      </c>
      <c r="B8913">
        <v>0.60588101648264903</v>
      </c>
      <c r="C8913">
        <v>1.27931423053309</v>
      </c>
    </row>
    <row r="8914" spans="1:3" x14ac:dyDescent="0.4">
      <c r="A8914">
        <v>1.03999999999999E-4</v>
      </c>
      <c r="B8914">
        <v>0.60735474229340003</v>
      </c>
      <c r="C8914">
        <v>1.2785098796894001</v>
      </c>
    </row>
    <row r="8915" spans="1:3" x14ac:dyDescent="0.4">
      <c r="A8915">
        <v>1.04319999999999E-4</v>
      </c>
      <c r="B8915">
        <v>0.609016910044756</v>
      </c>
      <c r="C8915">
        <v>1.2882251254208501</v>
      </c>
    </row>
    <row r="8916" spans="1:3" x14ac:dyDescent="0.4">
      <c r="A8916">
        <v>1.0464E-4</v>
      </c>
      <c r="B8916">
        <v>0.61054845507317201</v>
      </c>
      <c r="C8916">
        <v>1.2901974841744701</v>
      </c>
    </row>
    <row r="8917" spans="1:3" x14ac:dyDescent="0.4">
      <c r="A8917">
        <v>1.0496E-4</v>
      </c>
      <c r="B8917">
        <v>0.61193548235992701</v>
      </c>
      <c r="C8917">
        <v>1.2910508292309799</v>
      </c>
    </row>
    <row r="8918" spans="1:3" x14ac:dyDescent="0.4">
      <c r="A8918">
        <v>1.0527999999999999E-4</v>
      </c>
      <c r="B8918">
        <v>0.61337583851948196</v>
      </c>
      <c r="C8918">
        <v>1.29312727960298</v>
      </c>
    </row>
    <row r="8919" spans="1:3" x14ac:dyDescent="0.4">
      <c r="A8919">
        <v>1.05599999999999E-4</v>
      </c>
      <c r="B8919">
        <v>0.61502825627336499</v>
      </c>
      <c r="C8919">
        <v>1.29521150603256</v>
      </c>
    </row>
    <row r="8920" spans="1:3" x14ac:dyDescent="0.4">
      <c r="A8920">
        <v>1.05919999999999E-4</v>
      </c>
      <c r="B8920">
        <v>0.61693048817863005</v>
      </c>
      <c r="C8920">
        <v>1.3000097971772799</v>
      </c>
    </row>
    <row r="8921" spans="1:3" x14ac:dyDescent="0.4">
      <c r="A8921">
        <v>1.06239999999999E-4</v>
      </c>
      <c r="B8921">
        <v>0.61857182634197005</v>
      </c>
      <c r="C8921">
        <v>1.3017345222840999</v>
      </c>
    </row>
    <row r="8922" spans="1:3" x14ac:dyDescent="0.4">
      <c r="A8922">
        <v>1.0655999999999899E-4</v>
      </c>
      <c r="B8922">
        <v>0.62022976419502596</v>
      </c>
      <c r="C8922">
        <v>1.3061191043403899</v>
      </c>
    </row>
    <row r="8923" spans="1:3" x14ac:dyDescent="0.4">
      <c r="A8923">
        <v>1.06879999999999E-4</v>
      </c>
      <c r="B8923">
        <v>0.62191190981294497</v>
      </c>
      <c r="C8923">
        <v>1.31112569516954</v>
      </c>
    </row>
    <row r="8924" spans="1:3" x14ac:dyDescent="0.4">
      <c r="A8924">
        <v>1.072E-4</v>
      </c>
      <c r="B8924">
        <v>0.623325147686143</v>
      </c>
      <c r="C8924">
        <v>1.3142836296584699</v>
      </c>
    </row>
    <row r="8925" spans="1:3" x14ac:dyDescent="0.4">
      <c r="A8925">
        <v>1.0752E-4</v>
      </c>
      <c r="B8925">
        <v>0.62496323498092599</v>
      </c>
      <c r="C8925">
        <v>1.3167644265414999</v>
      </c>
    </row>
    <row r="8926" spans="1:3" x14ac:dyDescent="0.4">
      <c r="A8926">
        <v>1.0784E-4</v>
      </c>
      <c r="B8926">
        <v>0.626548150353615</v>
      </c>
      <c r="C8926">
        <v>1.3186116318019401</v>
      </c>
    </row>
    <row r="8927" spans="1:3" x14ac:dyDescent="0.4">
      <c r="A8927">
        <v>1.0815999999999999E-4</v>
      </c>
      <c r="B8927">
        <v>0.62816389221361302</v>
      </c>
      <c r="C8927">
        <v>1.3222311158915301</v>
      </c>
    </row>
    <row r="8928" spans="1:3" x14ac:dyDescent="0.4">
      <c r="A8928">
        <v>1.08479999999999E-4</v>
      </c>
      <c r="B8928">
        <v>0.62997504988908803</v>
      </c>
      <c r="C8928">
        <v>1.32546768550978</v>
      </c>
    </row>
    <row r="8929" spans="1:3" x14ac:dyDescent="0.4">
      <c r="A8929">
        <v>1.08799999999999E-4</v>
      </c>
      <c r="B8929">
        <v>0.63147275804525105</v>
      </c>
      <c r="C8929">
        <v>1.32752662347263</v>
      </c>
    </row>
    <row r="8930" spans="1:3" x14ac:dyDescent="0.4">
      <c r="A8930">
        <v>1.09119999999999E-4</v>
      </c>
      <c r="B8930">
        <v>0.63303262347769595</v>
      </c>
      <c r="C8930">
        <v>1.3303869693408901</v>
      </c>
    </row>
    <row r="8931" spans="1:3" x14ac:dyDescent="0.4">
      <c r="A8931">
        <v>1.0943999999999901E-4</v>
      </c>
      <c r="B8931">
        <v>0.63464908635414896</v>
      </c>
      <c r="C8931">
        <v>1.33730210229116</v>
      </c>
    </row>
    <row r="8932" spans="1:3" x14ac:dyDescent="0.4">
      <c r="A8932">
        <v>1.09759999999999E-4</v>
      </c>
      <c r="B8932">
        <v>0.63617519383930998</v>
      </c>
      <c r="C8932">
        <v>1.3361815421343799</v>
      </c>
    </row>
    <row r="8933" spans="1:3" x14ac:dyDescent="0.4">
      <c r="A8933">
        <v>1.1008E-4</v>
      </c>
      <c r="B8933">
        <v>0.63782713803947</v>
      </c>
      <c r="C8933">
        <v>1.33768612535922</v>
      </c>
    </row>
    <row r="8934" spans="1:3" x14ac:dyDescent="0.4">
      <c r="A8934">
        <v>1.104E-4</v>
      </c>
      <c r="B8934">
        <v>0.63942148210739302</v>
      </c>
      <c r="C8934">
        <v>1.34553422504304</v>
      </c>
    </row>
    <row r="8935" spans="1:3" x14ac:dyDescent="0.4">
      <c r="A8935">
        <v>1.1072E-4</v>
      </c>
      <c r="B8935">
        <v>0.64096950541542796</v>
      </c>
      <c r="C8935">
        <v>1.34862896234594</v>
      </c>
    </row>
    <row r="8936" spans="1:3" x14ac:dyDescent="0.4">
      <c r="A8936">
        <v>1.1103999999999999E-4</v>
      </c>
      <c r="B8936">
        <v>0.64243976701156003</v>
      </c>
      <c r="C8936">
        <v>1.3500929791252401</v>
      </c>
    </row>
    <row r="8937" spans="1:3" x14ac:dyDescent="0.4">
      <c r="A8937">
        <v>1.11359999999999E-4</v>
      </c>
      <c r="B8937">
        <v>0.643985086666375</v>
      </c>
      <c r="C8937">
        <v>1.35120579916912</v>
      </c>
    </row>
    <row r="8938" spans="1:3" x14ac:dyDescent="0.4">
      <c r="A8938">
        <v>1.11679999999999E-4</v>
      </c>
      <c r="B8938">
        <v>0.645456764141498</v>
      </c>
      <c r="C8938">
        <v>1.3567606761628701</v>
      </c>
    </row>
    <row r="8939" spans="1:3" x14ac:dyDescent="0.4">
      <c r="A8939">
        <v>1.11999999999999E-4</v>
      </c>
      <c r="B8939">
        <v>0.64694696623096104</v>
      </c>
      <c r="C8939">
        <v>1.3572799476467401</v>
      </c>
    </row>
    <row r="8940" spans="1:3" x14ac:dyDescent="0.4">
      <c r="A8940">
        <v>1.1231999999999901E-4</v>
      </c>
      <c r="B8940">
        <v>0.64857093496065399</v>
      </c>
      <c r="C8940">
        <v>1.3610957957024601</v>
      </c>
    </row>
    <row r="8941" spans="1:3" x14ac:dyDescent="0.4">
      <c r="A8941">
        <v>1.12639999999999E-4</v>
      </c>
      <c r="B8941">
        <v>0.65000399985941004</v>
      </c>
      <c r="C8941">
        <v>1.36580376557242</v>
      </c>
    </row>
    <row r="8942" spans="1:3" x14ac:dyDescent="0.4">
      <c r="A8942">
        <v>1.1296E-4</v>
      </c>
      <c r="B8942">
        <v>0.65156501152197099</v>
      </c>
      <c r="C8942">
        <v>1.36531870309864</v>
      </c>
    </row>
    <row r="8943" spans="1:3" x14ac:dyDescent="0.4">
      <c r="A8943">
        <v>1.1328E-4</v>
      </c>
      <c r="B8943">
        <v>0.65307263076853495</v>
      </c>
      <c r="C8943">
        <v>1.3724329766055701</v>
      </c>
    </row>
    <row r="8944" spans="1:3" x14ac:dyDescent="0.4">
      <c r="A8944">
        <v>1.136E-4</v>
      </c>
      <c r="B8944">
        <v>0.65448730056761295</v>
      </c>
      <c r="C8944">
        <v>1.3766494208981901</v>
      </c>
    </row>
    <row r="8945" spans="1:3" x14ac:dyDescent="0.4">
      <c r="A8945">
        <v>1.1391999999999999E-4</v>
      </c>
      <c r="B8945">
        <v>0.65592416712235002</v>
      </c>
      <c r="C8945">
        <v>1.38009980524664</v>
      </c>
    </row>
    <row r="8946" spans="1:3" x14ac:dyDescent="0.4">
      <c r="A8946">
        <v>1.14239999999999E-4</v>
      </c>
      <c r="B8946">
        <v>0.65730039333548995</v>
      </c>
      <c r="C8946">
        <v>1.38318398267562</v>
      </c>
    </row>
    <row r="8947" spans="1:3" x14ac:dyDescent="0.4">
      <c r="A8947">
        <v>1.14559999999999E-4</v>
      </c>
      <c r="B8947">
        <v>0.65879086190760106</v>
      </c>
      <c r="C8947">
        <v>1.380767216997</v>
      </c>
    </row>
    <row r="8948" spans="1:3" x14ac:dyDescent="0.4">
      <c r="A8948">
        <v>1.1487999999999899E-4</v>
      </c>
      <c r="B8948">
        <v>0.66027648524968596</v>
      </c>
      <c r="C8948">
        <v>1.38671234595129</v>
      </c>
    </row>
    <row r="8949" spans="1:3" x14ac:dyDescent="0.4">
      <c r="A8949">
        <v>1.1519999999999901E-4</v>
      </c>
      <c r="B8949">
        <v>0.66173236011222103</v>
      </c>
      <c r="C8949">
        <v>1.38876252701761</v>
      </c>
    </row>
    <row r="8950" spans="1:3" x14ac:dyDescent="0.4">
      <c r="A8950">
        <v>1.15519999999999E-4</v>
      </c>
      <c r="B8950">
        <v>0.66319911749859495</v>
      </c>
      <c r="C8950">
        <v>1.3929013728055599</v>
      </c>
    </row>
    <row r="8951" spans="1:3" x14ac:dyDescent="0.4">
      <c r="A8951">
        <v>1.1584E-4</v>
      </c>
      <c r="B8951">
        <v>0.66471856341123303</v>
      </c>
      <c r="C8951">
        <v>1.39263557491239</v>
      </c>
    </row>
    <row r="8952" spans="1:3" x14ac:dyDescent="0.4">
      <c r="A8952">
        <v>1.1616E-4</v>
      </c>
      <c r="B8952">
        <v>0.66625033813162005</v>
      </c>
      <c r="C8952">
        <v>1.4018473662184301</v>
      </c>
    </row>
    <row r="8953" spans="1:3" x14ac:dyDescent="0.4">
      <c r="A8953">
        <v>1.1648E-4</v>
      </c>
      <c r="B8953">
        <v>0.66776097365945697</v>
      </c>
      <c r="C8953">
        <v>1.4035848263376101</v>
      </c>
    </row>
    <row r="8954" spans="1:3" x14ac:dyDescent="0.4">
      <c r="A8954">
        <v>1.16799999999999E-4</v>
      </c>
      <c r="B8954">
        <v>0.66926026758602997</v>
      </c>
      <c r="C8954">
        <v>1.40453130487008</v>
      </c>
    </row>
    <row r="8955" spans="1:3" x14ac:dyDescent="0.4">
      <c r="A8955">
        <v>1.17119999999999E-4</v>
      </c>
      <c r="B8955">
        <v>0.67076873407865401</v>
      </c>
      <c r="C8955">
        <v>1.4083008635083101</v>
      </c>
    </row>
    <row r="8956" spans="1:3" x14ac:dyDescent="0.4">
      <c r="A8956">
        <v>1.17439999999999E-4</v>
      </c>
      <c r="B8956">
        <v>0.67216662580622799</v>
      </c>
      <c r="C8956">
        <v>1.41030569718369</v>
      </c>
    </row>
    <row r="8957" spans="1:3" x14ac:dyDescent="0.4">
      <c r="A8957">
        <v>1.1775999999999899E-4</v>
      </c>
      <c r="B8957">
        <v>0.67371145582034098</v>
      </c>
      <c r="C8957">
        <v>1.41712928628755</v>
      </c>
    </row>
    <row r="8958" spans="1:3" x14ac:dyDescent="0.4">
      <c r="A8958">
        <v>1.18079999999999E-4</v>
      </c>
      <c r="B8958">
        <v>0.67512815091346901</v>
      </c>
      <c r="C8958">
        <v>1.4179585194364299</v>
      </c>
    </row>
    <row r="8959" spans="1:3" x14ac:dyDescent="0.4">
      <c r="A8959">
        <v>1.18399999999999E-4</v>
      </c>
      <c r="B8959">
        <v>0.67653590485368997</v>
      </c>
      <c r="C8959">
        <v>1.4189748136639999</v>
      </c>
    </row>
    <row r="8960" spans="1:3" x14ac:dyDescent="0.4">
      <c r="A8960">
        <v>1.18719999999999E-4</v>
      </c>
      <c r="B8960">
        <v>0.67804157121427999</v>
      </c>
      <c r="C8960">
        <v>1.4211795964413301</v>
      </c>
    </row>
    <row r="8961" spans="1:3" x14ac:dyDescent="0.4">
      <c r="A8961">
        <v>1.19039999999999E-4</v>
      </c>
      <c r="B8961">
        <v>0.67946309968061303</v>
      </c>
      <c r="C8961">
        <v>1.4257319637966099</v>
      </c>
    </row>
    <row r="8962" spans="1:3" x14ac:dyDescent="0.4">
      <c r="A8962">
        <v>1.1935999999999901E-4</v>
      </c>
      <c r="B8962">
        <v>0.68084244473609201</v>
      </c>
      <c r="C8962">
        <v>1.4290780821783899</v>
      </c>
    </row>
    <row r="8963" spans="1:3" x14ac:dyDescent="0.4">
      <c r="A8963">
        <v>1.19679999999999E-4</v>
      </c>
      <c r="B8963">
        <v>0.68225382904945397</v>
      </c>
      <c r="C8963">
        <v>1.4320183303363001</v>
      </c>
    </row>
    <row r="8964" spans="1:3" x14ac:dyDescent="0.4">
      <c r="A8964">
        <v>1.2E-4</v>
      </c>
      <c r="B8964">
        <v>0.683816645870437</v>
      </c>
      <c r="C8964">
        <v>1.43559678137185</v>
      </c>
    </row>
    <row r="8965" spans="1:3" x14ac:dyDescent="0.4">
      <c r="A8965">
        <v>1.2032E-4</v>
      </c>
      <c r="B8965">
        <v>0.68512933119012698</v>
      </c>
      <c r="C8965">
        <v>1.4365502397660399</v>
      </c>
    </row>
    <row r="8966" spans="1:3" x14ac:dyDescent="0.4">
      <c r="A8966">
        <v>1.2064E-4</v>
      </c>
      <c r="B8966">
        <v>0.68668830823620897</v>
      </c>
      <c r="C8966">
        <v>1.4390026065636401</v>
      </c>
    </row>
    <row r="8967" spans="1:3" x14ac:dyDescent="0.4">
      <c r="A8967">
        <v>1.2095999999999999E-4</v>
      </c>
      <c r="B8967">
        <v>0.68810739044534197</v>
      </c>
      <c r="C8967">
        <v>1.4427385423763801</v>
      </c>
    </row>
    <row r="8968" spans="1:3" x14ac:dyDescent="0.4">
      <c r="A8968">
        <v>1.2128E-4</v>
      </c>
      <c r="B8968">
        <v>0.68958905549798599</v>
      </c>
      <c r="C8968">
        <v>1.45049397087474</v>
      </c>
    </row>
    <row r="8969" spans="1:3" x14ac:dyDescent="0.4">
      <c r="A8969">
        <v>1.216E-4</v>
      </c>
      <c r="B8969">
        <v>0.69086863748211802</v>
      </c>
      <c r="C8969">
        <v>1.44982192761194</v>
      </c>
    </row>
    <row r="8970" spans="1:3" x14ac:dyDescent="0.4">
      <c r="A8970">
        <v>1.2192E-4</v>
      </c>
      <c r="B8970">
        <v>0.69242501381702704</v>
      </c>
      <c r="C8970">
        <v>1.45353101229757</v>
      </c>
    </row>
    <row r="8971" spans="1:3" x14ac:dyDescent="0.4">
      <c r="A8971">
        <v>1.2224E-4</v>
      </c>
      <c r="B8971">
        <v>0.69386333646474996</v>
      </c>
      <c r="C8971">
        <v>1.45394768653396</v>
      </c>
    </row>
    <row r="8972" spans="1:3" x14ac:dyDescent="0.4">
      <c r="A8972">
        <v>1.2255999999999999E-4</v>
      </c>
      <c r="B8972">
        <v>0.69536155332087501</v>
      </c>
      <c r="C8972">
        <v>1.4551181496626699</v>
      </c>
    </row>
    <row r="8973" spans="1:3" x14ac:dyDescent="0.4">
      <c r="A8973">
        <v>1.2287999999999999E-4</v>
      </c>
      <c r="B8973">
        <v>0.696731385387238</v>
      </c>
      <c r="C8973">
        <v>1.4615713757505999</v>
      </c>
    </row>
    <row r="8974" spans="1:3" x14ac:dyDescent="0.4">
      <c r="A8974">
        <v>1.2319999999999901E-4</v>
      </c>
      <c r="B8974">
        <v>0.69843413517570696</v>
      </c>
      <c r="C8974">
        <v>1.4641342731793101</v>
      </c>
    </row>
    <row r="8975" spans="1:3" x14ac:dyDescent="0.4">
      <c r="A8975">
        <v>1.2351999999999901E-4</v>
      </c>
      <c r="B8975">
        <v>0.70018366723135395</v>
      </c>
      <c r="C8975">
        <v>1.4688497463568599</v>
      </c>
    </row>
    <row r="8976" spans="1:3" x14ac:dyDescent="0.4">
      <c r="A8976">
        <v>1.23839999999999E-4</v>
      </c>
      <c r="B8976">
        <v>0.70175371790928098</v>
      </c>
      <c r="C8976">
        <v>1.4716762125279901</v>
      </c>
    </row>
    <row r="8977" spans="1:3" x14ac:dyDescent="0.4">
      <c r="A8977">
        <v>1.24159999999999E-4</v>
      </c>
      <c r="B8977">
        <v>0.70319827610333396</v>
      </c>
      <c r="C8977">
        <v>1.4714495846584501</v>
      </c>
    </row>
    <row r="8978" spans="1:3" x14ac:dyDescent="0.4">
      <c r="A8978">
        <v>1.24479999999999E-4</v>
      </c>
      <c r="B8978">
        <v>0.70464051136948602</v>
      </c>
      <c r="C8978">
        <v>1.4763315962089001</v>
      </c>
    </row>
    <row r="8979" spans="1:3" x14ac:dyDescent="0.4">
      <c r="A8979">
        <v>1.2479999999999899E-4</v>
      </c>
      <c r="B8979">
        <v>0.70605025895469598</v>
      </c>
      <c r="C8979">
        <v>1.47674967966635</v>
      </c>
    </row>
    <row r="8980" spans="1:3" x14ac:dyDescent="0.4">
      <c r="A8980">
        <v>1.2511999999999899E-4</v>
      </c>
      <c r="B8980">
        <v>0.70753142308950101</v>
      </c>
      <c r="C8980">
        <v>1.48251692551266</v>
      </c>
    </row>
    <row r="8981" spans="1:3" x14ac:dyDescent="0.4">
      <c r="A8981">
        <v>1.2543999999999899E-4</v>
      </c>
      <c r="B8981">
        <v>0.70907832311760599</v>
      </c>
      <c r="C8981">
        <v>1.4860941584968901</v>
      </c>
    </row>
    <row r="8982" spans="1:3" x14ac:dyDescent="0.4">
      <c r="A8982">
        <v>1.2575999999999999E-4</v>
      </c>
      <c r="B8982">
        <v>0.71056072743203302</v>
      </c>
      <c r="C8982">
        <v>1.4870097692280999</v>
      </c>
    </row>
    <row r="8983" spans="1:3" x14ac:dyDescent="0.4">
      <c r="A8983">
        <v>1.2608000000000001E-4</v>
      </c>
      <c r="B8983">
        <v>0.71170927293219299</v>
      </c>
      <c r="C8983">
        <v>1.48895648218789</v>
      </c>
    </row>
    <row r="8984" spans="1:3" x14ac:dyDescent="0.4">
      <c r="A8984">
        <v>1.2640000000000001E-4</v>
      </c>
      <c r="B8984">
        <v>0.71303800188418098</v>
      </c>
      <c r="C8984">
        <v>1.49147581058259</v>
      </c>
    </row>
    <row r="8985" spans="1:3" x14ac:dyDescent="0.4">
      <c r="A8985">
        <v>1.2672000000000001E-4</v>
      </c>
      <c r="B8985">
        <v>0.714485527833014</v>
      </c>
      <c r="C8985">
        <v>1.49854766596709</v>
      </c>
    </row>
    <row r="8986" spans="1:3" x14ac:dyDescent="0.4">
      <c r="A8986">
        <v>1.2704E-4</v>
      </c>
      <c r="B8986">
        <v>0.71601710543144503</v>
      </c>
      <c r="C8986">
        <v>1.49798866032852</v>
      </c>
    </row>
    <row r="8987" spans="1:3" x14ac:dyDescent="0.4">
      <c r="A8987">
        <v>1.2736E-4</v>
      </c>
      <c r="B8987">
        <v>0.71738626527814398</v>
      </c>
      <c r="C8987">
        <v>1.5016146074468399</v>
      </c>
    </row>
    <row r="8988" spans="1:3" x14ac:dyDescent="0.4">
      <c r="A8988">
        <v>1.2768E-4</v>
      </c>
      <c r="B8988">
        <v>0.718855357225898</v>
      </c>
      <c r="C8988">
        <v>1.50346668077128</v>
      </c>
    </row>
    <row r="8989" spans="1:3" x14ac:dyDescent="0.4">
      <c r="A8989">
        <v>1.2799999999999999E-4</v>
      </c>
      <c r="B8989">
        <v>0.72023935279308904</v>
      </c>
      <c r="C8989">
        <v>1.5075730156545799</v>
      </c>
    </row>
    <row r="8990" spans="1:3" x14ac:dyDescent="0.4">
      <c r="A8990">
        <v>1.2831999999999999E-4</v>
      </c>
      <c r="B8990">
        <v>0.72167383221481196</v>
      </c>
      <c r="C8990">
        <v>1.5084895579191899</v>
      </c>
    </row>
    <row r="8991" spans="1:3" x14ac:dyDescent="0.4">
      <c r="A8991">
        <v>1.2863999999999999E-4</v>
      </c>
      <c r="B8991">
        <v>0.72301667668465697</v>
      </c>
      <c r="C8991">
        <v>1.510199205733</v>
      </c>
    </row>
    <row r="8992" spans="1:3" x14ac:dyDescent="0.4">
      <c r="A8992">
        <v>1.2895999999999901E-4</v>
      </c>
      <c r="B8992">
        <v>0.72432776895870699</v>
      </c>
      <c r="C8992">
        <v>1.5151879619005499</v>
      </c>
    </row>
    <row r="8993" spans="1:3" x14ac:dyDescent="0.4">
      <c r="A8993">
        <v>1.2927999999999901E-4</v>
      </c>
      <c r="B8993">
        <v>0.72566096220349297</v>
      </c>
      <c r="C8993">
        <v>1.51942940643058</v>
      </c>
    </row>
    <row r="8994" spans="1:3" x14ac:dyDescent="0.4">
      <c r="A8994">
        <v>1.29599999999999E-4</v>
      </c>
      <c r="B8994">
        <v>0.72691868279064598</v>
      </c>
      <c r="C8994">
        <v>1.5227247480625099</v>
      </c>
    </row>
    <row r="8995" spans="1:3" x14ac:dyDescent="0.4">
      <c r="A8995">
        <v>1.29919999999999E-4</v>
      </c>
      <c r="B8995">
        <v>0.72830185969018102</v>
      </c>
      <c r="C8995">
        <v>1.5246805297889701</v>
      </c>
    </row>
    <row r="8996" spans="1:3" x14ac:dyDescent="0.4">
      <c r="A8996">
        <v>1.30239999999999E-4</v>
      </c>
      <c r="B8996">
        <v>0.729654715089328</v>
      </c>
      <c r="C8996">
        <v>1.52520433931735</v>
      </c>
    </row>
    <row r="8997" spans="1:3" x14ac:dyDescent="0.4">
      <c r="A8997">
        <v>1.3055999999999899E-4</v>
      </c>
      <c r="B8997">
        <v>0.73119607242244999</v>
      </c>
      <c r="C8997">
        <v>1.5281990908273799</v>
      </c>
    </row>
    <row r="8998" spans="1:3" x14ac:dyDescent="0.4">
      <c r="A8998">
        <v>1.3087999999999899E-4</v>
      </c>
      <c r="B8998">
        <v>0.73235998817235104</v>
      </c>
      <c r="C8998">
        <v>1.5301325459386601</v>
      </c>
    </row>
    <row r="8999" spans="1:3" x14ac:dyDescent="0.4">
      <c r="A8999">
        <v>1.3119999999999899E-4</v>
      </c>
      <c r="B8999">
        <v>0.733739125682215</v>
      </c>
      <c r="C8999">
        <v>1.53605905702407</v>
      </c>
    </row>
    <row r="9000" spans="1:3" x14ac:dyDescent="0.4">
      <c r="A9000">
        <v>1.3151999999999999E-4</v>
      </c>
      <c r="B9000">
        <v>0.73517579519111997</v>
      </c>
      <c r="C9000">
        <v>1.5396354829357699</v>
      </c>
    </row>
    <row r="9001" spans="1:3" x14ac:dyDescent="0.4">
      <c r="A9001">
        <v>1.3184000000000001E-4</v>
      </c>
      <c r="B9001">
        <v>0.73638944214640001</v>
      </c>
      <c r="C9001">
        <v>1.53621879569357</v>
      </c>
    </row>
    <row r="9002" spans="1:3" x14ac:dyDescent="0.4">
      <c r="A9002">
        <v>1.3216000000000001E-4</v>
      </c>
      <c r="B9002">
        <v>0.73766567786068804</v>
      </c>
      <c r="C9002">
        <v>1.5445979289944001</v>
      </c>
    </row>
    <row r="9003" spans="1:3" x14ac:dyDescent="0.4">
      <c r="A9003">
        <v>1.3248000000000001E-4</v>
      </c>
      <c r="B9003">
        <v>0.73913430635421196</v>
      </c>
      <c r="C9003">
        <v>1.5456858903330499</v>
      </c>
    </row>
    <row r="9004" spans="1:3" x14ac:dyDescent="0.4">
      <c r="A9004">
        <v>1.328E-4</v>
      </c>
      <c r="B9004">
        <v>0.74069065805012502</v>
      </c>
      <c r="C9004">
        <v>1.5476905096547999</v>
      </c>
    </row>
    <row r="9005" spans="1:3" x14ac:dyDescent="0.4">
      <c r="A9005">
        <v>1.3312E-4</v>
      </c>
      <c r="B9005">
        <v>0.74215464783166296</v>
      </c>
      <c r="C9005">
        <v>1.54861440235876</v>
      </c>
    </row>
    <row r="9006" spans="1:3" x14ac:dyDescent="0.4">
      <c r="A9006">
        <v>1.3344E-4</v>
      </c>
      <c r="B9006">
        <v>0.74349031895945905</v>
      </c>
      <c r="C9006">
        <v>1.55522000123747</v>
      </c>
    </row>
    <row r="9007" spans="1:3" x14ac:dyDescent="0.4">
      <c r="A9007">
        <v>1.3375999999999999E-4</v>
      </c>
      <c r="B9007">
        <v>0.74486828417873796</v>
      </c>
      <c r="C9007">
        <v>1.55528726800845</v>
      </c>
    </row>
    <row r="9008" spans="1:3" x14ac:dyDescent="0.4">
      <c r="A9008">
        <v>1.3407999999999999E-4</v>
      </c>
      <c r="B9008">
        <v>0.746110624058682</v>
      </c>
      <c r="C9008">
        <v>1.5577640605111001</v>
      </c>
    </row>
    <row r="9009" spans="1:3" x14ac:dyDescent="0.4">
      <c r="A9009">
        <v>1.3439999999999999E-4</v>
      </c>
      <c r="B9009">
        <v>0.74762840874713599</v>
      </c>
      <c r="C9009">
        <v>1.5627287204529201</v>
      </c>
    </row>
    <row r="9010" spans="1:3" x14ac:dyDescent="0.4">
      <c r="A9010">
        <v>1.3471999999999901E-4</v>
      </c>
      <c r="B9010">
        <v>0.74896614238139703</v>
      </c>
      <c r="C9010">
        <v>1.5632171190464501</v>
      </c>
    </row>
    <row r="9011" spans="1:3" x14ac:dyDescent="0.4">
      <c r="A9011">
        <v>1.3503999999999901E-4</v>
      </c>
      <c r="B9011">
        <v>0.75023609378046996</v>
      </c>
      <c r="C9011">
        <v>1.56863514832344</v>
      </c>
    </row>
    <row r="9012" spans="1:3" x14ac:dyDescent="0.4">
      <c r="A9012">
        <v>1.35359999999999E-4</v>
      </c>
      <c r="B9012">
        <v>0.75148568931069704</v>
      </c>
      <c r="C9012">
        <v>1.5677955626125299</v>
      </c>
    </row>
    <row r="9013" spans="1:3" x14ac:dyDescent="0.4">
      <c r="A9013">
        <v>1.35679999999999E-4</v>
      </c>
      <c r="B9013">
        <v>0.75268531043120401</v>
      </c>
      <c r="C9013">
        <v>1.5725042586012501</v>
      </c>
    </row>
    <row r="9014" spans="1:3" x14ac:dyDescent="0.4">
      <c r="A9014">
        <v>1.35999999999999E-4</v>
      </c>
      <c r="B9014">
        <v>0.75413659001003097</v>
      </c>
      <c r="C9014">
        <v>1.57473480376579</v>
      </c>
    </row>
    <row r="9015" spans="1:3" x14ac:dyDescent="0.4">
      <c r="A9015">
        <v>1.3631999999999899E-4</v>
      </c>
      <c r="B9015">
        <v>0.75544815955299605</v>
      </c>
      <c r="C9015">
        <v>1.5777012860411299</v>
      </c>
    </row>
    <row r="9016" spans="1:3" x14ac:dyDescent="0.4">
      <c r="A9016">
        <v>1.3663999999999899E-4</v>
      </c>
      <c r="B9016">
        <v>0.75653520375320604</v>
      </c>
      <c r="C9016">
        <v>1.58152536058909</v>
      </c>
    </row>
    <row r="9017" spans="1:3" x14ac:dyDescent="0.4">
      <c r="A9017">
        <v>1.3695999999999999E-4</v>
      </c>
      <c r="B9017">
        <v>0.75793956441527</v>
      </c>
      <c r="C9017">
        <v>1.5825739428746199</v>
      </c>
    </row>
    <row r="9018" spans="1:3" x14ac:dyDescent="0.4">
      <c r="A9018">
        <v>1.3727999999999999E-4</v>
      </c>
      <c r="B9018">
        <v>0.75915697342955402</v>
      </c>
      <c r="C9018">
        <v>1.58284054712163</v>
      </c>
    </row>
    <row r="9019" spans="1:3" x14ac:dyDescent="0.4">
      <c r="A9019">
        <v>1.3760000000000001E-4</v>
      </c>
      <c r="B9019">
        <v>0.76060965050188101</v>
      </c>
      <c r="C9019">
        <v>1.5890014446544001</v>
      </c>
    </row>
    <row r="9020" spans="1:3" x14ac:dyDescent="0.4">
      <c r="A9020">
        <v>1.3792000000000001E-4</v>
      </c>
      <c r="B9020">
        <v>0.76188100954300397</v>
      </c>
      <c r="C9020">
        <v>1.5900958965954599</v>
      </c>
    </row>
    <row r="9021" spans="1:3" x14ac:dyDescent="0.4">
      <c r="A9021">
        <v>1.3824E-4</v>
      </c>
      <c r="B9021">
        <v>0.76310961224834895</v>
      </c>
      <c r="C9021">
        <v>1.5939459894423</v>
      </c>
    </row>
    <row r="9022" spans="1:3" x14ac:dyDescent="0.4">
      <c r="A9022">
        <v>1.3856E-4</v>
      </c>
      <c r="B9022">
        <v>0.76443829052871204</v>
      </c>
      <c r="C9022">
        <v>1.59537536049561</v>
      </c>
    </row>
    <row r="9023" spans="1:3" x14ac:dyDescent="0.4">
      <c r="A9023">
        <v>1.3888E-4</v>
      </c>
      <c r="B9023">
        <v>0.76575945142244395</v>
      </c>
      <c r="C9023">
        <v>1.5988711874250301</v>
      </c>
    </row>
    <row r="9024" spans="1:3" x14ac:dyDescent="0.4">
      <c r="A9024">
        <v>1.392E-4</v>
      </c>
      <c r="B9024">
        <v>0.76695244820099495</v>
      </c>
      <c r="C9024">
        <v>1.5990587869236399</v>
      </c>
    </row>
    <row r="9025" spans="1:3" x14ac:dyDescent="0.4">
      <c r="A9025">
        <v>1.3951999999999999E-4</v>
      </c>
      <c r="B9025">
        <v>0.76822409889798005</v>
      </c>
      <c r="C9025">
        <v>1.60597981512697</v>
      </c>
    </row>
    <row r="9026" spans="1:3" x14ac:dyDescent="0.4">
      <c r="A9026">
        <v>1.3983999999999999E-4</v>
      </c>
      <c r="B9026">
        <v>0.76964507231150003</v>
      </c>
      <c r="C9026">
        <v>1.60705367927259</v>
      </c>
    </row>
    <row r="9027" spans="1:3" x14ac:dyDescent="0.4">
      <c r="A9027">
        <v>1.4015999999999901E-4</v>
      </c>
      <c r="B9027">
        <v>0.77072264231907395</v>
      </c>
      <c r="C9027">
        <v>1.6089958032973</v>
      </c>
    </row>
    <row r="9028" spans="1:3" x14ac:dyDescent="0.4">
      <c r="A9028">
        <v>1.4047999999999901E-4</v>
      </c>
      <c r="B9028">
        <v>0.77203383372371903</v>
      </c>
      <c r="C9028">
        <v>1.6115440314082801</v>
      </c>
    </row>
    <row r="9029" spans="1:3" x14ac:dyDescent="0.4">
      <c r="A9029">
        <v>1.40799999999999E-4</v>
      </c>
      <c r="B9029">
        <v>0.77341323708015297</v>
      </c>
      <c r="C9029">
        <v>1.614429982991</v>
      </c>
    </row>
    <row r="9030" spans="1:3" x14ac:dyDescent="0.4">
      <c r="A9030">
        <v>1.41119999999999E-4</v>
      </c>
      <c r="B9030">
        <v>0.77467784951792096</v>
      </c>
      <c r="C9030">
        <v>1.6175234046759099</v>
      </c>
    </row>
    <row r="9031" spans="1:3" x14ac:dyDescent="0.4">
      <c r="A9031">
        <v>1.41439999999999E-4</v>
      </c>
      <c r="B9031">
        <v>0.77574083749691403</v>
      </c>
      <c r="C9031">
        <v>1.6198887627659699</v>
      </c>
    </row>
    <row r="9032" spans="1:3" x14ac:dyDescent="0.4">
      <c r="A9032">
        <v>1.41759999999999E-4</v>
      </c>
      <c r="B9032">
        <v>0.77700402729544105</v>
      </c>
      <c r="C9032">
        <v>1.62102599013629</v>
      </c>
    </row>
    <row r="9033" spans="1:3" x14ac:dyDescent="0.4">
      <c r="A9033">
        <v>1.4207999999999899E-4</v>
      </c>
      <c r="B9033">
        <v>0.77817264785589901</v>
      </c>
      <c r="C9033">
        <v>1.62221221265535</v>
      </c>
    </row>
    <row r="9034" spans="1:3" x14ac:dyDescent="0.4">
      <c r="A9034">
        <v>1.4239999999999899E-4</v>
      </c>
      <c r="B9034">
        <v>0.77954821241916405</v>
      </c>
      <c r="C9034">
        <v>1.6264469217516999</v>
      </c>
    </row>
    <row r="9035" spans="1:3" x14ac:dyDescent="0.4">
      <c r="A9035">
        <v>1.4271999999999999E-4</v>
      </c>
      <c r="B9035">
        <v>0.78089698922447304</v>
      </c>
      <c r="C9035">
        <v>1.62909439393978</v>
      </c>
    </row>
    <row r="9036" spans="1:3" x14ac:dyDescent="0.4">
      <c r="A9036">
        <v>1.4304000000000001E-4</v>
      </c>
      <c r="B9036">
        <v>0.78237171991972798</v>
      </c>
      <c r="C9036">
        <v>1.63144067959725</v>
      </c>
    </row>
    <row r="9037" spans="1:3" x14ac:dyDescent="0.4">
      <c r="A9037">
        <v>1.4336000000000001E-4</v>
      </c>
      <c r="B9037">
        <v>0.78377879540998896</v>
      </c>
      <c r="C9037">
        <v>1.63231513918685</v>
      </c>
    </row>
    <row r="9038" spans="1:3" x14ac:dyDescent="0.4">
      <c r="A9038">
        <v>1.4368000000000001E-4</v>
      </c>
      <c r="B9038">
        <v>0.78499153729386595</v>
      </c>
      <c r="C9038">
        <v>1.6327183471490201</v>
      </c>
    </row>
    <row r="9039" spans="1:3" x14ac:dyDescent="0.4">
      <c r="A9039">
        <v>1.44E-4</v>
      </c>
      <c r="B9039">
        <v>0.78615174644731001</v>
      </c>
      <c r="C9039">
        <v>1.63853908694093</v>
      </c>
    </row>
    <row r="9040" spans="1:3" x14ac:dyDescent="0.4">
      <c r="A9040">
        <v>1.4432E-4</v>
      </c>
      <c r="B9040">
        <v>0.78736597519360896</v>
      </c>
      <c r="C9040">
        <v>1.64314952275968</v>
      </c>
    </row>
    <row r="9041" spans="1:3" x14ac:dyDescent="0.4">
      <c r="A9041">
        <v>1.4464E-4</v>
      </c>
      <c r="B9041">
        <v>0.78859418442773799</v>
      </c>
      <c r="C9041">
        <v>1.64312584611364</v>
      </c>
    </row>
    <row r="9042" spans="1:3" x14ac:dyDescent="0.4">
      <c r="A9042">
        <v>1.4495999999999999E-4</v>
      </c>
      <c r="B9042">
        <v>0.78966723218616397</v>
      </c>
      <c r="C9042">
        <v>1.6448988450048601</v>
      </c>
    </row>
    <row r="9043" spans="1:3" x14ac:dyDescent="0.4">
      <c r="A9043">
        <v>1.4527999999999999E-4</v>
      </c>
      <c r="B9043">
        <v>0.79106870287530695</v>
      </c>
      <c r="C9043">
        <v>1.6448366904463101</v>
      </c>
    </row>
    <row r="9044" spans="1:3" x14ac:dyDescent="0.4">
      <c r="A9044">
        <v>1.4559999999999999E-4</v>
      </c>
      <c r="B9044">
        <v>0.79238144229205998</v>
      </c>
      <c r="C9044">
        <v>1.6517028327352901</v>
      </c>
    </row>
    <row r="9045" spans="1:3" x14ac:dyDescent="0.4">
      <c r="A9045">
        <v>1.4591999999999901E-4</v>
      </c>
      <c r="B9045">
        <v>0.79368600606994399</v>
      </c>
      <c r="C9045">
        <v>1.6566890286785001</v>
      </c>
    </row>
    <row r="9046" spans="1:3" x14ac:dyDescent="0.4">
      <c r="A9046">
        <v>1.4623999999999901E-4</v>
      </c>
      <c r="B9046">
        <v>0.79474985929263897</v>
      </c>
      <c r="C9046">
        <v>1.6537820362248901</v>
      </c>
    </row>
    <row r="9047" spans="1:3" x14ac:dyDescent="0.4">
      <c r="A9047">
        <v>1.46559999999999E-4</v>
      </c>
      <c r="B9047">
        <v>0.79600725928059002</v>
      </c>
      <c r="C9047">
        <v>1.6565779416609101</v>
      </c>
    </row>
    <row r="9048" spans="1:3" x14ac:dyDescent="0.4">
      <c r="A9048">
        <v>1.46879999999999E-4</v>
      </c>
      <c r="B9048">
        <v>0.79709196313373798</v>
      </c>
      <c r="C9048">
        <v>1.65902056809351</v>
      </c>
    </row>
    <row r="9049" spans="1:3" x14ac:dyDescent="0.4">
      <c r="A9049">
        <v>1.47199999999999E-4</v>
      </c>
      <c r="B9049">
        <v>0.79842105725694401</v>
      </c>
      <c r="C9049">
        <v>1.66304799169949</v>
      </c>
    </row>
    <row r="9050" spans="1:3" x14ac:dyDescent="0.4">
      <c r="A9050">
        <v>1.4751999999999899E-4</v>
      </c>
      <c r="B9050">
        <v>0.79947583301791103</v>
      </c>
      <c r="C9050">
        <v>1.6667358437161901</v>
      </c>
    </row>
    <row r="9051" spans="1:3" x14ac:dyDescent="0.4">
      <c r="A9051">
        <v>1.4783999999999899E-4</v>
      </c>
      <c r="B9051">
        <v>0.80088889877968605</v>
      </c>
      <c r="C9051">
        <v>1.66891276878428</v>
      </c>
    </row>
    <row r="9052" spans="1:3" x14ac:dyDescent="0.4">
      <c r="A9052">
        <v>1.4815999999999899E-4</v>
      </c>
      <c r="B9052">
        <v>0.80227018209571999</v>
      </c>
      <c r="C9052">
        <v>1.6704020893927101</v>
      </c>
    </row>
    <row r="9053" spans="1:3" x14ac:dyDescent="0.4">
      <c r="A9053">
        <v>1.4847999999999999E-4</v>
      </c>
      <c r="B9053">
        <v>0.80345160938157301</v>
      </c>
      <c r="C9053">
        <v>1.6709850990994899</v>
      </c>
    </row>
    <row r="9054" spans="1:3" x14ac:dyDescent="0.4">
      <c r="A9054">
        <v>1.4880000000000001E-4</v>
      </c>
      <c r="B9054">
        <v>0.80456440306617705</v>
      </c>
      <c r="C9054">
        <v>1.674550192016</v>
      </c>
    </row>
    <row r="9055" spans="1:3" x14ac:dyDescent="0.4">
      <c r="A9055">
        <v>1.4912000000000001E-4</v>
      </c>
      <c r="B9055">
        <v>0.80575835875687996</v>
      </c>
      <c r="C9055">
        <v>1.6767538294964499</v>
      </c>
    </row>
    <row r="9056" spans="1:3" x14ac:dyDescent="0.4">
      <c r="A9056">
        <v>1.4944000000000001E-4</v>
      </c>
      <c r="B9056">
        <v>0.80681449838081498</v>
      </c>
      <c r="C9056">
        <v>1.68088008078993</v>
      </c>
    </row>
    <row r="9057" spans="1:3" x14ac:dyDescent="0.4">
      <c r="A9057">
        <v>1.4976E-4</v>
      </c>
      <c r="B9057">
        <v>0.808066317020953</v>
      </c>
      <c r="C9057">
        <v>1.6815997356355501</v>
      </c>
    </row>
    <row r="9058" spans="1:3" x14ac:dyDescent="0.4">
      <c r="A9058">
        <v>1.5008E-4</v>
      </c>
      <c r="B9058">
        <v>0.80921286134524595</v>
      </c>
      <c r="C9058">
        <v>1.6814145998875101</v>
      </c>
    </row>
    <row r="9059" spans="1:3" x14ac:dyDescent="0.4">
      <c r="A9059">
        <v>1.504E-4</v>
      </c>
      <c r="B9059">
        <v>0.81022704854096905</v>
      </c>
      <c r="C9059">
        <v>1.6873763951571099</v>
      </c>
    </row>
    <row r="9060" spans="1:3" x14ac:dyDescent="0.4">
      <c r="A9060">
        <v>1.5071999999999999E-4</v>
      </c>
      <c r="B9060">
        <v>0.81140809148147397</v>
      </c>
      <c r="C9060">
        <v>1.6919066472630599</v>
      </c>
    </row>
    <row r="9061" spans="1:3" x14ac:dyDescent="0.4">
      <c r="A9061">
        <v>1.5103999999999999E-4</v>
      </c>
      <c r="B9061">
        <v>0.81256781872878903</v>
      </c>
      <c r="C9061">
        <v>1.6926117425399601</v>
      </c>
    </row>
    <row r="9062" spans="1:3" x14ac:dyDescent="0.4">
      <c r="A9062">
        <v>1.5135999999999999E-4</v>
      </c>
      <c r="B9062">
        <v>0.81372430209743196</v>
      </c>
      <c r="C9062">
        <v>1.6922454097098301</v>
      </c>
    </row>
    <row r="9063" spans="1:3" x14ac:dyDescent="0.4">
      <c r="A9063">
        <v>1.5167999999999901E-4</v>
      </c>
      <c r="B9063">
        <v>0.81483407567274102</v>
      </c>
      <c r="C9063">
        <v>1.6937759453152199</v>
      </c>
    </row>
    <row r="9064" spans="1:3" x14ac:dyDescent="0.4">
      <c r="A9064">
        <v>1.5199999999999901E-4</v>
      </c>
      <c r="B9064">
        <v>0.81595098361946194</v>
      </c>
      <c r="C9064">
        <v>1.6982812116050301</v>
      </c>
    </row>
    <row r="9065" spans="1:3" x14ac:dyDescent="0.4">
      <c r="A9065">
        <v>1.52319999999999E-4</v>
      </c>
      <c r="B9065">
        <v>0.81706006172870904</v>
      </c>
      <c r="C9065">
        <v>1.7010374955723799</v>
      </c>
    </row>
    <row r="9066" spans="1:3" x14ac:dyDescent="0.4">
      <c r="A9066">
        <v>1.52639999999999E-4</v>
      </c>
      <c r="B9066">
        <v>0.81832456240745299</v>
      </c>
      <c r="C9066">
        <v>1.7046564159395601</v>
      </c>
    </row>
    <row r="9067" spans="1:3" x14ac:dyDescent="0.4">
      <c r="A9067">
        <v>1.52959999999999E-4</v>
      </c>
      <c r="B9067">
        <v>0.819566542906488</v>
      </c>
      <c r="C9067">
        <v>1.7046367642593601</v>
      </c>
    </row>
    <row r="9068" spans="1:3" x14ac:dyDescent="0.4">
      <c r="A9068">
        <v>1.5327999999999899E-4</v>
      </c>
      <c r="B9068">
        <v>0.82061591865921701</v>
      </c>
      <c r="C9068">
        <v>1.70515719031975</v>
      </c>
    </row>
    <row r="9069" spans="1:3" x14ac:dyDescent="0.4">
      <c r="A9069">
        <v>1.5359999999999899E-4</v>
      </c>
      <c r="B9069">
        <v>0.82186995497483195</v>
      </c>
      <c r="C9069">
        <v>1.71139053352881</v>
      </c>
    </row>
    <row r="9070" spans="1:3" x14ac:dyDescent="0.4">
      <c r="A9070">
        <v>1.5391999999999999E-4</v>
      </c>
      <c r="B9070">
        <v>0.82293079250766099</v>
      </c>
      <c r="C9070">
        <v>1.71474450662945</v>
      </c>
    </row>
    <row r="9071" spans="1:3" x14ac:dyDescent="0.4">
      <c r="A9071">
        <v>1.5423999999999999E-4</v>
      </c>
      <c r="B9071">
        <v>0.82418805146570195</v>
      </c>
      <c r="C9071">
        <v>1.7162464844997301</v>
      </c>
    </row>
    <row r="9072" spans="1:3" x14ac:dyDescent="0.4">
      <c r="A9072">
        <v>1.5456000000000001E-4</v>
      </c>
      <c r="B9072">
        <v>0.825362890558754</v>
      </c>
      <c r="C9072">
        <v>1.71269767297173</v>
      </c>
    </row>
    <row r="9073" spans="1:3" x14ac:dyDescent="0.4">
      <c r="A9073">
        <v>1.5488000000000001E-4</v>
      </c>
      <c r="B9073">
        <v>0.82636159256708897</v>
      </c>
      <c r="C9073">
        <v>1.7186003585481899</v>
      </c>
    </row>
    <row r="9074" spans="1:3" x14ac:dyDescent="0.4">
      <c r="A9074">
        <v>1.552E-4</v>
      </c>
      <c r="B9074">
        <v>0.82762675396905305</v>
      </c>
      <c r="C9074">
        <v>1.7205570428685399</v>
      </c>
    </row>
    <row r="9075" spans="1:3" x14ac:dyDescent="0.4">
      <c r="A9075">
        <v>1.5552E-4</v>
      </c>
      <c r="B9075">
        <v>0.82885769891882899</v>
      </c>
      <c r="C9075">
        <v>1.7226556573059799</v>
      </c>
    </row>
    <row r="9076" spans="1:3" x14ac:dyDescent="0.4">
      <c r="A9076">
        <v>1.5584E-4</v>
      </c>
      <c r="B9076">
        <v>0.829953041171549</v>
      </c>
      <c r="C9076">
        <v>1.7266982235610899</v>
      </c>
    </row>
    <row r="9077" spans="1:3" x14ac:dyDescent="0.4">
      <c r="A9077">
        <v>1.5616E-4</v>
      </c>
      <c r="B9077">
        <v>0.83104240106075999</v>
      </c>
      <c r="C9077">
        <v>1.7288185548217101</v>
      </c>
    </row>
    <row r="9078" spans="1:3" x14ac:dyDescent="0.4">
      <c r="A9078">
        <v>1.5647999999999999E-4</v>
      </c>
      <c r="B9078">
        <v>0.83207671310527898</v>
      </c>
      <c r="C9078">
        <v>1.7304657076569101</v>
      </c>
    </row>
    <row r="9079" spans="1:3" x14ac:dyDescent="0.4">
      <c r="A9079">
        <v>1.5679999999999999E-4</v>
      </c>
      <c r="B9079">
        <v>0.83325592336007004</v>
      </c>
      <c r="C9079">
        <v>1.73316852663295</v>
      </c>
    </row>
    <row r="9080" spans="1:3" x14ac:dyDescent="0.4">
      <c r="A9080">
        <v>1.5712000000000001E-4</v>
      </c>
      <c r="B9080">
        <v>0.83432237232655204</v>
      </c>
      <c r="C9080">
        <v>1.7336991972909801</v>
      </c>
    </row>
    <row r="9081" spans="1:3" x14ac:dyDescent="0.4">
      <c r="A9081">
        <v>1.5743999999999901E-4</v>
      </c>
      <c r="B9081">
        <v>0.83555586518513103</v>
      </c>
      <c r="C9081">
        <v>1.73740221110834</v>
      </c>
    </row>
    <row r="9082" spans="1:3" x14ac:dyDescent="0.4">
      <c r="A9082">
        <v>1.57759999999999E-4</v>
      </c>
      <c r="B9082">
        <v>0.83654057104768498</v>
      </c>
      <c r="C9082">
        <v>1.7401114337913699</v>
      </c>
    </row>
    <row r="9083" spans="1:3" x14ac:dyDescent="0.4">
      <c r="A9083">
        <v>1.58079999999999E-4</v>
      </c>
      <c r="B9083">
        <v>0.83742359843685998</v>
      </c>
      <c r="C9083">
        <v>1.74117351608792</v>
      </c>
    </row>
    <row r="9084" spans="1:3" x14ac:dyDescent="0.4">
      <c r="A9084">
        <v>1.58399999999999E-4</v>
      </c>
      <c r="B9084">
        <v>0.83843525033186195</v>
      </c>
      <c r="C9084">
        <v>1.7439423671263701</v>
      </c>
    </row>
    <row r="9085" spans="1:3" x14ac:dyDescent="0.4">
      <c r="A9085">
        <v>1.58719999999999E-4</v>
      </c>
      <c r="B9085">
        <v>0.83972781110676098</v>
      </c>
      <c r="C9085">
        <v>1.74247622449754</v>
      </c>
    </row>
    <row r="9086" spans="1:3" x14ac:dyDescent="0.4">
      <c r="A9086">
        <v>1.5903999999999899E-4</v>
      </c>
      <c r="B9086">
        <v>0.84079198989375303</v>
      </c>
      <c r="C9086">
        <v>1.75023188463362</v>
      </c>
    </row>
    <row r="9087" spans="1:3" x14ac:dyDescent="0.4">
      <c r="A9087">
        <v>1.5935999999999899E-4</v>
      </c>
      <c r="B9087">
        <v>0.84205975460923199</v>
      </c>
      <c r="C9087">
        <v>1.75104076631836</v>
      </c>
    </row>
    <row r="9088" spans="1:3" x14ac:dyDescent="0.4">
      <c r="A9088">
        <v>1.5967999999999999E-4</v>
      </c>
      <c r="B9088">
        <v>0.84305430194403397</v>
      </c>
      <c r="C9088">
        <v>1.7536277801076701</v>
      </c>
    </row>
    <row r="9089" spans="1:3" x14ac:dyDescent="0.4">
      <c r="A9089">
        <v>1.6000000000000001E-4</v>
      </c>
      <c r="B9089">
        <v>0.84422666877883601</v>
      </c>
      <c r="C9089">
        <v>1.7553875269200601</v>
      </c>
    </row>
    <row r="9090" spans="1:3" x14ac:dyDescent="0.4">
      <c r="A9090">
        <v>1.6032000000000001E-4</v>
      </c>
      <c r="B9090">
        <v>0.84515393360083202</v>
      </c>
      <c r="C9090">
        <v>1.75383136868717</v>
      </c>
    </row>
    <row r="9091" spans="1:3" x14ac:dyDescent="0.4">
      <c r="A9091">
        <v>1.6064000000000001E-4</v>
      </c>
      <c r="B9091">
        <v>0.84633128045154604</v>
      </c>
      <c r="C9091">
        <v>1.7575744406727001</v>
      </c>
    </row>
    <row r="9092" spans="1:3" x14ac:dyDescent="0.4">
      <c r="A9092">
        <v>1.6096E-4</v>
      </c>
      <c r="B9092">
        <v>0.84726089796332604</v>
      </c>
      <c r="C9092">
        <v>1.76394711522378</v>
      </c>
    </row>
    <row r="9093" spans="1:3" x14ac:dyDescent="0.4">
      <c r="A9093">
        <v>1.6128E-4</v>
      </c>
      <c r="B9093">
        <v>0.84828605661813195</v>
      </c>
      <c r="C9093">
        <v>1.7638562366700301</v>
      </c>
    </row>
    <row r="9094" spans="1:3" x14ac:dyDescent="0.4">
      <c r="A9094">
        <v>1.616E-4</v>
      </c>
      <c r="B9094">
        <v>0.84940219587270405</v>
      </c>
      <c r="C9094">
        <v>1.76531971148345</v>
      </c>
    </row>
    <row r="9095" spans="1:3" x14ac:dyDescent="0.4">
      <c r="A9095">
        <v>1.6191999999999999E-4</v>
      </c>
      <c r="B9095">
        <v>0.85046817658945695</v>
      </c>
      <c r="C9095">
        <v>1.7648720571879599</v>
      </c>
    </row>
    <row r="9096" spans="1:3" x14ac:dyDescent="0.4">
      <c r="A9096">
        <v>1.6223999999999999E-4</v>
      </c>
      <c r="B9096">
        <v>0.85154754633121299</v>
      </c>
      <c r="C9096">
        <v>1.7714228885579399</v>
      </c>
    </row>
    <row r="9097" spans="1:3" x14ac:dyDescent="0.4">
      <c r="A9097">
        <v>1.6255999999999999E-4</v>
      </c>
      <c r="B9097">
        <v>0.85234361283267002</v>
      </c>
      <c r="C9097">
        <v>1.77125479016354</v>
      </c>
    </row>
    <row r="9098" spans="1:3" x14ac:dyDescent="0.4">
      <c r="A9098">
        <v>1.6287999999999901E-4</v>
      </c>
      <c r="B9098">
        <v>0.85342437627961099</v>
      </c>
      <c r="C9098">
        <v>1.7758364653776899</v>
      </c>
    </row>
    <row r="9099" spans="1:3" x14ac:dyDescent="0.4">
      <c r="A9099">
        <v>1.6319999999999901E-4</v>
      </c>
      <c r="B9099">
        <v>0.85438975812490903</v>
      </c>
      <c r="C9099">
        <v>1.77893453989733</v>
      </c>
    </row>
    <row r="9100" spans="1:3" x14ac:dyDescent="0.4">
      <c r="A9100">
        <v>1.63519999999999E-4</v>
      </c>
      <c r="B9100">
        <v>0.85539687421982302</v>
      </c>
      <c r="C9100">
        <v>1.77769367320238</v>
      </c>
    </row>
    <row r="9101" spans="1:3" x14ac:dyDescent="0.4">
      <c r="A9101">
        <v>1.63839999999999E-4</v>
      </c>
      <c r="B9101">
        <v>0.85632404623090996</v>
      </c>
      <c r="C9101">
        <v>1.7799176536773</v>
      </c>
    </row>
    <row r="9102" spans="1:3" x14ac:dyDescent="0.4">
      <c r="A9102">
        <v>1.64159999999999E-4</v>
      </c>
      <c r="B9102">
        <v>0.85745063990326198</v>
      </c>
      <c r="C9102">
        <v>1.7813820403712499</v>
      </c>
    </row>
    <row r="9103" spans="1:3" x14ac:dyDescent="0.4">
      <c r="A9103">
        <v>1.6447999999999899E-4</v>
      </c>
      <c r="B9103">
        <v>0.85858381594365596</v>
      </c>
      <c r="C9103">
        <v>1.7838529026833301</v>
      </c>
    </row>
    <row r="9104" spans="1:3" x14ac:dyDescent="0.4">
      <c r="A9104">
        <v>1.6479999999999899E-4</v>
      </c>
      <c r="B9104">
        <v>0.85963821331246204</v>
      </c>
      <c r="C9104">
        <v>1.78707087945178</v>
      </c>
    </row>
    <row r="9105" spans="1:3" x14ac:dyDescent="0.4">
      <c r="A9105">
        <v>1.6511999999999899E-4</v>
      </c>
      <c r="B9105">
        <v>0.86054863731686604</v>
      </c>
      <c r="C9105">
        <v>1.78678241940795</v>
      </c>
    </row>
    <row r="9106" spans="1:3" x14ac:dyDescent="0.4">
      <c r="A9106">
        <v>1.6543999999999999E-4</v>
      </c>
      <c r="B9106">
        <v>0.86145278804135506</v>
      </c>
      <c r="C9106">
        <v>1.7914053762368001</v>
      </c>
    </row>
    <row r="9107" spans="1:3" x14ac:dyDescent="0.4">
      <c r="A9107">
        <v>1.6576000000000001E-4</v>
      </c>
      <c r="B9107">
        <v>0.86262994681261596</v>
      </c>
      <c r="C9107">
        <v>1.79282327321534</v>
      </c>
    </row>
    <row r="9108" spans="1:3" x14ac:dyDescent="0.4">
      <c r="A9108">
        <v>1.6608000000000001E-4</v>
      </c>
      <c r="B9108">
        <v>0.86389142820559195</v>
      </c>
      <c r="C9108">
        <v>1.79445901943566</v>
      </c>
    </row>
    <row r="9109" spans="1:3" x14ac:dyDescent="0.4">
      <c r="A9109">
        <v>1.6640000000000001E-4</v>
      </c>
      <c r="B9109">
        <v>0.86494421584364101</v>
      </c>
      <c r="C9109">
        <v>1.79718384034248</v>
      </c>
    </row>
    <row r="9110" spans="1:3" x14ac:dyDescent="0.4">
      <c r="A9110">
        <v>1.6672E-4</v>
      </c>
      <c r="B9110">
        <v>0.86600343777669797</v>
      </c>
      <c r="C9110">
        <v>1.7979641361713901</v>
      </c>
    </row>
    <row r="9111" spans="1:3" x14ac:dyDescent="0.4">
      <c r="A9111">
        <v>1.6704E-4</v>
      </c>
      <c r="B9111">
        <v>0.86689758796302097</v>
      </c>
      <c r="C9111">
        <v>1.7987986735439601</v>
      </c>
    </row>
    <row r="9112" spans="1:3" x14ac:dyDescent="0.4">
      <c r="A9112">
        <v>1.6736E-4</v>
      </c>
      <c r="B9112">
        <v>0.86788902716331795</v>
      </c>
      <c r="C9112">
        <v>1.80325663439068</v>
      </c>
    </row>
    <row r="9113" spans="1:3" x14ac:dyDescent="0.4">
      <c r="A9113">
        <v>1.6767999999999999E-4</v>
      </c>
      <c r="B9113">
        <v>0.868848462583246</v>
      </c>
      <c r="C9113">
        <v>1.8038734271828401</v>
      </c>
    </row>
    <row r="9114" spans="1:3" x14ac:dyDescent="0.4">
      <c r="A9114">
        <v>1.6799999999999999E-4</v>
      </c>
      <c r="B9114">
        <v>0.86988713189436695</v>
      </c>
      <c r="C9114">
        <v>1.8072308191859701</v>
      </c>
    </row>
    <row r="9115" spans="1:3" x14ac:dyDescent="0.4">
      <c r="A9115">
        <v>1.6831999999999999E-4</v>
      </c>
      <c r="B9115">
        <v>0.87086773900792902</v>
      </c>
      <c r="C9115">
        <v>1.8075894657598801</v>
      </c>
    </row>
    <row r="9116" spans="1:3" x14ac:dyDescent="0.4">
      <c r="A9116">
        <v>1.6863999999999901E-4</v>
      </c>
      <c r="B9116">
        <v>0.87201080884775495</v>
      </c>
      <c r="C9116">
        <v>1.81081304439299</v>
      </c>
    </row>
    <row r="9117" spans="1:3" x14ac:dyDescent="0.4">
      <c r="A9117">
        <v>1.6895999999999901E-4</v>
      </c>
      <c r="B9117">
        <v>0.87310342500962901</v>
      </c>
      <c r="C9117">
        <v>1.8110168520243699</v>
      </c>
    </row>
    <row r="9118" spans="1:3" x14ac:dyDescent="0.4">
      <c r="A9118">
        <v>1.69279999999999E-4</v>
      </c>
      <c r="B9118">
        <v>0.874196498357799</v>
      </c>
      <c r="C9118">
        <v>1.8149151804566499</v>
      </c>
    </row>
    <row r="9119" spans="1:3" x14ac:dyDescent="0.4">
      <c r="A9119">
        <v>1.69599999999999E-4</v>
      </c>
      <c r="B9119">
        <v>0.87505969493090896</v>
      </c>
      <c r="C9119">
        <v>1.8166833176788399</v>
      </c>
    </row>
    <row r="9120" spans="1:3" x14ac:dyDescent="0.4">
      <c r="A9120">
        <v>1.69919999999999E-4</v>
      </c>
      <c r="B9120">
        <v>0.87594418539471697</v>
      </c>
      <c r="C9120">
        <v>1.8196651011668601</v>
      </c>
    </row>
    <row r="9121" spans="1:3" x14ac:dyDescent="0.4">
      <c r="A9121">
        <v>1.7023999999999899E-4</v>
      </c>
      <c r="B9121">
        <v>0.87699508494015399</v>
      </c>
      <c r="C9121">
        <v>1.8187690943184001</v>
      </c>
    </row>
    <row r="9122" spans="1:3" x14ac:dyDescent="0.4">
      <c r="A9122">
        <v>1.7055999999999899E-4</v>
      </c>
      <c r="B9122">
        <v>0.87795836381483205</v>
      </c>
      <c r="C9122">
        <v>1.8208127335417501</v>
      </c>
    </row>
    <row r="9123" spans="1:3" x14ac:dyDescent="0.4">
      <c r="A9123">
        <v>1.7087999999999999E-4</v>
      </c>
      <c r="B9123">
        <v>0.87898198859471499</v>
      </c>
      <c r="C9123">
        <v>1.81938790230214</v>
      </c>
    </row>
    <row r="9124" spans="1:3" x14ac:dyDescent="0.4">
      <c r="A9124">
        <v>1.7119999999999999E-4</v>
      </c>
      <c r="B9124">
        <v>0.87973536624161197</v>
      </c>
      <c r="C9124">
        <v>1.82909604209604</v>
      </c>
    </row>
    <row r="9125" spans="1:3" x14ac:dyDescent="0.4">
      <c r="A9125">
        <v>1.7152000000000001E-4</v>
      </c>
      <c r="B9125">
        <v>0.88075494069549598</v>
      </c>
      <c r="C9125">
        <v>1.8285011004403899</v>
      </c>
    </row>
    <row r="9126" spans="1:3" x14ac:dyDescent="0.4">
      <c r="A9126">
        <v>1.7184000000000001E-4</v>
      </c>
      <c r="B9126">
        <v>0.88173956018800403</v>
      </c>
      <c r="C9126">
        <v>1.8299706068263799</v>
      </c>
    </row>
    <row r="9127" spans="1:3" x14ac:dyDescent="0.4">
      <c r="A9127">
        <v>1.7216000000000001E-4</v>
      </c>
      <c r="B9127">
        <v>0.88265855616244304</v>
      </c>
      <c r="C9127">
        <v>1.8305628207267499</v>
      </c>
    </row>
    <row r="9128" spans="1:3" x14ac:dyDescent="0.4">
      <c r="A9128">
        <v>1.7248E-4</v>
      </c>
      <c r="B9128">
        <v>0.88355745495879201</v>
      </c>
      <c r="C9128">
        <v>1.8336661470347699</v>
      </c>
    </row>
    <row r="9129" spans="1:3" x14ac:dyDescent="0.4">
      <c r="A9129">
        <v>1.728E-4</v>
      </c>
      <c r="B9129">
        <v>0.88451389985471196</v>
      </c>
      <c r="C9129">
        <v>1.8363237079102599</v>
      </c>
    </row>
    <row r="9130" spans="1:3" x14ac:dyDescent="0.4">
      <c r="A9130">
        <v>1.7312E-4</v>
      </c>
      <c r="B9130">
        <v>0.88535167948419502</v>
      </c>
      <c r="C9130">
        <v>1.83644266615584</v>
      </c>
    </row>
    <row r="9131" spans="1:3" x14ac:dyDescent="0.4">
      <c r="A9131">
        <v>1.7343999999999999E-4</v>
      </c>
      <c r="B9131">
        <v>0.88637670535628399</v>
      </c>
      <c r="C9131">
        <v>1.83963105992896</v>
      </c>
    </row>
    <row r="9132" spans="1:3" x14ac:dyDescent="0.4">
      <c r="A9132">
        <v>1.7375999999999999E-4</v>
      </c>
      <c r="B9132">
        <v>0.88727519138521205</v>
      </c>
      <c r="C9132">
        <v>1.8397888687081201</v>
      </c>
    </row>
    <row r="9133" spans="1:3" x14ac:dyDescent="0.4">
      <c r="A9133">
        <v>1.7407999999999999E-4</v>
      </c>
      <c r="B9133">
        <v>0.88829039626026596</v>
      </c>
      <c r="C9133">
        <v>1.84249191114782</v>
      </c>
    </row>
    <row r="9134" spans="1:3" x14ac:dyDescent="0.4">
      <c r="A9134">
        <v>1.7439999999999901E-4</v>
      </c>
      <c r="B9134">
        <v>0.88909463984127002</v>
      </c>
      <c r="C9134">
        <v>1.8445842942041799</v>
      </c>
    </row>
    <row r="9135" spans="1:3" x14ac:dyDescent="0.4">
      <c r="A9135">
        <v>1.74719999999999E-4</v>
      </c>
      <c r="B9135">
        <v>0.89017043677240704</v>
      </c>
      <c r="C9135">
        <v>1.84875376143621</v>
      </c>
    </row>
    <row r="9136" spans="1:3" x14ac:dyDescent="0.4">
      <c r="A9136">
        <v>1.75039999999999E-4</v>
      </c>
      <c r="B9136">
        <v>0.89094615991882298</v>
      </c>
      <c r="C9136">
        <v>1.84568191541549</v>
      </c>
    </row>
    <row r="9137" spans="1:3" x14ac:dyDescent="0.4">
      <c r="A9137">
        <v>1.75359999999999E-4</v>
      </c>
      <c r="B9137">
        <v>0.89168884619327105</v>
      </c>
      <c r="C9137">
        <v>1.8506035540216901</v>
      </c>
    </row>
    <row r="9138" spans="1:3" x14ac:dyDescent="0.4">
      <c r="A9138">
        <v>1.75679999999999E-4</v>
      </c>
      <c r="B9138">
        <v>0.89251551525158501</v>
      </c>
      <c r="C9138">
        <v>1.85608368489971</v>
      </c>
    </row>
    <row r="9139" spans="1:3" x14ac:dyDescent="0.4">
      <c r="A9139">
        <v>1.7599999999999899E-4</v>
      </c>
      <c r="B9139">
        <v>0.89343844278200901</v>
      </c>
      <c r="C9139">
        <v>1.8525430677252599</v>
      </c>
    </row>
    <row r="9140" spans="1:3" x14ac:dyDescent="0.4">
      <c r="A9140">
        <v>1.7631999999999899E-4</v>
      </c>
      <c r="B9140">
        <v>0.89429544357223101</v>
      </c>
      <c r="C9140">
        <v>1.85538802446595</v>
      </c>
    </row>
    <row r="9141" spans="1:3" x14ac:dyDescent="0.4">
      <c r="A9141">
        <v>1.7663999999999999E-4</v>
      </c>
      <c r="B9141">
        <v>0.895273746341124</v>
      </c>
      <c r="C9141">
        <v>1.8571275536765799</v>
      </c>
    </row>
    <row r="9142" spans="1:3" x14ac:dyDescent="0.4">
      <c r="A9142">
        <v>1.7696000000000001E-4</v>
      </c>
      <c r="B9142">
        <v>0.89605396000034099</v>
      </c>
      <c r="C9142">
        <v>1.8584434346374601</v>
      </c>
    </row>
    <row r="9143" spans="1:3" x14ac:dyDescent="0.4">
      <c r="A9143">
        <v>1.7728000000000001E-4</v>
      </c>
      <c r="B9143">
        <v>0.89691075983708601</v>
      </c>
      <c r="C9143">
        <v>1.86399285901981</v>
      </c>
    </row>
    <row r="9144" spans="1:3" x14ac:dyDescent="0.4">
      <c r="A9144">
        <v>1.7760000000000001E-4</v>
      </c>
      <c r="B9144">
        <v>0.89760172863916099</v>
      </c>
      <c r="C9144">
        <v>1.8632846038928199</v>
      </c>
    </row>
    <row r="9145" spans="1:3" x14ac:dyDescent="0.4">
      <c r="A9145">
        <v>1.7792E-4</v>
      </c>
      <c r="B9145">
        <v>0.89854970319964</v>
      </c>
      <c r="C9145">
        <v>1.8641148354835</v>
      </c>
    </row>
    <row r="9146" spans="1:3" x14ac:dyDescent="0.4">
      <c r="A9146">
        <v>1.7824E-4</v>
      </c>
      <c r="B9146">
        <v>0.89937748418840102</v>
      </c>
      <c r="C9146">
        <v>1.86446810139803</v>
      </c>
    </row>
    <row r="9147" spans="1:3" x14ac:dyDescent="0.4">
      <c r="A9147">
        <v>1.7856E-4</v>
      </c>
      <c r="B9147">
        <v>0.90029067868224499</v>
      </c>
      <c r="C9147">
        <v>1.8684228330091399</v>
      </c>
    </row>
    <row r="9148" spans="1:3" x14ac:dyDescent="0.4">
      <c r="A9148">
        <v>1.7887999999999999E-4</v>
      </c>
      <c r="B9148">
        <v>0.90101125068371601</v>
      </c>
      <c r="C9148">
        <v>1.8715070195137899</v>
      </c>
    </row>
    <row r="9149" spans="1:3" x14ac:dyDescent="0.4">
      <c r="A9149">
        <v>1.7919999999999999E-4</v>
      </c>
      <c r="B9149">
        <v>0.901906103373045</v>
      </c>
      <c r="C9149">
        <v>1.87090508180133</v>
      </c>
    </row>
    <row r="9150" spans="1:3" x14ac:dyDescent="0.4">
      <c r="A9150">
        <v>1.7951999999999999E-4</v>
      </c>
      <c r="B9150">
        <v>0.90292948844494803</v>
      </c>
      <c r="C9150">
        <v>1.8726996027987599</v>
      </c>
    </row>
    <row r="9151" spans="1:3" x14ac:dyDescent="0.4">
      <c r="A9151">
        <v>1.7983999999999901E-4</v>
      </c>
      <c r="B9151">
        <v>0.90392765502624495</v>
      </c>
      <c r="C9151">
        <v>1.87111594842777</v>
      </c>
    </row>
    <row r="9152" spans="1:3" x14ac:dyDescent="0.4">
      <c r="A9152">
        <v>1.8015999999999901E-4</v>
      </c>
      <c r="B9152">
        <v>0.90489582714733496</v>
      </c>
      <c r="C9152">
        <v>1.8753319983897201</v>
      </c>
    </row>
    <row r="9153" spans="1:3" x14ac:dyDescent="0.4">
      <c r="A9153">
        <v>1.80479999999999E-4</v>
      </c>
      <c r="B9153">
        <v>0.90587434459190896</v>
      </c>
      <c r="C9153">
        <v>1.87945371549132</v>
      </c>
    </row>
    <row r="9154" spans="1:3" x14ac:dyDescent="0.4">
      <c r="A9154">
        <v>1.80799999999999E-4</v>
      </c>
      <c r="B9154">
        <v>0.90665578997608198</v>
      </c>
      <c r="C9154">
        <v>1.87980930223252</v>
      </c>
    </row>
    <row r="9155" spans="1:3" x14ac:dyDescent="0.4">
      <c r="A9155">
        <v>1.81119999999999E-4</v>
      </c>
      <c r="B9155">
        <v>0.90746998055682204</v>
      </c>
      <c r="C9155">
        <v>1.8838711225310201</v>
      </c>
    </row>
    <row r="9156" spans="1:3" x14ac:dyDescent="0.4">
      <c r="A9156">
        <v>1.8143999999999899E-4</v>
      </c>
      <c r="B9156">
        <v>0.908303006959853</v>
      </c>
      <c r="C9156">
        <v>1.8794601446779899</v>
      </c>
    </row>
    <row r="9157" spans="1:3" x14ac:dyDescent="0.4">
      <c r="A9157">
        <v>1.8175999999999899E-4</v>
      </c>
      <c r="B9157">
        <v>0.90906574861322098</v>
      </c>
      <c r="C9157">
        <v>1.88132411428955</v>
      </c>
    </row>
    <row r="9158" spans="1:3" x14ac:dyDescent="0.4">
      <c r="A9158">
        <v>1.8207999999999899E-4</v>
      </c>
      <c r="B9158">
        <v>0.91004736709026302</v>
      </c>
      <c r="C9158">
        <v>1.88759040847213</v>
      </c>
    </row>
    <row r="9159" spans="1:3" x14ac:dyDescent="0.4">
      <c r="A9159">
        <v>1.8239999999999999E-4</v>
      </c>
      <c r="B9159">
        <v>0.91073986613097502</v>
      </c>
      <c r="C9159">
        <v>1.8875532325231801</v>
      </c>
    </row>
    <row r="9160" spans="1:3" x14ac:dyDescent="0.4">
      <c r="A9160">
        <v>1.8272000000000001E-4</v>
      </c>
      <c r="B9160">
        <v>0.911589813929082</v>
      </c>
      <c r="C9160">
        <v>1.8895317149489199</v>
      </c>
    </row>
    <row r="9161" spans="1:3" x14ac:dyDescent="0.4">
      <c r="A9161">
        <v>1.8304000000000001E-4</v>
      </c>
      <c r="B9161">
        <v>0.912415612592957</v>
      </c>
      <c r="C9161">
        <v>1.8900860464887499</v>
      </c>
    </row>
    <row r="9162" spans="1:3" x14ac:dyDescent="0.4">
      <c r="A9162">
        <v>1.8336000000000001E-4</v>
      </c>
      <c r="B9162">
        <v>0.91338533565463798</v>
      </c>
      <c r="C9162">
        <v>1.89364342675695</v>
      </c>
    </row>
    <row r="9163" spans="1:3" x14ac:dyDescent="0.4">
      <c r="A9163">
        <v>1.8368E-4</v>
      </c>
      <c r="B9163">
        <v>0.91403964443271102</v>
      </c>
      <c r="C9163">
        <v>1.8959724199428001</v>
      </c>
    </row>
    <row r="9164" spans="1:3" x14ac:dyDescent="0.4">
      <c r="A9164">
        <v>1.84E-4</v>
      </c>
      <c r="B9164">
        <v>0.91497819898209998</v>
      </c>
      <c r="C9164">
        <v>1.8951466423204899</v>
      </c>
    </row>
    <row r="9165" spans="1:3" x14ac:dyDescent="0.4">
      <c r="A9165">
        <v>1.8432E-4</v>
      </c>
      <c r="B9165">
        <v>0.91593260574955104</v>
      </c>
      <c r="C9165">
        <v>1.89871441953373</v>
      </c>
    </row>
    <row r="9166" spans="1:3" x14ac:dyDescent="0.4">
      <c r="A9166">
        <v>1.8463999999999999E-4</v>
      </c>
      <c r="B9166">
        <v>0.91660587981061004</v>
      </c>
      <c r="C9166">
        <v>1.8992406485314499</v>
      </c>
    </row>
    <row r="9167" spans="1:3" x14ac:dyDescent="0.4">
      <c r="A9167">
        <v>1.8495999999999999E-4</v>
      </c>
      <c r="B9167">
        <v>0.91735429745817398</v>
      </c>
      <c r="C9167">
        <v>1.90199444583468</v>
      </c>
    </row>
    <row r="9168" spans="1:3" x14ac:dyDescent="0.4">
      <c r="A9168">
        <v>1.8527999999999999E-4</v>
      </c>
      <c r="B9168">
        <v>0.91821888409615604</v>
      </c>
      <c r="C9168">
        <v>1.9021155353513799</v>
      </c>
    </row>
    <row r="9169" spans="1:3" x14ac:dyDescent="0.4">
      <c r="A9169">
        <v>1.8559999999999901E-4</v>
      </c>
      <c r="B9169">
        <v>0.91898833767657295</v>
      </c>
      <c r="C9169">
        <v>1.9034189313466801</v>
      </c>
    </row>
    <row r="9170" spans="1:3" x14ac:dyDescent="0.4">
      <c r="A9170">
        <v>1.8591999999999901E-4</v>
      </c>
      <c r="B9170">
        <v>0.91977685908247298</v>
      </c>
      <c r="C9170">
        <v>1.90773016120049</v>
      </c>
    </row>
    <row r="9171" spans="1:3" x14ac:dyDescent="0.4">
      <c r="A9171">
        <v>1.86239999999999E-4</v>
      </c>
      <c r="B9171">
        <v>0.92036645322566302</v>
      </c>
      <c r="C9171">
        <v>1.90842128172853</v>
      </c>
    </row>
    <row r="9172" spans="1:3" x14ac:dyDescent="0.4">
      <c r="A9172">
        <v>1.86559999999999E-4</v>
      </c>
      <c r="B9172">
        <v>0.92114821073301101</v>
      </c>
      <c r="C9172">
        <v>1.9077127618866501</v>
      </c>
    </row>
    <row r="9173" spans="1:3" x14ac:dyDescent="0.4">
      <c r="A9173">
        <v>1.86879999999999E-4</v>
      </c>
      <c r="B9173">
        <v>0.92186815594541305</v>
      </c>
      <c r="C9173">
        <v>1.9121862351949499</v>
      </c>
    </row>
    <row r="9174" spans="1:3" x14ac:dyDescent="0.4">
      <c r="A9174">
        <v>1.8719999999999899E-4</v>
      </c>
      <c r="B9174">
        <v>0.92270930273949003</v>
      </c>
      <c r="C9174">
        <v>1.9134669496621299</v>
      </c>
    </row>
    <row r="9175" spans="1:3" x14ac:dyDescent="0.4">
      <c r="A9175">
        <v>1.8751999999999899E-4</v>
      </c>
      <c r="B9175">
        <v>0.92351012383210596</v>
      </c>
      <c r="C9175">
        <v>1.9147679010029099</v>
      </c>
    </row>
    <row r="9176" spans="1:3" x14ac:dyDescent="0.4">
      <c r="A9176">
        <v>1.8783999999999899E-4</v>
      </c>
      <c r="B9176">
        <v>0.924186226060421</v>
      </c>
      <c r="C9176">
        <v>1.9164554615470299</v>
      </c>
    </row>
    <row r="9177" spans="1:3" x14ac:dyDescent="0.4">
      <c r="A9177">
        <v>1.8815999999999999E-4</v>
      </c>
      <c r="B9177">
        <v>0.92512455277457095</v>
      </c>
      <c r="C9177">
        <v>1.9158383699066399</v>
      </c>
    </row>
    <row r="9178" spans="1:3" x14ac:dyDescent="0.4">
      <c r="A9178">
        <v>1.8848000000000001E-4</v>
      </c>
      <c r="B9178">
        <v>0.92597436219204898</v>
      </c>
      <c r="C9178">
        <v>1.9179357557066501</v>
      </c>
    </row>
    <row r="9179" spans="1:3" x14ac:dyDescent="0.4">
      <c r="A9179">
        <v>1.8880000000000001E-4</v>
      </c>
      <c r="B9179">
        <v>0.92667673215916202</v>
      </c>
      <c r="C9179">
        <v>1.92013005379963</v>
      </c>
    </row>
    <row r="9180" spans="1:3" x14ac:dyDescent="0.4">
      <c r="A9180">
        <v>1.8912000000000001E-4</v>
      </c>
      <c r="B9180">
        <v>0.92749088693420301</v>
      </c>
      <c r="C9180">
        <v>1.9228647981022999</v>
      </c>
    </row>
    <row r="9181" spans="1:3" x14ac:dyDescent="0.4">
      <c r="A9181">
        <v>1.8944E-4</v>
      </c>
      <c r="B9181">
        <v>0.92817622532178201</v>
      </c>
      <c r="C9181">
        <v>1.9213950360152501</v>
      </c>
    </row>
    <row r="9182" spans="1:3" x14ac:dyDescent="0.4">
      <c r="A9182">
        <v>1.8976E-4</v>
      </c>
      <c r="B9182">
        <v>0.92906494769991299</v>
      </c>
      <c r="C9182">
        <v>1.92285266464627</v>
      </c>
    </row>
    <row r="9183" spans="1:3" x14ac:dyDescent="0.4">
      <c r="A9183">
        <v>1.9008E-4</v>
      </c>
      <c r="B9183">
        <v>0.92958694086702598</v>
      </c>
      <c r="C9183">
        <v>1.9245330844308</v>
      </c>
    </row>
    <row r="9184" spans="1:3" x14ac:dyDescent="0.4">
      <c r="A9184">
        <v>1.9039999999999999E-4</v>
      </c>
      <c r="B9184">
        <v>0.93031686548313897</v>
      </c>
      <c r="C9184">
        <v>1.9268152114164201</v>
      </c>
    </row>
    <row r="9185" spans="1:3" x14ac:dyDescent="0.4">
      <c r="A9185">
        <v>1.9071999999999999E-4</v>
      </c>
      <c r="B9185">
        <v>0.93105925536748402</v>
      </c>
      <c r="C9185">
        <v>1.93195491414649</v>
      </c>
    </row>
    <row r="9186" spans="1:3" x14ac:dyDescent="0.4">
      <c r="A9186">
        <v>1.9103999999999999E-4</v>
      </c>
      <c r="B9186">
        <v>0.93161885648067</v>
      </c>
      <c r="C9186">
        <v>1.9299302049899301</v>
      </c>
    </row>
    <row r="9187" spans="1:3" x14ac:dyDescent="0.4">
      <c r="A9187">
        <v>1.9135999999999901E-4</v>
      </c>
      <c r="B9187">
        <v>0.93232030424162804</v>
      </c>
      <c r="C9187">
        <v>1.93391464280421</v>
      </c>
    </row>
    <row r="9188" spans="1:3" x14ac:dyDescent="0.4">
      <c r="A9188">
        <v>1.9167999999999901E-4</v>
      </c>
      <c r="B9188">
        <v>0.93303161978466898</v>
      </c>
      <c r="C9188">
        <v>1.93130250917448</v>
      </c>
    </row>
    <row r="9189" spans="1:3" x14ac:dyDescent="0.4">
      <c r="A9189">
        <v>1.91999999999999E-4</v>
      </c>
      <c r="B9189">
        <v>0.93379162369033597</v>
      </c>
      <c r="C9189">
        <v>1.9328574930193101</v>
      </c>
    </row>
    <row r="9190" spans="1:3" x14ac:dyDescent="0.4">
      <c r="A9190">
        <v>1.92319999999999E-4</v>
      </c>
      <c r="B9190">
        <v>0.93459376402222305</v>
      </c>
      <c r="C9190">
        <v>1.9360882075097099</v>
      </c>
    </row>
    <row r="9191" spans="1:3" x14ac:dyDescent="0.4">
      <c r="A9191">
        <v>1.92639999999999E-4</v>
      </c>
      <c r="B9191">
        <v>0.935186243915757</v>
      </c>
      <c r="C9191">
        <v>1.93753569553841</v>
      </c>
    </row>
    <row r="9192" spans="1:3" x14ac:dyDescent="0.4">
      <c r="A9192">
        <v>1.9295999999999899E-4</v>
      </c>
      <c r="B9192">
        <v>0.936033267940372</v>
      </c>
      <c r="C9192">
        <v>1.94015373970769</v>
      </c>
    </row>
    <row r="9193" spans="1:3" x14ac:dyDescent="0.4">
      <c r="A9193">
        <v>1.9327999999999899E-4</v>
      </c>
      <c r="B9193">
        <v>0.93661075942631999</v>
      </c>
      <c r="C9193">
        <v>1.9403359967721101</v>
      </c>
    </row>
    <row r="9194" spans="1:3" x14ac:dyDescent="0.4">
      <c r="A9194">
        <v>1.9359999999999999E-4</v>
      </c>
      <c r="B9194">
        <v>0.93723470750669002</v>
      </c>
      <c r="C9194">
        <v>1.93944796825012</v>
      </c>
    </row>
    <row r="9195" spans="1:3" x14ac:dyDescent="0.4">
      <c r="A9195">
        <v>1.9391999999999999E-4</v>
      </c>
      <c r="B9195">
        <v>0.93792396406079104</v>
      </c>
      <c r="C9195">
        <v>1.9437939844502401</v>
      </c>
    </row>
    <row r="9196" spans="1:3" x14ac:dyDescent="0.4">
      <c r="A9196">
        <v>1.9424000000000001E-4</v>
      </c>
      <c r="B9196">
        <v>0.93856021527081501</v>
      </c>
      <c r="C9196">
        <v>1.94421578760489</v>
      </c>
    </row>
    <row r="9197" spans="1:3" x14ac:dyDescent="0.4">
      <c r="A9197">
        <v>1.9456000000000001E-4</v>
      </c>
      <c r="B9197">
        <v>0.93916390408906303</v>
      </c>
      <c r="C9197">
        <v>1.94641601245513</v>
      </c>
    </row>
    <row r="9198" spans="1:3" x14ac:dyDescent="0.4">
      <c r="A9198">
        <v>1.9488E-4</v>
      </c>
      <c r="B9198">
        <v>0.93990831529952801</v>
      </c>
      <c r="C9198">
        <v>1.94789690196093</v>
      </c>
    </row>
    <row r="9199" spans="1:3" x14ac:dyDescent="0.4">
      <c r="A9199">
        <v>1.952E-4</v>
      </c>
      <c r="B9199">
        <v>0.94058459075771195</v>
      </c>
      <c r="C9199">
        <v>1.9484465107118001</v>
      </c>
    </row>
    <row r="9200" spans="1:3" x14ac:dyDescent="0.4">
      <c r="A9200">
        <v>1.9552E-4</v>
      </c>
      <c r="B9200">
        <v>0.94147098326059497</v>
      </c>
      <c r="C9200">
        <v>1.94782063934498</v>
      </c>
    </row>
    <row r="9201" spans="1:3" x14ac:dyDescent="0.4">
      <c r="A9201">
        <v>1.9584E-4</v>
      </c>
      <c r="B9201">
        <v>0.94201047691928197</v>
      </c>
      <c r="C9201">
        <v>1.95224025734217</v>
      </c>
    </row>
    <row r="9202" spans="1:3" x14ac:dyDescent="0.4">
      <c r="A9202">
        <v>1.9615999999999999E-4</v>
      </c>
      <c r="B9202">
        <v>0.94265229234492098</v>
      </c>
      <c r="C9202">
        <v>1.9510698551476899</v>
      </c>
    </row>
    <row r="9203" spans="1:3" x14ac:dyDescent="0.4">
      <c r="A9203">
        <v>1.9647999999999999E-4</v>
      </c>
      <c r="B9203">
        <v>0.94329084449825495</v>
      </c>
      <c r="C9203">
        <v>1.9549853693467001</v>
      </c>
    </row>
    <row r="9204" spans="1:3" x14ac:dyDescent="0.4">
      <c r="A9204">
        <v>1.9679999999999901E-4</v>
      </c>
      <c r="B9204">
        <v>0.94400362230517698</v>
      </c>
      <c r="C9204">
        <v>1.95366710415274</v>
      </c>
    </row>
    <row r="9205" spans="1:3" x14ac:dyDescent="0.4">
      <c r="A9205">
        <v>1.9711999999999901E-4</v>
      </c>
      <c r="B9205">
        <v>0.944842266505589</v>
      </c>
      <c r="C9205">
        <v>1.9586020924385299</v>
      </c>
    </row>
    <row r="9206" spans="1:3" x14ac:dyDescent="0.4">
      <c r="A9206">
        <v>1.97439999999999E-4</v>
      </c>
      <c r="B9206">
        <v>0.94554510742048503</v>
      </c>
      <c r="C9206">
        <v>1.9573681995610901</v>
      </c>
    </row>
    <row r="9207" spans="1:3" x14ac:dyDescent="0.4">
      <c r="A9207">
        <v>1.97759999999999E-4</v>
      </c>
      <c r="B9207">
        <v>0.94633960568826003</v>
      </c>
      <c r="C9207">
        <v>1.95949334872489</v>
      </c>
    </row>
    <row r="9208" spans="1:3" x14ac:dyDescent="0.4">
      <c r="A9208">
        <v>1.98079999999999E-4</v>
      </c>
      <c r="B9208">
        <v>0.94706693869132297</v>
      </c>
      <c r="C9208">
        <v>1.95982328494883</v>
      </c>
    </row>
    <row r="9209" spans="1:3" x14ac:dyDescent="0.4">
      <c r="A9209">
        <v>1.9839999999999899E-4</v>
      </c>
      <c r="B9209">
        <v>0.94770957056865801</v>
      </c>
      <c r="C9209">
        <v>1.9613396016767599</v>
      </c>
    </row>
    <row r="9210" spans="1:3" x14ac:dyDescent="0.4">
      <c r="A9210">
        <v>1.9871999999999899E-4</v>
      </c>
      <c r="B9210">
        <v>0.94837005323017998</v>
      </c>
      <c r="C9210">
        <v>1.9617367909355901</v>
      </c>
    </row>
    <row r="9211" spans="1:3" x14ac:dyDescent="0.4">
      <c r="A9211">
        <v>1.9903999999999899E-4</v>
      </c>
      <c r="B9211">
        <v>0.94899783105280999</v>
      </c>
      <c r="C9211">
        <v>1.9627772840095701</v>
      </c>
    </row>
    <row r="9212" spans="1:3" x14ac:dyDescent="0.4">
      <c r="A9212">
        <v>1.9935999999999999E-4</v>
      </c>
      <c r="B9212">
        <v>0.94954056842759704</v>
      </c>
      <c r="C9212">
        <v>1.9625315048273599</v>
      </c>
    </row>
    <row r="9213" spans="1:3" x14ac:dyDescent="0.4">
      <c r="A9213">
        <v>1.9968000000000001E-4</v>
      </c>
      <c r="B9213">
        <v>0.95014502025705205</v>
      </c>
      <c r="C9213">
        <v>1.9677168900531901</v>
      </c>
    </row>
    <row r="9214" spans="1:3" x14ac:dyDescent="0.4">
      <c r="A9214">
        <v>2.0000000000000001E-4</v>
      </c>
      <c r="B9214">
        <v>0.95080385443689297</v>
      </c>
      <c r="C9214">
        <v>1.9679970477080599</v>
      </c>
    </row>
    <row r="9215" spans="1:3" x14ac:dyDescent="0.4">
      <c r="A9215">
        <v>2.0032000000000001E-4</v>
      </c>
      <c r="B9215">
        <v>0.95119776590904104</v>
      </c>
      <c r="C9215">
        <v>1.9664787229938201</v>
      </c>
    </row>
    <row r="9216" spans="1:3" x14ac:dyDescent="0.4">
      <c r="A9216">
        <v>2.0064E-4</v>
      </c>
      <c r="B9216">
        <v>0.95186040039475495</v>
      </c>
      <c r="C9216">
        <v>1.97088645233671</v>
      </c>
    </row>
    <row r="9217" spans="1:3" x14ac:dyDescent="0.4">
      <c r="A9217">
        <v>2.0096E-4</v>
      </c>
      <c r="B9217">
        <v>0.95256349027869902</v>
      </c>
      <c r="C9217">
        <v>1.9710509862693499</v>
      </c>
    </row>
    <row r="9218" spans="1:3" x14ac:dyDescent="0.4">
      <c r="A9218">
        <v>2.0128E-4</v>
      </c>
      <c r="B9218">
        <v>0.95309115361847496</v>
      </c>
      <c r="C9218">
        <v>1.97415324019268</v>
      </c>
    </row>
    <row r="9219" spans="1:3" x14ac:dyDescent="0.4">
      <c r="A9219">
        <v>2.0159999999999999E-4</v>
      </c>
      <c r="B9219">
        <v>0.95382082770239296</v>
      </c>
      <c r="C9219">
        <v>1.97122561157137</v>
      </c>
    </row>
    <row r="9220" spans="1:3" x14ac:dyDescent="0.4">
      <c r="A9220">
        <v>2.0191999999999999E-4</v>
      </c>
      <c r="B9220">
        <v>0.95436071391289501</v>
      </c>
      <c r="C9220">
        <v>1.9744254427802399</v>
      </c>
    </row>
    <row r="9221" spans="1:3" x14ac:dyDescent="0.4">
      <c r="A9221">
        <v>2.0223999999999999E-4</v>
      </c>
      <c r="B9221">
        <v>0.95498916332713102</v>
      </c>
      <c r="C9221">
        <v>1.9755789550388001</v>
      </c>
    </row>
    <row r="9222" spans="1:3" x14ac:dyDescent="0.4">
      <c r="A9222">
        <v>2.0255999999999901E-4</v>
      </c>
      <c r="B9222">
        <v>0.955635882219392</v>
      </c>
      <c r="C9222">
        <v>1.9773549384040401</v>
      </c>
    </row>
    <row r="9223" spans="1:3" x14ac:dyDescent="0.4">
      <c r="A9223">
        <v>2.0287999999999901E-4</v>
      </c>
      <c r="B9223">
        <v>0.95624456250559697</v>
      </c>
      <c r="C9223">
        <v>1.977089155901</v>
      </c>
    </row>
    <row r="9224" spans="1:3" x14ac:dyDescent="0.4">
      <c r="A9224">
        <v>2.03199999999999E-4</v>
      </c>
      <c r="B9224">
        <v>0.95685597255257004</v>
      </c>
      <c r="C9224">
        <v>1.9754506552609901</v>
      </c>
    </row>
    <row r="9225" spans="1:3" x14ac:dyDescent="0.4">
      <c r="A9225">
        <v>2.03519999999999E-4</v>
      </c>
      <c r="B9225">
        <v>0.957475047055939</v>
      </c>
      <c r="C9225">
        <v>1.9817621740156599</v>
      </c>
    </row>
    <row r="9226" spans="1:3" x14ac:dyDescent="0.4">
      <c r="A9226">
        <v>2.03839999999999E-4</v>
      </c>
      <c r="B9226">
        <v>0.95802657307783601</v>
      </c>
      <c r="C9226">
        <v>1.9829387767891899</v>
      </c>
    </row>
    <row r="9227" spans="1:3" x14ac:dyDescent="0.4">
      <c r="A9227">
        <v>2.0415999999999899E-4</v>
      </c>
      <c r="B9227">
        <v>0.958473334020848</v>
      </c>
      <c r="C9227">
        <v>1.98200083791361</v>
      </c>
    </row>
    <row r="9228" spans="1:3" x14ac:dyDescent="0.4">
      <c r="A9228">
        <v>2.0447999999999899E-4</v>
      </c>
      <c r="B9228">
        <v>0.958964768119143</v>
      </c>
      <c r="C9228">
        <v>1.98071755526031</v>
      </c>
    </row>
    <row r="9229" spans="1:3" x14ac:dyDescent="0.4">
      <c r="A9229">
        <v>2.0479999999999899E-4</v>
      </c>
      <c r="B9229">
        <v>0.95952995653300099</v>
      </c>
      <c r="C9229">
        <v>1.9824976827202501</v>
      </c>
    </row>
    <row r="9230" spans="1:3" x14ac:dyDescent="0.4">
      <c r="A9230">
        <v>2.0511999999999999E-4</v>
      </c>
      <c r="B9230">
        <v>0.96008213657192998</v>
      </c>
      <c r="C9230">
        <v>1.9868881526026401</v>
      </c>
    </row>
    <row r="9231" spans="1:3" x14ac:dyDescent="0.4">
      <c r="A9231">
        <v>2.0544000000000001E-4</v>
      </c>
      <c r="B9231">
        <v>0.96050967800258302</v>
      </c>
      <c r="C9231">
        <v>1.98576986389618</v>
      </c>
    </row>
    <row r="9232" spans="1:3" x14ac:dyDescent="0.4">
      <c r="A9232">
        <v>2.0576000000000001E-4</v>
      </c>
      <c r="B9232">
        <v>0.96109399025169195</v>
      </c>
      <c r="C9232">
        <v>1.9872871992247501</v>
      </c>
    </row>
    <row r="9233" spans="1:3" x14ac:dyDescent="0.4">
      <c r="A9233">
        <v>2.0608000000000001E-4</v>
      </c>
      <c r="B9233">
        <v>0.96152723463056899</v>
      </c>
      <c r="C9233">
        <v>1.98856559712842</v>
      </c>
    </row>
    <row r="9234" spans="1:3" x14ac:dyDescent="0.4">
      <c r="A9234">
        <v>2.064E-4</v>
      </c>
      <c r="B9234">
        <v>0.96225426890002896</v>
      </c>
      <c r="C9234">
        <v>1.9871445492699</v>
      </c>
    </row>
    <row r="9235" spans="1:3" x14ac:dyDescent="0.4">
      <c r="A9235">
        <v>2.0672E-4</v>
      </c>
      <c r="B9235">
        <v>0.96294574532086796</v>
      </c>
      <c r="C9235">
        <v>1.9885897694154699</v>
      </c>
    </row>
    <row r="9236" spans="1:3" x14ac:dyDescent="0.4">
      <c r="A9236">
        <v>2.0704E-4</v>
      </c>
      <c r="B9236">
        <v>0.96338953455783005</v>
      </c>
      <c r="C9236">
        <v>1.99316104954284</v>
      </c>
    </row>
    <row r="9237" spans="1:3" x14ac:dyDescent="0.4">
      <c r="A9237">
        <v>2.0735999999999999E-4</v>
      </c>
      <c r="B9237">
        <v>0.96382815794656296</v>
      </c>
      <c r="C9237">
        <v>1.99425344273279</v>
      </c>
    </row>
    <row r="9238" spans="1:3" x14ac:dyDescent="0.4">
      <c r="A9238">
        <v>2.0767999999999999E-4</v>
      </c>
      <c r="B9238">
        <v>0.96438232319998296</v>
      </c>
      <c r="C9238">
        <v>1.99346120699662</v>
      </c>
    </row>
    <row r="9239" spans="1:3" x14ac:dyDescent="0.4">
      <c r="A9239">
        <v>2.0799999999999999E-4</v>
      </c>
      <c r="B9239">
        <v>0.96490728679013804</v>
      </c>
      <c r="C9239">
        <v>1.99422998704358</v>
      </c>
    </row>
    <row r="9240" spans="1:3" x14ac:dyDescent="0.4">
      <c r="A9240">
        <v>2.0831999999999901E-4</v>
      </c>
      <c r="B9240">
        <v>0.96543094477041302</v>
      </c>
      <c r="C9240">
        <v>1.99390292711024</v>
      </c>
    </row>
    <row r="9241" spans="1:3" x14ac:dyDescent="0.4">
      <c r="A9241">
        <v>2.0863999999999901E-4</v>
      </c>
      <c r="B9241">
        <v>0.96586381235569496</v>
      </c>
      <c r="C9241">
        <v>1.99523534561979</v>
      </c>
    </row>
    <row r="9242" spans="1:3" x14ac:dyDescent="0.4">
      <c r="A9242">
        <v>2.08959999999999E-4</v>
      </c>
      <c r="B9242">
        <v>0.966628132906726</v>
      </c>
      <c r="C9242">
        <v>1.9980532704062099</v>
      </c>
    </row>
    <row r="9243" spans="1:3" x14ac:dyDescent="0.4">
      <c r="A9243">
        <v>2.09279999999999E-4</v>
      </c>
      <c r="B9243">
        <v>0.96717897483547099</v>
      </c>
      <c r="C9243">
        <v>1.99971074888341</v>
      </c>
    </row>
    <row r="9244" spans="1:3" x14ac:dyDescent="0.4">
      <c r="A9244">
        <v>2.09599999999999E-4</v>
      </c>
      <c r="B9244">
        <v>0.96767891768302206</v>
      </c>
      <c r="C9244">
        <v>2.00389384936117</v>
      </c>
    </row>
    <row r="9245" spans="1:3" x14ac:dyDescent="0.4">
      <c r="A9245">
        <v>2.0991999999999899E-4</v>
      </c>
      <c r="B9245">
        <v>0.96810370107055299</v>
      </c>
      <c r="C9245">
        <v>1.99830295007282</v>
      </c>
    </row>
    <row r="9246" spans="1:3" x14ac:dyDescent="0.4">
      <c r="A9246">
        <v>2.1023999999999899E-4</v>
      </c>
      <c r="B9246">
        <v>0.96864919251270298</v>
      </c>
      <c r="C9246">
        <v>2.00000408702719</v>
      </c>
    </row>
    <row r="9247" spans="1:3" x14ac:dyDescent="0.4">
      <c r="A9247">
        <v>2.1055999999999999E-4</v>
      </c>
      <c r="B9247">
        <v>0.96923956887477902</v>
      </c>
      <c r="C9247">
        <v>2.0074295663773798</v>
      </c>
    </row>
    <row r="9248" spans="1:3" x14ac:dyDescent="0.4">
      <c r="A9248">
        <v>2.1087999999999999E-4</v>
      </c>
      <c r="B9248">
        <v>0.96954659421790201</v>
      </c>
      <c r="C9248">
        <v>2.00429803198318</v>
      </c>
    </row>
    <row r="9249" spans="1:3" x14ac:dyDescent="0.4">
      <c r="A9249">
        <v>2.1120000000000001E-4</v>
      </c>
      <c r="B9249">
        <v>0.97014629127524599</v>
      </c>
      <c r="C9249">
        <v>2.0050528058398398</v>
      </c>
    </row>
    <row r="9250" spans="1:3" x14ac:dyDescent="0.4">
      <c r="A9250">
        <v>2.1152000000000001E-4</v>
      </c>
      <c r="B9250">
        <v>0.97066480007620703</v>
      </c>
      <c r="C9250">
        <v>2.0037537856043501</v>
      </c>
    </row>
    <row r="9251" spans="1:3" x14ac:dyDescent="0.4">
      <c r="A9251">
        <v>2.1184E-4</v>
      </c>
      <c r="B9251">
        <v>0.97113886978060404</v>
      </c>
      <c r="C9251">
        <v>2.0053835377061699</v>
      </c>
    </row>
    <row r="9252" spans="1:3" x14ac:dyDescent="0.4">
      <c r="A9252">
        <v>2.1216E-4</v>
      </c>
      <c r="B9252">
        <v>0.97159231373946398</v>
      </c>
      <c r="C9252">
        <v>2.0075947232959201</v>
      </c>
    </row>
    <row r="9253" spans="1:3" x14ac:dyDescent="0.4">
      <c r="A9253">
        <v>2.1248E-4</v>
      </c>
      <c r="B9253">
        <v>0.97204865964227705</v>
      </c>
      <c r="C9253">
        <v>2.0096994654031102</v>
      </c>
    </row>
    <row r="9254" spans="1:3" x14ac:dyDescent="0.4">
      <c r="A9254">
        <v>2.128E-4</v>
      </c>
      <c r="B9254">
        <v>0.97238716135940095</v>
      </c>
      <c r="C9254">
        <v>2.0117608082276202</v>
      </c>
    </row>
    <row r="9255" spans="1:3" x14ac:dyDescent="0.4">
      <c r="A9255">
        <v>2.1311999999999999E-4</v>
      </c>
      <c r="B9255">
        <v>0.97295167261354398</v>
      </c>
      <c r="C9255">
        <v>2.012668065293</v>
      </c>
    </row>
    <row r="9256" spans="1:3" x14ac:dyDescent="0.4">
      <c r="A9256">
        <v>2.1343999999999999E-4</v>
      </c>
      <c r="B9256">
        <v>0.97335520796518105</v>
      </c>
      <c r="C9256">
        <v>2.0079024152057401</v>
      </c>
    </row>
    <row r="9257" spans="1:3" x14ac:dyDescent="0.4">
      <c r="A9257">
        <v>2.1375999999999901E-4</v>
      </c>
      <c r="B9257">
        <v>0.97374818717203504</v>
      </c>
      <c r="C9257">
        <v>2.0107515823984401</v>
      </c>
    </row>
    <row r="9258" spans="1:3" x14ac:dyDescent="0.4">
      <c r="A9258">
        <v>2.1407999999999901E-4</v>
      </c>
      <c r="B9258">
        <v>0.97417010447336005</v>
      </c>
      <c r="C9258">
        <v>2.0145692914929101</v>
      </c>
    </row>
    <row r="9259" spans="1:3" x14ac:dyDescent="0.4">
      <c r="A9259">
        <v>2.14399999999999E-4</v>
      </c>
      <c r="B9259">
        <v>0.97471224412608204</v>
      </c>
      <c r="C9259">
        <v>2.0157384335753301</v>
      </c>
    </row>
    <row r="9260" spans="1:3" x14ac:dyDescent="0.4">
      <c r="A9260">
        <v>2.14719999999999E-4</v>
      </c>
      <c r="B9260">
        <v>0.97516077550926705</v>
      </c>
      <c r="C9260">
        <v>2.01504745676599</v>
      </c>
    </row>
    <row r="9261" spans="1:3" x14ac:dyDescent="0.4">
      <c r="A9261">
        <v>2.15039999999999E-4</v>
      </c>
      <c r="B9261">
        <v>0.97567807148307795</v>
      </c>
      <c r="C9261">
        <v>2.0131927175169699</v>
      </c>
    </row>
    <row r="9262" spans="1:3" x14ac:dyDescent="0.4">
      <c r="A9262">
        <v>2.15359999999999E-4</v>
      </c>
      <c r="B9262">
        <v>0.975874112575704</v>
      </c>
      <c r="C9262">
        <v>2.0158872188098602</v>
      </c>
    </row>
    <row r="9263" spans="1:3" x14ac:dyDescent="0.4">
      <c r="A9263">
        <v>2.1567999999999899E-4</v>
      </c>
      <c r="B9263">
        <v>0.97642495982494104</v>
      </c>
      <c r="C9263">
        <v>2.0193541346428998</v>
      </c>
    </row>
    <row r="9264" spans="1:3" x14ac:dyDescent="0.4">
      <c r="A9264">
        <v>2.1599999999999899E-4</v>
      </c>
      <c r="B9264">
        <v>0.97689460732614197</v>
      </c>
      <c r="C9264">
        <v>2.02026694326754</v>
      </c>
    </row>
    <row r="9265" spans="1:3" x14ac:dyDescent="0.4">
      <c r="A9265">
        <v>2.1631999999999999E-4</v>
      </c>
      <c r="B9265">
        <v>0.97721171201725399</v>
      </c>
      <c r="C9265">
        <v>2.0211734940448398</v>
      </c>
    </row>
    <row r="9266" spans="1:3" x14ac:dyDescent="0.4">
      <c r="A9266">
        <v>2.1664000000000001E-4</v>
      </c>
      <c r="B9266">
        <v>0.97771417738401201</v>
      </c>
      <c r="C9266">
        <v>2.0197619301426801</v>
      </c>
    </row>
    <row r="9267" spans="1:3" x14ac:dyDescent="0.4">
      <c r="A9267">
        <v>2.1696000000000001E-4</v>
      </c>
      <c r="B9267">
        <v>0.97809707083350705</v>
      </c>
      <c r="C9267">
        <v>2.0188333313643101</v>
      </c>
    </row>
    <row r="9268" spans="1:3" x14ac:dyDescent="0.4">
      <c r="A9268">
        <v>2.1728000000000001E-4</v>
      </c>
      <c r="B9268">
        <v>0.97839851303122205</v>
      </c>
      <c r="C9268">
        <v>2.0214954812247301</v>
      </c>
    </row>
    <row r="9269" spans="1:3" x14ac:dyDescent="0.4">
      <c r="A9269">
        <v>2.176E-4</v>
      </c>
      <c r="B9269">
        <v>0.97884256933651903</v>
      </c>
      <c r="C9269">
        <v>2.02227253729576</v>
      </c>
    </row>
    <row r="9270" spans="1:3" x14ac:dyDescent="0.4">
      <c r="A9270">
        <v>2.1792E-4</v>
      </c>
      <c r="B9270">
        <v>0.97932551581731897</v>
      </c>
      <c r="C9270">
        <v>2.02399269670937</v>
      </c>
    </row>
    <row r="9271" spans="1:3" x14ac:dyDescent="0.4">
      <c r="A9271">
        <v>2.1824E-4</v>
      </c>
      <c r="B9271">
        <v>0.97974067031515499</v>
      </c>
      <c r="C9271">
        <v>2.0227276721498302</v>
      </c>
    </row>
    <row r="9272" spans="1:3" x14ac:dyDescent="0.4">
      <c r="A9272">
        <v>2.1855999999999999E-4</v>
      </c>
      <c r="B9272">
        <v>0.98005279842116699</v>
      </c>
      <c r="C9272">
        <v>2.0266276952314799</v>
      </c>
    </row>
    <row r="9273" spans="1:3" x14ac:dyDescent="0.4">
      <c r="A9273">
        <v>2.1887999999999999E-4</v>
      </c>
      <c r="B9273">
        <v>0.98041330784721503</v>
      </c>
      <c r="C9273">
        <v>2.02491372372871</v>
      </c>
    </row>
    <row r="9274" spans="1:3" x14ac:dyDescent="0.4">
      <c r="A9274">
        <v>2.1919999999999999E-4</v>
      </c>
      <c r="B9274">
        <v>0.980828573217012</v>
      </c>
      <c r="C9274">
        <v>2.0259624258300599</v>
      </c>
    </row>
    <row r="9275" spans="1:3" x14ac:dyDescent="0.4">
      <c r="A9275">
        <v>2.1951999999999901E-4</v>
      </c>
      <c r="B9275">
        <v>0.98113015278906801</v>
      </c>
      <c r="C9275">
        <v>2.0281929510421599</v>
      </c>
    </row>
    <row r="9276" spans="1:3" x14ac:dyDescent="0.4">
      <c r="A9276">
        <v>2.1983999999999901E-4</v>
      </c>
      <c r="B9276">
        <v>0.98155011117384305</v>
      </c>
      <c r="C9276">
        <v>2.0294760178056501</v>
      </c>
    </row>
    <row r="9277" spans="1:3" x14ac:dyDescent="0.4">
      <c r="A9277">
        <v>2.20159999999999E-4</v>
      </c>
      <c r="B9277">
        <v>0.98175248352450595</v>
      </c>
      <c r="C9277">
        <v>2.0284673623750402</v>
      </c>
    </row>
    <row r="9278" spans="1:3" x14ac:dyDescent="0.4">
      <c r="A9278">
        <v>2.20479999999999E-4</v>
      </c>
      <c r="B9278">
        <v>0.98210701593199001</v>
      </c>
      <c r="C9278">
        <v>2.0252449028313002</v>
      </c>
    </row>
    <row r="9279" spans="1:3" x14ac:dyDescent="0.4">
      <c r="A9279">
        <v>2.20799999999999E-4</v>
      </c>
      <c r="B9279">
        <v>0.98247871716475499</v>
      </c>
      <c r="C9279">
        <v>2.0287634388330602</v>
      </c>
    </row>
    <row r="9280" spans="1:3" x14ac:dyDescent="0.4">
      <c r="A9280">
        <v>2.2111999999999899E-4</v>
      </c>
      <c r="B9280">
        <v>0.98303501045525898</v>
      </c>
      <c r="C9280">
        <v>2.0345963486216698</v>
      </c>
    </row>
    <row r="9281" spans="1:3" x14ac:dyDescent="0.4">
      <c r="A9281">
        <v>2.2143999999999899E-4</v>
      </c>
      <c r="B9281">
        <v>0.98330530383783699</v>
      </c>
      <c r="C9281">
        <v>2.0311820278182999</v>
      </c>
    </row>
    <row r="9282" spans="1:3" x14ac:dyDescent="0.4">
      <c r="A9282">
        <v>2.2175999999999899E-4</v>
      </c>
      <c r="B9282">
        <v>0.98369325466607005</v>
      </c>
      <c r="C9282">
        <v>2.0326212592361301</v>
      </c>
    </row>
    <row r="9283" spans="1:3" x14ac:dyDescent="0.4">
      <c r="A9283">
        <v>2.2207999999999999E-4</v>
      </c>
      <c r="B9283">
        <v>0.98394133409421003</v>
      </c>
      <c r="C9283">
        <v>2.0339235453321498</v>
      </c>
    </row>
    <row r="9284" spans="1:3" x14ac:dyDescent="0.4">
      <c r="A9284">
        <v>2.2240000000000001E-4</v>
      </c>
      <c r="B9284">
        <v>0.98449628536105804</v>
      </c>
      <c r="C9284">
        <v>2.0333966269263701</v>
      </c>
    </row>
    <row r="9285" spans="1:3" x14ac:dyDescent="0.4">
      <c r="A9285">
        <v>2.2272000000000001E-4</v>
      </c>
      <c r="B9285">
        <v>0.98471247509537396</v>
      </c>
      <c r="C9285">
        <v>2.0357120874215502</v>
      </c>
    </row>
    <row r="9286" spans="1:3" x14ac:dyDescent="0.4">
      <c r="A9286">
        <v>2.2304000000000001E-4</v>
      </c>
      <c r="B9286">
        <v>0.98506672256186201</v>
      </c>
      <c r="C9286">
        <v>2.0347142551715498</v>
      </c>
    </row>
    <row r="9287" spans="1:3" x14ac:dyDescent="0.4">
      <c r="A9287">
        <v>2.2336E-4</v>
      </c>
      <c r="B9287">
        <v>0.98541420002501801</v>
      </c>
      <c r="C9287">
        <v>2.0367507156547</v>
      </c>
    </row>
    <row r="9288" spans="1:3" x14ac:dyDescent="0.4">
      <c r="A9288">
        <v>2.2368E-4</v>
      </c>
      <c r="B9288">
        <v>0.98573749585132198</v>
      </c>
      <c r="C9288">
        <v>2.03499432143543</v>
      </c>
    </row>
    <row r="9289" spans="1:3" x14ac:dyDescent="0.4">
      <c r="A9289">
        <v>2.24E-4</v>
      </c>
      <c r="B9289">
        <v>0.98598312813520705</v>
      </c>
      <c r="C9289">
        <v>2.0352586827624899</v>
      </c>
    </row>
    <row r="9290" spans="1:3" x14ac:dyDescent="0.4">
      <c r="A9290">
        <v>2.2431999999999999E-4</v>
      </c>
      <c r="B9290">
        <v>0.98622363332956797</v>
      </c>
      <c r="C9290">
        <v>2.0386051225211701</v>
      </c>
    </row>
    <row r="9291" spans="1:3" x14ac:dyDescent="0.4">
      <c r="A9291">
        <v>2.2463999999999999E-4</v>
      </c>
      <c r="B9291">
        <v>0.98657591438441306</v>
      </c>
      <c r="C9291">
        <v>2.0406404514719299</v>
      </c>
    </row>
    <row r="9292" spans="1:3" x14ac:dyDescent="0.4">
      <c r="A9292">
        <v>2.2495999999999999E-4</v>
      </c>
      <c r="B9292">
        <v>0.98696373504800206</v>
      </c>
      <c r="C9292">
        <v>2.03968556720727</v>
      </c>
    </row>
    <row r="9293" spans="1:3" x14ac:dyDescent="0.4">
      <c r="A9293">
        <v>2.2527999999999901E-4</v>
      </c>
      <c r="B9293">
        <v>0.98725656940530804</v>
      </c>
      <c r="C9293">
        <v>2.0382779186997499</v>
      </c>
    </row>
    <row r="9294" spans="1:3" x14ac:dyDescent="0.4">
      <c r="A9294">
        <v>2.2559999999999901E-4</v>
      </c>
      <c r="B9294">
        <v>0.98750821464976801</v>
      </c>
      <c r="C9294">
        <v>2.04206488344099</v>
      </c>
    </row>
    <row r="9295" spans="1:3" x14ac:dyDescent="0.4">
      <c r="A9295">
        <v>2.25919999999999E-4</v>
      </c>
      <c r="B9295">
        <v>0.987907796914264</v>
      </c>
      <c r="C9295">
        <v>2.04164025468598</v>
      </c>
    </row>
    <row r="9296" spans="1:3" x14ac:dyDescent="0.4">
      <c r="A9296">
        <v>2.26239999999999E-4</v>
      </c>
      <c r="B9296">
        <v>0.98835159281887497</v>
      </c>
      <c r="C9296">
        <v>2.0407999798059202</v>
      </c>
    </row>
    <row r="9297" spans="1:3" x14ac:dyDescent="0.4">
      <c r="A9297">
        <v>2.26559999999999E-4</v>
      </c>
      <c r="B9297">
        <v>0.98845127589047999</v>
      </c>
      <c r="C9297">
        <v>2.0440816492269902</v>
      </c>
    </row>
    <row r="9298" spans="1:3" x14ac:dyDescent="0.4">
      <c r="A9298">
        <v>2.2687999999999899E-4</v>
      </c>
      <c r="B9298">
        <v>0.98870561533029899</v>
      </c>
      <c r="C9298">
        <v>2.0412527926886499</v>
      </c>
    </row>
    <row r="9299" spans="1:3" x14ac:dyDescent="0.4">
      <c r="A9299">
        <v>2.2719999999999899E-4</v>
      </c>
      <c r="B9299">
        <v>0.98890574321115199</v>
      </c>
      <c r="C9299">
        <v>2.0437510739434002</v>
      </c>
    </row>
    <row r="9300" spans="1:3" x14ac:dyDescent="0.4">
      <c r="A9300">
        <v>2.2751999999999999E-4</v>
      </c>
      <c r="B9300">
        <v>0.98922554254182304</v>
      </c>
      <c r="C9300">
        <v>2.0413600772478802</v>
      </c>
    </row>
    <row r="9301" spans="1:3" x14ac:dyDescent="0.4">
      <c r="A9301">
        <v>2.2783999999999999E-4</v>
      </c>
      <c r="B9301">
        <v>0.98947022726598699</v>
      </c>
      <c r="C9301">
        <v>2.0444463507048498</v>
      </c>
    </row>
    <row r="9302" spans="1:3" x14ac:dyDescent="0.4">
      <c r="A9302">
        <v>2.2816000000000001E-4</v>
      </c>
      <c r="B9302">
        <v>0.98973584700172001</v>
      </c>
      <c r="C9302">
        <v>2.0472456061658502</v>
      </c>
    </row>
    <row r="9303" spans="1:3" x14ac:dyDescent="0.4">
      <c r="A9303">
        <v>2.2848000000000001E-4</v>
      </c>
      <c r="B9303">
        <v>0.99001222529506405</v>
      </c>
      <c r="C9303">
        <v>2.0458485368294199</v>
      </c>
    </row>
    <row r="9304" spans="1:3" x14ac:dyDescent="0.4">
      <c r="A9304">
        <v>2.288E-4</v>
      </c>
      <c r="B9304">
        <v>0.99031471453417597</v>
      </c>
      <c r="C9304">
        <v>2.0458071388309702</v>
      </c>
    </row>
    <row r="9305" spans="1:3" x14ac:dyDescent="0.4">
      <c r="A9305">
        <v>2.2912E-4</v>
      </c>
      <c r="B9305">
        <v>0.99053528415195502</v>
      </c>
      <c r="C9305">
        <v>2.04406254872552</v>
      </c>
    </row>
    <row r="9306" spans="1:3" x14ac:dyDescent="0.4">
      <c r="A9306">
        <v>2.2944E-4</v>
      </c>
      <c r="B9306">
        <v>0.99080576121213504</v>
      </c>
      <c r="C9306">
        <v>2.0470749336566101</v>
      </c>
    </row>
    <row r="9307" spans="1:3" x14ac:dyDescent="0.4">
      <c r="A9307">
        <v>2.2976E-4</v>
      </c>
      <c r="B9307">
        <v>0.990982314125195</v>
      </c>
      <c r="C9307">
        <v>2.0467574830091602</v>
      </c>
    </row>
    <row r="9308" spans="1:3" x14ac:dyDescent="0.4">
      <c r="A9308">
        <v>2.3007999999999999E-4</v>
      </c>
      <c r="B9308">
        <v>0.99135064217084801</v>
      </c>
      <c r="C9308">
        <v>2.0464316299343599</v>
      </c>
    </row>
    <row r="9309" spans="1:3" x14ac:dyDescent="0.4">
      <c r="A9309">
        <v>2.3039999999999999E-4</v>
      </c>
      <c r="B9309">
        <v>0.99162654590218102</v>
      </c>
      <c r="C9309">
        <v>2.0518716720599</v>
      </c>
    </row>
    <row r="9310" spans="1:3" x14ac:dyDescent="0.4">
      <c r="A9310">
        <v>2.3071999999999999E-4</v>
      </c>
      <c r="B9310">
        <v>0.99186648943570399</v>
      </c>
      <c r="C9310">
        <v>2.0490530459388401</v>
      </c>
    </row>
    <row r="9311" spans="1:3" x14ac:dyDescent="0.4">
      <c r="A9311">
        <v>2.3103999999999901E-4</v>
      </c>
      <c r="B9311">
        <v>0.99213954259209303</v>
      </c>
      <c r="C9311">
        <v>2.0469134502109001</v>
      </c>
    </row>
    <row r="9312" spans="1:3" x14ac:dyDescent="0.4">
      <c r="A9312">
        <v>2.31359999999999E-4</v>
      </c>
      <c r="B9312">
        <v>0.99240569151637703</v>
      </c>
      <c r="C9312">
        <v>2.0488783000678299</v>
      </c>
    </row>
    <row r="9313" spans="1:3" x14ac:dyDescent="0.4">
      <c r="A9313">
        <v>2.31679999999999E-4</v>
      </c>
      <c r="B9313">
        <v>0.99253154481772898</v>
      </c>
      <c r="C9313">
        <v>2.0516767236681899</v>
      </c>
    </row>
    <row r="9314" spans="1:3" x14ac:dyDescent="0.4">
      <c r="A9314">
        <v>2.31999999999999E-4</v>
      </c>
      <c r="B9314">
        <v>0.99286416090105001</v>
      </c>
      <c r="C9314">
        <v>2.0536510452367698</v>
      </c>
    </row>
    <row r="9315" spans="1:3" x14ac:dyDescent="0.4">
      <c r="A9315">
        <v>2.32319999999999E-4</v>
      </c>
      <c r="B9315">
        <v>0.99307522977112195</v>
      </c>
      <c r="C9315">
        <v>2.04828426190433</v>
      </c>
    </row>
    <row r="9316" spans="1:3" x14ac:dyDescent="0.4">
      <c r="A9316">
        <v>2.3263999999999899E-4</v>
      </c>
      <c r="B9316">
        <v>0.99323268307523505</v>
      </c>
      <c r="C9316">
        <v>2.0493623278749502</v>
      </c>
    </row>
    <row r="9317" spans="1:3" x14ac:dyDescent="0.4">
      <c r="A9317">
        <v>2.3295999999999899E-4</v>
      </c>
      <c r="B9317">
        <v>0.99340512815672899</v>
      </c>
      <c r="C9317">
        <v>2.0517492073216901</v>
      </c>
    </row>
    <row r="9318" spans="1:3" x14ac:dyDescent="0.4">
      <c r="A9318">
        <v>2.3327999999999999E-4</v>
      </c>
      <c r="B9318">
        <v>0.993574813441092</v>
      </c>
      <c r="C9318">
        <v>2.0551941272496599</v>
      </c>
    </row>
    <row r="9319" spans="1:3" x14ac:dyDescent="0.4">
      <c r="A9319">
        <v>2.3360000000000001E-4</v>
      </c>
      <c r="B9319">
        <v>0.99372607420852499</v>
      </c>
      <c r="C9319">
        <v>2.05204750397021</v>
      </c>
    </row>
    <row r="9320" spans="1:3" x14ac:dyDescent="0.4">
      <c r="A9320">
        <v>2.3392000000000001E-4</v>
      </c>
      <c r="B9320">
        <v>0.99410371658605701</v>
      </c>
      <c r="C9320">
        <v>2.05315199488511</v>
      </c>
    </row>
    <row r="9321" spans="1:3" x14ac:dyDescent="0.4">
      <c r="A9321">
        <v>2.3424000000000001E-4</v>
      </c>
      <c r="B9321">
        <v>0.99412758770461496</v>
      </c>
      <c r="C9321">
        <v>2.0548442175566399</v>
      </c>
    </row>
    <row r="9322" spans="1:3" x14ac:dyDescent="0.4">
      <c r="A9322">
        <v>2.3456E-4</v>
      </c>
      <c r="B9322">
        <v>0.99442868125892203</v>
      </c>
      <c r="C9322">
        <v>2.0548670195374998</v>
      </c>
    </row>
    <row r="9323" spans="1:3" x14ac:dyDescent="0.4">
      <c r="A9323">
        <v>2.3488E-4</v>
      </c>
      <c r="B9323">
        <v>0.99463649403255106</v>
      </c>
      <c r="C9323">
        <v>2.05420274845372</v>
      </c>
    </row>
    <row r="9324" spans="1:3" x14ac:dyDescent="0.4">
      <c r="A9324">
        <v>2.352E-4</v>
      </c>
      <c r="B9324">
        <v>0.99468289176538105</v>
      </c>
      <c r="C9324">
        <v>2.0561417282441301</v>
      </c>
    </row>
    <row r="9325" spans="1:3" x14ac:dyDescent="0.4">
      <c r="A9325">
        <v>2.3551999999999999E-4</v>
      </c>
      <c r="B9325">
        <v>0.99475914457696502</v>
      </c>
      <c r="C9325">
        <v>2.0570850598727799</v>
      </c>
    </row>
    <row r="9326" spans="1:3" x14ac:dyDescent="0.4">
      <c r="A9326">
        <v>2.3583999999999999E-4</v>
      </c>
      <c r="B9326">
        <v>0.99495995877229904</v>
      </c>
      <c r="C9326">
        <v>2.05697909965216</v>
      </c>
    </row>
    <row r="9327" spans="1:3" x14ac:dyDescent="0.4">
      <c r="A9327">
        <v>2.3615999999999999E-4</v>
      </c>
      <c r="B9327">
        <v>0.99514640498178997</v>
      </c>
      <c r="C9327">
        <v>2.05424147492193</v>
      </c>
    </row>
    <row r="9328" spans="1:3" x14ac:dyDescent="0.4">
      <c r="A9328">
        <v>2.3647999999999901E-4</v>
      </c>
      <c r="B9328">
        <v>0.99541811775670597</v>
      </c>
      <c r="C9328">
        <v>2.05424267726081</v>
      </c>
    </row>
    <row r="9329" spans="1:3" x14ac:dyDescent="0.4">
      <c r="A9329">
        <v>2.3679999999999901E-4</v>
      </c>
      <c r="B9329">
        <v>0.99547697436165405</v>
      </c>
      <c r="C9329">
        <v>2.0553218713529602</v>
      </c>
    </row>
    <row r="9330" spans="1:3" x14ac:dyDescent="0.4">
      <c r="A9330">
        <v>2.37119999999999E-4</v>
      </c>
      <c r="B9330">
        <v>0.99574947394352598</v>
      </c>
      <c r="C9330">
        <v>2.0585306520953801</v>
      </c>
    </row>
    <row r="9331" spans="1:3" x14ac:dyDescent="0.4">
      <c r="A9331">
        <v>2.37439999999999E-4</v>
      </c>
      <c r="B9331">
        <v>0.99587583561121895</v>
      </c>
      <c r="C9331">
        <v>2.05844526036176</v>
      </c>
    </row>
    <row r="9332" spans="1:3" x14ac:dyDescent="0.4">
      <c r="A9332">
        <v>2.37759999999999E-4</v>
      </c>
      <c r="B9332">
        <v>0.99595451323774697</v>
      </c>
      <c r="C9332">
        <v>2.0595153497105301</v>
      </c>
    </row>
    <row r="9333" spans="1:3" x14ac:dyDescent="0.4">
      <c r="A9333">
        <v>2.3807999999999899E-4</v>
      </c>
      <c r="B9333">
        <v>0.99621757623575602</v>
      </c>
      <c r="C9333">
        <v>2.0566614259734699</v>
      </c>
    </row>
    <row r="9334" spans="1:3" x14ac:dyDescent="0.4">
      <c r="A9334">
        <v>2.3839999999999899E-4</v>
      </c>
      <c r="B9334">
        <v>0.99629508741578099</v>
      </c>
      <c r="C9334">
        <v>2.05856049501622</v>
      </c>
    </row>
    <row r="9335" spans="1:3" x14ac:dyDescent="0.4">
      <c r="A9335">
        <v>2.3871999999999899E-4</v>
      </c>
      <c r="B9335">
        <v>0.99663313199216796</v>
      </c>
      <c r="C9335">
        <v>2.0590957908352698</v>
      </c>
    </row>
    <row r="9336" spans="1:3" x14ac:dyDescent="0.4">
      <c r="A9336">
        <v>2.3903999999999999E-4</v>
      </c>
      <c r="B9336">
        <v>0.99671670370338905</v>
      </c>
      <c r="C9336">
        <v>2.0595028790369798</v>
      </c>
    </row>
    <row r="9337" spans="1:3" x14ac:dyDescent="0.4">
      <c r="A9337">
        <v>2.3936000000000001E-4</v>
      </c>
      <c r="B9337">
        <v>0.99678582172169805</v>
      </c>
      <c r="C9337">
        <v>2.0551728669154099</v>
      </c>
    </row>
    <row r="9338" spans="1:3" x14ac:dyDescent="0.4">
      <c r="A9338">
        <v>2.3968000000000001E-4</v>
      </c>
      <c r="B9338">
        <v>0.99691874306941897</v>
      </c>
      <c r="C9338">
        <v>2.0584686110140802</v>
      </c>
    </row>
    <row r="9339" spans="1:3" x14ac:dyDescent="0.4">
      <c r="A9339">
        <v>2.4000000000000001E-4</v>
      </c>
      <c r="B9339">
        <v>0.99690376319708895</v>
      </c>
      <c r="C9339">
        <v>2.0587220049428998</v>
      </c>
    </row>
    <row r="9340" spans="1:3" x14ac:dyDescent="0.4">
      <c r="A9340">
        <v>2.4032E-4</v>
      </c>
      <c r="B9340">
        <v>0.99715662181516995</v>
      </c>
      <c r="C9340">
        <v>2.0606356494807501</v>
      </c>
    </row>
    <row r="9341" spans="1:3" x14ac:dyDescent="0.4">
      <c r="A9341">
        <v>2.4064E-4</v>
      </c>
      <c r="B9341">
        <v>0.99725672132475196</v>
      </c>
      <c r="C9341">
        <v>2.0581157448530001</v>
      </c>
    </row>
    <row r="9342" spans="1:3" x14ac:dyDescent="0.4">
      <c r="A9342">
        <v>2.4096E-4</v>
      </c>
      <c r="B9342">
        <v>0.99726634949931803</v>
      </c>
      <c r="C9342">
        <v>2.0614631644255499</v>
      </c>
    </row>
    <row r="9343" spans="1:3" x14ac:dyDescent="0.4">
      <c r="A9343">
        <v>2.4127999999999999E-4</v>
      </c>
      <c r="B9343">
        <v>0.99752329858189603</v>
      </c>
      <c r="C9343">
        <v>2.0618354260477498</v>
      </c>
    </row>
    <row r="9344" spans="1:3" x14ac:dyDescent="0.4">
      <c r="A9344">
        <v>2.4159999999999999E-4</v>
      </c>
      <c r="B9344">
        <v>0.99763696440725003</v>
      </c>
      <c r="C9344">
        <v>2.0619343863730002</v>
      </c>
    </row>
    <row r="9345" spans="1:3" x14ac:dyDescent="0.4">
      <c r="A9345">
        <v>2.4191999999999999E-4</v>
      </c>
      <c r="B9345">
        <v>0.99780121479659201</v>
      </c>
      <c r="C9345">
        <v>2.0590315425906498</v>
      </c>
    </row>
    <row r="9346" spans="1:3" x14ac:dyDescent="0.4">
      <c r="A9346">
        <v>2.4223999999999901E-4</v>
      </c>
      <c r="B9346">
        <v>0.99778007101222799</v>
      </c>
      <c r="C9346">
        <v>2.0592155933473899</v>
      </c>
    </row>
    <row r="9347" spans="1:3" x14ac:dyDescent="0.4">
      <c r="A9347">
        <v>2.4255999999999901E-4</v>
      </c>
      <c r="B9347">
        <v>0.99798737923694403</v>
      </c>
      <c r="C9347">
        <v>2.0628655530207101</v>
      </c>
    </row>
    <row r="9348" spans="1:3" x14ac:dyDescent="0.4">
      <c r="A9348">
        <v>2.42879999999999E-4</v>
      </c>
      <c r="B9348">
        <v>0.99809206607976497</v>
      </c>
      <c r="C9348">
        <v>2.06300642703384</v>
      </c>
    </row>
    <row r="9349" spans="1:3" x14ac:dyDescent="0.4">
      <c r="A9349">
        <v>2.43199999999999E-4</v>
      </c>
      <c r="B9349">
        <v>0.99806587915312595</v>
      </c>
      <c r="C9349">
        <v>2.0608586363226999</v>
      </c>
    </row>
    <row r="9350" spans="1:3" x14ac:dyDescent="0.4">
      <c r="A9350">
        <v>2.43519999999999E-4</v>
      </c>
      <c r="B9350">
        <v>0.99830425497424202</v>
      </c>
      <c r="C9350">
        <v>2.0620740420973198</v>
      </c>
    </row>
    <row r="9351" spans="1:3" x14ac:dyDescent="0.4">
      <c r="A9351">
        <v>2.4383999999999899E-4</v>
      </c>
      <c r="B9351">
        <v>0.99819618407964406</v>
      </c>
      <c r="C9351">
        <v>2.06056388184279</v>
      </c>
    </row>
    <row r="9352" spans="1:3" x14ac:dyDescent="0.4">
      <c r="A9352">
        <v>2.4415999999999999E-4</v>
      </c>
      <c r="B9352">
        <v>0.99826437777687704</v>
      </c>
      <c r="C9352">
        <v>2.0615019190339798</v>
      </c>
    </row>
    <row r="9353" spans="1:3" x14ac:dyDescent="0.4">
      <c r="A9353">
        <v>2.4447999999999999E-4</v>
      </c>
      <c r="B9353">
        <v>0.99847147667546599</v>
      </c>
      <c r="C9353">
        <v>2.0644199431832502</v>
      </c>
    </row>
    <row r="9354" spans="1:3" x14ac:dyDescent="0.4">
      <c r="A9354">
        <v>2.4479999999999999E-4</v>
      </c>
      <c r="B9354">
        <v>0.99845091915342199</v>
      </c>
      <c r="C9354">
        <v>2.06087148282572</v>
      </c>
    </row>
    <row r="9355" spans="1:3" x14ac:dyDescent="0.4">
      <c r="A9355">
        <v>2.4511999999999998E-4</v>
      </c>
      <c r="B9355">
        <v>0.99842176239873004</v>
      </c>
      <c r="C9355">
        <v>2.0612362418657701</v>
      </c>
    </row>
    <row r="9356" spans="1:3" x14ac:dyDescent="0.4">
      <c r="A9356">
        <v>2.4543999999999998E-4</v>
      </c>
      <c r="B9356">
        <v>0.99854021629747003</v>
      </c>
      <c r="C9356">
        <v>2.06328261594467</v>
      </c>
    </row>
    <row r="9357" spans="1:3" x14ac:dyDescent="0.4">
      <c r="A9357">
        <v>2.4575999999999998E-4</v>
      </c>
      <c r="B9357">
        <v>0.99858387718640995</v>
      </c>
      <c r="C9357">
        <v>2.06192567517318</v>
      </c>
    </row>
    <row r="9358" spans="1:3" x14ac:dyDescent="0.4">
      <c r="A9358">
        <v>2.4607999999999997E-4</v>
      </c>
      <c r="B9358">
        <v>0.99869131807537903</v>
      </c>
      <c r="C9358">
        <v>2.0613406310897102</v>
      </c>
    </row>
    <row r="9359" spans="1:3" x14ac:dyDescent="0.4">
      <c r="A9359">
        <v>2.4640000000000003E-4</v>
      </c>
      <c r="B9359">
        <v>0.99863843510160599</v>
      </c>
      <c r="C9359">
        <v>2.0630444191271402</v>
      </c>
    </row>
    <row r="9360" spans="1:3" x14ac:dyDescent="0.4">
      <c r="A9360">
        <v>2.4671999999999899E-4</v>
      </c>
      <c r="B9360">
        <v>0.99864493283931299</v>
      </c>
      <c r="C9360">
        <v>2.0637837283643998</v>
      </c>
    </row>
    <row r="9361" spans="1:3" x14ac:dyDescent="0.4">
      <c r="A9361">
        <v>2.4704000000000002E-4</v>
      </c>
      <c r="B9361">
        <v>0.99880978213162197</v>
      </c>
      <c r="C9361">
        <v>2.0639826319562502</v>
      </c>
    </row>
    <row r="9362" spans="1:3" x14ac:dyDescent="0.4">
      <c r="A9362">
        <v>2.4735999999999899E-4</v>
      </c>
      <c r="B9362">
        <v>0.99879870727070197</v>
      </c>
      <c r="C9362">
        <v>2.0614195830345898</v>
      </c>
    </row>
    <row r="9363" spans="1:3" x14ac:dyDescent="0.4">
      <c r="A9363">
        <v>2.4768000000000001E-4</v>
      </c>
      <c r="B9363">
        <v>0.99878396668460001</v>
      </c>
      <c r="C9363">
        <v>2.0618378435448701</v>
      </c>
    </row>
    <row r="9364" spans="1:3" x14ac:dyDescent="0.4">
      <c r="A9364">
        <v>2.4799999999999898E-4</v>
      </c>
      <c r="B9364">
        <v>0.99891367403300502</v>
      </c>
      <c r="C9364">
        <v>2.0647442801435201</v>
      </c>
    </row>
    <row r="9365" spans="1:3" x14ac:dyDescent="0.4">
      <c r="A9365">
        <v>2.4832000000000001E-4</v>
      </c>
      <c r="B9365">
        <v>0.99887260768713604</v>
      </c>
      <c r="C9365">
        <v>2.0625432993200699</v>
      </c>
    </row>
    <row r="9366" spans="1:3" x14ac:dyDescent="0.4">
      <c r="A9366">
        <v>2.4863999999999897E-4</v>
      </c>
      <c r="B9366">
        <v>0.99879497960145402</v>
      </c>
      <c r="C9366">
        <v>2.0635411491611002</v>
      </c>
    </row>
    <row r="9367" spans="1:3" x14ac:dyDescent="0.4">
      <c r="A9367">
        <v>2.4896E-4</v>
      </c>
      <c r="B9367">
        <v>0.99876995440333205</v>
      </c>
      <c r="C9367">
        <v>2.0631229510665499</v>
      </c>
    </row>
    <row r="9368" spans="1:3" x14ac:dyDescent="0.4">
      <c r="A9368">
        <v>2.4927999999999902E-4</v>
      </c>
      <c r="B9368">
        <v>0.99887729382826496</v>
      </c>
      <c r="C9368">
        <v>2.0604399166088401</v>
      </c>
    </row>
    <row r="9369" spans="1:3" x14ac:dyDescent="0.4">
      <c r="A9369">
        <v>2.496E-4</v>
      </c>
      <c r="B9369">
        <v>0.99884334864400703</v>
      </c>
      <c r="C9369">
        <v>2.06487605229061</v>
      </c>
    </row>
    <row r="9370" spans="1:3" x14ac:dyDescent="0.4">
      <c r="A9370">
        <v>2.4991999999999902E-4</v>
      </c>
      <c r="B9370">
        <v>0.998901653132515</v>
      </c>
      <c r="C9370">
        <v>2.0627219933631502</v>
      </c>
    </row>
    <row r="9371" spans="1:3" x14ac:dyDescent="0.4">
      <c r="A9371">
        <v>2.5023999999999999E-4</v>
      </c>
      <c r="B9371">
        <v>0.99891066243460602</v>
      </c>
      <c r="C9371">
        <v>2.0640589113994499</v>
      </c>
    </row>
    <row r="9372" spans="1:3" x14ac:dyDescent="0.4">
      <c r="A9372">
        <v>2.5055999999999999E-4</v>
      </c>
      <c r="B9372">
        <v>0.99879981101100501</v>
      </c>
      <c r="C9372">
        <v>2.0632872572069698</v>
      </c>
    </row>
    <row r="9373" spans="1:3" x14ac:dyDescent="0.4">
      <c r="A9373">
        <v>2.5087999999999998E-4</v>
      </c>
      <c r="B9373">
        <v>0.99885474395732698</v>
      </c>
      <c r="C9373">
        <v>2.06425279450468</v>
      </c>
    </row>
    <row r="9374" spans="1:3" x14ac:dyDescent="0.4">
      <c r="A9374">
        <v>2.5119999999999998E-4</v>
      </c>
      <c r="B9374">
        <v>0.99882885303144497</v>
      </c>
      <c r="C9374">
        <v>2.0609709348443399</v>
      </c>
    </row>
    <row r="9375" spans="1:3" x14ac:dyDescent="0.4">
      <c r="A9375">
        <v>2.5151999999999998E-4</v>
      </c>
      <c r="B9375">
        <v>0.99883268278397597</v>
      </c>
      <c r="C9375">
        <v>2.0612600284614002</v>
      </c>
    </row>
    <row r="9376" spans="1:3" x14ac:dyDescent="0.4">
      <c r="A9376">
        <v>2.5183999999999997E-4</v>
      </c>
      <c r="B9376">
        <v>0.99885492450872204</v>
      </c>
      <c r="C9376">
        <v>2.0618243016184801</v>
      </c>
    </row>
    <row r="9377" spans="1:3" x14ac:dyDescent="0.4">
      <c r="A9377">
        <v>2.52159999999999E-4</v>
      </c>
      <c r="B9377">
        <v>0.99888718972649404</v>
      </c>
      <c r="C9377">
        <v>2.0663687263278199</v>
      </c>
    </row>
    <row r="9378" spans="1:3" x14ac:dyDescent="0.4">
      <c r="A9378">
        <v>2.5248000000000002E-4</v>
      </c>
      <c r="B9378">
        <v>0.99890847988953901</v>
      </c>
      <c r="C9378">
        <v>2.0626991249111</v>
      </c>
    </row>
    <row r="9379" spans="1:3" x14ac:dyDescent="0.4">
      <c r="A9379">
        <v>2.5279999999999899E-4</v>
      </c>
      <c r="B9379">
        <v>0.99893851819912105</v>
      </c>
      <c r="C9379">
        <v>2.06505416530293</v>
      </c>
    </row>
    <row r="9380" spans="1:3" x14ac:dyDescent="0.4">
      <c r="A9380">
        <v>2.5312000000000002E-4</v>
      </c>
      <c r="B9380">
        <v>0.998856884779041</v>
      </c>
      <c r="C9380">
        <v>2.0590502992367101</v>
      </c>
    </row>
    <row r="9381" spans="1:3" x14ac:dyDescent="0.4">
      <c r="A9381">
        <v>2.5343999999999898E-4</v>
      </c>
      <c r="B9381">
        <v>0.998663803940953</v>
      </c>
      <c r="C9381">
        <v>2.0623164179902802</v>
      </c>
    </row>
    <row r="9382" spans="1:3" x14ac:dyDescent="0.4">
      <c r="A9382">
        <v>2.5376000000000001E-4</v>
      </c>
      <c r="B9382">
        <v>0.99866278103088801</v>
      </c>
      <c r="C9382">
        <v>2.0623933204698002</v>
      </c>
    </row>
    <row r="9383" spans="1:3" x14ac:dyDescent="0.4">
      <c r="A9383">
        <v>2.5407999999999898E-4</v>
      </c>
      <c r="B9383">
        <v>0.99845523260007296</v>
      </c>
      <c r="C9383">
        <v>2.0644991635617198</v>
      </c>
    </row>
    <row r="9384" spans="1:3" x14ac:dyDescent="0.4">
      <c r="A9384">
        <v>2.544E-4</v>
      </c>
      <c r="B9384">
        <v>0.998477850937046</v>
      </c>
      <c r="C9384">
        <v>2.06268403040169</v>
      </c>
    </row>
    <row r="9385" spans="1:3" x14ac:dyDescent="0.4">
      <c r="A9385">
        <v>2.5471999999999902E-4</v>
      </c>
      <c r="B9385">
        <v>0.998501035686442</v>
      </c>
      <c r="C9385">
        <v>2.0607723498913599</v>
      </c>
    </row>
    <row r="9386" spans="1:3" x14ac:dyDescent="0.4">
      <c r="A9386">
        <v>2.5504E-4</v>
      </c>
      <c r="B9386">
        <v>0.99840069874544002</v>
      </c>
      <c r="C9386">
        <v>2.0605555831442599</v>
      </c>
    </row>
    <row r="9387" spans="1:3" x14ac:dyDescent="0.4">
      <c r="A9387">
        <v>2.5535999999999902E-4</v>
      </c>
      <c r="B9387">
        <v>0.99836650224750301</v>
      </c>
      <c r="C9387">
        <v>2.0613367566318699</v>
      </c>
    </row>
    <row r="9388" spans="1:3" x14ac:dyDescent="0.4">
      <c r="A9388">
        <v>2.5567999999999999E-4</v>
      </c>
      <c r="B9388">
        <v>0.99828110791400404</v>
      </c>
      <c r="C9388">
        <v>2.0604452930850101</v>
      </c>
    </row>
    <row r="9389" spans="1:3" x14ac:dyDescent="0.4">
      <c r="A9389">
        <v>2.5599999999999999E-4</v>
      </c>
      <c r="B9389">
        <v>0.998335539388577</v>
      </c>
      <c r="C9389">
        <v>2.06155716107589</v>
      </c>
    </row>
    <row r="9390" spans="1:3" x14ac:dyDescent="0.4">
      <c r="A9390">
        <v>2.5631999999999999E-4</v>
      </c>
      <c r="B9390">
        <v>0.99819788282367305</v>
      </c>
      <c r="C9390">
        <v>2.0640466974008702</v>
      </c>
    </row>
    <row r="9391" spans="1:3" x14ac:dyDescent="0.4">
      <c r="A9391">
        <v>2.5663999999999998E-4</v>
      </c>
      <c r="B9391">
        <v>0.99804004077599795</v>
      </c>
      <c r="C9391">
        <v>2.0586456925503498</v>
      </c>
    </row>
    <row r="9392" spans="1:3" x14ac:dyDescent="0.4">
      <c r="A9392">
        <v>2.5695999999999998E-4</v>
      </c>
      <c r="B9392">
        <v>0.99798315477940702</v>
      </c>
      <c r="C9392">
        <v>2.0602724612196299</v>
      </c>
    </row>
    <row r="9393" spans="1:3" x14ac:dyDescent="0.4">
      <c r="A9393">
        <v>2.5727999999999998E-4</v>
      </c>
      <c r="B9393">
        <v>0.99761825856703701</v>
      </c>
      <c r="C9393">
        <v>2.0596996484580998</v>
      </c>
    </row>
    <row r="9394" spans="1:3" x14ac:dyDescent="0.4">
      <c r="A9394">
        <v>2.5759999999999997E-4</v>
      </c>
      <c r="B9394">
        <v>0.99767904079296099</v>
      </c>
      <c r="C9394">
        <v>2.0602017141762499</v>
      </c>
    </row>
    <row r="9395" spans="1:3" x14ac:dyDescent="0.4">
      <c r="A9395">
        <v>2.5792000000000002E-4</v>
      </c>
      <c r="B9395">
        <v>0.99772600913337095</v>
      </c>
      <c r="C9395">
        <v>2.06395414132689</v>
      </c>
    </row>
    <row r="9396" spans="1:3" x14ac:dyDescent="0.4">
      <c r="A9396">
        <v>2.5823999999999899E-4</v>
      </c>
      <c r="B9396">
        <v>0.99760729653567803</v>
      </c>
      <c r="C9396">
        <v>2.0605093592660899</v>
      </c>
    </row>
    <row r="9397" spans="1:3" x14ac:dyDescent="0.4">
      <c r="A9397">
        <v>2.5856000000000002E-4</v>
      </c>
      <c r="B9397">
        <v>0.99755880577325695</v>
      </c>
      <c r="C9397">
        <v>2.0587151837916302</v>
      </c>
    </row>
    <row r="9398" spans="1:3" x14ac:dyDescent="0.4">
      <c r="A9398">
        <v>2.5887999999999899E-4</v>
      </c>
      <c r="B9398">
        <v>0.99721823545800903</v>
      </c>
      <c r="C9398">
        <v>2.0597927243756202</v>
      </c>
    </row>
    <row r="9399" spans="1:3" x14ac:dyDescent="0.4">
      <c r="A9399">
        <v>2.5920000000000001E-4</v>
      </c>
      <c r="B9399">
        <v>0.99709547294022205</v>
      </c>
      <c r="C9399">
        <v>2.0583733234439401</v>
      </c>
    </row>
    <row r="9400" spans="1:3" x14ac:dyDescent="0.4">
      <c r="A9400">
        <v>2.5951999999999898E-4</v>
      </c>
      <c r="B9400">
        <v>0.99708273937705705</v>
      </c>
      <c r="C9400">
        <v>2.06000634104804</v>
      </c>
    </row>
    <row r="9401" spans="1:3" x14ac:dyDescent="0.4">
      <c r="A9401">
        <v>2.5984000000000001E-4</v>
      </c>
      <c r="B9401">
        <v>0.99697051644818702</v>
      </c>
      <c r="C9401">
        <v>2.06129617185776</v>
      </c>
    </row>
    <row r="9402" spans="1:3" x14ac:dyDescent="0.4">
      <c r="A9402">
        <v>2.6015999999999903E-4</v>
      </c>
      <c r="B9402">
        <v>0.996661622764479</v>
      </c>
      <c r="C9402">
        <v>2.0582517869324701</v>
      </c>
    </row>
    <row r="9403" spans="1:3" x14ac:dyDescent="0.4">
      <c r="A9403">
        <v>2.6048E-4</v>
      </c>
      <c r="B9403">
        <v>0.99635584313828995</v>
      </c>
      <c r="C9403">
        <v>2.05638371804974</v>
      </c>
    </row>
    <row r="9404" spans="1:3" x14ac:dyDescent="0.4">
      <c r="A9404">
        <v>2.6079999999999902E-4</v>
      </c>
      <c r="B9404">
        <v>0.99659024139030095</v>
      </c>
      <c r="C9404">
        <v>2.0576475046855198</v>
      </c>
    </row>
    <row r="9405" spans="1:3" x14ac:dyDescent="0.4">
      <c r="A9405">
        <v>2.6111999999999999E-4</v>
      </c>
      <c r="B9405">
        <v>0.99639346992158795</v>
      </c>
      <c r="C9405">
        <v>2.0584733098495098</v>
      </c>
    </row>
    <row r="9406" spans="1:3" x14ac:dyDescent="0.4">
      <c r="A9406">
        <v>2.6143999999999901E-4</v>
      </c>
      <c r="B9406">
        <v>0.99623136472939999</v>
      </c>
      <c r="C9406">
        <v>2.0602270096823698</v>
      </c>
    </row>
    <row r="9407" spans="1:3" x14ac:dyDescent="0.4">
      <c r="A9407">
        <v>2.6175999999999999E-4</v>
      </c>
      <c r="B9407">
        <v>0.99612005415843297</v>
      </c>
      <c r="C9407">
        <v>2.0542666078571599</v>
      </c>
    </row>
    <row r="9408" spans="1:3" x14ac:dyDescent="0.4">
      <c r="A9408">
        <v>2.6207999999999998E-4</v>
      </c>
      <c r="B9408">
        <v>0.99594085578275005</v>
      </c>
      <c r="C9408">
        <v>2.0578355425507899</v>
      </c>
    </row>
    <row r="9409" spans="1:3" x14ac:dyDescent="0.4">
      <c r="A9409">
        <v>2.6239999999999998E-4</v>
      </c>
      <c r="B9409">
        <v>0.99574404990494603</v>
      </c>
      <c r="C9409">
        <v>2.05583426377139</v>
      </c>
    </row>
    <row r="9410" spans="1:3" x14ac:dyDescent="0.4">
      <c r="A9410">
        <v>2.6271999999999998E-4</v>
      </c>
      <c r="B9410">
        <v>0.99563376208648302</v>
      </c>
      <c r="C9410">
        <v>2.0580948893791899</v>
      </c>
    </row>
    <row r="9411" spans="1:3" x14ac:dyDescent="0.4">
      <c r="A9411">
        <v>2.6303999999999998E-4</v>
      </c>
      <c r="B9411">
        <v>0.995434496761053</v>
      </c>
      <c r="C9411">
        <v>2.05766063153566</v>
      </c>
    </row>
    <row r="9412" spans="1:3" x14ac:dyDescent="0.4">
      <c r="A9412">
        <v>2.6336000000000003E-4</v>
      </c>
      <c r="B9412">
        <v>0.99529867631024005</v>
      </c>
      <c r="C9412">
        <v>2.0559757671301702</v>
      </c>
    </row>
    <row r="9413" spans="1:3" x14ac:dyDescent="0.4">
      <c r="A9413">
        <v>2.6367999999999899E-4</v>
      </c>
      <c r="B9413">
        <v>0.99500706113553905</v>
      </c>
      <c r="C9413">
        <v>2.0565431793430702</v>
      </c>
    </row>
    <row r="9414" spans="1:3" x14ac:dyDescent="0.4">
      <c r="A9414">
        <v>2.6400000000000002E-4</v>
      </c>
      <c r="B9414">
        <v>0.99477691458504403</v>
      </c>
      <c r="C9414">
        <v>2.0543858645797299</v>
      </c>
    </row>
    <row r="9415" spans="1:3" x14ac:dyDescent="0.4">
      <c r="A9415">
        <v>2.6431999999999899E-4</v>
      </c>
      <c r="B9415">
        <v>0.99467626563826606</v>
      </c>
      <c r="C9415">
        <v>2.0536831236581299</v>
      </c>
    </row>
    <row r="9416" spans="1:3" x14ac:dyDescent="0.4">
      <c r="A9416">
        <v>2.6464000000000001E-4</v>
      </c>
      <c r="B9416">
        <v>0.99439851421277603</v>
      </c>
      <c r="C9416">
        <v>2.0513978265666899</v>
      </c>
    </row>
    <row r="9417" spans="1:3" x14ac:dyDescent="0.4">
      <c r="A9417">
        <v>2.6495999999999898E-4</v>
      </c>
      <c r="B9417">
        <v>0.99428827798992703</v>
      </c>
      <c r="C9417">
        <v>2.0549857162411098</v>
      </c>
    </row>
    <row r="9418" spans="1:3" x14ac:dyDescent="0.4">
      <c r="A9418">
        <v>2.6528000000000001E-4</v>
      </c>
      <c r="B9418">
        <v>0.99418784527005899</v>
      </c>
      <c r="C9418">
        <v>2.05448786189003</v>
      </c>
    </row>
    <row r="9419" spans="1:3" x14ac:dyDescent="0.4">
      <c r="A9419">
        <v>2.6559999999999897E-4</v>
      </c>
      <c r="B9419">
        <v>0.99401773007263095</v>
      </c>
      <c r="C9419">
        <v>2.0531806339137701</v>
      </c>
    </row>
    <row r="9420" spans="1:3" x14ac:dyDescent="0.4">
      <c r="A9420">
        <v>2.6592E-4</v>
      </c>
      <c r="B9420">
        <v>0.99380804377780996</v>
      </c>
      <c r="C9420">
        <v>2.0529089377535499</v>
      </c>
    </row>
    <row r="9421" spans="1:3" x14ac:dyDescent="0.4">
      <c r="A9421">
        <v>2.6623999999999902E-4</v>
      </c>
      <c r="B9421">
        <v>0.99364060113876296</v>
      </c>
      <c r="C9421">
        <v>2.0486155853422701</v>
      </c>
    </row>
    <row r="9422" spans="1:3" x14ac:dyDescent="0.4">
      <c r="A9422">
        <v>2.6656E-4</v>
      </c>
      <c r="B9422">
        <v>0.99341286059712997</v>
      </c>
      <c r="C9422">
        <v>2.05093064141098</v>
      </c>
    </row>
    <row r="9423" spans="1:3" x14ac:dyDescent="0.4">
      <c r="A9423">
        <v>2.6687999999999902E-4</v>
      </c>
      <c r="B9423">
        <v>0.99321375376100196</v>
      </c>
      <c r="C9423">
        <v>2.0516747398055699</v>
      </c>
    </row>
    <row r="9424" spans="1:3" x14ac:dyDescent="0.4">
      <c r="A9424">
        <v>2.6719999999999999E-4</v>
      </c>
      <c r="B9424">
        <v>0.99290322025877897</v>
      </c>
      <c r="C9424">
        <v>2.0525198889607399</v>
      </c>
    </row>
    <row r="9425" spans="1:3" x14ac:dyDescent="0.4">
      <c r="A9425">
        <v>2.6751999999999999E-4</v>
      </c>
      <c r="B9425">
        <v>0.99269498238225895</v>
      </c>
      <c r="C9425">
        <v>2.0474878779992198</v>
      </c>
    </row>
    <row r="9426" spans="1:3" x14ac:dyDescent="0.4">
      <c r="A9426">
        <v>2.6783999999999998E-4</v>
      </c>
      <c r="B9426">
        <v>0.99251056473269905</v>
      </c>
      <c r="C9426">
        <v>2.0483412677297901</v>
      </c>
    </row>
    <row r="9427" spans="1:3" x14ac:dyDescent="0.4">
      <c r="A9427">
        <v>2.6815999999999998E-4</v>
      </c>
      <c r="B9427">
        <v>0.99254548154227296</v>
      </c>
      <c r="C9427">
        <v>2.0489533857754099</v>
      </c>
    </row>
    <row r="9428" spans="1:3" x14ac:dyDescent="0.4">
      <c r="A9428">
        <v>2.6847999999999998E-4</v>
      </c>
      <c r="B9428">
        <v>0.99229511998616704</v>
      </c>
      <c r="C9428">
        <v>2.0546726834654598</v>
      </c>
    </row>
    <row r="9429" spans="1:3" x14ac:dyDescent="0.4">
      <c r="A9429">
        <v>2.6879999999999997E-4</v>
      </c>
      <c r="B9429">
        <v>0.99202725453051899</v>
      </c>
      <c r="C9429">
        <v>2.0468237526947601</v>
      </c>
    </row>
    <row r="9430" spans="1:3" x14ac:dyDescent="0.4">
      <c r="A9430">
        <v>2.69119999999999E-4</v>
      </c>
      <c r="B9430">
        <v>0.99173843081744295</v>
      </c>
      <c r="C9430">
        <v>2.0469749677509199</v>
      </c>
    </row>
    <row r="9431" spans="1:3" x14ac:dyDescent="0.4">
      <c r="A9431">
        <v>2.6944000000000002E-4</v>
      </c>
      <c r="B9431">
        <v>0.99156406835938904</v>
      </c>
      <c r="C9431">
        <v>2.0477947352562702</v>
      </c>
    </row>
    <row r="9432" spans="1:3" x14ac:dyDescent="0.4">
      <c r="A9432">
        <v>2.6975999999999899E-4</v>
      </c>
      <c r="B9432">
        <v>0.99129661280752202</v>
      </c>
      <c r="C9432">
        <v>2.04660258400216</v>
      </c>
    </row>
    <row r="9433" spans="1:3" x14ac:dyDescent="0.4">
      <c r="A9433">
        <v>2.7008000000000002E-4</v>
      </c>
      <c r="B9433">
        <v>0.99098656156653897</v>
      </c>
      <c r="C9433">
        <v>2.04745578862696</v>
      </c>
    </row>
    <row r="9434" spans="1:3" x14ac:dyDescent="0.4">
      <c r="A9434">
        <v>2.7039999999999898E-4</v>
      </c>
      <c r="B9434">
        <v>0.99065764169868598</v>
      </c>
      <c r="C9434">
        <v>2.0475351936974202</v>
      </c>
    </row>
    <row r="9435" spans="1:3" x14ac:dyDescent="0.4">
      <c r="A9435">
        <v>2.7072000000000001E-4</v>
      </c>
      <c r="B9435">
        <v>0.99043256634334398</v>
      </c>
      <c r="C9435">
        <v>2.0430711938048498</v>
      </c>
    </row>
    <row r="9436" spans="1:3" x14ac:dyDescent="0.4">
      <c r="A9436">
        <v>2.7103999999999898E-4</v>
      </c>
      <c r="B9436">
        <v>0.99015894679960603</v>
      </c>
      <c r="C9436">
        <v>2.0435655479306698</v>
      </c>
    </row>
    <row r="9437" spans="1:3" x14ac:dyDescent="0.4">
      <c r="A9437">
        <v>2.7136E-4</v>
      </c>
      <c r="B9437">
        <v>0.98997505160455401</v>
      </c>
      <c r="C9437">
        <v>2.0437792265778798</v>
      </c>
    </row>
    <row r="9438" spans="1:3" x14ac:dyDescent="0.4">
      <c r="A9438">
        <v>2.7167999999999903E-4</v>
      </c>
      <c r="B9438">
        <v>0.98949194162466003</v>
      </c>
      <c r="C9438">
        <v>2.0422648606237201</v>
      </c>
    </row>
    <row r="9439" spans="1:3" x14ac:dyDescent="0.4">
      <c r="A9439">
        <v>2.72E-4</v>
      </c>
      <c r="B9439">
        <v>0.98931997154727103</v>
      </c>
      <c r="C9439">
        <v>2.04526090920083</v>
      </c>
    </row>
    <row r="9440" spans="1:3" x14ac:dyDescent="0.4">
      <c r="A9440">
        <v>2.7231999999999902E-4</v>
      </c>
      <c r="B9440">
        <v>0.98922277079336496</v>
      </c>
      <c r="C9440">
        <v>2.04309430494432</v>
      </c>
    </row>
    <row r="9441" spans="1:3" x14ac:dyDescent="0.4">
      <c r="A9441">
        <v>2.7263999999999999E-4</v>
      </c>
      <c r="B9441">
        <v>0.98881960737506702</v>
      </c>
      <c r="C9441">
        <v>2.0399521800685401</v>
      </c>
    </row>
    <row r="9442" spans="1:3" x14ac:dyDescent="0.4">
      <c r="A9442">
        <v>2.7295999999999999E-4</v>
      </c>
      <c r="B9442">
        <v>0.98855233142071197</v>
      </c>
      <c r="C9442">
        <v>2.0407075238280501</v>
      </c>
    </row>
    <row r="9443" spans="1:3" x14ac:dyDescent="0.4">
      <c r="A9443">
        <v>2.7327999999999999E-4</v>
      </c>
      <c r="B9443">
        <v>0.98842607178612096</v>
      </c>
      <c r="C9443">
        <v>2.04172347028502</v>
      </c>
    </row>
    <row r="9444" spans="1:3" x14ac:dyDescent="0.4">
      <c r="A9444">
        <v>2.7359999999999998E-4</v>
      </c>
      <c r="B9444">
        <v>0.98800885422901397</v>
      </c>
      <c r="C9444">
        <v>2.0407885910584902</v>
      </c>
    </row>
    <row r="9445" spans="1:3" x14ac:dyDescent="0.4">
      <c r="A9445">
        <v>2.7391999999999998E-4</v>
      </c>
      <c r="B9445">
        <v>0.987623257372932</v>
      </c>
      <c r="C9445">
        <v>2.04054573664071</v>
      </c>
    </row>
    <row r="9446" spans="1:3" x14ac:dyDescent="0.4">
      <c r="A9446">
        <v>2.7423999999999998E-4</v>
      </c>
      <c r="B9446">
        <v>0.98731611765298299</v>
      </c>
      <c r="C9446">
        <v>2.0397580840592902</v>
      </c>
    </row>
    <row r="9447" spans="1:3" x14ac:dyDescent="0.4">
      <c r="A9447">
        <v>2.7455999999999997E-4</v>
      </c>
      <c r="B9447">
        <v>0.98724752106945601</v>
      </c>
      <c r="C9447">
        <v>2.0368099111825102</v>
      </c>
    </row>
    <row r="9448" spans="1:3" x14ac:dyDescent="0.4">
      <c r="A9448">
        <v>2.7488000000000002E-4</v>
      </c>
      <c r="B9448">
        <v>0.98679552881813903</v>
      </c>
      <c r="C9448">
        <v>2.0370681246540001</v>
      </c>
    </row>
    <row r="9449" spans="1:3" x14ac:dyDescent="0.4">
      <c r="A9449">
        <v>2.7519999999999899E-4</v>
      </c>
      <c r="B9449">
        <v>0.98642077914910198</v>
      </c>
      <c r="C9449">
        <v>2.0388457942541098</v>
      </c>
    </row>
    <row r="9450" spans="1:3" x14ac:dyDescent="0.4">
      <c r="A9450">
        <v>2.7552000000000002E-4</v>
      </c>
      <c r="B9450">
        <v>0.98596867360276297</v>
      </c>
      <c r="C9450">
        <v>2.03678408200421</v>
      </c>
    </row>
    <row r="9451" spans="1:3" x14ac:dyDescent="0.4">
      <c r="A9451">
        <v>2.7583999999999899E-4</v>
      </c>
      <c r="B9451">
        <v>0.98571261268502797</v>
      </c>
      <c r="C9451">
        <v>2.0376146336965499</v>
      </c>
    </row>
    <row r="9452" spans="1:3" x14ac:dyDescent="0.4">
      <c r="A9452">
        <v>2.7616000000000001E-4</v>
      </c>
      <c r="B9452">
        <v>0.98527177416260303</v>
      </c>
      <c r="C9452">
        <v>2.03399404071398</v>
      </c>
    </row>
    <row r="9453" spans="1:3" x14ac:dyDescent="0.4">
      <c r="A9453">
        <v>2.7647999999999898E-4</v>
      </c>
      <c r="B9453">
        <v>0.98501350424893597</v>
      </c>
      <c r="C9453">
        <v>2.0327718021960499</v>
      </c>
    </row>
    <row r="9454" spans="1:3" x14ac:dyDescent="0.4">
      <c r="A9454">
        <v>2.7680000000000001E-4</v>
      </c>
      <c r="B9454">
        <v>0.98476505233512501</v>
      </c>
      <c r="C9454">
        <v>2.0353314227080399</v>
      </c>
    </row>
    <row r="9455" spans="1:3" x14ac:dyDescent="0.4">
      <c r="A9455">
        <v>2.7711999999999897E-4</v>
      </c>
      <c r="B9455">
        <v>0.98450877037436002</v>
      </c>
      <c r="C9455">
        <v>2.0333348355630401</v>
      </c>
    </row>
    <row r="9456" spans="1:3" x14ac:dyDescent="0.4">
      <c r="A9456">
        <v>2.7744E-4</v>
      </c>
      <c r="B9456">
        <v>0.98416213687118903</v>
      </c>
      <c r="C9456">
        <v>2.0325610144809598</v>
      </c>
    </row>
    <row r="9457" spans="1:3" x14ac:dyDescent="0.4">
      <c r="A9457">
        <v>2.7775999999999902E-4</v>
      </c>
      <c r="B9457">
        <v>0.98368655407310202</v>
      </c>
      <c r="C9457">
        <v>2.0321110341970301</v>
      </c>
    </row>
    <row r="9458" spans="1:3" x14ac:dyDescent="0.4">
      <c r="A9458">
        <v>2.7807999999999999E-4</v>
      </c>
      <c r="B9458">
        <v>0.983343359051572</v>
      </c>
      <c r="C9458">
        <v>2.0280639587642102</v>
      </c>
    </row>
    <row r="9459" spans="1:3" x14ac:dyDescent="0.4">
      <c r="A9459">
        <v>2.7839999999999902E-4</v>
      </c>
      <c r="B9459">
        <v>0.98310367871374005</v>
      </c>
      <c r="C9459">
        <v>2.0282070933307201</v>
      </c>
    </row>
    <row r="9460" spans="1:3" x14ac:dyDescent="0.4">
      <c r="A9460">
        <v>2.7871999999999999E-4</v>
      </c>
      <c r="B9460">
        <v>0.98275473072479702</v>
      </c>
      <c r="C9460">
        <v>2.0320418041394901</v>
      </c>
    </row>
    <row r="9461" spans="1:3" x14ac:dyDescent="0.4">
      <c r="A9461">
        <v>2.7903999999999998E-4</v>
      </c>
      <c r="B9461">
        <v>0.98244869848844196</v>
      </c>
      <c r="C9461">
        <v>2.0297263250912798</v>
      </c>
    </row>
    <row r="9462" spans="1:3" x14ac:dyDescent="0.4">
      <c r="A9462">
        <v>2.7935999999999998E-4</v>
      </c>
      <c r="B9462">
        <v>0.98194239605186795</v>
      </c>
      <c r="C9462">
        <v>2.0279959360986402</v>
      </c>
    </row>
    <row r="9463" spans="1:3" x14ac:dyDescent="0.4">
      <c r="A9463">
        <v>2.7967999999999998E-4</v>
      </c>
      <c r="B9463">
        <v>0.98165764034612801</v>
      </c>
      <c r="C9463">
        <v>2.02645860681546</v>
      </c>
    </row>
    <row r="9464" spans="1:3" x14ac:dyDescent="0.4">
      <c r="A9464">
        <v>2.7999999999999998E-4</v>
      </c>
      <c r="B9464">
        <v>0.98139689647338701</v>
      </c>
      <c r="C9464">
        <v>2.0241107033518002</v>
      </c>
    </row>
    <row r="9465" spans="1:3" x14ac:dyDescent="0.4">
      <c r="A9465">
        <v>2.8032000000000003E-4</v>
      </c>
      <c r="B9465">
        <v>0.981040802631158</v>
      </c>
      <c r="C9465">
        <v>2.0263894301841598</v>
      </c>
    </row>
    <row r="9466" spans="1:3" x14ac:dyDescent="0.4">
      <c r="A9466">
        <v>2.8063999999999899E-4</v>
      </c>
      <c r="B9466">
        <v>0.98062452856192295</v>
      </c>
      <c r="C9466">
        <v>2.0261791126024602</v>
      </c>
    </row>
    <row r="9467" spans="1:3" x14ac:dyDescent="0.4">
      <c r="A9467">
        <v>2.8096000000000002E-4</v>
      </c>
      <c r="B9467">
        <v>0.98019327030224301</v>
      </c>
      <c r="C9467">
        <v>2.0264540143934102</v>
      </c>
    </row>
    <row r="9468" spans="1:3" x14ac:dyDescent="0.4">
      <c r="A9468">
        <v>2.8127999999999899E-4</v>
      </c>
      <c r="B9468">
        <v>0.97985020343796703</v>
      </c>
      <c r="C9468">
        <v>2.0196963968546999</v>
      </c>
    </row>
    <row r="9469" spans="1:3" x14ac:dyDescent="0.4">
      <c r="A9469">
        <v>2.8160000000000001E-4</v>
      </c>
      <c r="B9469">
        <v>0.97962676518452096</v>
      </c>
      <c r="C9469">
        <v>2.02330934586245</v>
      </c>
    </row>
    <row r="9470" spans="1:3" x14ac:dyDescent="0.4">
      <c r="A9470">
        <v>2.8191999999999898E-4</v>
      </c>
      <c r="B9470">
        <v>0.97928037171003002</v>
      </c>
      <c r="C9470">
        <v>2.0228933494448902</v>
      </c>
    </row>
    <row r="9471" spans="1:3" x14ac:dyDescent="0.4">
      <c r="A9471">
        <v>2.8224000000000001E-4</v>
      </c>
      <c r="B9471">
        <v>0.97888344480491996</v>
      </c>
      <c r="C9471">
        <v>2.0227746955946202</v>
      </c>
    </row>
    <row r="9472" spans="1:3" x14ac:dyDescent="0.4">
      <c r="A9472">
        <v>2.8255999999999898E-4</v>
      </c>
      <c r="B9472">
        <v>0.97838710895523695</v>
      </c>
      <c r="C9472">
        <v>2.0186991760934698</v>
      </c>
    </row>
    <row r="9473" spans="1:3" x14ac:dyDescent="0.4">
      <c r="A9473">
        <v>2.8288E-4</v>
      </c>
      <c r="B9473">
        <v>0.97801300120846801</v>
      </c>
      <c r="C9473">
        <v>2.0150962700414699</v>
      </c>
    </row>
    <row r="9474" spans="1:3" x14ac:dyDescent="0.4">
      <c r="A9474">
        <v>2.8319999999999902E-4</v>
      </c>
      <c r="B9474">
        <v>0.97762302008990098</v>
      </c>
      <c r="C9474">
        <v>2.0191218741749899</v>
      </c>
    </row>
    <row r="9475" spans="1:3" x14ac:dyDescent="0.4">
      <c r="A9475">
        <v>2.8352E-4</v>
      </c>
      <c r="B9475">
        <v>0.97720285353356096</v>
      </c>
      <c r="C9475">
        <v>2.01308135802838</v>
      </c>
    </row>
    <row r="9476" spans="1:3" x14ac:dyDescent="0.4">
      <c r="A9476">
        <v>2.8383999999999902E-4</v>
      </c>
      <c r="B9476">
        <v>0.97659542979109604</v>
      </c>
      <c r="C9476">
        <v>2.0203973018353798</v>
      </c>
    </row>
    <row r="9477" spans="1:3" x14ac:dyDescent="0.4">
      <c r="A9477">
        <v>2.8415999999999999E-4</v>
      </c>
      <c r="B9477">
        <v>0.97617161765434002</v>
      </c>
      <c r="C9477">
        <v>2.0169787931565701</v>
      </c>
    </row>
    <row r="9478" spans="1:3" x14ac:dyDescent="0.4">
      <c r="A9478">
        <v>2.8447999999999999E-4</v>
      </c>
      <c r="B9478">
        <v>0.97578246191284801</v>
      </c>
      <c r="C9478">
        <v>2.0156654476501301</v>
      </c>
    </row>
    <row r="9479" spans="1:3" x14ac:dyDescent="0.4">
      <c r="A9479">
        <v>2.8479999999999998E-4</v>
      </c>
      <c r="B9479">
        <v>0.975398805462523</v>
      </c>
      <c r="C9479">
        <v>2.0154156606092299</v>
      </c>
    </row>
    <row r="9480" spans="1:3" x14ac:dyDescent="0.4">
      <c r="A9480">
        <v>2.8511999999999998E-4</v>
      </c>
      <c r="B9480">
        <v>0.97490593357799804</v>
      </c>
      <c r="C9480">
        <v>2.01120126138593</v>
      </c>
    </row>
    <row r="9481" spans="1:3" x14ac:dyDescent="0.4">
      <c r="A9481">
        <v>2.8543999999999998E-4</v>
      </c>
      <c r="B9481">
        <v>0.97442630643024997</v>
      </c>
      <c r="C9481">
        <v>2.0116345222163101</v>
      </c>
    </row>
    <row r="9482" spans="1:3" x14ac:dyDescent="0.4">
      <c r="A9482">
        <v>2.8575999999999997E-4</v>
      </c>
      <c r="B9482">
        <v>0.97403736390494799</v>
      </c>
      <c r="C9482">
        <v>2.0108373354612099</v>
      </c>
    </row>
    <row r="9483" spans="1:3" x14ac:dyDescent="0.4">
      <c r="A9483">
        <v>2.86079999999999E-4</v>
      </c>
      <c r="B9483">
        <v>0.97358281011241499</v>
      </c>
      <c r="C9483">
        <v>2.0134918665914801</v>
      </c>
    </row>
    <row r="9484" spans="1:3" x14ac:dyDescent="0.4">
      <c r="A9484">
        <v>2.8640000000000002E-4</v>
      </c>
      <c r="B9484">
        <v>0.97306059404483702</v>
      </c>
      <c r="C9484">
        <v>2.0059205083387699</v>
      </c>
    </row>
    <row r="9485" spans="1:3" x14ac:dyDescent="0.4">
      <c r="A9485">
        <v>2.8671999999999899E-4</v>
      </c>
      <c r="B9485">
        <v>0.97266875836982003</v>
      </c>
      <c r="C9485">
        <v>2.00579916794783</v>
      </c>
    </row>
    <row r="9486" spans="1:3" x14ac:dyDescent="0.4">
      <c r="A9486">
        <v>2.8704000000000002E-4</v>
      </c>
      <c r="B9486">
        <v>0.97234395653195305</v>
      </c>
      <c r="C9486">
        <v>2.0105022042286</v>
      </c>
    </row>
    <row r="9487" spans="1:3" x14ac:dyDescent="0.4">
      <c r="A9487">
        <v>2.8735999999999898E-4</v>
      </c>
      <c r="B9487">
        <v>0.97180237591651197</v>
      </c>
      <c r="C9487">
        <v>2.00929129946454</v>
      </c>
    </row>
    <row r="9488" spans="1:3" x14ac:dyDescent="0.4">
      <c r="A9488">
        <v>2.8768000000000001E-4</v>
      </c>
      <c r="B9488">
        <v>0.97150987439073999</v>
      </c>
      <c r="C9488">
        <v>2.00712449311763</v>
      </c>
    </row>
    <row r="9489" spans="1:3" x14ac:dyDescent="0.4">
      <c r="A9489">
        <v>2.8799999999999898E-4</v>
      </c>
      <c r="B9489">
        <v>0.97097370775203495</v>
      </c>
      <c r="C9489">
        <v>2.0056658862979599</v>
      </c>
    </row>
    <row r="9490" spans="1:3" x14ac:dyDescent="0.4">
      <c r="A9490">
        <v>2.8832E-4</v>
      </c>
      <c r="B9490">
        <v>0.97045445987304901</v>
      </c>
      <c r="C9490">
        <v>2.0036623379375</v>
      </c>
    </row>
    <row r="9491" spans="1:3" x14ac:dyDescent="0.4">
      <c r="A9491">
        <v>2.8863999999999903E-4</v>
      </c>
      <c r="B9491">
        <v>0.969881343046198</v>
      </c>
      <c r="C9491">
        <v>2.00086238845235</v>
      </c>
    </row>
    <row r="9492" spans="1:3" x14ac:dyDescent="0.4">
      <c r="A9492">
        <v>2.8896E-4</v>
      </c>
      <c r="B9492">
        <v>0.96942313198531604</v>
      </c>
      <c r="C9492">
        <v>1.9999867728785301</v>
      </c>
    </row>
    <row r="9493" spans="1:3" x14ac:dyDescent="0.4">
      <c r="A9493">
        <v>2.8927999999999902E-4</v>
      </c>
      <c r="B9493">
        <v>0.96876370301146797</v>
      </c>
      <c r="C9493">
        <v>2.00152812240129</v>
      </c>
    </row>
    <row r="9494" spans="1:3" x14ac:dyDescent="0.4">
      <c r="A9494">
        <v>2.8959999999999999E-4</v>
      </c>
      <c r="B9494">
        <v>0.96839270165417102</v>
      </c>
      <c r="C9494">
        <v>2.0006202982491801</v>
      </c>
    </row>
    <row r="9495" spans="1:3" x14ac:dyDescent="0.4">
      <c r="A9495">
        <v>2.8991999999999999E-4</v>
      </c>
      <c r="B9495">
        <v>0.96788104888634097</v>
      </c>
      <c r="C9495">
        <v>1.99698116347148</v>
      </c>
    </row>
    <row r="9496" spans="1:3" x14ac:dyDescent="0.4">
      <c r="A9496">
        <v>2.9023999999999999E-4</v>
      </c>
      <c r="B9496">
        <v>0.96740109485418702</v>
      </c>
      <c r="C9496">
        <v>1.99713965932439</v>
      </c>
    </row>
    <row r="9497" spans="1:3" x14ac:dyDescent="0.4">
      <c r="A9497">
        <v>2.9055999999999998E-4</v>
      </c>
      <c r="B9497">
        <v>0.96675534476668601</v>
      </c>
      <c r="C9497">
        <v>1.99747455945282</v>
      </c>
    </row>
    <row r="9498" spans="1:3" x14ac:dyDescent="0.4">
      <c r="A9498">
        <v>2.9087999999999998E-4</v>
      </c>
      <c r="B9498">
        <v>0.96636746957875497</v>
      </c>
      <c r="C9498">
        <v>1.996832644111</v>
      </c>
    </row>
    <row r="9499" spans="1:3" x14ac:dyDescent="0.4">
      <c r="A9499">
        <v>2.9119999999999998E-4</v>
      </c>
      <c r="B9499">
        <v>0.96587068312810298</v>
      </c>
      <c r="C9499">
        <v>1.99568682824244</v>
      </c>
    </row>
    <row r="9500" spans="1:3" x14ac:dyDescent="0.4">
      <c r="A9500">
        <v>2.9151999999999997E-4</v>
      </c>
      <c r="B9500">
        <v>0.96528766091634899</v>
      </c>
      <c r="C9500">
        <v>1.9929312198817899</v>
      </c>
    </row>
    <row r="9501" spans="1:3" x14ac:dyDescent="0.4">
      <c r="A9501">
        <v>2.9184000000000002E-4</v>
      </c>
      <c r="B9501">
        <v>0.96467864588784402</v>
      </c>
      <c r="C9501">
        <v>1.9916134765995299</v>
      </c>
    </row>
    <row r="9502" spans="1:3" x14ac:dyDescent="0.4">
      <c r="A9502">
        <v>2.9215999999999899E-4</v>
      </c>
      <c r="B9502">
        <v>0.96403881757638499</v>
      </c>
      <c r="C9502">
        <v>1.9912834385853999</v>
      </c>
    </row>
    <row r="9503" spans="1:3" x14ac:dyDescent="0.4">
      <c r="A9503">
        <v>2.9248000000000002E-4</v>
      </c>
      <c r="B9503">
        <v>0.96348142629133204</v>
      </c>
      <c r="C9503">
        <v>1.9923858073606799</v>
      </c>
    </row>
    <row r="9504" spans="1:3" x14ac:dyDescent="0.4">
      <c r="A9504">
        <v>2.9279999999999899E-4</v>
      </c>
      <c r="B9504">
        <v>0.962918040434253</v>
      </c>
      <c r="C9504">
        <v>1.99047690040722</v>
      </c>
    </row>
    <row r="9505" spans="1:3" x14ac:dyDescent="0.4">
      <c r="A9505">
        <v>2.9312000000000001E-4</v>
      </c>
      <c r="B9505">
        <v>0.96253736532396295</v>
      </c>
      <c r="C9505">
        <v>1.98520395969219</v>
      </c>
    </row>
    <row r="9506" spans="1:3" x14ac:dyDescent="0.4">
      <c r="A9506">
        <v>2.9343999999999898E-4</v>
      </c>
      <c r="B9506">
        <v>0.96188278810590599</v>
      </c>
      <c r="C9506">
        <v>1.9834520663792401</v>
      </c>
    </row>
    <row r="9507" spans="1:3" x14ac:dyDescent="0.4">
      <c r="A9507">
        <v>2.9376000000000001E-4</v>
      </c>
      <c r="B9507">
        <v>0.961405866007492</v>
      </c>
      <c r="C9507">
        <v>1.9885953244155099</v>
      </c>
    </row>
    <row r="9508" spans="1:3" x14ac:dyDescent="0.4">
      <c r="A9508">
        <v>2.9407999999999897E-4</v>
      </c>
      <c r="B9508">
        <v>0.96092660241358296</v>
      </c>
      <c r="C9508">
        <v>1.9859587636526399</v>
      </c>
    </row>
    <row r="9509" spans="1:3" x14ac:dyDescent="0.4">
      <c r="A9509">
        <v>2.944E-4</v>
      </c>
      <c r="B9509">
        <v>0.96034073362886097</v>
      </c>
      <c r="C9509">
        <v>1.98542308588047</v>
      </c>
    </row>
    <row r="9510" spans="1:3" x14ac:dyDescent="0.4">
      <c r="A9510">
        <v>2.9471999999999902E-4</v>
      </c>
      <c r="B9510">
        <v>0.95975105029835495</v>
      </c>
      <c r="C9510">
        <v>1.98239066705616</v>
      </c>
    </row>
    <row r="9511" spans="1:3" x14ac:dyDescent="0.4">
      <c r="A9511">
        <v>2.9503999999999999E-4</v>
      </c>
      <c r="B9511">
        <v>0.95929334049725701</v>
      </c>
      <c r="C9511">
        <v>1.9808223126433799</v>
      </c>
    </row>
    <row r="9512" spans="1:3" x14ac:dyDescent="0.4">
      <c r="A9512">
        <v>2.9535999999999902E-4</v>
      </c>
      <c r="B9512">
        <v>0.95859731638580103</v>
      </c>
      <c r="C9512">
        <v>1.98186396178367</v>
      </c>
    </row>
    <row r="9513" spans="1:3" x14ac:dyDescent="0.4">
      <c r="A9513">
        <v>2.9567999999999999E-4</v>
      </c>
      <c r="B9513">
        <v>0.95812732490935504</v>
      </c>
      <c r="C9513">
        <v>1.9773748546860199</v>
      </c>
    </row>
    <row r="9514" spans="1:3" x14ac:dyDescent="0.4">
      <c r="A9514">
        <v>2.9599999999999998E-4</v>
      </c>
      <c r="B9514">
        <v>0.95763037014133301</v>
      </c>
      <c r="C9514">
        <v>1.98052532968869</v>
      </c>
    </row>
    <row r="9515" spans="1:3" x14ac:dyDescent="0.4">
      <c r="A9515">
        <v>2.9631999999999998E-4</v>
      </c>
      <c r="B9515">
        <v>0.95706280977361002</v>
      </c>
      <c r="C9515">
        <v>1.97775311114629</v>
      </c>
    </row>
    <row r="9516" spans="1:3" x14ac:dyDescent="0.4">
      <c r="A9516">
        <v>2.9663999999999998E-4</v>
      </c>
      <c r="B9516">
        <v>0.95658094063615595</v>
      </c>
      <c r="C9516">
        <v>1.97811964951779</v>
      </c>
    </row>
    <row r="9517" spans="1:3" x14ac:dyDescent="0.4">
      <c r="A9517">
        <v>2.9695999999999998E-4</v>
      </c>
      <c r="B9517">
        <v>0.95590369129099795</v>
      </c>
      <c r="C9517">
        <v>1.97372626197949</v>
      </c>
    </row>
    <row r="9518" spans="1:3" x14ac:dyDescent="0.4">
      <c r="A9518">
        <v>2.9728000000000003E-4</v>
      </c>
      <c r="B9518">
        <v>0.95532324957760895</v>
      </c>
      <c r="C9518">
        <v>1.9755288091298899</v>
      </c>
    </row>
    <row r="9519" spans="1:3" x14ac:dyDescent="0.4">
      <c r="A9519">
        <v>2.9759999999999899E-4</v>
      </c>
      <c r="B9519">
        <v>0.95462617375673497</v>
      </c>
      <c r="C9519">
        <v>1.9724351577466399</v>
      </c>
    </row>
    <row r="9520" spans="1:3" x14ac:dyDescent="0.4">
      <c r="A9520">
        <v>2.9792000000000002E-4</v>
      </c>
      <c r="B9520">
        <v>0.95411082568358396</v>
      </c>
      <c r="C9520">
        <v>1.9702681981561601</v>
      </c>
    </row>
    <row r="9521" spans="1:3" x14ac:dyDescent="0.4">
      <c r="A9521">
        <v>2.9823999999999899E-4</v>
      </c>
      <c r="B9521">
        <v>0.95345108712217697</v>
      </c>
      <c r="C9521">
        <v>1.97348854835273</v>
      </c>
    </row>
    <row r="9522" spans="1:3" x14ac:dyDescent="0.4">
      <c r="A9522">
        <v>2.9856000000000001E-4</v>
      </c>
      <c r="B9522">
        <v>0.95290732988317495</v>
      </c>
      <c r="C9522">
        <v>1.96876311058644</v>
      </c>
    </row>
    <row r="9523" spans="1:3" x14ac:dyDescent="0.4">
      <c r="A9523">
        <v>2.9887999999999898E-4</v>
      </c>
      <c r="B9523">
        <v>0.95237764108891698</v>
      </c>
      <c r="C9523">
        <v>1.96725189709185</v>
      </c>
    </row>
    <row r="9524" spans="1:3" x14ac:dyDescent="0.4">
      <c r="A9524">
        <v>2.9920000000000001E-4</v>
      </c>
      <c r="B9524">
        <v>0.95175546117833298</v>
      </c>
      <c r="C9524">
        <v>1.9680438541919101</v>
      </c>
    </row>
    <row r="9525" spans="1:3" x14ac:dyDescent="0.4">
      <c r="A9525">
        <v>2.9951999999999898E-4</v>
      </c>
      <c r="B9525">
        <v>0.95116029636617405</v>
      </c>
      <c r="C9525">
        <v>1.96432569391032</v>
      </c>
    </row>
    <row r="9526" spans="1:3" x14ac:dyDescent="0.4">
      <c r="A9526">
        <v>2.9984E-4</v>
      </c>
      <c r="B9526">
        <v>0.95052246388335704</v>
      </c>
      <c r="C9526">
        <v>1.9644222821986199</v>
      </c>
    </row>
    <row r="9527" spans="1:3" x14ac:dyDescent="0.4">
      <c r="A9527">
        <v>3.0015999999999902E-4</v>
      </c>
      <c r="B9527">
        <v>0.94996514736913196</v>
      </c>
      <c r="C9527">
        <v>1.9654372444513399</v>
      </c>
    </row>
    <row r="9528" spans="1:3" x14ac:dyDescent="0.4">
      <c r="A9528">
        <v>3.0048E-4</v>
      </c>
      <c r="B9528">
        <v>0.94936092302038799</v>
      </c>
      <c r="C9528">
        <v>1.9611853948568501</v>
      </c>
    </row>
    <row r="9529" spans="1:3" x14ac:dyDescent="0.4">
      <c r="A9529">
        <v>3.0079999999999902E-4</v>
      </c>
      <c r="B9529">
        <v>0.94877532387260699</v>
      </c>
      <c r="C9529">
        <v>1.9612616300346</v>
      </c>
    </row>
    <row r="9530" spans="1:3" x14ac:dyDescent="0.4">
      <c r="A9530">
        <v>3.0111999999999999E-4</v>
      </c>
      <c r="B9530">
        <v>0.94806369164360704</v>
      </c>
      <c r="C9530">
        <v>1.96324312624155</v>
      </c>
    </row>
    <row r="9531" spans="1:3" x14ac:dyDescent="0.4">
      <c r="A9531">
        <v>3.0143999999999999E-4</v>
      </c>
      <c r="B9531">
        <v>0.94744573661365405</v>
      </c>
      <c r="C9531">
        <v>1.95845638866023</v>
      </c>
    </row>
    <row r="9532" spans="1:3" x14ac:dyDescent="0.4">
      <c r="A9532">
        <v>3.0175999999999998E-4</v>
      </c>
      <c r="B9532">
        <v>0.94680966136204103</v>
      </c>
      <c r="C9532">
        <v>1.95618126162845</v>
      </c>
    </row>
    <row r="9533" spans="1:3" x14ac:dyDescent="0.4">
      <c r="A9533">
        <v>3.0207999999999998E-4</v>
      </c>
      <c r="B9533">
        <v>0.94611259934917202</v>
      </c>
      <c r="C9533">
        <v>1.9529845784386799</v>
      </c>
    </row>
    <row r="9534" spans="1:3" x14ac:dyDescent="0.4">
      <c r="A9534">
        <v>3.0239999999999998E-4</v>
      </c>
      <c r="B9534">
        <v>0.94537796624065995</v>
      </c>
      <c r="C9534">
        <v>1.95623525005779</v>
      </c>
    </row>
    <row r="9535" spans="1:3" x14ac:dyDescent="0.4">
      <c r="A9535">
        <v>3.0271999999999997E-4</v>
      </c>
      <c r="B9535">
        <v>0.94465827468212704</v>
      </c>
      <c r="C9535">
        <v>1.9545751203314501</v>
      </c>
    </row>
    <row r="9536" spans="1:3" x14ac:dyDescent="0.4">
      <c r="A9536">
        <v>3.03039999999999E-4</v>
      </c>
      <c r="B9536">
        <v>0.94382629400319995</v>
      </c>
      <c r="C9536">
        <v>1.9549963517620901</v>
      </c>
    </row>
    <row r="9537" spans="1:3" x14ac:dyDescent="0.4">
      <c r="A9537">
        <v>3.0336000000000002E-4</v>
      </c>
      <c r="B9537">
        <v>0.94308307476965803</v>
      </c>
      <c r="C9537">
        <v>1.9509075473047399</v>
      </c>
    </row>
    <row r="9538" spans="1:3" x14ac:dyDescent="0.4">
      <c r="A9538">
        <v>3.0367999999999899E-4</v>
      </c>
      <c r="B9538">
        <v>0.94237884962202101</v>
      </c>
      <c r="C9538">
        <v>1.94862003818175</v>
      </c>
    </row>
    <row r="9539" spans="1:3" x14ac:dyDescent="0.4">
      <c r="A9539">
        <v>3.0400000000000002E-4</v>
      </c>
      <c r="B9539">
        <v>0.94179943749876904</v>
      </c>
      <c r="C9539">
        <v>1.9481396221398899</v>
      </c>
    </row>
    <row r="9540" spans="1:3" x14ac:dyDescent="0.4">
      <c r="A9540">
        <v>3.0431999999999898E-4</v>
      </c>
      <c r="B9540">
        <v>0.94103153237788295</v>
      </c>
      <c r="C9540">
        <v>1.94706049393695</v>
      </c>
    </row>
    <row r="9541" spans="1:3" x14ac:dyDescent="0.4">
      <c r="A9541">
        <v>3.0464000000000001E-4</v>
      </c>
      <c r="B9541">
        <v>0.94053091414872703</v>
      </c>
      <c r="C9541">
        <v>1.9519704376360301</v>
      </c>
    </row>
    <row r="9542" spans="1:3" x14ac:dyDescent="0.4">
      <c r="A9542">
        <v>3.0495999999999898E-4</v>
      </c>
      <c r="B9542">
        <v>0.939781402444687</v>
      </c>
      <c r="C9542">
        <v>1.94285005633688</v>
      </c>
    </row>
    <row r="9543" spans="1:3" x14ac:dyDescent="0.4">
      <c r="A9543">
        <v>3.0528E-4</v>
      </c>
      <c r="B9543">
        <v>0.93906928285487701</v>
      </c>
      <c r="C9543">
        <v>1.9402078612392599</v>
      </c>
    </row>
    <row r="9544" spans="1:3" x14ac:dyDescent="0.4">
      <c r="A9544">
        <v>3.0559999999999903E-4</v>
      </c>
      <c r="B9544">
        <v>0.93837940870649394</v>
      </c>
      <c r="C9544">
        <v>1.94021765699842</v>
      </c>
    </row>
    <row r="9545" spans="1:3" x14ac:dyDescent="0.4">
      <c r="A9545">
        <v>3.0592E-4</v>
      </c>
      <c r="B9545">
        <v>0.93767948380569699</v>
      </c>
      <c r="C9545">
        <v>1.9420168803590401</v>
      </c>
    </row>
    <row r="9546" spans="1:3" x14ac:dyDescent="0.4">
      <c r="A9546">
        <v>3.0623999999999902E-4</v>
      </c>
      <c r="B9546">
        <v>0.93708019546624999</v>
      </c>
      <c r="C9546">
        <v>1.9406234444419399</v>
      </c>
    </row>
    <row r="9547" spans="1:3" x14ac:dyDescent="0.4">
      <c r="A9547">
        <v>3.0655999999999999E-4</v>
      </c>
      <c r="B9547">
        <v>0.93645016129437297</v>
      </c>
      <c r="C9547">
        <v>1.9376499182634901</v>
      </c>
    </row>
    <row r="9548" spans="1:3" x14ac:dyDescent="0.4">
      <c r="A9548">
        <v>3.0687999999999999E-4</v>
      </c>
      <c r="B9548">
        <v>0.93567175201653097</v>
      </c>
      <c r="C9548">
        <v>1.93444227593573</v>
      </c>
    </row>
    <row r="9549" spans="1:3" x14ac:dyDescent="0.4">
      <c r="A9549">
        <v>3.0719999999999999E-4</v>
      </c>
      <c r="B9549">
        <v>0.93493767874868206</v>
      </c>
      <c r="C9549">
        <v>1.93536576451528</v>
      </c>
    </row>
    <row r="9550" spans="1:3" x14ac:dyDescent="0.4">
      <c r="A9550">
        <v>3.0751999999999998E-4</v>
      </c>
      <c r="B9550">
        <v>0.93418535600160801</v>
      </c>
      <c r="C9550">
        <v>1.93375516679827</v>
      </c>
    </row>
    <row r="9551" spans="1:3" x14ac:dyDescent="0.4">
      <c r="A9551">
        <v>3.0783999999999998E-4</v>
      </c>
      <c r="B9551">
        <v>0.93350248472126496</v>
      </c>
      <c r="C9551">
        <v>1.9318960231762199</v>
      </c>
    </row>
    <row r="9552" spans="1:3" x14ac:dyDescent="0.4">
      <c r="A9552">
        <v>3.0815999999999998E-4</v>
      </c>
      <c r="B9552">
        <v>0.93279705075405495</v>
      </c>
      <c r="C9552">
        <v>1.93073507356131</v>
      </c>
    </row>
    <row r="9553" spans="1:3" x14ac:dyDescent="0.4">
      <c r="A9553">
        <v>3.0847999999999997E-4</v>
      </c>
      <c r="B9553">
        <v>0.93206159798095101</v>
      </c>
      <c r="C9553">
        <v>1.9303957219626799</v>
      </c>
    </row>
    <row r="9554" spans="1:3" x14ac:dyDescent="0.4">
      <c r="A9554">
        <v>3.0880000000000002E-4</v>
      </c>
      <c r="B9554">
        <v>0.93132431762705603</v>
      </c>
      <c r="C9554">
        <v>1.92639840277148</v>
      </c>
    </row>
    <row r="9555" spans="1:3" x14ac:dyDescent="0.4">
      <c r="A9555">
        <v>3.0911999999999899E-4</v>
      </c>
      <c r="B9555">
        <v>0.930597131456815</v>
      </c>
      <c r="C9555">
        <v>1.92521652432711</v>
      </c>
    </row>
    <row r="9556" spans="1:3" x14ac:dyDescent="0.4">
      <c r="A9556">
        <v>3.0944000000000002E-4</v>
      </c>
      <c r="B9556">
        <v>0.929981200746682</v>
      </c>
      <c r="C9556">
        <v>1.92385796115107</v>
      </c>
    </row>
    <row r="9557" spans="1:3" x14ac:dyDescent="0.4">
      <c r="A9557">
        <v>3.0975999999999899E-4</v>
      </c>
      <c r="B9557">
        <v>0.92927373707313299</v>
      </c>
      <c r="C9557">
        <v>1.923971063744</v>
      </c>
    </row>
    <row r="9558" spans="1:3" x14ac:dyDescent="0.4">
      <c r="A9558">
        <v>3.1008000000000001E-4</v>
      </c>
      <c r="B9558">
        <v>0.92862576214503001</v>
      </c>
      <c r="C9558">
        <v>1.9207750284098</v>
      </c>
    </row>
    <row r="9559" spans="1:3" x14ac:dyDescent="0.4">
      <c r="A9559">
        <v>3.1039999999999898E-4</v>
      </c>
      <c r="B9559">
        <v>0.92779429479771303</v>
      </c>
      <c r="C9559">
        <v>1.9179109955054701</v>
      </c>
    </row>
    <row r="9560" spans="1:3" x14ac:dyDescent="0.4">
      <c r="A9560">
        <v>3.1072000000000001E-4</v>
      </c>
      <c r="B9560">
        <v>0.92717735503807996</v>
      </c>
      <c r="C9560">
        <v>1.9168116724617601</v>
      </c>
    </row>
    <row r="9561" spans="1:3" x14ac:dyDescent="0.4">
      <c r="A9561">
        <v>3.1103999999999897E-4</v>
      </c>
      <c r="B9561">
        <v>0.92649161505982303</v>
      </c>
      <c r="C9561">
        <v>1.9170662208884901</v>
      </c>
    </row>
    <row r="9562" spans="1:3" x14ac:dyDescent="0.4">
      <c r="A9562">
        <v>3.1136E-4</v>
      </c>
      <c r="B9562">
        <v>0.92572031649903497</v>
      </c>
      <c r="C9562">
        <v>1.9163018791395301</v>
      </c>
    </row>
    <row r="9563" spans="1:3" x14ac:dyDescent="0.4">
      <c r="A9563">
        <v>3.1167999999999902E-4</v>
      </c>
      <c r="B9563">
        <v>0.92483750690477495</v>
      </c>
      <c r="C9563">
        <v>1.9134545064936701</v>
      </c>
    </row>
    <row r="9564" spans="1:3" x14ac:dyDescent="0.4">
      <c r="A9564">
        <v>3.1199999999999999E-4</v>
      </c>
      <c r="B9564">
        <v>0.92406181792533304</v>
      </c>
      <c r="C9564">
        <v>1.9143223957024</v>
      </c>
    </row>
    <row r="9565" spans="1:3" x14ac:dyDescent="0.4">
      <c r="A9565">
        <v>3.1231999999999902E-4</v>
      </c>
      <c r="B9565">
        <v>0.92322439930571698</v>
      </c>
      <c r="C9565">
        <v>1.9125578588804699</v>
      </c>
    </row>
    <row r="9566" spans="1:3" x14ac:dyDescent="0.4">
      <c r="A9566">
        <v>3.1263999999999999E-4</v>
      </c>
      <c r="B9566">
        <v>0.92252077375672004</v>
      </c>
      <c r="C9566">
        <v>1.90877596081709</v>
      </c>
    </row>
    <row r="9567" spans="1:3" x14ac:dyDescent="0.4">
      <c r="A9567">
        <v>3.1295999999999999E-4</v>
      </c>
      <c r="B9567">
        <v>0.92167574863631496</v>
      </c>
      <c r="C9567">
        <v>1.9070180662105101</v>
      </c>
    </row>
    <row r="9568" spans="1:3" x14ac:dyDescent="0.4">
      <c r="A9568">
        <v>3.1327999999999998E-4</v>
      </c>
      <c r="B9568">
        <v>0.92101340211435401</v>
      </c>
      <c r="C9568">
        <v>1.90585373423235</v>
      </c>
    </row>
    <row r="9569" spans="1:3" x14ac:dyDescent="0.4">
      <c r="A9569">
        <v>3.1359999999999998E-4</v>
      </c>
      <c r="B9569">
        <v>0.920294875896987</v>
      </c>
      <c r="C9569">
        <v>1.90503843433602</v>
      </c>
    </row>
    <row r="9570" spans="1:3" x14ac:dyDescent="0.4">
      <c r="A9570">
        <v>3.1391999999999998E-4</v>
      </c>
      <c r="B9570">
        <v>0.91948639096735396</v>
      </c>
      <c r="C9570">
        <v>1.9026844767206299</v>
      </c>
    </row>
    <row r="9571" spans="1:3" x14ac:dyDescent="0.4">
      <c r="A9571">
        <v>3.1423999999999997E-4</v>
      </c>
      <c r="B9571">
        <v>0.91867859944457797</v>
      </c>
      <c r="C9571">
        <v>1.8992460838546901</v>
      </c>
    </row>
    <row r="9572" spans="1:3" x14ac:dyDescent="0.4">
      <c r="A9572">
        <v>3.1455999999999899E-4</v>
      </c>
      <c r="B9572">
        <v>0.91784549183831499</v>
      </c>
      <c r="C9572">
        <v>1.89943697817581</v>
      </c>
    </row>
    <row r="9573" spans="1:3" x14ac:dyDescent="0.4">
      <c r="A9573">
        <v>3.1488000000000002E-4</v>
      </c>
      <c r="B9573">
        <v>0.91714202950902701</v>
      </c>
      <c r="C9573">
        <v>1.89641180162113</v>
      </c>
    </row>
    <row r="9574" spans="1:3" x14ac:dyDescent="0.4">
      <c r="A9574">
        <v>3.1519999999999899E-4</v>
      </c>
      <c r="B9574">
        <v>0.91628774851559602</v>
      </c>
      <c r="C9574">
        <v>1.8961009586015301</v>
      </c>
    </row>
    <row r="9575" spans="1:3" x14ac:dyDescent="0.4">
      <c r="A9575">
        <v>3.1552000000000001E-4</v>
      </c>
      <c r="B9575">
        <v>0.91554965303287505</v>
      </c>
      <c r="C9575">
        <v>1.8934366547352499</v>
      </c>
    </row>
    <row r="9576" spans="1:3" x14ac:dyDescent="0.4">
      <c r="A9576">
        <v>3.1583999999999898E-4</v>
      </c>
      <c r="B9576">
        <v>0.91476226931844695</v>
      </c>
      <c r="C9576">
        <v>1.89815806586789</v>
      </c>
    </row>
    <row r="9577" spans="1:3" x14ac:dyDescent="0.4">
      <c r="A9577">
        <v>3.1616000000000001E-4</v>
      </c>
      <c r="B9577">
        <v>0.91387457799932204</v>
      </c>
      <c r="C9577">
        <v>1.89169998404722</v>
      </c>
    </row>
    <row r="9578" spans="1:3" x14ac:dyDescent="0.4">
      <c r="A9578">
        <v>3.1647999999999898E-4</v>
      </c>
      <c r="B9578">
        <v>0.91303448789205</v>
      </c>
      <c r="C9578">
        <v>1.88940503454107</v>
      </c>
    </row>
    <row r="9579" spans="1:3" x14ac:dyDescent="0.4">
      <c r="A9579">
        <v>3.168E-4</v>
      </c>
      <c r="B9579">
        <v>0.91223393127694696</v>
      </c>
      <c r="C9579">
        <v>1.8866543870559001</v>
      </c>
    </row>
    <row r="9580" spans="1:3" x14ac:dyDescent="0.4">
      <c r="A9580">
        <v>3.1711999999999902E-4</v>
      </c>
      <c r="B9580">
        <v>0.91138159892061199</v>
      </c>
      <c r="C9580">
        <v>1.8895115689083299</v>
      </c>
    </row>
    <row r="9581" spans="1:3" x14ac:dyDescent="0.4">
      <c r="A9581">
        <v>3.1744E-4</v>
      </c>
      <c r="B9581">
        <v>0.91064766197656299</v>
      </c>
      <c r="C9581">
        <v>1.8853888325249699</v>
      </c>
    </row>
    <row r="9582" spans="1:3" x14ac:dyDescent="0.4">
      <c r="A9582">
        <v>3.1775999999999902E-4</v>
      </c>
      <c r="B9582">
        <v>0.90981189857517497</v>
      </c>
      <c r="C9582">
        <v>1.88395080955712</v>
      </c>
    </row>
    <row r="9583" spans="1:3" x14ac:dyDescent="0.4">
      <c r="A9583">
        <v>3.1807999999999999E-4</v>
      </c>
      <c r="B9583">
        <v>0.90905769205160103</v>
      </c>
      <c r="C9583">
        <v>1.88294842296188</v>
      </c>
    </row>
    <row r="9584" spans="1:3" x14ac:dyDescent="0.4">
      <c r="A9584">
        <v>3.1839999999999999E-4</v>
      </c>
      <c r="B9584">
        <v>0.90811538888661103</v>
      </c>
      <c r="C9584">
        <v>1.87872572924128</v>
      </c>
    </row>
    <row r="9585" spans="1:3" x14ac:dyDescent="0.4">
      <c r="A9585">
        <v>3.1871999999999998E-4</v>
      </c>
      <c r="B9585">
        <v>0.90742320997558201</v>
      </c>
      <c r="C9585">
        <v>1.87893892483483</v>
      </c>
    </row>
    <row r="9586" spans="1:3" x14ac:dyDescent="0.4">
      <c r="A9586">
        <v>3.1903999999999998E-4</v>
      </c>
      <c r="B9586">
        <v>0.90651239670808503</v>
      </c>
      <c r="C9586">
        <v>1.8763331795617999</v>
      </c>
    </row>
    <row r="9587" spans="1:3" x14ac:dyDescent="0.4">
      <c r="A9587">
        <v>3.1935999999999998E-4</v>
      </c>
      <c r="B9587">
        <v>0.90570006436546202</v>
      </c>
      <c r="C9587">
        <v>1.87467871098869</v>
      </c>
    </row>
    <row r="9588" spans="1:3" x14ac:dyDescent="0.4">
      <c r="A9588">
        <v>3.1967999999999998E-4</v>
      </c>
      <c r="B9588">
        <v>0.90475012486027495</v>
      </c>
      <c r="C9588">
        <v>1.8741515454514901</v>
      </c>
    </row>
    <row r="9589" spans="1:3" x14ac:dyDescent="0.4">
      <c r="A9589">
        <v>3.19999999999999E-4</v>
      </c>
      <c r="B9589">
        <v>0.90364719881814204</v>
      </c>
      <c r="C9589">
        <v>1.87075467143259</v>
      </c>
    </row>
    <row r="9590" spans="1:3" x14ac:dyDescent="0.4">
      <c r="A9590">
        <v>3.2032000000000002E-4</v>
      </c>
      <c r="B9590">
        <v>0.90276877473288497</v>
      </c>
      <c r="C9590">
        <v>1.87050856329749</v>
      </c>
    </row>
    <row r="9591" spans="1:3" x14ac:dyDescent="0.4">
      <c r="A9591">
        <v>3.2063999999999899E-4</v>
      </c>
      <c r="B9591">
        <v>0.90202994640352097</v>
      </c>
      <c r="C9591">
        <v>1.86612152510426</v>
      </c>
    </row>
    <row r="9592" spans="1:3" x14ac:dyDescent="0.4">
      <c r="A9592">
        <v>3.2096000000000002E-4</v>
      </c>
      <c r="B9592">
        <v>0.90112410254799402</v>
      </c>
      <c r="C9592">
        <v>1.8678142215256399</v>
      </c>
    </row>
    <row r="9593" spans="1:3" x14ac:dyDescent="0.4">
      <c r="A9593">
        <v>3.2127999999999898E-4</v>
      </c>
      <c r="B9593">
        <v>0.90015062110400801</v>
      </c>
      <c r="C9593">
        <v>1.86670129339415</v>
      </c>
    </row>
    <row r="9594" spans="1:3" x14ac:dyDescent="0.4">
      <c r="A9594">
        <v>3.2160000000000001E-4</v>
      </c>
      <c r="B9594">
        <v>0.89922858133540895</v>
      </c>
      <c r="C9594">
        <v>1.86201643231661</v>
      </c>
    </row>
    <row r="9595" spans="1:3" x14ac:dyDescent="0.4">
      <c r="A9595">
        <v>3.2191999999999898E-4</v>
      </c>
      <c r="B9595">
        <v>0.89833276845086196</v>
      </c>
      <c r="C9595">
        <v>1.8612828092038001</v>
      </c>
    </row>
    <row r="9596" spans="1:3" x14ac:dyDescent="0.4">
      <c r="A9596">
        <v>3.2224E-4</v>
      </c>
      <c r="B9596">
        <v>0.89758293216428597</v>
      </c>
      <c r="C9596">
        <v>1.8597072379116799</v>
      </c>
    </row>
    <row r="9597" spans="1:3" x14ac:dyDescent="0.4">
      <c r="A9597">
        <v>3.2255999999999903E-4</v>
      </c>
      <c r="B9597">
        <v>0.89687208750312697</v>
      </c>
      <c r="C9597">
        <v>1.8576000694280299</v>
      </c>
    </row>
    <row r="9598" spans="1:3" x14ac:dyDescent="0.4">
      <c r="A9598">
        <v>3.2288E-4</v>
      </c>
      <c r="B9598">
        <v>0.89596762686143605</v>
      </c>
      <c r="C9598">
        <v>1.8541553418139201</v>
      </c>
    </row>
    <row r="9599" spans="1:3" x14ac:dyDescent="0.4">
      <c r="A9599">
        <v>3.2319999999999902E-4</v>
      </c>
      <c r="B9599">
        <v>0.89520937276285995</v>
      </c>
      <c r="C9599">
        <v>1.8535039456153199</v>
      </c>
    </row>
    <row r="9600" spans="1:3" x14ac:dyDescent="0.4">
      <c r="A9600">
        <v>3.2351999999999999E-4</v>
      </c>
      <c r="B9600">
        <v>0.89428025384943099</v>
      </c>
      <c r="C9600">
        <v>1.8525240929228</v>
      </c>
    </row>
    <row r="9601" spans="1:3" x14ac:dyDescent="0.4">
      <c r="A9601">
        <v>3.2383999999999999E-4</v>
      </c>
      <c r="B9601">
        <v>0.89338585652807001</v>
      </c>
      <c r="C9601">
        <v>1.85051078105735</v>
      </c>
    </row>
    <row r="9602" spans="1:3" x14ac:dyDescent="0.4">
      <c r="A9602">
        <v>3.2415999999999999E-4</v>
      </c>
      <c r="B9602">
        <v>0.89250496222742803</v>
      </c>
      <c r="C9602">
        <v>1.8500052307619499</v>
      </c>
    </row>
    <row r="9603" spans="1:3" x14ac:dyDescent="0.4">
      <c r="A9603">
        <v>3.2447999999999998E-4</v>
      </c>
      <c r="B9603">
        <v>0.89154513691062998</v>
      </c>
      <c r="C9603">
        <v>1.8470849499523301</v>
      </c>
    </row>
    <row r="9604" spans="1:3" x14ac:dyDescent="0.4">
      <c r="A9604">
        <v>3.2479999999999998E-4</v>
      </c>
      <c r="B9604">
        <v>0.89054112655483697</v>
      </c>
      <c r="C9604">
        <v>1.8431720988441</v>
      </c>
    </row>
    <row r="9605" spans="1:3" x14ac:dyDescent="0.4">
      <c r="A9605">
        <v>3.2511999999999998E-4</v>
      </c>
      <c r="B9605">
        <v>0.88965472106512</v>
      </c>
      <c r="C9605">
        <v>1.8428323431192699</v>
      </c>
    </row>
    <row r="9606" spans="1:3" x14ac:dyDescent="0.4">
      <c r="A9606">
        <v>3.2543999999999997E-4</v>
      </c>
      <c r="B9606">
        <v>0.88892217019386699</v>
      </c>
      <c r="C9606">
        <v>1.84340585669442</v>
      </c>
    </row>
    <row r="9607" spans="1:3" x14ac:dyDescent="0.4">
      <c r="A9607">
        <v>3.2576000000000003E-4</v>
      </c>
      <c r="B9607">
        <v>0.88810770717346199</v>
      </c>
      <c r="C9607">
        <v>1.8400123430181801</v>
      </c>
    </row>
    <row r="9608" spans="1:3" x14ac:dyDescent="0.4">
      <c r="A9608">
        <v>3.2607999999999899E-4</v>
      </c>
      <c r="B9608">
        <v>0.88717957467957198</v>
      </c>
      <c r="C9608">
        <v>1.8373726091304501</v>
      </c>
    </row>
    <row r="9609" spans="1:3" x14ac:dyDescent="0.4">
      <c r="A9609">
        <v>3.2640000000000002E-4</v>
      </c>
      <c r="B9609">
        <v>0.886317091262248</v>
      </c>
      <c r="C9609">
        <v>1.8353486000108601</v>
      </c>
    </row>
    <row r="9610" spans="1:3" x14ac:dyDescent="0.4">
      <c r="A9610">
        <v>3.2671999999999899E-4</v>
      </c>
      <c r="B9610">
        <v>0.88538668379459495</v>
      </c>
      <c r="C9610">
        <v>1.8339118699208801</v>
      </c>
    </row>
    <row r="9611" spans="1:3" x14ac:dyDescent="0.4">
      <c r="A9611">
        <v>3.2704000000000001E-4</v>
      </c>
      <c r="B9611">
        <v>0.88440382268329598</v>
      </c>
      <c r="C9611">
        <v>1.8366095346247</v>
      </c>
    </row>
    <row r="9612" spans="1:3" x14ac:dyDescent="0.4">
      <c r="A9612">
        <v>3.2735999999999898E-4</v>
      </c>
      <c r="B9612">
        <v>0.88355092054447704</v>
      </c>
      <c r="C9612">
        <v>1.8291428893041499</v>
      </c>
    </row>
    <row r="9613" spans="1:3" x14ac:dyDescent="0.4">
      <c r="A9613">
        <v>3.2768000000000001E-4</v>
      </c>
      <c r="B9613">
        <v>0.88253943110836297</v>
      </c>
      <c r="C9613">
        <v>1.8253912266529799</v>
      </c>
    </row>
    <row r="9614" spans="1:3" x14ac:dyDescent="0.4">
      <c r="A9614">
        <v>3.2799999999999897E-4</v>
      </c>
      <c r="B9614">
        <v>0.88140731283464002</v>
      </c>
      <c r="C9614">
        <v>1.8265942161175399</v>
      </c>
    </row>
    <row r="9615" spans="1:3" x14ac:dyDescent="0.4">
      <c r="A9615">
        <v>3.2832E-4</v>
      </c>
      <c r="B9615">
        <v>0.88054901281973696</v>
      </c>
      <c r="C9615">
        <v>1.82931301367693</v>
      </c>
    </row>
    <row r="9616" spans="1:3" x14ac:dyDescent="0.4">
      <c r="A9616">
        <v>3.2863999999999902E-4</v>
      </c>
      <c r="B9616">
        <v>0.87967965539440096</v>
      </c>
      <c r="C9616">
        <v>1.8237263317327601</v>
      </c>
    </row>
    <row r="9617" spans="1:3" x14ac:dyDescent="0.4">
      <c r="A9617">
        <v>3.2895999999999999E-4</v>
      </c>
      <c r="B9617">
        <v>0.87880289709302295</v>
      </c>
      <c r="C9617">
        <v>1.8221024778345101</v>
      </c>
    </row>
    <row r="9618" spans="1:3" x14ac:dyDescent="0.4">
      <c r="A9618">
        <v>3.2927999999999902E-4</v>
      </c>
      <c r="B9618">
        <v>0.87783014901888101</v>
      </c>
      <c r="C9618">
        <v>1.8179188069054699</v>
      </c>
    </row>
    <row r="9619" spans="1:3" x14ac:dyDescent="0.4">
      <c r="A9619">
        <v>3.2959999999999999E-4</v>
      </c>
      <c r="B9619">
        <v>0.87703763968761705</v>
      </c>
      <c r="C9619">
        <v>1.8167227608776799</v>
      </c>
    </row>
    <row r="9620" spans="1:3" x14ac:dyDescent="0.4">
      <c r="A9620">
        <v>3.2991999999999999E-4</v>
      </c>
      <c r="B9620">
        <v>0.87605548291178803</v>
      </c>
      <c r="C9620">
        <v>1.8153945915643499</v>
      </c>
    </row>
    <row r="9621" spans="1:3" x14ac:dyDescent="0.4">
      <c r="A9621">
        <v>3.3023999999999998E-4</v>
      </c>
      <c r="B9621">
        <v>0.874972530820181</v>
      </c>
      <c r="C9621">
        <v>1.81347438088387</v>
      </c>
    </row>
    <row r="9622" spans="1:3" x14ac:dyDescent="0.4">
      <c r="A9622">
        <v>3.3055999999999998E-4</v>
      </c>
      <c r="B9622">
        <v>0.87398439635351699</v>
      </c>
      <c r="C9622">
        <v>1.81197838847341</v>
      </c>
    </row>
    <row r="9623" spans="1:3" x14ac:dyDescent="0.4">
      <c r="A9623">
        <v>3.3087999999999998E-4</v>
      </c>
      <c r="B9623">
        <v>0.87299729951587102</v>
      </c>
      <c r="C9623">
        <v>1.80600571668987</v>
      </c>
    </row>
    <row r="9624" spans="1:3" x14ac:dyDescent="0.4">
      <c r="A9624">
        <v>3.3119999999999997E-4</v>
      </c>
      <c r="B9624">
        <v>0.87192030373587304</v>
      </c>
      <c r="C9624">
        <v>1.8055103014513301</v>
      </c>
    </row>
    <row r="9625" spans="1:3" x14ac:dyDescent="0.4">
      <c r="A9625">
        <v>3.3151999999999899E-4</v>
      </c>
      <c r="B9625">
        <v>0.87103897291442101</v>
      </c>
      <c r="C9625">
        <v>1.80818943485198</v>
      </c>
    </row>
    <row r="9626" spans="1:3" x14ac:dyDescent="0.4">
      <c r="A9626">
        <v>3.3184000000000002E-4</v>
      </c>
      <c r="B9626">
        <v>0.86973517556723601</v>
      </c>
      <c r="C9626">
        <v>1.8045148869510199</v>
      </c>
    </row>
    <row r="9627" spans="1:3" x14ac:dyDescent="0.4">
      <c r="A9627">
        <v>3.3215999999999899E-4</v>
      </c>
      <c r="B9627">
        <v>0.86878086501825602</v>
      </c>
      <c r="C9627">
        <v>1.79837381498514</v>
      </c>
    </row>
    <row r="9628" spans="1:3" x14ac:dyDescent="0.4">
      <c r="A9628">
        <v>3.3248000000000002E-4</v>
      </c>
      <c r="B9628">
        <v>0.86775533366697499</v>
      </c>
      <c r="C9628">
        <v>1.7963892145574101</v>
      </c>
    </row>
    <row r="9629" spans="1:3" x14ac:dyDescent="0.4">
      <c r="A9629">
        <v>3.3279999999999898E-4</v>
      </c>
      <c r="B9629">
        <v>0.866905263871809</v>
      </c>
      <c r="C9629">
        <v>1.79942860846995</v>
      </c>
    </row>
    <row r="9630" spans="1:3" x14ac:dyDescent="0.4">
      <c r="A9630">
        <v>3.3312000000000001E-4</v>
      </c>
      <c r="B9630">
        <v>0.86597475004464297</v>
      </c>
      <c r="C9630">
        <v>1.7933627746610299</v>
      </c>
    </row>
    <row r="9631" spans="1:3" x14ac:dyDescent="0.4">
      <c r="A9631">
        <v>3.3343999999999898E-4</v>
      </c>
      <c r="B9631">
        <v>0.86485126579171401</v>
      </c>
      <c r="C9631">
        <v>1.7909627066629801</v>
      </c>
    </row>
    <row r="9632" spans="1:3" x14ac:dyDescent="0.4">
      <c r="A9632">
        <v>3.3376E-4</v>
      </c>
      <c r="B9632">
        <v>0.86375409881564402</v>
      </c>
      <c r="C9632">
        <v>1.7913420018531701</v>
      </c>
    </row>
    <row r="9633" spans="1:3" x14ac:dyDescent="0.4">
      <c r="A9633">
        <v>3.3407999999999902E-4</v>
      </c>
      <c r="B9633">
        <v>0.86276278707857401</v>
      </c>
      <c r="C9633">
        <v>1.7909845863863301</v>
      </c>
    </row>
    <row r="9634" spans="1:3" x14ac:dyDescent="0.4">
      <c r="A9634">
        <v>3.344E-4</v>
      </c>
      <c r="B9634">
        <v>0.86154105945903203</v>
      </c>
      <c r="C9634">
        <v>1.7876442537696799</v>
      </c>
    </row>
    <row r="9635" spans="1:3" x14ac:dyDescent="0.4">
      <c r="A9635">
        <v>3.3471999999999902E-4</v>
      </c>
      <c r="B9635">
        <v>0.86060571931707297</v>
      </c>
      <c r="C9635">
        <v>1.78266907224087</v>
      </c>
    </row>
    <row r="9636" spans="1:3" x14ac:dyDescent="0.4">
      <c r="A9636">
        <v>3.3503999999999999E-4</v>
      </c>
      <c r="B9636">
        <v>0.859637117046123</v>
      </c>
      <c r="C9636">
        <v>1.78539802994563</v>
      </c>
    </row>
    <row r="9637" spans="1:3" x14ac:dyDescent="0.4">
      <c r="A9637">
        <v>3.3535999999999999E-4</v>
      </c>
      <c r="B9637">
        <v>0.85862698379539204</v>
      </c>
      <c r="C9637">
        <v>1.7836710300463099</v>
      </c>
    </row>
    <row r="9638" spans="1:3" x14ac:dyDescent="0.4">
      <c r="A9638">
        <v>3.3567999999999998E-4</v>
      </c>
      <c r="B9638">
        <v>0.85763034181433395</v>
      </c>
      <c r="C9638">
        <v>1.7797168906377501</v>
      </c>
    </row>
    <row r="9639" spans="1:3" x14ac:dyDescent="0.4">
      <c r="A9639">
        <v>3.3599999999999998E-4</v>
      </c>
      <c r="B9639">
        <v>0.856598978238023</v>
      </c>
      <c r="C9639">
        <v>1.7768501378447401</v>
      </c>
    </row>
    <row r="9640" spans="1:3" x14ac:dyDescent="0.4">
      <c r="A9640">
        <v>3.3631999999999998E-4</v>
      </c>
      <c r="B9640">
        <v>0.85561853029381696</v>
      </c>
      <c r="C9640">
        <v>1.7749983718673801</v>
      </c>
    </row>
    <row r="9641" spans="1:3" x14ac:dyDescent="0.4">
      <c r="A9641">
        <v>3.3663999999999998E-4</v>
      </c>
      <c r="B9641">
        <v>0.85471221968544098</v>
      </c>
      <c r="C9641">
        <v>1.77146333637989</v>
      </c>
    </row>
    <row r="9642" spans="1:3" x14ac:dyDescent="0.4">
      <c r="A9642">
        <v>3.36959999999999E-4</v>
      </c>
      <c r="B9642">
        <v>0.85360591967458199</v>
      </c>
      <c r="C9642">
        <v>1.7717406147717201</v>
      </c>
    </row>
    <row r="9643" spans="1:3" x14ac:dyDescent="0.4">
      <c r="A9643">
        <v>3.3728000000000002E-4</v>
      </c>
      <c r="B9643">
        <v>0.85253500509844904</v>
      </c>
      <c r="C9643">
        <v>1.7696352403069999</v>
      </c>
    </row>
    <row r="9644" spans="1:3" x14ac:dyDescent="0.4">
      <c r="A9644">
        <v>3.3759999999999899E-4</v>
      </c>
      <c r="B9644">
        <v>0.851540315925153</v>
      </c>
      <c r="C9644">
        <v>1.76710817096641</v>
      </c>
    </row>
    <row r="9645" spans="1:3" x14ac:dyDescent="0.4">
      <c r="A9645">
        <v>3.3792000000000002E-4</v>
      </c>
      <c r="B9645">
        <v>0.85050936722787696</v>
      </c>
      <c r="C9645">
        <v>1.7611544679956099</v>
      </c>
    </row>
    <row r="9646" spans="1:3" x14ac:dyDescent="0.4">
      <c r="A9646">
        <v>3.3823999999999898E-4</v>
      </c>
      <c r="B9646">
        <v>0.84957596024108994</v>
      </c>
      <c r="C9646">
        <v>1.7638865153637699</v>
      </c>
    </row>
    <row r="9647" spans="1:3" x14ac:dyDescent="0.4">
      <c r="A9647">
        <v>3.3856000000000001E-4</v>
      </c>
      <c r="B9647">
        <v>0.84846119176107404</v>
      </c>
      <c r="C9647">
        <v>1.7618063787217699</v>
      </c>
    </row>
    <row r="9648" spans="1:3" x14ac:dyDescent="0.4">
      <c r="A9648">
        <v>3.3887999999999898E-4</v>
      </c>
      <c r="B9648">
        <v>0.84742718118183602</v>
      </c>
      <c r="C9648">
        <v>1.75958310320336</v>
      </c>
    </row>
    <row r="9649" spans="1:3" x14ac:dyDescent="0.4">
      <c r="A9649">
        <v>3.392E-4</v>
      </c>
      <c r="B9649">
        <v>0.84633127597801705</v>
      </c>
      <c r="C9649">
        <v>1.7547729731554</v>
      </c>
    </row>
    <row r="9650" spans="1:3" x14ac:dyDescent="0.4">
      <c r="A9650">
        <v>3.3951999999999903E-4</v>
      </c>
      <c r="B9650">
        <v>0.84524550934322995</v>
      </c>
      <c r="C9650">
        <v>1.7535145457314401</v>
      </c>
    </row>
    <row r="9651" spans="1:3" x14ac:dyDescent="0.4">
      <c r="A9651">
        <v>3.3984E-4</v>
      </c>
      <c r="B9651">
        <v>0.84424224116124402</v>
      </c>
      <c r="C9651">
        <v>1.75026521556834</v>
      </c>
    </row>
    <row r="9652" spans="1:3" x14ac:dyDescent="0.4">
      <c r="A9652">
        <v>3.4015999999999902E-4</v>
      </c>
      <c r="B9652">
        <v>0.84309366027878796</v>
      </c>
      <c r="C9652">
        <v>1.74800486014939</v>
      </c>
    </row>
    <row r="9653" spans="1:3" x14ac:dyDescent="0.4">
      <c r="A9653">
        <v>3.4047999999999999E-4</v>
      </c>
      <c r="B9653">
        <v>0.84208038300163301</v>
      </c>
      <c r="C9653">
        <v>1.74922365103371</v>
      </c>
    </row>
    <row r="9654" spans="1:3" x14ac:dyDescent="0.4">
      <c r="A9654">
        <v>3.4079999999999999E-4</v>
      </c>
      <c r="B9654">
        <v>0.84094584111232895</v>
      </c>
      <c r="C9654">
        <v>1.7452786497719099</v>
      </c>
    </row>
    <row r="9655" spans="1:3" x14ac:dyDescent="0.4">
      <c r="A9655">
        <v>3.4111999999999999E-4</v>
      </c>
      <c r="B9655">
        <v>0.83983857388261796</v>
      </c>
      <c r="C9655">
        <v>1.7446914561511799</v>
      </c>
    </row>
    <row r="9656" spans="1:3" x14ac:dyDescent="0.4">
      <c r="A9656">
        <v>3.4143999999999998E-4</v>
      </c>
      <c r="B9656">
        <v>0.838676796108349</v>
      </c>
      <c r="C9656">
        <v>1.74164427924384</v>
      </c>
    </row>
    <row r="9657" spans="1:3" x14ac:dyDescent="0.4">
      <c r="A9657">
        <v>3.4175999999999998E-4</v>
      </c>
      <c r="B9657">
        <v>0.83764392275708899</v>
      </c>
      <c r="C9657">
        <v>1.7379130742848601</v>
      </c>
    </row>
    <row r="9658" spans="1:3" x14ac:dyDescent="0.4">
      <c r="A9658">
        <v>3.4207999999999998E-4</v>
      </c>
      <c r="B9658">
        <v>0.83668724305162401</v>
      </c>
      <c r="C9658">
        <v>1.73628752268371</v>
      </c>
    </row>
    <row r="9659" spans="1:3" x14ac:dyDescent="0.4">
      <c r="A9659">
        <v>3.4239999999999997E-4</v>
      </c>
      <c r="B9659">
        <v>0.83548836627289202</v>
      </c>
      <c r="C9659">
        <v>1.7352762555501799</v>
      </c>
    </row>
    <row r="9660" spans="1:3" x14ac:dyDescent="0.4">
      <c r="A9660">
        <v>3.4272000000000003E-4</v>
      </c>
      <c r="B9660">
        <v>0.83453151867870801</v>
      </c>
      <c r="C9660">
        <v>1.7326022099085101</v>
      </c>
    </row>
    <row r="9661" spans="1:3" x14ac:dyDescent="0.4">
      <c r="A9661">
        <v>3.4303999999999899E-4</v>
      </c>
      <c r="B9661">
        <v>0.83334847934316403</v>
      </c>
      <c r="C9661">
        <v>1.72870972064769</v>
      </c>
    </row>
    <row r="9662" spans="1:3" x14ac:dyDescent="0.4">
      <c r="A9662">
        <v>3.4336000000000002E-4</v>
      </c>
      <c r="B9662">
        <v>0.83224503263760197</v>
      </c>
      <c r="C9662">
        <v>1.7254979180282699</v>
      </c>
    </row>
    <row r="9663" spans="1:3" x14ac:dyDescent="0.4">
      <c r="A9663">
        <v>3.4367999999999899E-4</v>
      </c>
      <c r="B9663">
        <v>0.83107567690648898</v>
      </c>
      <c r="C9663">
        <v>1.7249816434904599</v>
      </c>
    </row>
    <row r="9664" spans="1:3" x14ac:dyDescent="0.4">
      <c r="A9664">
        <v>3.4400000000000001E-4</v>
      </c>
      <c r="B9664">
        <v>0.82985313047316001</v>
      </c>
      <c r="C9664">
        <v>1.7230229962121599</v>
      </c>
    </row>
    <row r="9665" spans="1:3" x14ac:dyDescent="0.4">
      <c r="A9665">
        <v>3.4431999999999898E-4</v>
      </c>
      <c r="B9665">
        <v>0.82890958723757702</v>
      </c>
      <c r="C9665">
        <v>1.7229555756179999</v>
      </c>
    </row>
    <row r="9666" spans="1:3" x14ac:dyDescent="0.4">
      <c r="A9666">
        <v>3.4464000000000001E-4</v>
      </c>
      <c r="B9666">
        <v>0.82777219109672096</v>
      </c>
      <c r="C9666">
        <v>1.7173940446103899</v>
      </c>
    </row>
    <row r="9667" spans="1:3" x14ac:dyDescent="0.4">
      <c r="A9667">
        <v>3.4495999999999897E-4</v>
      </c>
      <c r="B9667">
        <v>0.82656938158035598</v>
      </c>
      <c r="C9667">
        <v>1.7138272301008399</v>
      </c>
    </row>
    <row r="9668" spans="1:3" x14ac:dyDescent="0.4">
      <c r="A9668">
        <v>3.4528E-4</v>
      </c>
      <c r="B9668">
        <v>0.82557221337912101</v>
      </c>
      <c r="C9668">
        <v>1.71819567483339</v>
      </c>
    </row>
    <row r="9669" spans="1:3" x14ac:dyDescent="0.4">
      <c r="A9669">
        <v>3.4559999999999902E-4</v>
      </c>
      <c r="B9669">
        <v>0.824419687918169</v>
      </c>
      <c r="C9669">
        <v>1.7091275032453901</v>
      </c>
    </row>
    <row r="9670" spans="1:3" x14ac:dyDescent="0.4">
      <c r="A9670">
        <v>3.4591999999999999E-4</v>
      </c>
      <c r="B9670">
        <v>0.82341886650227103</v>
      </c>
      <c r="C9670">
        <v>1.70954803160359</v>
      </c>
    </row>
    <row r="9671" spans="1:3" x14ac:dyDescent="0.4">
      <c r="A9671">
        <v>3.4623999999999902E-4</v>
      </c>
      <c r="B9671">
        <v>0.82225361628302995</v>
      </c>
      <c r="C9671">
        <v>1.7066926687735899</v>
      </c>
    </row>
    <row r="9672" spans="1:3" x14ac:dyDescent="0.4">
      <c r="A9672">
        <v>3.4655999999999999E-4</v>
      </c>
      <c r="B9672">
        <v>0.82098607069933804</v>
      </c>
      <c r="C9672">
        <v>1.70358258036913</v>
      </c>
    </row>
    <row r="9673" spans="1:3" x14ac:dyDescent="0.4">
      <c r="A9673">
        <v>3.4687999999999999E-4</v>
      </c>
      <c r="B9673">
        <v>0.819765502185832</v>
      </c>
      <c r="C9673">
        <v>1.70386700562916</v>
      </c>
    </row>
    <row r="9674" spans="1:3" x14ac:dyDescent="0.4">
      <c r="A9674">
        <v>3.4719999999999998E-4</v>
      </c>
      <c r="B9674">
        <v>0.81856922094635398</v>
      </c>
      <c r="C9674">
        <v>1.7003925149999599</v>
      </c>
    </row>
    <row r="9675" spans="1:3" x14ac:dyDescent="0.4">
      <c r="A9675">
        <v>3.4751999999999998E-4</v>
      </c>
      <c r="B9675">
        <v>0.81753323474376205</v>
      </c>
      <c r="C9675">
        <v>1.6976190334605501</v>
      </c>
    </row>
    <row r="9676" spans="1:3" x14ac:dyDescent="0.4">
      <c r="A9676">
        <v>3.4783999999999998E-4</v>
      </c>
      <c r="B9676">
        <v>0.81637253298654899</v>
      </c>
      <c r="C9676">
        <v>1.69495717638641</v>
      </c>
    </row>
    <row r="9677" spans="1:3" x14ac:dyDescent="0.4">
      <c r="A9677">
        <v>3.4815999999999997E-4</v>
      </c>
      <c r="B9677">
        <v>0.81533651701387799</v>
      </c>
      <c r="C9677">
        <v>1.6934830407867101</v>
      </c>
    </row>
    <row r="9678" spans="1:3" x14ac:dyDescent="0.4">
      <c r="A9678">
        <v>3.4847999999999899E-4</v>
      </c>
      <c r="B9678">
        <v>0.81401275008133001</v>
      </c>
      <c r="C9678">
        <v>1.6914515028069199</v>
      </c>
    </row>
    <row r="9679" spans="1:3" x14ac:dyDescent="0.4">
      <c r="A9679">
        <v>3.4880000000000002E-4</v>
      </c>
      <c r="B9679">
        <v>0.81302430985979801</v>
      </c>
      <c r="C9679">
        <v>1.6871913304028401</v>
      </c>
    </row>
    <row r="9680" spans="1:3" x14ac:dyDescent="0.4">
      <c r="A9680">
        <v>3.4911999999999899E-4</v>
      </c>
      <c r="B9680">
        <v>0.81166693709302395</v>
      </c>
      <c r="C9680">
        <v>1.6849100364140801</v>
      </c>
    </row>
    <row r="9681" spans="1:3" x14ac:dyDescent="0.4">
      <c r="A9681">
        <v>3.4944000000000002E-4</v>
      </c>
      <c r="B9681">
        <v>0.81058597722372905</v>
      </c>
      <c r="C9681">
        <v>1.6839248593039</v>
      </c>
    </row>
    <row r="9682" spans="1:3" x14ac:dyDescent="0.4">
      <c r="A9682">
        <v>3.4975999999999898E-4</v>
      </c>
      <c r="B9682">
        <v>0.80942158915306595</v>
      </c>
      <c r="C9682">
        <v>1.6800595777206999</v>
      </c>
    </row>
    <row r="9683" spans="1:3" x14ac:dyDescent="0.4">
      <c r="A9683">
        <v>3.5008000000000001E-4</v>
      </c>
      <c r="B9683">
        <v>0.80840006919211804</v>
      </c>
      <c r="C9683">
        <v>1.67937668090355</v>
      </c>
    </row>
    <row r="9684" spans="1:3" x14ac:dyDescent="0.4">
      <c r="A9684">
        <v>3.5039999999999898E-4</v>
      </c>
      <c r="B9684">
        <v>0.80719554812917604</v>
      </c>
      <c r="C9684">
        <v>1.67504799081783</v>
      </c>
    </row>
    <row r="9685" spans="1:3" x14ac:dyDescent="0.4">
      <c r="A9685">
        <v>3.5072E-4</v>
      </c>
      <c r="B9685">
        <v>0.80609059440491304</v>
      </c>
      <c r="C9685">
        <v>1.6747741632481801</v>
      </c>
    </row>
    <row r="9686" spans="1:3" x14ac:dyDescent="0.4">
      <c r="A9686">
        <v>3.5103999999999902E-4</v>
      </c>
      <c r="B9686">
        <v>0.80488329223712596</v>
      </c>
      <c r="C9686">
        <v>1.6722538738053701</v>
      </c>
    </row>
    <row r="9687" spans="1:3" x14ac:dyDescent="0.4">
      <c r="A9687">
        <v>3.5136E-4</v>
      </c>
      <c r="B9687">
        <v>0.80361558975991298</v>
      </c>
      <c r="C9687">
        <v>1.66787474199773</v>
      </c>
    </row>
    <row r="9688" spans="1:3" x14ac:dyDescent="0.4">
      <c r="A9688">
        <v>3.5167999999999902E-4</v>
      </c>
      <c r="B9688">
        <v>0.80236567285134297</v>
      </c>
      <c r="C9688">
        <v>1.6648005789553399</v>
      </c>
    </row>
    <row r="9689" spans="1:3" x14ac:dyDescent="0.4">
      <c r="A9689">
        <v>3.5199999999999999E-4</v>
      </c>
      <c r="B9689">
        <v>0.80116488129320296</v>
      </c>
      <c r="C9689">
        <v>1.6648936299124599</v>
      </c>
    </row>
    <row r="9690" spans="1:3" x14ac:dyDescent="0.4">
      <c r="A9690">
        <v>3.5231999999999999E-4</v>
      </c>
      <c r="B9690">
        <v>0.79981223799500201</v>
      </c>
      <c r="C9690">
        <v>1.66126737434192</v>
      </c>
    </row>
    <row r="9691" spans="1:3" x14ac:dyDescent="0.4">
      <c r="A9691">
        <v>3.5263999999999998E-4</v>
      </c>
      <c r="B9691">
        <v>0.79853061719382701</v>
      </c>
      <c r="C9691">
        <v>1.6592649482436399</v>
      </c>
    </row>
    <row r="9692" spans="1:3" x14ac:dyDescent="0.4">
      <c r="A9692">
        <v>3.5295999999999998E-4</v>
      </c>
      <c r="B9692">
        <v>0.79745950574529501</v>
      </c>
      <c r="C9692">
        <v>1.65928358717525</v>
      </c>
    </row>
    <row r="9693" spans="1:3" x14ac:dyDescent="0.4">
      <c r="A9693">
        <v>3.5327999999999998E-4</v>
      </c>
      <c r="B9693">
        <v>0.79636097333454903</v>
      </c>
      <c r="C9693">
        <v>1.65480613948136</v>
      </c>
    </row>
    <row r="9694" spans="1:3" x14ac:dyDescent="0.4">
      <c r="A9694">
        <v>3.5359999999999998E-4</v>
      </c>
      <c r="B9694">
        <v>0.79512296023352402</v>
      </c>
      <c r="C9694">
        <v>1.64996684659768</v>
      </c>
    </row>
    <row r="9695" spans="1:3" x14ac:dyDescent="0.4">
      <c r="A9695">
        <v>3.53919999999999E-4</v>
      </c>
      <c r="B9695">
        <v>0.79376956210944405</v>
      </c>
      <c r="C9695">
        <v>1.64948222789128</v>
      </c>
    </row>
    <row r="9696" spans="1:3" x14ac:dyDescent="0.4">
      <c r="A9696">
        <v>3.5424000000000002E-4</v>
      </c>
      <c r="B9696">
        <v>0.792798138743394</v>
      </c>
      <c r="C9696">
        <v>1.64953218637185</v>
      </c>
    </row>
    <row r="9697" spans="1:3" x14ac:dyDescent="0.4">
      <c r="A9697">
        <v>3.5455999999999899E-4</v>
      </c>
      <c r="B9697">
        <v>0.79142171960268703</v>
      </c>
      <c r="C9697">
        <v>1.6457481722943399</v>
      </c>
    </row>
    <row r="9698" spans="1:3" x14ac:dyDescent="0.4">
      <c r="A9698">
        <v>3.5488000000000002E-4</v>
      </c>
      <c r="B9698">
        <v>0.79014325236834204</v>
      </c>
      <c r="C9698">
        <v>1.6408597465120101</v>
      </c>
    </row>
    <row r="9699" spans="1:3" x14ac:dyDescent="0.4">
      <c r="A9699">
        <v>3.5519999999999898E-4</v>
      </c>
      <c r="B9699">
        <v>0.78887185409445304</v>
      </c>
      <c r="C9699">
        <v>1.64169290287221</v>
      </c>
    </row>
    <row r="9700" spans="1:3" x14ac:dyDescent="0.4">
      <c r="A9700">
        <v>3.5552000000000001E-4</v>
      </c>
      <c r="B9700">
        <v>0.78764269602158499</v>
      </c>
      <c r="C9700">
        <v>1.6392869219017401</v>
      </c>
    </row>
    <row r="9701" spans="1:3" x14ac:dyDescent="0.4">
      <c r="A9701">
        <v>3.5583999999999898E-4</v>
      </c>
      <c r="B9701">
        <v>0.78647849388128299</v>
      </c>
      <c r="C9701">
        <v>1.63603323263448</v>
      </c>
    </row>
    <row r="9702" spans="1:3" x14ac:dyDescent="0.4">
      <c r="A9702">
        <v>3.5616000000000001E-4</v>
      </c>
      <c r="B9702">
        <v>0.785277382271937</v>
      </c>
      <c r="C9702">
        <v>1.63094030300419</v>
      </c>
    </row>
    <row r="9703" spans="1:3" x14ac:dyDescent="0.4">
      <c r="A9703">
        <v>3.5647999999999903E-4</v>
      </c>
      <c r="B9703">
        <v>0.78399811121070495</v>
      </c>
      <c r="C9703">
        <v>1.6312149100881299</v>
      </c>
    </row>
    <row r="9704" spans="1:3" x14ac:dyDescent="0.4">
      <c r="A9704">
        <v>3.568E-4</v>
      </c>
      <c r="B9704">
        <v>0.78274070822658703</v>
      </c>
      <c r="C9704">
        <v>1.62612560584861</v>
      </c>
    </row>
    <row r="9705" spans="1:3" x14ac:dyDescent="0.4">
      <c r="A9705">
        <v>3.5711999999999902E-4</v>
      </c>
      <c r="B9705">
        <v>0.78149593685495899</v>
      </c>
      <c r="C9705">
        <v>1.62654129216414</v>
      </c>
    </row>
    <row r="9706" spans="1:3" x14ac:dyDescent="0.4">
      <c r="A9706">
        <v>3.5743999999999999E-4</v>
      </c>
      <c r="B9706">
        <v>0.77988680780228203</v>
      </c>
      <c r="C9706">
        <v>1.62364015883168</v>
      </c>
    </row>
    <row r="9707" spans="1:3" x14ac:dyDescent="0.4">
      <c r="A9707">
        <v>3.5775999999999999E-4</v>
      </c>
      <c r="B9707">
        <v>0.77849498192095201</v>
      </c>
      <c r="C9707">
        <v>1.6216664105488701</v>
      </c>
    </row>
    <row r="9708" spans="1:3" x14ac:dyDescent="0.4">
      <c r="A9708">
        <v>3.5807999999999999E-4</v>
      </c>
      <c r="B9708">
        <v>0.77720454927567395</v>
      </c>
      <c r="C9708">
        <v>1.6187393774180301</v>
      </c>
    </row>
    <row r="9709" spans="1:3" x14ac:dyDescent="0.4">
      <c r="A9709">
        <v>3.5839999999999998E-4</v>
      </c>
      <c r="B9709">
        <v>0.776141981710745</v>
      </c>
      <c r="C9709">
        <v>1.6169278279172801</v>
      </c>
    </row>
    <row r="9710" spans="1:3" x14ac:dyDescent="0.4">
      <c r="A9710">
        <v>3.5871999999999998E-4</v>
      </c>
      <c r="B9710">
        <v>0.77492357425657199</v>
      </c>
      <c r="C9710">
        <v>1.6144807084525701</v>
      </c>
    </row>
    <row r="9711" spans="1:3" x14ac:dyDescent="0.4">
      <c r="A9711">
        <v>3.5903999999999998E-4</v>
      </c>
      <c r="B9711">
        <v>0.77381936129847095</v>
      </c>
      <c r="C9711">
        <v>1.6079131363224299</v>
      </c>
    </row>
    <row r="9712" spans="1:3" x14ac:dyDescent="0.4">
      <c r="A9712">
        <v>3.5935999999999997E-4</v>
      </c>
      <c r="B9712">
        <v>0.77262750596826801</v>
      </c>
      <c r="C9712">
        <v>1.6079319932271099</v>
      </c>
    </row>
    <row r="9713" spans="1:3" x14ac:dyDescent="0.4">
      <c r="A9713">
        <v>3.5968000000000003E-4</v>
      </c>
      <c r="B9713">
        <v>0.77124091995715804</v>
      </c>
      <c r="C9713">
        <v>1.6054642288380501</v>
      </c>
    </row>
    <row r="9714" spans="1:3" x14ac:dyDescent="0.4">
      <c r="A9714">
        <v>3.5999999999999899E-4</v>
      </c>
      <c r="B9714">
        <v>0.77001067886732399</v>
      </c>
      <c r="C9714">
        <v>1.6061453626415101</v>
      </c>
    </row>
    <row r="9715" spans="1:3" x14ac:dyDescent="0.4">
      <c r="A9715">
        <v>3.6032000000000002E-4</v>
      </c>
      <c r="B9715">
        <v>0.76878455018537895</v>
      </c>
      <c r="C9715">
        <v>1.5993565709867901</v>
      </c>
    </row>
    <row r="9716" spans="1:3" x14ac:dyDescent="0.4">
      <c r="A9716">
        <v>3.6063999999999899E-4</v>
      </c>
      <c r="B9716">
        <v>0.76749717731826494</v>
      </c>
      <c r="C9716">
        <v>1.5969806555387001</v>
      </c>
    </row>
    <row r="9717" spans="1:3" x14ac:dyDescent="0.4">
      <c r="A9717">
        <v>3.6096000000000001E-4</v>
      </c>
      <c r="B9717">
        <v>0.76623628907480901</v>
      </c>
      <c r="C9717">
        <v>1.59495866682752</v>
      </c>
    </row>
    <row r="9718" spans="1:3" x14ac:dyDescent="0.4">
      <c r="A9718">
        <v>3.6127999999999898E-4</v>
      </c>
      <c r="B9718">
        <v>0.76505572218842399</v>
      </c>
      <c r="C9718">
        <v>1.5954868217071101</v>
      </c>
    </row>
    <row r="9719" spans="1:3" x14ac:dyDescent="0.4">
      <c r="A9719">
        <v>3.6160000000000001E-4</v>
      </c>
      <c r="B9719">
        <v>0.76382039110394895</v>
      </c>
      <c r="C9719">
        <v>1.5901556769715199</v>
      </c>
    </row>
    <row r="9720" spans="1:3" x14ac:dyDescent="0.4">
      <c r="A9720">
        <v>3.6191999999999897E-4</v>
      </c>
      <c r="B9720">
        <v>0.76221586794812102</v>
      </c>
      <c r="C9720">
        <v>1.5882526962107599</v>
      </c>
    </row>
    <row r="9721" spans="1:3" x14ac:dyDescent="0.4">
      <c r="A9721">
        <v>3.6224E-4</v>
      </c>
      <c r="B9721">
        <v>0.76099711380727497</v>
      </c>
      <c r="C9721">
        <v>1.58230141319578</v>
      </c>
    </row>
    <row r="9722" spans="1:3" x14ac:dyDescent="0.4">
      <c r="A9722">
        <v>3.6255999999999902E-4</v>
      </c>
      <c r="B9722">
        <v>0.75971573387293101</v>
      </c>
      <c r="C9722">
        <v>1.5796749668191701</v>
      </c>
    </row>
    <row r="9723" spans="1:3" x14ac:dyDescent="0.4">
      <c r="A9723">
        <v>3.6288E-4</v>
      </c>
      <c r="B9723">
        <v>0.75843050739578599</v>
      </c>
      <c r="C9723">
        <v>1.5795227442034001</v>
      </c>
    </row>
    <row r="9724" spans="1:3" x14ac:dyDescent="0.4">
      <c r="A9724">
        <v>3.6319999999999902E-4</v>
      </c>
      <c r="B9724">
        <v>0.75710428158895005</v>
      </c>
      <c r="C9724">
        <v>1.5777664857524101</v>
      </c>
    </row>
    <row r="9725" spans="1:3" x14ac:dyDescent="0.4">
      <c r="A9725">
        <v>3.6351999999999999E-4</v>
      </c>
      <c r="B9725">
        <v>0.75587246252407303</v>
      </c>
      <c r="C9725">
        <v>1.5730949817887201</v>
      </c>
    </row>
    <row r="9726" spans="1:3" x14ac:dyDescent="0.4">
      <c r="A9726">
        <v>3.6383999999999901E-4</v>
      </c>
      <c r="B9726">
        <v>0.75462654183044497</v>
      </c>
      <c r="C9726">
        <v>1.5723657324917</v>
      </c>
    </row>
    <row r="9727" spans="1:3" x14ac:dyDescent="0.4">
      <c r="A9727">
        <v>3.6415999999999998E-4</v>
      </c>
      <c r="B9727">
        <v>0.75347037789692595</v>
      </c>
      <c r="C9727">
        <v>1.56881347895012</v>
      </c>
    </row>
    <row r="9728" spans="1:3" x14ac:dyDescent="0.4">
      <c r="A9728">
        <v>3.64479999999999E-4</v>
      </c>
      <c r="B9728">
        <v>0.75194456609225002</v>
      </c>
      <c r="C9728">
        <v>1.56658839465012</v>
      </c>
    </row>
    <row r="9729" spans="1:3" x14ac:dyDescent="0.4">
      <c r="A9729">
        <v>3.6479999999999998E-4</v>
      </c>
      <c r="B9729">
        <v>0.75066984027944805</v>
      </c>
      <c r="C9729">
        <v>1.5642685552313</v>
      </c>
    </row>
    <row r="9730" spans="1:3" x14ac:dyDescent="0.4">
      <c r="A9730">
        <v>3.65119999999999E-4</v>
      </c>
      <c r="B9730">
        <v>0.74938101856479</v>
      </c>
      <c r="C9730">
        <v>1.56186427578427</v>
      </c>
    </row>
    <row r="9731" spans="1:3" x14ac:dyDescent="0.4">
      <c r="A9731">
        <v>3.6543999999999899E-4</v>
      </c>
      <c r="B9731">
        <v>0.74806485650158405</v>
      </c>
      <c r="C9731">
        <v>1.55861016037504</v>
      </c>
    </row>
    <row r="9732" spans="1:3" x14ac:dyDescent="0.4">
      <c r="A9732">
        <v>3.6575999999999899E-4</v>
      </c>
      <c r="B9732">
        <v>0.74681387766659202</v>
      </c>
      <c r="C9732">
        <v>1.5537011388531601</v>
      </c>
    </row>
    <row r="9733" spans="1:3" x14ac:dyDescent="0.4">
      <c r="A9733">
        <v>3.6607999999999899E-4</v>
      </c>
      <c r="B9733">
        <v>0.74532789900685503</v>
      </c>
      <c r="C9733">
        <v>1.5503342015529999</v>
      </c>
    </row>
    <row r="9734" spans="1:3" x14ac:dyDescent="0.4">
      <c r="A9734">
        <v>3.6640000000000002E-4</v>
      </c>
      <c r="B9734">
        <v>0.74406046774801804</v>
      </c>
      <c r="C9734">
        <v>1.5492222439261201</v>
      </c>
    </row>
    <row r="9735" spans="1:3" x14ac:dyDescent="0.4">
      <c r="A9735">
        <v>3.6671999999999898E-4</v>
      </c>
      <c r="B9735">
        <v>0.74271734635266995</v>
      </c>
      <c r="C9735">
        <v>1.5502962393709401</v>
      </c>
    </row>
    <row r="9736" spans="1:3" x14ac:dyDescent="0.4">
      <c r="A9736">
        <v>3.6704000000000001E-4</v>
      </c>
      <c r="B9736">
        <v>0.74139501965528898</v>
      </c>
      <c r="C9736">
        <v>1.54650965766764</v>
      </c>
    </row>
    <row r="9737" spans="1:3" x14ac:dyDescent="0.4">
      <c r="A9737">
        <v>3.6735999999999898E-4</v>
      </c>
      <c r="B9737">
        <v>0.73968427375161805</v>
      </c>
      <c r="C9737">
        <v>1.5424799587965401</v>
      </c>
    </row>
    <row r="9738" spans="1:3" x14ac:dyDescent="0.4">
      <c r="A9738">
        <v>3.6768E-4</v>
      </c>
      <c r="B9738">
        <v>0.73814518929219297</v>
      </c>
      <c r="C9738">
        <v>1.53928752805026</v>
      </c>
    </row>
    <row r="9739" spans="1:3" x14ac:dyDescent="0.4">
      <c r="A9739">
        <v>3.6799999999999902E-4</v>
      </c>
      <c r="B9739">
        <v>0.73694409780870995</v>
      </c>
      <c r="C9739">
        <v>1.53527492590674</v>
      </c>
    </row>
    <row r="9740" spans="1:3" x14ac:dyDescent="0.4">
      <c r="A9740">
        <v>3.6832E-4</v>
      </c>
      <c r="B9740">
        <v>0.73553983392637101</v>
      </c>
      <c r="C9740">
        <v>1.5329823028699601</v>
      </c>
    </row>
    <row r="9741" spans="1:3" x14ac:dyDescent="0.4">
      <c r="A9741">
        <v>3.6863999999999902E-4</v>
      </c>
      <c r="B9741">
        <v>0.73421403640005301</v>
      </c>
      <c r="C9741">
        <v>1.53240229519233</v>
      </c>
    </row>
    <row r="9742" spans="1:3" x14ac:dyDescent="0.4">
      <c r="A9742">
        <v>3.6895999999999999E-4</v>
      </c>
      <c r="B9742">
        <v>0.733111163254202</v>
      </c>
      <c r="C9742">
        <v>1.52978974171489</v>
      </c>
    </row>
    <row r="9743" spans="1:3" x14ac:dyDescent="0.4">
      <c r="A9743">
        <v>3.6927999999999901E-4</v>
      </c>
      <c r="B9743">
        <v>0.73160399824445999</v>
      </c>
      <c r="C9743">
        <v>1.5260446121272699</v>
      </c>
    </row>
    <row r="9744" spans="1:3" x14ac:dyDescent="0.4">
      <c r="A9744">
        <v>3.6959999999999998E-4</v>
      </c>
      <c r="B9744">
        <v>0.73048165314289304</v>
      </c>
      <c r="C9744">
        <v>1.5235499889481201</v>
      </c>
    </row>
    <row r="9745" spans="1:3" x14ac:dyDescent="0.4">
      <c r="A9745">
        <v>3.6991999999999901E-4</v>
      </c>
      <c r="B9745">
        <v>0.72906150085135302</v>
      </c>
      <c r="C9745">
        <v>1.5199297720837099</v>
      </c>
    </row>
    <row r="9746" spans="1:3" x14ac:dyDescent="0.4">
      <c r="A9746">
        <v>3.7023999999999998E-4</v>
      </c>
      <c r="B9746">
        <v>0.72742572113834203</v>
      </c>
      <c r="C9746">
        <v>1.51829321100867</v>
      </c>
    </row>
    <row r="9747" spans="1:3" x14ac:dyDescent="0.4">
      <c r="A9747">
        <v>3.70559999999999E-4</v>
      </c>
      <c r="B9747">
        <v>0.72626145946612197</v>
      </c>
      <c r="C9747">
        <v>1.5174357098043501</v>
      </c>
    </row>
    <row r="9748" spans="1:3" x14ac:dyDescent="0.4">
      <c r="A9748">
        <v>3.70879999999999E-4</v>
      </c>
      <c r="B9748">
        <v>0.72490322025940601</v>
      </c>
      <c r="C9748">
        <v>1.51289174606028</v>
      </c>
    </row>
    <row r="9749" spans="1:3" x14ac:dyDescent="0.4">
      <c r="A9749">
        <v>3.7119999999999899E-4</v>
      </c>
      <c r="B9749">
        <v>0.72362368408589095</v>
      </c>
      <c r="C9749">
        <v>1.5092531246840499</v>
      </c>
    </row>
    <row r="9750" spans="1:3" x14ac:dyDescent="0.4">
      <c r="A9750">
        <v>3.7151999999999899E-4</v>
      </c>
      <c r="B9750">
        <v>0.72233925981527503</v>
      </c>
      <c r="C9750">
        <v>1.5062368003666999</v>
      </c>
    </row>
    <row r="9751" spans="1:3" x14ac:dyDescent="0.4">
      <c r="A9751">
        <v>3.7183999999999899E-4</v>
      </c>
      <c r="B9751">
        <v>0.72081496537777401</v>
      </c>
      <c r="C9751">
        <v>1.50151686720258</v>
      </c>
    </row>
    <row r="9752" spans="1:3" x14ac:dyDescent="0.4">
      <c r="A9752">
        <v>3.7215999999999898E-4</v>
      </c>
      <c r="B9752">
        <v>0.71935203941848502</v>
      </c>
      <c r="C9752">
        <v>1.5026777420850801</v>
      </c>
    </row>
    <row r="9753" spans="1:3" x14ac:dyDescent="0.4">
      <c r="A9753">
        <v>3.7248000000000001E-4</v>
      </c>
      <c r="B9753">
        <v>0.71785672728937699</v>
      </c>
      <c r="C9753">
        <v>1.50121557643439</v>
      </c>
    </row>
    <row r="9754" spans="1:3" x14ac:dyDescent="0.4">
      <c r="A9754">
        <v>3.7279999999999898E-4</v>
      </c>
      <c r="B9754">
        <v>0.71641943561083798</v>
      </c>
      <c r="C9754">
        <v>1.49543757503299</v>
      </c>
    </row>
    <row r="9755" spans="1:3" x14ac:dyDescent="0.4">
      <c r="A9755">
        <v>3.7312000000000001E-4</v>
      </c>
      <c r="B9755">
        <v>0.71499210357446497</v>
      </c>
      <c r="C9755">
        <v>1.4899223614524499</v>
      </c>
    </row>
    <row r="9756" spans="1:3" x14ac:dyDescent="0.4">
      <c r="A9756">
        <v>3.7343999999999903E-4</v>
      </c>
      <c r="B9756">
        <v>0.71365382058916005</v>
      </c>
      <c r="C9756">
        <v>1.48827548182493</v>
      </c>
    </row>
    <row r="9757" spans="1:3" x14ac:dyDescent="0.4">
      <c r="A9757">
        <v>3.7376E-4</v>
      </c>
      <c r="B9757">
        <v>0.71235094962811396</v>
      </c>
      <c r="C9757">
        <v>1.48683051874799</v>
      </c>
    </row>
    <row r="9758" spans="1:3" x14ac:dyDescent="0.4">
      <c r="A9758">
        <v>3.7407999999999902E-4</v>
      </c>
      <c r="B9758">
        <v>0.71108886584408804</v>
      </c>
      <c r="C9758">
        <v>1.4871356839999601</v>
      </c>
    </row>
    <row r="9759" spans="1:3" x14ac:dyDescent="0.4">
      <c r="A9759">
        <v>3.7439999999999999E-4</v>
      </c>
      <c r="B9759">
        <v>0.70968940142793402</v>
      </c>
      <c r="C9759">
        <v>1.4798931304216001</v>
      </c>
    </row>
    <row r="9760" spans="1:3" x14ac:dyDescent="0.4">
      <c r="A9760">
        <v>3.7471999999999901E-4</v>
      </c>
      <c r="B9760">
        <v>0.70818777777076802</v>
      </c>
      <c r="C9760">
        <v>1.4758243300899601</v>
      </c>
    </row>
    <row r="9761" spans="1:3" x14ac:dyDescent="0.4">
      <c r="A9761">
        <v>3.7503999999999999E-4</v>
      </c>
      <c r="B9761">
        <v>0.70666348621728903</v>
      </c>
      <c r="C9761">
        <v>1.4747746571967</v>
      </c>
    </row>
    <row r="9762" spans="1:3" x14ac:dyDescent="0.4">
      <c r="A9762">
        <v>3.7535999999999901E-4</v>
      </c>
      <c r="B9762">
        <v>0.70519687144019405</v>
      </c>
      <c r="C9762">
        <v>1.4733682278620099</v>
      </c>
    </row>
    <row r="9763" spans="1:3" x14ac:dyDescent="0.4">
      <c r="A9763">
        <v>3.7567999999999998E-4</v>
      </c>
      <c r="B9763">
        <v>0.70395386963547302</v>
      </c>
      <c r="C9763">
        <v>1.4717967675138801</v>
      </c>
    </row>
    <row r="9764" spans="1:3" x14ac:dyDescent="0.4">
      <c r="A9764">
        <v>3.75999999999999E-4</v>
      </c>
      <c r="B9764">
        <v>0.70243347433555103</v>
      </c>
      <c r="C9764">
        <v>1.4643123634567501</v>
      </c>
    </row>
    <row r="9765" spans="1:3" x14ac:dyDescent="0.4">
      <c r="A9765">
        <v>3.7631999999999997E-4</v>
      </c>
      <c r="B9765">
        <v>0.70104704024401598</v>
      </c>
      <c r="C9765">
        <v>1.4651649189528</v>
      </c>
    </row>
    <row r="9766" spans="1:3" x14ac:dyDescent="0.4">
      <c r="A9766">
        <v>3.76639999999999E-4</v>
      </c>
      <c r="B9766">
        <v>0.69959054643136698</v>
      </c>
      <c r="C9766">
        <v>1.46166727192676</v>
      </c>
    </row>
    <row r="9767" spans="1:3" x14ac:dyDescent="0.4">
      <c r="A9767">
        <v>3.7695999999999899E-4</v>
      </c>
      <c r="B9767">
        <v>0.69782850707649402</v>
      </c>
      <c r="C9767">
        <v>1.45931271949661</v>
      </c>
    </row>
    <row r="9768" spans="1:3" x14ac:dyDescent="0.4">
      <c r="A9768">
        <v>3.7727999999999899E-4</v>
      </c>
      <c r="B9768">
        <v>0.696396328296361</v>
      </c>
      <c r="C9768">
        <v>1.45705577752911</v>
      </c>
    </row>
    <row r="9769" spans="1:3" x14ac:dyDescent="0.4">
      <c r="A9769">
        <v>3.7759999999999899E-4</v>
      </c>
      <c r="B9769">
        <v>0.69488844051302101</v>
      </c>
      <c r="C9769">
        <v>1.4480732498992099</v>
      </c>
    </row>
    <row r="9770" spans="1:3" x14ac:dyDescent="0.4">
      <c r="A9770">
        <v>3.7792000000000001E-4</v>
      </c>
      <c r="B9770">
        <v>0.693355584055244</v>
      </c>
      <c r="C9770">
        <v>1.4518456144902401</v>
      </c>
    </row>
    <row r="9771" spans="1:3" x14ac:dyDescent="0.4">
      <c r="A9771">
        <v>3.7823999999999898E-4</v>
      </c>
      <c r="B9771">
        <v>0.69205874733031503</v>
      </c>
      <c r="C9771">
        <v>1.44803710856236</v>
      </c>
    </row>
    <row r="9772" spans="1:3" x14ac:dyDescent="0.4">
      <c r="A9772">
        <v>3.7856000000000001E-4</v>
      </c>
      <c r="B9772">
        <v>0.69053420957281297</v>
      </c>
      <c r="C9772">
        <v>1.44326351216719</v>
      </c>
    </row>
    <row r="9773" spans="1:3" x14ac:dyDescent="0.4">
      <c r="A9773">
        <v>3.7887999999999897E-4</v>
      </c>
      <c r="B9773">
        <v>0.68897569386734703</v>
      </c>
      <c r="C9773">
        <v>1.43884113671528</v>
      </c>
    </row>
    <row r="9774" spans="1:3" x14ac:dyDescent="0.4">
      <c r="A9774">
        <v>3.792E-4</v>
      </c>
      <c r="B9774">
        <v>0.68741993207660101</v>
      </c>
      <c r="C9774">
        <v>1.4397844831608699</v>
      </c>
    </row>
    <row r="9775" spans="1:3" x14ac:dyDescent="0.4">
      <c r="A9775">
        <v>3.7951999999999902E-4</v>
      </c>
      <c r="B9775">
        <v>0.68609056023000303</v>
      </c>
      <c r="C9775">
        <v>1.43525801467007</v>
      </c>
    </row>
    <row r="9776" spans="1:3" x14ac:dyDescent="0.4">
      <c r="A9776">
        <v>3.7984E-4</v>
      </c>
      <c r="B9776">
        <v>0.68467083954751895</v>
      </c>
      <c r="C9776">
        <v>1.4331812406508699</v>
      </c>
    </row>
    <row r="9777" spans="1:3" x14ac:dyDescent="0.4">
      <c r="A9777">
        <v>3.8015999999999902E-4</v>
      </c>
      <c r="B9777">
        <v>0.68322997249460404</v>
      </c>
      <c r="C9777">
        <v>1.4284297638849</v>
      </c>
    </row>
    <row r="9778" spans="1:3" x14ac:dyDescent="0.4">
      <c r="A9778">
        <v>3.8047999999999999E-4</v>
      </c>
      <c r="B9778">
        <v>0.681809207918746</v>
      </c>
      <c r="C9778">
        <v>1.42565076489732</v>
      </c>
    </row>
    <row r="9779" spans="1:3" x14ac:dyDescent="0.4">
      <c r="A9779">
        <v>3.8079999999999901E-4</v>
      </c>
      <c r="B9779">
        <v>0.680383432748904</v>
      </c>
      <c r="C9779">
        <v>1.42506618868887</v>
      </c>
    </row>
    <row r="9780" spans="1:3" x14ac:dyDescent="0.4">
      <c r="A9780">
        <v>3.8111999999999998E-4</v>
      </c>
      <c r="B9780">
        <v>0.67908160918152705</v>
      </c>
      <c r="C9780">
        <v>1.4207293842755599</v>
      </c>
    </row>
    <row r="9781" spans="1:3" x14ac:dyDescent="0.4">
      <c r="A9781">
        <v>3.81439999999999E-4</v>
      </c>
      <c r="B9781">
        <v>0.67756085549656797</v>
      </c>
      <c r="C9781">
        <v>1.4146932569570101</v>
      </c>
    </row>
    <row r="9782" spans="1:3" x14ac:dyDescent="0.4">
      <c r="A9782">
        <v>3.8175999999999998E-4</v>
      </c>
      <c r="B9782">
        <v>0.67604198842965202</v>
      </c>
      <c r="C9782">
        <v>1.4150335470966799</v>
      </c>
    </row>
    <row r="9783" spans="1:3" x14ac:dyDescent="0.4">
      <c r="A9783">
        <v>3.82079999999999E-4</v>
      </c>
      <c r="B9783">
        <v>0.67453887182472605</v>
      </c>
      <c r="C9783">
        <v>1.4131028508139101</v>
      </c>
    </row>
    <row r="9784" spans="1:3" x14ac:dyDescent="0.4">
      <c r="A9784">
        <v>3.82399999999999E-4</v>
      </c>
      <c r="B9784">
        <v>0.67298749531257096</v>
      </c>
      <c r="C9784">
        <v>1.4082137029730499</v>
      </c>
    </row>
    <row r="9785" spans="1:3" x14ac:dyDescent="0.4">
      <c r="A9785">
        <v>3.8271999999999899E-4</v>
      </c>
      <c r="B9785">
        <v>0.67156176092438302</v>
      </c>
      <c r="C9785">
        <v>1.4019714566430199</v>
      </c>
    </row>
    <row r="9786" spans="1:3" x14ac:dyDescent="0.4">
      <c r="A9786">
        <v>3.8303999999999899E-4</v>
      </c>
      <c r="B9786">
        <v>0.6701189066755</v>
      </c>
      <c r="C9786">
        <v>1.4034808982659901</v>
      </c>
    </row>
    <row r="9787" spans="1:3" x14ac:dyDescent="0.4">
      <c r="A9787">
        <v>3.8336000000000002E-4</v>
      </c>
      <c r="B9787">
        <v>0.66865263007049502</v>
      </c>
      <c r="C9787">
        <v>1.40154000468599</v>
      </c>
    </row>
    <row r="9788" spans="1:3" x14ac:dyDescent="0.4">
      <c r="A9788">
        <v>3.8367999999999898E-4</v>
      </c>
      <c r="B9788">
        <v>0.66707686456061799</v>
      </c>
      <c r="C9788">
        <v>1.3953635433471001</v>
      </c>
    </row>
    <row r="9789" spans="1:3" x14ac:dyDescent="0.4">
      <c r="A9789">
        <v>3.8400000000000001E-4</v>
      </c>
      <c r="B9789">
        <v>0.66559703682721705</v>
      </c>
      <c r="C9789">
        <v>1.3918692922226501</v>
      </c>
    </row>
    <row r="9790" spans="1:3" x14ac:dyDescent="0.4">
      <c r="A9790">
        <v>3.8431999999999898E-4</v>
      </c>
      <c r="B9790">
        <v>0.664117177859879</v>
      </c>
      <c r="C9790">
        <v>1.3922533551615699</v>
      </c>
    </row>
    <row r="9791" spans="1:3" x14ac:dyDescent="0.4">
      <c r="A9791">
        <v>3.8464E-4</v>
      </c>
      <c r="B9791">
        <v>0.66272643006597498</v>
      </c>
      <c r="C9791">
        <v>1.3878977237197001</v>
      </c>
    </row>
    <row r="9792" spans="1:3" x14ac:dyDescent="0.4">
      <c r="A9792">
        <v>3.8495999999999902E-4</v>
      </c>
      <c r="B9792">
        <v>0.66122841766858498</v>
      </c>
      <c r="C9792">
        <v>1.38170593580603</v>
      </c>
    </row>
    <row r="9793" spans="1:3" x14ac:dyDescent="0.4">
      <c r="A9793">
        <v>3.8528E-4</v>
      </c>
      <c r="B9793">
        <v>0.65979337578742203</v>
      </c>
      <c r="C9793">
        <v>1.3814115813069601</v>
      </c>
    </row>
    <row r="9794" spans="1:3" x14ac:dyDescent="0.4">
      <c r="A9794">
        <v>3.8559999999999902E-4</v>
      </c>
      <c r="B9794">
        <v>0.65823155726961402</v>
      </c>
      <c r="C9794">
        <v>1.3760633776147899</v>
      </c>
    </row>
    <row r="9795" spans="1:3" x14ac:dyDescent="0.4">
      <c r="A9795">
        <v>3.8591999999999999E-4</v>
      </c>
      <c r="B9795">
        <v>0.65669167159644504</v>
      </c>
      <c r="C9795">
        <v>1.37959685808356</v>
      </c>
    </row>
    <row r="9796" spans="1:3" x14ac:dyDescent="0.4">
      <c r="A9796">
        <v>3.8623999999999901E-4</v>
      </c>
      <c r="B9796">
        <v>0.65529995218273196</v>
      </c>
      <c r="C9796">
        <v>1.3713582110557201</v>
      </c>
    </row>
    <row r="9797" spans="1:3" x14ac:dyDescent="0.4">
      <c r="A9797">
        <v>3.8655999999999999E-4</v>
      </c>
      <c r="B9797">
        <v>0.65393629068680004</v>
      </c>
      <c r="C9797">
        <v>1.36790851048828</v>
      </c>
    </row>
    <row r="9798" spans="1:3" x14ac:dyDescent="0.4">
      <c r="A9798">
        <v>3.8687999999999901E-4</v>
      </c>
      <c r="B9798">
        <v>0.65245516541377802</v>
      </c>
      <c r="C9798">
        <v>1.36630187559401</v>
      </c>
    </row>
    <row r="9799" spans="1:3" x14ac:dyDescent="0.4">
      <c r="A9799">
        <v>3.8719999999999998E-4</v>
      </c>
      <c r="B9799">
        <v>0.65102415793894597</v>
      </c>
      <c r="C9799">
        <v>1.3632376201480401</v>
      </c>
    </row>
    <row r="9800" spans="1:3" x14ac:dyDescent="0.4">
      <c r="A9800">
        <v>3.87519999999999E-4</v>
      </c>
      <c r="B9800">
        <v>0.649687896645333</v>
      </c>
      <c r="C9800">
        <v>1.3611607117515301</v>
      </c>
    </row>
    <row r="9801" spans="1:3" x14ac:dyDescent="0.4">
      <c r="A9801">
        <v>3.8783999999999997E-4</v>
      </c>
      <c r="B9801">
        <v>0.64805278238154995</v>
      </c>
      <c r="C9801">
        <v>1.3531848309796699</v>
      </c>
    </row>
    <row r="9802" spans="1:3" x14ac:dyDescent="0.4">
      <c r="A9802">
        <v>3.8815999999999899E-4</v>
      </c>
      <c r="B9802">
        <v>0.64669091395340395</v>
      </c>
      <c r="C9802">
        <v>1.3529913438658201</v>
      </c>
    </row>
    <row r="9803" spans="1:3" x14ac:dyDescent="0.4">
      <c r="A9803">
        <v>3.8847999999999899E-4</v>
      </c>
      <c r="B9803">
        <v>0.64491650930580802</v>
      </c>
      <c r="C9803">
        <v>1.3494850946352901</v>
      </c>
    </row>
    <row r="9804" spans="1:3" x14ac:dyDescent="0.4">
      <c r="A9804">
        <v>3.8879999999999899E-4</v>
      </c>
      <c r="B9804">
        <v>0.64324484153717598</v>
      </c>
      <c r="C9804">
        <v>1.34766972512585</v>
      </c>
    </row>
    <row r="9805" spans="1:3" x14ac:dyDescent="0.4">
      <c r="A9805">
        <v>3.8911999999999898E-4</v>
      </c>
      <c r="B9805">
        <v>0.641777015959619</v>
      </c>
      <c r="C9805">
        <v>1.3446134841766999</v>
      </c>
    </row>
    <row r="9806" spans="1:3" x14ac:dyDescent="0.4">
      <c r="A9806">
        <v>3.8944000000000001E-4</v>
      </c>
      <c r="B9806">
        <v>0.64031991581792402</v>
      </c>
      <c r="C9806">
        <v>1.33970144045451</v>
      </c>
    </row>
    <row r="9807" spans="1:3" x14ac:dyDescent="0.4">
      <c r="A9807">
        <v>3.8975999999999898E-4</v>
      </c>
      <c r="B9807">
        <v>0.63861753641198304</v>
      </c>
      <c r="C9807">
        <v>1.3375809128754801</v>
      </c>
    </row>
    <row r="9808" spans="1:3" x14ac:dyDescent="0.4">
      <c r="A9808">
        <v>3.9008000000000001E-4</v>
      </c>
      <c r="B9808">
        <v>0.63711649321921604</v>
      </c>
      <c r="C9808">
        <v>1.3346308602988399</v>
      </c>
    </row>
    <row r="9809" spans="1:3" x14ac:dyDescent="0.4">
      <c r="A9809">
        <v>3.9039999999999903E-4</v>
      </c>
      <c r="B9809">
        <v>0.63554570405559596</v>
      </c>
      <c r="C9809">
        <v>1.33402032926627</v>
      </c>
    </row>
    <row r="9810" spans="1:3" x14ac:dyDescent="0.4">
      <c r="A9810">
        <v>3.9072E-4</v>
      </c>
      <c r="B9810">
        <v>0.63405981995083904</v>
      </c>
      <c r="C9810">
        <v>1.3284890736258199</v>
      </c>
    </row>
    <row r="9811" spans="1:3" x14ac:dyDescent="0.4">
      <c r="A9811">
        <v>3.9103999999999902E-4</v>
      </c>
      <c r="B9811">
        <v>0.63235501065005195</v>
      </c>
      <c r="C9811">
        <v>1.3226140410504501</v>
      </c>
    </row>
    <row r="9812" spans="1:3" x14ac:dyDescent="0.4">
      <c r="A9812">
        <v>3.9135999999999999E-4</v>
      </c>
      <c r="B9812">
        <v>0.63076004333500002</v>
      </c>
      <c r="C9812">
        <v>1.32486824921433</v>
      </c>
    </row>
    <row r="9813" spans="1:3" x14ac:dyDescent="0.4">
      <c r="A9813">
        <v>3.9167999999999901E-4</v>
      </c>
      <c r="B9813">
        <v>0.62910340121531105</v>
      </c>
      <c r="C9813">
        <v>1.31673426515169</v>
      </c>
    </row>
    <row r="9814" spans="1:3" x14ac:dyDescent="0.4">
      <c r="A9814">
        <v>3.9199999999999999E-4</v>
      </c>
      <c r="B9814">
        <v>0.62763562401777295</v>
      </c>
      <c r="C9814">
        <v>1.31200221993018</v>
      </c>
    </row>
    <row r="9815" spans="1:3" x14ac:dyDescent="0.4">
      <c r="A9815">
        <v>3.9231999999999901E-4</v>
      </c>
      <c r="B9815">
        <v>0.62601101750265897</v>
      </c>
      <c r="C9815">
        <v>1.3123981940177101</v>
      </c>
    </row>
    <row r="9816" spans="1:3" x14ac:dyDescent="0.4">
      <c r="A9816">
        <v>3.9263999999999998E-4</v>
      </c>
      <c r="B9816">
        <v>0.62448952495907994</v>
      </c>
      <c r="C9816">
        <v>1.3137446317089501</v>
      </c>
    </row>
    <row r="9817" spans="1:3" x14ac:dyDescent="0.4">
      <c r="A9817">
        <v>3.92959999999999E-4</v>
      </c>
      <c r="B9817">
        <v>0.62304830662469002</v>
      </c>
      <c r="C9817">
        <v>1.31102669699722</v>
      </c>
    </row>
    <row r="9818" spans="1:3" x14ac:dyDescent="0.4">
      <c r="A9818">
        <v>3.9327999999999998E-4</v>
      </c>
      <c r="B9818">
        <v>0.62129868254417397</v>
      </c>
      <c r="C9818">
        <v>1.30327311413672</v>
      </c>
    </row>
    <row r="9819" spans="1:3" x14ac:dyDescent="0.4">
      <c r="A9819">
        <v>3.93599999999999E-4</v>
      </c>
      <c r="B9819">
        <v>0.61983608249876598</v>
      </c>
      <c r="C9819">
        <v>1.29932805968653</v>
      </c>
    </row>
    <row r="9820" spans="1:3" x14ac:dyDescent="0.4">
      <c r="A9820">
        <v>3.9391999999999899E-4</v>
      </c>
      <c r="B9820">
        <v>0.61822138296551599</v>
      </c>
      <c r="C9820">
        <v>1.2977267527502201</v>
      </c>
    </row>
    <row r="9821" spans="1:3" x14ac:dyDescent="0.4">
      <c r="A9821">
        <v>3.9423999999999899E-4</v>
      </c>
      <c r="B9821">
        <v>0.61639744259445595</v>
      </c>
      <c r="C9821">
        <v>1.2967161422679301</v>
      </c>
    </row>
    <row r="9822" spans="1:3" x14ac:dyDescent="0.4">
      <c r="A9822">
        <v>3.9455999999999899E-4</v>
      </c>
      <c r="B9822">
        <v>0.614638022670847</v>
      </c>
      <c r="C9822">
        <v>1.2918811398391301</v>
      </c>
    </row>
    <row r="9823" spans="1:3" x14ac:dyDescent="0.4">
      <c r="A9823">
        <v>3.9488000000000001E-4</v>
      </c>
      <c r="B9823">
        <v>0.61301040671045404</v>
      </c>
      <c r="C9823">
        <v>1.2873548384459901</v>
      </c>
    </row>
    <row r="9824" spans="1:3" x14ac:dyDescent="0.4">
      <c r="A9824">
        <v>3.9519999999999898E-4</v>
      </c>
      <c r="B9824">
        <v>0.61148076641554405</v>
      </c>
      <c r="C9824">
        <v>1.2831688327580999</v>
      </c>
    </row>
    <row r="9825" spans="1:3" x14ac:dyDescent="0.4">
      <c r="A9825">
        <v>3.9552000000000001E-4</v>
      </c>
      <c r="B9825">
        <v>0.60998945619488698</v>
      </c>
      <c r="C9825">
        <v>1.2801900756765601</v>
      </c>
    </row>
    <row r="9826" spans="1:3" x14ac:dyDescent="0.4">
      <c r="A9826">
        <v>3.9583999999999897E-4</v>
      </c>
      <c r="B9826">
        <v>0.60856174838893595</v>
      </c>
      <c r="C9826">
        <v>1.28201244830692</v>
      </c>
    </row>
    <row r="9827" spans="1:3" x14ac:dyDescent="0.4">
      <c r="A9827">
        <v>3.9616E-4</v>
      </c>
      <c r="B9827">
        <v>0.60698175119318398</v>
      </c>
      <c r="C9827">
        <v>1.2790449893989599</v>
      </c>
    </row>
    <row r="9828" spans="1:3" x14ac:dyDescent="0.4">
      <c r="A9828">
        <v>3.9647999999999902E-4</v>
      </c>
      <c r="B9828">
        <v>0.60546472002157103</v>
      </c>
      <c r="C9828">
        <v>1.27452972480427</v>
      </c>
    </row>
    <row r="9829" spans="1:3" x14ac:dyDescent="0.4">
      <c r="A9829">
        <v>3.968E-4</v>
      </c>
      <c r="B9829">
        <v>0.60383924508754905</v>
      </c>
      <c r="C9829">
        <v>1.27060620585699</v>
      </c>
    </row>
    <row r="9830" spans="1:3" x14ac:dyDescent="0.4">
      <c r="A9830">
        <v>3.9711999999999902E-4</v>
      </c>
      <c r="B9830">
        <v>0.60226529335649304</v>
      </c>
      <c r="C9830">
        <v>1.2653464849515601</v>
      </c>
    </row>
    <row r="9831" spans="1:3" x14ac:dyDescent="0.4">
      <c r="A9831">
        <v>3.9743999999999999E-4</v>
      </c>
      <c r="B9831">
        <v>0.60062422472251198</v>
      </c>
      <c r="C9831">
        <v>1.26323729240154</v>
      </c>
    </row>
    <row r="9832" spans="1:3" x14ac:dyDescent="0.4">
      <c r="A9832">
        <v>3.9775999999999901E-4</v>
      </c>
      <c r="B9832">
        <v>0.59901762023092098</v>
      </c>
      <c r="C9832">
        <v>1.26165156066286</v>
      </c>
    </row>
    <row r="9833" spans="1:3" x14ac:dyDescent="0.4">
      <c r="A9833">
        <v>3.9807999999999998E-4</v>
      </c>
      <c r="B9833">
        <v>0.59746101136863805</v>
      </c>
      <c r="C9833">
        <v>1.2577387228096599</v>
      </c>
    </row>
    <row r="9834" spans="1:3" x14ac:dyDescent="0.4">
      <c r="A9834">
        <v>3.98399999999999E-4</v>
      </c>
      <c r="B9834">
        <v>0.59571629931993797</v>
      </c>
      <c r="C9834">
        <v>1.25194938807291</v>
      </c>
    </row>
    <row r="9835" spans="1:3" x14ac:dyDescent="0.4">
      <c r="A9835">
        <v>3.9871999999999998E-4</v>
      </c>
      <c r="B9835">
        <v>0.594224943618749</v>
      </c>
      <c r="C9835">
        <v>1.25130289826118</v>
      </c>
    </row>
    <row r="9836" spans="1:3" x14ac:dyDescent="0.4">
      <c r="A9836">
        <v>3.99039999999999E-4</v>
      </c>
      <c r="B9836">
        <v>0.59270840087941601</v>
      </c>
      <c r="C9836">
        <v>1.24643230129503</v>
      </c>
    </row>
    <row r="9837" spans="1:3" x14ac:dyDescent="0.4">
      <c r="A9837">
        <v>3.99359999999999E-4</v>
      </c>
      <c r="B9837">
        <v>0.59116509292044805</v>
      </c>
      <c r="C9837">
        <v>1.2427603163360701</v>
      </c>
    </row>
    <row r="9838" spans="1:3" x14ac:dyDescent="0.4">
      <c r="A9838">
        <v>3.9967999999999899E-4</v>
      </c>
      <c r="B9838">
        <v>0.58947786563870297</v>
      </c>
      <c r="C9838">
        <v>1.24259238383301</v>
      </c>
    </row>
    <row r="9839" spans="1:3" x14ac:dyDescent="0.4">
      <c r="A9839">
        <v>3.9999999999999899E-4</v>
      </c>
      <c r="B9839">
        <v>0.58793080095652595</v>
      </c>
      <c r="C9839">
        <v>1.2387242683388</v>
      </c>
    </row>
    <row r="9840" spans="1:3" x14ac:dyDescent="0.4">
      <c r="A9840">
        <v>4.0032000000000002E-4</v>
      </c>
      <c r="B9840">
        <v>0.58627722356192702</v>
      </c>
      <c r="C9840">
        <v>1.2340518108538701</v>
      </c>
    </row>
    <row r="9841" spans="1:3" x14ac:dyDescent="0.4">
      <c r="A9841">
        <v>4.0063999999999898E-4</v>
      </c>
      <c r="B9841">
        <v>0.58477998873096804</v>
      </c>
      <c r="C9841">
        <v>1.2291703374827301</v>
      </c>
    </row>
    <row r="9842" spans="1:3" x14ac:dyDescent="0.4">
      <c r="A9842">
        <v>4.0096000000000001E-4</v>
      </c>
      <c r="B9842">
        <v>0.58309322929027496</v>
      </c>
      <c r="C9842">
        <v>1.2253351086917199</v>
      </c>
    </row>
    <row r="9843" spans="1:3" x14ac:dyDescent="0.4">
      <c r="A9843">
        <v>4.0127999999999898E-4</v>
      </c>
      <c r="B9843">
        <v>0.58147877065697995</v>
      </c>
      <c r="C9843">
        <v>1.2238912442358401</v>
      </c>
    </row>
    <row r="9844" spans="1:3" x14ac:dyDescent="0.4">
      <c r="A9844">
        <v>4.016E-4</v>
      </c>
      <c r="B9844">
        <v>0.57995930875359003</v>
      </c>
      <c r="C9844">
        <v>1.22384248024072</v>
      </c>
    </row>
    <row r="9845" spans="1:3" x14ac:dyDescent="0.4">
      <c r="A9845">
        <v>4.0191999999999903E-4</v>
      </c>
      <c r="B9845">
        <v>0.57844207240319301</v>
      </c>
      <c r="C9845">
        <v>1.2154741558239599</v>
      </c>
    </row>
    <row r="9846" spans="1:3" x14ac:dyDescent="0.4">
      <c r="A9846">
        <v>4.0224E-4</v>
      </c>
      <c r="B9846">
        <v>0.57676138820316103</v>
      </c>
      <c r="C9846">
        <v>1.2149784370711301</v>
      </c>
    </row>
    <row r="9847" spans="1:3" x14ac:dyDescent="0.4">
      <c r="A9847">
        <v>4.0255999999999902E-4</v>
      </c>
      <c r="B9847">
        <v>0.57477354695121896</v>
      </c>
      <c r="C9847">
        <v>1.21177028719942</v>
      </c>
    </row>
    <row r="9848" spans="1:3" x14ac:dyDescent="0.4">
      <c r="A9848">
        <v>4.0287999999999999E-4</v>
      </c>
      <c r="B9848">
        <v>0.57278354595986003</v>
      </c>
      <c r="C9848">
        <v>1.20806336944451</v>
      </c>
    </row>
    <row r="9849" spans="1:3" x14ac:dyDescent="0.4">
      <c r="A9849">
        <v>4.0319999999999901E-4</v>
      </c>
      <c r="B9849">
        <v>0.57120464577922903</v>
      </c>
      <c r="C9849">
        <v>1.20465965518905</v>
      </c>
    </row>
    <row r="9850" spans="1:3" x14ac:dyDescent="0.4">
      <c r="A9850">
        <v>4.0351999999999999E-4</v>
      </c>
      <c r="B9850">
        <v>0.56967100495464396</v>
      </c>
      <c r="C9850">
        <v>1.20243227859825</v>
      </c>
    </row>
    <row r="9851" spans="1:3" x14ac:dyDescent="0.4">
      <c r="A9851">
        <v>4.0383999999999901E-4</v>
      </c>
      <c r="B9851">
        <v>0.56815574726548101</v>
      </c>
      <c r="C9851">
        <v>1.1997909514612299</v>
      </c>
    </row>
    <row r="9852" spans="1:3" x14ac:dyDescent="0.4">
      <c r="A9852">
        <v>4.0415999999999998E-4</v>
      </c>
      <c r="B9852">
        <v>0.56654044402100301</v>
      </c>
      <c r="C9852">
        <v>1.19117816533188</v>
      </c>
    </row>
    <row r="9853" spans="1:3" x14ac:dyDescent="0.4">
      <c r="A9853">
        <v>4.04479999999999E-4</v>
      </c>
      <c r="B9853">
        <v>0.56495216475505705</v>
      </c>
      <c r="C9853">
        <v>1.18659354470476</v>
      </c>
    </row>
    <row r="9854" spans="1:3" x14ac:dyDescent="0.4">
      <c r="A9854">
        <v>4.0479999999999997E-4</v>
      </c>
      <c r="B9854">
        <v>0.56331309037436506</v>
      </c>
      <c r="C9854">
        <v>1.1889682896370599</v>
      </c>
    </row>
    <row r="9855" spans="1:3" x14ac:dyDescent="0.4">
      <c r="A9855">
        <v>4.0511999999999899E-4</v>
      </c>
      <c r="B9855">
        <v>0.56169989184372104</v>
      </c>
      <c r="C9855">
        <v>1.1891608967706899</v>
      </c>
    </row>
    <row r="9856" spans="1:3" x14ac:dyDescent="0.4">
      <c r="A9856">
        <v>4.0543999999999899E-4</v>
      </c>
      <c r="B9856">
        <v>0.56016236459403701</v>
      </c>
      <c r="C9856">
        <v>1.1820402544592199</v>
      </c>
    </row>
    <row r="9857" spans="1:3" x14ac:dyDescent="0.4">
      <c r="A9857">
        <v>4.0575999999999899E-4</v>
      </c>
      <c r="B9857">
        <v>0.55846990221638204</v>
      </c>
      <c r="C9857">
        <v>1.1746460242401899</v>
      </c>
    </row>
    <row r="9858" spans="1:3" x14ac:dyDescent="0.4">
      <c r="A9858">
        <v>4.0607999999999899E-4</v>
      </c>
      <c r="B9858">
        <v>0.55683719081341598</v>
      </c>
      <c r="C9858">
        <v>1.17136075561953</v>
      </c>
    </row>
    <row r="9859" spans="1:3" x14ac:dyDescent="0.4">
      <c r="A9859">
        <v>4.0640000000000001E-4</v>
      </c>
      <c r="B9859">
        <v>0.55509391599070401</v>
      </c>
      <c r="C9859">
        <v>1.1716453340467201</v>
      </c>
    </row>
    <row r="9860" spans="1:3" x14ac:dyDescent="0.4">
      <c r="A9860">
        <v>4.0671999999999898E-4</v>
      </c>
      <c r="B9860">
        <v>0.55341987325826303</v>
      </c>
      <c r="C9860">
        <v>1.1696017946621999</v>
      </c>
    </row>
    <row r="9861" spans="1:3" x14ac:dyDescent="0.4">
      <c r="A9861">
        <v>4.0704000000000001E-4</v>
      </c>
      <c r="B9861">
        <v>0.55165953400533196</v>
      </c>
      <c r="C9861">
        <v>1.1670823941786199</v>
      </c>
    </row>
    <row r="9862" spans="1:3" x14ac:dyDescent="0.4">
      <c r="A9862">
        <v>4.0735999999999897E-4</v>
      </c>
      <c r="B9862">
        <v>0.55006498988029195</v>
      </c>
      <c r="C9862">
        <v>1.15956678106286</v>
      </c>
    </row>
    <row r="9863" spans="1:3" x14ac:dyDescent="0.4">
      <c r="A9863">
        <v>4.0768E-4</v>
      </c>
      <c r="B9863">
        <v>0.54838048741526002</v>
      </c>
      <c r="C9863">
        <v>1.15625834590278</v>
      </c>
    </row>
    <row r="9864" spans="1:3" x14ac:dyDescent="0.4">
      <c r="A9864">
        <v>4.0799999999999902E-4</v>
      </c>
      <c r="B9864">
        <v>0.546725654938373</v>
      </c>
      <c r="C9864">
        <v>1.1540193728516199</v>
      </c>
    </row>
    <row r="9865" spans="1:3" x14ac:dyDescent="0.4">
      <c r="A9865">
        <v>4.0831999999999999E-4</v>
      </c>
      <c r="B9865">
        <v>0.54504218466997201</v>
      </c>
      <c r="C9865">
        <v>1.15209848484193</v>
      </c>
    </row>
    <row r="9866" spans="1:3" x14ac:dyDescent="0.4">
      <c r="A9866">
        <v>4.0863999999999901E-4</v>
      </c>
      <c r="B9866">
        <v>0.54323440357634101</v>
      </c>
      <c r="C9866">
        <v>1.14788194324315</v>
      </c>
    </row>
    <row r="9867" spans="1:3" x14ac:dyDescent="0.4">
      <c r="A9867">
        <v>4.0895999999999999E-4</v>
      </c>
      <c r="B9867">
        <v>0.541527085904563</v>
      </c>
      <c r="C9867">
        <v>1.1410278374263401</v>
      </c>
    </row>
    <row r="9868" spans="1:3" x14ac:dyDescent="0.4">
      <c r="A9868">
        <v>4.0927999999999901E-4</v>
      </c>
      <c r="B9868">
        <v>0.54007696280582995</v>
      </c>
      <c r="C9868">
        <v>1.14427409690815</v>
      </c>
    </row>
    <row r="9869" spans="1:3" x14ac:dyDescent="0.4">
      <c r="A9869">
        <v>4.0959999999999998E-4</v>
      </c>
      <c r="B9869">
        <v>0.53826857298902497</v>
      </c>
      <c r="C9869">
        <v>1.13490312923533</v>
      </c>
    </row>
    <row r="9870" spans="1:3" x14ac:dyDescent="0.4">
      <c r="A9870">
        <v>4.09919999999999E-4</v>
      </c>
      <c r="B9870">
        <v>0.53665481860263398</v>
      </c>
      <c r="C9870">
        <v>1.13263855454804</v>
      </c>
    </row>
    <row r="9871" spans="1:3" x14ac:dyDescent="0.4">
      <c r="A9871">
        <v>4.1023999999999998E-4</v>
      </c>
      <c r="B9871">
        <v>0.53479364569050403</v>
      </c>
      <c r="C9871">
        <v>1.1321261100366</v>
      </c>
    </row>
    <row r="9872" spans="1:3" x14ac:dyDescent="0.4">
      <c r="A9872">
        <v>4.10559999999999E-4</v>
      </c>
      <c r="B9872">
        <v>0.53282307868535805</v>
      </c>
      <c r="C9872">
        <v>1.12909215351452</v>
      </c>
    </row>
    <row r="9873" spans="1:3" x14ac:dyDescent="0.4">
      <c r="A9873">
        <v>4.1087999999999899E-4</v>
      </c>
      <c r="B9873">
        <v>0.53119317304306801</v>
      </c>
      <c r="C9873">
        <v>1.1239948266738999</v>
      </c>
    </row>
    <row r="9874" spans="1:3" x14ac:dyDescent="0.4">
      <c r="A9874">
        <v>4.1119999999999899E-4</v>
      </c>
      <c r="B9874">
        <v>0.52955439021825401</v>
      </c>
      <c r="C9874">
        <v>1.11910433441084</v>
      </c>
    </row>
    <row r="9875" spans="1:3" x14ac:dyDescent="0.4">
      <c r="A9875">
        <v>4.1151999999999899E-4</v>
      </c>
      <c r="B9875">
        <v>0.52796623300852297</v>
      </c>
      <c r="C9875">
        <v>1.11705158977546</v>
      </c>
    </row>
    <row r="9876" spans="1:3" x14ac:dyDescent="0.4">
      <c r="A9876">
        <v>4.1184000000000001E-4</v>
      </c>
      <c r="B9876">
        <v>0.52634368041625501</v>
      </c>
      <c r="C9876">
        <v>1.1158890737334599</v>
      </c>
    </row>
    <row r="9877" spans="1:3" x14ac:dyDescent="0.4">
      <c r="A9877">
        <v>4.1215999999999898E-4</v>
      </c>
      <c r="B9877">
        <v>0.52463769189672704</v>
      </c>
      <c r="C9877">
        <v>1.1148519756672901</v>
      </c>
    </row>
    <row r="9878" spans="1:3" x14ac:dyDescent="0.4">
      <c r="A9878">
        <v>4.1248000000000001E-4</v>
      </c>
      <c r="B9878">
        <v>0.52275074035966096</v>
      </c>
      <c r="C9878">
        <v>1.10760904200998</v>
      </c>
    </row>
    <row r="9879" spans="1:3" x14ac:dyDescent="0.4">
      <c r="A9879">
        <v>4.1279999999999898E-4</v>
      </c>
      <c r="B9879">
        <v>0.52117943867700101</v>
      </c>
      <c r="C9879">
        <v>1.1005966395433</v>
      </c>
    </row>
    <row r="9880" spans="1:3" x14ac:dyDescent="0.4">
      <c r="A9880">
        <v>4.1312E-4</v>
      </c>
      <c r="B9880">
        <v>0.51937911883238697</v>
      </c>
      <c r="C9880">
        <v>1.1020788964250201</v>
      </c>
    </row>
    <row r="9881" spans="1:3" x14ac:dyDescent="0.4">
      <c r="A9881">
        <v>4.1343999999999902E-4</v>
      </c>
      <c r="B9881">
        <v>0.51771529140281003</v>
      </c>
      <c r="C9881">
        <v>1.0960157298092601</v>
      </c>
    </row>
    <row r="9882" spans="1:3" x14ac:dyDescent="0.4">
      <c r="A9882">
        <v>4.1376E-4</v>
      </c>
      <c r="B9882">
        <v>0.51603842675701905</v>
      </c>
      <c r="C9882">
        <v>1.09190383531011</v>
      </c>
    </row>
    <row r="9883" spans="1:3" x14ac:dyDescent="0.4">
      <c r="A9883">
        <v>4.1407999999999902E-4</v>
      </c>
      <c r="B9883">
        <v>0.51434518353656999</v>
      </c>
      <c r="C9883">
        <v>1.08935788218618</v>
      </c>
    </row>
    <row r="9884" spans="1:3" x14ac:dyDescent="0.4">
      <c r="A9884">
        <v>4.1439999999999999E-4</v>
      </c>
      <c r="B9884">
        <v>0.51240263365310501</v>
      </c>
      <c r="C9884">
        <v>1.0893738736509699</v>
      </c>
    </row>
    <row r="9885" spans="1:3" x14ac:dyDescent="0.4">
      <c r="A9885">
        <v>4.1471999999999901E-4</v>
      </c>
      <c r="B9885">
        <v>0.51075637216082403</v>
      </c>
      <c r="C9885">
        <v>1.0796591339864301</v>
      </c>
    </row>
    <row r="9886" spans="1:3" x14ac:dyDescent="0.4">
      <c r="A9886">
        <v>4.1503999999999998E-4</v>
      </c>
      <c r="B9886">
        <v>0.50904231998261595</v>
      </c>
      <c r="C9886">
        <v>1.0785172257626401</v>
      </c>
    </row>
    <row r="9887" spans="1:3" x14ac:dyDescent="0.4">
      <c r="A9887">
        <v>4.15359999999999E-4</v>
      </c>
      <c r="B9887">
        <v>0.50744196750884196</v>
      </c>
      <c r="C9887">
        <v>1.0761206164652599</v>
      </c>
    </row>
    <row r="9888" spans="1:3" x14ac:dyDescent="0.4">
      <c r="A9888">
        <v>4.1567999999999998E-4</v>
      </c>
      <c r="B9888">
        <v>0.50575304289506295</v>
      </c>
      <c r="C9888">
        <v>1.0727460948083201</v>
      </c>
    </row>
    <row r="9889" spans="1:3" x14ac:dyDescent="0.4">
      <c r="A9889">
        <v>4.15999999999999E-4</v>
      </c>
      <c r="B9889">
        <v>0.50399738341592304</v>
      </c>
      <c r="C9889">
        <v>1.0690148781053299</v>
      </c>
    </row>
    <row r="9890" spans="1:3" x14ac:dyDescent="0.4">
      <c r="A9890">
        <v>4.16319999999999E-4</v>
      </c>
      <c r="B9890">
        <v>0.50241430387994401</v>
      </c>
      <c r="C9890">
        <v>1.0642151406888101</v>
      </c>
    </row>
    <row r="9891" spans="1:3" x14ac:dyDescent="0.4">
      <c r="A9891">
        <v>4.1663999999999899E-4</v>
      </c>
      <c r="B9891">
        <v>0.500682535425931</v>
      </c>
      <c r="C9891">
        <v>1.06558060886635</v>
      </c>
    </row>
    <row r="9892" spans="1:3" x14ac:dyDescent="0.4">
      <c r="A9892">
        <v>4.1695999999999899E-4</v>
      </c>
      <c r="B9892">
        <v>0.49893893406853801</v>
      </c>
      <c r="C9892">
        <v>1.0574191958482699</v>
      </c>
    </row>
    <row r="9893" spans="1:3" x14ac:dyDescent="0.4">
      <c r="A9893">
        <v>4.1728000000000002E-4</v>
      </c>
      <c r="B9893">
        <v>0.49719816609877698</v>
      </c>
      <c r="C9893">
        <v>1.05394126418349</v>
      </c>
    </row>
    <row r="9894" spans="1:3" x14ac:dyDescent="0.4">
      <c r="A9894">
        <v>4.1759999999999898E-4</v>
      </c>
      <c r="B9894" s="10">
        <v>0.49551472321228102</v>
      </c>
      <c r="C9894">
        <v>1.0525327253496299</v>
      </c>
    </row>
    <row r="9895" spans="1:3" x14ac:dyDescent="0.4">
      <c r="A9895">
        <v>4.1792000000000001E-4</v>
      </c>
      <c r="B9895">
        <v>0.49379680178521801</v>
      </c>
      <c r="C9895">
        <v>1.04566270687971</v>
      </c>
    </row>
    <row r="9896" spans="1:3" x14ac:dyDescent="0.4">
      <c r="A9896">
        <v>4.1823999999999898E-4</v>
      </c>
      <c r="B9896">
        <v>0.49193329410447401</v>
      </c>
      <c r="C9896">
        <v>1.04480405786527</v>
      </c>
    </row>
    <row r="9897" spans="1:3" x14ac:dyDescent="0.4">
      <c r="A9897">
        <v>4.1856E-4</v>
      </c>
      <c r="B9897">
        <v>0.49000655869737603</v>
      </c>
      <c r="C9897">
        <v>1.0416183886275501</v>
      </c>
    </row>
    <row r="9898" spans="1:3" x14ac:dyDescent="0.4">
      <c r="A9898">
        <v>4.1887999999999903E-4</v>
      </c>
      <c r="B9898">
        <v>0.48825168357579501</v>
      </c>
      <c r="C9898">
        <v>1.0371685192514</v>
      </c>
    </row>
    <row r="9899" spans="1:3" x14ac:dyDescent="0.4">
      <c r="A9899">
        <v>4.192E-4</v>
      </c>
      <c r="B9899">
        <v>0.48649414292590198</v>
      </c>
      <c r="C9899">
        <v>1.0344830901968201</v>
      </c>
    </row>
    <row r="9900" spans="1:3" x14ac:dyDescent="0.4">
      <c r="A9900">
        <v>4.1951999999999902E-4</v>
      </c>
      <c r="B9900">
        <v>0.48483241442077302</v>
      </c>
      <c r="C9900">
        <v>1.0278413474522901</v>
      </c>
    </row>
    <row r="9901" spans="1:3" x14ac:dyDescent="0.4">
      <c r="A9901">
        <v>4.1983999999999999E-4</v>
      </c>
      <c r="B9901">
        <v>0.48315028161455198</v>
      </c>
      <c r="C9901">
        <v>1.0287734909780799</v>
      </c>
    </row>
    <row r="9902" spans="1:3" x14ac:dyDescent="0.4">
      <c r="A9902">
        <v>4.2015999999999901E-4</v>
      </c>
      <c r="B9902">
        <v>0.48128517548261102</v>
      </c>
      <c r="C9902">
        <v>1.0259320367195801</v>
      </c>
    </row>
    <row r="9903" spans="1:3" x14ac:dyDescent="0.4">
      <c r="A9903">
        <v>4.2047999999999999E-4</v>
      </c>
      <c r="B9903">
        <v>0.47965479814655398</v>
      </c>
      <c r="C9903">
        <v>1.0205593400170401</v>
      </c>
    </row>
    <row r="9904" spans="1:3" x14ac:dyDescent="0.4">
      <c r="A9904">
        <v>4.2079999999999901E-4</v>
      </c>
      <c r="B9904">
        <v>0.47797236662040599</v>
      </c>
      <c r="C9904">
        <v>1.01393912056709</v>
      </c>
    </row>
    <row r="9905" spans="1:3" x14ac:dyDescent="0.4">
      <c r="A9905">
        <v>4.2111999999999998E-4</v>
      </c>
      <c r="B9905">
        <v>0.476222178454209</v>
      </c>
      <c r="C9905">
        <v>1.0108584258156601</v>
      </c>
    </row>
    <row r="9906" spans="1:3" x14ac:dyDescent="0.4">
      <c r="A9906">
        <v>4.21439999999999E-4</v>
      </c>
      <c r="B9906">
        <v>0.47434326381249797</v>
      </c>
      <c r="C9906">
        <v>1.0092854618404501</v>
      </c>
    </row>
    <row r="9907" spans="1:3" x14ac:dyDescent="0.4">
      <c r="A9907">
        <v>4.2175999999999997E-4</v>
      </c>
      <c r="B9907">
        <v>0.47262035627733701</v>
      </c>
      <c r="C9907">
        <v>1.00731977037339</v>
      </c>
    </row>
    <row r="9908" spans="1:3" x14ac:dyDescent="0.4">
      <c r="A9908">
        <v>4.2207999999999899E-4</v>
      </c>
      <c r="B9908">
        <v>0.47073126173041102</v>
      </c>
      <c r="C9908">
        <v>1.0032803729238799</v>
      </c>
    </row>
    <row r="9909" spans="1:3" x14ac:dyDescent="0.4">
      <c r="A9909">
        <v>4.2239999999999899E-4</v>
      </c>
      <c r="B9909">
        <v>0.46900572205532498</v>
      </c>
      <c r="C9909">
        <v>0.99992558761122996</v>
      </c>
    </row>
    <row r="9910" spans="1:3" x14ac:dyDescent="0.4">
      <c r="A9910">
        <v>4.2271999999999899E-4</v>
      </c>
      <c r="B9910">
        <v>0.46716538857055201</v>
      </c>
      <c r="C9910">
        <v>0.99449391612083204</v>
      </c>
    </row>
    <row r="9911" spans="1:3" x14ac:dyDescent="0.4">
      <c r="A9911">
        <v>4.2303999999999899E-4</v>
      </c>
      <c r="B9911">
        <v>0.46557089336784502</v>
      </c>
      <c r="C9911">
        <v>0.98894512408059498</v>
      </c>
    </row>
    <row r="9912" spans="1:3" x14ac:dyDescent="0.4">
      <c r="A9912">
        <v>4.2336000000000001E-4</v>
      </c>
      <c r="B9912">
        <v>0.46392628794392399</v>
      </c>
      <c r="C9912">
        <v>0.98892704533192</v>
      </c>
    </row>
    <row r="9913" spans="1:3" x14ac:dyDescent="0.4">
      <c r="A9913">
        <v>4.2367999999999898E-4</v>
      </c>
      <c r="B9913">
        <v>0.46205747265590402</v>
      </c>
      <c r="C9913">
        <v>0.98781841011904004</v>
      </c>
    </row>
    <row r="9914" spans="1:3" x14ac:dyDescent="0.4">
      <c r="A9914">
        <v>4.2400000000000001E-4</v>
      </c>
      <c r="B9914">
        <v>0.46011379354995902</v>
      </c>
      <c r="C9914">
        <v>0.97803330430069302</v>
      </c>
    </row>
    <row r="9915" spans="1:3" x14ac:dyDescent="0.4">
      <c r="A9915">
        <v>4.2431999999999897E-4</v>
      </c>
      <c r="B9915">
        <v>0.458400743601036</v>
      </c>
      <c r="C9915">
        <v>0.97685339511214597</v>
      </c>
    </row>
    <row r="9916" spans="1:3" x14ac:dyDescent="0.4">
      <c r="A9916">
        <v>4.2464E-4</v>
      </c>
      <c r="B9916">
        <v>0.45654183496025103</v>
      </c>
      <c r="C9916">
        <v>0.97215785518074105</v>
      </c>
    </row>
    <row r="9917" spans="1:3" x14ac:dyDescent="0.4">
      <c r="A9917">
        <v>4.2495999999999902E-4</v>
      </c>
      <c r="B9917">
        <v>0.454697725789031</v>
      </c>
      <c r="C9917">
        <v>0.97173920359412602</v>
      </c>
    </row>
    <row r="9918" spans="1:3" x14ac:dyDescent="0.4">
      <c r="A9918">
        <v>4.2527999999999999E-4</v>
      </c>
      <c r="B9918">
        <v>0.45273919343665803</v>
      </c>
      <c r="C9918">
        <v>0.96614843866952804</v>
      </c>
    </row>
    <row r="9919" spans="1:3" x14ac:dyDescent="0.4">
      <c r="A9919">
        <v>4.2559999999999902E-4</v>
      </c>
      <c r="B9919">
        <v>0.45061556125748697</v>
      </c>
      <c r="C9919">
        <v>0.96243106814059298</v>
      </c>
    </row>
    <row r="9920" spans="1:3" x14ac:dyDescent="0.4">
      <c r="A9920">
        <v>4.2591999999999999E-4</v>
      </c>
      <c r="B9920">
        <v>0.44887405847122902</v>
      </c>
      <c r="C9920">
        <v>0.95731637171513795</v>
      </c>
    </row>
    <row r="9921" spans="1:3" x14ac:dyDescent="0.4">
      <c r="A9921">
        <v>4.2623999999999901E-4</v>
      </c>
      <c r="B9921">
        <v>0.44718127185385098</v>
      </c>
      <c r="C9921">
        <v>0.96049453895782</v>
      </c>
    </row>
    <row r="9922" spans="1:3" x14ac:dyDescent="0.4">
      <c r="A9922">
        <v>4.2655999999999998E-4</v>
      </c>
      <c r="B9922">
        <v>0.44535540168792198</v>
      </c>
      <c r="C9922">
        <v>0.95174869292577002</v>
      </c>
    </row>
    <row r="9923" spans="1:3" x14ac:dyDescent="0.4">
      <c r="A9923">
        <v>4.26879999999999E-4</v>
      </c>
      <c r="B9923">
        <v>0.44373477634865199</v>
      </c>
      <c r="C9923">
        <v>0.94984359434142396</v>
      </c>
    </row>
    <row r="9924" spans="1:3" x14ac:dyDescent="0.4">
      <c r="A9924">
        <v>4.2719999999999998E-4</v>
      </c>
      <c r="B9924">
        <v>0.442010947838822</v>
      </c>
      <c r="C9924">
        <v>0.94508640215617701</v>
      </c>
    </row>
    <row r="9925" spans="1:3" x14ac:dyDescent="0.4">
      <c r="A9925">
        <v>4.27519999999999E-4</v>
      </c>
      <c r="B9925">
        <v>0.44025518002608699</v>
      </c>
      <c r="C9925">
        <v>0.94255415845509005</v>
      </c>
    </row>
    <row r="9926" spans="1:3" x14ac:dyDescent="0.4">
      <c r="A9926">
        <v>4.2783999999999899E-4</v>
      </c>
      <c r="B9926">
        <v>0.43849056962236099</v>
      </c>
      <c r="C9926">
        <v>0.937666149994833</v>
      </c>
    </row>
    <row r="9927" spans="1:3" x14ac:dyDescent="0.4">
      <c r="A9927">
        <v>4.2815999999999899E-4</v>
      </c>
      <c r="B9927">
        <v>0.43673627670058601</v>
      </c>
      <c r="C9927">
        <v>0.93370557222912198</v>
      </c>
    </row>
    <row r="9928" spans="1:3" x14ac:dyDescent="0.4">
      <c r="A9928">
        <v>4.2847999999999899E-4</v>
      </c>
      <c r="B9928">
        <v>0.43491103356615701</v>
      </c>
      <c r="C9928">
        <v>0.93092837851224197</v>
      </c>
    </row>
    <row r="9929" spans="1:3" x14ac:dyDescent="0.4">
      <c r="A9929">
        <v>4.2880000000000001E-4</v>
      </c>
      <c r="B9929">
        <v>0.43329743046221397</v>
      </c>
      <c r="C9929">
        <v>0.92452529061953104</v>
      </c>
    </row>
    <row r="9930" spans="1:3" x14ac:dyDescent="0.4">
      <c r="A9930">
        <v>4.2911999999999898E-4</v>
      </c>
      <c r="B9930">
        <v>0.43148841818243999</v>
      </c>
      <c r="C9930">
        <v>0.92481131435250996</v>
      </c>
    </row>
    <row r="9931" spans="1:3" x14ac:dyDescent="0.4">
      <c r="A9931">
        <v>4.2944000000000001E-4</v>
      </c>
      <c r="B9931">
        <v>0.42954825545619102</v>
      </c>
      <c r="C9931">
        <v>0.91980016332755299</v>
      </c>
    </row>
    <row r="9932" spans="1:3" x14ac:dyDescent="0.4">
      <c r="A9932">
        <v>4.2975999999999898E-4</v>
      </c>
      <c r="B9932">
        <v>0.42787982501601401</v>
      </c>
      <c r="C9932">
        <v>0.92063160454014803</v>
      </c>
    </row>
    <row r="9933" spans="1:3" x14ac:dyDescent="0.4">
      <c r="A9933">
        <v>4.3008E-4</v>
      </c>
      <c r="B9933">
        <v>0.42603519446233701</v>
      </c>
      <c r="C9933">
        <v>0.91355702728397403</v>
      </c>
    </row>
    <row r="9934" spans="1:3" x14ac:dyDescent="0.4">
      <c r="A9934">
        <v>4.3039999999999902E-4</v>
      </c>
      <c r="B9934">
        <v>0.42421832532795301</v>
      </c>
      <c r="C9934">
        <v>0.907625142116117</v>
      </c>
    </row>
    <row r="9935" spans="1:3" x14ac:dyDescent="0.4">
      <c r="A9935">
        <v>4.3072E-4</v>
      </c>
      <c r="B9935">
        <v>0.42259028695758399</v>
      </c>
      <c r="C9935">
        <v>0.90628679832008896</v>
      </c>
    </row>
    <row r="9936" spans="1:3" x14ac:dyDescent="0.4">
      <c r="A9936">
        <v>4.3103999999999902E-4</v>
      </c>
      <c r="B9936">
        <v>0.42074898520320198</v>
      </c>
      <c r="C9936">
        <v>0.90102471578615795</v>
      </c>
    </row>
    <row r="9937" spans="1:3" x14ac:dyDescent="0.4">
      <c r="A9937">
        <v>4.3135999999999999E-4</v>
      </c>
      <c r="B9937">
        <v>0.41883566171074799</v>
      </c>
      <c r="C9937">
        <v>0.89802285248638103</v>
      </c>
    </row>
    <row r="9938" spans="1:3" x14ac:dyDescent="0.4">
      <c r="A9938">
        <v>4.3167999999999901E-4</v>
      </c>
      <c r="B9938">
        <v>0.41693796354866702</v>
      </c>
      <c r="C9938">
        <v>0.89547756164459202</v>
      </c>
    </row>
    <row r="9939" spans="1:3" x14ac:dyDescent="0.4">
      <c r="A9939">
        <v>4.3199999999999998E-4</v>
      </c>
      <c r="B9939">
        <v>0.41526841009301402</v>
      </c>
      <c r="C9939">
        <v>0.89268296485930099</v>
      </c>
    </row>
    <row r="9940" spans="1:3" x14ac:dyDescent="0.4">
      <c r="A9940">
        <v>4.32319999999999E-4</v>
      </c>
      <c r="B9940">
        <v>0.41350548142531401</v>
      </c>
      <c r="C9940">
        <v>0.88739384300757496</v>
      </c>
    </row>
    <row r="9941" spans="1:3" x14ac:dyDescent="0.4">
      <c r="A9941">
        <v>4.3263999999999998E-4</v>
      </c>
      <c r="B9941">
        <v>0.41155277030447401</v>
      </c>
      <c r="C9941">
        <v>0.88537151647405699</v>
      </c>
    </row>
    <row r="9942" spans="1:3" x14ac:dyDescent="0.4">
      <c r="A9942">
        <v>4.32959999999999E-4</v>
      </c>
      <c r="B9942">
        <v>0.40942849133783998</v>
      </c>
      <c r="C9942">
        <v>0.87897629454188997</v>
      </c>
    </row>
    <row r="9943" spans="1:3" x14ac:dyDescent="0.4">
      <c r="A9943">
        <v>4.33279999999999E-4</v>
      </c>
      <c r="B9943">
        <v>0.40763691491822901</v>
      </c>
      <c r="C9943">
        <v>0.87712905694952004</v>
      </c>
    </row>
    <row r="9944" spans="1:3" x14ac:dyDescent="0.4">
      <c r="A9944">
        <v>4.3359999999999899E-4</v>
      </c>
      <c r="B9944">
        <v>0.40578328291520099</v>
      </c>
      <c r="C9944">
        <v>0.87257365123039499</v>
      </c>
    </row>
    <row r="9945" spans="1:3" x14ac:dyDescent="0.4">
      <c r="A9945">
        <v>4.3391999999999899E-4</v>
      </c>
      <c r="B9945">
        <v>0.403975283187267</v>
      </c>
      <c r="C9945">
        <v>0.87030003426242997</v>
      </c>
    </row>
    <row r="9946" spans="1:3" x14ac:dyDescent="0.4">
      <c r="A9946">
        <v>4.3424000000000002E-4</v>
      </c>
      <c r="B9946">
        <v>0.40222045750854701</v>
      </c>
      <c r="C9946">
        <v>0.86949975703014204</v>
      </c>
    </row>
    <row r="9947" spans="1:3" x14ac:dyDescent="0.4">
      <c r="A9947">
        <v>4.3455999999999898E-4</v>
      </c>
      <c r="B9947">
        <v>0.400506514979312</v>
      </c>
      <c r="C9947">
        <v>0.86054953305697401</v>
      </c>
    </row>
    <row r="9948" spans="1:3" x14ac:dyDescent="0.4">
      <c r="A9948">
        <v>4.3488000000000001E-4</v>
      </c>
      <c r="B9948">
        <v>0.39863966875606499</v>
      </c>
      <c r="C9948">
        <v>0.85240452740858297</v>
      </c>
    </row>
    <row r="9949" spans="1:3" x14ac:dyDescent="0.4">
      <c r="A9949">
        <v>4.3519999999999898E-4</v>
      </c>
      <c r="B9949">
        <v>0.39680009278775502</v>
      </c>
      <c r="C9949">
        <v>0.85516757631512996</v>
      </c>
    </row>
    <row r="9950" spans="1:3" x14ac:dyDescent="0.4">
      <c r="A9950">
        <v>4.3552E-4</v>
      </c>
      <c r="B9950">
        <v>0.395109540609905</v>
      </c>
      <c r="C9950">
        <v>0.85392757360070803</v>
      </c>
    </row>
    <row r="9951" spans="1:3" x14ac:dyDescent="0.4">
      <c r="A9951">
        <v>4.3583999999999903E-4</v>
      </c>
      <c r="B9951">
        <v>0.39320795286382398</v>
      </c>
      <c r="C9951">
        <v>0.84753149915189796</v>
      </c>
    </row>
    <row r="9952" spans="1:3" x14ac:dyDescent="0.4">
      <c r="A9952">
        <v>4.3616E-4</v>
      </c>
      <c r="B9952">
        <v>0.39144678137344602</v>
      </c>
      <c r="C9952">
        <v>0.84079785954122099</v>
      </c>
    </row>
    <row r="9953" spans="1:3" x14ac:dyDescent="0.4">
      <c r="A9953">
        <v>4.3647999999999902E-4</v>
      </c>
      <c r="B9953">
        <v>0.389413021467506</v>
      </c>
      <c r="C9953">
        <v>0.83832770707492998</v>
      </c>
    </row>
    <row r="9954" spans="1:3" x14ac:dyDescent="0.4">
      <c r="A9954">
        <v>4.3679999999999999E-4</v>
      </c>
      <c r="B9954">
        <v>0.38750863458072199</v>
      </c>
      <c r="C9954">
        <v>0.83685608443225201</v>
      </c>
    </row>
    <row r="9955" spans="1:3" x14ac:dyDescent="0.4">
      <c r="A9955">
        <v>4.3711999999999901E-4</v>
      </c>
      <c r="B9955">
        <v>0.38580439152670498</v>
      </c>
      <c r="C9955">
        <v>0.83434466951600095</v>
      </c>
    </row>
    <row r="9956" spans="1:3" x14ac:dyDescent="0.4">
      <c r="A9956">
        <v>4.3743999999999999E-4</v>
      </c>
      <c r="B9956">
        <v>0.38388718402643501</v>
      </c>
      <c r="C9956">
        <v>0.82860996232333906</v>
      </c>
    </row>
    <row r="9957" spans="1:3" x14ac:dyDescent="0.4">
      <c r="A9957">
        <v>4.3775999999999901E-4</v>
      </c>
      <c r="B9957">
        <v>0.38210381482209099</v>
      </c>
      <c r="C9957">
        <v>0.82134588115914897</v>
      </c>
    </row>
    <row r="9958" spans="1:3" x14ac:dyDescent="0.4">
      <c r="A9958">
        <v>4.3807999999999998E-4</v>
      </c>
      <c r="B9958">
        <v>0.380278901317325</v>
      </c>
      <c r="C9958">
        <v>0.81955649054191904</v>
      </c>
    </row>
    <row r="9959" spans="1:3" x14ac:dyDescent="0.4">
      <c r="A9959">
        <v>4.38399999999999E-4</v>
      </c>
      <c r="B9959">
        <v>0.37836716617685001</v>
      </c>
      <c r="C9959">
        <v>0.81723588280196502</v>
      </c>
    </row>
    <row r="9960" spans="1:3" x14ac:dyDescent="0.4">
      <c r="A9960">
        <v>4.3871999999999997E-4</v>
      </c>
      <c r="B9960">
        <v>0.37650657844311403</v>
      </c>
      <c r="C9960">
        <v>0.81496255138915796</v>
      </c>
    </row>
    <row r="9961" spans="1:3" x14ac:dyDescent="0.4">
      <c r="A9961">
        <v>4.3903999999999899E-4</v>
      </c>
      <c r="B9961">
        <v>0.37458010536529301</v>
      </c>
      <c r="C9961">
        <v>0.81026490092794901</v>
      </c>
    </row>
    <row r="9962" spans="1:3" x14ac:dyDescent="0.4">
      <c r="A9962">
        <v>4.3935999999999899E-4</v>
      </c>
      <c r="B9962">
        <v>0.372853345807378</v>
      </c>
      <c r="C9962">
        <v>0.80523883917242001</v>
      </c>
    </row>
    <row r="9963" spans="1:3" x14ac:dyDescent="0.4">
      <c r="A9963">
        <v>4.3967999999999899E-4</v>
      </c>
      <c r="B9963">
        <v>0.37084222949762202</v>
      </c>
      <c r="C9963">
        <v>0.803270284252106</v>
      </c>
    </row>
    <row r="9964" spans="1:3" x14ac:dyDescent="0.4">
      <c r="A9964">
        <v>4.3999999999999899E-4</v>
      </c>
      <c r="B9964">
        <v>0.36877367438819098</v>
      </c>
      <c r="C9964">
        <v>0.79737710934228601</v>
      </c>
    </row>
    <row r="9965" spans="1:3" x14ac:dyDescent="0.4">
      <c r="A9965">
        <v>4.4032000000000001E-4</v>
      </c>
      <c r="B9965">
        <v>0.36683400757918699</v>
      </c>
      <c r="C9965">
        <v>0.79508497008355195</v>
      </c>
    </row>
    <row r="9966" spans="1:3" x14ac:dyDescent="0.4">
      <c r="A9966">
        <v>4.4063999999999898E-4</v>
      </c>
      <c r="B9966">
        <v>0.36513989959668902</v>
      </c>
      <c r="C9966">
        <v>0.79211537283330002</v>
      </c>
    </row>
    <row r="9967" spans="1:3" x14ac:dyDescent="0.4">
      <c r="A9967">
        <v>4.4096000000000001E-4</v>
      </c>
      <c r="B9967">
        <v>0.36335500571685397</v>
      </c>
      <c r="C9967">
        <v>0.78611830743595201</v>
      </c>
    </row>
    <row r="9968" spans="1:3" x14ac:dyDescent="0.4">
      <c r="A9968">
        <v>4.4127999999999897E-4</v>
      </c>
      <c r="B9968">
        <v>0.361505492560032</v>
      </c>
      <c r="C9968">
        <v>0.78121057346732004</v>
      </c>
    </row>
    <row r="9969" spans="1:3" x14ac:dyDescent="0.4">
      <c r="A9969">
        <v>4.416E-4</v>
      </c>
      <c r="B9969">
        <v>0.35960255978084599</v>
      </c>
      <c r="C9969">
        <v>0.78024987074840002</v>
      </c>
    </row>
    <row r="9970" spans="1:3" x14ac:dyDescent="0.4">
      <c r="A9970">
        <v>4.4191999999999902E-4</v>
      </c>
      <c r="B9970">
        <v>0.35768741316830299</v>
      </c>
      <c r="C9970">
        <v>0.778166368615828</v>
      </c>
    </row>
    <row r="9971" spans="1:3" x14ac:dyDescent="0.4">
      <c r="A9971">
        <v>4.4223999999999999E-4</v>
      </c>
      <c r="B9971">
        <v>0.355974251230677</v>
      </c>
      <c r="C9971">
        <v>0.77471467871452804</v>
      </c>
    </row>
    <row r="9972" spans="1:3" x14ac:dyDescent="0.4">
      <c r="A9972">
        <v>4.4255999999999902E-4</v>
      </c>
      <c r="B9972">
        <v>0.35407400900332803</v>
      </c>
      <c r="C9972">
        <v>0.77012894536030996</v>
      </c>
    </row>
    <row r="9973" spans="1:3" x14ac:dyDescent="0.4">
      <c r="A9973">
        <v>4.4287999999999999E-4</v>
      </c>
      <c r="B9973">
        <v>0.352270993985484</v>
      </c>
      <c r="C9973">
        <v>0.76380735965563795</v>
      </c>
    </row>
    <row r="9974" spans="1:3" x14ac:dyDescent="0.4">
      <c r="A9974">
        <v>4.4319999999999901E-4</v>
      </c>
      <c r="B9974">
        <v>0.350438449473575</v>
      </c>
      <c r="C9974">
        <v>0.75819243099410105</v>
      </c>
    </row>
    <row r="9975" spans="1:3" x14ac:dyDescent="0.4">
      <c r="A9975">
        <v>4.4351999999999998E-4</v>
      </c>
      <c r="B9975">
        <v>0.34837496612763302</v>
      </c>
      <c r="C9975">
        <v>0.75843738581916897</v>
      </c>
    </row>
    <row r="9976" spans="1:3" x14ac:dyDescent="0.4">
      <c r="A9976">
        <v>4.43839999999999E-4</v>
      </c>
      <c r="B9976">
        <v>0.34638750826401998</v>
      </c>
      <c r="C9976">
        <v>0.75243632772000602</v>
      </c>
    </row>
    <row r="9977" spans="1:3" x14ac:dyDescent="0.4">
      <c r="A9977">
        <v>4.4415999999999998E-4</v>
      </c>
      <c r="B9977">
        <v>0.34452910974779499</v>
      </c>
      <c r="C9977">
        <v>0.75085990020650695</v>
      </c>
    </row>
    <row r="9978" spans="1:3" x14ac:dyDescent="0.4">
      <c r="A9978">
        <v>4.44479999999999E-4</v>
      </c>
      <c r="B9978">
        <v>0.34271136061583601</v>
      </c>
      <c r="C9978">
        <v>0.74382329980856099</v>
      </c>
    </row>
    <row r="9979" spans="1:3" x14ac:dyDescent="0.4">
      <c r="A9979">
        <v>4.4479999999999899E-4</v>
      </c>
      <c r="B9979">
        <v>0.34100127371801903</v>
      </c>
      <c r="C9979">
        <v>0.74263927340213498</v>
      </c>
    </row>
    <row r="9980" spans="1:3" x14ac:dyDescent="0.4">
      <c r="A9980">
        <v>4.4511999999999899E-4</v>
      </c>
      <c r="B9980">
        <v>0.33912509789110701</v>
      </c>
      <c r="C9980">
        <v>0.73820180938467705</v>
      </c>
    </row>
    <row r="9981" spans="1:3" x14ac:dyDescent="0.4">
      <c r="A9981">
        <v>4.4543999999999899E-4</v>
      </c>
      <c r="B9981">
        <v>0.33710282013784298</v>
      </c>
      <c r="C9981">
        <v>0.73341393183238002</v>
      </c>
    </row>
    <row r="9982" spans="1:3" x14ac:dyDescent="0.4">
      <c r="A9982">
        <v>4.4576000000000001E-4</v>
      </c>
      <c r="B9982">
        <v>0.33532705873633001</v>
      </c>
      <c r="C9982">
        <v>0.73068537131230704</v>
      </c>
    </row>
    <row r="9983" spans="1:3" x14ac:dyDescent="0.4">
      <c r="A9983">
        <v>4.4607999999999898E-4</v>
      </c>
      <c r="B9983">
        <v>0.33347155846890802</v>
      </c>
      <c r="C9983">
        <v>0.72876771351665104</v>
      </c>
    </row>
    <row r="9984" spans="1:3" x14ac:dyDescent="0.4">
      <c r="A9984">
        <v>4.4640000000000001E-4</v>
      </c>
      <c r="B9984">
        <v>0.33163105186789399</v>
      </c>
      <c r="C9984">
        <v>0.72096039596504002</v>
      </c>
    </row>
    <row r="9985" spans="1:3" x14ac:dyDescent="0.4">
      <c r="A9985">
        <v>4.4671999999999898E-4</v>
      </c>
      <c r="B9985">
        <v>0.32981653973147801</v>
      </c>
      <c r="C9985">
        <v>0.71858315194286504</v>
      </c>
    </row>
    <row r="9986" spans="1:3" x14ac:dyDescent="0.4">
      <c r="A9986">
        <v>4.4704E-4</v>
      </c>
      <c r="B9986">
        <v>0.32790573715363802</v>
      </c>
      <c r="C9986">
        <v>0.71575726192087497</v>
      </c>
    </row>
    <row r="9987" spans="1:3" x14ac:dyDescent="0.4">
      <c r="A9987">
        <v>4.4735999999999902E-4</v>
      </c>
      <c r="B9987">
        <v>0.326017045839534</v>
      </c>
      <c r="C9987">
        <v>0.71615838787479402</v>
      </c>
    </row>
    <row r="9988" spans="1:3" x14ac:dyDescent="0.4">
      <c r="A9988">
        <v>4.4768E-4</v>
      </c>
      <c r="B9988">
        <v>0.32409743732090301</v>
      </c>
      <c r="C9988">
        <v>0.70837831477235003</v>
      </c>
    </row>
    <row r="9989" spans="1:3" x14ac:dyDescent="0.4">
      <c r="A9989">
        <v>4.4799999999999902E-4</v>
      </c>
      <c r="B9989">
        <v>0.32230574704178699</v>
      </c>
      <c r="C9989">
        <v>0.70282547023972297</v>
      </c>
    </row>
    <row r="9990" spans="1:3" x14ac:dyDescent="0.4">
      <c r="A9990">
        <v>4.4831999999999999E-4</v>
      </c>
      <c r="B9990">
        <v>0.32050664827997299</v>
      </c>
      <c r="C9990">
        <v>0.69790400845238099</v>
      </c>
    </row>
    <row r="9991" spans="1:3" x14ac:dyDescent="0.4">
      <c r="A9991">
        <v>4.4863999999999901E-4</v>
      </c>
      <c r="B9991">
        <v>0.31828605579880498</v>
      </c>
      <c r="C9991">
        <v>0.69563000218486704</v>
      </c>
    </row>
    <row r="9992" spans="1:3" x14ac:dyDescent="0.4">
      <c r="A9992">
        <v>4.4895999999999998E-4</v>
      </c>
      <c r="B9992">
        <v>0.31645207900047601</v>
      </c>
      <c r="C9992">
        <v>0.69357663658453605</v>
      </c>
    </row>
    <row r="9993" spans="1:3" x14ac:dyDescent="0.4">
      <c r="A9993">
        <v>4.4927999999999901E-4</v>
      </c>
      <c r="B9993">
        <v>0.31457224047218801</v>
      </c>
      <c r="C9993">
        <v>0.68941423761058895</v>
      </c>
    </row>
    <row r="9994" spans="1:3" x14ac:dyDescent="0.4">
      <c r="A9994">
        <v>4.4959999999999998E-4</v>
      </c>
      <c r="B9994">
        <v>0.31287670199854201</v>
      </c>
      <c r="C9994">
        <v>0.68468196542579995</v>
      </c>
    </row>
    <row r="9995" spans="1:3" x14ac:dyDescent="0.4">
      <c r="A9995">
        <v>4.49919999999999E-4</v>
      </c>
      <c r="B9995">
        <v>0.31098612809808401</v>
      </c>
      <c r="C9995">
        <v>0.67966025804037</v>
      </c>
    </row>
    <row r="9996" spans="1:3" x14ac:dyDescent="0.4">
      <c r="A9996">
        <v>4.50239999999999E-4</v>
      </c>
      <c r="B9996">
        <v>0.30903447987914501</v>
      </c>
      <c r="C9996">
        <v>0.67934706729939698</v>
      </c>
    </row>
    <row r="9997" spans="1:3" x14ac:dyDescent="0.4">
      <c r="A9997">
        <v>4.5055999999999899E-4</v>
      </c>
      <c r="B9997">
        <v>0.30703166813048099</v>
      </c>
      <c r="C9997">
        <v>0.67266200393778697</v>
      </c>
    </row>
    <row r="9998" spans="1:3" x14ac:dyDescent="0.4">
      <c r="A9998">
        <v>4.5087999999999899E-4</v>
      </c>
      <c r="B9998">
        <v>0.30505601100926</v>
      </c>
      <c r="C9998">
        <v>0.66834954856682405</v>
      </c>
    </row>
    <row r="9999" spans="1:3" x14ac:dyDescent="0.4">
      <c r="A9999">
        <v>4.5120000000000002E-4</v>
      </c>
      <c r="B9999">
        <v>0.30315875183871399</v>
      </c>
      <c r="C9999">
        <v>0.66342676133031897</v>
      </c>
    </row>
    <row r="10000" spans="1:3" x14ac:dyDescent="0.4">
      <c r="A10000">
        <v>4.5151999999999898E-4</v>
      </c>
      <c r="B10000">
        <v>0.301204892727512</v>
      </c>
      <c r="C10000">
        <v>0.66215176125782804</v>
      </c>
    </row>
    <row r="10001" spans="1:3" x14ac:dyDescent="0.4">
      <c r="A10001">
        <v>4.5184000000000001E-4</v>
      </c>
      <c r="B10001">
        <v>0.299312026958309</v>
      </c>
      <c r="C10001">
        <v>0.65650648266106904</v>
      </c>
    </row>
    <row r="10002" spans="1:3" x14ac:dyDescent="0.4">
      <c r="A10002">
        <v>4.5215999999999898E-4</v>
      </c>
      <c r="B10002">
        <v>0.29738845609088099</v>
      </c>
      <c r="C10002">
        <v>0.65619211319137905</v>
      </c>
    </row>
    <row r="10003" spans="1:3" x14ac:dyDescent="0.4">
      <c r="A10003">
        <v>4.5248E-4</v>
      </c>
      <c r="B10003">
        <v>0.29543083234221901</v>
      </c>
      <c r="C10003">
        <v>0.64809081397044599</v>
      </c>
    </row>
    <row r="10004" spans="1:3" x14ac:dyDescent="0.4">
      <c r="A10004">
        <v>4.5279999999999903E-4</v>
      </c>
      <c r="B10004">
        <v>0.29355515100754198</v>
      </c>
      <c r="C10004">
        <v>0.64545429239861196</v>
      </c>
    </row>
    <row r="10005" spans="1:3" x14ac:dyDescent="0.4">
      <c r="A10005">
        <v>4.5312E-4</v>
      </c>
      <c r="B10005">
        <v>0.29147940387239502</v>
      </c>
      <c r="C10005">
        <v>0.64054484607515105</v>
      </c>
    </row>
    <row r="10006" spans="1:3" x14ac:dyDescent="0.4">
      <c r="A10006">
        <v>4.5343999999999902E-4</v>
      </c>
      <c r="B10006">
        <v>0.28938194340096002</v>
      </c>
      <c r="C10006">
        <v>0.636515970053668</v>
      </c>
    </row>
    <row r="10007" spans="1:3" x14ac:dyDescent="0.4">
      <c r="A10007">
        <v>4.5375999999999999E-4</v>
      </c>
      <c r="B10007">
        <v>0.28752114857224098</v>
      </c>
      <c r="C10007">
        <v>0.63452771174924105</v>
      </c>
    </row>
    <row r="10008" spans="1:3" x14ac:dyDescent="0.4">
      <c r="A10008">
        <v>4.5407999999999901E-4</v>
      </c>
      <c r="B10008">
        <v>0.28522701749101298</v>
      </c>
      <c r="C10008">
        <v>0.63269023973500704</v>
      </c>
    </row>
    <row r="10009" spans="1:3" x14ac:dyDescent="0.4">
      <c r="A10009">
        <v>4.5439999999999999E-4</v>
      </c>
      <c r="B10009">
        <v>0.28345232397223802</v>
      </c>
      <c r="C10009">
        <v>0.62884946065622005</v>
      </c>
    </row>
    <row r="10010" spans="1:3" x14ac:dyDescent="0.4">
      <c r="A10010">
        <v>4.5471999999999901E-4</v>
      </c>
      <c r="B10010">
        <v>0.28152229080741797</v>
      </c>
      <c r="C10010">
        <v>0.62628468173990504</v>
      </c>
    </row>
    <row r="10011" spans="1:3" x14ac:dyDescent="0.4">
      <c r="A10011">
        <v>4.5503999999999998E-4</v>
      </c>
      <c r="B10011">
        <v>0.27960899889701002</v>
      </c>
      <c r="C10011">
        <v>0.61655954028235804</v>
      </c>
    </row>
    <row r="10012" spans="1:3" x14ac:dyDescent="0.4">
      <c r="A10012">
        <v>4.55359999999999E-4</v>
      </c>
      <c r="B10012">
        <v>0.27779240622884199</v>
      </c>
      <c r="C10012">
        <v>0.61348767982135499</v>
      </c>
    </row>
    <row r="10013" spans="1:3" x14ac:dyDescent="0.4">
      <c r="A10013">
        <v>4.5567999999999997E-4</v>
      </c>
      <c r="B10013">
        <v>0.27580512607548802</v>
      </c>
      <c r="C10013">
        <v>0.61344158622368705</v>
      </c>
    </row>
    <row r="10014" spans="1:3" x14ac:dyDescent="0.4">
      <c r="A10014">
        <v>4.55999999999999E-4</v>
      </c>
      <c r="B10014">
        <v>0.27387829925543999</v>
      </c>
      <c r="C10014">
        <v>0.61007605149030797</v>
      </c>
    </row>
    <row r="10015" spans="1:3" x14ac:dyDescent="0.4">
      <c r="A10015">
        <v>4.5631999999999899E-4</v>
      </c>
      <c r="B10015">
        <v>0.27209264827851298</v>
      </c>
      <c r="C10015">
        <v>0.60563747765354004</v>
      </c>
    </row>
    <row r="10016" spans="1:3" x14ac:dyDescent="0.4">
      <c r="A10016">
        <v>4.5663999999999899E-4</v>
      </c>
      <c r="B10016">
        <v>0.27014263681737</v>
      </c>
      <c r="C10016">
        <v>0.599155150403478</v>
      </c>
    </row>
    <row r="10017" spans="1:3" x14ac:dyDescent="0.4">
      <c r="A10017">
        <v>4.5695999999999899E-4</v>
      </c>
      <c r="B10017">
        <v>0.26821684018517999</v>
      </c>
      <c r="C10017">
        <v>0.59138074363926696</v>
      </c>
    </row>
    <row r="10018" spans="1:3" x14ac:dyDescent="0.4">
      <c r="A10018">
        <v>4.5728000000000001E-4</v>
      </c>
      <c r="B10018">
        <v>0.26620977602444501</v>
      </c>
      <c r="C10018">
        <v>0.59511393011052205</v>
      </c>
    </row>
    <row r="10019" spans="1:3" x14ac:dyDescent="0.4">
      <c r="A10019">
        <v>4.5759999999999898E-4</v>
      </c>
      <c r="B10019">
        <v>0.26422727043889099</v>
      </c>
      <c r="C10019">
        <v>0.591359297005565</v>
      </c>
    </row>
    <row r="10020" spans="1:3" x14ac:dyDescent="0.4">
      <c r="A10020">
        <v>4.5792000000000001E-4</v>
      </c>
      <c r="B10020">
        <v>0.26240984722105098</v>
      </c>
      <c r="C10020">
        <v>0.58755794161612096</v>
      </c>
    </row>
    <row r="10021" spans="1:3" x14ac:dyDescent="0.4">
      <c r="A10021">
        <v>4.5823999999999897E-4</v>
      </c>
      <c r="B10021">
        <v>0.26056121310465602</v>
      </c>
      <c r="C10021">
        <v>0.57696279089038705</v>
      </c>
    </row>
    <row r="10022" spans="1:3" x14ac:dyDescent="0.4">
      <c r="A10022">
        <v>4.5856E-4</v>
      </c>
      <c r="B10022">
        <v>0.25864380613397397</v>
      </c>
      <c r="C10022">
        <v>0.57621099610872895</v>
      </c>
    </row>
    <row r="10023" spans="1:3" x14ac:dyDescent="0.4">
      <c r="A10023">
        <v>4.5887999999999902E-4</v>
      </c>
      <c r="B10023">
        <v>0.25673713735340198</v>
      </c>
      <c r="C10023">
        <v>0.57542483964748403</v>
      </c>
    </row>
    <row r="10024" spans="1:3" x14ac:dyDescent="0.4">
      <c r="A10024">
        <v>4.5919999999999999E-4</v>
      </c>
      <c r="B10024">
        <v>0.25492521033607501</v>
      </c>
      <c r="C10024">
        <v>0.56984411551912795</v>
      </c>
    </row>
    <row r="10025" spans="1:3" x14ac:dyDescent="0.4">
      <c r="A10025">
        <v>4.5951999999999902E-4</v>
      </c>
      <c r="B10025">
        <v>0.25299898418511002</v>
      </c>
      <c r="C10025">
        <v>0.56721954247237805</v>
      </c>
    </row>
    <row r="10026" spans="1:3" x14ac:dyDescent="0.4">
      <c r="A10026">
        <v>4.5983999999999999E-4</v>
      </c>
      <c r="B10026">
        <v>0.25118522233301599</v>
      </c>
      <c r="C10026">
        <v>0.56160534723559297</v>
      </c>
    </row>
    <row r="10027" spans="1:3" x14ac:dyDescent="0.4">
      <c r="A10027">
        <v>4.6015999999999901E-4</v>
      </c>
      <c r="B10027">
        <v>0.249237692518085</v>
      </c>
      <c r="C10027">
        <v>0.55725199054447305</v>
      </c>
    </row>
    <row r="10028" spans="1:3" x14ac:dyDescent="0.4">
      <c r="A10028">
        <v>4.6047999999999998E-4</v>
      </c>
      <c r="B10028">
        <v>0.246995040811643</v>
      </c>
      <c r="C10028">
        <v>0.55501169114035198</v>
      </c>
    </row>
    <row r="10029" spans="1:3" x14ac:dyDescent="0.4">
      <c r="A10029">
        <v>4.60799999999999E-4</v>
      </c>
      <c r="B10029">
        <v>0.24490061409557201</v>
      </c>
      <c r="C10029">
        <v>0.54751931744609705</v>
      </c>
    </row>
    <row r="10030" spans="1:3" x14ac:dyDescent="0.4">
      <c r="A10030">
        <v>4.6111999999999998E-4</v>
      </c>
      <c r="B10030">
        <v>0.242963138114901</v>
      </c>
      <c r="C10030">
        <v>0.54961984655680796</v>
      </c>
    </row>
    <row r="10031" spans="1:3" x14ac:dyDescent="0.4">
      <c r="A10031">
        <v>4.61439999999999E-4</v>
      </c>
      <c r="B10031">
        <v>0.24107528420338201</v>
      </c>
      <c r="C10031">
        <v>0.54125252060454698</v>
      </c>
    </row>
    <row r="10032" spans="1:3" x14ac:dyDescent="0.4">
      <c r="A10032">
        <v>4.6175999999999899E-4</v>
      </c>
      <c r="B10032">
        <v>0.23914001610718899</v>
      </c>
      <c r="C10032">
        <v>0.53703391709394699</v>
      </c>
    </row>
    <row r="10033" spans="1:3" x14ac:dyDescent="0.4">
      <c r="A10033">
        <v>4.6207999999999899E-4</v>
      </c>
      <c r="B10033">
        <v>0.23730187998032201</v>
      </c>
      <c r="C10033">
        <v>0.53580576716703798</v>
      </c>
    </row>
    <row r="10034" spans="1:3" x14ac:dyDescent="0.4">
      <c r="A10034">
        <v>4.6239999999999899E-4</v>
      </c>
      <c r="B10034">
        <v>0.23541386066388201</v>
      </c>
      <c r="C10034">
        <v>0.53236689836802498</v>
      </c>
    </row>
    <row r="10035" spans="1:3" x14ac:dyDescent="0.4">
      <c r="A10035">
        <v>4.6272000000000001E-4</v>
      </c>
      <c r="B10035">
        <v>0.23337322667612601</v>
      </c>
      <c r="C10035">
        <v>0.52737599503641097</v>
      </c>
    </row>
    <row r="10036" spans="1:3" x14ac:dyDescent="0.4">
      <c r="A10036">
        <v>4.6303999999999898E-4</v>
      </c>
      <c r="B10036">
        <v>0.23127617715534099</v>
      </c>
      <c r="C10036">
        <v>0.51838446307863195</v>
      </c>
    </row>
    <row r="10037" spans="1:3" x14ac:dyDescent="0.4">
      <c r="A10037">
        <v>4.6336000000000001E-4</v>
      </c>
      <c r="B10037">
        <v>0.22933498488734799</v>
      </c>
      <c r="C10037">
        <v>0.51977748558398096</v>
      </c>
    </row>
    <row r="10038" spans="1:3" x14ac:dyDescent="0.4">
      <c r="A10038">
        <v>4.6367999999999898E-4</v>
      </c>
      <c r="B10038">
        <v>0.227491261018265</v>
      </c>
      <c r="C10038">
        <v>0.51448145194514605</v>
      </c>
    </row>
    <row r="10039" spans="1:3" x14ac:dyDescent="0.4">
      <c r="A10039">
        <v>4.64E-4</v>
      </c>
      <c r="B10039">
        <v>0.22548608618736901</v>
      </c>
      <c r="C10039">
        <v>0.50971649912364803</v>
      </c>
    </row>
    <row r="10040" spans="1:3" x14ac:dyDescent="0.4">
      <c r="A10040">
        <v>4.6431999999999902E-4</v>
      </c>
      <c r="B10040">
        <v>0.223441491032245</v>
      </c>
      <c r="C10040">
        <v>0.50741114143397004</v>
      </c>
    </row>
    <row r="10041" spans="1:3" x14ac:dyDescent="0.4">
      <c r="A10041">
        <v>4.6464E-4</v>
      </c>
      <c r="B10041">
        <v>0.22167102474258299</v>
      </c>
      <c r="C10041">
        <v>0.50462339744560303</v>
      </c>
    </row>
    <row r="10042" spans="1:3" x14ac:dyDescent="0.4">
      <c r="A10042">
        <v>4.6495999999999902E-4</v>
      </c>
      <c r="B10042">
        <v>0.21970284075358701</v>
      </c>
      <c r="C10042">
        <v>0.49991909015613001</v>
      </c>
    </row>
    <row r="10043" spans="1:3" x14ac:dyDescent="0.4">
      <c r="A10043">
        <v>4.6527999999999999E-4</v>
      </c>
      <c r="B10043">
        <v>0.21775182283341299</v>
      </c>
      <c r="C10043">
        <v>0.49367812749186801</v>
      </c>
    </row>
    <row r="10044" spans="1:3" x14ac:dyDescent="0.4">
      <c r="A10044">
        <v>4.6559999999999901E-4</v>
      </c>
      <c r="B10044">
        <v>0.21593803964593</v>
      </c>
      <c r="C10044">
        <v>0.49001096573047198</v>
      </c>
    </row>
    <row r="10045" spans="1:3" x14ac:dyDescent="0.4">
      <c r="A10045">
        <v>4.6591999999999998E-4</v>
      </c>
      <c r="B10045">
        <v>0.213882798346436</v>
      </c>
      <c r="C10045">
        <v>0.485872537449904</v>
      </c>
    </row>
    <row r="10046" spans="1:3" x14ac:dyDescent="0.4">
      <c r="A10046">
        <v>4.6623999999999901E-4</v>
      </c>
      <c r="B10046">
        <v>0.21212486037022901</v>
      </c>
      <c r="C10046">
        <v>0.48372897290044398</v>
      </c>
    </row>
    <row r="10047" spans="1:3" x14ac:dyDescent="0.4">
      <c r="A10047">
        <v>4.6655999999999998E-4</v>
      </c>
      <c r="B10047">
        <v>0.21017459529723401</v>
      </c>
      <c r="C10047">
        <v>0.48139021903891199</v>
      </c>
    </row>
    <row r="10048" spans="1:3" x14ac:dyDescent="0.4">
      <c r="A10048">
        <v>4.66879999999999E-4</v>
      </c>
      <c r="B10048">
        <v>0.20803632778887199</v>
      </c>
      <c r="C10048">
        <v>0.47650247220448599</v>
      </c>
    </row>
    <row r="10049" spans="1:3" x14ac:dyDescent="0.4">
      <c r="A10049">
        <v>4.67199999999999E-4</v>
      </c>
      <c r="B10049">
        <v>0.20567882396998499</v>
      </c>
      <c r="C10049">
        <v>0.47276523606707099</v>
      </c>
    </row>
    <row r="10050" spans="1:3" x14ac:dyDescent="0.4">
      <c r="A10050">
        <v>4.6751999999999899E-4</v>
      </c>
      <c r="B10050">
        <v>0.20360035605233601</v>
      </c>
      <c r="C10050">
        <v>0.46731706428316999</v>
      </c>
    </row>
    <row r="10051" spans="1:3" x14ac:dyDescent="0.4">
      <c r="A10051">
        <v>4.6783999999999899E-4</v>
      </c>
      <c r="B10051">
        <v>0.201562026342995</v>
      </c>
      <c r="C10051">
        <v>0.46111186214460298</v>
      </c>
    </row>
    <row r="10052" spans="1:3" x14ac:dyDescent="0.4">
      <c r="A10052">
        <v>4.6816000000000002E-4</v>
      </c>
      <c r="B10052">
        <v>0.19987741492254901</v>
      </c>
      <c r="C10052">
        <v>0.46133825238044002</v>
      </c>
    </row>
    <row r="10053" spans="1:3" x14ac:dyDescent="0.4">
      <c r="A10053">
        <v>4.6847999999999898E-4</v>
      </c>
      <c r="B10053">
        <v>0.197809906673238</v>
      </c>
      <c r="C10053">
        <v>0.45882611403708601</v>
      </c>
    </row>
    <row r="10054" spans="1:3" x14ac:dyDescent="0.4">
      <c r="A10054">
        <v>4.6880000000000001E-4</v>
      </c>
      <c r="B10054">
        <v>0.19606262888595899</v>
      </c>
      <c r="C10054">
        <v>0.45183784664598098</v>
      </c>
    </row>
    <row r="10055" spans="1:3" x14ac:dyDescent="0.4">
      <c r="A10055">
        <v>4.6911999999999898E-4</v>
      </c>
      <c r="B10055">
        <v>0.194031303394641</v>
      </c>
      <c r="C10055">
        <v>0.44375296280437598</v>
      </c>
    </row>
    <row r="10056" spans="1:3" x14ac:dyDescent="0.4">
      <c r="A10056">
        <v>4.6944E-4</v>
      </c>
      <c r="B10056">
        <v>0.19225839711926099</v>
      </c>
      <c r="C10056">
        <v>0.44670327819613997</v>
      </c>
    </row>
    <row r="10057" spans="1:3" x14ac:dyDescent="0.4">
      <c r="A10057">
        <v>4.6975999999999903E-4</v>
      </c>
      <c r="B10057">
        <v>0.19021545271776899</v>
      </c>
      <c r="C10057">
        <v>0.44205920652622499</v>
      </c>
    </row>
    <row r="10058" spans="1:3" x14ac:dyDescent="0.4">
      <c r="A10058">
        <v>4.7008E-4</v>
      </c>
      <c r="B10058">
        <v>0.18835725513646501</v>
      </c>
      <c r="C10058">
        <v>0.43669916598446401</v>
      </c>
    </row>
    <row r="10059" spans="1:3" x14ac:dyDescent="0.4">
      <c r="A10059">
        <v>4.7039999999999902E-4</v>
      </c>
      <c r="B10059">
        <v>0.186379419008743</v>
      </c>
      <c r="C10059">
        <v>0.43191976331332399</v>
      </c>
    </row>
    <row r="10060" spans="1:3" x14ac:dyDescent="0.4">
      <c r="A10060">
        <v>4.7071999999999999E-4</v>
      </c>
      <c r="B10060">
        <v>0.184295039449552</v>
      </c>
      <c r="C10060">
        <v>0.428886168967679</v>
      </c>
    </row>
    <row r="10061" spans="1:3" x14ac:dyDescent="0.4">
      <c r="A10061">
        <v>4.7103999999999901E-4</v>
      </c>
      <c r="B10061">
        <v>0.18233635128644601</v>
      </c>
      <c r="C10061">
        <v>0.42404639822356899</v>
      </c>
    </row>
    <row r="10062" spans="1:3" x14ac:dyDescent="0.4">
      <c r="A10062">
        <v>4.7135999999999999E-4</v>
      </c>
      <c r="B10062">
        <v>0.18043472265013799</v>
      </c>
      <c r="C10062">
        <v>0.42254400219132099</v>
      </c>
    </row>
    <row r="10063" spans="1:3" x14ac:dyDescent="0.4">
      <c r="A10063">
        <v>4.7167999999999901E-4</v>
      </c>
      <c r="B10063">
        <v>0.178468394069141</v>
      </c>
      <c r="C10063">
        <v>0.41633865829473898</v>
      </c>
    </row>
    <row r="10064" spans="1:3" x14ac:dyDescent="0.4">
      <c r="A10064">
        <v>4.7199999999999998E-4</v>
      </c>
      <c r="B10064">
        <v>0.17639330725646099</v>
      </c>
      <c r="C10064">
        <v>0.41275670619351101</v>
      </c>
    </row>
    <row r="10065" spans="1:3" x14ac:dyDescent="0.4">
      <c r="A10065">
        <v>4.72319999999999E-4</v>
      </c>
      <c r="B10065">
        <v>0.17432269199969699</v>
      </c>
      <c r="C10065">
        <v>0.40717703450137499</v>
      </c>
    </row>
    <row r="10066" spans="1:3" x14ac:dyDescent="0.4">
      <c r="A10066">
        <v>4.7263999999999997E-4</v>
      </c>
      <c r="B10066">
        <v>0.17233103773644901</v>
      </c>
      <c r="C10066">
        <v>0.40392468491099798</v>
      </c>
    </row>
    <row r="10067" spans="1:3" x14ac:dyDescent="0.4">
      <c r="A10067">
        <v>4.72959999999999E-4</v>
      </c>
      <c r="B10067">
        <v>0.170500555085591</v>
      </c>
      <c r="C10067">
        <v>0.40269991790130399</v>
      </c>
    </row>
    <row r="10068" spans="1:3" x14ac:dyDescent="0.4">
      <c r="A10068">
        <v>4.7327999999999899E-4</v>
      </c>
      <c r="B10068">
        <v>0.16841431640507301</v>
      </c>
      <c r="C10068">
        <v>0.398601355393294</v>
      </c>
    </row>
    <row r="10069" spans="1:3" x14ac:dyDescent="0.4">
      <c r="A10069">
        <v>4.7359999999999899E-4</v>
      </c>
      <c r="B10069">
        <v>0.16669465097706801</v>
      </c>
      <c r="C10069">
        <v>0.39218968992204101</v>
      </c>
    </row>
    <row r="10070" spans="1:3" x14ac:dyDescent="0.4">
      <c r="A10070">
        <v>4.7391999999999899E-4</v>
      </c>
      <c r="B10070">
        <v>0.16453456756287599</v>
      </c>
      <c r="C10070">
        <v>0.38745200594771101</v>
      </c>
    </row>
    <row r="10071" spans="1:3" x14ac:dyDescent="0.4">
      <c r="A10071">
        <v>4.7424000000000001E-4</v>
      </c>
      <c r="B10071">
        <v>0.16259062142474301</v>
      </c>
      <c r="C10071">
        <v>0.38692689454565599</v>
      </c>
    </row>
    <row r="10072" spans="1:3" x14ac:dyDescent="0.4">
      <c r="A10072">
        <v>4.7455999999999898E-4</v>
      </c>
      <c r="B10072">
        <v>0.16046339133179899</v>
      </c>
      <c r="C10072">
        <v>0.38095745777165102</v>
      </c>
    </row>
    <row r="10073" spans="1:3" x14ac:dyDescent="0.4">
      <c r="A10073">
        <v>4.7488000000000001E-4</v>
      </c>
      <c r="B10073">
        <v>0.158699860429482</v>
      </c>
      <c r="C10073">
        <v>0.37651204655695197</v>
      </c>
    </row>
    <row r="10074" spans="1:3" x14ac:dyDescent="0.4">
      <c r="A10074">
        <v>4.7519999999999897E-4</v>
      </c>
      <c r="B10074">
        <v>0.15659978046470699</v>
      </c>
      <c r="C10074">
        <v>0.37260729755274002</v>
      </c>
    </row>
    <row r="10075" spans="1:3" x14ac:dyDescent="0.4">
      <c r="A10075">
        <v>4.7552E-4</v>
      </c>
      <c r="B10075">
        <v>0.15477936964746</v>
      </c>
      <c r="C10075">
        <v>0.36822313887548902</v>
      </c>
    </row>
    <row r="10076" spans="1:3" x14ac:dyDescent="0.4">
      <c r="A10076">
        <v>4.7583999999999902E-4</v>
      </c>
      <c r="B10076">
        <v>0.15270418068769001</v>
      </c>
      <c r="C10076">
        <v>0.36414792161286702</v>
      </c>
    </row>
    <row r="10077" spans="1:3" x14ac:dyDescent="0.4">
      <c r="A10077">
        <v>4.7615999999999999E-4</v>
      </c>
      <c r="B10077">
        <v>0.150766340391878</v>
      </c>
      <c r="C10077">
        <v>0.361947736421255</v>
      </c>
    </row>
    <row r="10078" spans="1:3" x14ac:dyDescent="0.4">
      <c r="A10078">
        <v>4.7647999999999902E-4</v>
      </c>
      <c r="B10078">
        <v>0.14865106361658201</v>
      </c>
      <c r="C10078">
        <v>0.35519347056342998</v>
      </c>
    </row>
    <row r="10079" spans="1:3" x14ac:dyDescent="0.4">
      <c r="A10079">
        <v>4.7679999999999999E-4</v>
      </c>
      <c r="B10079">
        <v>0.14684602555460399</v>
      </c>
      <c r="C10079">
        <v>0.35230855561546498</v>
      </c>
    </row>
    <row r="10080" spans="1:3" x14ac:dyDescent="0.4">
      <c r="A10080">
        <v>4.7711999999999901E-4</v>
      </c>
      <c r="B10080">
        <v>0.14478506807352201</v>
      </c>
      <c r="C10080">
        <v>0.34713139252062702</v>
      </c>
    </row>
    <row r="10081" spans="1:3" x14ac:dyDescent="0.4">
      <c r="A10081">
        <v>4.7743999999999998E-4</v>
      </c>
      <c r="B10081">
        <v>0.14276402270531399</v>
      </c>
      <c r="C10081">
        <v>0.34746714827846797</v>
      </c>
    </row>
    <row r="10082" spans="1:3" x14ac:dyDescent="0.4">
      <c r="A10082">
        <v>4.77759999999999E-4</v>
      </c>
      <c r="B10082">
        <v>0.14075684606967301</v>
      </c>
      <c r="C10082">
        <v>0.34078092057103399</v>
      </c>
    </row>
    <row r="10083" spans="1:3" x14ac:dyDescent="0.4">
      <c r="A10083">
        <v>4.7807999999999998E-4</v>
      </c>
      <c r="B10083">
        <v>0.138753372494231</v>
      </c>
      <c r="C10083">
        <v>0.33819229688482</v>
      </c>
    </row>
    <row r="10084" spans="1:3" x14ac:dyDescent="0.4">
      <c r="A10084">
        <v>4.78399999999999E-4</v>
      </c>
      <c r="B10084">
        <v>0.136876380709121</v>
      </c>
      <c r="C10084">
        <v>0.33203552257489699</v>
      </c>
    </row>
    <row r="10085" spans="1:3" x14ac:dyDescent="0.4">
      <c r="A10085">
        <v>4.7871999999999899E-4</v>
      </c>
      <c r="B10085">
        <v>0.134803885915807</v>
      </c>
      <c r="C10085">
        <v>0.32848078105332501</v>
      </c>
    </row>
    <row r="10086" spans="1:3" x14ac:dyDescent="0.4">
      <c r="A10086">
        <v>4.7903999999999899E-4</v>
      </c>
      <c r="B10086">
        <v>0.13287026550018999</v>
      </c>
      <c r="C10086">
        <v>0.32451825521411098</v>
      </c>
    </row>
    <row r="10087" spans="1:3" x14ac:dyDescent="0.4">
      <c r="A10087">
        <v>4.7935999999999899E-4</v>
      </c>
      <c r="B10087">
        <v>0.13085776125333801</v>
      </c>
      <c r="C10087">
        <v>0.32202835908051097</v>
      </c>
    </row>
    <row r="10088" spans="1:3" x14ac:dyDescent="0.4">
      <c r="A10088">
        <v>4.7968000000000002E-4</v>
      </c>
      <c r="B10088">
        <v>0.12880256396739101</v>
      </c>
      <c r="C10088">
        <v>0.31492034299867799</v>
      </c>
    </row>
    <row r="10089" spans="1:3" x14ac:dyDescent="0.4">
      <c r="A10089">
        <v>4.7999999999999898E-4</v>
      </c>
      <c r="B10089">
        <v>0.12693106985366501</v>
      </c>
      <c r="C10089">
        <v>0.31350931022168399</v>
      </c>
    </row>
    <row r="10090" spans="1:3" x14ac:dyDescent="0.4">
      <c r="A10090">
        <v>4.8032000000000001E-4</v>
      </c>
      <c r="B10090">
        <v>0.124822696880711</v>
      </c>
      <c r="C10090">
        <v>0.30760047319779998</v>
      </c>
    </row>
    <row r="10091" spans="1:3" x14ac:dyDescent="0.4">
      <c r="A10091">
        <v>4.8063999999999898E-4</v>
      </c>
      <c r="B10091">
        <v>0.122478280984876</v>
      </c>
      <c r="C10091">
        <v>0.30430416338489502</v>
      </c>
    </row>
    <row r="10092" spans="1:3" x14ac:dyDescent="0.4">
      <c r="A10092">
        <v>4.8096E-4</v>
      </c>
      <c r="B10092">
        <v>0.12042333955928</v>
      </c>
      <c r="C10092">
        <v>0.30060823416957599</v>
      </c>
    </row>
    <row r="10093" spans="1:3" x14ac:dyDescent="0.4">
      <c r="A10093">
        <v>4.8127999999999902E-4</v>
      </c>
      <c r="B10093">
        <v>0.11841665053773</v>
      </c>
      <c r="C10093">
        <v>0.29949547524439901</v>
      </c>
    </row>
    <row r="10094" spans="1:3" x14ac:dyDescent="0.4">
      <c r="A10094">
        <v>4.816E-4</v>
      </c>
      <c r="B10094">
        <v>0.116487768644002</v>
      </c>
      <c r="C10094">
        <v>0.296150614771375</v>
      </c>
    </row>
    <row r="10095" spans="1:3" x14ac:dyDescent="0.4">
      <c r="A10095">
        <v>4.8191999999999902E-4</v>
      </c>
      <c r="B10095">
        <v>0.11441721648366</v>
      </c>
      <c r="C10095">
        <v>0.28679029348482299</v>
      </c>
    </row>
    <row r="10096" spans="1:3" x14ac:dyDescent="0.4">
      <c r="A10096">
        <v>4.8223999999999999E-4</v>
      </c>
      <c r="B10096">
        <v>0.11259407843308</v>
      </c>
      <c r="C10096">
        <v>0.28497277472044202</v>
      </c>
    </row>
    <row r="10097" spans="1:3" x14ac:dyDescent="0.4">
      <c r="A10097">
        <v>4.8255999999999901E-4</v>
      </c>
      <c r="B10097">
        <v>0.11066075059482</v>
      </c>
      <c r="C10097">
        <v>0.27929896883087701</v>
      </c>
    </row>
    <row r="10098" spans="1:3" x14ac:dyDescent="0.4">
      <c r="A10098">
        <v>4.8287999999999998E-4</v>
      </c>
      <c r="B10098">
        <v>0.108717643629361</v>
      </c>
      <c r="C10098">
        <v>0.27838866359651498</v>
      </c>
    </row>
    <row r="10099" spans="1:3" x14ac:dyDescent="0.4">
      <c r="A10099">
        <v>4.8319999999999901E-4</v>
      </c>
      <c r="B10099">
        <v>0.106568985013515</v>
      </c>
      <c r="C10099">
        <v>0.27051988496476798</v>
      </c>
    </row>
    <row r="10100" spans="1:3" x14ac:dyDescent="0.4">
      <c r="A10100">
        <v>4.8351999999999998E-4</v>
      </c>
      <c r="B10100">
        <v>0.104859841350397</v>
      </c>
      <c r="C10100">
        <v>0.26886609706145798</v>
      </c>
    </row>
    <row r="10101" spans="1:3" x14ac:dyDescent="0.4">
      <c r="A10101">
        <v>4.83839999999999E-4</v>
      </c>
      <c r="B10101">
        <v>0.102826777365844</v>
      </c>
      <c r="C10101">
        <v>0.27136800386496601</v>
      </c>
    </row>
    <row r="10102" spans="1:3" x14ac:dyDescent="0.4">
      <c r="A10102">
        <v>4.84159999999999E-4</v>
      </c>
      <c r="B10102">
        <v>0.100755885939705</v>
      </c>
      <c r="C10102">
        <v>0.26372301251540597</v>
      </c>
    </row>
    <row r="10103" spans="1:3" x14ac:dyDescent="0.4">
      <c r="A10103">
        <v>4.8447999999999899E-4</v>
      </c>
      <c r="B10103">
        <v>9.8776909231539298E-2</v>
      </c>
      <c r="C10103">
        <v>0.255969147061615</v>
      </c>
    </row>
    <row r="10104" spans="1:3" x14ac:dyDescent="0.4">
      <c r="A10104">
        <v>4.8479999999999899E-4</v>
      </c>
      <c r="B10104">
        <v>9.6798546243845096E-2</v>
      </c>
      <c r="C10104">
        <v>0.25036883441881502</v>
      </c>
    </row>
    <row r="10105" spans="1:3" x14ac:dyDescent="0.4">
      <c r="A10105">
        <v>4.8512000000000002E-4</v>
      </c>
      <c r="B10105">
        <v>9.4762715929892299E-2</v>
      </c>
      <c r="C10105">
        <v>0.24815684402367899</v>
      </c>
    </row>
    <row r="10106" spans="1:3" x14ac:dyDescent="0.4">
      <c r="A10106">
        <v>4.8543999999999898E-4</v>
      </c>
      <c r="B10106">
        <v>9.2820325690179201E-2</v>
      </c>
      <c r="C10106">
        <v>0.24837854332377499</v>
      </c>
    </row>
    <row r="10107" spans="1:3" x14ac:dyDescent="0.4">
      <c r="A10107">
        <v>4.8576000000000001E-4</v>
      </c>
      <c r="B10107">
        <v>9.0722751148833602E-2</v>
      </c>
      <c r="C10107">
        <v>0.241255430865775</v>
      </c>
    </row>
    <row r="10108" spans="1:3" x14ac:dyDescent="0.4">
      <c r="A10108">
        <v>4.8607999999999898E-4</v>
      </c>
      <c r="B10108">
        <v>8.8751786165907107E-2</v>
      </c>
      <c r="C10108">
        <v>0.23542170869355999</v>
      </c>
    </row>
    <row r="10109" spans="1:3" x14ac:dyDescent="0.4">
      <c r="A10109">
        <v>4.8640000000000001E-4</v>
      </c>
      <c r="B10109">
        <v>8.6772807312739703E-2</v>
      </c>
      <c r="C10109">
        <v>0.23205886344254401</v>
      </c>
    </row>
    <row r="10110" spans="1:3" x14ac:dyDescent="0.4">
      <c r="A10110">
        <v>4.8671999999999903E-4</v>
      </c>
      <c r="B10110">
        <v>8.4915456512618698E-2</v>
      </c>
      <c r="C10110">
        <v>0.22868096137593599</v>
      </c>
    </row>
    <row r="10111" spans="1:3" x14ac:dyDescent="0.4">
      <c r="A10111">
        <v>4.8704E-4</v>
      </c>
      <c r="B10111">
        <v>8.2951760974606006E-2</v>
      </c>
      <c r="C10111">
        <v>0.22773150418382601</v>
      </c>
    </row>
    <row r="10112" spans="1:3" x14ac:dyDescent="0.4">
      <c r="A10112">
        <v>4.8735999999999902E-4</v>
      </c>
      <c r="B10112">
        <v>8.0694979548268403E-2</v>
      </c>
      <c r="C10112">
        <v>0.22302387672927401</v>
      </c>
    </row>
    <row r="10113" spans="1:3" x14ac:dyDescent="0.4">
      <c r="A10113">
        <v>4.8767999999999999E-4</v>
      </c>
      <c r="B10113">
        <v>7.8693320721812496E-2</v>
      </c>
      <c r="C10113">
        <v>0.217090757741558</v>
      </c>
    </row>
    <row r="10114" spans="1:3" x14ac:dyDescent="0.4">
      <c r="A10114">
        <v>4.8799999999999901E-4</v>
      </c>
      <c r="B10114">
        <v>7.6576390425809895E-2</v>
      </c>
      <c r="C10114">
        <v>0.21126291037954401</v>
      </c>
    </row>
    <row r="10115" spans="1:3" x14ac:dyDescent="0.4">
      <c r="A10115">
        <v>4.8831999999999999E-4</v>
      </c>
      <c r="B10115">
        <v>7.4780282969314299E-2</v>
      </c>
      <c r="C10115">
        <v>0.207073630598683</v>
      </c>
    </row>
    <row r="10116" spans="1:3" x14ac:dyDescent="0.4">
      <c r="A10116">
        <v>4.8863999999999895E-4</v>
      </c>
      <c r="B10116">
        <v>7.2812992684334901E-2</v>
      </c>
      <c r="C10116">
        <v>0.20654133069757799</v>
      </c>
    </row>
    <row r="10117" spans="1:3" x14ac:dyDescent="0.4">
      <c r="A10117">
        <v>4.8895999999999998E-4</v>
      </c>
      <c r="B10117">
        <v>7.0695363830210606E-2</v>
      </c>
      <c r="C10117">
        <v>0.19853418249721899</v>
      </c>
    </row>
    <row r="10118" spans="1:3" x14ac:dyDescent="0.4">
      <c r="A10118">
        <v>4.8927999999999895E-4</v>
      </c>
      <c r="B10118">
        <v>6.8807915520581797E-2</v>
      </c>
      <c r="C10118">
        <v>0.196089770949222</v>
      </c>
    </row>
    <row r="10119" spans="1:3" x14ac:dyDescent="0.4">
      <c r="A10119">
        <v>4.8959999999999997E-4</v>
      </c>
      <c r="B10119">
        <v>6.6878808007333201E-2</v>
      </c>
      <c r="C10119">
        <v>0.19537935570960699</v>
      </c>
    </row>
    <row r="10120" spans="1:3" x14ac:dyDescent="0.4">
      <c r="A10120">
        <v>4.8991999999999905E-4</v>
      </c>
      <c r="B10120">
        <v>6.4718206505389897E-2</v>
      </c>
      <c r="C10120">
        <v>0.18955711744583301</v>
      </c>
    </row>
    <row r="10121" spans="1:3" x14ac:dyDescent="0.4">
      <c r="A10121">
        <v>4.9023999999999997E-4</v>
      </c>
      <c r="B10121">
        <v>6.2858689944719603E-2</v>
      </c>
      <c r="C10121">
        <v>0.18296463413224601</v>
      </c>
    </row>
    <row r="10122" spans="1:3" x14ac:dyDescent="0.4">
      <c r="A10122">
        <v>4.9055999999999904E-4</v>
      </c>
      <c r="B10122">
        <v>6.0806805722037199E-2</v>
      </c>
      <c r="C10122">
        <v>0.17857855328295799</v>
      </c>
    </row>
    <row r="10123" spans="1:3" x14ac:dyDescent="0.4">
      <c r="A10123">
        <v>4.9087999999999996E-4</v>
      </c>
      <c r="B10123">
        <v>5.8867688605309901E-2</v>
      </c>
      <c r="C10123">
        <v>0.177142838482863</v>
      </c>
    </row>
    <row r="10124" spans="1:3" x14ac:dyDescent="0.4">
      <c r="A10124">
        <v>4.9120000000000001E-4</v>
      </c>
      <c r="B10124">
        <v>5.6758580449003802E-2</v>
      </c>
      <c r="C10124">
        <v>0.17760691020645</v>
      </c>
    </row>
    <row r="10125" spans="1:3" x14ac:dyDescent="0.4">
      <c r="A10125">
        <v>4.9151999999999996E-4</v>
      </c>
      <c r="B10125">
        <v>5.4783037264072097E-2</v>
      </c>
      <c r="C10125">
        <v>0.168556418797528</v>
      </c>
    </row>
    <row r="10126" spans="1:3" x14ac:dyDescent="0.4">
      <c r="A10126">
        <v>4.9184000000000001E-4</v>
      </c>
      <c r="B10126">
        <v>5.27170077473504E-2</v>
      </c>
      <c r="C10126">
        <v>0.16121233941400701</v>
      </c>
    </row>
    <row r="10127" spans="1:3" x14ac:dyDescent="0.4">
      <c r="A10127">
        <v>4.9215999999999995E-4</v>
      </c>
      <c r="B10127">
        <v>5.0698669973824897E-2</v>
      </c>
      <c r="C10127">
        <v>0.15980878136954199</v>
      </c>
    </row>
    <row r="10128" spans="1:3" x14ac:dyDescent="0.4">
      <c r="A10128">
        <v>4.9248E-4</v>
      </c>
      <c r="B10128">
        <v>4.8689647624132401E-2</v>
      </c>
      <c r="C10128">
        <v>0.15686809540452601</v>
      </c>
    </row>
    <row r="10129" spans="1:3" x14ac:dyDescent="0.4">
      <c r="A10129">
        <v>4.9279999999999897E-4</v>
      </c>
      <c r="B10129">
        <v>4.6836686946641497E-2</v>
      </c>
      <c r="C10129">
        <v>0.153510083198486</v>
      </c>
    </row>
    <row r="10130" spans="1:3" x14ac:dyDescent="0.4">
      <c r="A10130">
        <v>4.9311999999999999E-4</v>
      </c>
      <c r="B10130">
        <v>4.4755638162667102E-2</v>
      </c>
      <c r="C10130">
        <v>0.14798090108957501</v>
      </c>
    </row>
    <row r="10131" spans="1:3" x14ac:dyDescent="0.4">
      <c r="A10131">
        <v>4.9343999999999896E-4</v>
      </c>
      <c r="B10131">
        <v>4.2756045736386902E-2</v>
      </c>
      <c r="C10131">
        <v>0.14650312613393299</v>
      </c>
    </row>
    <row r="10132" spans="1:3" x14ac:dyDescent="0.4">
      <c r="A10132">
        <v>4.9375999999999999E-4</v>
      </c>
      <c r="B10132">
        <v>4.0666576590026197E-2</v>
      </c>
      <c r="C10132">
        <v>0.140343887763999</v>
      </c>
    </row>
    <row r="10133" spans="1:3" x14ac:dyDescent="0.4">
      <c r="A10133">
        <v>4.9407999999999896E-4</v>
      </c>
      <c r="B10133">
        <v>3.8461784789452599E-2</v>
      </c>
      <c r="C10133">
        <v>0.136816054835182</v>
      </c>
    </row>
    <row r="10134" spans="1:3" x14ac:dyDescent="0.4">
      <c r="A10134">
        <v>4.9439999999999998E-4</v>
      </c>
      <c r="B10134">
        <v>3.6335130254348598E-2</v>
      </c>
      <c r="C10134">
        <v>0.13176462177436499</v>
      </c>
    </row>
    <row r="10135" spans="1:3" x14ac:dyDescent="0.4">
      <c r="A10135">
        <v>4.9471999999999895E-4</v>
      </c>
      <c r="B10135">
        <v>3.4326584913902398E-2</v>
      </c>
      <c r="C10135">
        <v>0.12861794870533499</v>
      </c>
    </row>
    <row r="10136" spans="1:3" x14ac:dyDescent="0.4">
      <c r="A10136">
        <v>4.9503999999999998E-4</v>
      </c>
      <c r="B10136">
        <v>3.2509687301372797E-2</v>
      </c>
      <c r="C10136">
        <v>0.12515984632409299</v>
      </c>
    </row>
    <row r="10137" spans="1:3" x14ac:dyDescent="0.4">
      <c r="A10137">
        <v>4.9535999999999905E-4</v>
      </c>
      <c r="B10137">
        <v>3.0316061700764702E-2</v>
      </c>
      <c r="C10137">
        <v>0.12138273903739499</v>
      </c>
    </row>
    <row r="10138" spans="1:3" x14ac:dyDescent="0.4">
      <c r="A10138">
        <v>4.9567999999999997E-4</v>
      </c>
      <c r="B10138">
        <v>2.8367849035760201E-2</v>
      </c>
      <c r="C10138">
        <v>0.119231270980618</v>
      </c>
    </row>
    <row r="10139" spans="1:3" x14ac:dyDescent="0.4">
      <c r="A10139">
        <v>4.9599999999999905E-4</v>
      </c>
      <c r="B10139">
        <v>2.6561149048036199E-2</v>
      </c>
      <c r="C10139">
        <v>0.11308796982449</v>
      </c>
    </row>
    <row r="10140" spans="1:3" x14ac:dyDescent="0.4">
      <c r="A10140">
        <v>4.9631999999999996E-4</v>
      </c>
      <c r="B10140">
        <v>2.4539443022922498E-2</v>
      </c>
      <c r="C10140">
        <v>0.108387626481715</v>
      </c>
    </row>
    <row r="10141" spans="1:3" x14ac:dyDescent="0.4">
      <c r="A10141">
        <v>4.9664000000000002E-4</v>
      </c>
      <c r="B10141">
        <v>2.2398000937181702E-2</v>
      </c>
      <c r="C10141">
        <v>0.10287993350841</v>
      </c>
    </row>
    <row r="10142" spans="1:3" x14ac:dyDescent="0.4">
      <c r="A10142">
        <v>4.9695999999999996E-4</v>
      </c>
      <c r="B10142">
        <v>2.05452890520069E-2</v>
      </c>
      <c r="C10142">
        <v>9.8680379322574202E-2</v>
      </c>
    </row>
    <row r="10143" spans="1:3" x14ac:dyDescent="0.4">
      <c r="A10143">
        <v>4.9728000000000001E-4</v>
      </c>
      <c r="B10143">
        <v>1.8472770632213299E-2</v>
      </c>
      <c r="C10143">
        <v>9.91072767061804E-2</v>
      </c>
    </row>
    <row r="10144" spans="1:3" x14ac:dyDescent="0.4">
      <c r="A10144">
        <v>4.9759999999999995E-4</v>
      </c>
      <c r="B10144">
        <v>1.64923600342772E-2</v>
      </c>
      <c r="C10144">
        <v>9.4764760319330898E-2</v>
      </c>
    </row>
    <row r="10145" spans="1:3" x14ac:dyDescent="0.4">
      <c r="A10145">
        <v>4.9792E-4</v>
      </c>
      <c r="B10145">
        <v>1.4697414525862099E-2</v>
      </c>
      <c r="C10145">
        <v>8.7656370846838097E-2</v>
      </c>
    </row>
    <row r="10146" spans="1:3" x14ac:dyDescent="0.4">
      <c r="A10146">
        <v>4.9823999999999995E-4</v>
      </c>
      <c r="B10146">
        <v>1.26799283952328E-2</v>
      </c>
      <c r="C10146">
        <v>8.0981002964491899E-2</v>
      </c>
    </row>
    <row r="10147" spans="1:3" x14ac:dyDescent="0.4">
      <c r="A10147">
        <v>4.9856E-4</v>
      </c>
      <c r="B10147">
        <v>1.04081633214067E-2</v>
      </c>
      <c r="C10147">
        <v>8.05919049843003E-2</v>
      </c>
    </row>
    <row r="10148" spans="1:3" x14ac:dyDescent="0.4">
      <c r="A10148">
        <v>4.9887999999999896E-4</v>
      </c>
      <c r="B10148">
        <v>8.4571332088565401E-3</v>
      </c>
      <c r="C10148">
        <v>8.2228334568341402E-2</v>
      </c>
    </row>
    <row r="10149" spans="1:3" x14ac:dyDescent="0.4">
      <c r="A10149">
        <v>4.9919999999999999E-4</v>
      </c>
      <c r="B10149">
        <v>6.4835881602022701E-3</v>
      </c>
      <c r="C10149">
        <v>7.4645937150237096E-2</v>
      </c>
    </row>
    <row r="10150" spans="1:3" x14ac:dyDescent="0.4">
      <c r="A10150">
        <v>4.9951999999999896E-4</v>
      </c>
      <c r="B10150">
        <v>4.5727317454357999E-3</v>
      </c>
      <c r="C10150">
        <v>6.6037763788894394E-2</v>
      </c>
    </row>
    <row r="10151" spans="1:3" x14ac:dyDescent="0.4">
      <c r="A10151">
        <v>4.9983999999999998E-4</v>
      </c>
      <c r="B10151">
        <v>2.6178129890037098E-3</v>
      </c>
      <c r="C10151">
        <v>6.2889502579312501E-2</v>
      </c>
    </row>
    <row r="10152" spans="1:3" x14ac:dyDescent="0.4">
      <c r="A10152">
        <v>5.0015999999999895E-4</v>
      </c>
      <c r="B10152">
        <v>6.3424412682711105E-4</v>
      </c>
      <c r="C10152">
        <v>5.7819065444746597E-2</v>
      </c>
    </row>
    <row r="10153" spans="1:3" x14ac:dyDescent="0.4">
      <c r="A10153">
        <v>5.0047999999999998E-4</v>
      </c>
      <c r="B10153">
        <v>-1.2958526240412899E-3</v>
      </c>
      <c r="C10153">
        <v>5.7255311113604997E-2</v>
      </c>
    </row>
    <row r="10154" spans="1:3" x14ac:dyDescent="0.4">
      <c r="A10154">
        <v>5.0079999999999905E-4</v>
      </c>
      <c r="B10154">
        <v>-3.09891445954142E-3</v>
      </c>
      <c r="C10154">
        <v>5.2002745682968803E-2</v>
      </c>
    </row>
    <row r="10155" spans="1:3" x14ac:dyDescent="0.4">
      <c r="A10155">
        <v>5.0111999999999997E-4</v>
      </c>
      <c r="B10155">
        <v>-4.9867723249319099E-3</v>
      </c>
      <c r="C10155">
        <v>4.7232813515269402E-2</v>
      </c>
    </row>
    <row r="10156" spans="1:3" x14ac:dyDescent="0.4">
      <c r="A10156">
        <v>5.0143999999999905E-4</v>
      </c>
      <c r="B10156">
        <v>-6.9987125165978199E-3</v>
      </c>
      <c r="C10156">
        <v>4.2014325991938599E-2</v>
      </c>
    </row>
    <row r="10157" spans="1:3" x14ac:dyDescent="0.4">
      <c r="A10157">
        <v>5.0175999999999997E-4</v>
      </c>
      <c r="B10157">
        <v>-9.0843584683767201E-3</v>
      </c>
      <c r="C10157">
        <v>3.6684160895129402E-2</v>
      </c>
    </row>
    <row r="10158" spans="1:3" x14ac:dyDescent="0.4">
      <c r="A10158">
        <v>5.0207999999999904E-4</v>
      </c>
      <c r="B10158">
        <v>-1.10086231803448E-2</v>
      </c>
      <c r="C10158">
        <v>3.2846514722931999E-2</v>
      </c>
    </row>
    <row r="10159" spans="1:3" x14ac:dyDescent="0.4">
      <c r="A10159">
        <v>5.0239999999999996E-4</v>
      </c>
      <c r="B10159">
        <v>-1.2932502703346499E-2</v>
      </c>
      <c r="C10159">
        <v>3.02491300957991E-2</v>
      </c>
    </row>
    <row r="10160" spans="1:3" x14ac:dyDescent="0.4">
      <c r="A10160">
        <v>5.0272000000000001E-4</v>
      </c>
      <c r="B10160">
        <v>-1.4760436215367699E-2</v>
      </c>
      <c r="C10160">
        <v>2.8619913725081301E-2</v>
      </c>
    </row>
    <row r="10161" spans="1:3" x14ac:dyDescent="0.4">
      <c r="A10161">
        <v>5.0303999999999995E-4</v>
      </c>
      <c r="B10161">
        <v>-1.6762000394032601E-2</v>
      </c>
      <c r="C10161">
        <v>2.2969297128690998E-2</v>
      </c>
    </row>
    <row r="10162" spans="1:3" x14ac:dyDescent="0.4">
      <c r="A10162">
        <v>5.0336000000000001E-4</v>
      </c>
      <c r="B10162">
        <v>-1.8970785227315001E-2</v>
      </c>
      <c r="C10162">
        <v>1.65368870837082E-2</v>
      </c>
    </row>
    <row r="10163" spans="1:3" x14ac:dyDescent="0.4">
      <c r="A10163">
        <v>5.0367999999999995E-4</v>
      </c>
      <c r="B10163">
        <v>-2.1265253306543198E-2</v>
      </c>
      <c r="C10163">
        <v>1.5436517527168001E-2</v>
      </c>
    </row>
    <row r="10164" spans="1:3" x14ac:dyDescent="0.4">
      <c r="A10164">
        <v>5.04E-4</v>
      </c>
      <c r="B10164">
        <v>-2.3276565994462799E-2</v>
      </c>
      <c r="C10164">
        <v>8.1127493972339201E-3</v>
      </c>
    </row>
    <row r="10165" spans="1:3" x14ac:dyDescent="0.4">
      <c r="A10165">
        <v>5.0431999999999897E-4</v>
      </c>
      <c r="B10165">
        <v>-2.5299873409584901E-2</v>
      </c>
      <c r="C10165">
        <v>7.2934494054164899E-3</v>
      </c>
    </row>
    <row r="10166" spans="1:3" x14ac:dyDescent="0.4">
      <c r="A10166">
        <v>5.0463999999999999E-4</v>
      </c>
      <c r="B10166">
        <v>-2.7086687019561601E-2</v>
      </c>
      <c r="C10166">
        <v>-1.1993121804161799E-3</v>
      </c>
    </row>
    <row r="10167" spans="1:3" x14ac:dyDescent="0.4">
      <c r="A10167">
        <v>5.0495999999999896E-4</v>
      </c>
      <c r="B10167">
        <v>-2.9180230334807301E-2</v>
      </c>
      <c r="C10167">
        <v>-3.26380724505234E-3</v>
      </c>
    </row>
    <row r="10168" spans="1:3" x14ac:dyDescent="0.4">
      <c r="A10168">
        <v>5.0527999999999999E-4</v>
      </c>
      <c r="B10168">
        <v>-3.12005586709307E-2</v>
      </c>
      <c r="C10168">
        <v>-4.0281107875371602E-3</v>
      </c>
    </row>
    <row r="10169" spans="1:3" x14ac:dyDescent="0.4">
      <c r="A10169">
        <v>5.0559999999999895E-4</v>
      </c>
      <c r="B10169">
        <v>-3.3278571862356103E-2</v>
      </c>
      <c r="C10169">
        <v>-1.00538957116908E-2</v>
      </c>
    </row>
    <row r="10170" spans="1:3" x14ac:dyDescent="0.4">
      <c r="A10170">
        <v>5.0591999999999998E-4</v>
      </c>
      <c r="B10170">
        <v>-3.5256557796364899E-2</v>
      </c>
      <c r="C10170">
        <v>-1.1828398111672101E-2</v>
      </c>
    </row>
    <row r="10171" spans="1:3" x14ac:dyDescent="0.4">
      <c r="A10171">
        <v>5.0623999999999895E-4</v>
      </c>
      <c r="B10171">
        <v>-3.7233631524582797E-2</v>
      </c>
      <c r="C10171">
        <v>-1.72435313102586E-2</v>
      </c>
    </row>
    <row r="10172" spans="1:3" x14ac:dyDescent="0.4">
      <c r="A10172">
        <v>5.0655999999999997E-4</v>
      </c>
      <c r="B10172">
        <v>-3.9383005299039299E-2</v>
      </c>
      <c r="C10172">
        <v>-2.0042723083079399E-2</v>
      </c>
    </row>
    <row r="10173" spans="1:3" x14ac:dyDescent="0.4">
      <c r="A10173">
        <v>5.0687999999999905E-4</v>
      </c>
      <c r="B10173">
        <v>-4.1578709658490198E-2</v>
      </c>
      <c r="C10173">
        <v>-2.4735880587097501E-2</v>
      </c>
    </row>
    <row r="10174" spans="1:3" x14ac:dyDescent="0.4">
      <c r="A10174">
        <v>5.0719999999999997E-4</v>
      </c>
      <c r="B10174">
        <v>-4.3939573719052799E-2</v>
      </c>
      <c r="C10174">
        <v>-2.9200688105268501E-2</v>
      </c>
    </row>
    <row r="10175" spans="1:3" x14ac:dyDescent="0.4">
      <c r="A10175">
        <v>5.0751999999999904E-4</v>
      </c>
      <c r="B10175">
        <v>-4.5926801039254603E-2</v>
      </c>
      <c r="C10175">
        <v>-3.2826448074358201E-2</v>
      </c>
    </row>
    <row r="10176" spans="1:3" x14ac:dyDescent="0.4">
      <c r="A10176">
        <v>5.0783999999999996E-4</v>
      </c>
      <c r="B10176">
        <v>-4.8059353345140103E-2</v>
      </c>
      <c r="C10176">
        <v>-3.9597212356623598E-2</v>
      </c>
    </row>
    <row r="10177" spans="1:3" x14ac:dyDescent="0.4">
      <c r="A10177">
        <v>5.0816000000000001E-4</v>
      </c>
      <c r="B10177">
        <v>-4.9982949720258803E-2</v>
      </c>
      <c r="C10177">
        <v>-4.0163198208543499E-2</v>
      </c>
    </row>
    <row r="10178" spans="1:3" x14ac:dyDescent="0.4">
      <c r="A10178">
        <v>5.0847999999999996E-4</v>
      </c>
      <c r="B10178">
        <v>-5.1997643998483799E-2</v>
      </c>
      <c r="C10178">
        <v>-4.2098147868131902E-2</v>
      </c>
    </row>
    <row r="10179" spans="1:3" x14ac:dyDescent="0.4">
      <c r="A10179">
        <v>5.0880000000000001E-4</v>
      </c>
      <c r="B10179">
        <v>-5.4077401612748301E-2</v>
      </c>
      <c r="C10179">
        <v>-4.90387916674771E-2</v>
      </c>
    </row>
    <row r="10180" spans="1:3" x14ac:dyDescent="0.4">
      <c r="A10180">
        <v>5.0911999999999995E-4</v>
      </c>
      <c r="B10180">
        <v>-5.5875741387885001E-2</v>
      </c>
      <c r="C10180">
        <v>-5.3166052168501898E-2</v>
      </c>
    </row>
    <row r="10181" spans="1:3" x14ac:dyDescent="0.4">
      <c r="A10181">
        <v>5.0944E-4</v>
      </c>
      <c r="B10181">
        <v>-5.7777903971895903E-2</v>
      </c>
      <c r="C10181">
        <v>-5.5253632993990401E-2</v>
      </c>
    </row>
    <row r="10182" spans="1:3" x14ac:dyDescent="0.4">
      <c r="A10182">
        <v>5.0975999999999897E-4</v>
      </c>
      <c r="B10182">
        <v>-5.9698847734745902E-2</v>
      </c>
      <c r="C10182">
        <v>-6.5242395058653493E-2</v>
      </c>
    </row>
    <row r="10183" spans="1:3" x14ac:dyDescent="0.4">
      <c r="A10183">
        <v>5.1008E-4</v>
      </c>
      <c r="B10183">
        <v>-6.1697944842886598E-2</v>
      </c>
      <c r="C10183">
        <v>-6.6886512422131603E-2</v>
      </c>
    </row>
    <row r="10184" spans="1:3" x14ac:dyDescent="0.4">
      <c r="A10184">
        <v>5.1039999999999896E-4</v>
      </c>
      <c r="B10184">
        <v>-6.3827851751671202E-2</v>
      </c>
      <c r="C10184">
        <v>-7.00686143774744E-2</v>
      </c>
    </row>
    <row r="10185" spans="1:3" x14ac:dyDescent="0.4">
      <c r="A10185">
        <v>5.1071999999999999E-4</v>
      </c>
      <c r="B10185">
        <v>-6.5733889505125001E-2</v>
      </c>
      <c r="C10185">
        <v>-6.9639911321855499E-2</v>
      </c>
    </row>
    <row r="10186" spans="1:3" x14ac:dyDescent="0.4">
      <c r="A10186">
        <v>5.1103999999999896E-4</v>
      </c>
      <c r="B10186">
        <v>-6.7743270075557596E-2</v>
      </c>
      <c r="C10186">
        <v>-7.2095969623077794E-2</v>
      </c>
    </row>
    <row r="10187" spans="1:3" x14ac:dyDescent="0.4">
      <c r="A10187">
        <v>5.1135999999999998E-4</v>
      </c>
      <c r="B10187">
        <v>-6.9711613042305304E-2</v>
      </c>
      <c r="C10187">
        <v>-8.02292893742651E-2</v>
      </c>
    </row>
    <row r="10188" spans="1:3" x14ac:dyDescent="0.4">
      <c r="A10188">
        <v>5.1167999999999895E-4</v>
      </c>
      <c r="B10188">
        <v>-7.1809256647908104E-2</v>
      </c>
      <c r="C10188">
        <v>-8.8813194098196602E-2</v>
      </c>
    </row>
    <row r="10189" spans="1:3" x14ac:dyDescent="0.4">
      <c r="A10189">
        <v>5.1199999999999998E-4</v>
      </c>
      <c r="B10189">
        <v>-7.3867473856217503E-2</v>
      </c>
      <c r="C10189">
        <v>-9.0587821924289394E-2</v>
      </c>
    </row>
    <row r="10190" spans="1:3" x14ac:dyDescent="0.4">
      <c r="A10190">
        <v>5.1231999999999905E-4</v>
      </c>
      <c r="B10190">
        <v>-7.5842167660533893E-2</v>
      </c>
      <c r="C10190">
        <v>-9.0165974319236994E-2</v>
      </c>
    </row>
    <row r="10191" spans="1:3" x14ac:dyDescent="0.4">
      <c r="A10191">
        <v>5.1263999999999997E-4</v>
      </c>
      <c r="B10191">
        <v>-7.77942996106359E-2</v>
      </c>
      <c r="C10191">
        <v>-9.7564347508028296E-2</v>
      </c>
    </row>
    <row r="10192" spans="1:3" x14ac:dyDescent="0.4">
      <c r="A10192">
        <v>5.1295999999999905E-4</v>
      </c>
      <c r="B10192">
        <v>-7.9676074601006994E-2</v>
      </c>
      <c r="C10192">
        <v>-0.104724513974538</v>
      </c>
    </row>
    <row r="10193" spans="1:3" x14ac:dyDescent="0.4">
      <c r="A10193">
        <v>5.1327999999999996E-4</v>
      </c>
      <c r="B10193">
        <v>-8.2023767761750896E-2</v>
      </c>
      <c r="C10193">
        <v>-0.10974215219660299</v>
      </c>
    </row>
    <row r="10194" spans="1:3" x14ac:dyDescent="0.4">
      <c r="A10194">
        <v>5.1360000000000002E-4</v>
      </c>
      <c r="B10194">
        <v>-8.4267127819714696E-2</v>
      </c>
      <c r="C10194">
        <v>-0.10881947718752701</v>
      </c>
    </row>
    <row r="10195" spans="1:3" x14ac:dyDescent="0.4">
      <c r="A10195">
        <v>5.1391999999999996E-4</v>
      </c>
      <c r="B10195">
        <v>-8.6040101372713201E-2</v>
      </c>
      <c r="C10195">
        <v>-0.108652005374472</v>
      </c>
    </row>
    <row r="10196" spans="1:3" x14ac:dyDescent="0.4">
      <c r="A10196">
        <v>5.1424000000000001E-4</v>
      </c>
      <c r="B10196">
        <v>-8.7705764019141597E-2</v>
      </c>
      <c r="C10196">
        <v>-0.119242489136029</v>
      </c>
    </row>
    <row r="10197" spans="1:3" x14ac:dyDescent="0.4">
      <c r="A10197">
        <v>5.1455999999999995E-4</v>
      </c>
      <c r="B10197">
        <v>-8.9508637957719295E-2</v>
      </c>
      <c r="C10197">
        <v>-0.118625823376367</v>
      </c>
    </row>
    <row r="10198" spans="1:3" x14ac:dyDescent="0.4">
      <c r="A10198">
        <v>5.1488E-4</v>
      </c>
      <c r="B10198">
        <v>-9.1473601146683597E-2</v>
      </c>
      <c r="C10198">
        <v>-0.121818590856553</v>
      </c>
    </row>
    <row r="10199" spans="1:3" x14ac:dyDescent="0.4">
      <c r="A10199">
        <v>5.1519999999999995E-4</v>
      </c>
      <c r="B10199">
        <v>-9.3599185869918694E-2</v>
      </c>
      <c r="C10199">
        <v>-0.130606975481183</v>
      </c>
    </row>
    <row r="10200" spans="1:3" x14ac:dyDescent="0.4">
      <c r="A10200">
        <v>5.1552E-4</v>
      </c>
      <c r="B10200">
        <v>-9.5565738510490106E-2</v>
      </c>
      <c r="C10200">
        <v>-0.13259495784078801</v>
      </c>
    </row>
    <row r="10201" spans="1:3" x14ac:dyDescent="0.4">
      <c r="A10201">
        <v>5.1583999999999896E-4</v>
      </c>
      <c r="B10201">
        <v>-9.7563196084114706E-2</v>
      </c>
      <c r="C10201">
        <v>-0.13637859740768901</v>
      </c>
    </row>
    <row r="10202" spans="1:3" x14ac:dyDescent="0.4">
      <c r="A10202">
        <v>5.1615999999999999E-4</v>
      </c>
      <c r="B10202">
        <v>-9.9403267916294905E-2</v>
      </c>
      <c r="C10202">
        <v>-0.14077434731434799</v>
      </c>
    </row>
    <row r="10203" spans="1:3" x14ac:dyDescent="0.4">
      <c r="A10203">
        <v>5.1647999999999896E-4</v>
      </c>
      <c r="B10203">
        <v>-0.101404668149519</v>
      </c>
      <c r="C10203">
        <v>-0.143132935532397</v>
      </c>
    </row>
    <row r="10204" spans="1:3" x14ac:dyDescent="0.4">
      <c r="A10204">
        <v>5.1679999999999999E-4</v>
      </c>
      <c r="B10204">
        <v>-0.103597078799168</v>
      </c>
      <c r="C10204">
        <v>-0.15353558502442399</v>
      </c>
    </row>
    <row r="10205" spans="1:3" x14ac:dyDescent="0.4">
      <c r="A10205">
        <v>5.1711999999999895E-4</v>
      </c>
      <c r="B10205">
        <v>-0.105661051438991</v>
      </c>
      <c r="C10205">
        <v>-0.158049686156156</v>
      </c>
    </row>
    <row r="10206" spans="1:3" x14ac:dyDescent="0.4">
      <c r="A10206">
        <v>5.1743999999999998E-4</v>
      </c>
      <c r="B10206">
        <v>-0.10758721125205301</v>
      </c>
      <c r="C10206">
        <v>-0.155845871317499</v>
      </c>
    </row>
    <row r="10207" spans="1:3" x14ac:dyDescent="0.4">
      <c r="A10207">
        <v>5.1775999999999895E-4</v>
      </c>
      <c r="B10207">
        <v>-0.109460358107434</v>
      </c>
      <c r="C10207">
        <v>-0.157507393211958</v>
      </c>
    </row>
    <row r="10208" spans="1:3" x14ac:dyDescent="0.4">
      <c r="A10208">
        <v>5.1807999999999997E-4</v>
      </c>
      <c r="B10208">
        <v>-0.1114196156131</v>
      </c>
      <c r="C10208">
        <v>-0.16102673001588</v>
      </c>
    </row>
    <row r="10209" spans="1:3" x14ac:dyDescent="0.4">
      <c r="A10209">
        <v>5.1839999999999905E-4</v>
      </c>
      <c r="B10209">
        <v>-0.113370725866595</v>
      </c>
      <c r="C10209">
        <v>-0.17043760383661399</v>
      </c>
    </row>
    <row r="10210" spans="1:3" x14ac:dyDescent="0.4">
      <c r="A10210">
        <v>5.1871999999999997E-4</v>
      </c>
      <c r="B10210">
        <v>-0.115241260822326</v>
      </c>
      <c r="C10210">
        <v>-0.175582767596176</v>
      </c>
    </row>
    <row r="10211" spans="1:3" x14ac:dyDescent="0.4">
      <c r="A10211">
        <v>5.1903999999999904E-4</v>
      </c>
      <c r="B10211">
        <v>-0.11722988100710301</v>
      </c>
      <c r="C10211">
        <v>-0.17617505635161801</v>
      </c>
    </row>
    <row r="10212" spans="1:3" x14ac:dyDescent="0.4">
      <c r="A10212">
        <v>5.1935999999999996E-4</v>
      </c>
      <c r="B10212">
        <v>-0.119303756070804</v>
      </c>
      <c r="C10212">
        <v>-0.180344175388608</v>
      </c>
    </row>
    <row r="10213" spans="1:3" x14ac:dyDescent="0.4">
      <c r="A10213">
        <v>5.1968000000000001E-4</v>
      </c>
      <c r="B10213">
        <v>-0.12131063026553</v>
      </c>
      <c r="C10213">
        <v>-0.18652480164152499</v>
      </c>
    </row>
    <row r="10214" spans="1:3" x14ac:dyDescent="0.4">
      <c r="A10214">
        <v>5.1999999999999995E-4</v>
      </c>
      <c r="B10214">
        <v>-0.12337460593247999</v>
      </c>
      <c r="C10214">
        <v>-0.19424131122115901</v>
      </c>
    </row>
    <row r="10215" spans="1:3" x14ac:dyDescent="0.4">
      <c r="A10215">
        <v>5.2032000000000001E-4</v>
      </c>
      <c r="B10215">
        <v>-0.12556607488515301</v>
      </c>
      <c r="C10215">
        <v>-0.19176443054687201</v>
      </c>
    </row>
    <row r="10216" spans="1:3" x14ac:dyDescent="0.4">
      <c r="A10216">
        <v>5.2063999999999995E-4</v>
      </c>
      <c r="B10216">
        <v>-0.127711168339532</v>
      </c>
      <c r="C10216">
        <v>-0.192149319933235</v>
      </c>
    </row>
    <row r="10217" spans="1:3" x14ac:dyDescent="0.4">
      <c r="A10217">
        <v>5.2096E-4</v>
      </c>
      <c r="B10217">
        <v>-0.129767633506261</v>
      </c>
      <c r="C10217">
        <v>-0.19619279459114899</v>
      </c>
    </row>
    <row r="10218" spans="1:3" x14ac:dyDescent="0.4">
      <c r="A10218">
        <v>5.2127999999999897E-4</v>
      </c>
      <c r="B10218">
        <v>-0.13178777825148799</v>
      </c>
      <c r="C10218">
        <v>-0.20652769350694899</v>
      </c>
    </row>
    <row r="10219" spans="1:3" x14ac:dyDescent="0.4">
      <c r="A10219">
        <v>5.2159999999999999E-4</v>
      </c>
      <c r="B10219">
        <v>-0.133650016837215</v>
      </c>
      <c r="C10219">
        <v>-0.20961905767073</v>
      </c>
    </row>
    <row r="10220" spans="1:3" x14ac:dyDescent="0.4">
      <c r="A10220">
        <v>5.2191999999999896E-4</v>
      </c>
      <c r="B10220">
        <v>-0.13565131967714</v>
      </c>
      <c r="C10220">
        <v>-0.21100979025056699</v>
      </c>
    </row>
    <row r="10221" spans="1:3" x14ac:dyDescent="0.4">
      <c r="A10221">
        <v>5.2223999999999999E-4</v>
      </c>
      <c r="B10221">
        <v>-0.13751934332809099</v>
      </c>
      <c r="C10221">
        <v>-0.21554675745670801</v>
      </c>
    </row>
    <row r="10222" spans="1:3" x14ac:dyDescent="0.4">
      <c r="A10222">
        <v>5.2255999999999895E-4</v>
      </c>
      <c r="B10222">
        <v>-0.13937934477689401</v>
      </c>
      <c r="C10222">
        <v>-0.22121207366082199</v>
      </c>
    </row>
    <row r="10223" spans="1:3" x14ac:dyDescent="0.4">
      <c r="A10223">
        <v>5.2287999999999998E-4</v>
      </c>
      <c r="B10223">
        <v>-0.14154864613134699</v>
      </c>
      <c r="C10223">
        <v>-0.223718598557028</v>
      </c>
    </row>
    <row r="10224" spans="1:3" x14ac:dyDescent="0.4">
      <c r="A10224">
        <v>5.2319999999999895E-4</v>
      </c>
      <c r="B10224">
        <v>-0.14354215456932701</v>
      </c>
      <c r="C10224">
        <v>-0.229291689610119</v>
      </c>
    </row>
    <row r="10225" spans="1:3" x14ac:dyDescent="0.4">
      <c r="A10225">
        <v>5.2351999999999997E-4</v>
      </c>
      <c r="B10225">
        <v>-0.14547519567175801</v>
      </c>
      <c r="C10225">
        <v>-0.232438683985627</v>
      </c>
    </row>
    <row r="10226" spans="1:3" x14ac:dyDescent="0.4">
      <c r="A10226">
        <v>5.2383999999999905E-4</v>
      </c>
      <c r="B10226">
        <v>-0.147459901297011</v>
      </c>
      <c r="C10226">
        <v>-0.236593541339265</v>
      </c>
    </row>
    <row r="10227" spans="1:3" x14ac:dyDescent="0.4">
      <c r="A10227">
        <v>5.2415999999999997E-4</v>
      </c>
      <c r="B10227">
        <v>-0.149247342382923</v>
      </c>
      <c r="C10227">
        <v>-0.236244448113615</v>
      </c>
    </row>
    <row r="10228" spans="1:3" x14ac:dyDescent="0.4">
      <c r="A10228">
        <v>5.2447999999999904E-4</v>
      </c>
      <c r="B10228">
        <v>-0.151193799070547</v>
      </c>
      <c r="C10228">
        <v>-0.24148704032048299</v>
      </c>
    </row>
    <row r="10229" spans="1:3" x14ac:dyDescent="0.4">
      <c r="A10229">
        <v>5.2479999999999996E-4</v>
      </c>
      <c r="B10229">
        <v>-0.15314512496296101</v>
      </c>
      <c r="C10229">
        <v>-0.24834732363730799</v>
      </c>
    </row>
    <row r="10230" spans="1:3" x14ac:dyDescent="0.4">
      <c r="A10230">
        <v>5.2512000000000001E-4</v>
      </c>
      <c r="B10230">
        <v>-0.15502908326592699</v>
      </c>
      <c r="C10230">
        <v>-0.25549019874552897</v>
      </c>
    </row>
    <row r="10231" spans="1:3" x14ac:dyDescent="0.4">
      <c r="A10231">
        <v>5.2543999999999996E-4</v>
      </c>
      <c r="B10231">
        <v>-0.15699653438115899</v>
      </c>
      <c r="C10231">
        <v>-0.25550855190411298</v>
      </c>
    </row>
    <row r="10232" spans="1:3" x14ac:dyDescent="0.4">
      <c r="A10232">
        <v>5.2576000000000001E-4</v>
      </c>
      <c r="B10232">
        <v>-0.158918760070732</v>
      </c>
      <c r="C10232">
        <v>-0.26017721669696597</v>
      </c>
    </row>
    <row r="10233" spans="1:3" x14ac:dyDescent="0.4">
      <c r="A10233">
        <v>5.2607999999999995E-4</v>
      </c>
      <c r="B10233">
        <v>-0.160758715273603</v>
      </c>
      <c r="C10233">
        <v>-0.266056259707036</v>
      </c>
    </row>
    <row r="10234" spans="1:3" x14ac:dyDescent="0.4">
      <c r="A10234">
        <v>5.264E-4</v>
      </c>
      <c r="B10234">
        <v>-0.16291449274546899</v>
      </c>
      <c r="C10234">
        <v>-0.271924980268959</v>
      </c>
    </row>
    <row r="10235" spans="1:3" x14ac:dyDescent="0.4">
      <c r="A10235">
        <v>5.2671999999999897E-4</v>
      </c>
      <c r="B10235">
        <v>-0.165048893596417</v>
      </c>
      <c r="C10235">
        <v>-0.27345103038327701</v>
      </c>
    </row>
    <row r="10236" spans="1:3" x14ac:dyDescent="0.4">
      <c r="A10236">
        <v>5.2704E-4</v>
      </c>
      <c r="B10236">
        <v>-0.167250025646967</v>
      </c>
      <c r="C10236">
        <v>-0.27637907892146801</v>
      </c>
    </row>
    <row r="10237" spans="1:3" x14ac:dyDescent="0.4">
      <c r="A10237">
        <v>5.2735999999999896E-4</v>
      </c>
      <c r="B10237">
        <v>-0.16924201553819801</v>
      </c>
      <c r="C10237">
        <v>-0.28001816052135597</v>
      </c>
    </row>
    <row r="10238" spans="1:3" x14ac:dyDescent="0.4">
      <c r="A10238">
        <v>5.2767999999999999E-4</v>
      </c>
      <c r="B10238">
        <v>-0.171127682668027</v>
      </c>
      <c r="C10238">
        <v>-0.28113937640335102</v>
      </c>
    </row>
    <row r="10239" spans="1:3" x14ac:dyDescent="0.4">
      <c r="A10239">
        <v>5.2799999999999896E-4</v>
      </c>
      <c r="B10239">
        <v>-0.17304672971847301</v>
      </c>
      <c r="C10239">
        <v>-0.28888831522901998</v>
      </c>
    </row>
    <row r="10240" spans="1:3" x14ac:dyDescent="0.4">
      <c r="A10240">
        <v>5.2831999999999998E-4</v>
      </c>
      <c r="B10240">
        <v>-0.17524133515120899</v>
      </c>
      <c r="C10240">
        <v>-0.290846951365552</v>
      </c>
    </row>
    <row r="10241" spans="1:3" x14ac:dyDescent="0.4">
      <c r="A10241">
        <v>5.2863999999999895E-4</v>
      </c>
      <c r="B10241">
        <v>-0.17723666474508901</v>
      </c>
      <c r="C10241">
        <v>-0.29739514096345099</v>
      </c>
    </row>
    <row r="10242" spans="1:3" x14ac:dyDescent="0.4">
      <c r="A10242">
        <v>5.2895999999999998E-4</v>
      </c>
      <c r="B10242">
        <v>-0.17923975083922999</v>
      </c>
      <c r="C10242">
        <v>-0.30210949377232099</v>
      </c>
    </row>
    <row r="10243" spans="1:3" x14ac:dyDescent="0.4">
      <c r="A10243">
        <v>5.2927999999999905E-4</v>
      </c>
      <c r="B10243">
        <v>-0.18116568814119099</v>
      </c>
      <c r="C10243">
        <v>-0.30511225061645603</v>
      </c>
    </row>
    <row r="10244" spans="1:3" x14ac:dyDescent="0.4">
      <c r="A10244">
        <v>5.2959999999999997E-4</v>
      </c>
      <c r="B10244">
        <v>-0.182974573616004</v>
      </c>
      <c r="C10244">
        <v>-0.30870483029222801</v>
      </c>
    </row>
    <row r="10245" spans="1:3" x14ac:dyDescent="0.4">
      <c r="A10245">
        <v>5.2991999999999905E-4</v>
      </c>
      <c r="B10245">
        <v>-0.18508510448950199</v>
      </c>
      <c r="C10245">
        <v>-0.31056286998174498</v>
      </c>
    </row>
    <row r="10246" spans="1:3" x14ac:dyDescent="0.4">
      <c r="A10246">
        <v>5.3023999999999996E-4</v>
      </c>
      <c r="B10246">
        <v>-0.187240748443533</v>
      </c>
      <c r="C10246">
        <v>-0.31619028023333601</v>
      </c>
    </row>
    <row r="10247" spans="1:3" x14ac:dyDescent="0.4">
      <c r="A10247">
        <v>5.3056000000000002E-4</v>
      </c>
      <c r="B10247">
        <v>-0.18910076845762699</v>
      </c>
      <c r="C10247">
        <v>-0.32401557551092602</v>
      </c>
    </row>
    <row r="10248" spans="1:3" x14ac:dyDescent="0.4">
      <c r="A10248">
        <v>5.3087999999999996E-4</v>
      </c>
      <c r="B10248">
        <v>-0.19122934056406601</v>
      </c>
      <c r="C10248">
        <v>-0.32632440559240899</v>
      </c>
    </row>
    <row r="10249" spans="1:3" x14ac:dyDescent="0.4">
      <c r="A10249">
        <v>5.3120000000000001E-4</v>
      </c>
      <c r="B10249">
        <v>-0.19312170635520701</v>
      </c>
      <c r="C10249">
        <v>-0.32850616926250897</v>
      </c>
    </row>
    <row r="10250" spans="1:3" x14ac:dyDescent="0.4">
      <c r="A10250">
        <v>5.3151999999999995E-4</v>
      </c>
      <c r="B10250">
        <v>-0.195041438755088</v>
      </c>
      <c r="C10250">
        <v>-0.331552651677958</v>
      </c>
    </row>
    <row r="10251" spans="1:3" x14ac:dyDescent="0.4">
      <c r="A10251">
        <v>5.3184E-4</v>
      </c>
      <c r="B10251">
        <v>-0.19697790049154401</v>
      </c>
      <c r="C10251">
        <v>-0.33646140419682702</v>
      </c>
    </row>
    <row r="10252" spans="1:3" x14ac:dyDescent="0.4">
      <c r="A10252">
        <v>5.3215999999999995E-4</v>
      </c>
      <c r="B10252">
        <v>-0.19882291656428799</v>
      </c>
      <c r="C10252">
        <v>-0.34093137643815702</v>
      </c>
    </row>
    <row r="10253" spans="1:3" x14ac:dyDescent="0.4">
      <c r="A10253">
        <v>5.3248E-4</v>
      </c>
      <c r="B10253">
        <v>-0.200858450175918</v>
      </c>
      <c r="C10253">
        <v>-0.34461842529407799</v>
      </c>
    </row>
    <row r="10254" spans="1:3" x14ac:dyDescent="0.4">
      <c r="A10254">
        <v>5.3279999999999896E-4</v>
      </c>
      <c r="B10254">
        <v>-0.202758912478915</v>
      </c>
      <c r="C10254">
        <v>-0.34707903324799899</v>
      </c>
    </row>
    <row r="10255" spans="1:3" x14ac:dyDescent="0.4">
      <c r="A10255">
        <v>5.3311999999999999E-4</v>
      </c>
      <c r="B10255">
        <v>-0.20492915064995201</v>
      </c>
      <c r="C10255">
        <v>-0.34933566370788</v>
      </c>
    </row>
    <row r="10256" spans="1:3" x14ac:dyDescent="0.4">
      <c r="A10256">
        <v>5.3343999999999896E-4</v>
      </c>
      <c r="B10256">
        <v>-0.207196371769274</v>
      </c>
      <c r="C10256">
        <v>-0.35653085863388601</v>
      </c>
    </row>
    <row r="10257" spans="1:3" x14ac:dyDescent="0.4">
      <c r="A10257">
        <v>5.3375999999999999E-4</v>
      </c>
      <c r="B10257">
        <v>-0.20932698022965299</v>
      </c>
      <c r="C10257">
        <v>-0.36078305394233101</v>
      </c>
    </row>
    <row r="10258" spans="1:3" x14ac:dyDescent="0.4">
      <c r="A10258">
        <v>5.3407999999999895E-4</v>
      </c>
      <c r="B10258">
        <v>-0.21125141051459201</v>
      </c>
      <c r="C10258">
        <v>-0.36244469104521299</v>
      </c>
    </row>
    <row r="10259" spans="1:3" x14ac:dyDescent="0.4">
      <c r="A10259">
        <v>5.3439999999999998E-4</v>
      </c>
      <c r="B10259">
        <v>-0.21310837078842801</v>
      </c>
      <c r="C10259">
        <v>-0.36475990756800503</v>
      </c>
    </row>
    <row r="10260" spans="1:3" x14ac:dyDescent="0.4">
      <c r="A10260">
        <v>5.3471999999999895E-4</v>
      </c>
      <c r="B10260">
        <v>-0.214965996670646</v>
      </c>
      <c r="C10260">
        <v>-0.37172231435615</v>
      </c>
    </row>
    <row r="10261" spans="1:3" x14ac:dyDescent="0.4">
      <c r="A10261">
        <v>5.3503999999999997E-4</v>
      </c>
      <c r="B10261">
        <v>-0.21708222114957099</v>
      </c>
      <c r="C10261">
        <v>-0.375839470806554</v>
      </c>
    </row>
    <row r="10262" spans="1:3" x14ac:dyDescent="0.4">
      <c r="A10262">
        <v>5.3535999999999905E-4</v>
      </c>
      <c r="B10262">
        <v>-0.21911617049575999</v>
      </c>
      <c r="C10262">
        <v>-0.37894666446259301</v>
      </c>
    </row>
    <row r="10263" spans="1:3" x14ac:dyDescent="0.4">
      <c r="A10263">
        <v>5.3567999999999997E-4</v>
      </c>
      <c r="B10263">
        <v>-0.220966750609981</v>
      </c>
      <c r="C10263">
        <v>-0.38173651808186498</v>
      </c>
    </row>
    <row r="10264" spans="1:3" x14ac:dyDescent="0.4">
      <c r="A10264">
        <v>5.3599999999999904E-4</v>
      </c>
      <c r="B10264">
        <v>-0.22280553377182299</v>
      </c>
      <c r="C10264">
        <v>-0.38681685087860501</v>
      </c>
    </row>
    <row r="10265" spans="1:3" x14ac:dyDescent="0.4">
      <c r="A10265">
        <v>5.3631999999999996E-4</v>
      </c>
      <c r="B10265">
        <v>-0.22470628644257001</v>
      </c>
      <c r="C10265">
        <v>-0.38954567500346998</v>
      </c>
    </row>
    <row r="10266" spans="1:3" x14ac:dyDescent="0.4">
      <c r="A10266">
        <v>5.3664000000000001E-4</v>
      </c>
      <c r="B10266">
        <v>-0.22670658615057299</v>
      </c>
      <c r="C10266">
        <v>-0.39638490081612898</v>
      </c>
    </row>
    <row r="10267" spans="1:3" x14ac:dyDescent="0.4">
      <c r="A10267">
        <v>5.3695999999999995E-4</v>
      </c>
      <c r="B10267">
        <v>-0.22889662262253099</v>
      </c>
      <c r="C10267">
        <v>-0.39974777006226703</v>
      </c>
    </row>
    <row r="10268" spans="1:3" x14ac:dyDescent="0.4">
      <c r="A10268">
        <v>5.3728000000000001E-4</v>
      </c>
      <c r="B10268">
        <v>-0.230803916288912</v>
      </c>
      <c r="C10268">
        <v>-0.40259831120445599</v>
      </c>
    </row>
    <row r="10269" spans="1:3" x14ac:dyDescent="0.4">
      <c r="A10269">
        <v>5.3759999999999995E-4</v>
      </c>
      <c r="B10269">
        <v>-0.23275677161504901</v>
      </c>
      <c r="C10269">
        <v>-0.40401567934949001</v>
      </c>
    </row>
    <row r="10270" spans="1:3" x14ac:dyDescent="0.4">
      <c r="A10270">
        <v>5.3792E-4</v>
      </c>
      <c r="B10270">
        <v>-0.23461440521405799</v>
      </c>
      <c r="C10270">
        <v>-0.40891613674462401</v>
      </c>
    </row>
    <row r="10271" spans="1:3" x14ac:dyDescent="0.4">
      <c r="A10271">
        <v>5.3823999999999897E-4</v>
      </c>
      <c r="B10271">
        <v>-0.23649175094245301</v>
      </c>
      <c r="C10271">
        <v>-0.41416681545003298</v>
      </c>
    </row>
    <row r="10272" spans="1:3" x14ac:dyDescent="0.4">
      <c r="A10272">
        <v>5.3855999999999999E-4</v>
      </c>
      <c r="B10272">
        <v>-0.23834606963334601</v>
      </c>
      <c r="C10272">
        <v>-0.42195936871355699</v>
      </c>
    </row>
    <row r="10273" spans="1:3" x14ac:dyDescent="0.4">
      <c r="A10273">
        <v>5.3887999999999896E-4</v>
      </c>
      <c r="B10273">
        <v>-0.240262256478392</v>
      </c>
      <c r="C10273">
        <v>-0.424911171994588</v>
      </c>
    </row>
    <row r="10274" spans="1:3" x14ac:dyDescent="0.4">
      <c r="A10274">
        <v>5.3919999999999999E-4</v>
      </c>
      <c r="B10274">
        <v>-0.24218731977514901</v>
      </c>
      <c r="C10274">
        <v>-0.42437172941387502</v>
      </c>
    </row>
    <row r="10275" spans="1:3" x14ac:dyDescent="0.4">
      <c r="A10275">
        <v>5.3951999999999895E-4</v>
      </c>
      <c r="B10275">
        <v>-0.244185499592428</v>
      </c>
      <c r="C10275">
        <v>-0.43011268084047399</v>
      </c>
    </row>
    <row r="10276" spans="1:3" x14ac:dyDescent="0.4">
      <c r="A10276">
        <v>5.3983999999999998E-4</v>
      </c>
      <c r="B10276">
        <v>-0.24626415530921</v>
      </c>
      <c r="C10276">
        <v>-0.43370768556572298</v>
      </c>
    </row>
    <row r="10277" spans="1:3" x14ac:dyDescent="0.4">
      <c r="A10277">
        <v>5.4015999999999895E-4</v>
      </c>
      <c r="B10277">
        <v>-0.24824383980863601</v>
      </c>
      <c r="C10277">
        <v>-0.43744873312997901</v>
      </c>
    </row>
    <row r="10278" spans="1:3" x14ac:dyDescent="0.4">
      <c r="A10278">
        <v>5.4047999999999998E-4</v>
      </c>
      <c r="B10278">
        <v>-0.250452949927716</v>
      </c>
      <c r="C10278">
        <v>-0.44273782480340901</v>
      </c>
    </row>
    <row r="10279" spans="1:3" x14ac:dyDescent="0.4">
      <c r="A10279">
        <v>5.4079999999999905E-4</v>
      </c>
      <c r="B10279">
        <v>-0.25230138376568301</v>
      </c>
      <c r="C10279">
        <v>-0.44429816427997698</v>
      </c>
    </row>
    <row r="10280" spans="1:3" x14ac:dyDescent="0.4">
      <c r="A10280">
        <v>5.4111999999999997E-4</v>
      </c>
      <c r="B10280">
        <v>-0.25416996916425799</v>
      </c>
      <c r="C10280">
        <v>-0.44609466039636497</v>
      </c>
    </row>
    <row r="10281" spans="1:3" x14ac:dyDescent="0.4">
      <c r="A10281">
        <v>5.4143999999999904E-4</v>
      </c>
      <c r="B10281">
        <v>-0.25601915024134803</v>
      </c>
      <c r="C10281">
        <v>-0.45581729885194</v>
      </c>
    </row>
    <row r="10282" spans="1:3" x14ac:dyDescent="0.4">
      <c r="A10282">
        <v>5.4175999999999996E-4</v>
      </c>
      <c r="B10282">
        <v>-0.25783198346671099</v>
      </c>
      <c r="C10282">
        <v>-0.46081968572578402</v>
      </c>
    </row>
    <row r="10283" spans="1:3" x14ac:dyDescent="0.4">
      <c r="A10283">
        <v>5.4208000000000001E-4</v>
      </c>
      <c r="B10283">
        <v>-0.25970019655341497</v>
      </c>
      <c r="C10283">
        <v>-0.46199709450422199</v>
      </c>
    </row>
    <row r="10284" spans="1:3" x14ac:dyDescent="0.4">
      <c r="A10284">
        <v>5.4239999999999996E-4</v>
      </c>
      <c r="B10284">
        <v>-0.26159466559974498</v>
      </c>
      <c r="C10284">
        <v>-0.463361326767812</v>
      </c>
    </row>
    <row r="10285" spans="1:3" x14ac:dyDescent="0.4">
      <c r="A10285">
        <v>5.4272000000000001E-4</v>
      </c>
      <c r="B10285">
        <v>-0.26345064599599899</v>
      </c>
      <c r="C10285">
        <v>-0.47286435741636401</v>
      </c>
    </row>
    <row r="10286" spans="1:3" x14ac:dyDescent="0.4">
      <c r="A10286">
        <v>5.4303999999999995E-4</v>
      </c>
      <c r="B10286">
        <v>-0.26550971922119798</v>
      </c>
      <c r="C10286">
        <v>-0.47215348947006602</v>
      </c>
    </row>
    <row r="10287" spans="1:3" x14ac:dyDescent="0.4">
      <c r="A10287">
        <v>5.4336E-4</v>
      </c>
      <c r="B10287">
        <v>-0.267353053732725</v>
      </c>
      <c r="C10287">
        <v>-0.47466908344852599</v>
      </c>
    </row>
    <row r="10288" spans="1:3" x14ac:dyDescent="0.4">
      <c r="A10288">
        <v>5.4367999999999897E-4</v>
      </c>
      <c r="B10288">
        <v>-0.269448687123648</v>
      </c>
      <c r="C10288">
        <v>-0.48147642103106703</v>
      </c>
    </row>
    <row r="10289" spans="1:3" x14ac:dyDescent="0.4">
      <c r="A10289">
        <v>5.44E-4</v>
      </c>
      <c r="B10289">
        <v>-0.27126178960323899</v>
      </c>
      <c r="C10289">
        <v>-0.48444977222219199</v>
      </c>
    </row>
    <row r="10290" spans="1:3" x14ac:dyDescent="0.4">
      <c r="A10290">
        <v>5.4431999999999896E-4</v>
      </c>
      <c r="B10290">
        <v>-0.27336426666230501</v>
      </c>
      <c r="C10290">
        <v>-0.483426443711376</v>
      </c>
    </row>
    <row r="10291" spans="1:3" x14ac:dyDescent="0.4">
      <c r="A10291">
        <v>5.4463999999999999E-4</v>
      </c>
      <c r="B10291">
        <v>-0.275173800251931</v>
      </c>
      <c r="C10291">
        <v>-0.49388126418557998</v>
      </c>
    </row>
    <row r="10292" spans="1:3" x14ac:dyDescent="0.4">
      <c r="A10292">
        <v>5.4495999999999896E-4</v>
      </c>
      <c r="B10292">
        <v>-0.27725835806524601</v>
      </c>
      <c r="C10292">
        <v>-0.49776628226661301</v>
      </c>
    </row>
    <row r="10293" spans="1:3" x14ac:dyDescent="0.4">
      <c r="A10293">
        <v>5.4527999999999998E-4</v>
      </c>
      <c r="B10293">
        <v>-0.279074791049996</v>
      </c>
      <c r="C10293">
        <v>-0.50555099858607899</v>
      </c>
    </row>
    <row r="10294" spans="1:3" x14ac:dyDescent="0.4">
      <c r="A10294">
        <v>5.4559999999999895E-4</v>
      </c>
      <c r="B10294">
        <v>-0.28098744281718102</v>
      </c>
      <c r="C10294">
        <v>-0.50218412834132597</v>
      </c>
    </row>
    <row r="10295" spans="1:3" x14ac:dyDescent="0.4">
      <c r="A10295">
        <v>5.4591999999999998E-4</v>
      </c>
      <c r="B10295">
        <v>-0.28291239879631802</v>
      </c>
      <c r="C10295">
        <v>-0.50277465134946397</v>
      </c>
    </row>
    <row r="10296" spans="1:3" x14ac:dyDescent="0.4">
      <c r="A10296">
        <v>5.4623999999999905E-4</v>
      </c>
      <c r="B10296">
        <v>-0.28467622751604599</v>
      </c>
      <c r="C10296">
        <v>-0.50967927195523199</v>
      </c>
    </row>
    <row r="10297" spans="1:3" x14ac:dyDescent="0.4">
      <c r="A10297">
        <v>5.4655999999999997E-4</v>
      </c>
      <c r="B10297">
        <v>-0.286875644644706</v>
      </c>
      <c r="C10297">
        <v>-0.515608712199918</v>
      </c>
    </row>
    <row r="10298" spans="1:3" x14ac:dyDescent="0.4">
      <c r="A10298">
        <v>5.4687999999999905E-4</v>
      </c>
      <c r="B10298">
        <v>-0.28906112719753901</v>
      </c>
      <c r="C10298">
        <v>-0.522023018723207</v>
      </c>
    </row>
    <row r="10299" spans="1:3" x14ac:dyDescent="0.4">
      <c r="A10299">
        <v>5.4719999999999997E-4</v>
      </c>
      <c r="B10299">
        <v>-0.29091082573687799</v>
      </c>
      <c r="C10299">
        <v>-0.523296529274207</v>
      </c>
    </row>
    <row r="10300" spans="1:3" x14ac:dyDescent="0.4">
      <c r="A10300">
        <v>5.4752000000000002E-4</v>
      </c>
      <c r="B10300">
        <v>-0.29278610355294898</v>
      </c>
      <c r="C10300">
        <v>-0.52515939880190898</v>
      </c>
    </row>
    <row r="10301" spans="1:3" x14ac:dyDescent="0.4">
      <c r="A10301">
        <v>5.4783999999999996E-4</v>
      </c>
      <c r="B10301">
        <v>-0.29459783147688301</v>
      </c>
      <c r="C10301">
        <v>-0.52575120651108298</v>
      </c>
    </row>
    <row r="10302" spans="1:3" x14ac:dyDescent="0.4">
      <c r="A10302">
        <v>5.4816000000000001E-4</v>
      </c>
      <c r="B10302">
        <v>-0.29659988981195501</v>
      </c>
      <c r="C10302">
        <v>-0.53599669494136903</v>
      </c>
    </row>
    <row r="10303" spans="1:3" x14ac:dyDescent="0.4">
      <c r="A10303">
        <v>5.4847999999999995E-4</v>
      </c>
      <c r="B10303">
        <v>-0.29844493415524598</v>
      </c>
      <c r="C10303">
        <v>-0.54051602534514598</v>
      </c>
    </row>
    <row r="10304" spans="1:3" x14ac:dyDescent="0.4">
      <c r="A10304">
        <v>5.488E-4</v>
      </c>
      <c r="B10304">
        <v>-0.30033769479793498</v>
      </c>
      <c r="C10304">
        <v>-0.54406844752446104</v>
      </c>
    </row>
    <row r="10305" spans="1:3" x14ac:dyDescent="0.4">
      <c r="A10305">
        <v>5.4911999999999995E-4</v>
      </c>
      <c r="B10305">
        <v>-0.30232091663242</v>
      </c>
      <c r="C10305">
        <v>-0.54603435642692899</v>
      </c>
    </row>
    <row r="10306" spans="1:3" x14ac:dyDescent="0.4">
      <c r="A10306">
        <v>5.4944E-4</v>
      </c>
      <c r="B10306">
        <v>-0.30422214124866598</v>
      </c>
      <c r="C10306">
        <v>-0.54755369576936797</v>
      </c>
    </row>
    <row r="10307" spans="1:3" x14ac:dyDescent="0.4">
      <c r="A10307">
        <v>5.4975999999999896E-4</v>
      </c>
      <c r="B10307">
        <v>-0.30619274541902097</v>
      </c>
      <c r="C10307">
        <v>-0.55369241424117999</v>
      </c>
    </row>
    <row r="10308" spans="1:3" x14ac:dyDescent="0.4">
      <c r="A10308">
        <v>5.5007999999999999E-4</v>
      </c>
      <c r="B10308">
        <v>-0.308024708581905</v>
      </c>
      <c r="C10308">
        <v>-0.55502418689731203</v>
      </c>
    </row>
    <row r="10309" spans="1:3" x14ac:dyDescent="0.4">
      <c r="A10309">
        <v>5.5039999999999896E-4</v>
      </c>
      <c r="B10309">
        <v>-0.30996147647132999</v>
      </c>
      <c r="C10309">
        <v>-0.55897333339361999</v>
      </c>
    </row>
    <row r="10310" spans="1:3" x14ac:dyDescent="0.4">
      <c r="A10310">
        <v>5.5071999999999999E-4</v>
      </c>
      <c r="B10310">
        <v>-0.31189800024346498</v>
      </c>
      <c r="C10310">
        <v>-0.56699223411918598</v>
      </c>
    </row>
    <row r="10311" spans="1:3" x14ac:dyDescent="0.4">
      <c r="A10311">
        <v>5.5103999999999895E-4</v>
      </c>
      <c r="B10311">
        <v>-0.31377033581446501</v>
      </c>
      <c r="C10311">
        <v>-0.57018243118606005</v>
      </c>
    </row>
    <row r="10312" spans="1:3" x14ac:dyDescent="0.4">
      <c r="A10312">
        <v>5.5135999999999998E-4</v>
      </c>
      <c r="B10312">
        <v>-0.31567068146903998</v>
      </c>
      <c r="C10312">
        <v>-0.56979468028159996</v>
      </c>
    </row>
    <row r="10313" spans="1:3" x14ac:dyDescent="0.4">
      <c r="A10313">
        <v>5.5167999999999895E-4</v>
      </c>
      <c r="B10313">
        <v>-0.31755753400908399</v>
      </c>
      <c r="C10313">
        <v>-0.57575900574417704</v>
      </c>
    </row>
    <row r="10314" spans="1:3" x14ac:dyDescent="0.4">
      <c r="A10314">
        <v>5.5199999999999997E-4</v>
      </c>
      <c r="B10314">
        <v>-0.31937583161413202</v>
      </c>
      <c r="C10314">
        <v>-0.58314281732950701</v>
      </c>
    </row>
    <row r="10315" spans="1:3" x14ac:dyDescent="0.4">
      <c r="A10315">
        <v>5.5231999999999905E-4</v>
      </c>
      <c r="B10315">
        <v>-0.321308170916971</v>
      </c>
      <c r="C10315">
        <v>-0.58872835989792804</v>
      </c>
    </row>
    <row r="10316" spans="1:3" x14ac:dyDescent="0.4">
      <c r="A10316">
        <v>5.5263999999999997E-4</v>
      </c>
      <c r="B10316">
        <v>-0.32295783181724902</v>
      </c>
      <c r="C10316">
        <v>-0.58341318545148302</v>
      </c>
    </row>
    <row r="10317" spans="1:3" x14ac:dyDescent="0.4">
      <c r="A10317">
        <v>5.5295999999999904E-4</v>
      </c>
      <c r="B10317">
        <v>-0.32485662028333001</v>
      </c>
      <c r="C10317">
        <v>-0.58865224029444796</v>
      </c>
    </row>
    <row r="10318" spans="1:3" x14ac:dyDescent="0.4">
      <c r="A10318">
        <v>5.5327999999999996E-4</v>
      </c>
      <c r="B10318">
        <v>-0.32669995985949002</v>
      </c>
      <c r="C10318">
        <v>-0.595645719818099</v>
      </c>
    </row>
    <row r="10319" spans="1:3" x14ac:dyDescent="0.4">
      <c r="A10319">
        <v>5.5360000000000001E-4</v>
      </c>
      <c r="B10319">
        <v>-0.32867067264818201</v>
      </c>
      <c r="C10319">
        <v>-0.60091149547415901</v>
      </c>
    </row>
    <row r="10320" spans="1:3" x14ac:dyDescent="0.4">
      <c r="A10320">
        <v>5.5391999999999995E-4</v>
      </c>
      <c r="B10320">
        <v>-0.33063999666828497</v>
      </c>
      <c r="C10320">
        <v>-0.60568266614033195</v>
      </c>
    </row>
    <row r="10321" spans="1:3" x14ac:dyDescent="0.4">
      <c r="A10321">
        <v>5.5424000000000001E-4</v>
      </c>
      <c r="B10321">
        <v>-0.33254514143630198</v>
      </c>
      <c r="C10321">
        <v>-0.60988994349606995</v>
      </c>
    </row>
    <row r="10322" spans="1:3" x14ac:dyDescent="0.4">
      <c r="A10322">
        <v>5.5455999999999995E-4</v>
      </c>
      <c r="B10322">
        <v>-0.33432595571511198</v>
      </c>
      <c r="C10322">
        <v>-0.60755811367611701</v>
      </c>
    </row>
    <row r="10323" spans="1:3" x14ac:dyDescent="0.4">
      <c r="A10323">
        <v>5.5488E-4</v>
      </c>
      <c r="B10323">
        <v>-0.33610471536803899</v>
      </c>
      <c r="C10323">
        <v>-0.614619722321602</v>
      </c>
    </row>
    <row r="10324" spans="1:3" x14ac:dyDescent="0.4">
      <c r="A10324">
        <v>5.5519999999999897E-4</v>
      </c>
      <c r="B10324">
        <v>-0.33807643433453699</v>
      </c>
      <c r="C10324">
        <v>-0.61850829148223396</v>
      </c>
    </row>
    <row r="10325" spans="1:3" x14ac:dyDescent="0.4">
      <c r="A10325">
        <v>5.5551999999999999E-4</v>
      </c>
      <c r="B10325">
        <v>-0.33997618833576299</v>
      </c>
      <c r="C10325">
        <v>-0.62166017803013696</v>
      </c>
    </row>
    <row r="10326" spans="1:3" x14ac:dyDescent="0.4">
      <c r="A10326">
        <v>5.5583999999999896E-4</v>
      </c>
      <c r="B10326">
        <v>-0.34183311111216902</v>
      </c>
      <c r="C10326">
        <v>-0.62423435619402601</v>
      </c>
    </row>
    <row r="10327" spans="1:3" x14ac:dyDescent="0.4">
      <c r="A10327">
        <v>5.5615999999999999E-4</v>
      </c>
      <c r="B10327">
        <v>-0.34372483450785801</v>
      </c>
      <c r="C10327">
        <v>-0.63164990891105099</v>
      </c>
    </row>
    <row r="10328" spans="1:3" x14ac:dyDescent="0.4">
      <c r="A10328">
        <v>5.5647999999999895E-4</v>
      </c>
      <c r="B10328">
        <v>-0.345572819129424</v>
      </c>
      <c r="C10328">
        <v>-0.63521210813085105</v>
      </c>
    </row>
    <row r="10329" spans="1:3" x14ac:dyDescent="0.4">
      <c r="A10329">
        <v>5.5679999999999998E-4</v>
      </c>
      <c r="B10329">
        <v>-0.34741776508838201</v>
      </c>
      <c r="C10329">
        <v>-0.63922901802038501</v>
      </c>
    </row>
    <row r="10330" spans="1:3" x14ac:dyDescent="0.4">
      <c r="A10330">
        <v>5.5711999999999895E-4</v>
      </c>
      <c r="B10330">
        <v>-0.34950085368558798</v>
      </c>
      <c r="C10330">
        <v>-0.64270436052808</v>
      </c>
    </row>
    <row r="10331" spans="1:3" x14ac:dyDescent="0.4">
      <c r="A10331">
        <v>5.5743999999999998E-4</v>
      </c>
      <c r="B10331">
        <v>-0.35143382656894401</v>
      </c>
      <c r="C10331">
        <v>-0.644496922187067</v>
      </c>
    </row>
    <row r="10332" spans="1:3" x14ac:dyDescent="0.4">
      <c r="A10332">
        <v>5.5775999999999905E-4</v>
      </c>
      <c r="B10332">
        <v>-0.35329055094763701</v>
      </c>
      <c r="C10332">
        <v>-0.64912596109542198</v>
      </c>
    </row>
    <row r="10333" spans="1:3" x14ac:dyDescent="0.4">
      <c r="A10333">
        <v>5.5807999999999997E-4</v>
      </c>
      <c r="B10333">
        <v>-0.355089773179177</v>
      </c>
      <c r="C10333">
        <v>-0.65150919586963796</v>
      </c>
    </row>
    <row r="10334" spans="1:3" x14ac:dyDescent="0.4">
      <c r="A10334">
        <v>5.5839999999999904E-4</v>
      </c>
      <c r="B10334">
        <v>-0.35702944869132203</v>
      </c>
      <c r="C10334">
        <v>-0.66164244693101804</v>
      </c>
    </row>
    <row r="10335" spans="1:3" x14ac:dyDescent="0.4">
      <c r="A10335">
        <v>5.5871999999999996E-4</v>
      </c>
      <c r="B10335">
        <v>-0.35894929970541301</v>
      </c>
      <c r="C10335">
        <v>-0.66047867774139901</v>
      </c>
    </row>
    <row r="10336" spans="1:3" x14ac:dyDescent="0.4">
      <c r="A10336">
        <v>5.5904000000000001E-4</v>
      </c>
      <c r="B10336">
        <v>-0.36088613590736102</v>
      </c>
      <c r="C10336">
        <v>-0.66315324601058501</v>
      </c>
    </row>
    <row r="10337" spans="1:3" x14ac:dyDescent="0.4">
      <c r="A10337">
        <v>5.5935999999999996E-4</v>
      </c>
      <c r="B10337">
        <v>-0.36270287309189297</v>
      </c>
      <c r="C10337">
        <v>-0.66698043270527596</v>
      </c>
    </row>
    <row r="10338" spans="1:3" x14ac:dyDescent="0.4">
      <c r="A10338">
        <v>5.5968000000000001E-4</v>
      </c>
      <c r="B10338">
        <v>-0.364502688979014</v>
      </c>
      <c r="C10338">
        <v>-0.67081205534938204</v>
      </c>
    </row>
    <row r="10339" spans="1:3" x14ac:dyDescent="0.4">
      <c r="A10339">
        <v>5.5999999999999995E-4</v>
      </c>
      <c r="B10339">
        <v>-0.36645359643520897</v>
      </c>
      <c r="C10339">
        <v>-0.67498410432618505</v>
      </c>
    </row>
    <row r="10340" spans="1:3" x14ac:dyDescent="0.4">
      <c r="A10340">
        <v>5.6032E-4</v>
      </c>
      <c r="B10340">
        <v>-0.368227064507683</v>
      </c>
      <c r="C10340">
        <v>-0.67809007732322302</v>
      </c>
    </row>
    <row r="10341" spans="1:3" x14ac:dyDescent="0.4">
      <c r="A10341">
        <v>5.6063999999999897E-4</v>
      </c>
      <c r="B10341">
        <v>-0.37017814732829102</v>
      </c>
      <c r="C10341">
        <v>-0.684239126987644</v>
      </c>
    </row>
    <row r="10342" spans="1:3" x14ac:dyDescent="0.4">
      <c r="A10342">
        <v>5.6096E-4</v>
      </c>
      <c r="B10342">
        <v>-0.372347195139897</v>
      </c>
      <c r="C10342">
        <v>-0.68616584331839803</v>
      </c>
    </row>
    <row r="10343" spans="1:3" x14ac:dyDescent="0.4">
      <c r="A10343">
        <v>5.6127999999999896E-4</v>
      </c>
      <c r="B10343">
        <v>-0.37436014710813498</v>
      </c>
      <c r="C10343">
        <v>-0.68877396165851401</v>
      </c>
    </row>
    <row r="10344" spans="1:3" x14ac:dyDescent="0.4">
      <c r="A10344">
        <v>5.6159999999999999E-4</v>
      </c>
      <c r="B10344">
        <v>-0.37622894781287303</v>
      </c>
      <c r="C10344">
        <v>-0.69475938613626598</v>
      </c>
    </row>
    <row r="10345" spans="1:3" x14ac:dyDescent="0.4">
      <c r="A10345">
        <v>5.6191999999999896E-4</v>
      </c>
      <c r="B10345">
        <v>-0.37790984581846998</v>
      </c>
      <c r="C10345">
        <v>-0.69644426272210302</v>
      </c>
    </row>
    <row r="10346" spans="1:3" x14ac:dyDescent="0.4">
      <c r="A10346">
        <v>5.6223999999999998E-4</v>
      </c>
      <c r="B10346">
        <v>-0.37988904028985099</v>
      </c>
      <c r="C10346">
        <v>-0.69919205883297497</v>
      </c>
    </row>
    <row r="10347" spans="1:3" x14ac:dyDescent="0.4">
      <c r="A10347">
        <v>5.6255999999999895E-4</v>
      </c>
      <c r="B10347">
        <v>-0.38185016721363402</v>
      </c>
      <c r="C10347">
        <v>-0.70800947028619898</v>
      </c>
    </row>
    <row r="10348" spans="1:3" x14ac:dyDescent="0.4">
      <c r="A10348">
        <v>5.6287999999999998E-4</v>
      </c>
      <c r="B10348">
        <v>-0.38351139034068099</v>
      </c>
      <c r="C10348">
        <v>-0.70961014461013505</v>
      </c>
    </row>
    <row r="10349" spans="1:3" x14ac:dyDescent="0.4">
      <c r="A10349">
        <v>5.6319999999999905E-4</v>
      </c>
      <c r="B10349">
        <v>-0.385268523063512</v>
      </c>
      <c r="C10349">
        <v>-0.71208433187449205</v>
      </c>
    </row>
    <row r="10350" spans="1:3" x14ac:dyDescent="0.4">
      <c r="A10350">
        <v>5.6351999999999997E-4</v>
      </c>
      <c r="B10350">
        <v>-0.38727498733997101</v>
      </c>
      <c r="C10350">
        <v>-0.71040434747622805</v>
      </c>
    </row>
    <row r="10351" spans="1:3" x14ac:dyDescent="0.4">
      <c r="A10351">
        <v>5.6383999999999905E-4</v>
      </c>
      <c r="B10351">
        <v>-0.38900858914934899</v>
      </c>
      <c r="C10351">
        <v>-0.71838259053477205</v>
      </c>
    </row>
    <row r="10352" spans="1:3" x14ac:dyDescent="0.4">
      <c r="A10352">
        <v>5.6415999999999997E-4</v>
      </c>
      <c r="B10352">
        <v>-0.39095111584293601</v>
      </c>
      <c r="C10352">
        <v>-0.72746069570739502</v>
      </c>
    </row>
    <row r="10353" spans="1:3" x14ac:dyDescent="0.4">
      <c r="A10353">
        <v>5.6448000000000002E-4</v>
      </c>
      <c r="B10353">
        <v>-0.39284180004279701</v>
      </c>
      <c r="C10353">
        <v>-0.73017969604164501</v>
      </c>
    </row>
    <row r="10354" spans="1:3" x14ac:dyDescent="0.4">
      <c r="A10354">
        <v>5.6479999999999996E-4</v>
      </c>
      <c r="B10354">
        <v>-0.39466022713683802</v>
      </c>
      <c r="C10354">
        <v>-0.73088238902534597</v>
      </c>
    </row>
    <row r="10355" spans="1:3" x14ac:dyDescent="0.4">
      <c r="A10355">
        <v>5.6512000000000001E-4</v>
      </c>
      <c r="B10355">
        <v>-0.396389161095135</v>
      </c>
      <c r="C10355">
        <v>-0.73288960366225897</v>
      </c>
    </row>
    <row r="10356" spans="1:3" x14ac:dyDescent="0.4">
      <c r="A10356">
        <v>5.6543999999999995E-4</v>
      </c>
      <c r="B10356">
        <v>-0.39820170149946799</v>
      </c>
      <c r="C10356">
        <v>-0.73797167715189504</v>
      </c>
    </row>
    <row r="10357" spans="1:3" x14ac:dyDescent="0.4">
      <c r="A10357">
        <v>5.6576E-4</v>
      </c>
      <c r="B10357">
        <v>-0.40004945729404101</v>
      </c>
      <c r="C10357">
        <v>-0.74674679564353097</v>
      </c>
    </row>
    <row r="10358" spans="1:3" x14ac:dyDescent="0.4">
      <c r="A10358">
        <v>5.6607999999999995E-4</v>
      </c>
      <c r="B10358">
        <v>-0.40193870754480998</v>
      </c>
      <c r="C10358">
        <v>-0.74427895115239895</v>
      </c>
    </row>
    <row r="10359" spans="1:3" x14ac:dyDescent="0.4">
      <c r="A10359">
        <v>5.664E-4</v>
      </c>
      <c r="B10359">
        <v>-0.40387534026133498</v>
      </c>
      <c r="C10359">
        <v>-0.74786652093139305</v>
      </c>
    </row>
    <row r="10360" spans="1:3" x14ac:dyDescent="0.4">
      <c r="A10360">
        <v>5.6671999999999897E-4</v>
      </c>
      <c r="B10360">
        <v>-0.40568929964835199</v>
      </c>
      <c r="C10360">
        <v>-0.75519522593800503</v>
      </c>
    </row>
    <row r="10361" spans="1:3" x14ac:dyDescent="0.4">
      <c r="A10361">
        <v>5.6703999999999999E-4</v>
      </c>
      <c r="B10361">
        <v>-0.40743801903084498</v>
      </c>
      <c r="C10361">
        <v>-0.75727834641761704</v>
      </c>
    </row>
    <row r="10362" spans="1:3" x14ac:dyDescent="0.4">
      <c r="A10362">
        <v>5.6735999999999896E-4</v>
      </c>
      <c r="B10362">
        <v>-0.40930986379717499</v>
      </c>
      <c r="C10362">
        <v>-0.76084323129126896</v>
      </c>
    </row>
    <row r="10363" spans="1:3" x14ac:dyDescent="0.4">
      <c r="A10363">
        <v>5.6767999999999999E-4</v>
      </c>
      <c r="B10363">
        <v>-0.411210068900834</v>
      </c>
      <c r="C10363">
        <v>-0.76259768949978102</v>
      </c>
    </row>
    <row r="10364" spans="1:3" x14ac:dyDescent="0.4">
      <c r="A10364">
        <v>5.6799999999999895E-4</v>
      </c>
      <c r="B10364">
        <v>-0.413218033962166</v>
      </c>
      <c r="C10364">
        <v>-0.76840822684190302</v>
      </c>
    </row>
    <row r="10365" spans="1:3" x14ac:dyDescent="0.4">
      <c r="A10365">
        <v>5.6831999999999998E-4</v>
      </c>
      <c r="B10365">
        <v>-0.41505913783160803</v>
      </c>
      <c r="C10365">
        <v>-0.774248755668415</v>
      </c>
    </row>
    <row r="10366" spans="1:3" x14ac:dyDescent="0.4">
      <c r="A10366">
        <v>5.6863999999999895E-4</v>
      </c>
      <c r="B10366">
        <v>-0.41683449147915602</v>
      </c>
      <c r="C10366">
        <v>-0.776740033399686</v>
      </c>
    </row>
    <row r="10367" spans="1:3" x14ac:dyDescent="0.4">
      <c r="A10367">
        <v>5.6895999999999997E-4</v>
      </c>
      <c r="B10367">
        <v>-0.41859812488640502</v>
      </c>
      <c r="C10367">
        <v>-0.78127526836126204</v>
      </c>
    </row>
    <row r="10368" spans="1:3" x14ac:dyDescent="0.4">
      <c r="A10368">
        <v>5.6927999999999905E-4</v>
      </c>
      <c r="B10368">
        <v>-0.42028025025652899</v>
      </c>
      <c r="C10368">
        <v>-0.77682549569207804</v>
      </c>
    </row>
    <row r="10369" spans="1:3" x14ac:dyDescent="0.4">
      <c r="A10369">
        <v>5.6959999999999997E-4</v>
      </c>
      <c r="B10369">
        <v>-0.422130609457256</v>
      </c>
      <c r="C10369">
        <v>-0.78268950503119294</v>
      </c>
    </row>
    <row r="10370" spans="1:3" x14ac:dyDescent="0.4">
      <c r="A10370">
        <v>5.6991999999999904E-4</v>
      </c>
      <c r="B10370">
        <v>-0.42394698390643099</v>
      </c>
      <c r="C10370">
        <v>-0.78742494721489498</v>
      </c>
    </row>
    <row r="10371" spans="1:3" x14ac:dyDescent="0.4">
      <c r="A10371">
        <v>5.7023999999999996E-4</v>
      </c>
      <c r="B10371">
        <v>-0.425640353027116</v>
      </c>
      <c r="C10371">
        <v>-0.79679045021429695</v>
      </c>
    </row>
    <row r="10372" spans="1:3" x14ac:dyDescent="0.4">
      <c r="A10372">
        <v>5.7056000000000001E-4</v>
      </c>
      <c r="B10372">
        <v>-0.42751414471938898</v>
      </c>
      <c r="C10372">
        <v>-0.799402689957741</v>
      </c>
    </row>
    <row r="10373" spans="1:3" x14ac:dyDescent="0.4">
      <c r="A10373">
        <v>5.7087999999999996E-4</v>
      </c>
      <c r="B10373">
        <v>-0.42947981570933302</v>
      </c>
      <c r="C10373">
        <v>-0.80386933233904301</v>
      </c>
    </row>
    <row r="10374" spans="1:3" x14ac:dyDescent="0.4">
      <c r="A10374">
        <v>5.7120000000000001E-4</v>
      </c>
      <c r="B10374">
        <v>-0.43132451156909801</v>
      </c>
      <c r="C10374">
        <v>-0.80438424437115896</v>
      </c>
    </row>
    <row r="10375" spans="1:3" x14ac:dyDescent="0.4">
      <c r="A10375">
        <v>5.7151999999999995E-4</v>
      </c>
      <c r="B10375">
        <v>-0.43297534265617299</v>
      </c>
      <c r="C10375">
        <v>-0.80692942546376201</v>
      </c>
    </row>
    <row r="10376" spans="1:3" x14ac:dyDescent="0.4">
      <c r="A10376">
        <v>5.7184E-4</v>
      </c>
      <c r="B10376">
        <v>-0.43477169541168698</v>
      </c>
      <c r="C10376">
        <v>-0.81026263907580498</v>
      </c>
    </row>
    <row r="10377" spans="1:3" x14ac:dyDescent="0.4">
      <c r="A10377">
        <v>5.7215999999999897E-4</v>
      </c>
      <c r="B10377">
        <v>-0.43639967980136302</v>
      </c>
      <c r="C10377">
        <v>-0.81356351212758804</v>
      </c>
    </row>
    <row r="10378" spans="1:3" x14ac:dyDescent="0.4">
      <c r="A10378">
        <v>5.7247999999999999E-4</v>
      </c>
      <c r="B10378">
        <v>-0.43831105118446001</v>
      </c>
      <c r="C10378">
        <v>-0.81884154362332795</v>
      </c>
    </row>
    <row r="10379" spans="1:3" x14ac:dyDescent="0.4">
      <c r="A10379">
        <v>5.7279999999999896E-4</v>
      </c>
      <c r="B10379">
        <v>-0.44009604542297098</v>
      </c>
      <c r="C10379">
        <v>-0.81916117361256102</v>
      </c>
    </row>
    <row r="10380" spans="1:3" x14ac:dyDescent="0.4">
      <c r="A10380">
        <v>5.7311999999999999E-4</v>
      </c>
      <c r="B10380">
        <v>-0.44180177446879798</v>
      </c>
      <c r="C10380">
        <v>-0.82464593515478202</v>
      </c>
    </row>
    <row r="10381" spans="1:3" x14ac:dyDescent="0.4">
      <c r="A10381">
        <v>5.7343999999999895E-4</v>
      </c>
      <c r="B10381">
        <v>-0.44366572788530101</v>
      </c>
      <c r="C10381">
        <v>-0.82941545403205297</v>
      </c>
    </row>
    <row r="10382" spans="1:3" x14ac:dyDescent="0.4">
      <c r="A10382">
        <v>5.7375999999999998E-4</v>
      </c>
      <c r="B10382">
        <v>-0.44556135056485802</v>
      </c>
      <c r="C10382">
        <v>-0.83345376230021395</v>
      </c>
    </row>
    <row r="10383" spans="1:3" x14ac:dyDescent="0.4">
      <c r="A10383">
        <v>5.7407999999999895E-4</v>
      </c>
      <c r="B10383">
        <v>-0.44734482219815802</v>
      </c>
      <c r="C10383">
        <v>-0.83735771295780004</v>
      </c>
    </row>
    <row r="10384" spans="1:3" x14ac:dyDescent="0.4">
      <c r="A10384">
        <v>5.7439999999999998E-4</v>
      </c>
      <c r="B10384">
        <v>-0.44908328656916102</v>
      </c>
      <c r="C10384">
        <v>-0.84206550506956701</v>
      </c>
    </row>
    <row r="10385" spans="1:3" x14ac:dyDescent="0.4">
      <c r="A10385">
        <v>5.7471999999999905E-4</v>
      </c>
      <c r="B10385">
        <v>-0.45084270702532397</v>
      </c>
      <c r="C10385">
        <v>-0.84040259849506205</v>
      </c>
    </row>
    <row r="10386" spans="1:3" x14ac:dyDescent="0.4">
      <c r="A10386">
        <v>5.7503999999999997E-4</v>
      </c>
      <c r="B10386">
        <v>-0.45296560717860002</v>
      </c>
      <c r="C10386">
        <v>-0.84573274911519802</v>
      </c>
    </row>
    <row r="10387" spans="1:3" x14ac:dyDescent="0.4">
      <c r="A10387">
        <v>5.7535999999999904E-4</v>
      </c>
      <c r="B10387">
        <v>-0.45485286614231402</v>
      </c>
      <c r="C10387">
        <v>-0.84986362862956999</v>
      </c>
    </row>
    <row r="10388" spans="1:3" x14ac:dyDescent="0.4">
      <c r="A10388">
        <v>5.7567999999999996E-4</v>
      </c>
      <c r="B10388">
        <v>-0.45656654891881499</v>
      </c>
      <c r="C10388">
        <v>-0.85403184401016097</v>
      </c>
    </row>
    <row r="10389" spans="1:3" x14ac:dyDescent="0.4">
      <c r="A10389">
        <v>5.7600000000000001E-4</v>
      </c>
      <c r="B10389">
        <v>-0.458439261414822</v>
      </c>
      <c r="C10389">
        <v>-0.85884676661301396</v>
      </c>
    </row>
    <row r="10390" spans="1:3" x14ac:dyDescent="0.4">
      <c r="A10390">
        <v>5.7631999999999996E-4</v>
      </c>
      <c r="B10390">
        <v>-0.46006872586404302</v>
      </c>
      <c r="C10390">
        <v>-0.86344502012253399</v>
      </c>
    </row>
    <row r="10391" spans="1:3" x14ac:dyDescent="0.4">
      <c r="A10391">
        <v>5.7664000000000001E-4</v>
      </c>
      <c r="B10391">
        <v>-0.46174921373065603</v>
      </c>
      <c r="C10391">
        <v>-0.86616280197120699</v>
      </c>
    </row>
    <row r="10392" spans="1:3" x14ac:dyDescent="0.4">
      <c r="A10392">
        <v>5.7695999999999995E-4</v>
      </c>
      <c r="B10392">
        <v>-0.46361767055318098</v>
      </c>
      <c r="C10392">
        <v>-0.86658279705197805</v>
      </c>
    </row>
    <row r="10393" spans="1:3" x14ac:dyDescent="0.4">
      <c r="A10393">
        <v>5.7728E-4</v>
      </c>
      <c r="B10393">
        <v>-0.46521463487087</v>
      </c>
      <c r="C10393">
        <v>-0.87105676855457304</v>
      </c>
    </row>
    <row r="10394" spans="1:3" x14ac:dyDescent="0.4">
      <c r="A10394">
        <v>5.7759999999999897E-4</v>
      </c>
      <c r="B10394">
        <v>-0.46670223601844602</v>
      </c>
      <c r="C10394">
        <v>-0.87626729662698699</v>
      </c>
    </row>
    <row r="10395" spans="1:3" x14ac:dyDescent="0.4">
      <c r="A10395">
        <v>5.7792E-4</v>
      </c>
      <c r="B10395">
        <v>-0.46846741858786001</v>
      </c>
      <c r="C10395">
        <v>-0.87959875346531202</v>
      </c>
    </row>
    <row r="10396" spans="1:3" x14ac:dyDescent="0.4">
      <c r="A10396">
        <v>5.7823999999999896E-4</v>
      </c>
      <c r="B10396">
        <v>-0.470163204109184</v>
      </c>
      <c r="C10396">
        <v>-0.88103088400665597</v>
      </c>
    </row>
    <row r="10397" spans="1:3" x14ac:dyDescent="0.4">
      <c r="A10397">
        <v>5.7855999999999999E-4</v>
      </c>
      <c r="B10397">
        <v>-0.47192874866135498</v>
      </c>
      <c r="C10397">
        <v>-0.88588145920208206</v>
      </c>
    </row>
    <row r="10398" spans="1:3" x14ac:dyDescent="0.4">
      <c r="A10398">
        <v>5.7887999999999896E-4</v>
      </c>
      <c r="B10398">
        <v>-0.47391097018643702</v>
      </c>
      <c r="C10398">
        <v>-0.88705602525807703</v>
      </c>
    </row>
    <row r="10399" spans="1:3" x14ac:dyDescent="0.4">
      <c r="A10399">
        <v>5.7919999999999998E-4</v>
      </c>
      <c r="B10399">
        <v>-0.47574835724551101</v>
      </c>
      <c r="C10399">
        <v>-0.89759190193814398</v>
      </c>
    </row>
    <row r="10400" spans="1:3" x14ac:dyDescent="0.4">
      <c r="A10400">
        <v>5.7951999999999895E-4</v>
      </c>
      <c r="B10400">
        <v>-0.47738267268512302</v>
      </c>
      <c r="C10400">
        <v>-0.90085483996623805</v>
      </c>
    </row>
    <row r="10401" spans="1:3" x14ac:dyDescent="0.4">
      <c r="A10401">
        <v>5.7983999999999998E-4</v>
      </c>
      <c r="B10401">
        <v>-0.47924164166618299</v>
      </c>
      <c r="C10401">
        <v>-0.89664295248215498</v>
      </c>
    </row>
    <row r="10402" spans="1:3" x14ac:dyDescent="0.4">
      <c r="A10402">
        <v>5.8015999999999905E-4</v>
      </c>
      <c r="B10402">
        <v>-0.48091870151334898</v>
      </c>
      <c r="C10402">
        <v>-0.90172394811560697</v>
      </c>
    </row>
    <row r="10403" spans="1:3" x14ac:dyDescent="0.4">
      <c r="A10403">
        <v>5.8047999999999997E-4</v>
      </c>
      <c r="B10403">
        <v>-0.48263616612903598</v>
      </c>
      <c r="C10403">
        <v>-0.90957324688718599</v>
      </c>
    </row>
    <row r="10404" spans="1:3" x14ac:dyDescent="0.4">
      <c r="A10404">
        <v>5.8079999999999905E-4</v>
      </c>
      <c r="B10404">
        <v>-0.48444531679761899</v>
      </c>
      <c r="C10404">
        <v>-0.91663233569432001</v>
      </c>
    </row>
    <row r="10405" spans="1:3" x14ac:dyDescent="0.4">
      <c r="A10405">
        <v>5.8111999999999997E-4</v>
      </c>
      <c r="B10405">
        <v>-0.48596594683336602</v>
      </c>
      <c r="C10405">
        <v>-0.91567025395992996</v>
      </c>
    </row>
    <row r="10406" spans="1:3" x14ac:dyDescent="0.4">
      <c r="A10406">
        <v>5.8144000000000002E-4</v>
      </c>
      <c r="B10406">
        <v>-0.48772944818438102</v>
      </c>
      <c r="C10406">
        <v>-0.91741328527114396</v>
      </c>
    </row>
    <row r="10407" spans="1:3" x14ac:dyDescent="0.4">
      <c r="A10407">
        <v>5.8175999999999996E-4</v>
      </c>
      <c r="B10407">
        <v>-0.48949968155217399</v>
      </c>
      <c r="C10407">
        <v>-0.91948950176884103</v>
      </c>
    </row>
    <row r="10408" spans="1:3" x14ac:dyDescent="0.4">
      <c r="A10408">
        <v>5.8208000000000001E-4</v>
      </c>
      <c r="B10408">
        <v>-0.49113868402343402</v>
      </c>
      <c r="C10408">
        <v>-0.92440520651833202</v>
      </c>
    </row>
    <row r="10409" spans="1:3" x14ac:dyDescent="0.4">
      <c r="A10409">
        <v>5.8239999999999995E-4</v>
      </c>
      <c r="B10409">
        <v>-0.493022529972799</v>
      </c>
      <c r="C10409">
        <v>-0.92930893646004697</v>
      </c>
    </row>
    <row r="10410" spans="1:3" x14ac:dyDescent="0.4">
      <c r="A10410">
        <v>5.8272E-4</v>
      </c>
      <c r="B10410">
        <v>-0.49474960208436602</v>
      </c>
      <c r="C10410">
        <v>-0.93111433652948095</v>
      </c>
    </row>
    <row r="10411" spans="1:3" x14ac:dyDescent="0.4">
      <c r="A10411">
        <v>5.8303999999999995E-4</v>
      </c>
      <c r="B10411">
        <v>-0.49659314759147299</v>
      </c>
      <c r="C10411">
        <v>-0.93595459181492702</v>
      </c>
    </row>
    <row r="10412" spans="1:3" x14ac:dyDescent="0.4">
      <c r="A10412">
        <v>5.8336E-4</v>
      </c>
      <c r="B10412">
        <v>-0.49826205240606303</v>
      </c>
      <c r="C10412">
        <v>-0.93883937973149501</v>
      </c>
    </row>
    <row r="10413" spans="1:3" x14ac:dyDescent="0.4">
      <c r="A10413">
        <v>5.8367999999999897E-4</v>
      </c>
      <c r="B10413">
        <v>-0.49997385405619199</v>
      </c>
      <c r="C10413">
        <v>-0.94437856211891602</v>
      </c>
    </row>
    <row r="10414" spans="1:3" x14ac:dyDescent="0.4">
      <c r="A10414">
        <v>5.8399999999999999E-4</v>
      </c>
      <c r="B10414">
        <v>-0.501698004691291</v>
      </c>
      <c r="C10414">
        <v>-0.94687248132274304</v>
      </c>
    </row>
    <row r="10415" spans="1:3" x14ac:dyDescent="0.4">
      <c r="A10415">
        <v>5.8431999999999896E-4</v>
      </c>
      <c r="B10415">
        <v>-0.50342547541032601</v>
      </c>
      <c r="C10415">
        <v>-0.94360168462673699</v>
      </c>
    </row>
    <row r="10416" spans="1:3" x14ac:dyDescent="0.4">
      <c r="A10416">
        <v>5.8463999999999999E-4</v>
      </c>
      <c r="B10416">
        <v>-0.50506798252858798</v>
      </c>
      <c r="C10416">
        <v>-0.95191377656059595</v>
      </c>
    </row>
    <row r="10417" spans="1:3" x14ac:dyDescent="0.4">
      <c r="A10417">
        <v>5.8495999999999895E-4</v>
      </c>
      <c r="B10417">
        <v>-0.50677669719128005</v>
      </c>
      <c r="C10417">
        <v>-0.95891757908280395</v>
      </c>
    </row>
    <row r="10418" spans="1:3" x14ac:dyDescent="0.4">
      <c r="A10418">
        <v>5.8527999999999998E-4</v>
      </c>
      <c r="B10418">
        <v>-0.50832863779937698</v>
      </c>
      <c r="C10418">
        <v>-0.96192582993736597</v>
      </c>
    </row>
    <row r="10419" spans="1:3" x14ac:dyDescent="0.4">
      <c r="A10419">
        <v>5.8559999999999895E-4</v>
      </c>
      <c r="B10419">
        <v>-0.51007381346034797</v>
      </c>
      <c r="C10419">
        <v>-0.965630307482926</v>
      </c>
    </row>
    <row r="10420" spans="1:3" x14ac:dyDescent="0.4">
      <c r="A10420">
        <v>5.8591999999999997E-4</v>
      </c>
      <c r="B10420">
        <v>-0.511759842555218</v>
      </c>
      <c r="C10420">
        <v>-0.96515540037094205</v>
      </c>
    </row>
    <row r="10421" spans="1:3" x14ac:dyDescent="0.4">
      <c r="A10421">
        <v>5.8623999999999905E-4</v>
      </c>
      <c r="B10421">
        <v>-0.51357555039833402</v>
      </c>
      <c r="C10421">
        <v>-0.96890294526258802</v>
      </c>
    </row>
    <row r="10422" spans="1:3" x14ac:dyDescent="0.4">
      <c r="A10422">
        <v>5.8655999999999997E-4</v>
      </c>
      <c r="B10422">
        <v>-0.515340896538104</v>
      </c>
      <c r="C10422">
        <v>-0.97485441497250303</v>
      </c>
    </row>
    <row r="10423" spans="1:3" x14ac:dyDescent="0.4">
      <c r="A10423">
        <v>5.8687999999999904E-4</v>
      </c>
      <c r="B10423">
        <v>-0.51716488053006904</v>
      </c>
      <c r="C10423">
        <v>-0.97638479857588001</v>
      </c>
    </row>
    <row r="10424" spans="1:3" x14ac:dyDescent="0.4">
      <c r="A10424">
        <v>5.8719999999999996E-4</v>
      </c>
      <c r="B10424">
        <v>-0.51884518141771696</v>
      </c>
      <c r="C10424">
        <v>-0.98128331917870304</v>
      </c>
    </row>
    <row r="10425" spans="1:3" x14ac:dyDescent="0.4">
      <c r="A10425">
        <v>5.8752000000000001E-4</v>
      </c>
      <c r="B10425">
        <v>-0.52056347144808401</v>
      </c>
      <c r="C10425">
        <v>-0.98170931340559697</v>
      </c>
    </row>
    <row r="10426" spans="1:3" x14ac:dyDescent="0.4">
      <c r="A10426">
        <v>5.8783999999999996E-4</v>
      </c>
      <c r="B10426">
        <v>-0.52221590320736699</v>
      </c>
      <c r="C10426">
        <v>-0.98464337373081301</v>
      </c>
    </row>
    <row r="10427" spans="1:3" x14ac:dyDescent="0.4">
      <c r="A10427">
        <v>5.8816000000000001E-4</v>
      </c>
      <c r="B10427">
        <v>-0.52391714899916597</v>
      </c>
      <c r="C10427">
        <v>-0.99095260969853805</v>
      </c>
    </row>
    <row r="10428" spans="1:3" x14ac:dyDescent="0.4">
      <c r="A10428">
        <v>5.8847999999999995E-4</v>
      </c>
      <c r="B10428">
        <v>-0.52571152774556695</v>
      </c>
      <c r="C10428">
        <v>-0.99960338121951298</v>
      </c>
    </row>
    <row r="10429" spans="1:3" x14ac:dyDescent="0.4">
      <c r="A10429">
        <v>5.888E-4</v>
      </c>
      <c r="B10429">
        <v>-0.52739395489251994</v>
      </c>
      <c r="C10429">
        <v>-0.99876036799585199</v>
      </c>
    </row>
    <row r="10430" spans="1:3" x14ac:dyDescent="0.4">
      <c r="A10430">
        <v>5.8911999999999897E-4</v>
      </c>
      <c r="B10430">
        <v>-0.52913775044378197</v>
      </c>
      <c r="C10430">
        <v>-0.99776335685661</v>
      </c>
    </row>
    <row r="10431" spans="1:3" x14ac:dyDescent="0.4">
      <c r="A10431">
        <v>5.8943999999999999E-4</v>
      </c>
      <c r="B10431">
        <v>-0.53079627930441597</v>
      </c>
      <c r="C10431">
        <v>-1.0005251628235601</v>
      </c>
    </row>
    <row r="10432" spans="1:3" x14ac:dyDescent="0.4">
      <c r="A10432">
        <v>5.8975999999999896E-4</v>
      </c>
      <c r="B10432">
        <v>-0.53242278542355903</v>
      </c>
      <c r="C10432">
        <v>-1.00643020218368</v>
      </c>
    </row>
    <row r="10433" spans="1:3" x14ac:dyDescent="0.4">
      <c r="A10433">
        <v>5.9007999999999999E-4</v>
      </c>
      <c r="B10433">
        <v>-0.53448851227582495</v>
      </c>
      <c r="C10433">
        <v>-1.0141641375570201</v>
      </c>
    </row>
    <row r="10434" spans="1:3" x14ac:dyDescent="0.4">
      <c r="A10434">
        <v>5.9039999999999896E-4</v>
      </c>
      <c r="B10434">
        <v>-0.53623301323824302</v>
      </c>
      <c r="C10434">
        <v>-1.0180171872635899</v>
      </c>
    </row>
    <row r="10435" spans="1:3" x14ac:dyDescent="0.4">
      <c r="A10435">
        <v>5.9071999999999998E-4</v>
      </c>
      <c r="B10435">
        <v>-0.53799289296363695</v>
      </c>
      <c r="C10435">
        <v>-1.0141607951298901</v>
      </c>
    </row>
    <row r="10436" spans="1:3" x14ac:dyDescent="0.4">
      <c r="A10436">
        <v>5.9103999999999895E-4</v>
      </c>
      <c r="B10436">
        <v>-0.539637147902155</v>
      </c>
      <c r="C10436">
        <v>-1.0183344751418899</v>
      </c>
    </row>
    <row r="10437" spans="1:3" x14ac:dyDescent="0.4">
      <c r="A10437">
        <v>5.9135999999999998E-4</v>
      </c>
      <c r="B10437">
        <v>-0.54124971915103703</v>
      </c>
      <c r="C10437">
        <v>-1.0285655726673399</v>
      </c>
    </row>
    <row r="10438" spans="1:3" x14ac:dyDescent="0.4">
      <c r="A10438">
        <v>5.9167999999999905E-4</v>
      </c>
      <c r="B10438">
        <v>-0.54293986106863101</v>
      </c>
      <c r="C10438">
        <v>-1.0312049542350901</v>
      </c>
    </row>
    <row r="10439" spans="1:3" x14ac:dyDescent="0.4">
      <c r="A10439">
        <v>5.9199999999999997E-4</v>
      </c>
      <c r="B10439">
        <v>-0.54474994050428505</v>
      </c>
      <c r="C10439">
        <v>-1.0291226489370999</v>
      </c>
    </row>
    <row r="10440" spans="1:3" x14ac:dyDescent="0.4">
      <c r="A10440">
        <v>5.9231999999999905E-4</v>
      </c>
      <c r="B10440">
        <v>-0.54630176758651305</v>
      </c>
      <c r="C10440">
        <v>-1.03318984000234</v>
      </c>
    </row>
    <row r="10441" spans="1:3" x14ac:dyDescent="0.4">
      <c r="A10441">
        <v>5.9263999999999996E-4</v>
      </c>
      <c r="B10441">
        <v>-0.54786808778716101</v>
      </c>
      <c r="C10441">
        <v>-1.03848023215501</v>
      </c>
    </row>
    <row r="10442" spans="1:3" x14ac:dyDescent="0.4">
      <c r="A10442">
        <v>5.9296000000000001E-4</v>
      </c>
      <c r="B10442">
        <v>-0.54946930486219703</v>
      </c>
      <c r="C10442">
        <v>-1.0405067625015001</v>
      </c>
    </row>
    <row r="10443" spans="1:3" x14ac:dyDescent="0.4">
      <c r="A10443">
        <v>5.9327999999999996E-4</v>
      </c>
      <c r="B10443">
        <v>-0.55115843784573304</v>
      </c>
      <c r="C10443">
        <v>-1.0467778332495401</v>
      </c>
    </row>
    <row r="10444" spans="1:3" x14ac:dyDescent="0.4">
      <c r="A10444">
        <v>5.9360000000000001E-4</v>
      </c>
      <c r="B10444">
        <v>-0.55284637978922302</v>
      </c>
      <c r="C10444">
        <v>-1.0489092533767099</v>
      </c>
    </row>
    <row r="10445" spans="1:3" x14ac:dyDescent="0.4">
      <c r="A10445">
        <v>5.9391999999999995E-4</v>
      </c>
      <c r="B10445">
        <v>-0.55453571349333797</v>
      </c>
      <c r="C10445">
        <v>-1.04976401812644</v>
      </c>
    </row>
    <row r="10446" spans="1:3" x14ac:dyDescent="0.4">
      <c r="A10446">
        <v>5.9424E-4</v>
      </c>
      <c r="B10446">
        <v>-0.55631390793930702</v>
      </c>
      <c r="C10446">
        <v>-1.0538409004940501</v>
      </c>
    </row>
    <row r="10447" spans="1:3" x14ac:dyDescent="0.4">
      <c r="A10447">
        <v>5.9455999999999897E-4</v>
      </c>
      <c r="B10447">
        <v>-0.55811550374261598</v>
      </c>
      <c r="C10447">
        <v>-1.05755779577383</v>
      </c>
    </row>
    <row r="10448" spans="1:3" x14ac:dyDescent="0.4">
      <c r="A10448">
        <v>5.9488E-4</v>
      </c>
      <c r="B10448">
        <v>-0.55963878655626498</v>
      </c>
      <c r="C10448">
        <v>-1.0628447742598299</v>
      </c>
    </row>
    <row r="10449" spans="1:3" x14ac:dyDescent="0.4">
      <c r="A10449">
        <v>5.9519999999999896E-4</v>
      </c>
      <c r="B10449">
        <v>-0.56123976341186899</v>
      </c>
      <c r="C10449">
        <v>-1.0657279728153399</v>
      </c>
    </row>
    <row r="10450" spans="1:3" x14ac:dyDescent="0.4">
      <c r="A10450">
        <v>5.9551999999999999E-4</v>
      </c>
      <c r="B10450">
        <v>-0.562943338541395</v>
      </c>
      <c r="C10450">
        <v>-1.0702057362847699</v>
      </c>
    </row>
    <row r="10451" spans="1:3" x14ac:dyDescent="0.4">
      <c r="A10451">
        <v>5.9583999999999896E-4</v>
      </c>
      <c r="B10451">
        <v>-0.56451883090784505</v>
      </c>
      <c r="C10451">
        <v>-1.07231952860805</v>
      </c>
    </row>
    <row r="10452" spans="1:3" x14ac:dyDescent="0.4">
      <c r="A10452">
        <v>5.9615999999999998E-4</v>
      </c>
      <c r="B10452">
        <v>-0.56611629415442699</v>
      </c>
      <c r="C10452">
        <v>-1.0747742903412101</v>
      </c>
    </row>
    <row r="10453" spans="1:3" x14ac:dyDescent="0.4">
      <c r="A10453">
        <v>5.9647999999999895E-4</v>
      </c>
      <c r="B10453">
        <v>-0.567829205696883</v>
      </c>
      <c r="C10453">
        <v>-1.0777960526572801</v>
      </c>
    </row>
    <row r="10454" spans="1:3" x14ac:dyDescent="0.4">
      <c r="A10454">
        <v>5.9679999999999998E-4</v>
      </c>
      <c r="B10454">
        <v>-0.56929441105519896</v>
      </c>
      <c r="C10454">
        <v>-1.0786087969098499</v>
      </c>
    </row>
    <row r="10455" spans="1:3" x14ac:dyDescent="0.4">
      <c r="A10455">
        <v>5.9711999999999905E-4</v>
      </c>
      <c r="B10455">
        <v>-0.57104922441450301</v>
      </c>
      <c r="C10455">
        <v>-1.0840293143744</v>
      </c>
    </row>
    <row r="10456" spans="1:3" x14ac:dyDescent="0.4">
      <c r="A10456">
        <v>5.9743999999999997E-4</v>
      </c>
      <c r="B10456">
        <v>-0.57271953274932397</v>
      </c>
      <c r="C10456">
        <v>-1.08961699977144</v>
      </c>
    </row>
    <row r="10457" spans="1:3" x14ac:dyDescent="0.4">
      <c r="A10457">
        <v>5.9775999999999905E-4</v>
      </c>
      <c r="B10457">
        <v>-0.57435114518299502</v>
      </c>
      <c r="C10457">
        <v>-1.09147891140285</v>
      </c>
    </row>
    <row r="10458" spans="1:3" x14ac:dyDescent="0.4">
      <c r="A10458">
        <v>5.9807999999999997E-4</v>
      </c>
      <c r="B10458">
        <v>-0.57612531723532401</v>
      </c>
      <c r="C10458">
        <v>-1.09606588425028</v>
      </c>
    </row>
    <row r="10459" spans="1:3" x14ac:dyDescent="0.4">
      <c r="A10459">
        <v>5.9840000000000002E-4</v>
      </c>
      <c r="B10459">
        <v>-0.57795876499471599</v>
      </c>
      <c r="C10459">
        <v>-1.0970772220354399</v>
      </c>
    </row>
    <row r="10460" spans="1:3" x14ac:dyDescent="0.4">
      <c r="A10460">
        <v>5.9871999999999996E-4</v>
      </c>
      <c r="B10460">
        <v>-0.57954868729893505</v>
      </c>
      <c r="C10460">
        <v>-1.10014424968784</v>
      </c>
    </row>
    <row r="10461" spans="1:3" x14ac:dyDescent="0.4">
      <c r="A10461">
        <v>5.9904000000000001E-4</v>
      </c>
      <c r="B10461">
        <v>-0.58117081834504003</v>
      </c>
      <c r="C10461">
        <v>-1.10326865675511</v>
      </c>
    </row>
    <row r="10462" spans="1:3" x14ac:dyDescent="0.4">
      <c r="A10462">
        <v>5.9935999999999995E-4</v>
      </c>
      <c r="B10462">
        <v>-0.58275331922640905</v>
      </c>
      <c r="C10462">
        <v>-1.1042203317324</v>
      </c>
    </row>
    <row r="10463" spans="1:3" x14ac:dyDescent="0.4">
      <c r="A10463">
        <v>5.9968E-4</v>
      </c>
      <c r="B10463">
        <v>-0.58438051190067897</v>
      </c>
      <c r="C10463">
        <v>-1.11269883014063</v>
      </c>
    </row>
    <row r="10464" spans="1:3" x14ac:dyDescent="0.4">
      <c r="A10464">
        <v>5.9999999999999995E-4</v>
      </c>
      <c r="B10464">
        <v>-0.58596871345064305</v>
      </c>
      <c r="C10464">
        <v>-1.1157940092723699</v>
      </c>
    </row>
    <row r="10465" spans="1:3" x14ac:dyDescent="0.4">
      <c r="A10465">
        <v>6.0032E-4</v>
      </c>
      <c r="B10465">
        <v>-0.58744750553581204</v>
      </c>
      <c r="C10465">
        <v>-1.1146880949247799</v>
      </c>
    </row>
    <row r="10466" spans="1:3" x14ac:dyDescent="0.4">
      <c r="A10466">
        <v>6.0063999999999897E-4</v>
      </c>
      <c r="B10466">
        <v>-0.58911768470817905</v>
      </c>
      <c r="C10466">
        <v>-1.11994306486607</v>
      </c>
    </row>
    <row r="10467" spans="1:3" x14ac:dyDescent="0.4">
      <c r="A10467">
        <v>6.0095999999999999E-4</v>
      </c>
      <c r="B10467">
        <v>-0.59067733104918196</v>
      </c>
      <c r="C10467">
        <v>-1.1239921152083201</v>
      </c>
    </row>
    <row r="10468" spans="1:3" x14ac:dyDescent="0.4">
      <c r="A10468">
        <v>6.0127999999999896E-4</v>
      </c>
      <c r="B10468">
        <v>-0.59222381844730398</v>
      </c>
      <c r="C10468">
        <v>-1.12853185594269</v>
      </c>
    </row>
    <row r="10469" spans="1:3" x14ac:dyDescent="0.4">
      <c r="A10469">
        <v>6.0159999999999999E-4</v>
      </c>
      <c r="B10469">
        <v>-0.59378492257062199</v>
      </c>
      <c r="C10469">
        <v>-1.12895821631144</v>
      </c>
    </row>
    <row r="10470" spans="1:3" x14ac:dyDescent="0.4">
      <c r="A10470">
        <v>6.0191999999999895E-4</v>
      </c>
      <c r="B10470">
        <v>-0.59556522368168097</v>
      </c>
      <c r="C10470">
        <v>-1.1306579796368701</v>
      </c>
    </row>
    <row r="10471" spans="1:3" x14ac:dyDescent="0.4">
      <c r="A10471">
        <v>6.0223999999999998E-4</v>
      </c>
      <c r="B10471">
        <v>-0.59703475164305098</v>
      </c>
      <c r="C10471">
        <v>-1.1368273793194501</v>
      </c>
    </row>
    <row r="10472" spans="1:3" x14ac:dyDescent="0.4">
      <c r="A10472">
        <v>6.0255999999999895E-4</v>
      </c>
      <c r="B10472">
        <v>-0.59871620683194104</v>
      </c>
      <c r="C10472">
        <v>-1.1420515600463901</v>
      </c>
    </row>
    <row r="10473" spans="1:3" x14ac:dyDescent="0.4">
      <c r="A10473">
        <v>6.0287999999999997E-4</v>
      </c>
      <c r="B10473">
        <v>-0.60026733926033105</v>
      </c>
      <c r="C10473">
        <v>-1.14211076661932</v>
      </c>
    </row>
    <row r="10474" spans="1:3" x14ac:dyDescent="0.4">
      <c r="A10474">
        <v>6.0319999999999905E-4</v>
      </c>
      <c r="B10474">
        <v>-0.60198342695283802</v>
      </c>
      <c r="C10474">
        <v>-1.1478978220553</v>
      </c>
    </row>
    <row r="10475" spans="1:3" x14ac:dyDescent="0.4">
      <c r="A10475">
        <v>6.0351999999999997E-4</v>
      </c>
      <c r="B10475">
        <v>-0.60358289756523098</v>
      </c>
      <c r="C10475">
        <v>-1.1514523744359999</v>
      </c>
    </row>
    <row r="10476" spans="1:3" x14ac:dyDescent="0.4">
      <c r="A10476">
        <v>6.0383999999999904E-4</v>
      </c>
      <c r="B10476">
        <v>-0.60512924984106398</v>
      </c>
      <c r="C10476">
        <v>-1.1537054834231799</v>
      </c>
    </row>
    <row r="10477" spans="1:3" x14ac:dyDescent="0.4">
      <c r="A10477">
        <v>6.0415999999999996E-4</v>
      </c>
      <c r="B10477">
        <v>-0.60662219692583297</v>
      </c>
      <c r="C10477">
        <v>-1.15041421829267</v>
      </c>
    </row>
    <row r="10478" spans="1:3" x14ac:dyDescent="0.4">
      <c r="A10478">
        <v>6.0448000000000001E-4</v>
      </c>
      <c r="B10478">
        <v>-0.60828772953868504</v>
      </c>
      <c r="C10478">
        <v>-1.16123119527625</v>
      </c>
    </row>
    <row r="10479" spans="1:3" x14ac:dyDescent="0.4">
      <c r="A10479">
        <v>6.0479999999999996E-4</v>
      </c>
      <c r="B10479">
        <v>-0.60988774580649097</v>
      </c>
      <c r="C10479">
        <v>-1.1637632554795301</v>
      </c>
    </row>
    <row r="10480" spans="1:3" x14ac:dyDescent="0.4">
      <c r="A10480">
        <v>6.0512000000000001E-4</v>
      </c>
      <c r="B10480">
        <v>-0.61145444566826201</v>
      </c>
      <c r="C10480">
        <v>-1.16611015503469</v>
      </c>
    </row>
    <row r="10481" spans="1:3" x14ac:dyDescent="0.4">
      <c r="A10481">
        <v>6.0543999999999995E-4</v>
      </c>
      <c r="B10481">
        <v>-0.61299742006663205</v>
      </c>
      <c r="C10481">
        <v>-1.1678676149054099</v>
      </c>
    </row>
    <row r="10482" spans="1:3" x14ac:dyDescent="0.4">
      <c r="A10482">
        <v>6.0576E-4</v>
      </c>
      <c r="B10482">
        <v>-0.61451084805868605</v>
      </c>
      <c r="C10482">
        <v>-1.17179111078534</v>
      </c>
    </row>
    <row r="10483" spans="1:3" x14ac:dyDescent="0.4">
      <c r="A10483">
        <v>6.0607999999999897E-4</v>
      </c>
      <c r="B10483">
        <v>-0.61627882764372</v>
      </c>
      <c r="C10483">
        <v>-1.1762350539226001</v>
      </c>
    </row>
    <row r="10484" spans="1:3" x14ac:dyDescent="0.4">
      <c r="A10484">
        <v>6.0639999999999999E-4</v>
      </c>
      <c r="B10484">
        <v>-0.61803836639889598</v>
      </c>
      <c r="C10484">
        <v>-1.1791049128967701</v>
      </c>
    </row>
    <row r="10485" spans="1:3" x14ac:dyDescent="0.4">
      <c r="A10485">
        <v>6.0671999999999896E-4</v>
      </c>
      <c r="B10485">
        <v>-0.61974293411429504</v>
      </c>
      <c r="C10485">
        <v>-1.1821036708266099</v>
      </c>
    </row>
    <row r="10486" spans="1:3" x14ac:dyDescent="0.4">
      <c r="A10486">
        <v>6.0703999999999999E-4</v>
      </c>
      <c r="B10486">
        <v>-0.62132298300464295</v>
      </c>
      <c r="C10486">
        <v>-1.1824625173883101</v>
      </c>
    </row>
    <row r="10487" spans="1:3" x14ac:dyDescent="0.4">
      <c r="A10487">
        <v>6.0735999999999896E-4</v>
      </c>
      <c r="B10487">
        <v>-0.62282628889742397</v>
      </c>
      <c r="C10487">
        <v>-1.1852571329914701</v>
      </c>
    </row>
    <row r="10488" spans="1:3" x14ac:dyDescent="0.4">
      <c r="A10488">
        <v>6.0767999999999998E-4</v>
      </c>
      <c r="B10488">
        <v>-0.62437561261368002</v>
      </c>
      <c r="C10488">
        <v>-1.18750645078989</v>
      </c>
    </row>
    <row r="10489" spans="1:3" x14ac:dyDescent="0.4">
      <c r="A10489">
        <v>6.0799999999999895E-4</v>
      </c>
      <c r="B10489">
        <v>-0.62601103006883896</v>
      </c>
      <c r="C10489">
        <v>-1.19464300020521</v>
      </c>
    </row>
    <row r="10490" spans="1:3" x14ac:dyDescent="0.4">
      <c r="A10490">
        <v>6.0831999999999998E-4</v>
      </c>
      <c r="B10490">
        <v>-0.62755930944877403</v>
      </c>
      <c r="C10490">
        <v>-1.1988115947420299</v>
      </c>
    </row>
    <row r="10491" spans="1:3" x14ac:dyDescent="0.4">
      <c r="A10491">
        <v>6.0863999999999905E-4</v>
      </c>
      <c r="B10491">
        <v>-0.62915436296298599</v>
      </c>
      <c r="C10491">
        <v>-1.2008099965655099</v>
      </c>
    </row>
    <row r="10492" spans="1:3" x14ac:dyDescent="0.4">
      <c r="A10492">
        <v>6.0895999999999997E-4</v>
      </c>
      <c r="B10492">
        <v>-0.63059952826728904</v>
      </c>
      <c r="C10492">
        <v>-1.2033092672877199</v>
      </c>
    </row>
    <row r="10493" spans="1:3" x14ac:dyDescent="0.4">
      <c r="A10493">
        <v>6.0927999999999905E-4</v>
      </c>
      <c r="B10493">
        <v>-0.63207145089535999</v>
      </c>
      <c r="C10493">
        <v>-1.2052825962231899</v>
      </c>
    </row>
    <row r="10494" spans="1:3" x14ac:dyDescent="0.4">
      <c r="A10494">
        <v>6.0959999999999996E-4</v>
      </c>
      <c r="B10494">
        <v>-0.633582860281241</v>
      </c>
      <c r="C10494">
        <v>-1.21011470367213</v>
      </c>
    </row>
    <row r="10495" spans="1:3" x14ac:dyDescent="0.4">
      <c r="A10495">
        <v>6.0992000000000002E-4</v>
      </c>
      <c r="B10495">
        <v>-0.63520932054446499</v>
      </c>
      <c r="C10495">
        <v>-1.21057188344019</v>
      </c>
    </row>
    <row r="10496" spans="1:3" x14ac:dyDescent="0.4">
      <c r="A10496">
        <v>6.1023999999999996E-4</v>
      </c>
      <c r="B10496">
        <v>-0.63672219224700999</v>
      </c>
      <c r="C10496">
        <v>-1.21685525999802</v>
      </c>
    </row>
    <row r="10497" spans="1:3" x14ac:dyDescent="0.4">
      <c r="A10497">
        <v>6.1056000000000001E-4</v>
      </c>
      <c r="B10497">
        <v>-0.638361253481182</v>
      </c>
      <c r="C10497">
        <v>-1.21869114479961</v>
      </c>
    </row>
    <row r="10498" spans="1:3" x14ac:dyDescent="0.4">
      <c r="A10498">
        <v>6.1087999999999995E-4</v>
      </c>
      <c r="B10498">
        <v>-0.64007093518688596</v>
      </c>
      <c r="C10498">
        <v>-1.2249640050028101</v>
      </c>
    </row>
    <row r="10499" spans="1:3" x14ac:dyDescent="0.4">
      <c r="A10499">
        <v>6.112E-4</v>
      </c>
      <c r="B10499">
        <v>-0.64160515717291999</v>
      </c>
      <c r="C10499">
        <v>-1.2241751730222601</v>
      </c>
    </row>
    <row r="10500" spans="1:3" x14ac:dyDescent="0.4">
      <c r="A10500">
        <v>6.1151999999999897E-4</v>
      </c>
      <c r="B10500">
        <v>-0.64314861263097101</v>
      </c>
      <c r="C10500">
        <v>-1.2256209651652099</v>
      </c>
    </row>
    <row r="10501" spans="1:3" x14ac:dyDescent="0.4">
      <c r="A10501">
        <v>6.1184E-4</v>
      </c>
      <c r="B10501">
        <v>-0.64444183674444799</v>
      </c>
      <c r="C10501">
        <v>-1.2332991175094901</v>
      </c>
    </row>
    <row r="10502" spans="1:3" x14ac:dyDescent="0.4">
      <c r="A10502">
        <v>6.1215999999999896E-4</v>
      </c>
      <c r="B10502">
        <v>-0.64597599796191696</v>
      </c>
      <c r="C10502">
        <v>-1.23245375343937</v>
      </c>
    </row>
    <row r="10503" spans="1:3" x14ac:dyDescent="0.4">
      <c r="A10503">
        <v>6.1247999999999999E-4</v>
      </c>
      <c r="B10503">
        <v>-0.64752952529151198</v>
      </c>
      <c r="C10503">
        <v>-1.2376072640242199</v>
      </c>
    </row>
    <row r="10504" spans="1:3" x14ac:dyDescent="0.4">
      <c r="A10504">
        <v>6.1279999999999896E-4</v>
      </c>
      <c r="B10504">
        <v>-0.64903414844069596</v>
      </c>
      <c r="C10504">
        <v>-1.2374652692786201</v>
      </c>
    </row>
    <row r="10505" spans="1:3" x14ac:dyDescent="0.4">
      <c r="A10505">
        <v>6.1311999999999998E-4</v>
      </c>
      <c r="B10505">
        <v>-0.65048407873939196</v>
      </c>
      <c r="C10505">
        <v>-1.2431202902343099</v>
      </c>
    </row>
    <row r="10506" spans="1:3" x14ac:dyDescent="0.4">
      <c r="A10506">
        <v>6.1343999999999895E-4</v>
      </c>
      <c r="B10506">
        <v>-0.65200449305574004</v>
      </c>
      <c r="C10506">
        <v>-1.2468185633761699</v>
      </c>
    </row>
    <row r="10507" spans="1:3" x14ac:dyDescent="0.4">
      <c r="A10507">
        <v>6.1375999999999998E-4</v>
      </c>
      <c r="B10507">
        <v>-0.65339178019570099</v>
      </c>
      <c r="C10507">
        <v>-1.25025861471042</v>
      </c>
    </row>
    <row r="10508" spans="1:3" x14ac:dyDescent="0.4">
      <c r="A10508">
        <v>6.1407999999999905E-4</v>
      </c>
      <c r="B10508">
        <v>-0.65501948248251196</v>
      </c>
      <c r="C10508">
        <v>-1.25135524643223</v>
      </c>
    </row>
    <row r="10509" spans="1:3" x14ac:dyDescent="0.4">
      <c r="A10509">
        <v>6.1439999999999997E-4</v>
      </c>
      <c r="B10509">
        <v>-0.65644195786301995</v>
      </c>
      <c r="C10509">
        <v>-1.2523907690657501</v>
      </c>
    </row>
    <row r="10510" spans="1:3" x14ac:dyDescent="0.4">
      <c r="A10510">
        <v>6.1471999999999905E-4</v>
      </c>
      <c r="B10510">
        <v>-0.65807550227230105</v>
      </c>
      <c r="C10510">
        <v>-1.2604748551792699</v>
      </c>
    </row>
    <row r="10511" spans="1:3" x14ac:dyDescent="0.4">
      <c r="A10511">
        <v>6.1503999999999997E-4</v>
      </c>
      <c r="B10511">
        <v>-0.65939806501271503</v>
      </c>
      <c r="C10511">
        <v>-1.26092206399234</v>
      </c>
    </row>
    <row r="10512" spans="1:3" x14ac:dyDescent="0.4">
      <c r="A10512">
        <v>6.1536000000000002E-4</v>
      </c>
      <c r="B10512">
        <v>-0.66102739027567203</v>
      </c>
      <c r="C10512">
        <v>-1.26158512282104</v>
      </c>
    </row>
    <row r="10513" spans="1:3" x14ac:dyDescent="0.4">
      <c r="A10513">
        <v>6.1567999999999996E-4</v>
      </c>
      <c r="B10513">
        <v>-0.66243522648073805</v>
      </c>
      <c r="C10513">
        <v>-1.26779558247646</v>
      </c>
    </row>
    <row r="10514" spans="1:3" x14ac:dyDescent="0.4">
      <c r="A10514">
        <v>6.1600000000000001E-4</v>
      </c>
      <c r="B10514">
        <v>-0.66399491455114901</v>
      </c>
      <c r="C10514">
        <v>-1.2721289785313701</v>
      </c>
    </row>
    <row r="10515" spans="1:3" x14ac:dyDescent="0.4">
      <c r="A10515">
        <v>6.1631999999999995E-4</v>
      </c>
      <c r="B10515">
        <v>-0.66528896849407504</v>
      </c>
      <c r="C10515">
        <v>-1.27490733791271</v>
      </c>
    </row>
    <row r="10516" spans="1:3" x14ac:dyDescent="0.4">
      <c r="A10516">
        <v>6.1664E-4</v>
      </c>
      <c r="B10516">
        <v>-0.66692758653784101</v>
      </c>
      <c r="C10516">
        <v>-1.2750294749356199</v>
      </c>
    </row>
    <row r="10517" spans="1:3" x14ac:dyDescent="0.4">
      <c r="A10517">
        <v>6.1695999999999995E-4</v>
      </c>
      <c r="B10517">
        <v>-0.66833477279694598</v>
      </c>
      <c r="C10517">
        <v>-1.2786570762898</v>
      </c>
    </row>
    <row r="10518" spans="1:3" x14ac:dyDescent="0.4">
      <c r="A10518">
        <v>6.1728E-4</v>
      </c>
      <c r="B10518">
        <v>-0.66974517471972494</v>
      </c>
      <c r="C10518">
        <v>-1.2824677002252201</v>
      </c>
    </row>
    <row r="10519" spans="1:3" x14ac:dyDescent="0.4">
      <c r="A10519">
        <v>6.1759999999999897E-4</v>
      </c>
      <c r="B10519">
        <v>-0.67115723846179298</v>
      </c>
      <c r="C10519">
        <v>-1.2907578299203299</v>
      </c>
    </row>
    <row r="10520" spans="1:3" x14ac:dyDescent="0.4">
      <c r="A10520">
        <v>6.1791999999999999E-4</v>
      </c>
      <c r="B10520">
        <v>-0.67271212112254397</v>
      </c>
      <c r="C10520">
        <v>-1.2878614814642899</v>
      </c>
    </row>
    <row r="10521" spans="1:3" x14ac:dyDescent="0.4">
      <c r="A10521">
        <v>6.1823999999999896E-4</v>
      </c>
      <c r="B10521">
        <v>-0.67439104546168105</v>
      </c>
      <c r="C10521">
        <v>-1.28774977498887</v>
      </c>
    </row>
    <row r="10522" spans="1:3" x14ac:dyDescent="0.4">
      <c r="A10522">
        <v>6.1855999999999999E-4</v>
      </c>
      <c r="B10522">
        <v>-0.67580507519940403</v>
      </c>
      <c r="C10522">
        <v>-1.2942277068038299</v>
      </c>
    </row>
    <row r="10523" spans="1:3" x14ac:dyDescent="0.4">
      <c r="A10523">
        <v>6.1887999999999895E-4</v>
      </c>
      <c r="B10523">
        <v>-0.67717377916706001</v>
      </c>
      <c r="C10523">
        <v>-1.2984423559855101</v>
      </c>
    </row>
    <row r="10524" spans="1:3" x14ac:dyDescent="0.4">
      <c r="A10524">
        <v>6.1919999999999998E-4</v>
      </c>
      <c r="B10524">
        <v>-0.67864609975314105</v>
      </c>
      <c r="C10524">
        <v>-1.3001825904219599</v>
      </c>
    </row>
    <row r="10525" spans="1:3" x14ac:dyDescent="0.4">
      <c r="A10525">
        <v>6.1951999999999895E-4</v>
      </c>
      <c r="B10525">
        <v>-0.680235196988629</v>
      </c>
      <c r="C10525">
        <v>-1.30209174058429</v>
      </c>
    </row>
    <row r="10526" spans="1:3" x14ac:dyDescent="0.4">
      <c r="A10526">
        <v>6.1983999999999997E-4</v>
      </c>
      <c r="B10526">
        <v>-0.68174878435970299</v>
      </c>
      <c r="C10526">
        <v>-1.30980604642676</v>
      </c>
    </row>
    <row r="10527" spans="1:3" x14ac:dyDescent="0.4">
      <c r="A10527">
        <v>6.2015999999999905E-4</v>
      </c>
      <c r="B10527">
        <v>-0.68328582203755295</v>
      </c>
      <c r="C10527">
        <v>-1.3143146776135199</v>
      </c>
    </row>
    <row r="10528" spans="1:3" x14ac:dyDescent="0.4">
      <c r="A10528">
        <v>6.2047999999999997E-4</v>
      </c>
      <c r="B10528">
        <v>-0.68479824594685701</v>
      </c>
      <c r="C10528">
        <v>-1.31328815649508</v>
      </c>
    </row>
    <row r="10529" spans="1:3" x14ac:dyDescent="0.4">
      <c r="A10529">
        <v>6.2079999999999904E-4</v>
      </c>
      <c r="B10529">
        <v>-0.68623160008580597</v>
      </c>
      <c r="C10529">
        <v>-1.3129406473196299</v>
      </c>
    </row>
    <row r="10530" spans="1:3" x14ac:dyDescent="0.4">
      <c r="A10530">
        <v>6.2111999999999996E-4</v>
      </c>
      <c r="B10530">
        <v>-0.687625949717108</v>
      </c>
      <c r="C10530">
        <v>-1.31416826509658</v>
      </c>
    </row>
    <row r="10531" spans="1:3" x14ac:dyDescent="0.4">
      <c r="A10531">
        <v>6.2144000000000001E-4</v>
      </c>
      <c r="B10531">
        <v>-0.68902637668880695</v>
      </c>
      <c r="C10531">
        <v>-1.32231911582011</v>
      </c>
    </row>
    <row r="10532" spans="1:3" x14ac:dyDescent="0.4">
      <c r="A10532">
        <v>6.2175999999999996E-4</v>
      </c>
      <c r="B10532">
        <v>-0.69056337144380298</v>
      </c>
      <c r="C10532">
        <v>-1.3260107658099101</v>
      </c>
    </row>
    <row r="10533" spans="1:3" x14ac:dyDescent="0.4">
      <c r="A10533">
        <v>6.2208000000000001E-4</v>
      </c>
      <c r="B10533">
        <v>-0.69192305370396801</v>
      </c>
      <c r="C10533">
        <v>-1.32704159321994</v>
      </c>
    </row>
    <row r="10534" spans="1:3" x14ac:dyDescent="0.4">
      <c r="A10534">
        <v>6.2239999999999995E-4</v>
      </c>
      <c r="B10534">
        <v>-0.69324434379228606</v>
      </c>
      <c r="C10534">
        <v>-1.3274723226695699</v>
      </c>
    </row>
    <row r="10535" spans="1:3" x14ac:dyDescent="0.4">
      <c r="A10535">
        <v>6.2272E-4</v>
      </c>
      <c r="B10535">
        <v>-0.69497356896477702</v>
      </c>
      <c r="C10535">
        <v>-1.3318075675010801</v>
      </c>
    </row>
    <row r="10536" spans="1:3" x14ac:dyDescent="0.4">
      <c r="A10536">
        <v>6.2303999999999897E-4</v>
      </c>
      <c r="B10536">
        <v>-0.69680405808750301</v>
      </c>
      <c r="C10536">
        <v>-1.33884010335598</v>
      </c>
    </row>
    <row r="10537" spans="1:3" x14ac:dyDescent="0.4">
      <c r="A10537">
        <v>6.2335999999999999E-4</v>
      </c>
      <c r="B10537">
        <v>-0.69858723272171996</v>
      </c>
      <c r="C10537">
        <v>-1.3401759837926099</v>
      </c>
    </row>
    <row r="10538" spans="1:3" x14ac:dyDescent="0.4">
      <c r="A10538">
        <v>6.2367999999999896E-4</v>
      </c>
      <c r="B10538">
        <v>-0.70016328108458203</v>
      </c>
      <c r="C10538">
        <v>-1.3430222395626501</v>
      </c>
    </row>
    <row r="10539" spans="1:3" x14ac:dyDescent="0.4">
      <c r="A10539">
        <v>6.2399999999999999E-4</v>
      </c>
      <c r="B10539">
        <v>-0.70149151629008399</v>
      </c>
      <c r="C10539">
        <v>-1.3471083609516299</v>
      </c>
    </row>
    <row r="10540" spans="1:3" x14ac:dyDescent="0.4">
      <c r="A10540">
        <v>6.2431999999999896E-4</v>
      </c>
      <c r="B10540">
        <v>-0.70292402853697</v>
      </c>
      <c r="C10540">
        <v>-1.34788270969066</v>
      </c>
    </row>
    <row r="10541" spans="1:3" x14ac:dyDescent="0.4">
      <c r="A10541">
        <v>6.2463999999999998E-4</v>
      </c>
      <c r="B10541">
        <v>-0.70432369022238595</v>
      </c>
      <c r="C10541">
        <v>-1.3457181326022301</v>
      </c>
    </row>
    <row r="10542" spans="1:3" x14ac:dyDescent="0.4">
      <c r="A10542">
        <v>6.2495999999999895E-4</v>
      </c>
      <c r="B10542">
        <v>-0.70559722866785801</v>
      </c>
      <c r="C10542">
        <v>-1.35008242423639</v>
      </c>
    </row>
    <row r="10543" spans="1:3" x14ac:dyDescent="0.4">
      <c r="A10543">
        <v>6.2527999999999998E-4</v>
      </c>
      <c r="B10543">
        <v>-0.707080424930697</v>
      </c>
      <c r="C10543">
        <v>-1.35523111042869</v>
      </c>
    </row>
    <row r="10544" spans="1:3" x14ac:dyDescent="0.4">
      <c r="A10544">
        <v>6.2559999999999905E-4</v>
      </c>
      <c r="B10544">
        <v>-0.70844049395461495</v>
      </c>
      <c r="C10544">
        <v>-1.35803632665326</v>
      </c>
    </row>
    <row r="10545" spans="1:3" x14ac:dyDescent="0.4">
      <c r="A10545">
        <v>6.2591999999999997E-4</v>
      </c>
      <c r="B10545">
        <v>-0.71006655017525</v>
      </c>
      <c r="C10545">
        <v>-1.36537637539427</v>
      </c>
    </row>
    <row r="10546" spans="1:3" x14ac:dyDescent="0.4">
      <c r="A10546">
        <v>6.2623999999999905E-4</v>
      </c>
      <c r="B10546">
        <v>-0.71137422245274595</v>
      </c>
      <c r="C10546">
        <v>-1.36226691898755</v>
      </c>
    </row>
    <row r="10547" spans="1:3" x14ac:dyDescent="0.4">
      <c r="A10547">
        <v>6.2655999999999996E-4</v>
      </c>
      <c r="B10547">
        <v>-0.712768192898381</v>
      </c>
      <c r="C10547">
        <v>-1.3657859785656401</v>
      </c>
    </row>
    <row r="10548" spans="1:3" x14ac:dyDescent="0.4">
      <c r="A10548">
        <v>6.2688000000000002E-4</v>
      </c>
      <c r="B10548">
        <v>-0.71414695124146799</v>
      </c>
      <c r="C10548">
        <v>-1.37192540530066</v>
      </c>
    </row>
    <row r="10549" spans="1:3" x14ac:dyDescent="0.4">
      <c r="A10549">
        <v>6.2719999999999996E-4</v>
      </c>
      <c r="B10549">
        <v>-0.71548253732460199</v>
      </c>
      <c r="C10549">
        <v>-1.3724070482872499</v>
      </c>
    </row>
    <row r="10550" spans="1:3" x14ac:dyDescent="0.4">
      <c r="A10550">
        <v>6.2752000000000001E-4</v>
      </c>
      <c r="B10550">
        <v>-0.71677548631359</v>
      </c>
      <c r="C10550">
        <v>-1.3748949990981201</v>
      </c>
    </row>
    <row r="10551" spans="1:3" x14ac:dyDescent="0.4">
      <c r="A10551">
        <v>6.2783999999999995E-4</v>
      </c>
      <c r="B10551">
        <v>-0.71823905447385095</v>
      </c>
      <c r="C10551">
        <v>-1.3792133934352699</v>
      </c>
    </row>
    <row r="10552" spans="1:3" x14ac:dyDescent="0.4">
      <c r="A10552">
        <v>6.2816E-4</v>
      </c>
      <c r="B10552">
        <v>-0.71975362401197696</v>
      </c>
      <c r="C10552">
        <v>-1.3817096019620601</v>
      </c>
    </row>
    <row r="10553" spans="1:3" x14ac:dyDescent="0.4">
      <c r="A10553">
        <v>6.2848000000000005E-4</v>
      </c>
      <c r="B10553">
        <v>-0.72111544380529202</v>
      </c>
      <c r="C10553">
        <v>-1.3848602301152599</v>
      </c>
    </row>
    <row r="10554" spans="1:3" x14ac:dyDescent="0.4">
      <c r="A10554">
        <v>6.288E-4</v>
      </c>
      <c r="B10554">
        <v>-0.72243154620084105</v>
      </c>
      <c r="C10554">
        <v>-1.3826189225185801</v>
      </c>
    </row>
    <row r="10555" spans="1:3" x14ac:dyDescent="0.4">
      <c r="A10555">
        <v>6.2911999999999896E-4</v>
      </c>
      <c r="B10555">
        <v>-0.723872490843532</v>
      </c>
      <c r="C10555">
        <v>-1.38969070154048</v>
      </c>
    </row>
    <row r="10556" spans="1:3" x14ac:dyDescent="0.4">
      <c r="A10556">
        <v>6.2943999999999999E-4</v>
      </c>
      <c r="B10556">
        <v>-0.72520308095826003</v>
      </c>
      <c r="C10556">
        <v>-1.3972844748704001</v>
      </c>
    </row>
    <row r="10557" spans="1:3" x14ac:dyDescent="0.4">
      <c r="A10557">
        <v>6.2975999999999896E-4</v>
      </c>
      <c r="B10557">
        <v>-0.72676751337968504</v>
      </c>
      <c r="C10557">
        <v>-1.39546284783584</v>
      </c>
    </row>
    <row r="10558" spans="1:3" x14ac:dyDescent="0.4">
      <c r="A10558">
        <v>6.3007999999999998E-4</v>
      </c>
      <c r="B10558">
        <v>-0.72796296961796703</v>
      </c>
      <c r="C10558">
        <v>-1.39253696201543</v>
      </c>
    </row>
    <row r="10559" spans="1:3" x14ac:dyDescent="0.4">
      <c r="A10559">
        <v>6.3039999999999895E-4</v>
      </c>
      <c r="B10559">
        <v>-0.72940914475985397</v>
      </c>
      <c r="C10559">
        <v>-1.39764213207537</v>
      </c>
    </row>
    <row r="10560" spans="1:3" x14ac:dyDescent="0.4">
      <c r="A10560">
        <v>6.3071999999999998E-4</v>
      </c>
      <c r="B10560">
        <v>-0.73060581685957904</v>
      </c>
      <c r="C10560">
        <v>-1.4064005968779101</v>
      </c>
    </row>
    <row r="10561" spans="1:3" x14ac:dyDescent="0.4">
      <c r="A10561">
        <v>6.3103999999999905E-4</v>
      </c>
      <c r="B10561">
        <v>-0.73191180396575795</v>
      </c>
      <c r="C10561">
        <v>-1.41033814817463</v>
      </c>
    </row>
    <row r="10562" spans="1:3" x14ac:dyDescent="0.4">
      <c r="A10562">
        <v>6.3135999999999997E-4</v>
      </c>
      <c r="B10562">
        <v>-0.73332820992498104</v>
      </c>
      <c r="C10562">
        <v>-1.40587656905577</v>
      </c>
    </row>
    <row r="10563" spans="1:3" x14ac:dyDescent="0.4">
      <c r="A10563">
        <v>6.3167999999999905E-4</v>
      </c>
      <c r="B10563">
        <v>-0.73473642424938701</v>
      </c>
      <c r="C10563">
        <v>-1.41078741338109</v>
      </c>
    </row>
    <row r="10564" spans="1:3" x14ac:dyDescent="0.4">
      <c r="A10564">
        <v>6.3199999999999997E-4</v>
      </c>
      <c r="B10564">
        <v>-0.73596949510661402</v>
      </c>
      <c r="C10564">
        <v>-1.41570445796582</v>
      </c>
    </row>
    <row r="10565" spans="1:3" x14ac:dyDescent="0.4">
      <c r="A10565">
        <v>6.3232000000000002E-4</v>
      </c>
      <c r="B10565">
        <v>-0.73736380704006399</v>
      </c>
      <c r="C10565">
        <v>-1.42043935609526</v>
      </c>
    </row>
    <row r="10566" spans="1:3" x14ac:dyDescent="0.4">
      <c r="A10566">
        <v>6.3263999999999996E-4</v>
      </c>
      <c r="B10566">
        <v>-0.73878507176842001</v>
      </c>
      <c r="C10566">
        <v>-1.41850924834161</v>
      </c>
    </row>
    <row r="10567" spans="1:3" x14ac:dyDescent="0.4">
      <c r="A10567">
        <v>6.3296000000000001E-4</v>
      </c>
      <c r="B10567">
        <v>-0.74026900446587995</v>
      </c>
      <c r="C10567">
        <v>-1.42130503624436</v>
      </c>
    </row>
    <row r="10568" spans="1:3" x14ac:dyDescent="0.4">
      <c r="A10568">
        <v>6.3327999999999995E-4</v>
      </c>
      <c r="B10568">
        <v>-0.74190073800848999</v>
      </c>
      <c r="C10568">
        <v>-1.4236075365273899</v>
      </c>
    </row>
    <row r="10569" spans="1:3" x14ac:dyDescent="0.4">
      <c r="A10569">
        <v>6.3360000000000001E-4</v>
      </c>
      <c r="B10569">
        <v>-0.74336401860182599</v>
      </c>
      <c r="C10569">
        <v>-1.4303046323870501</v>
      </c>
    </row>
    <row r="10570" spans="1:3" x14ac:dyDescent="0.4">
      <c r="A10570">
        <v>6.3391999999999995E-4</v>
      </c>
      <c r="B10570">
        <v>-0.74453894285029398</v>
      </c>
      <c r="C10570">
        <v>-1.4301499868793699</v>
      </c>
    </row>
    <row r="10571" spans="1:3" x14ac:dyDescent="0.4">
      <c r="A10571">
        <v>6.3424E-4</v>
      </c>
      <c r="B10571">
        <v>-0.74568986291648698</v>
      </c>
      <c r="C10571">
        <v>-1.4305762389852801</v>
      </c>
    </row>
    <row r="10572" spans="1:3" x14ac:dyDescent="0.4">
      <c r="A10572">
        <v>6.3455999999999897E-4</v>
      </c>
      <c r="B10572">
        <v>-0.74711965040160999</v>
      </c>
      <c r="C10572">
        <v>-1.43338746099271</v>
      </c>
    </row>
    <row r="10573" spans="1:3" x14ac:dyDescent="0.4">
      <c r="A10573">
        <v>6.3487999999999999E-4</v>
      </c>
      <c r="B10573">
        <v>-0.74850714216145398</v>
      </c>
      <c r="C10573">
        <v>-1.4393192224062299</v>
      </c>
    </row>
    <row r="10574" spans="1:3" x14ac:dyDescent="0.4">
      <c r="A10574">
        <v>6.3519999999999896E-4</v>
      </c>
      <c r="B10574">
        <v>-0.74966063070662803</v>
      </c>
      <c r="C10574">
        <v>-1.4450405473849799</v>
      </c>
    </row>
    <row r="10575" spans="1:3" x14ac:dyDescent="0.4">
      <c r="A10575">
        <v>6.3551999999999999E-4</v>
      </c>
      <c r="B10575">
        <v>-0.75090479525111598</v>
      </c>
      <c r="C10575">
        <v>-1.44270521682538</v>
      </c>
    </row>
    <row r="10576" spans="1:3" x14ac:dyDescent="0.4">
      <c r="A10576">
        <v>6.3583999999999895E-4</v>
      </c>
      <c r="B10576">
        <v>-0.75224690322993304</v>
      </c>
      <c r="C10576">
        <v>-1.44640524919129</v>
      </c>
    </row>
    <row r="10577" spans="1:3" x14ac:dyDescent="0.4">
      <c r="A10577">
        <v>6.3615999999999998E-4</v>
      </c>
      <c r="B10577">
        <v>-0.75350602086170304</v>
      </c>
      <c r="C10577">
        <v>-1.45030800325163</v>
      </c>
    </row>
    <row r="10578" spans="1:3" x14ac:dyDescent="0.4">
      <c r="A10578">
        <v>6.3647999999999895E-4</v>
      </c>
      <c r="B10578">
        <v>-0.755047698602484</v>
      </c>
      <c r="C10578">
        <v>-1.4529100447880701</v>
      </c>
    </row>
    <row r="10579" spans="1:3" x14ac:dyDescent="0.4">
      <c r="A10579">
        <v>6.3679999999999997E-4</v>
      </c>
      <c r="B10579">
        <v>-0.75620047645090305</v>
      </c>
      <c r="C10579">
        <v>-1.4525829244022901</v>
      </c>
    </row>
    <row r="10580" spans="1:3" x14ac:dyDescent="0.4">
      <c r="A10580">
        <v>6.3711999999999905E-4</v>
      </c>
      <c r="B10580">
        <v>-0.75754524850906801</v>
      </c>
      <c r="C10580">
        <v>-1.4555712073813301</v>
      </c>
    </row>
    <row r="10581" spans="1:3" x14ac:dyDescent="0.4">
      <c r="A10581">
        <v>6.3743999999999997E-4</v>
      </c>
      <c r="B10581">
        <v>-0.75880975404261697</v>
      </c>
      <c r="C10581">
        <v>-1.4585158323379701</v>
      </c>
    </row>
    <row r="10582" spans="1:3" x14ac:dyDescent="0.4">
      <c r="A10582">
        <v>6.3775999999999904E-4</v>
      </c>
      <c r="B10582">
        <v>-0.76014057786679301</v>
      </c>
      <c r="C10582">
        <v>-1.46218473986034</v>
      </c>
    </row>
    <row r="10583" spans="1:3" x14ac:dyDescent="0.4">
      <c r="A10583">
        <v>6.3807999999999996E-4</v>
      </c>
      <c r="B10583">
        <v>-0.76133390839183801</v>
      </c>
      <c r="C10583">
        <v>-1.4637029399838699</v>
      </c>
    </row>
    <row r="10584" spans="1:3" x14ac:dyDescent="0.4">
      <c r="A10584">
        <v>6.3840000000000001E-4</v>
      </c>
      <c r="B10584">
        <v>-0.762662763079341</v>
      </c>
      <c r="C10584">
        <v>-1.4638242076478301</v>
      </c>
    </row>
    <row r="10585" spans="1:3" x14ac:dyDescent="0.4">
      <c r="A10585">
        <v>6.3871999999999996E-4</v>
      </c>
      <c r="B10585">
        <v>-0.76374586860395</v>
      </c>
      <c r="C10585">
        <v>-1.46965173041145</v>
      </c>
    </row>
    <row r="10586" spans="1:3" x14ac:dyDescent="0.4">
      <c r="A10586">
        <v>6.3904000000000001E-4</v>
      </c>
      <c r="B10586">
        <v>-0.76513764281663499</v>
      </c>
      <c r="C10586">
        <v>-1.4732414326199901</v>
      </c>
    </row>
    <row r="10587" spans="1:3" x14ac:dyDescent="0.4">
      <c r="A10587">
        <v>6.3935999999999995E-4</v>
      </c>
      <c r="B10587">
        <v>-0.76648024678900095</v>
      </c>
      <c r="C10587">
        <v>-1.4776706980963601</v>
      </c>
    </row>
    <row r="10588" spans="1:3" x14ac:dyDescent="0.4">
      <c r="A10588">
        <v>6.3968E-4</v>
      </c>
      <c r="B10588">
        <v>-0.768041031380989</v>
      </c>
      <c r="C10588">
        <v>-1.4741534555879801</v>
      </c>
    </row>
    <row r="10589" spans="1:3" x14ac:dyDescent="0.4">
      <c r="A10589">
        <v>6.3999999999999897E-4</v>
      </c>
      <c r="B10589">
        <v>-0.76916541166171803</v>
      </c>
      <c r="C10589">
        <v>-1.47899926172455</v>
      </c>
    </row>
    <row r="10590" spans="1:3" x14ac:dyDescent="0.4">
      <c r="A10590">
        <v>6.4032E-4</v>
      </c>
      <c r="B10590">
        <v>-0.77041377986109505</v>
      </c>
      <c r="C10590">
        <v>-1.4866214549439201</v>
      </c>
    </row>
    <row r="10591" spans="1:3" x14ac:dyDescent="0.4">
      <c r="A10591">
        <v>6.4063999999999896E-4</v>
      </c>
      <c r="B10591">
        <v>-0.77171936277446596</v>
      </c>
      <c r="C10591">
        <v>-1.4895830205185201</v>
      </c>
    </row>
    <row r="10592" spans="1:3" x14ac:dyDescent="0.4">
      <c r="A10592">
        <v>6.4095999999999999E-4</v>
      </c>
      <c r="B10592">
        <v>-0.77290139023423299</v>
      </c>
      <c r="C10592">
        <v>-1.48370941129198</v>
      </c>
    </row>
    <row r="10593" spans="1:3" x14ac:dyDescent="0.4">
      <c r="A10593">
        <v>6.4127999999999896E-4</v>
      </c>
      <c r="B10593">
        <v>-0.77395228498253998</v>
      </c>
      <c r="C10593">
        <v>-1.4873055672520601</v>
      </c>
    </row>
    <row r="10594" spans="1:3" x14ac:dyDescent="0.4">
      <c r="A10594">
        <v>6.4159999999999998E-4</v>
      </c>
      <c r="B10594">
        <v>-0.77524173183068201</v>
      </c>
      <c r="C10594">
        <v>-1.49011103473156</v>
      </c>
    </row>
    <row r="10595" spans="1:3" x14ac:dyDescent="0.4">
      <c r="A10595">
        <v>6.4191999999999895E-4</v>
      </c>
      <c r="B10595">
        <v>-0.77641349259440695</v>
      </c>
      <c r="C10595">
        <v>-1.4938789163575901</v>
      </c>
    </row>
    <row r="10596" spans="1:3" x14ac:dyDescent="0.4">
      <c r="A10596">
        <v>6.4223999999999998E-4</v>
      </c>
      <c r="B10596">
        <v>-0.77750154592973797</v>
      </c>
      <c r="C10596">
        <v>-1.49872581922381</v>
      </c>
    </row>
    <row r="10597" spans="1:3" x14ac:dyDescent="0.4">
      <c r="A10597">
        <v>6.4255999999999905E-4</v>
      </c>
      <c r="B10597">
        <v>-0.77880355603469298</v>
      </c>
      <c r="C10597">
        <v>-1.50473777965908</v>
      </c>
    </row>
    <row r="10598" spans="1:3" x14ac:dyDescent="0.4">
      <c r="A10598">
        <v>6.4287999999999997E-4</v>
      </c>
      <c r="B10598">
        <v>-0.78005824714662597</v>
      </c>
      <c r="C10598">
        <v>-1.5058029321667199</v>
      </c>
    </row>
    <row r="10599" spans="1:3" x14ac:dyDescent="0.4">
      <c r="A10599">
        <v>6.4319999999999905E-4</v>
      </c>
      <c r="B10599">
        <v>-0.78178652868490695</v>
      </c>
      <c r="C10599">
        <v>-1.50172182344335</v>
      </c>
    </row>
    <row r="10600" spans="1:3" x14ac:dyDescent="0.4">
      <c r="A10600">
        <v>6.4351999999999996E-4</v>
      </c>
      <c r="B10600">
        <v>-0.78321831233210504</v>
      </c>
      <c r="C10600">
        <v>-1.5050888134442699</v>
      </c>
    </row>
    <row r="10601" spans="1:3" x14ac:dyDescent="0.4">
      <c r="A10601">
        <v>6.4384000000000002E-4</v>
      </c>
      <c r="B10601">
        <v>-0.78431749865114997</v>
      </c>
      <c r="C10601">
        <v>-1.5083325855797001</v>
      </c>
    </row>
    <row r="10602" spans="1:3" x14ac:dyDescent="0.4">
      <c r="A10602">
        <v>6.4415999999999996E-4</v>
      </c>
      <c r="B10602">
        <v>-0.78555153279803203</v>
      </c>
      <c r="C10602">
        <v>-1.50976928119287</v>
      </c>
    </row>
    <row r="10603" spans="1:3" x14ac:dyDescent="0.4">
      <c r="A10603">
        <v>6.4448000000000001E-4</v>
      </c>
      <c r="B10603">
        <v>-0.78671563150413104</v>
      </c>
      <c r="C10603">
        <v>-1.51305536203332</v>
      </c>
    </row>
    <row r="10604" spans="1:3" x14ac:dyDescent="0.4">
      <c r="A10604">
        <v>6.4479999999999995E-4</v>
      </c>
      <c r="B10604">
        <v>-0.78790508970876805</v>
      </c>
      <c r="C10604">
        <v>-1.51918667284367</v>
      </c>
    </row>
    <row r="10605" spans="1:3" x14ac:dyDescent="0.4">
      <c r="A10605">
        <v>6.4512E-4</v>
      </c>
      <c r="B10605">
        <v>-0.78916536878131505</v>
      </c>
      <c r="C10605">
        <v>-1.5189713037132999</v>
      </c>
    </row>
    <row r="10606" spans="1:3" x14ac:dyDescent="0.4">
      <c r="A10606">
        <v>6.4543999999999995E-4</v>
      </c>
      <c r="B10606">
        <v>-0.79043112789445202</v>
      </c>
      <c r="C10606">
        <v>-1.5240709596174999</v>
      </c>
    </row>
    <row r="10607" spans="1:3" x14ac:dyDescent="0.4">
      <c r="A10607">
        <v>6.4576E-4</v>
      </c>
      <c r="B10607">
        <v>-0.79163684298163595</v>
      </c>
      <c r="C10607">
        <v>-1.52901631761062</v>
      </c>
    </row>
    <row r="10608" spans="1:3" x14ac:dyDescent="0.4">
      <c r="A10608">
        <v>6.4607999999999896E-4</v>
      </c>
      <c r="B10608">
        <v>-0.79272176873576405</v>
      </c>
      <c r="C10608">
        <v>-1.52504543477362</v>
      </c>
    </row>
    <row r="10609" spans="1:3" x14ac:dyDescent="0.4">
      <c r="A10609">
        <v>6.4639999999999999E-4</v>
      </c>
      <c r="B10609">
        <v>-0.79382305010960796</v>
      </c>
      <c r="C10609">
        <v>-1.52317792725793</v>
      </c>
    </row>
    <row r="10610" spans="1:3" x14ac:dyDescent="0.4">
      <c r="A10610">
        <v>6.4671999999999896E-4</v>
      </c>
      <c r="B10610">
        <v>-0.79501478604744302</v>
      </c>
      <c r="C10610">
        <v>-1.5306893058500499</v>
      </c>
    </row>
    <row r="10611" spans="1:3" x14ac:dyDescent="0.4">
      <c r="A10611">
        <v>6.4703999999999998E-4</v>
      </c>
      <c r="B10611">
        <v>-0.79639782477384502</v>
      </c>
      <c r="C10611">
        <v>-1.5356520532944999</v>
      </c>
    </row>
    <row r="10612" spans="1:3" x14ac:dyDescent="0.4">
      <c r="A10612">
        <v>6.4735999999999895E-4</v>
      </c>
      <c r="B10612">
        <v>-0.79754575379259396</v>
      </c>
      <c r="C10612">
        <v>-1.5419101236728601</v>
      </c>
    </row>
    <row r="10613" spans="1:3" x14ac:dyDescent="0.4">
      <c r="A10613">
        <v>6.4767999999999998E-4</v>
      </c>
      <c r="B10613">
        <v>-0.798659408855658</v>
      </c>
      <c r="C10613">
        <v>-1.5410084070502701</v>
      </c>
    </row>
    <row r="10614" spans="1:3" x14ac:dyDescent="0.4">
      <c r="A10614">
        <v>6.4799999999999905E-4</v>
      </c>
      <c r="B10614">
        <v>-0.79993254769845901</v>
      </c>
      <c r="C10614">
        <v>-1.5403997289738001</v>
      </c>
    </row>
    <row r="10615" spans="1:3" x14ac:dyDescent="0.4">
      <c r="A10615">
        <v>6.4831999999999997E-4</v>
      </c>
      <c r="B10615">
        <v>-0.80119804983889298</v>
      </c>
      <c r="C10615">
        <v>-1.5382509871229</v>
      </c>
    </row>
    <row r="10616" spans="1:3" x14ac:dyDescent="0.4">
      <c r="A10616">
        <v>6.4863999999999905E-4</v>
      </c>
      <c r="B10616">
        <v>-0.80238443831103701</v>
      </c>
      <c r="C10616">
        <v>-1.5439099705855699</v>
      </c>
    </row>
    <row r="10617" spans="1:3" x14ac:dyDescent="0.4">
      <c r="A10617">
        <v>6.4895999999999997E-4</v>
      </c>
      <c r="B10617">
        <v>-0.80356314674323104</v>
      </c>
      <c r="C10617">
        <v>-1.55066825471995</v>
      </c>
    </row>
    <row r="10618" spans="1:3" x14ac:dyDescent="0.4">
      <c r="A10618">
        <v>6.4927999999999904E-4</v>
      </c>
      <c r="B10618">
        <v>-0.80460926670113098</v>
      </c>
      <c r="C10618">
        <v>-1.5504864732106201</v>
      </c>
    </row>
    <row r="10619" spans="1:3" x14ac:dyDescent="0.4">
      <c r="A10619">
        <v>6.4959999999999996E-4</v>
      </c>
      <c r="B10619">
        <v>-0.80582512129051798</v>
      </c>
      <c r="C10619">
        <v>-1.5551178447777301</v>
      </c>
    </row>
    <row r="10620" spans="1:3" x14ac:dyDescent="0.4">
      <c r="A10620">
        <v>6.4992000000000001E-4</v>
      </c>
      <c r="B10620">
        <v>-0.80708618349823302</v>
      </c>
      <c r="C10620">
        <v>-1.5562399801826801</v>
      </c>
    </row>
    <row r="10621" spans="1:3" x14ac:dyDescent="0.4">
      <c r="A10621">
        <v>6.5023999999999995E-4</v>
      </c>
      <c r="B10621">
        <v>-0.80814701252159804</v>
      </c>
      <c r="C10621">
        <v>-1.5578152797899001</v>
      </c>
    </row>
    <row r="10622" spans="1:3" x14ac:dyDescent="0.4">
      <c r="A10622">
        <v>6.5056000000000001E-4</v>
      </c>
      <c r="B10622">
        <v>-0.80930737064253999</v>
      </c>
      <c r="C10622">
        <v>-1.5599052994022</v>
      </c>
    </row>
    <row r="10623" spans="1:3" x14ac:dyDescent="0.4">
      <c r="A10623">
        <v>6.5087999999999995E-4</v>
      </c>
      <c r="B10623">
        <v>-0.81057603942256495</v>
      </c>
      <c r="C10623">
        <v>-1.5595507486519</v>
      </c>
    </row>
    <row r="10624" spans="1:3" x14ac:dyDescent="0.4">
      <c r="A10624">
        <v>6.512E-4</v>
      </c>
      <c r="B10624">
        <v>-0.81167264968806097</v>
      </c>
      <c r="C10624">
        <v>-1.5629521188479201</v>
      </c>
    </row>
    <row r="10625" spans="1:3" x14ac:dyDescent="0.4">
      <c r="A10625">
        <v>6.5151999999999897E-4</v>
      </c>
      <c r="B10625">
        <v>-0.81289172688434597</v>
      </c>
      <c r="C10625">
        <v>-1.5711526362445201</v>
      </c>
    </row>
    <row r="10626" spans="1:3" x14ac:dyDescent="0.4">
      <c r="A10626">
        <v>6.5183999999999999E-4</v>
      </c>
      <c r="B10626">
        <v>-0.81385924600823201</v>
      </c>
      <c r="C10626">
        <v>-1.5717520505601399</v>
      </c>
    </row>
    <row r="10627" spans="1:3" x14ac:dyDescent="0.4">
      <c r="A10627">
        <v>6.5215999999999896E-4</v>
      </c>
      <c r="B10627">
        <v>-0.81499675943576799</v>
      </c>
      <c r="C10627">
        <v>-1.5709254316996899</v>
      </c>
    </row>
    <row r="10628" spans="1:3" x14ac:dyDescent="0.4">
      <c r="A10628">
        <v>6.5247999999999999E-4</v>
      </c>
      <c r="B10628">
        <v>-0.81605465319349202</v>
      </c>
      <c r="C10628">
        <v>-1.5765237536086201</v>
      </c>
    </row>
    <row r="10629" spans="1:3" x14ac:dyDescent="0.4">
      <c r="A10629">
        <v>6.5279999999999895E-4</v>
      </c>
      <c r="B10629">
        <v>-0.81749374566380395</v>
      </c>
      <c r="C10629">
        <v>-1.5767641471815099</v>
      </c>
    </row>
    <row r="10630" spans="1:3" x14ac:dyDescent="0.4">
      <c r="A10630">
        <v>6.5311999999999998E-4</v>
      </c>
      <c r="B10630">
        <v>-0.81860214114555496</v>
      </c>
      <c r="C10630">
        <v>-1.5774260077875799</v>
      </c>
    </row>
    <row r="10631" spans="1:3" x14ac:dyDescent="0.4">
      <c r="A10631">
        <v>6.5343999999999895E-4</v>
      </c>
      <c r="B10631">
        <v>-0.81970969866688503</v>
      </c>
      <c r="C10631">
        <v>-1.57706277502408</v>
      </c>
    </row>
    <row r="10632" spans="1:3" x14ac:dyDescent="0.4">
      <c r="A10632">
        <v>6.5375999999999997E-4</v>
      </c>
      <c r="B10632">
        <v>-0.82086106626362998</v>
      </c>
      <c r="C10632">
        <v>-1.5806477997678099</v>
      </c>
    </row>
    <row r="10633" spans="1:3" x14ac:dyDescent="0.4">
      <c r="A10633">
        <v>6.5407999999999905E-4</v>
      </c>
      <c r="B10633">
        <v>-0.82193503850838601</v>
      </c>
      <c r="C10633">
        <v>-1.5865033321406401</v>
      </c>
    </row>
    <row r="10634" spans="1:3" x14ac:dyDescent="0.4">
      <c r="A10634">
        <v>6.5439999999999997E-4</v>
      </c>
      <c r="B10634">
        <v>-0.82322240202361296</v>
      </c>
      <c r="C10634">
        <v>-1.59140822044188</v>
      </c>
    </row>
    <row r="10635" spans="1:3" x14ac:dyDescent="0.4">
      <c r="A10635">
        <v>6.5471999999999904E-4</v>
      </c>
      <c r="B10635">
        <v>-0.82442479363328403</v>
      </c>
      <c r="C10635">
        <v>-1.58883105998656</v>
      </c>
    </row>
    <row r="10636" spans="1:3" x14ac:dyDescent="0.4">
      <c r="A10636">
        <v>6.5503999999999996E-4</v>
      </c>
      <c r="B10636">
        <v>-0.82565278508321804</v>
      </c>
      <c r="C10636">
        <v>-1.59056941448779</v>
      </c>
    </row>
    <row r="10637" spans="1:3" x14ac:dyDescent="0.4">
      <c r="A10637">
        <v>6.5536000000000001E-4</v>
      </c>
      <c r="B10637">
        <v>-0.82669059189465799</v>
      </c>
      <c r="C10637">
        <v>-1.59411960474996</v>
      </c>
    </row>
    <row r="10638" spans="1:3" x14ac:dyDescent="0.4">
      <c r="A10638">
        <v>6.5567999999999996E-4</v>
      </c>
      <c r="B10638">
        <v>-0.82777314314027906</v>
      </c>
      <c r="C10638">
        <v>-1.60060406222439</v>
      </c>
    </row>
    <row r="10639" spans="1:3" x14ac:dyDescent="0.4">
      <c r="A10639">
        <v>6.5600000000000001E-4</v>
      </c>
      <c r="B10639">
        <v>-0.82890450793267101</v>
      </c>
      <c r="C10639">
        <v>-1.59965053258904</v>
      </c>
    </row>
    <row r="10640" spans="1:3" x14ac:dyDescent="0.4">
      <c r="A10640">
        <v>6.5631999999999995E-4</v>
      </c>
      <c r="B10640">
        <v>-0.82998205678302694</v>
      </c>
      <c r="C10640">
        <v>-1.5955550066045801</v>
      </c>
    </row>
    <row r="10641" spans="1:3" x14ac:dyDescent="0.4">
      <c r="A10641">
        <v>6.5664E-4</v>
      </c>
      <c r="B10641">
        <v>-0.83101635826681797</v>
      </c>
      <c r="C10641">
        <v>-1.6022515102296799</v>
      </c>
    </row>
    <row r="10642" spans="1:3" x14ac:dyDescent="0.4">
      <c r="A10642">
        <v>6.5695999999999897E-4</v>
      </c>
      <c r="B10642">
        <v>-0.83216661196163999</v>
      </c>
      <c r="C10642">
        <v>-1.6079620380003401</v>
      </c>
    </row>
    <row r="10643" spans="1:3" x14ac:dyDescent="0.4">
      <c r="A10643">
        <v>6.5728E-4</v>
      </c>
      <c r="B10643">
        <v>-0.833233425560713</v>
      </c>
      <c r="C10643">
        <v>-1.6128980911095201</v>
      </c>
    </row>
    <row r="10644" spans="1:3" x14ac:dyDescent="0.4">
      <c r="A10644">
        <v>6.5759999999999896E-4</v>
      </c>
      <c r="B10644">
        <v>-0.83426657583582697</v>
      </c>
      <c r="C10644">
        <v>-1.60846939154681</v>
      </c>
    </row>
    <row r="10645" spans="1:3" x14ac:dyDescent="0.4">
      <c r="A10645">
        <v>6.5791999999999999E-4</v>
      </c>
      <c r="B10645">
        <v>-0.83526862844337002</v>
      </c>
      <c r="C10645">
        <v>-1.60932232097065</v>
      </c>
    </row>
    <row r="10646" spans="1:3" x14ac:dyDescent="0.4">
      <c r="A10646">
        <v>6.5823999999999896E-4</v>
      </c>
      <c r="B10646">
        <v>-0.83632918020730795</v>
      </c>
      <c r="C10646">
        <v>-1.6147295772571399</v>
      </c>
    </row>
    <row r="10647" spans="1:3" x14ac:dyDescent="0.4">
      <c r="A10647">
        <v>6.5855999999999998E-4</v>
      </c>
      <c r="B10647">
        <v>-0.83746837856451894</v>
      </c>
      <c r="C10647">
        <v>-1.61578261297856</v>
      </c>
    </row>
    <row r="10648" spans="1:3" x14ac:dyDescent="0.4">
      <c r="A10648">
        <v>6.5887999999999895E-4</v>
      </c>
      <c r="B10648">
        <v>-0.83868219374608999</v>
      </c>
      <c r="C10648">
        <v>-1.6187543177808199</v>
      </c>
    </row>
    <row r="10649" spans="1:3" x14ac:dyDescent="0.4">
      <c r="A10649">
        <v>6.5919999999999998E-4</v>
      </c>
      <c r="B10649">
        <v>-0.83983110714599096</v>
      </c>
      <c r="C10649">
        <v>-1.62060145608325</v>
      </c>
    </row>
    <row r="10650" spans="1:3" x14ac:dyDescent="0.4">
      <c r="A10650">
        <v>6.5951999999999905E-4</v>
      </c>
      <c r="B10650">
        <v>-0.84084025415096797</v>
      </c>
      <c r="C10650">
        <v>-1.62280294039219</v>
      </c>
    </row>
    <row r="10651" spans="1:3" x14ac:dyDescent="0.4">
      <c r="A10651">
        <v>6.5983999999999997E-4</v>
      </c>
      <c r="B10651">
        <v>-0.84177639136547</v>
      </c>
      <c r="C10651">
        <v>-1.6267435141001001</v>
      </c>
    </row>
    <row r="10652" spans="1:3" x14ac:dyDescent="0.4">
      <c r="A10652">
        <v>6.6015999999999905E-4</v>
      </c>
      <c r="B10652">
        <v>-0.84277542548154205</v>
      </c>
      <c r="C10652">
        <v>-1.6344143035643299</v>
      </c>
    </row>
    <row r="10653" spans="1:3" x14ac:dyDescent="0.4">
      <c r="A10653">
        <v>6.6047999999999996E-4</v>
      </c>
      <c r="B10653">
        <v>-0.84408206316116896</v>
      </c>
      <c r="C10653">
        <v>-1.63165142919489</v>
      </c>
    </row>
    <row r="10654" spans="1:3" x14ac:dyDescent="0.4">
      <c r="A10654">
        <v>6.6080000000000002E-4</v>
      </c>
      <c r="B10654">
        <v>-0.84516194106759102</v>
      </c>
      <c r="C10654">
        <v>-1.63090903058981</v>
      </c>
    </row>
    <row r="10655" spans="1:3" x14ac:dyDescent="0.4">
      <c r="A10655">
        <v>6.6111999999999996E-4</v>
      </c>
      <c r="B10655">
        <v>-0.84624630626975705</v>
      </c>
      <c r="C10655">
        <v>-1.6296328736519901</v>
      </c>
    </row>
    <row r="10656" spans="1:3" x14ac:dyDescent="0.4">
      <c r="A10656">
        <v>6.6144000000000001E-4</v>
      </c>
      <c r="B10656">
        <v>-0.84722213751529596</v>
      </c>
      <c r="C10656">
        <v>-1.6366514800968699</v>
      </c>
    </row>
    <row r="10657" spans="1:3" x14ac:dyDescent="0.4">
      <c r="A10657">
        <v>6.6175999999999995E-4</v>
      </c>
      <c r="B10657">
        <v>-0.84826180346751301</v>
      </c>
      <c r="C10657">
        <v>-1.6393533790747601</v>
      </c>
    </row>
    <row r="10658" spans="1:3" x14ac:dyDescent="0.4">
      <c r="A10658">
        <v>6.6208E-4</v>
      </c>
      <c r="B10658">
        <v>-0.84929844033845703</v>
      </c>
      <c r="C10658">
        <v>-1.64250215760588</v>
      </c>
    </row>
    <row r="10659" spans="1:3" x14ac:dyDescent="0.4">
      <c r="A10659">
        <v>6.6239999999999995E-4</v>
      </c>
      <c r="B10659">
        <v>-0.85036196255382301</v>
      </c>
      <c r="C10659">
        <v>-1.6425928088275401</v>
      </c>
    </row>
    <row r="10660" spans="1:3" x14ac:dyDescent="0.4">
      <c r="A10660">
        <v>6.6272E-4</v>
      </c>
      <c r="B10660">
        <v>-0.85140422875829402</v>
      </c>
      <c r="C10660">
        <v>-1.64287534740962</v>
      </c>
    </row>
    <row r="10661" spans="1:3" x14ac:dyDescent="0.4">
      <c r="A10661">
        <v>6.6303999999999896E-4</v>
      </c>
      <c r="B10661">
        <v>-0.85239585627046199</v>
      </c>
      <c r="C10661">
        <v>-1.64434093456803</v>
      </c>
    </row>
    <row r="10662" spans="1:3" x14ac:dyDescent="0.4">
      <c r="A10662">
        <v>6.6335999999999999E-4</v>
      </c>
      <c r="B10662">
        <v>-0.853548895956596</v>
      </c>
      <c r="C10662">
        <v>-1.6494058578514199</v>
      </c>
    </row>
    <row r="10663" spans="1:3" x14ac:dyDescent="0.4">
      <c r="A10663">
        <v>6.6367999999999896E-4</v>
      </c>
      <c r="B10663">
        <v>-0.85452003373221697</v>
      </c>
      <c r="C10663">
        <v>-1.6540943756322499</v>
      </c>
    </row>
    <row r="10664" spans="1:3" x14ac:dyDescent="0.4">
      <c r="A10664">
        <v>6.6399999999999999E-4</v>
      </c>
      <c r="B10664">
        <v>-0.85535820872386303</v>
      </c>
      <c r="C10664">
        <v>-1.6527874406057901</v>
      </c>
    </row>
    <row r="10665" spans="1:3" x14ac:dyDescent="0.4">
      <c r="A10665">
        <v>6.6431999999999895E-4</v>
      </c>
      <c r="B10665">
        <v>-0.85652065201003003</v>
      </c>
      <c r="C10665">
        <v>-1.65432205565639</v>
      </c>
    </row>
    <row r="10666" spans="1:3" x14ac:dyDescent="0.4">
      <c r="A10666">
        <v>6.6463999999999998E-4</v>
      </c>
      <c r="B10666">
        <v>-0.85749347104685203</v>
      </c>
      <c r="C10666">
        <v>-1.65621387673984</v>
      </c>
    </row>
    <row r="10667" spans="1:3" x14ac:dyDescent="0.4">
      <c r="A10667">
        <v>6.6495999999999895E-4</v>
      </c>
      <c r="B10667">
        <v>-0.85852306269591605</v>
      </c>
      <c r="C10667">
        <v>-1.6578944763910599</v>
      </c>
    </row>
    <row r="10668" spans="1:3" x14ac:dyDescent="0.4">
      <c r="A10668">
        <v>6.6527999999999997E-4</v>
      </c>
      <c r="B10668">
        <v>-0.85957227819327797</v>
      </c>
      <c r="C10668">
        <v>-1.66451087718846</v>
      </c>
    </row>
    <row r="10669" spans="1:3" x14ac:dyDescent="0.4">
      <c r="A10669">
        <v>6.6559999999999905E-4</v>
      </c>
      <c r="B10669">
        <v>-0.860722217565278</v>
      </c>
      <c r="C10669">
        <v>-1.66306860449424</v>
      </c>
    </row>
    <row r="10670" spans="1:3" x14ac:dyDescent="0.4">
      <c r="A10670">
        <v>6.6591999999999997E-4</v>
      </c>
      <c r="B10670">
        <v>-0.86182635692335796</v>
      </c>
      <c r="C10670">
        <v>-1.6666312874250999</v>
      </c>
    </row>
    <row r="10671" spans="1:3" x14ac:dyDescent="0.4">
      <c r="A10671">
        <v>6.6623999999999904E-4</v>
      </c>
      <c r="B10671">
        <v>-0.86282362787570099</v>
      </c>
      <c r="C10671">
        <v>-1.6681787776616099</v>
      </c>
    </row>
    <row r="10672" spans="1:3" x14ac:dyDescent="0.4">
      <c r="A10672">
        <v>6.6655999999999996E-4</v>
      </c>
      <c r="B10672">
        <v>-0.86380942330932498</v>
      </c>
      <c r="C10672">
        <v>-1.66627535799806</v>
      </c>
    </row>
    <row r="10673" spans="1:3" x14ac:dyDescent="0.4">
      <c r="A10673">
        <v>6.6688000000000001E-4</v>
      </c>
      <c r="B10673">
        <v>-0.86534309597347603</v>
      </c>
      <c r="C10673">
        <v>-1.6671150913249</v>
      </c>
    </row>
    <row r="10674" spans="1:3" x14ac:dyDescent="0.4">
      <c r="A10674">
        <v>6.6719999999999995E-4</v>
      </c>
      <c r="B10674">
        <v>-0.86630788152875304</v>
      </c>
      <c r="C10674">
        <v>-1.6706674966638499</v>
      </c>
    </row>
    <row r="10675" spans="1:3" x14ac:dyDescent="0.4">
      <c r="A10675">
        <v>6.6752000000000001E-4</v>
      </c>
      <c r="B10675">
        <v>-0.867370386884737</v>
      </c>
      <c r="C10675">
        <v>-1.67470142571657</v>
      </c>
    </row>
    <row r="10676" spans="1:3" x14ac:dyDescent="0.4">
      <c r="A10676">
        <v>6.6783999999999995E-4</v>
      </c>
      <c r="B10676">
        <v>-0.86822543248830897</v>
      </c>
      <c r="C10676">
        <v>-1.6790504402069699</v>
      </c>
    </row>
    <row r="10677" spans="1:3" x14ac:dyDescent="0.4">
      <c r="A10677">
        <v>6.6816E-4</v>
      </c>
      <c r="B10677">
        <v>-0.86919281621945799</v>
      </c>
      <c r="C10677">
        <v>-1.6808411744720499</v>
      </c>
    </row>
    <row r="10678" spans="1:3" x14ac:dyDescent="0.4">
      <c r="A10678">
        <v>6.6847999999999897E-4</v>
      </c>
      <c r="B10678">
        <v>-0.87021042777829305</v>
      </c>
      <c r="C10678">
        <v>-1.6797553035866699</v>
      </c>
    </row>
    <row r="10679" spans="1:3" x14ac:dyDescent="0.4">
      <c r="A10679">
        <v>6.6879999999999999E-4</v>
      </c>
      <c r="B10679">
        <v>-0.87128636099423395</v>
      </c>
      <c r="C10679">
        <v>-1.6813738901981401</v>
      </c>
    </row>
    <row r="10680" spans="1:3" x14ac:dyDescent="0.4">
      <c r="A10680">
        <v>6.6911999999999896E-4</v>
      </c>
      <c r="B10680">
        <v>-0.87223314128526497</v>
      </c>
      <c r="C10680">
        <v>-1.6818140095922101</v>
      </c>
    </row>
    <row r="10681" spans="1:3" x14ac:dyDescent="0.4">
      <c r="A10681">
        <v>6.6943999999999999E-4</v>
      </c>
      <c r="B10681">
        <v>-0.87325641745875804</v>
      </c>
      <c r="C10681">
        <v>-1.68839667579417</v>
      </c>
    </row>
    <row r="10682" spans="1:3" x14ac:dyDescent="0.4">
      <c r="A10682">
        <v>6.6975999999999895E-4</v>
      </c>
      <c r="B10682">
        <v>-0.87429779772821903</v>
      </c>
      <c r="C10682">
        <v>-1.6889902099955001</v>
      </c>
    </row>
    <row r="10683" spans="1:3" x14ac:dyDescent="0.4">
      <c r="A10683">
        <v>6.7007999999999998E-4</v>
      </c>
      <c r="B10683">
        <v>-0.87521274324320397</v>
      </c>
      <c r="C10683">
        <v>-1.6937500177326099</v>
      </c>
    </row>
    <row r="10684" spans="1:3" x14ac:dyDescent="0.4">
      <c r="A10684">
        <v>6.7039999999999895E-4</v>
      </c>
      <c r="B10684">
        <v>-0.87610026875014402</v>
      </c>
      <c r="C10684">
        <v>-1.6920075428964201</v>
      </c>
    </row>
    <row r="10685" spans="1:3" x14ac:dyDescent="0.4">
      <c r="A10685">
        <v>6.7071999999999998E-4</v>
      </c>
      <c r="B10685">
        <v>-0.87699024974491901</v>
      </c>
      <c r="C10685">
        <v>-1.69375999096038</v>
      </c>
    </row>
    <row r="10686" spans="1:3" x14ac:dyDescent="0.4">
      <c r="A10686">
        <v>6.7103999999999905E-4</v>
      </c>
      <c r="B10686">
        <v>-0.87787205627505405</v>
      </c>
      <c r="C10686">
        <v>-1.6944684829249499</v>
      </c>
    </row>
    <row r="10687" spans="1:3" x14ac:dyDescent="0.4">
      <c r="A10687">
        <v>6.7135999999999997E-4</v>
      </c>
      <c r="B10687">
        <v>-0.87881069613831497</v>
      </c>
      <c r="C10687">
        <v>-1.7035122936301801</v>
      </c>
    </row>
    <row r="10688" spans="1:3" x14ac:dyDescent="0.4">
      <c r="A10688">
        <v>6.7167999999999904E-4</v>
      </c>
      <c r="B10688">
        <v>-0.87984800238480998</v>
      </c>
      <c r="C10688">
        <v>-1.69953803194722</v>
      </c>
    </row>
    <row r="10689" spans="1:3" x14ac:dyDescent="0.4">
      <c r="A10689">
        <v>6.7199999999999996E-4</v>
      </c>
      <c r="B10689">
        <v>-0.88075313013276102</v>
      </c>
      <c r="C10689">
        <v>-1.7019504971886901</v>
      </c>
    </row>
    <row r="10690" spans="1:3" x14ac:dyDescent="0.4">
      <c r="A10690">
        <v>6.7232000000000001E-4</v>
      </c>
      <c r="B10690">
        <v>-0.88182197179343502</v>
      </c>
      <c r="C10690">
        <v>-1.70336705978486</v>
      </c>
    </row>
    <row r="10691" spans="1:3" x14ac:dyDescent="0.4">
      <c r="A10691">
        <v>6.7263999999999996E-4</v>
      </c>
      <c r="B10691">
        <v>-0.88269249928579796</v>
      </c>
      <c r="C10691">
        <v>-1.70228424448521</v>
      </c>
    </row>
    <row r="10692" spans="1:3" x14ac:dyDescent="0.4">
      <c r="A10692">
        <v>6.7296000000000001E-4</v>
      </c>
      <c r="B10692">
        <v>-0.88356786674202403</v>
      </c>
      <c r="C10692">
        <v>-1.7098894293990401</v>
      </c>
    </row>
    <row r="10693" spans="1:3" x14ac:dyDescent="0.4">
      <c r="A10693">
        <v>6.7327999999999995E-4</v>
      </c>
      <c r="B10693">
        <v>-0.88449386478650704</v>
      </c>
      <c r="C10693">
        <v>-1.7133328316282299</v>
      </c>
    </row>
    <row r="10694" spans="1:3" x14ac:dyDescent="0.4">
      <c r="A10694">
        <v>6.736E-4</v>
      </c>
      <c r="B10694">
        <v>-0.88543996843680794</v>
      </c>
      <c r="C10694">
        <v>-1.7122052573850299</v>
      </c>
    </row>
    <row r="10695" spans="1:3" x14ac:dyDescent="0.4">
      <c r="A10695">
        <v>6.7391999999999897E-4</v>
      </c>
      <c r="B10695">
        <v>-0.88635039661024895</v>
      </c>
      <c r="C10695">
        <v>-1.7120162108202099</v>
      </c>
    </row>
    <row r="10696" spans="1:3" x14ac:dyDescent="0.4">
      <c r="A10696">
        <v>6.7424E-4</v>
      </c>
      <c r="B10696">
        <v>-0.88733018929227103</v>
      </c>
      <c r="C10696">
        <v>-1.7143515427765399</v>
      </c>
    </row>
    <row r="10697" spans="1:3" x14ac:dyDescent="0.4">
      <c r="A10697">
        <v>6.7455999999999896E-4</v>
      </c>
      <c r="B10697">
        <v>-0.88831534523693301</v>
      </c>
      <c r="C10697">
        <v>-1.71760757435211</v>
      </c>
    </row>
    <row r="10698" spans="1:3" x14ac:dyDescent="0.4">
      <c r="A10698">
        <v>6.7487999999999999E-4</v>
      </c>
      <c r="B10698">
        <v>-0.88903086849759205</v>
      </c>
      <c r="C10698">
        <v>-1.71839621064159</v>
      </c>
    </row>
    <row r="10699" spans="1:3" x14ac:dyDescent="0.4">
      <c r="A10699">
        <v>6.7519999999999896E-4</v>
      </c>
      <c r="B10699">
        <v>-0.88999030388809397</v>
      </c>
      <c r="C10699">
        <v>-1.7213811674046999</v>
      </c>
    </row>
    <row r="10700" spans="1:3" x14ac:dyDescent="0.4">
      <c r="A10700">
        <v>6.7551999999999998E-4</v>
      </c>
      <c r="B10700">
        <v>-0.890689833123535</v>
      </c>
      <c r="C10700">
        <v>-1.7229412712232</v>
      </c>
    </row>
    <row r="10701" spans="1:3" x14ac:dyDescent="0.4">
      <c r="A10701">
        <v>6.7583999999999895E-4</v>
      </c>
      <c r="B10701">
        <v>-0.89159899940522302</v>
      </c>
      <c r="C10701">
        <v>-1.7234140323568601</v>
      </c>
    </row>
    <row r="10702" spans="1:3" x14ac:dyDescent="0.4">
      <c r="A10702">
        <v>6.7615999999999998E-4</v>
      </c>
      <c r="B10702">
        <v>-0.89261394693600604</v>
      </c>
      <c r="C10702">
        <v>-1.7258712692153499</v>
      </c>
    </row>
    <row r="10703" spans="1:3" x14ac:dyDescent="0.4">
      <c r="A10703">
        <v>6.7647999999999905E-4</v>
      </c>
      <c r="B10703">
        <v>-0.89359908689926104</v>
      </c>
      <c r="C10703">
        <v>-1.72709871628667</v>
      </c>
    </row>
    <row r="10704" spans="1:3" x14ac:dyDescent="0.4">
      <c r="A10704">
        <v>6.7679999999999997E-4</v>
      </c>
      <c r="B10704">
        <v>-0.89457959296607203</v>
      </c>
      <c r="C10704">
        <v>-1.7303295336014901</v>
      </c>
    </row>
    <row r="10705" spans="1:3" x14ac:dyDescent="0.4">
      <c r="A10705">
        <v>6.7711999999999905E-4</v>
      </c>
      <c r="B10705">
        <v>-0.89547123990969302</v>
      </c>
      <c r="C10705">
        <v>-1.73231380696013</v>
      </c>
    </row>
    <row r="10706" spans="1:3" x14ac:dyDescent="0.4">
      <c r="A10706">
        <v>6.7743999999999996E-4</v>
      </c>
      <c r="B10706">
        <v>-0.89624558694170198</v>
      </c>
      <c r="C10706">
        <v>-1.7335443949214999</v>
      </c>
    </row>
    <row r="10707" spans="1:3" x14ac:dyDescent="0.4">
      <c r="A10707">
        <v>6.7776000000000002E-4</v>
      </c>
      <c r="B10707">
        <v>-0.89717764283377999</v>
      </c>
      <c r="C10707">
        <v>-1.7365519273612899</v>
      </c>
    </row>
    <row r="10708" spans="1:3" x14ac:dyDescent="0.4">
      <c r="A10708">
        <v>6.7807999999999996E-4</v>
      </c>
      <c r="B10708">
        <v>-0.89794641489351101</v>
      </c>
      <c r="C10708">
        <v>-1.73582238407634</v>
      </c>
    </row>
    <row r="10709" spans="1:3" x14ac:dyDescent="0.4">
      <c r="A10709">
        <v>6.7840000000000001E-4</v>
      </c>
      <c r="B10709">
        <v>-0.89872206895157503</v>
      </c>
      <c r="C10709">
        <v>-1.73709061246532</v>
      </c>
    </row>
    <row r="10710" spans="1:3" x14ac:dyDescent="0.4">
      <c r="A10710">
        <v>6.7871999999999995E-4</v>
      </c>
      <c r="B10710">
        <v>-0.89968280932433198</v>
      </c>
      <c r="C10710">
        <v>-1.74130733223065</v>
      </c>
    </row>
    <row r="10711" spans="1:3" x14ac:dyDescent="0.4">
      <c r="A10711">
        <v>6.7904E-4</v>
      </c>
      <c r="B10711">
        <v>-0.90050298202484902</v>
      </c>
      <c r="C10711">
        <v>-1.7442576334745299</v>
      </c>
    </row>
    <row r="10712" spans="1:3" x14ac:dyDescent="0.4">
      <c r="A10712">
        <v>6.7935999999999995E-4</v>
      </c>
      <c r="B10712">
        <v>-0.90133300893344703</v>
      </c>
      <c r="C10712">
        <v>-1.7439370545202699</v>
      </c>
    </row>
    <row r="10713" spans="1:3" x14ac:dyDescent="0.4">
      <c r="A10713">
        <v>6.7968E-4</v>
      </c>
      <c r="B10713">
        <v>-0.90218070256028904</v>
      </c>
      <c r="C10713">
        <v>-1.7470785323095599</v>
      </c>
    </row>
    <row r="10714" spans="1:3" x14ac:dyDescent="0.4">
      <c r="A10714">
        <v>6.7999999999999896E-4</v>
      </c>
      <c r="B10714">
        <v>-0.90314641216951996</v>
      </c>
      <c r="C10714">
        <v>-1.7458341166612901</v>
      </c>
    </row>
    <row r="10715" spans="1:3" x14ac:dyDescent="0.4">
      <c r="A10715">
        <v>6.8031999999999999E-4</v>
      </c>
      <c r="B10715">
        <v>-0.90416514860382802</v>
      </c>
      <c r="C10715">
        <v>-1.7481858627837701</v>
      </c>
    </row>
    <row r="10716" spans="1:3" x14ac:dyDescent="0.4">
      <c r="A10716">
        <v>6.8063999999999896E-4</v>
      </c>
      <c r="B10716">
        <v>-0.90504184927505804</v>
      </c>
      <c r="C10716">
        <v>-1.7507399517073901</v>
      </c>
    </row>
    <row r="10717" spans="1:3" x14ac:dyDescent="0.4">
      <c r="A10717">
        <v>6.8095999999999999E-4</v>
      </c>
      <c r="B10717">
        <v>-0.90598514903798</v>
      </c>
      <c r="C10717">
        <v>-1.7549081525934001</v>
      </c>
    </row>
    <row r="10718" spans="1:3" x14ac:dyDescent="0.4">
      <c r="A10718">
        <v>6.8127999999999895E-4</v>
      </c>
      <c r="B10718">
        <v>-0.90695102345604395</v>
      </c>
      <c r="C10718">
        <v>-1.7530861848992301</v>
      </c>
    </row>
    <row r="10719" spans="1:3" x14ac:dyDescent="0.4">
      <c r="A10719">
        <v>6.8159999999999998E-4</v>
      </c>
      <c r="B10719">
        <v>-0.90776782784424903</v>
      </c>
      <c r="C10719">
        <v>-1.75299153269921</v>
      </c>
    </row>
    <row r="10720" spans="1:3" x14ac:dyDescent="0.4">
      <c r="A10720">
        <v>6.8191999999999895E-4</v>
      </c>
      <c r="B10720">
        <v>-0.90852711184144996</v>
      </c>
      <c r="C10720">
        <v>-1.7571010382338901</v>
      </c>
    </row>
    <row r="10721" spans="1:3" x14ac:dyDescent="0.4">
      <c r="A10721">
        <v>6.8223999999999997E-4</v>
      </c>
      <c r="B10721">
        <v>-0.90937784476764805</v>
      </c>
      <c r="C10721">
        <v>-1.76094254703001</v>
      </c>
    </row>
    <row r="10722" spans="1:3" x14ac:dyDescent="0.4">
      <c r="A10722">
        <v>6.8255999999999905E-4</v>
      </c>
      <c r="B10722">
        <v>-0.910207305285469</v>
      </c>
      <c r="C10722">
        <v>-1.7642160518983601</v>
      </c>
    </row>
    <row r="10723" spans="1:3" x14ac:dyDescent="0.4">
      <c r="A10723">
        <v>6.8287999999999997E-4</v>
      </c>
      <c r="B10723">
        <v>-0.91095906319770303</v>
      </c>
      <c r="C10723">
        <v>-1.75851755399382</v>
      </c>
    </row>
    <row r="10724" spans="1:3" x14ac:dyDescent="0.4">
      <c r="A10724">
        <v>6.8319999999999904E-4</v>
      </c>
      <c r="B10724">
        <v>-0.91178015335197005</v>
      </c>
      <c r="C10724">
        <v>-1.7624897467418801</v>
      </c>
    </row>
    <row r="10725" spans="1:3" x14ac:dyDescent="0.4">
      <c r="A10725">
        <v>6.8351999999999996E-4</v>
      </c>
      <c r="B10725">
        <v>-0.91257097794202102</v>
      </c>
      <c r="C10725">
        <v>-1.7624504179835001</v>
      </c>
    </row>
    <row r="10726" spans="1:3" x14ac:dyDescent="0.4">
      <c r="A10726">
        <v>6.8384000000000001E-4</v>
      </c>
      <c r="B10726">
        <v>-0.91323898294498096</v>
      </c>
      <c r="C10726">
        <v>-1.7647462809872001</v>
      </c>
    </row>
    <row r="10727" spans="1:3" x14ac:dyDescent="0.4">
      <c r="A10727">
        <v>6.8415999999999995E-4</v>
      </c>
      <c r="B10727">
        <v>-0.91405255932920804</v>
      </c>
      <c r="C10727">
        <v>-1.76910317488105</v>
      </c>
    </row>
    <row r="10728" spans="1:3" x14ac:dyDescent="0.4">
      <c r="A10728">
        <v>6.8448000000000001E-4</v>
      </c>
      <c r="B10728">
        <v>-0.91484850369291504</v>
      </c>
      <c r="C10728">
        <v>-1.7725853417136599</v>
      </c>
    </row>
    <row r="10729" spans="1:3" x14ac:dyDescent="0.4">
      <c r="A10729">
        <v>6.8479999999999995E-4</v>
      </c>
      <c r="B10729">
        <v>-0.91561795222775799</v>
      </c>
      <c r="C10729">
        <v>-1.7738240628040101</v>
      </c>
    </row>
    <row r="10730" spans="1:3" x14ac:dyDescent="0.4">
      <c r="A10730">
        <v>6.8512E-4</v>
      </c>
      <c r="B10730">
        <v>-0.91641628709369605</v>
      </c>
      <c r="C10730">
        <v>-1.7752749176096501</v>
      </c>
    </row>
    <row r="10731" spans="1:3" x14ac:dyDescent="0.4">
      <c r="A10731">
        <v>6.8543999999999897E-4</v>
      </c>
      <c r="B10731">
        <v>-0.91711520657883805</v>
      </c>
      <c r="C10731">
        <v>-1.7707099139668201</v>
      </c>
    </row>
    <row r="10732" spans="1:3" x14ac:dyDescent="0.4">
      <c r="A10732">
        <v>6.8575999999999999E-4</v>
      </c>
      <c r="B10732">
        <v>-0.91797392085068097</v>
      </c>
      <c r="C10732">
        <v>-1.7730795822748699</v>
      </c>
    </row>
    <row r="10733" spans="1:3" x14ac:dyDescent="0.4">
      <c r="A10733">
        <v>6.8607999999999896E-4</v>
      </c>
      <c r="B10733">
        <v>-0.91853596074140198</v>
      </c>
      <c r="C10733">
        <v>-1.77724824269703</v>
      </c>
    </row>
    <row r="10734" spans="1:3" x14ac:dyDescent="0.4">
      <c r="A10734">
        <v>6.8639999999999999E-4</v>
      </c>
      <c r="B10734">
        <v>-0.91935783717804997</v>
      </c>
      <c r="C10734">
        <v>-1.7876735877791701</v>
      </c>
    </row>
    <row r="10735" spans="1:3" x14ac:dyDescent="0.4">
      <c r="A10735">
        <v>6.8671999999999895E-4</v>
      </c>
      <c r="B10735">
        <v>-0.92025778812543402</v>
      </c>
      <c r="C10735">
        <v>-1.7840369340931801</v>
      </c>
    </row>
    <row r="10736" spans="1:3" x14ac:dyDescent="0.4">
      <c r="A10736">
        <v>6.8703999999999998E-4</v>
      </c>
      <c r="B10736">
        <v>-0.92105110969246495</v>
      </c>
      <c r="C10736">
        <v>-1.7800836292220299</v>
      </c>
    </row>
    <row r="10737" spans="1:3" x14ac:dyDescent="0.4">
      <c r="A10737">
        <v>6.8735999999999895E-4</v>
      </c>
      <c r="B10737">
        <v>-0.92179877217426798</v>
      </c>
      <c r="C10737">
        <v>-1.7810011254242799</v>
      </c>
    </row>
    <row r="10738" spans="1:3" x14ac:dyDescent="0.4">
      <c r="A10738">
        <v>6.8767999999999998E-4</v>
      </c>
      <c r="B10738">
        <v>-0.92250543063285495</v>
      </c>
      <c r="C10738">
        <v>-1.78634973669931</v>
      </c>
    </row>
    <row r="10739" spans="1:3" x14ac:dyDescent="0.4">
      <c r="A10739">
        <v>6.8799999999999905E-4</v>
      </c>
      <c r="B10739">
        <v>-0.92320001166528398</v>
      </c>
      <c r="C10739">
        <v>-1.79023770359544</v>
      </c>
    </row>
    <row r="10740" spans="1:3" x14ac:dyDescent="0.4">
      <c r="A10740">
        <v>6.8831999999999997E-4</v>
      </c>
      <c r="B10740">
        <v>-0.92394395042726796</v>
      </c>
      <c r="C10740">
        <v>-1.78960368879216</v>
      </c>
    </row>
    <row r="10741" spans="1:3" x14ac:dyDescent="0.4">
      <c r="A10741">
        <v>6.8863999999999904E-4</v>
      </c>
      <c r="B10741">
        <v>-0.92501502013152903</v>
      </c>
      <c r="C10741">
        <v>-1.7894409693702</v>
      </c>
    </row>
    <row r="10742" spans="1:3" x14ac:dyDescent="0.4">
      <c r="A10742">
        <v>6.8895999999999996E-4</v>
      </c>
      <c r="B10742">
        <v>-0.925690972208848</v>
      </c>
      <c r="C10742">
        <v>-1.7921538148157099</v>
      </c>
    </row>
    <row r="10743" spans="1:3" x14ac:dyDescent="0.4">
      <c r="A10743">
        <v>6.8928000000000001E-4</v>
      </c>
      <c r="B10743">
        <v>-0.92634317366121499</v>
      </c>
      <c r="C10743">
        <v>-1.79621305161398</v>
      </c>
    </row>
    <row r="10744" spans="1:3" x14ac:dyDescent="0.4">
      <c r="A10744">
        <v>6.8959999999999996E-4</v>
      </c>
      <c r="B10744">
        <v>-0.92711262073252498</v>
      </c>
      <c r="C10744">
        <v>-1.79573002783766</v>
      </c>
    </row>
    <row r="10745" spans="1:3" x14ac:dyDescent="0.4">
      <c r="A10745">
        <v>6.8992000000000001E-4</v>
      </c>
      <c r="B10745">
        <v>-0.92795504331851297</v>
      </c>
      <c r="C10745">
        <v>-1.7952269638401399</v>
      </c>
    </row>
    <row r="10746" spans="1:3" x14ac:dyDescent="0.4">
      <c r="A10746">
        <v>6.9023999999999995E-4</v>
      </c>
      <c r="B10746">
        <v>-0.92855290286468395</v>
      </c>
      <c r="C10746">
        <v>-1.7981943320259</v>
      </c>
    </row>
    <row r="10747" spans="1:3" x14ac:dyDescent="0.4">
      <c r="A10747">
        <v>6.9056E-4</v>
      </c>
      <c r="B10747">
        <v>-0.92923357357450198</v>
      </c>
      <c r="C10747">
        <v>-1.8002609829852101</v>
      </c>
    </row>
    <row r="10748" spans="1:3" x14ac:dyDescent="0.4">
      <c r="A10748">
        <v>6.9087999999999897E-4</v>
      </c>
      <c r="B10748">
        <v>-0.929930775561429</v>
      </c>
      <c r="C10748">
        <v>-1.7999544242850001</v>
      </c>
    </row>
    <row r="10749" spans="1:3" x14ac:dyDescent="0.4">
      <c r="A10749">
        <v>6.912E-4</v>
      </c>
      <c r="B10749">
        <v>-0.93067718912475805</v>
      </c>
      <c r="C10749">
        <v>-1.7982463318155499</v>
      </c>
    </row>
    <row r="10750" spans="1:3" x14ac:dyDescent="0.4">
      <c r="A10750">
        <v>6.9151999999999896E-4</v>
      </c>
      <c r="B10750">
        <v>-0.93129138144329704</v>
      </c>
      <c r="C10750">
        <v>-1.80497935085419</v>
      </c>
    </row>
    <row r="10751" spans="1:3" x14ac:dyDescent="0.4">
      <c r="A10751">
        <v>6.9183999999999999E-4</v>
      </c>
      <c r="B10751">
        <v>-0.93206542448105101</v>
      </c>
      <c r="C10751">
        <v>-1.80727757402635</v>
      </c>
    </row>
    <row r="10752" spans="1:3" x14ac:dyDescent="0.4">
      <c r="A10752">
        <v>6.9215999999999896E-4</v>
      </c>
      <c r="B10752">
        <v>-0.93274447875006605</v>
      </c>
      <c r="C10752">
        <v>-1.80897967785674</v>
      </c>
    </row>
    <row r="10753" spans="1:3" x14ac:dyDescent="0.4">
      <c r="A10753">
        <v>6.9247999999999998E-4</v>
      </c>
      <c r="B10753">
        <v>-0.93336179056774704</v>
      </c>
      <c r="C10753">
        <v>-1.81241913063606</v>
      </c>
    </row>
    <row r="10754" spans="1:3" x14ac:dyDescent="0.4">
      <c r="A10754">
        <v>6.9279999999999895E-4</v>
      </c>
      <c r="B10754">
        <v>-0.93408258081483297</v>
      </c>
      <c r="C10754">
        <v>-1.8109216047382699</v>
      </c>
    </row>
    <row r="10755" spans="1:3" x14ac:dyDescent="0.4">
      <c r="A10755">
        <v>6.9311999999999998E-4</v>
      </c>
      <c r="B10755">
        <v>-0.93473733076659804</v>
      </c>
      <c r="C10755">
        <v>-1.80958307347585</v>
      </c>
    </row>
    <row r="10756" spans="1:3" x14ac:dyDescent="0.4">
      <c r="A10756">
        <v>6.9343999999999905E-4</v>
      </c>
      <c r="B10756">
        <v>-0.93552592022613001</v>
      </c>
      <c r="C10756">
        <v>-1.81201514996437</v>
      </c>
    </row>
    <row r="10757" spans="1:3" x14ac:dyDescent="0.4">
      <c r="A10757">
        <v>6.9375999999999997E-4</v>
      </c>
      <c r="B10757">
        <v>-0.93612218934111102</v>
      </c>
      <c r="C10757">
        <v>-1.81176880038014</v>
      </c>
    </row>
    <row r="10758" spans="1:3" x14ac:dyDescent="0.4">
      <c r="A10758">
        <v>6.9407999999999905E-4</v>
      </c>
      <c r="B10758">
        <v>-0.93674345331780595</v>
      </c>
      <c r="C10758">
        <v>-1.81214689333332</v>
      </c>
    </row>
    <row r="10759" spans="1:3" x14ac:dyDescent="0.4">
      <c r="A10759">
        <v>6.9439999999999997E-4</v>
      </c>
      <c r="B10759">
        <v>-0.93746155299646206</v>
      </c>
      <c r="C10759">
        <v>-1.8151368448068099</v>
      </c>
    </row>
    <row r="10760" spans="1:3" x14ac:dyDescent="0.4">
      <c r="A10760">
        <v>6.9472000000000002E-4</v>
      </c>
      <c r="B10760">
        <v>-0.93809077284223297</v>
      </c>
      <c r="C10760">
        <v>-1.81826943554779</v>
      </c>
    </row>
    <row r="10761" spans="1:3" x14ac:dyDescent="0.4">
      <c r="A10761">
        <v>6.9503999999999996E-4</v>
      </c>
      <c r="B10761">
        <v>-0.93881961546050396</v>
      </c>
      <c r="C10761">
        <v>-1.8222209210868301</v>
      </c>
    </row>
    <row r="10762" spans="1:3" x14ac:dyDescent="0.4">
      <c r="A10762">
        <v>6.9536000000000001E-4</v>
      </c>
      <c r="B10762">
        <v>-0.93937332147990604</v>
      </c>
      <c r="C10762">
        <v>-1.8229534998853101</v>
      </c>
    </row>
    <row r="10763" spans="1:3" x14ac:dyDescent="0.4">
      <c r="A10763">
        <v>6.9567999999999995E-4</v>
      </c>
      <c r="B10763">
        <v>-0.93988634970977503</v>
      </c>
      <c r="C10763">
        <v>-1.82103417343497</v>
      </c>
    </row>
    <row r="10764" spans="1:3" x14ac:dyDescent="0.4">
      <c r="A10764">
        <v>6.96E-4</v>
      </c>
      <c r="B10764">
        <v>-0.94072990019138303</v>
      </c>
      <c r="C10764">
        <v>-1.8212275800937801</v>
      </c>
    </row>
    <row r="10765" spans="1:3" x14ac:dyDescent="0.4">
      <c r="A10765">
        <v>6.9631999999999995E-4</v>
      </c>
      <c r="B10765">
        <v>-0.941314579692202</v>
      </c>
      <c r="C10765">
        <v>-1.82171310346062</v>
      </c>
    </row>
    <row r="10766" spans="1:3" x14ac:dyDescent="0.4">
      <c r="A10766">
        <v>6.9664E-4</v>
      </c>
      <c r="B10766">
        <v>-0.94197414167119997</v>
      </c>
      <c r="C10766">
        <v>-1.82526241822401</v>
      </c>
    </row>
    <row r="10767" spans="1:3" x14ac:dyDescent="0.4">
      <c r="A10767">
        <v>6.9695999999999896E-4</v>
      </c>
      <c r="B10767">
        <v>-0.94261332567864697</v>
      </c>
      <c r="C10767">
        <v>-1.8308116248842199</v>
      </c>
    </row>
    <row r="10768" spans="1:3" x14ac:dyDescent="0.4">
      <c r="A10768">
        <v>6.9727999999999999E-4</v>
      </c>
      <c r="B10768">
        <v>-0.943324225463678</v>
      </c>
      <c r="C10768">
        <v>-1.8328229742380699</v>
      </c>
    </row>
    <row r="10769" spans="1:3" x14ac:dyDescent="0.4">
      <c r="A10769">
        <v>6.9759999999999896E-4</v>
      </c>
      <c r="B10769">
        <v>-0.94387430228007896</v>
      </c>
      <c r="C10769">
        <v>-1.8299302581949799</v>
      </c>
    </row>
    <row r="10770" spans="1:3" x14ac:dyDescent="0.4">
      <c r="A10770">
        <v>6.9791999999999999E-4</v>
      </c>
      <c r="B10770">
        <v>-0.94471671620286002</v>
      </c>
      <c r="C10770">
        <v>-1.8255952278326399</v>
      </c>
    </row>
    <row r="10771" spans="1:3" x14ac:dyDescent="0.4">
      <c r="A10771">
        <v>6.9823999999999895E-4</v>
      </c>
      <c r="B10771">
        <v>-0.94554848765965005</v>
      </c>
      <c r="C10771">
        <v>-1.83241581756396</v>
      </c>
    </row>
    <row r="10772" spans="1:3" x14ac:dyDescent="0.4">
      <c r="A10772">
        <v>6.9855999999999998E-4</v>
      </c>
      <c r="B10772">
        <v>-0.94634873033740197</v>
      </c>
      <c r="C10772">
        <v>-1.83376146102825</v>
      </c>
    </row>
    <row r="10773" spans="1:3" x14ac:dyDescent="0.4">
      <c r="A10773">
        <v>6.9887999999999895E-4</v>
      </c>
      <c r="B10773">
        <v>-0.947085092752179</v>
      </c>
      <c r="C10773">
        <v>-1.8344193252496599</v>
      </c>
    </row>
    <row r="10774" spans="1:3" x14ac:dyDescent="0.4">
      <c r="A10774">
        <v>6.9919999999999997E-4</v>
      </c>
      <c r="B10774">
        <v>-0.94789067120015502</v>
      </c>
      <c r="C10774">
        <v>-1.8350309622941099</v>
      </c>
    </row>
    <row r="10775" spans="1:3" x14ac:dyDescent="0.4">
      <c r="A10775">
        <v>6.9951999999999905E-4</v>
      </c>
      <c r="B10775">
        <v>-0.94831092417271701</v>
      </c>
      <c r="C10775">
        <v>-1.8346347037111801</v>
      </c>
    </row>
    <row r="10776" spans="1:3" x14ac:dyDescent="0.4">
      <c r="A10776">
        <v>6.9983999999999997E-4</v>
      </c>
      <c r="B10776">
        <v>-0.94901028116376596</v>
      </c>
      <c r="C10776">
        <v>-1.8382003321518701</v>
      </c>
    </row>
    <row r="10777" spans="1:3" x14ac:dyDescent="0.4">
      <c r="A10777">
        <v>7.0015999999999904E-4</v>
      </c>
      <c r="B10777">
        <v>-0.94951767496952899</v>
      </c>
      <c r="C10777">
        <v>-1.84079646070508</v>
      </c>
    </row>
    <row r="10778" spans="1:3" x14ac:dyDescent="0.4">
      <c r="A10778">
        <v>7.0047999999999996E-4</v>
      </c>
      <c r="B10778">
        <v>-0.95026108570321099</v>
      </c>
      <c r="C10778">
        <v>-1.8405919407075699</v>
      </c>
    </row>
    <row r="10779" spans="1:3" x14ac:dyDescent="0.4">
      <c r="A10779">
        <v>7.0080000000000001E-4</v>
      </c>
      <c r="B10779">
        <v>-0.95097267010287301</v>
      </c>
      <c r="C10779">
        <v>-1.8422776193547199</v>
      </c>
    </row>
    <row r="10780" spans="1:3" x14ac:dyDescent="0.4">
      <c r="A10780">
        <v>7.0111999999999996E-4</v>
      </c>
      <c r="B10780">
        <v>-0.95159942695771704</v>
      </c>
      <c r="C10780">
        <v>-1.84315410239747</v>
      </c>
    </row>
    <row r="10781" spans="1:3" x14ac:dyDescent="0.4">
      <c r="A10781">
        <v>7.0144000000000001E-4</v>
      </c>
      <c r="B10781">
        <v>-0.95217156289099703</v>
      </c>
      <c r="C10781">
        <v>-1.84225944505783</v>
      </c>
    </row>
    <row r="10782" spans="1:3" x14ac:dyDescent="0.4">
      <c r="A10782">
        <v>7.0175999999999995E-4</v>
      </c>
      <c r="B10782">
        <v>-0.95273010663566704</v>
      </c>
      <c r="C10782">
        <v>-1.8481730232895699</v>
      </c>
    </row>
    <row r="10783" spans="1:3" x14ac:dyDescent="0.4">
      <c r="A10783">
        <v>7.0208E-4</v>
      </c>
      <c r="B10783">
        <v>-0.95345349230760501</v>
      </c>
      <c r="C10783">
        <v>-1.8510473964334699</v>
      </c>
    </row>
    <row r="10784" spans="1:3" x14ac:dyDescent="0.4">
      <c r="A10784">
        <v>7.0239999999999897E-4</v>
      </c>
      <c r="B10784">
        <v>-0.95394288297679597</v>
      </c>
      <c r="C10784">
        <v>-1.84988057556786</v>
      </c>
    </row>
    <row r="10785" spans="1:3" x14ac:dyDescent="0.4">
      <c r="A10785">
        <v>7.0271999999999999E-4</v>
      </c>
      <c r="B10785">
        <v>-0.95442374544639497</v>
      </c>
      <c r="C10785">
        <v>-1.85060466352196</v>
      </c>
    </row>
    <row r="10786" spans="1:3" x14ac:dyDescent="0.4">
      <c r="A10786">
        <v>7.0303999999999896E-4</v>
      </c>
      <c r="B10786">
        <v>-0.95492549979968699</v>
      </c>
      <c r="C10786">
        <v>-1.8505051382823201</v>
      </c>
    </row>
    <row r="10787" spans="1:3" x14ac:dyDescent="0.4">
      <c r="A10787">
        <v>7.0335999999999999E-4</v>
      </c>
      <c r="B10787">
        <v>-0.95548088028747602</v>
      </c>
      <c r="C10787">
        <v>-1.8491969957735701</v>
      </c>
    </row>
    <row r="10788" spans="1:3" x14ac:dyDescent="0.4">
      <c r="A10788">
        <v>7.0367999999999895E-4</v>
      </c>
      <c r="B10788">
        <v>-0.95610861640892697</v>
      </c>
      <c r="C10788">
        <v>-1.8547126855294001</v>
      </c>
    </row>
    <row r="10789" spans="1:3" x14ac:dyDescent="0.4">
      <c r="A10789">
        <v>7.0399999999999998E-4</v>
      </c>
      <c r="B10789">
        <v>-0.95661434094000397</v>
      </c>
      <c r="C10789">
        <v>-1.85537776067569</v>
      </c>
    </row>
    <row r="10790" spans="1:3" x14ac:dyDescent="0.4">
      <c r="A10790">
        <v>7.0431999999999895E-4</v>
      </c>
      <c r="B10790">
        <v>-0.95717232832088195</v>
      </c>
      <c r="C10790">
        <v>-1.85196753465019</v>
      </c>
    </row>
    <row r="10791" spans="1:3" x14ac:dyDescent="0.4">
      <c r="A10791">
        <v>7.0463999999999998E-4</v>
      </c>
      <c r="B10791">
        <v>-0.95766403610141204</v>
      </c>
      <c r="C10791">
        <v>-1.85142902156162</v>
      </c>
    </row>
    <row r="10792" spans="1:3" x14ac:dyDescent="0.4">
      <c r="A10792">
        <v>7.0495999999999905E-4</v>
      </c>
      <c r="B10792">
        <v>-0.95822724550315197</v>
      </c>
      <c r="C10792">
        <v>-1.8553689393313</v>
      </c>
    </row>
    <row r="10793" spans="1:3" x14ac:dyDescent="0.4">
      <c r="A10793">
        <v>7.0527999999999997E-4</v>
      </c>
      <c r="B10793">
        <v>-0.95878564212602901</v>
      </c>
      <c r="C10793">
        <v>-1.8592421199291</v>
      </c>
    </row>
    <row r="10794" spans="1:3" x14ac:dyDescent="0.4">
      <c r="A10794">
        <v>7.0559999999999904E-4</v>
      </c>
      <c r="B10794">
        <v>-0.95933132309165703</v>
      </c>
      <c r="C10794">
        <v>-1.86366486429504</v>
      </c>
    </row>
    <row r="10795" spans="1:3" x14ac:dyDescent="0.4">
      <c r="A10795">
        <v>7.0591999999999996E-4</v>
      </c>
      <c r="B10795">
        <v>-0.95989699799749495</v>
      </c>
      <c r="C10795">
        <v>-1.8664084460407999</v>
      </c>
    </row>
    <row r="10796" spans="1:3" x14ac:dyDescent="0.4">
      <c r="A10796">
        <v>7.0624000000000001E-4</v>
      </c>
      <c r="B10796">
        <v>-0.96041087343353404</v>
      </c>
      <c r="C10796">
        <v>-1.8640795550975999</v>
      </c>
    </row>
    <row r="10797" spans="1:3" x14ac:dyDescent="0.4">
      <c r="A10797">
        <v>7.0655999999999996E-4</v>
      </c>
      <c r="B10797">
        <v>-0.96085951352499699</v>
      </c>
      <c r="C10797">
        <v>-1.8550395121482299</v>
      </c>
    </row>
    <row r="10798" spans="1:3" x14ac:dyDescent="0.4">
      <c r="A10798">
        <v>7.0688000000000001E-4</v>
      </c>
      <c r="B10798">
        <v>-0.96133723996775999</v>
      </c>
      <c r="C10798">
        <v>-1.8591022448077801</v>
      </c>
    </row>
    <row r="10799" spans="1:3" x14ac:dyDescent="0.4">
      <c r="A10799">
        <v>7.0719999999999995E-4</v>
      </c>
      <c r="B10799">
        <v>-0.96186977203772595</v>
      </c>
      <c r="C10799">
        <v>-1.86487814312264</v>
      </c>
    </row>
    <row r="10800" spans="1:3" x14ac:dyDescent="0.4">
      <c r="A10800">
        <v>7.0752E-4</v>
      </c>
      <c r="B10800">
        <v>-0.962461898744428</v>
      </c>
      <c r="C10800">
        <v>-1.8683604043566699</v>
      </c>
    </row>
    <row r="10801" spans="1:3" x14ac:dyDescent="0.4">
      <c r="A10801">
        <v>7.0783999999999897E-4</v>
      </c>
      <c r="B10801">
        <v>-0.96301816087382197</v>
      </c>
      <c r="C10801">
        <v>-1.8699931214513501</v>
      </c>
    </row>
    <row r="10802" spans="1:3" x14ac:dyDescent="0.4">
      <c r="A10802">
        <v>7.0816E-4</v>
      </c>
      <c r="B10802">
        <v>-0.96352412497617601</v>
      </c>
      <c r="C10802">
        <v>-1.87008854164379</v>
      </c>
    </row>
    <row r="10803" spans="1:3" x14ac:dyDescent="0.4">
      <c r="A10803">
        <v>7.0847999999999896E-4</v>
      </c>
      <c r="B10803">
        <v>-0.96411042434354199</v>
      </c>
      <c r="C10803">
        <v>-1.8677349612295899</v>
      </c>
    </row>
    <row r="10804" spans="1:3" x14ac:dyDescent="0.4">
      <c r="A10804">
        <v>7.0879999999999999E-4</v>
      </c>
      <c r="B10804">
        <v>-0.96455933703742303</v>
      </c>
      <c r="C10804">
        <v>-1.8696813876415601</v>
      </c>
    </row>
    <row r="10805" spans="1:3" x14ac:dyDescent="0.4">
      <c r="A10805">
        <v>7.0911999999999896E-4</v>
      </c>
      <c r="B10805">
        <v>-0.96506111297998498</v>
      </c>
      <c r="C10805">
        <v>-1.86875826223764</v>
      </c>
    </row>
    <row r="10806" spans="1:3" x14ac:dyDescent="0.4">
      <c r="A10806">
        <v>7.0943999999999998E-4</v>
      </c>
      <c r="B10806">
        <v>-0.96564818913143602</v>
      </c>
      <c r="C10806">
        <v>-1.87165897968785</v>
      </c>
    </row>
    <row r="10807" spans="1:3" x14ac:dyDescent="0.4">
      <c r="A10807">
        <v>7.0975999999999895E-4</v>
      </c>
      <c r="B10807">
        <v>-0.96613021051414505</v>
      </c>
      <c r="C10807">
        <v>-1.8728122558176501</v>
      </c>
    </row>
    <row r="10808" spans="1:3" x14ac:dyDescent="0.4">
      <c r="A10808">
        <v>7.1007999999999998E-4</v>
      </c>
      <c r="B10808">
        <v>-0.966610355176446</v>
      </c>
      <c r="C10808">
        <v>-1.8740799181533301</v>
      </c>
    </row>
    <row r="10809" spans="1:3" x14ac:dyDescent="0.4">
      <c r="A10809">
        <v>7.1039999999999905E-4</v>
      </c>
      <c r="B10809">
        <v>-0.96709450713895395</v>
      </c>
      <c r="C10809">
        <v>-1.8723922234941299</v>
      </c>
    </row>
    <row r="10810" spans="1:3" x14ac:dyDescent="0.4">
      <c r="A10810">
        <v>7.1071999999999997E-4</v>
      </c>
      <c r="B10810">
        <v>-0.96749229014363503</v>
      </c>
      <c r="C10810">
        <v>-1.87616908399284</v>
      </c>
    </row>
    <row r="10811" spans="1:3" x14ac:dyDescent="0.4">
      <c r="A10811">
        <v>7.1103999999999905E-4</v>
      </c>
      <c r="B10811">
        <v>-0.96804520266344696</v>
      </c>
      <c r="C10811">
        <v>-1.87747574124814</v>
      </c>
    </row>
    <row r="10812" spans="1:3" x14ac:dyDescent="0.4">
      <c r="A10812">
        <v>7.1135999999999997E-4</v>
      </c>
      <c r="B10812">
        <v>-0.96842960994884297</v>
      </c>
      <c r="C10812">
        <v>-1.8796996126097201</v>
      </c>
    </row>
    <row r="10813" spans="1:3" x14ac:dyDescent="0.4">
      <c r="A10813">
        <v>7.1168000000000002E-4</v>
      </c>
      <c r="B10813">
        <v>-0.96895746996369103</v>
      </c>
      <c r="C10813">
        <v>-1.88045646754548</v>
      </c>
    </row>
    <row r="10814" spans="1:3" x14ac:dyDescent="0.4">
      <c r="A10814">
        <v>7.1199999999999996E-4</v>
      </c>
      <c r="B10814">
        <v>-0.969345084573348</v>
      </c>
      <c r="C10814">
        <v>-1.8823076513024799</v>
      </c>
    </row>
    <row r="10815" spans="1:3" x14ac:dyDescent="0.4">
      <c r="A10815">
        <v>7.1232000000000001E-4</v>
      </c>
      <c r="B10815">
        <v>-0.96988625429928099</v>
      </c>
      <c r="C10815">
        <v>-1.8799892984564499</v>
      </c>
    </row>
    <row r="10816" spans="1:3" x14ac:dyDescent="0.4">
      <c r="A10816">
        <v>7.1263999999999995E-4</v>
      </c>
      <c r="B10816">
        <v>-0.97038581164058102</v>
      </c>
      <c r="C10816">
        <v>-1.8766251903995701</v>
      </c>
    </row>
    <row r="10817" spans="1:3" x14ac:dyDescent="0.4">
      <c r="A10817">
        <v>7.1296E-4</v>
      </c>
      <c r="B10817">
        <v>-0.97096468765811195</v>
      </c>
      <c r="C10817">
        <v>-1.8807069840724899</v>
      </c>
    </row>
    <row r="10818" spans="1:3" x14ac:dyDescent="0.4">
      <c r="A10818">
        <v>7.1327999999999995E-4</v>
      </c>
      <c r="B10818">
        <v>-0.97138772500901804</v>
      </c>
      <c r="C10818">
        <v>-1.88535469011415</v>
      </c>
    </row>
    <row r="10819" spans="1:3" x14ac:dyDescent="0.4">
      <c r="A10819">
        <v>7.136E-4</v>
      </c>
      <c r="B10819">
        <v>-0.97158597910833999</v>
      </c>
      <c r="C10819">
        <v>-1.88649270957793</v>
      </c>
    </row>
    <row r="10820" spans="1:3" x14ac:dyDescent="0.4">
      <c r="A10820">
        <v>7.1391999999999897E-4</v>
      </c>
      <c r="B10820">
        <v>-0.972020895693684</v>
      </c>
      <c r="C10820">
        <v>-1.88195660153662</v>
      </c>
    </row>
    <row r="10821" spans="1:3" x14ac:dyDescent="0.4">
      <c r="A10821">
        <v>7.1423999999999999E-4</v>
      </c>
      <c r="B10821">
        <v>-0.97260837852957505</v>
      </c>
      <c r="C10821">
        <v>-1.8827722678276599</v>
      </c>
    </row>
    <row r="10822" spans="1:3" x14ac:dyDescent="0.4">
      <c r="A10822">
        <v>7.1455999999999896E-4</v>
      </c>
      <c r="B10822">
        <v>-0.97300009252397102</v>
      </c>
      <c r="C10822">
        <v>-1.88668464091586</v>
      </c>
    </row>
    <row r="10823" spans="1:3" x14ac:dyDescent="0.4">
      <c r="A10823">
        <v>7.1487999999999999E-4</v>
      </c>
      <c r="B10823">
        <v>-0.97334296667629605</v>
      </c>
      <c r="C10823">
        <v>-1.89033986123141</v>
      </c>
    </row>
    <row r="10824" spans="1:3" x14ac:dyDescent="0.4">
      <c r="A10824">
        <v>7.1519999999999895E-4</v>
      </c>
      <c r="B10824">
        <v>-0.97390621962889001</v>
      </c>
      <c r="C10824">
        <v>-1.89407706045316</v>
      </c>
    </row>
    <row r="10825" spans="1:3" x14ac:dyDescent="0.4">
      <c r="A10825">
        <v>7.1551999999999998E-4</v>
      </c>
      <c r="B10825">
        <v>-0.97428775623787101</v>
      </c>
      <c r="C10825">
        <v>-1.8882767397300699</v>
      </c>
    </row>
    <row r="10826" spans="1:3" x14ac:dyDescent="0.4">
      <c r="A10826">
        <v>7.1583999999999895E-4</v>
      </c>
      <c r="B10826">
        <v>-0.97487311513742902</v>
      </c>
      <c r="C10826">
        <v>-1.8926847441260599</v>
      </c>
    </row>
    <row r="10827" spans="1:3" x14ac:dyDescent="0.4">
      <c r="A10827">
        <v>7.1615999999999997E-4</v>
      </c>
      <c r="B10827">
        <v>-0.97513051092666603</v>
      </c>
      <c r="C10827">
        <v>-1.89143030779795</v>
      </c>
    </row>
    <row r="10828" spans="1:3" x14ac:dyDescent="0.4">
      <c r="A10828">
        <v>7.1647999999999905E-4</v>
      </c>
      <c r="B10828">
        <v>-0.97560072969986</v>
      </c>
      <c r="C10828">
        <v>-1.8894038518207401</v>
      </c>
    </row>
    <row r="10829" spans="1:3" x14ac:dyDescent="0.4">
      <c r="A10829">
        <v>7.1679999999999997E-4</v>
      </c>
      <c r="B10829">
        <v>-0.97586540456265003</v>
      </c>
      <c r="C10829">
        <v>-1.8935597920353</v>
      </c>
    </row>
    <row r="10830" spans="1:3" x14ac:dyDescent="0.4">
      <c r="A10830">
        <v>7.1711999999999904E-4</v>
      </c>
      <c r="B10830">
        <v>-0.976307512865767</v>
      </c>
      <c r="C10830">
        <v>-1.89167393340514</v>
      </c>
    </row>
    <row r="10831" spans="1:3" x14ac:dyDescent="0.4">
      <c r="A10831">
        <v>7.1743999999999996E-4</v>
      </c>
      <c r="B10831">
        <v>-0.97672267125290801</v>
      </c>
      <c r="C10831">
        <v>-1.8938121792867599</v>
      </c>
    </row>
    <row r="10832" spans="1:3" x14ac:dyDescent="0.4">
      <c r="A10832">
        <v>7.1776000000000001E-4</v>
      </c>
      <c r="B10832">
        <v>-0.97723557327215904</v>
      </c>
      <c r="C10832">
        <v>-1.8975000651017599</v>
      </c>
    </row>
    <row r="10833" spans="1:3" x14ac:dyDescent="0.4">
      <c r="A10833">
        <v>7.1807999999999996E-4</v>
      </c>
      <c r="B10833">
        <v>-0.97763510316353197</v>
      </c>
      <c r="C10833">
        <v>-1.8987174262216699</v>
      </c>
    </row>
    <row r="10834" spans="1:3" x14ac:dyDescent="0.4">
      <c r="A10834">
        <v>7.1840000000000001E-4</v>
      </c>
      <c r="B10834">
        <v>-0.97801215785792295</v>
      </c>
      <c r="C10834">
        <v>-1.89944682476506</v>
      </c>
    </row>
    <row r="10835" spans="1:3" x14ac:dyDescent="0.4">
      <c r="A10835">
        <v>7.1871999999999995E-4</v>
      </c>
      <c r="B10835">
        <v>-0.97855826404493296</v>
      </c>
      <c r="C10835">
        <v>-1.8978675622027601</v>
      </c>
    </row>
    <row r="10836" spans="1:3" x14ac:dyDescent="0.4">
      <c r="A10836">
        <v>7.1904E-4</v>
      </c>
      <c r="B10836">
        <v>-0.97893368618098997</v>
      </c>
      <c r="C10836">
        <v>-1.8968906766998599</v>
      </c>
    </row>
    <row r="10837" spans="1:3" x14ac:dyDescent="0.4">
      <c r="A10837">
        <v>7.1935999999999897E-4</v>
      </c>
      <c r="B10837">
        <v>-0.979302175259954</v>
      </c>
      <c r="C10837">
        <v>-1.8989016599143</v>
      </c>
    </row>
    <row r="10838" spans="1:3" x14ac:dyDescent="0.4">
      <c r="A10838">
        <v>7.1967999999999999E-4</v>
      </c>
      <c r="B10838">
        <v>-0.97965003789355598</v>
      </c>
      <c r="C10838">
        <v>-1.90189541925075</v>
      </c>
    </row>
    <row r="10839" spans="1:3" x14ac:dyDescent="0.4">
      <c r="A10839">
        <v>7.1999999999999896E-4</v>
      </c>
      <c r="B10839">
        <v>-0.97999089946231299</v>
      </c>
      <c r="C10839">
        <v>-1.8980464678629401</v>
      </c>
    </row>
    <row r="10840" spans="1:3" x14ac:dyDescent="0.4">
      <c r="A10840">
        <v>7.2031999999999999E-4</v>
      </c>
      <c r="B10840">
        <v>-0.980342944622417</v>
      </c>
      <c r="C10840">
        <v>-1.8994081537053</v>
      </c>
    </row>
    <row r="10841" spans="1:3" x14ac:dyDescent="0.4">
      <c r="A10841">
        <v>7.2063999999999896E-4</v>
      </c>
      <c r="B10841">
        <v>-0.98065838537609895</v>
      </c>
      <c r="C10841">
        <v>-1.90365921722194</v>
      </c>
    </row>
    <row r="10842" spans="1:3" x14ac:dyDescent="0.4">
      <c r="A10842">
        <v>7.2095999999999998E-4</v>
      </c>
      <c r="B10842">
        <v>-0.98107938344663703</v>
      </c>
      <c r="C10842">
        <v>-1.90083425683541</v>
      </c>
    </row>
    <row r="10843" spans="1:3" x14ac:dyDescent="0.4">
      <c r="A10843">
        <v>7.2127999999999895E-4</v>
      </c>
      <c r="B10843">
        <v>-0.98156295888969802</v>
      </c>
      <c r="C10843">
        <v>-1.9085472577912299</v>
      </c>
    </row>
    <row r="10844" spans="1:3" x14ac:dyDescent="0.4">
      <c r="A10844">
        <v>7.2159999999999998E-4</v>
      </c>
      <c r="B10844">
        <v>-0.98194272819999895</v>
      </c>
      <c r="C10844">
        <v>-1.9081733351013099</v>
      </c>
    </row>
    <row r="10845" spans="1:3" x14ac:dyDescent="0.4">
      <c r="A10845">
        <v>7.2191999999999905E-4</v>
      </c>
      <c r="B10845">
        <v>-0.98226781430565202</v>
      </c>
      <c r="C10845">
        <v>-1.9015390006828601</v>
      </c>
    </row>
    <row r="10846" spans="1:3" x14ac:dyDescent="0.4">
      <c r="A10846">
        <v>7.2223999999999997E-4</v>
      </c>
      <c r="B10846">
        <v>-0.98260963647018995</v>
      </c>
      <c r="C10846">
        <v>-1.9015067385303701</v>
      </c>
    </row>
    <row r="10847" spans="1:3" x14ac:dyDescent="0.4">
      <c r="A10847">
        <v>7.2255999999999905E-4</v>
      </c>
      <c r="B10847">
        <v>-0.98293766305924801</v>
      </c>
      <c r="C10847">
        <v>-1.9038948338209301</v>
      </c>
    </row>
    <row r="10848" spans="1:3" x14ac:dyDescent="0.4">
      <c r="A10848">
        <v>7.2287999999999996E-4</v>
      </c>
      <c r="B10848">
        <v>-0.98311233148885002</v>
      </c>
      <c r="C10848">
        <v>-1.9098297963089399</v>
      </c>
    </row>
    <row r="10849" spans="1:3" x14ac:dyDescent="0.4">
      <c r="A10849">
        <v>7.2320000000000001E-4</v>
      </c>
      <c r="B10849">
        <v>-0.98356596131560703</v>
      </c>
      <c r="C10849">
        <v>-1.91111121894127</v>
      </c>
    </row>
    <row r="10850" spans="1:3" x14ac:dyDescent="0.4">
      <c r="A10850">
        <v>7.2351999999999996E-4</v>
      </c>
      <c r="B10850">
        <v>-0.98398050046351204</v>
      </c>
      <c r="C10850">
        <v>-1.90756574023409</v>
      </c>
    </row>
    <row r="10851" spans="1:3" x14ac:dyDescent="0.4">
      <c r="A10851">
        <v>7.2384000000000001E-4</v>
      </c>
      <c r="B10851">
        <v>-0.98420425448344295</v>
      </c>
      <c r="C10851">
        <v>-1.9113604398374999</v>
      </c>
    </row>
    <row r="10852" spans="1:3" x14ac:dyDescent="0.4">
      <c r="A10852">
        <v>7.2415999999999995E-4</v>
      </c>
      <c r="B10852">
        <v>-0.98441532219246197</v>
      </c>
      <c r="C10852">
        <v>-1.91113732209591</v>
      </c>
    </row>
    <row r="10853" spans="1:3" x14ac:dyDescent="0.4">
      <c r="A10853">
        <v>7.2448E-4</v>
      </c>
      <c r="B10853">
        <v>-0.98467108389581504</v>
      </c>
      <c r="C10853">
        <v>-1.9101532720896599</v>
      </c>
    </row>
    <row r="10854" spans="1:3" x14ac:dyDescent="0.4">
      <c r="A10854">
        <v>7.2479999999999897E-4</v>
      </c>
      <c r="B10854">
        <v>-0.98499282199173899</v>
      </c>
      <c r="C10854">
        <v>-1.90931542927285</v>
      </c>
    </row>
    <row r="10855" spans="1:3" x14ac:dyDescent="0.4">
      <c r="A10855">
        <v>7.2512E-4</v>
      </c>
      <c r="B10855">
        <v>-0.98548339369951399</v>
      </c>
      <c r="C10855">
        <v>-1.9120931104218799</v>
      </c>
    </row>
    <row r="10856" spans="1:3" x14ac:dyDescent="0.4">
      <c r="A10856">
        <v>7.2543999999999896E-4</v>
      </c>
      <c r="B10856">
        <v>-0.98562465128614896</v>
      </c>
      <c r="C10856">
        <v>-1.91542161072742</v>
      </c>
    </row>
    <row r="10857" spans="1:3" x14ac:dyDescent="0.4">
      <c r="A10857">
        <v>7.2575999999999999E-4</v>
      </c>
      <c r="B10857">
        <v>-0.98593576759386103</v>
      </c>
      <c r="C10857">
        <v>-1.91205005052692</v>
      </c>
    </row>
    <row r="10858" spans="1:3" x14ac:dyDescent="0.4">
      <c r="A10858">
        <v>7.2607999999999896E-4</v>
      </c>
      <c r="B10858">
        <v>-0.98622124998801597</v>
      </c>
      <c r="C10858">
        <v>-1.9120974426089099</v>
      </c>
    </row>
    <row r="10859" spans="1:3" x14ac:dyDescent="0.4">
      <c r="A10859">
        <v>7.2639999999999998E-4</v>
      </c>
      <c r="B10859">
        <v>-0.986652998686118</v>
      </c>
      <c r="C10859">
        <v>-1.9134515248539099</v>
      </c>
    </row>
    <row r="10860" spans="1:3" x14ac:dyDescent="0.4">
      <c r="A10860">
        <v>7.2671999999999895E-4</v>
      </c>
      <c r="B10860">
        <v>-0.98706843066445704</v>
      </c>
      <c r="C10860">
        <v>-1.9158514582161501</v>
      </c>
    </row>
    <row r="10861" spans="1:3" x14ac:dyDescent="0.4">
      <c r="A10861">
        <v>7.2703999999999998E-4</v>
      </c>
      <c r="B10861">
        <v>-0.98744743924079703</v>
      </c>
      <c r="C10861">
        <v>-1.9172315002656699</v>
      </c>
    </row>
    <row r="10862" spans="1:3" x14ac:dyDescent="0.4">
      <c r="A10862">
        <v>7.2735999999999905E-4</v>
      </c>
      <c r="B10862">
        <v>-0.987528877262</v>
      </c>
      <c r="C10862">
        <v>-1.91231037443675</v>
      </c>
    </row>
    <row r="10863" spans="1:3" x14ac:dyDescent="0.4">
      <c r="A10863">
        <v>7.2767999999999997E-4</v>
      </c>
      <c r="B10863">
        <v>-0.98781603706990595</v>
      </c>
      <c r="C10863">
        <v>-1.9143566524285101</v>
      </c>
    </row>
    <row r="10864" spans="1:3" x14ac:dyDescent="0.4">
      <c r="A10864">
        <v>7.2799999999999905E-4</v>
      </c>
      <c r="B10864">
        <v>-0.98805913161712799</v>
      </c>
      <c r="C10864">
        <v>-1.91536261157603</v>
      </c>
    </row>
    <row r="10865" spans="1:3" x14ac:dyDescent="0.4">
      <c r="A10865">
        <v>7.2831999999999997E-4</v>
      </c>
      <c r="B10865">
        <v>-0.98821380178777196</v>
      </c>
      <c r="C10865">
        <v>-1.9181296652366899</v>
      </c>
    </row>
    <row r="10866" spans="1:3" x14ac:dyDescent="0.4">
      <c r="A10866">
        <v>7.2864000000000002E-4</v>
      </c>
      <c r="B10866">
        <v>-0.98848931824214104</v>
      </c>
      <c r="C10866">
        <v>-1.91938361604546</v>
      </c>
    </row>
    <row r="10867" spans="1:3" x14ac:dyDescent="0.4">
      <c r="A10867">
        <v>7.2895999999999996E-4</v>
      </c>
      <c r="B10867">
        <v>-0.98885998666883801</v>
      </c>
      <c r="C10867">
        <v>-1.92167460404353</v>
      </c>
    </row>
    <row r="10868" spans="1:3" x14ac:dyDescent="0.4">
      <c r="A10868">
        <v>7.2928000000000001E-4</v>
      </c>
      <c r="B10868">
        <v>-0.98890191123954396</v>
      </c>
      <c r="C10868">
        <v>-1.92052362711012</v>
      </c>
    </row>
    <row r="10869" spans="1:3" x14ac:dyDescent="0.4">
      <c r="A10869">
        <v>7.2959999999999995E-4</v>
      </c>
      <c r="B10869">
        <v>-0.98933274788167103</v>
      </c>
      <c r="C10869">
        <v>-1.9205577027949901</v>
      </c>
    </row>
    <row r="10870" spans="1:3" x14ac:dyDescent="0.4">
      <c r="A10870">
        <v>7.2992E-4</v>
      </c>
      <c r="B10870">
        <v>-0.98967061960635605</v>
      </c>
      <c r="C10870">
        <v>-1.9180339038236001</v>
      </c>
    </row>
    <row r="10871" spans="1:3" x14ac:dyDescent="0.4">
      <c r="A10871">
        <v>7.3023999999999995E-4</v>
      </c>
      <c r="B10871">
        <v>-0.98983376935377498</v>
      </c>
      <c r="C10871">
        <v>-1.91628844340555</v>
      </c>
    </row>
    <row r="10872" spans="1:3" x14ac:dyDescent="0.4">
      <c r="A10872">
        <v>7.3056E-4</v>
      </c>
      <c r="B10872">
        <v>-0.99004650471640798</v>
      </c>
      <c r="C10872">
        <v>-1.9220057189516899</v>
      </c>
    </row>
    <row r="10873" spans="1:3" x14ac:dyDescent="0.4">
      <c r="A10873">
        <v>7.3087999999999897E-4</v>
      </c>
      <c r="B10873">
        <v>-0.99034765711832295</v>
      </c>
      <c r="C10873">
        <v>-1.92194437935193</v>
      </c>
    </row>
    <row r="10874" spans="1:3" x14ac:dyDescent="0.4">
      <c r="A10874">
        <v>7.3119999999999999E-4</v>
      </c>
      <c r="B10874">
        <v>-0.99057349204082501</v>
      </c>
      <c r="C10874">
        <v>-1.9276678059741601</v>
      </c>
    </row>
    <row r="10875" spans="1:3" x14ac:dyDescent="0.4">
      <c r="A10875">
        <v>7.3151999999999896E-4</v>
      </c>
      <c r="B10875">
        <v>-0.99083476226872402</v>
      </c>
      <c r="C10875">
        <v>-1.92413290015148</v>
      </c>
    </row>
    <row r="10876" spans="1:3" x14ac:dyDescent="0.4">
      <c r="A10876">
        <v>7.3183999999999999E-4</v>
      </c>
      <c r="B10876">
        <v>-0.99104011327784902</v>
      </c>
      <c r="C10876">
        <v>-1.9247404904906</v>
      </c>
    </row>
    <row r="10877" spans="1:3" x14ac:dyDescent="0.4">
      <c r="A10877">
        <v>7.3215999999999895E-4</v>
      </c>
      <c r="B10877">
        <v>-0.99120453495627403</v>
      </c>
      <c r="C10877">
        <v>-1.9222798125657501</v>
      </c>
    </row>
    <row r="10878" spans="1:3" x14ac:dyDescent="0.4">
      <c r="A10878">
        <v>7.3247999999999998E-4</v>
      </c>
      <c r="B10878">
        <v>-0.991391014725719</v>
      </c>
      <c r="C10878">
        <v>-1.9212786180699</v>
      </c>
    </row>
    <row r="10879" spans="1:3" x14ac:dyDescent="0.4">
      <c r="A10879">
        <v>7.3279999999999895E-4</v>
      </c>
      <c r="B10879">
        <v>-0.991541337968462</v>
      </c>
      <c r="C10879">
        <v>-1.92220185826393</v>
      </c>
    </row>
    <row r="10880" spans="1:3" x14ac:dyDescent="0.4">
      <c r="A10880">
        <v>7.3311999999999997E-4</v>
      </c>
      <c r="B10880">
        <v>-0.99183165835698395</v>
      </c>
      <c r="C10880">
        <v>-1.9272681448292901</v>
      </c>
    </row>
    <row r="10881" spans="1:3" x14ac:dyDescent="0.4">
      <c r="A10881">
        <v>7.3343999999999905E-4</v>
      </c>
      <c r="B10881">
        <v>-0.99206796545470799</v>
      </c>
      <c r="C10881">
        <v>-1.9317399130504</v>
      </c>
    </row>
    <row r="10882" spans="1:3" x14ac:dyDescent="0.4">
      <c r="A10882">
        <v>7.3375999999999997E-4</v>
      </c>
      <c r="B10882">
        <v>-0.99235091325948199</v>
      </c>
      <c r="C10882">
        <v>-1.92724168527339</v>
      </c>
    </row>
    <row r="10883" spans="1:3" x14ac:dyDescent="0.4">
      <c r="A10883">
        <v>7.3407999999999904E-4</v>
      </c>
      <c r="B10883">
        <v>-0.99247472270669101</v>
      </c>
      <c r="C10883">
        <v>-1.9213836688861201</v>
      </c>
    </row>
    <row r="10884" spans="1:3" x14ac:dyDescent="0.4">
      <c r="A10884">
        <v>7.3439999999999996E-4</v>
      </c>
      <c r="B10884">
        <v>-0.99266396256115996</v>
      </c>
      <c r="C10884">
        <v>-1.9232472494825501</v>
      </c>
    </row>
    <row r="10885" spans="1:3" x14ac:dyDescent="0.4">
      <c r="A10885">
        <v>7.3472000000000001E-4</v>
      </c>
      <c r="B10885">
        <v>-0.992881342224052</v>
      </c>
      <c r="C10885">
        <v>-1.92782818738369</v>
      </c>
    </row>
    <row r="10886" spans="1:3" x14ac:dyDescent="0.4">
      <c r="A10886">
        <v>7.3503999999999996E-4</v>
      </c>
      <c r="B10886">
        <v>-0.992976106232067</v>
      </c>
      <c r="C10886">
        <v>-1.9300432314579601</v>
      </c>
    </row>
    <row r="10887" spans="1:3" x14ac:dyDescent="0.4">
      <c r="A10887">
        <v>7.3536000000000001E-4</v>
      </c>
      <c r="B10887">
        <v>-0.99320890203148604</v>
      </c>
      <c r="C10887">
        <v>-1.92946509156968</v>
      </c>
    </row>
    <row r="10888" spans="1:3" x14ac:dyDescent="0.4">
      <c r="A10888">
        <v>7.3567999999999995E-4</v>
      </c>
      <c r="B10888">
        <v>-0.993343158054667</v>
      </c>
      <c r="C10888">
        <v>-1.92719890134685</v>
      </c>
    </row>
    <row r="10889" spans="1:3" x14ac:dyDescent="0.4">
      <c r="A10889">
        <v>7.36E-4</v>
      </c>
      <c r="B10889">
        <v>-0.99345775779427203</v>
      </c>
      <c r="C10889">
        <v>-1.9235817759470699</v>
      </c>
    </row>
    <row r="10890" spans="1:3" x14ac:dyDescent="0.4">
      <c r="A10890">
        <v>7.3631999999999897E-4</v>
      </c>
      <c r="B10890">
        <v>-0.99366617397857104</v>
      </c>
      <c r="C10890">
        <v>-1.92697559201859</v>
      </c>
    </row>
    <row r="10891" spans="1:3" x14ac:dyDescent="0.4">
      <c r="A10891">
        <v>7.3663999999999999E-4</v>
      </c>
      <c r="B10891">
        <v>-0.993940714517492</v>
      </c>
      <c r="C10891">
        <v>-1.9305567643161301</v>
      </c>
    </row>
    <row r="10892" spans="1:3" x14ac:dyDescent="0.4">
      <c r="A10892">
        <v>7.3695999999999896E-4</v>
      </c>
      <c r="B10892">
        <v>-0.99395466260430199</v>
      </c>
      <c r="C10892">
        <v>-1.93309275422396</v>
      </c>
    </row>
    <row r="10893" spans="1:3" x14ac:dyDescent="0.4">
      <c r="A10893">
        <v>7.3727999999999999E-4</v>
      </c>
      <c r="B10893">
        <v>-0.994133717071229</v>
      </c>
      <c r="C10893">
        <v>-1.9305431758230001</v>
      </c>
    </row>
    <row r="10894" spans="1:3" x14ac:dyDescent="0.4">
      <c r="A10894">
        <v>7.3759999999999896E-4</v>
      </c>
      <c r="B10894">
        <v>-0.99442732457013305</v>
      </c>
      <c r="C10894">
        <v>-1.93083952102198</v>
      </c>
    </row>
    <row r="10895" spans="1:3" x14ac:dyDescent="0.4">
      <c r="A10895">
        <v>7.3791999999999998E-4</v>
      </c>
      <c r="B10895">
        <v>-0.99447925351210698</v>
      </c>
      <c r="C10895">
        <v>-1.92688860813337</v>
      </c>
    </row>
    <row r="10896" spans="1:3" x14ac:dyDescent="0.4">
      <c r="A10896">
        <v>7.3823999999999895E-4</v>
      </c>
      <c r="B10896">
        <v>-0.99452770415875102</v>
      </c>
      <c r="C10896">
        <v>-1.9300242543633901</v>
      </c>
    </row>
    <row r="10897" spans="1:3" x14ac:dyDescent="0.4">
      <c r="A10897">
        <v>7.3855999999999998E-4</v>
      </c>
      <c r="B10897">
        <v>-0.99469799336378795</v>
      </c>
      <c r="C10897">
        <v>-1.9319041280437399</v>
      </c>
    </row>
    <row r="10898" spans="1:3" x14ac:dyDescent="0.4">
      <c r="A10898">
        <v>7.3887999999999905E-4</v>
      </c>
      <c r="B10898">
        <v>-0.99500661073735297</v>
      </c>
      <c r="C10898">
        <v>-1.9335065420008599</v>
      </c>
    </row>
    <row r="10899" spans="1:3" x14ac:dyDescent="0.4">
      <c r="A10899">
        <v>7.3919999999999997E-4</v>
      </c>
      <c r="B10899">
        <v>-0.99514408344028704</v>
      </c>
      <c r="C10899">
        <v>-1.9292567522405399</v>
      </c>
    </row>
    <row r="10900" spans="1:3" x14ac:dyDescent="0.4">
      <c r="A10900">
        <v>7.3951999999999905E-4</v>
      </c>
      <c r="B10900">
        <v>-0.99518392960697499</v>
      </c>
      <c r="C10900">
        <v>-1.9294245113392501</v>
      </c>
    </row>
    <row r="10901" spans="1:3" x14ac:dyDescent="0.4">
      <c r="A10901">
        <v>7.3983999999999996E-4</v>
      </c>
      <c r="B10901">
        <v>-0.99543530030199501</v>
      </c>
      <c r="C10901">
        <v>-1.9300802109292701</v>
      </c>
    </row>
    <row r="10902" spans="1:3" x14ac:dyDescent="0.4">
      <c r="A10902">
        <v>7.4016000000000001E-4</v>
      </c>
      <c r="B10902">
        <v>-0.99555831202155898</v>
      </c>
      <c r="C10902">
        <v>-1.93296040138962</v>
      </c>
    </row>
    <row r="10903" spans="1:3" x14ac:dyDescent="0.4">
      <c r="A10903">
        <v>7.4047999999999996E-4</v>
      </c>
      <c r="B10903">
        <v>-0.99572235629953698</v>
      </c>
      <c r="C10903">
        <v>-1.9317436806452299</v>
      </c>
    </row>
    <row r="10904" spans="1:3" x14ac:dyDescent="0.4">
      <c r="A10904">
        <v>7.4080000000000001E-4</v>
      </c>
      <c r="B10904">
        <v>-0.99574877623316604</v>
      </c>
      <c r="C10904">
        <v>-1.9350794217987599</v>
      </c>
    </row>
    <row r="10905" spans="1:3" x14ac:dyDescent="0.4">
      <c r="A10905">
        <v>7.4111999999999995E-4</v>
      </c>
      <c r="B10905">
        <v>-0.99596639936324705</v>
      </c>
      <c r="C10905">
        <v>-1.9360530523253801</v>
      </c>
    </row>
    <row r="10906" spans="1:3" x14ac:dyDescent="0.4">
      <c r="A10906">
        <v>7.4144E-4</v>
      </c>
      <c r="B10906">
        <v>-0.99601394462469806</v>
      </c>
      <c r="C10906">
        <v>-1.9311423161843</v>
      </c>
    </row>
    <row r="10907" spans="1:3" x14ac:dyDescent="0.4">
      <c r="A10907">
        <v>7.4175999999999897E-4</v>
      </c>
      <c r="B10907">
        <v>-0.99612557137272895</v>
      </c>
      <c r="C10907">
        <v>-1.9315006221345099</v>
      </c>
    </row>
    <row r="10908" spans="1:3" x14ac:dyDescent="0.4">
      <c r="A10908">
        <v>7.4208E-4</v>
      </c>
      <c r="B10908">
        <v>-0.99614413648812306</v>
      </c>
      <c r="C10908">
        <v>-1.93250082055452</v>
      </c>
    </row>
    <row r="10909" spans="1:3" x14ac:dyDescent="0.4">
      <c r="A10909">
        <v>7.4239999999999896E-4</v>
      </c>
      <c r="B10909">
        <v>-0.99625050582510699</v>
      </c>
      <c r="C10909">
        <v>-1.93565704055716</v>
      </c>
    </row>
    <row r="10910" spans="1:3" x14ac:dyDescent="0.4">
      <c r="A10910">
        <v>7.4271999999999999E-4</v>
      </c>
      <c r="B10910">
        <v>-0.99647911189406801</v>
      </c>
      <c r="C10910">
        <v>-1.93525572545888</v>
      </c>
    </row>
    <row r="10911" spans="1:3" x14ac:dyDescent="0.4">
      <c r="A10911">
        <v>7.4303999999999896E-4</v>
      </c>
      <c r="B10911">
        <v>-0.99647569946015602</v>
      </c>
      <c r="C10911">
        <v>-1.9324339866347</v>
      </c>
    </row>
    <row r="10912" spans="1:3" x14ac:dyDescent="0.4">
      <c r="A10912">
        <v>7.4335999999999998E-4</v>
      </c>
      <c r="B10912">
        <v>-0.99657360133018302</v>
      </c>
      <c r="C10912">
        <v>-1.93507707006359</v>
      </c>
    </row>
    <row r="10913" spans="1:3" x14ac:dyDescent="0.4">
      <c r="A10913">
        <v>7.4367999999999895E-4</v>
      </c>
      <c r="B10913">
        <v>-0.99665650353620605</v>
      </c>
      <c r="C10913">
        <v>-1.9372261446491501</v>
      </c>
    </row>
    <row r="10914" spans="1:3" x14ac:dyDescent="0.4">
      <c r="A10914">
        <v>7.4399999999999998E-4</v>
      </c>
      <c r="B10914">
        <v>-0.99670791524847602</v>
      </c>
      <c r="C10914">
        <v>-1.9363408534143001</v>
      </c>
    </row>
    <row r="10915" spans="1:3" x14ac:dyDescent="0.4">
      <c r="A10915">
        <v>7.4431999999999905E-4</v>
      </c>
      <c r="B10915">
        <v>-0.99668077117079701</v>
      </c>
      <c r="C10915">
        <v>-1.9354768633821999</v>
      </c>
    </row>
    <row r="10916" spans="1:3" x14ac:dyDescent="0.4">
      <c r="A10916">
        <v>7.4463999999999997E-4</v>
      </c>
      <c r="B10916">
        <v>-0.99681352229304399</v>
      </c>
      <c r="C10916">
        <v>-1.9323401467716299</v>
      </c>
    </row>
    <row r="10917" spans="1:3" x14ac:dyDescent="0.4">
      <c r="A10917">
        <v>7.4495999999999905E-4</v>
      </c>
      <c r="B10917">
        <v>-0.99699797835438897</v>
      </c>
      <c r="C10917">
        <v>-1.9321054085784</v>
      </c>
    </row>
    <row r="10918" spans="1:3" x14ac:dyDescent="0.4">
      <c r="A10918">
        <v>7.4527999999999997E-4</v>
      </c>
      <c r="B10918">
        <v>-0.99690694106631905</v>
      </c>
      <c r="C10918">
        <v>-1.93191978620044</v>
      </c>
    </row>
    <row r="10919" spans="1:3" x14ac:dyDescent="0.4">
      <c r="A10919">
        <v>7.4560000000000002E-4</v>
      </c>
      <c r="B10919">
        <v>-0.99716329460078101</v>
      </c>
      <c r="C10919">
        <v>-1.9382270203468801</v>
      </c>
    </row>
    <row r="10920" spans="1:3" x14ac:dyDescent="0.4">
      <c r="A10920">
        <v>7.4591999999999996E-4</v>
      </c>
      <c r="B10920">
        <v>-0.99714877266426605</v>
      </c>
      <c r="C10920">
        <v>-1.9397536105978801</v>
      </c>
    </row>
    <row r="10921" spans="1:3" x14ac:dyDescent="0.4">
      <c r="A10921">
        <v>7.4624000000000001E-4</v>
      </c>
      <c r="B10921">
        <v>-0.997200205894895</v>
      </c>
      <c r="C10921">
        <v>-1.937836003001</v>
      </c>
    </row>
    <row r="10922" spans="1:3" x14ac:dyDescent="0.4">
      <c r="A10922">
        <v>7.4655999999999995E-4</v>
      </c>
      <c r="B10922">
        <v>-0.99722361092462497</v>
      </c>
      <c r="C10922">
        <v>-1.93339012554103</v>
      </c>
    </row>
    <row r="10923" spans="1:3" x14ac:dyDescent="0.4">
      <c r="A10923">
        <v>7.4688E-4</v>
      </c>
      <c r="B10923">
        <v>-0.997081009467643</v>
      </c>
      <c r="C10923">
        <v>-1.93330684285805</v>
      </c>
    </row>
    <row r="10924" spans="1:3" x14ac:dyDescent="0.4">
      <c r="A10924">
        <v>7.4719999999999995E-4</v>
      </c>
      <c r="B10924">
        <v>-0.99717349927381804</v>
      </c>
      <c r="C10924">
        <v>-1.9354465905694</v>
      </c>
    </row>
    <row r="10925" spans="1:3" x14ac:dyDescent="0.4">
      <c r="A10925">
        <v>7.4752E-4</v>
      </c>
      <c r="B10925">
        <v>-0.99726533110048798</v>
      </c>
      <c r="C10925">
        <v>-1.93524771260901</v>
      </c>
    </row>
    <row r="10926" spans="1:3" x14ac:dyDescent="0.4">
      <c r="A10926">
        <v>7.4783999999999897E-4</v>
      </c>
      <c r="B10926">
        <v>-0.997232567438467</v>
      </c>
      <c r="C10926">
        <v>-1.93545096152408</v>
      </c>
    </row>
    <row r="10927" spans="1:3" x14ac:dyDescent="0.4">
      <c r="A10927">
        <v>7.4815999999999999E-4</v>
      </c>
      <c r="B10927">
        <v>-0.99723656160709495</v>
      </c>
      <c r="C10927">
        <v>-1.93691812920858</v>
      </c>
    </row>
    <row r="10928" spans="1:3" x14ac:dyDescent="0.4">
      <c r="A10928">
        <v>7.4847999999999896E-4</v>
      </c>
      <c r="B10928">
        <v>-0.99716233722509195</v>
      </c>
      <c r="C10928">
        <v>-1.9368945183858799</v>
      </c>
    </row>
    <row r="10929" spans="1:3" x14ac:dyDescent="0.4">
      <c r="A10929">
        <v>7.4879999999999999E-4</v>
      </c>
      <c r="B10929">
        <v>-0.99715428692303598</v>
      </c>
      <c r="C10929">
        <v>-1.9349657664826501</v>
      </c>
    </row>
    <row r="10930" spans="1:3" x14ac:dyDescent="0.4">
      <c r="A10930">
        <v>7.4911999999999895E-4</v>
      </c>
      <c r="B10930">
        <v>-0.99730296694509601</v>
      </c>
      <c r="C10930">
        <v>-1.9317336909582199</v>
      </c>
    </row>
    <row r="10931" spans="1:3" x14ac:dyDescent="0.4">
      <c r="A10931">
        <v>7.4943999999999998E-4</v>
      </c>
      <c r="B10931">
        <v>-0.99714196659715904</v>
      </c>
      <c r="C10931">
        <v>-1.9350384404766099</v>
      </c>
    </row>
    <row r="10932" spans="1:3" x14ac:dyDescent="0.4">
      <c r="A10932">
        <v>7.4975999999999895E-4</v>
      </c>
      <c r="B10932">
        <v>-0.99734501040838797</v>
      </c>
      <c r="C10932">
        <v>-1.94012342825522</v>
      </c>
    </row>
    <row r="10933" spans="1:3" x14ac:dyDescent="0.4">
      <c r="A10933">
        <v>7.5007999999999997E-4</v>
      </c>
      <c r="B10933">
        <v>-0.99734691881495197</v>
      </c>
      <c r="C10933">
        <v>-1.9380950189333499</v>
      </c>
    </row>
    <row r="10934" spans="1:3" x14ac:dyDescent="0.4">
      <c r="A10934">
        <v>7.5039999999999905E-4</v>
      </c>
      <c r="B10934">
        <v>-0.99719563721977</v>
      </c>
      <c r="C10934">
        <v>-1.9350219400306301</v>
      </c>
    </row>
    <row r="10935" spans="1:3" x14ac:dyDescent="0.4">
      <c r="A10935">
        <v>7.5071999999999997E-4</v>
      </c>
      <c r="B10935">
        <v>-0.99720710431939596</v>
      </c>
      <c r="C10935">
        <v>-1.9336824240216799</v>
      </c>
    </row>
    <row r="10936" spans="1:3" x14ac:dyDescent="0.4">
      <c r="A10936">
        <v>7.5103999999999904E-4</v>
      </c>
      <c r="B10936">
        <v>-0.99722567138062401</v>
      </c>
      <c r="C10936">
        <v>-1.93180581957342</v>
      </c>
    </row>
    <row r="10937" spans="1:3" x14ac:dyDescent="0.4">
      <c r="A10937">
        <v>7.5135999999999996E-4</v>
      </c>
      <c r="B10937">
        <v>-0.99731114954939004</v>
      </c>
      <c r="C10937">
        <v>-1.9349448411440699</v>
      </c>
    </row>
    <row r="10938" spans="1:3" x14ac:dyDescent="0.4">
      <c r="A10938">
        <v>7.5168000000000001E-4</v>
      </c>
      <c r="B10938">
        <v>-0.99739376087462694</v>
      </c>
      <c r="C10938">
        <v>-1.9381260187834</v>
      </c>
    </row>
    <row r="10939" spans="1:3" x14ac:dyDescent="0.4">
      <c r="A10939">
        <v>7.5199999999999996E-4</v>
      </c>
      <c r="B10939">
        <v>-0.99728361973267399</v>
      </c>
      <c r="C10939">
        <v>-1.9387341432946199</v>
      </c>
    </row>
    <row r="10940" spans="1:3" x14ac:dyDescent="0.4">
      <c r="A10940">
        <v>7.5232000000000001E-4</v>
      </c>
      <c r="B10940">
        <v>-0.99735876425925296</v>
      </c>
      <c r="C10940">
        <v>-1.93784168109345</v>
      </c>
    </row>
    <row r="10941" spans="1:3" x14ac:dyDescent="0.4">
      <c r="A10941">
        <v>7.5263999999999995E-4</v>
      </c>
      <c r="B10941">
        <v>-0.99728790096152498</v>
      </c>
      <c r="C10941">
        <v>-1.93738344200361</v>
      </c>
    </row>
    <row r="10942" spans="1:3" x14ac:dyDescent="0.4">
      <c r="A10942">
        <v>7.5296E-4</v>
      </c>
      <c r="B10942">
        <v>-0.99736095747301301</v>
      </c>
      <c r="C10942">
        <v>-1.9333473218894299</v>
      </c>
    </row>
    <row r="10943" spans="1:3" x14ac:dyDescent="0.4">
      <c r="A10943">
        <v>7.5327999999999897E-4</v>
      </c>
      <c r="B10943">
        <v>-0.99711894253925804</v>
      </c>
      <c r="C10943">
        <v>-1.92730331814096</v>
      </c>
    </row>
    <row r="10944" spans="1:3" x14ac:dyDescent="0.4">
      <c r="A10944">
        <v>7.5359999999999999E-4</v>
      </c>
      <c r="B10944">
        <v>-0.99707800565637095</v>
      </c>
      <c r="C10944">
        <v>-1.9365091580688301</v>
      </c>
    </row>
    <row r="10945" spans="1:3" x14ac:dyDescent="0.4">
      <c r="A10945">
        <v>7.5391999999999896E-4</v>
      </c>
      <c r="B10945">
        <v>-0.99715555783544496</v>
      </c>
      <c r="C10945">
        <v>-1.93885208999655</v>
      </c>
    </row>
    <row r="10946" spans="1:3" x14ac:dyDescent="0.4">
      <c r="A10946">
        <v>7.5423999999999999E-4</v>
      </c>
      <c r="B10946">
        <v>-0.997154434704288</v>
      </c>
      <c r="C10946">
        <v>-1.93311972347658</v>
      </c>
    </row>
    <row r="10947" spans="1:3" x14ac:dyDescent="0.4">
      <c r="A10947">
        <v>7.5455999999999896E-4</v>
      </c>
      <c r="B10947">
        <v>-0.99703907160461902</v>
      </c>
      <c r="C10947">
        <v>-1.9345268473319599</v>
      </c>
    </row>
    <row r="10948" spans="1:3" x14ac:dyDescent="0.4">
      <c r="A10948">
        <v>7.5487999999999998E-4</v>
      </c>
      <c r="B10948">
        <v>-0.99679940692814994</v>
      </c>
      <c r="C10948">
        <v>-1.9343109597583801</v>
      </c>
    </row>
    <row r="10949" spans="1:3" x14ac:dyDescent="0.4">
      <c r="A10949">
        <v>7.5519999999999895E-4</v>
      </c>
      <c r="B10949">
        <v>-0.99683991199852995</v>
      </c>
      <c r="C10949">
        <v>-1.93657227987332</v>
      </c>
    </row>
    <row r="10950" spans="1:3" x14ac:dyDescent="0.4">
      <c r="A10950">
        <v>7.5551999999999998E-4</v>
      </c>
      <c r="B10950">
        <v>-0.99687402348390897</v>
      </c>
      <c r="C10950">
        <v>-1.93464569057309</v>
      </c>
    </row>
    <row r="10951" spans="1:3" x14ac:dyDescent="0.4">
      <c r="A10951">
        <v>7.5583999999999905E-4</v>
      </c>
      <c r="B10951">
        <v>-0.99677525093310004</v>
      </c>
      <c r="C10951">
        <v>-1.93521454046869</v>
      </c>
    </row>
    <row r="10952" spans="1:3" x14ac:dyDescent="0.4">
      <c r="A10952">
        <v>7.5615999999999997E-4</v>
      </c>
      <c r="B10952">
        <v>-0.996694109756177</v>
      </c>
      <c r="C10952">
        <v>-1.9306088743602099</v>
      </c>
    </row>
    <row r="10953" spans="1:3" x14ac:dyDescent="0.4">
      <c r="A10953">
        <v>7.5647999999999905E-4</v>
      </c>
      <c r="B10953">
        <v>-0.99658055715710503</v>
      </c>
      <c r="C10953">
        <v>-1.93264111070518</v>
      </c>
    </row>
    <row r="10954" spans="1:3" x14ac:dyDescent="0.4">
      <c r="A10954">
        <v>7.5679999999999996E-4</v>
      </c>
      <c r="B10954">
        <v>-0.99652136058958996</v>
      </c>
      <c r="C10954">
        <v>-1.93549157167254</v>
      </c>
    </row>
    <row r="10955" spans="1:3" x14ac:dyDescent="0.4">
      <c r="A10955">
        <v>7.5712000000000002E-4</v>
      </c>
      <c r="B10955">
        <v>-0.99643135462624299</v>
      </c>
      <c r="C10955">
        <v>-1.9350250551800701</v>
      </c>
    </row>
    <row r="10956" spans="1:3" x14ac:dyDescent="0.4">
      <c r="A10956">
        <v>7.5743999999999996E-4</v>
      </c>
      <c r="B10956">
        <v>-0.99637451100207397</v>
      </c>
      <c r="C10956">
        <v>-1.93367976276269</v>
      </c>
    </row>
    <row r="10957" spans="1:3" x14ac:dyDescent="0.4">
      <c r="A10957">
        <v>7.5776000000000001E-4</v>
      </c>
      <c r="B10957">
        <v>-0.99629736856310902</v>
      </c>
      <c r="C10957">
        <v>-1.93065173104659</v>
      </c>
    </row>
    <row r="10958" spans="1:3" x14ac:dyDescent="0.4">
      <c r="A10958">
        <v>7.5807999999999995E-4</v>
      </c>
      <c r="B10958">
        <v>-0.99603183690063402</v>
      </c>
      <c r="C10958">
        <v>-1.93367633070639</v>
      </c>
    </row>
    <row r="10959" spans="1:3" x14ac:dyDescent="0.4">
      <c r="A10959">
        <v>7.584E-4</v>
      </c>
      <c r="B10959">
        <v>-0.99600913182675099</v>
      </c>
      <c r="C10959">
        <v>-1.93498855968446</v>
      </c>
    </row>
    <row r="10960" spans="1:3" x14ac:dyDescent="0.4">
      <c r="A10960">
        <v>7.5871999999999897E-4</v>
      </c>
      <c r="B10960">
        <v>-0.99584316654917404</v>
      </c>
      <c r="C10960">
        <v>-1.93746334463198</v>
      </c>
    </row>
    <row r="10961" spans="1:3" x14ac:dyDescent="0.4">
      <c r="A10961">
        <v>7.5904E-4</v>
      </c>
      <c r="B10961">
        <v>-0.99587834542528497</v>
      </c>
      <c r="C10961">
        <v>-1.93256003489169</v>
      </c>
    </row>
    <row r="10962" spans="1:3" x14ac:dyDescent="0.4">
      <c r="A10962">
        <v>7.5935999999999896E-4</v>
      </c>
      <c r="B10962">
        <v>-0.99561373475589598</v>
      </c>
      <c r="C10962">
        <v>-1.93436174398084</v>
      </c>
    </row>
    <row r="10963" spans="1:3" x14ac:dyDescent="0.4">
      <c r="A10963">
        <v>7.5967999999999999E-4</v>
      </c>
      <c r="B10963">
        <v>-0.99543804720696205</v>
      </c>
      <c r="C10963">
        <v>-1.9310520804632401</v>
      </c>
    </row>
    <row r="10964" spans="1:3" x14ac:dyDescent="0.4">
      <c r="A10964">
        <v>7.5999999999999896E-4</v>
      </c>
      <c r="B10964">
        <v>-0.99537276817668496</v>
      </c>
      <c r="C10964">
        <v>-1.9291009169898601</v>
      </c>
    </row>
    <row r="10965" spans="1:3" x14ac:dyDescent="0.4">
      <c r="A10965">
        <v>7.6031999999999998E-4</v>
      </c>
      <c r="B10965">
        <v>-0.99536417585945203</v>
      </c>
      <c r="C10965">
        <v>-1.92694359134876</v>
      </c>
    </row>
    <row r="10966" spans="1:3" x14ac:dyDescent="0.4">
      <c r="A10966">
        <v>7.6063999999999895E-4</v>
      </c>
      <c r="B10966">
        <v>-0.995166710051962</v>
      </c>
      <c r="C10966">
        <v>-1.9314861084026</v>
      </c>
    </row>
    <row r="10967" spans="1:3" x14ac:dyDescent="0.4">
      <c r="A10967">
        <v>7.6095999999999998E-4</v>
      </c>
      <c r="B10967">
        <v>-0.99507017615764404</v>
      </c>
      <c r="C10967">
        <v>-1.9333995944112099</v>
      </c>
    </row>
    <row r="10968" spans="1:3" x14ac:dyDescent="0.4">
      <c r="A10968">
        <v>7.6127999999999905E-4</v>
      </c>
      <c r="B10968">
        <v>-0.99490969675724705</v>
      </c>
      <c r="C10968">
        <v>-1.9336725539520101</v>
      </c>
    </row>
    <row r="10969" spans="1:3" x14ac:dyDescent="0.4">
      <c r="A10969">
        <v>7.6159999999999997E-4</v>
      </c>
      <c r="B10969">
        <v>-0.99485318774935505</v>
      </c>
      <c r="C10969">
        <v>-1.9302936584571599</v>
      </c>
    </row>
    <row r="10970" spans="1:3" x14ac:dyDescent="0.4">
      <c r="A10970">
        <v>7.6191999999999905E-4</v>
      </c>
      <c r="B10970">
        <v>-0.99449527103268498</v>
      </c>
      <c r="C10970">
        <v>-1.9292119704926001</v>
      </c>
    </row>
    <row r="10971" spans="1:3" x14ac:dyDescent="0.4">
      <c r="A10971">
        <v>7.6223999999999997E-4</v>
      </c>
      <c r="B10971">
        <v>-0.99449835758151595</v>
      </c>
      <c r="C10971">
        <v>-1.9309378523035601</v>
      </c>
    </row>
    <row r="10972" spans="1:3" x14ac:dyDescent="0.4">
      <c r="A10972">
        <v>7.6256000000000002E-4</v>
      </c>
      <c r="B10972">
        <v>-0.99441550904780995</v>
      </c>
      <c r="C10972">
        <v>-1.93134793607182</v>
      </c>
    </row>
    <row r="10973" spans="1:3" x14ac:dyDescent="0.4">
      <c r="A10973">
        <v>7.6287999999999996E-4</v>
      </c>
      <c r="B10973">
        <v>-0.99407712705000195</v>
      </c>
      <c r="C10973">
        <v>-1.92402201842035</v>
      </c>
    </row>
    <row r="10974" spans="1:3" x14ac:dyDescent="0.4">
      <c r="A10974">
        <v>7.6320000000000001E-4</v>
      </c>
      <c r="B10974">
        <v>-0.99408950825262998</v>
      </c>
      <c r="C10974">
        <v>-1.92576167774413</v>
      </c>
    </row>
    <row r="10975" spans="1:3" x14ac:dyDescent="0.4">
      <c r="A10975">
        <v>7.6351999999999995E-4</v>
      </c>
      <c r="B10975">
        <v>-0.99386147408993997</v>
      </c>
      <c r="C10975">
        <v>-1.9280050789863299</v>
      </c>
    </row>
    <row r="10976" spans="1:3" x14ac:dyDescent="0.4">
      <c r="A10976">
        <v>7.6384000000000001E-4</v>
      </c>
      <c r="B10976">
        <v>-0.99373121641270001</v>
      </c>
      <c r="C10976">
        <v>-1.9264063128467499</v>
      </c>
    </row>
    <row r="10977" spans="1:3" x14ac:dyDescent="0.4">
      <c r="A10977">
        <v>7.6415999999999995E-4</v>
      </c>
      <c r="B10977">
        <v>-0.99349601782168795</v>
      </c>
      <c r="C10977">
        <v>-1.9286478914525</v>
      </c>
    </row>
    <row r="10978" spans="1:3" x14ac:dyDescent="0.4">
      <c r="A10978">
        <v>7.6448E-4</v>
      </c>
      <c r="B10978">
        <v>-0.99325041818981596</v>
      </c>
      <c r="C10978">
        <v>-1.93231731906369</v>
      </c>
    </row>
    <row r="10979" spans="1:3" x14ac:dyDescent="0.4">
      <c r="A10979">
        <v>7.6479999999999897E-4</v>
      </c>
      <c r="B10979">
        <v>-0.99315032754531996</v>
      </c>
      <c r="C10979">
        <v>-1.9252820106516</v>
      </c>
    </row>
    <row r="10980" spans="1:3" x14ac:dyDescent="0.4">
      <c r="A10980">
        <v>7.6511999999999999E-4</v>
      </c>
      <c r="B10980">
        <v>-0.99288943608833902</v>
      </c>
      <c r="C10980">
        <v>-1.92245424761466</v>
      </c>
    </row>
    <row r="10981" spans="1:3" x14ac:dyDescent="0.4">
      <c r="A10981">
        <v>7.6543999999999896E-4</v>
      </c>
      <c r="B10981">
        <v>-0.99283763626881005</v>
      </c>
      <c r="C10981">
        <v>-1.92634420884976</v>
      </c>
    </row>
    <row r="10982" spans="1:3" x14ac:dyDescent="0.4">
      <c r="A10982">
        <v>7.6575999999999999E-4</v>
      </c>
      <c r="B10982">
        <v>-0.99279401634200803</v>
      </c>
      <c r="C10982">
        <v>-1.92687448037494</v>
      </c>
    </row>
    <row r="10983" spans="1:3" x14ac:dyDescent="0.4">
      <c r="A10983">
        <v>7.6607999999999895E-4</v>
      </c>
      <c r="B10983">
        <v>-0.99261459149175901</v>
      </c>
      <c r="C10983">
        <v>-1.9300682575635699</v>
      </c>
    </row>
    <row r="10984" spans="1:3" x14ac:dyDescent="0.4">
      <c r="A10984">
        <v>7.6639999999999998E-4</v>
      </c>
      <c r="B10984">
        <v>-0.99232398507494701</v>
      </c>
      <c r="C10984">
        <v>-1.92508007289994</v>
      </c>
    </row>
    <row r="10985" spans="1:3" x14ac:dyDescent="0.4">
      <c r="A10985">
        <v>7.6671999999999895E-4</v>
      </c>
      <c r="B10985">
        <v>-0.99200769431217595</v>
      </c>
      <c r="C10985">
        <v>-1.9224315868551001</v>
      </c>
    </row>
    <row r="10986" spans="1:3" x14ac:dyDescent="0.4">
      <c r="A10986">
        <v>7.6703999999999997E-4</v>
      </c>
      <c r="B10986">
        <v>-0.99179546003448804</v>
      </c>
      <c r="C10986">
        <v>-1.9194424096978</v>
      </c>
    </row>
    <row r="10987" spans="1:3" x14ac:dyDescent="0.4">
      <c r="A10987">
        <v>7.6735999999999905E-4</v>
      </c>
      <c r="B10987">
        <v>-0.99159241615018401</v>
      </c>
      <c r="C10987">
        <v>-1.9245605749486201</v>
      </c>
    </row>
    <row r="10988" spans="1:3" x14ac:dyDescent="0.4">
      <c r="A10988">
        <v>7.6767999999999997E-4</v>
      </c>
      <c r="B10988">
        <v>-0.99145435675782301</v>
      </c>
      <c r="C10988">
        <v>-1.92767555506332</v>
      </c>
    </row>
    <row r="10989" spans="1:3" x14ac:dyDescent="0.4">
      <c r="A10989">
        <v>7.6799999999999904E-4</v>
      </c>
      <c r="B10989">
        <v>-0.99117653217869495</v>
      </c>
      <c r="C10989">
        <v>-1.92540457941234</v>
      </c>
    </row>
    <row r="10990" spans="1:3" x14ac:dyDescent="0.4">
      <c r="A10990">
        <v>7.6831999999999996E-4</v>
      </c>
      <c r="B10990">
        <v>-0.99092258510278497</v>
      </c>
      <c r="C10990">
        <v>-1.9206507726312501</v>
      </c>
    </row>
    <row r="10991" spans="1:3" x14ac:dyDescent="0.4">
      <c r="A10991">
        <v>7.6864000000000001E-4</v>
      </c>
      <c r="B10991">
        <v>-0.99080854818086195</v>
      </c>
      <c r="C10991">
        <v>-1.91710264095723</v>
      </c>
    </row>
    <row r="10992" spans="1:3" x14ac:dyDescent="0.4">
      <c r="A10992">
        <v>7.6895999999999996E-4</v>
      </c>
      <c r="B10992">
        <v>-0.990442608964197</v>
      </c>
      <c r="C10992">
        <v>-1.92087904264859</v>
      </c>
    </row>
    <row r="10993" spans="1:3" x14ac:dyDescent="0.4">
      <c r="A10993">
        <v>7.6928000000000001E-4</v>
      </c>
      <c r="B10993">
        <v>-0.99021644198412695</v>
      </c>
      <c r="C10993">
        <v>-1.9228195837062001</v>
      </c>
    </row>
    <row r="10994" spans="1:3" x14ac:dyDescent="0.4">
      <c r="A10994">
        <v>7.6959999999999995E-4</v>
      </c>
      <c r="B10994">
        <v>-0.98993818438123704</v>
      </c>
      <c r="C10994">
        <v>-1.92460442831599</v>
      </c>
    </row>
    <row r="10995" spans="1:3" x14ac:dyDescent="0.4">
      <c r="A10995">
        <v>7.6992E-4</v>
      </c>
      <c r="B10995">
        <v>-0.98969894715326001</v>
      </c>
      <c r="C10995">
        <v>-1.9173026396851001</v>
      </c>
    </row>
    <row r="10996" spans="1:3" x14ac:dyDescent="0.4">
      <c r="A10996">
        <v>7.7023999999999897E-4</v>
      </c>
      <c r="B10996">
        <v>-0.98941239372134504</v>
      </c>
      <c r="C10996">
        <v>-1.9156168142474701</v>
      </c>
    </row>
    <row r="10997" spans="1:3" x14ac:dyDescent="0.4">
      <c r="A10997">
        <v>7.7055999999999999E-4</v>
      </c>
      <c r="B10997">
        <v>-0.98915567657328995</v>
      </c>
      <c r="C10997">
        <v>-1.9198014719807901</v>
      </c>
    </row>
    <row r="10998" spans="1:3" x14ac:dyDescent="0.4">
      <c r="A10998">
        <v>7.7087999999999896E-4</v>
      </c>
      <c r="B10998">
        <v>-0.98884671974036698</v>
      </c>
      <c r="C10998">
        <v>-1.9197369928044701</v>
      </c>
    </row>
    <row r="10999" spans="1:3" x14ac:dyDescent="0.4">
      <c r="A10999">
        <v>7.7119999999999999E-4</v>
      </c>
      <c r="B10999">
        <v>-0.988837944277275</v>
      </c>
      <c r="C10999">
        <v>-1.91826836014289</v>
      </c>
    </row>
    <row r="11000" spans="1:3" x14ac:dyDescent="0.4">
      <c r="A11000">
        <v>7.7151999999999896E-4</v>
      </c>
      <c r="B11000">
        <v>-0.98847752324326899</v>
      </c>
      <c r="C11000">
        <v>-1.9201214537612501</v>
      </c>
    </row>
    <row r="11001" spans="1:3" x14ac:dyDescent="0.4">
      <c r="A11001">
        <v>7.7183999999999998E-4</v>
      </c>
      <c r="B11001">
        <v>-0.98823938232739195</v>
      </c>
      <c r="C11001">
        <v>-1.91325612039979</v>
      </c>
    </row>
    <row r="11002" spans="1:3" x14ac:dyDescent="0.4">
      <c r="A11002">
        <v>7.7215999999999895E-4</v>
      </c>
      <c r="B11002">
        <v>-0.987946235126823</v>
      </c>
      <c r="C11002">
        <v>-1.9155061649780001</v>
      </c>
    </row>
    <row r="11003" spans="1:3" x14ac:dyDescent="0.4">
      <c r="A11003">
        <v>7.7247999999999998E-4</v>
      </c>
      <c r="B11003">
        <v>-0.98779541496789403</v>
      </c>
      <c r="C11003">
        <v>-1.91814587921625</v>
      </c>
    </row>
    <row r="11004" spans="1:3" x14ac:dyDescent="0.4">
      <c r="A11004">
        <v>7.7279999999999905E-4</v>
      </c>
      <c r="B11004">
        <v>-0.98747112842586404</v>
      </c>
      <c r="C11004">
        <v>-1.91284380522537</v>
      </c>
    </row>
    <row r="11005" spans="1:3" x14ac:dyDescent="0.4">
      <c r="A11005">
        <v>7.7311999999999997E-4</v>
      </c>
      <c r="B11005">
        <v>-0.98714910443071902</v>
      </c>
      <c r="C11005">
        <v>-1.91544653142086</v>
      </c>
    </row>
    <row r="11006" spans="1:3" x14ac:dyDescent="0.4">
      <c r="A11006">
        <v>7.7343999999999905E-4</v>
      </c>
      <c r="B11006">
        <v>-0.98689456864408898</v>
      </c>
      <c r="C11006">
        <v>-1.91504327163902</v>
      </c>
    </row>
    <row r="11007" spans="1:3" x14ac:dyDescent="0.4">
      <c r="A11007">
        <v>7.7375999999999996E-4</v>
      </c>
      <c r="B11007">
        <v>-0.98645703999956302</v>
      </c>
      <c r="C11007">
        <v>-1.9132770090323299</v>
      </c>
    </row>
    <row r="11008" spans="1:3" x14ac:dyDescent="0.4">
      <c r="A11008">
        <v>7.7408000000000002E-4</v>
      </c>
      <c r="B11008">
        <v>-0.98610509401268198</v>
      </c>
      <c r="C11008">
        <v>-1.90998447288299</v>
      </c>
    </row>
    <row r="11009" spans="1:3" x14ac:dyDescent="0.4">
      <c r="A11009">
        <v>7.7439999999999996E-4</v>
      </c>
      <c r="B11009">
        <v>-0.98586354120194897</v>
      </c>
      <c r="C11009">
        <v>-1.91505564611176</v>
      </c>
    </row>
    <row r="11010" spans="1:3" x14ac:dyDescent="0.4">
      <c r="A11010">
        <v>7.7472000000000001E-4</v>
      </c>
      <c r="B11010">
        <v>-0.98551098472816501</v>
      </c>
      <c r="C11010">
        <v>-1.91399304389543</v>
      </c>
    </row>
    <row r="11011" spans="1:3" x14ac:dyDescent="0.4">
      <c r="A11011">
        <v>7.7503999999999995E-4</v>
      </c>
      <c r="B11011">
        <v>-0.98541564310611895</v>
      </c>
      <c r="C11011">
        <v>-1.9089712567652399</v>
      </c>
    </row>
    <row r="11012" spans="1:3" x14ac:dyDescent="0.4">
      <c r="A11012">
        <v>7.7536E-4</v>
      </c>
      <c r="B11012">
        <v>-0.984887591478802</v>
      </c>
      <c r="C11012">
        <v>-1.9074430810049301</v>
      </c>
    </row>
    <row r="11013" spans="1:3" x14ac:dyDescent="0.4">
      <c r="A11013">
        <v>7.7567999999999995E-4</v>
      </c>
      <c r="B11013">
        <v>-0.984616806454501</v>
      </c>
      <c r="C11013">
        <v>-1.90570686035753</v>
      </c>
    </row>
    <row r="11014" spans="1:3" x14ac:dyDescent="0.4">
      <c r="A11014">
        <v>7.76E-4</v>
      </c>
      <c r="B11014">
        <v>-0.98435028263722402</v>
      </c>
      <c r="C11014">
        <v>-1.9132796205687199</v>
      </c>
    </row>
    <row r="11015" spans="1:3" x14ac:dyDescent="0.4">
      <c r="A11015">
        <v>7.7631999999999896E-4</v>
      </c>
      <c r="B11015">
        <v>-0.98392090460455395</v>
      </c>
      <c r="C11015">
        <v>-1.9119485089350801</v>
      </c>
    </row>
    <row r="11016" spans="1:3" x14ac:dyDescent="0.4">
      <c r="A11016">
        <v>7.7663999999999999E-4</v>
      </c>
      <c r="B11016">
        <v>-0.98368572066309301</v>
      </c>
      <c r="C11016">
        <v>-1.9064904627460399</v>
      </c>
    </row>
    <row r="11017" spans="1:3" x14ac:dyDescent="0.4">
      <c r="A11017">
        <v>7.7695999999999896E-4</v>
      </c>
      <c r="B11017">
        <v>-0.98337802608359604</v>
      </c>
      <c r="C11017">
        <v>-1.9053711577024799</v>
      </c>
    </row>
    <row r="11018" spans="1:3" x14ac:dyDescent="0.4">
      <c r="A11018">
        <v>7.7727999999999998E-4</v>
      </c>
      <c r="B11018">
        <v>-0.983021170396704</v>
      </c>
      <c r="C11018">
        <v>-1.9047423893078901</v>
      </c>
    </row>
    <row r="11019" spans="1:3" x14ac:dyDescent="0.4">
      <c r="A11019">
        <v>7.7759999999999895E-4</v>
      </c>
      <c r="B11019">
        <v>-0.98271551686964198</v>
      </c>
      <c r="C11019">
        <v>-1.90781679920771</v>
      </c>
    </row>
    <row r="11020" spans="1:3" x14ac:dyDescent="0.4">
      <c r="A11020">
        <v>7.7791999999999998E-4</v>
      </c>
      <c r="B11020">
        <v>-0.98234337630861801</v>
      </c>
      <c r="C11020">
        <v>-1.90798848600057</v>
      </c>
    </row>
    <row r="11021" spans="1:3" x14ac:dyDescent="0.4">
      <c r="A11021">
        <v>7.7823999999999905E-4</v>
      </c>
      <c r="B11021">
        <v>-0.98197545137057696</v>
      </c>
      <c r="C11021">
        <v>-1.8988911518286999</v>
      </c>
    </row>
    <row r="11022" spans="1:3" x14ac:dyDescent="0.4">
      <c r="A11022">
        <v>7.7855999999999997E-4</v>
      </c>
      <c r="B11022">
        <v>-0.98173950542879296</v>
      </c>
      <c r="C11022">
        <v>-1.89835858118959</v>
      </c>
    </row>
    <row r="11023" spans="1:3" x14ac:dyDescent="0.4">
      <c r="A11023">
        <v>7.7887999999999905E-4</v>
      </c>
      <c r="B11023">
        <v>-0.98146877308330605</v>
      </c>
      <c r="C11023">
        <v>-1.90119686189049</v>
      </c>
    </row>
    <row r="11024" spans="1:3" x14ac:dyDescent="0.4">
      <c r="A11024">
        <v>7.7919999999999997E-4</v>
      </c>
      <c r="B11024">
        <v>-0.98097954579478797</v>
      </c>
      <c r="C11024">
        <v>-1.90401488293119</v>
      </c>
    </row>
    <row r="11025" spans="1:3" x14ac:dyDescent="0.4">
      <c r="A11025">
        <v>7.7951999999999904E-4</v>
      </c>
      <c r="B11025">
        <v>-0.98053799219850901</v>
      </c>
      <c r="C11025">
        <v>-1.90143292109893</v>
      </c>
    </row>
    <row r="11026" spans="1:3" x14ac:dyDescent="0.4">
      <c r="A11026">
        <v>7.7983999999999996E-4</v>
      </c>
      <c r="B11026">
        <v>-0.98027294180209701</v>
      </c>
      <c r="C11026">
        <v>-1.9030558626268901</v>
      </c>
    </row>
    <row r="11027" spans="1:3" x14ac:dyDescent="0.4">
      <c r="A11027">
        <v>7.8016000000000001E-4</v>
      </c>
      <c r="B11027">
        <v>-0.97987283057973196</v>
      </c>
      <c r="C11027">
        <v>-1.90033398536621</v>
      </c>
    </row>
    <row r="11028" spans="1:3" x14ac:dyDescent="0.4">
      <c r="A11028">
        <v>7.8047999999999995E-4</v>
      </c>
      <c r="B11028">
        <v>-0.97948189066095603</v>
      </c>
      <c r="C11028">
        <v>-1.89775403896846</v>
      </c>
    </row>
    <row r="11029" spans="1:3" x14ac:dyDescent="0.4">
      <c r="A11029">
        <v>7.8080000000000001E-4</v>
      </c>
      <c r="B11029">
        <v>-0.97918852507029797</v>
      </c>
      <c r="C11029">
        <v>-1.8983304068822999</v>
      </c>
    </row>
    <row r="11030" spans="1:3" x14ac:dyDescent="0.4">
      <c r="A11030">
        <v>7.8111999999999995E-4</v>
      </c>
      <c r="B11030">
        <v>-0.97868140880847898</v>
      </c>
      <c r="C11030">
        <v>-1.89611248465044</v>
      </c>
    </row>
    <row r="11031" spans="1:3" x14ac:dyDescent="0.4">
      <c r="A11031">
        <v>7.8144E-4</v>
      </c>
      <c r="B11031">
        <v>-0.97832844490527004</v>
      </c>
      <c r="C11031">
        <v>-1.8949221422517899</v>
      </c>
    </row>
    <row r="11032" spans="1:3" x14ac:dyDescent="0.4">
      <c r="A11032">
        <v>7.8175999999999897E-4</v>
      </c>
      <c r="B11032">
        <v>-0.97792824991739002</v>
      </c>
      <c r="C11032">
        <v>-1.89701969106097</v>
      </c>
    </row>
    <row r="11033" spans="1:3" x14ac:dyDescent="0.4">
      <c r="A11033">
        <v>7.8207999999999999E-4</v>
      </c>
      <c r="B11033">
        <v>-0.97763050077809899</v>
      </c>
      <c r="C11033">
        <v>-1.8960342366160099</v>
      </c>
    </row>
    <row r="11034" spans="1:3" x14ac:dyDescent="0.4">
      <c r="A11034">
        <v>7.8239999999999896E-4</v>
      </c>
      <c r="B11034">
        <v>-0.97714503410706899</v>
      </c>
      <c r="C11034">
        <v>-1.8952605289603801</v>
      </c>
    </row>
    <row r="11035" spans="1:3" x14ac:dyDescent="0.4">
      <c r="A11035">
        <v>7.8271999999999999E-4</v>
      </c>
      <c r="B11035">
        <v>-0.97673613086486799</v>
      </c>
      <c r="C11035">
        <v>-1.89083393238233</v>
      </c>
    </row>
    <row r="11036" spans="1:3" x14ac:dyDescent="0.4">
      <c r="A11036">
        <v>7.8303999999999895E-4</v>
      </c>
      <c r="B11036">
        <v>-0.97634073180981495</v>
      </c>
      <c r="C11036">
        <v>-1.8898844695458801</v>
      </c>
    </row>
    <row r="11037" spans="1:3" x14ac:dyDescent="0.4">
      <c r="A11037">
        <v>7.8335999999999998E-4</v>
      </c>
      <c r="B11037">
        <v>-0.97582624642439597</v>
      </c>
      <c r="C11037">
        <v>-1.89089719315813</v>
      </c>
    </row>
    <row r="11038" spans="1:3" x14ac:dyDescent="0.4">
      <c r="A11038">
        <v>7.8367999999999895E-4</v>
      </c>
      <c r="B11038">
        <v>-0.97544920710949201</v>
      </c>
      <c r="C11038">
        <v>-1.8920462863019301</v>
      </c>
    </row>
    <row r="11039" spans="1:3" x14ac:dyDescent="0.4">
      <c r="A11039">
        <v>7.8399999999999997E-4</v>
      </c>
      <c r="B11039">
        <v>-0.97497364647303397</v>
      </c>
      <c r="C11039">
        <v>-1.89120992598025</v>
      </c>
    </row>
    <row r="11040" spans="1:3" x14ac:dyDescent="0.4">
      <c r="A11040">
        <v>7.8431999999999905E-4</v>
      </c>
      <c r="B11040">
        <v>-0.97457037903062105</v>
      </c>
      <c r="C11040">
        <v>-1.88825781937052</v>
      </c>
    </row>
    <row r="11041" spans="1:3" x14ac:dyDescent="0.4">
      <c r="A11041">
        <v>7.8463999999999997E-4</v>
      </c>
      <c r="B11041">
        <v>-0.97413379592121996</v>
      </c>
      <c r="C11041">
        <v>-1.88852575168999</v>
      </c>
    </row>
    <row r="11042" spans="1:3" x14ac:dyDescent="0.4">
      <c r="A11042">
        <v>7.8495999999999904E-4</v>
      </c>
      <c r="B11042">
        <v>-0.97379113319836197</v>
      </c>
      <c r="C11042">
        <v>-1.8859151856791301</v>
      </c>
    </row>
    <row r="11043" spans="1:3" x14ac:dyDescent="0.4">
      <c r="A11043">
        <v>7.8527999999999996E-4</v>
      </c>
      <c r="B11043">
        <v>-0.97333052780916196</v>
      </c>
      <c r="C11043">
        <v>-1.88748329330562</v>
      </c>
    </row>
    <row r="11044" spans="1:3" x14ac:dyDescent="0.4">
      <c r="A11044">
        <v>7.8560000000000001E-4</v>
      </c>
      <c r="B11044">
        <v>-0.97284913868797596</v>
      </c>
      <c r="C11044">
        <v>-1.8868206551665501</v>
      </c>
    </row>
    <row r="11045" spans="1:3" x14ac:dyDescent="0.4">
      <c r="A11045">
        <v>7.8591999999999996E-4</v>
      </c>
      <c r="B11045">
        <v>-0.97250027357008995</v>
      </c>
      <c r="C11045">
        <v>-1.8842035306532201</v>
      </c>
    </row>
    <row r="11046" spans="1:3" x14ac:dyDescent="0.4">
      <c r="A11046">
        <v>7.8624000000000001E-4</v>
      </c>
      <c r="B11046">
        <v>-0.97207165501496595</v>
      </c>
      <c r="C11046">
        <v>-1.8847461943053001</v>
      </c>
    </row>
    <row r="11047" spans="1:3" x14ac:dyDescent="0.4">
      <c r="A11047">
        <v>7.8655999999999995E-4</v>
      </c>
      <c r="B11047">
        <v>-0.97141603053711501</v>
      </c>
      <c r="C11047">
        <v>-1.8803442028097399</v>
      </c>
    </row>
    <row r="11048" spans="1:3" x14ac:dyDescent="0.4">
      <c r="A11048">
        <v>7.8688E-4</v>
      </c>
      <c r="B11048">
        <v>-0.97108082532235296</v>
      </c>
      <c r="C11048">
        <v>-1.8811083444059</v>
      </c>
    </row>
    <row r="11049" spans="1:3" x14ac:dyDescent="0.4">
      <c r="A11049">
        <v>7.8719999999999897E-4</v>
      </c>
      <c r="B11049">
        <v>-0.97057231624571205</v>
      </c>
      <c r="C11049">
        <v>-1.8819516001523999</v>
      </c>
    </row>
    <row r="11050" spans="1:3" x14ac:dyDescent="0.4">
      <c r="A11050">
        <v>7.8752E-4</v>
      </c>
      <c r="B11050">
        <v>-0.970173132744093</v>
      </c>
      <c r="C11050">
        <v>-1.88400979217064</v>
      </c>
    </row>
    <row r="11051" spans="1:3" x14ac:dyDescent="0.4">
      <c r="A11051">
        <v>7.8783999999999896E-4</v>
      </c>
      <c r="B11051">
        <v>-0.96970361008566897</v>
      </c>
      <c r="C11051">
        <v>-1.88092732912657</v>
      </c>
    </row>
    <row r="11052" spans="1:3" x14ac:dyDescent="0.4">
      <c r="A11052">
        <v>7.8815999999999999E-4</v>
      </c>
      <c r="B11052">
        <v>-0.969048223847367</v>
      </c>
      <c r="C11052">
        <v>-1.87462847699767</v>
      </c>
    </row>
    <row r="11053" spans="1:3" x14ac:dyDescent="0.4">
      <c r="A11053">
        <v>7.8847999999999896E-4</v>
      </c>
      <c r="B11053">
        <v>-0.96873941218957604</v>
      </c>
      <c r="C11053">
        <v>-1.87180315550706</v>
      </c>
    </row>
    <row r="11054" spans="1:3" x14ac:dyDescent="0.4">
      <c r="A11054">
        <v>7.8879999999999998E-4</v>
      </c>
      <c r="B11054">
        <v>-0.96838873793126001</v>
      </c>
      <c r="C11054">
        <v>-1.87445054963066</v>
      </c>
    </row>
    <row r="11055" spans="1:3" x14ac:dyDescent="0.4">
      <c r="A11055">
        <v>7.8911999999999895E-4</v>
      </c>
      <c r="B11055">
        <v>-0.96786739898165897</v>
      </c>
      <c r="C11055">
        <v>-1.87671397059386</v>
      </c>
    </row>
    <row r="11056" spans="1:3" x14ac:dyDescent="0.4">
      <c r="A11056">
        <v>7.8943999999999998E-4</v>
      </c>
      <c r="B11056">
        <v>-0.96739101643938996</v>
      </c>
      <c r="C11056">
        <v>-1.8794422160962001</v>
      </c>
    </row>
    <row r="11057" spans="1:3" x14ac:dyDescent="0.4">
      <c r="A11057">
        <v>7.8975999999999905E-4</v>
      </c>
      <c r="B11057">
        <v>-0.96683221047448598</v>
      </c>
      <c r="C11057">
        <v>-1.87318093927564</v>
      </c>
    </row>
    <row r="11058" spans="1:3" x14ac:dyDescent="0.4">
      <c r="A11058">
        <v>7.9007999999999997E-4</v>
      </c>
      <c r="B11058">
        <v>-0.966357098231161</v>
      </c>
      <c r="C11058">
        <v>-1.87188719155459</v>
      </c>
    </row>
    <row r="11059" spans="1:3" x14ac:dyDescent="0.4">
      <c r="A11059">
        <v>7.9039999999999905E-4</v>
      </c>
      <c r="B11059">
        <v>-0.965797598393628</v>
      </c>
      <c r="C11059">
        <v>-1.87068791729907</v>
      </c>
    </row>
    <row r="11060" spans="1:3" x14ac:dyDescent="0.4">
      <c r="A11060">
        <v>7.9071999999999996E-4</v>
      </c>
      <c r="B11060">
        <v>-0.96522850113452197</v>
      </c>
      <c r="C11060">
        <v>-1.8681274701172099</v>
      </c>
    </row>
    <row r="11061" spans="1:3" x14ac:dyDescent="0.4">
      <c r="A11061">
        <v>7.9104000000000002E-4</v>
      </c>
      <c r="B11061">
        <v>-0.96479804520733503</v>
      </c>
      <c r="C11061">
        <v>-1.86797033612661</v>
      </c>
    </row>
    <row r="11062" spans="1:3" x14ac:dyDescent="0.4">
      <c r="A11062">
        <v>7.9135999999999996E-4</v>
      </c>
      <c r="B11062">
        <v>-0.964221770613365</v>
      </c>
      <c r="C11062">
        <v>-1.8663989697510901</v>
      </c>
    </row>
    <row r="11063" spans="1:3" x14ac:dyDescent="0.4">
      <c r="A11063">
        <v>7.9168000000000001E-4</v>
      </c>
      <c r="B11063">
        <v>-0.96390128093335403</v>
      </c>
      <c r="C11063">
        <v>-1.86960016911164</v>
      </c>
    </row>
    <row r="11064" spans="1:3" x14ac:dyDescent="0.4">
      <c r="A11064">
        <v>7.9199999999999995E-4</v>
      </c>
      <c r="B11064">
        <v>-0.96333328942642604</v>
      </c>
      <c r="C11064">
        <v>-1.8650060360491201</v>
      </c>
    </row>
    <row r="11065" spans="1:3" x14ac:dyDescent="0.4">
      <c r="A11065">
        <v>7.9232E-4</v>
      </c>
      <c r="B11065">
        <v>-0.96274522403346596</v>
      </c>
      <c r="C11065">
        <v>-1.8651337839661899</v>
      </c>
    </row>
    <row r="11066" spans="1:3" x14ac:dyDescent="0.4">
      <c r="A11066">
        <v>7.9263999999999995E-4</v>
      </c>
      <c r="B11066">
        <v>-0.96212407001297895</v>
      </c>
      <c r="C11066">
        <v>-1.86398927500747</v>
      </c>
    </row>
    <row r="11067" spans="1:3" x14ac:dyDescent="0.4">
      <c r="A11067">
        <v>7.9296E-4</v>
      </c>
      <c r="B11067">
        <v>-0.96167456866045897</v>
      </c>
      <c r="C11067">
        <v>-1.8658606851021</v>
      </c>
    </row>
    <row r="11068" spans="1:3" x14ac:dyDescent="0.4">
      <c r="A11068">
        <v>7.9327999999999896E-4</v>
      </c>
      <c r="B11068">
        <v>-0.96118581920688995</v>
      </c>
      <c r="C11068">
        <v>-1.8603265522933301</v>
      </c>
    </row>
    <row r="11069" spans="1:3" x14ac:dyDescent="0.4">
      <c r="A11069">
        <v>7.9359999999999999E-4</v>
      </c>
      <c r="B11069">
        <v>-0.96059016956973498</v>
      </c>
      <c r="C11069">
        <v>-1.85793497268511</v>
      </c>
    </row>
    <row r="11070" spans="1:3" x14ac:dyDescent="0.4">
      <c r="A11070">
        <v>7.9391999999999896E-4</v>
      </c>
      <c r="B11070">
        <v>-0.96003250441246701</v>
      </c>
      <c r="C11070">
        <v>-1.8577607399356699</v>
      </c>
    </row>
    <row r="11071" spans="1:3" x14ac:dyDescent="0.4">
      <c r="A11071">
        <v>7.9423999999999999E-4</v>
      </c>
      <c r="B11071">
        <v>-0.95947111988753198</v>
      </c>
      <c r="C11071">
        <v>-1.85864302609746</v>
      </c>
    </row>
    <row r="11072" spans="1:3" x14ac:dyDescent="0.4">
      <c r="A11072">
        <v>7.9455999999999895E-4</v>
      </c>
      <c r="B11072">
        <v>-0.95898260772135602</v>
      </c>
      <c r="C11072">
        <v>-1.8588133172761201</v>
      </c>
    </row>
    <row r="11073" spans="1:3" x14ac:dyDescent="0.4">
      <c r="A11073">
        <v>7.9487999999999998E-4</v>
      </c>
      <c r="B11073">
        <v>-0.95848908724391702</v>
      </c>
      <c r="C11073">
        <v>-1.8576181463969601</v>
      </c>
    </row>
    <row r="11074" spans="1:3" x14ac:dyDescent="0.4">
      <c r="A11074">
        <v>7.9519999999999895E-4</v>
      </c>
      <c r="B11074">
        <v>-0.958010071650096</v>
      </c>
      <c r="C11074">
        <v>-1.85332219543406</v>
      </c>
    </row>
    <row r="11075" spans="1:3" x14ac:dyDescent="0.4">
      <c r="A11075">
        <v>7.9551999999999997E-4</v>
      </c>
      <c r="B11075">
        <v>-0.95747173395701901</v>
      </c>
      <c r="C11075">
        <v>-1.8529554385295901</v>
      </c>
    </row>
    <row r="11076" spans="1:3" x14ac:dyDescent="0.4">
      <c r="A11076">
        <v>7.9583999999999905E-4</v>
      </c>
      <c r="B11076">
        <v>-0.95686399204442996</v>
      </c>
      <c r="C11076">
        <v>-1.8547907949251401</v>
      </c>
    </row>
    <row r="11077" spans="1:3" x14ac:dyDescent="0.4">
      <c r="A11077">
        <v>7.9615999999999997E-4</v>
      </c>
      <c r="B11077">
        <v>-0.95640888109905098</v>
      </c>
      <c r="C11077">
        <v>-1.85174460923234</v>
      </c>
    </row>
    <row r="11078" spans="1:3" x14ac:dyDescent="0.4">
      <c r="A11078">
        <v>7.9647999999999904E-4</v>
      </c>
      <c r="B11078">
        <v>-0.955921179898235</v>
      </c>
      <c r="C11078">
        <v>-1.8486543451305699</v>
      </c>
    </row>
    <row r="11079" spans="1:3" x14ac:dyDescent="0.4">
      <c r="A11079">
        <v>7.9679999999999996E-4</v>
      </c>
      <c r="B11079">
        <v>-0.95539882885643501</v>
      </c>
      <c r="C11079">
        <v>-1.85080480748766</v>
      </c>
    </row>
    <row r="11080" spans="1:3" x14ac:dyDescent="0.4">
      <c r="A11080">
        <v>7.9712000000000001E-4</v>
      </c>
      <c r="B11080">
        <v>-0.95478306602538199</v>
      </c>
      <c r="C11080">
        <v>-1.8478635216610699</v>
      </c>
    </row>
    <row r="11081" spans="1:3" x14ac:dyDescent="0.4">
      <c r="A11081">
        <v>7.9743999999999995E-4</v>
      </c>
      <c r="B11081">
        <v>-0.95434222071875796</v>
      </c>
      <c r="C11081">
        <v>-1.8493137556308299</v>
      </c>
    </row>
    <row r="11082" spans="1:3" x14ac:dyDescent="0.4">
      <c r="A11082">
        <v>7.9776000000000001E-4</v>
      </c>
      <c r="B11082">
        <v>-0.95361597165293699</v>
      </c>
      <c r="C11082">
        <v>-1.8470110314105099</v>
      </c>
    </row>
    <row r="11083" spans="1:3" x14ac:dyDescent="0.4">
      <c r="A11083">
        <v>7.9807999999999995E-4</v>
      </c>
      <c r="B11083">
        <v>-0.95311418179289098</v>
      </c>
      <c r="C11083">
        <v>-1.8458186363737099</v>
      </c>
    </row>
    <row r="11084" spans="1:3" x14ac:dyDescent="0.4">
      <c r="A11084">
        <v>7.984E-4</v>
      </c>
      <c r="B11084">
        <v>-0.95256898950833901</v>
      </c>
      <c r="C11084">
        <v>-1.8398988630136901</v>
      </c>
    </row>
    <row r="11085" spans="1:3" x14ac:dyDescent="0.4">
      <c r="A11085">
        <v>7.9871999999999897E-4</v>
      </c>
      <c r="B11085">
        <v>-0.95191942857760703</v>
      </c>
      <c r="C11085">
        <v>-1.8411606599979899</v>
      </c>
    </row>
    <row r="11086" spans="1:3" x14ac:dyDescent="0.4">
      <c r="A11086">
        <v>7.9903999999999999E-4</v>
      </c>
      <c r="B11086">
        <v>-0.95129736509872298</v>
      </c>
      <c r="C11086">
        <v>-1.8420374210382999</v>
      </c>
    </row>
    <row r="11087" spans="1:3" x14ac:dyDescent="0.4">
      <c r="A11087">
        <v>7.9935999999999896E-4</v>
      </c>
      <c r="B11087">
        <v>-0.95068873258036002</v>
      </c>
      <c r="C11087">
        <v>-1.8404897890699901</v>
      </c>
    </row>
    <row r="11088" spans="1:3" x14ac:dyDescent="0.4">
      <c r="A11088">
        <v>7.9967999999999999E-4</v>
      </c>
      <c r="B11088">
        <v>-0.95007551949514002</v>
      </c>
      <c r="C11088">
        <v>-1.8375770230669599</v>
      </c>
    </row>
    <row r="11089" spans="1:3" x14ac:dyDescent="0.4">
      <c r="A11089">
        <v>7.9999999999999895E-4</v>
      </c>
      <c r="B11089">
        <v>-0.94943261240089505</v>
      </c>
      <c r="C11089">
        <v>-1.8344572711817699</v>
      </c>
    </row>
    <row r="11090" spans="1:3" x14ac:dyDescent="0.4">
      <c r="A11090">
        <v>8.0031999999999998E-4</v>
      </c>
      <c r="B11090">
        <v>-0.94864895351276801</v>
      </c>
      <c r="C11090">
        <v>-1.8371115652438199</v>
      </c>
    </row>
    <row r="11091" spans="1:3" x14ac:dyDescent="0.4">
      <c r="A11091">
        <v>8.0063999999999895E-4</v>
      </c>
      <c r="B11091">
        <v>-0.94795436112007903</v>
      </c>
      <c r="C11091">
        <v>-1.8378197411997399</v>
      </c>
    </row>
    <row r="11092" spans="1:3" x14ac:dyDescent="0.4">
      <c r="A11092">
        <v>8.0095999999999997E-4</v>
      </c>
      <c r="B11092">
        <v>-0.94743232494974505</v>
      </c>
      <c r="C11092">
        <v>-1.83647975475786</v>
      </c>
    </row>
    <row r="11093" spans="1:3" x14ac:dyDescent="0.4">
      <c r="A11093">
        <v>8.0127999999999905E-4</v>
      </c>
      <c r="B11093">
        <v>-0.94687001302117602</v>
      </c>
      <c r="C11093">
        <v>-1.8304712369979299</v>
      </c>
    </row>
    <row r="11094" spans="1:3" x14ac:dyDescent="0.4">
      <c r="A11094">
        <v>8.0159999999999997E-4</v>
      </c>
      <c r="B11094">
        <v>-0.946034836119647</v>
      </c>
      <c r="C11094">
        <v>-1.82558627815542</v>
      </c>
    </row>
    <row r="11095" spans="1:3" x14ac:dyDescent="0.4">
      <c r="A11095">
        <v>8.0191999999999904E-4</v>
      </c>
      <c r="B11095">
        <v>-0.94538175247595801</v>
      </c>
      <c r="C11095">
        <v>-1.82926802293805</v>
      </c>
    </row>
    <row r="11096" spans="1:3" x14ac:dyDescent="0.4">
      <c r="A11096">
        <v>8.0223999999999996E-4</v>
      </c>
      <c r="B11096">
        <v>-0.94456757488036303</v>
      </c>
      <c r="C11096">
        <v>-1.83074032827177</v>
      </c>
    </row>
    <row r="11097" spans="1:3" x14ac:dyDescent="0.4">
      <c r="A11097">
        <v>8.0256000000000001E-4</v>
      </c>
      <c r="B11097">
        <v>-0.94379734670920001</v>
      </c>
      <c r="C11097">
        <v>-1.8316135358721799</v>
      </c>
    </row>
    <row r="11098" spans="1:3" x14ac:dyDescent="0.4">
      <c r="A11098">
        <v>8.0287999999999996E-4</v>
      </c>
      <c r="B11098">
        <v>-0.94296151413250096</v>
      </c>
      <c r="C11098">
        <v>-1.8281698791687599</v>
      </c>
    </row>
    <row r="11099" spans="1:3" x14ac:dyDescent="0.4">
      <c r="A11099">
        <v>8.0320000000000001E-4</v>
      </c>
      <c r="B11099">
        <v>-0.94235987613826999</v>
      </c>
      <c r="C11099">
        <v>-1.82121719020807</v>
      </c>
    </row>
    <row r="11100" spans="1:3" x14ac:dyDescent="0.4">
      <c r="A11100">
        <v>8.0351999999999995E-4</v>
      </c>
      <c r="B11100">
        <v>-0.94182109498422595</v>
      </c>
      <c r="C11100">
        <v>-1.82241144038474</v>
      </c>
    </row>
    <row r="11101" spans="1:3" x14ac:dyDescent="0.4">
      <c r="A11101">
        <v>8.0384E-4</v>
      </c>
      <c r="B11101">
        <v>-0.941093209111736</v>
      </c>
      <c r="C11101">
        <v>-1.8214781234597901</v>
      </c>
    </row>
    <row r="11102" spans="1:3" x14ac:dyDescent="0.4">
      <c r="A11102">
        <v>8.0415999999999897E-4</v>
      </c>
      <c r="B11102">
        <v>-0.94041599338457205</v>
      </c>
      <c r="C11102">
        <v>-1.82168594833821</v>
      </c>
    </row>
    <row r="11103" spans="1:3" x14ac:dyDescent="0.4">
      <c r="A11103">
        <v>8.0448E-4</v>
      </c>
      <c r="B11103">
        <v>-0.93968996677464001</v>
      </c>
      <c r="C11103">
        <v>-1.8191316182350701</v>
      </c>
    </row>
    <row r="11104" spans="1:3" x14ac:dyDescent="0.4">
      <c r="A11104">
        <v>8.0479999999999896E-4</v>
      </c>
      <c r="B11104">
        <v>-0.93908113224887302</v>
      </c>
      <c r="C11104">
        <v>-1.81624832177535</v>
      </c>
    </row>
    <row r="11105" spans="1:3" x14ac:dyDescent="0.4">
      <c r="A11105">
        <v>8.0511999999999999E-4</v>
      </c>
      <c r="B11105">
        <v>-0.93855007367797705</v>
      </c>
      <c r="C11105">
        <v>-1.8181359375443999</v>
      </c>
    </row>
    <row r="11106" spans="1:3" x14ac:dyDescent="0.4">
      <c r="A11106">
        <v>8.0543999999999896E-4</v>
      </c>
      <c r="B11106">
        <v>-0.93774397120474595</v>
      </c>
      <c r="C11106">
        <v>-1.8154449339613801</v>
      </c>
    </row>
    <row r="11107" spans="1:3" x14ac:dyDescent="0.4">
      <c r="A11107">
        <v>8.0575999999999998E-4</v>
      </c>
      <c r="B11107">
        <v>-0.93712407751368798</v>
      </c>
      <c r="C11107">
        <v>-1.8144272673378601</v>
      </c>
    </row>
    <row r="11108" spans="1:3" x14ac:dyDescent="0.4">
      <c r="A11108">
        <v>8.0607999999999895E-4</v>
      </c>
      <c r="B11108">
        <v>-0.93658396282987399</v>
      </c>
      <c r="C11108">
        <v>-1.8098439957275001</v>
      </c>
    </row>
    <row r="11109" spans="1:3" x14ac:dyDescent="0.4">
      <c r="A11109">
        <v>8.0639999999999998E-4</v>
      </c>
      <c r="B11109">
        <v>-0.93578237442979595</v>
      </c>
      <c r="C11109">
        <v>-1.80898162953988</v>
      </c>
    </row>
    <row r="11110" spans="1:3" x14ac:dyDescent="0.4">
      <c r="A11110">
        <v>8.0671999999999905E-4</v>
      </c>
      <c r="B11110">
        <v>-0.93509373058895995</v>
      </c>
      <c r="C11110">
        <v>-1.8143154808745701</v>
      </c>
    </row>
    <row r="11111" spans="1:3" x14ac:dyDescent="0.4">
      <c r="A11111">
        <v>8.0703999999999997E-4</v>
      </c>
      <c r="B11111">
        <v>-0.93437358782150604</v>
      </c>
      <c r="C11111">
        <v>-1.8125344076055001</v>
      </c>
    </row>
    <row r="11112" spans="1:3" x14ac:dyDescent="0.4">
      <c r="A11112">
        <v>8.0735999999999905E-4</v>
      </c>
      <c r="B11112">
        <v>-0.93378367328112299</v>
      </c>
      <c r="C11112">
        <v>-1.8036822240122601</v>
      </c>
    </row>
    <row r="11113" spans="1:3" x14ac:dyDescent="0.4">
      <c r="A11113">
        <v>8.0767999999999996E-4</v>
      </c>
      <c r="B11113">
        <v>-0.93302355751730903</v>
      </c>
      <c r="C11113">
        <v>-1.80452043790968</v>
      </c>
    </row>
    <row r="11114" spans="1:3" x14ac:dyDescent="0.4">
      <c r="A11114">
        <v>8.0800000000000002E-4</v>
      </c>
      <c r="B11114">
        <v>-0.93233062174218795</v>
      </c>
      <c r="C11114">
        <v>-1.8033245580304</v>
      </c>
    </row>
    <row r="11115" spans="1:3" x14ac:dyDescent="0.4">
      <c r="A11115">
        <v>8.0831999999999996E-4</v>
      </c>
      <c r="B11115">
        <v>-0.93171548771759904</v>
      </c>
      <c r="C11115">
        <v>-1.8039577768738599</v>
      </c>
    </row>
    <row r="11116" spans="1:3" x14ac:dyDescent="0.4">
      <c r="A11116">
        <v>8.0864000000000001E-4</v>
      </c>
      <c r="B11116">
        <v>-0.93097481579751395</v>
      </c>
      <c r="C11116">
        <v>-1.8030158235709499</v>
      </c>
    </row>
    <row r="11117" spans="1:3" x14ac:dyDescent="0.4">
      <c r="A11117">
        <v>8.0895999999999995E-4</v>
      </c>
      <c r="B11117">
        <v>-0.93040232494603503</v>
      </c>
      <c r="C11117">
        <v>-1.80340708198455</v>
      </c>
    </row>
    <row r="11118" spans="1:3" x14ac:dyDescent="0.4">
      <c r="A11118">
        <v>8.0928E-4</v>
      </c>
      <c r="B11118">
        <v>-0.92973407521128804</v>
      </c>
      <c r="C11118">
        <v>-1.79954053348263</v>
      </c>
    </row>
    <row r="11119" spans="1:3" x14ac:dyDescent="0.4">
      <c r="A11119">
        <v>8.0959999999999995E-4</v>
      </c>
      <c r="B11119">
        <v>-0.928943673840678</v>
      </c>
      <c r="C11119">
        <v>-1.7933451516868999</v>
      </c>
    </row>
    <row r="11120" spans="1:3" x14ac:dyDescent="0.4">
      <c r="A11120">
        <v>8.0992E-4</v>
      </c>
      <c r="B11120">
        <v>-0.92831385622458695</v>
      </c>
      <c r="C11120">
        <v>-1.7892279706754901</v>
      </c>
    </row>
    <row r="11121" spans="1:3" x14ac:dyDescent="0.4">
      <c r="A11121">
        <v>8.1023999999999896E-4</v>
      </c>
      <c r="B11121">
        <v>-0.92766394983213296</v>
      </c>
      <c r="C11121">
        <v>-1.79084111765541</v>
      </c>
    </row>
    <row r="11122" spans="1:3" x14ac:dyDescent="0.4">
      <c r="A11122">
        <v>8.1055999999999999E-4</v>
      </c>
      <c r="B11122">
        <v>-0.92690059680055203</v>
      </c>
      <c r="C11122">
        <v>-1.79651694032566</v>
      </c>
    </row>
    <row r="11123" spans="1:3" x14ac:dyDescent="0.4">
      <c r="A11123">
        <v>8.1087999999999896E-4</v>
      </c>
      <c r="B11123">
        <v>-0.92610482762746404</v>
      </c>
      <c r="C11123">
        <v>-1.79360856410548</v>
      </c>
    </row>
    <row r="11124" spans="1:3" x14ac:dyDescent="0.4">
      <c r="A11124">
        <v>8.1119999999999999E-4</v>
      </c>
      <c r="B11124">
        <v>-0.925378221121953</v>
      </c>
      <c r="C11124">
        <v>-1.78805478825691</v>
      </c>
    </row>
    <row r="11125" spans="1:3" x14ac:dyDescent="0.4">
      <c r="A11125">
        <v>8.1151999999999895E-4</v>
      </c>
      <c r="B11125">
        <v>-0.92474006455372304</v>
      </c>
      <c r="C11125">
        <v>-1.7856766633515899</v>
      </c>
    </row>
    <row r="11126" spans="1:3" x14ac:dyDescent="0.4">
      <c r="A11126">
        <v>8.1183999999999998E-4</v>
      </c>
      <c r="B11126">
        <v>-0.92376525006358601</v>
      </c>
      <c r="C11126">
        <v>-1.7867241258163999</v>
      </c>
    </row>
    <row r="11127" spans="1:3" x14ac:dyDescent="0.4">
      <c r="A11127">
        <v>8.1215999999999895E-4</v>
      </c>
      <c r="B11127">
        <v>-0.92299324088578605</v>
      </c>
      <c r="C11127">
        <v>-1.7897917563185699</v>
      </c>
    </row>
    <row r="11128" spans="1:3" x14ac:dyDescent="0.4">
      <c r="A11128">
        <v>8.1247999999999997E-4</v>
      </c>
      <c r="B11128">
        <v>-0.92218878846924301</v>
      </c>
      <c r="C11128">
        <v>-1.78504141472696</v>
      </c>
    </row>
    <row r="11129" spans="1:3" x14ac:dyDescent="0.4">
      <c r="A11129">
        <v>8.1279999999999905E-4</v>
      </c>
      <c r="B11129">
        <v>-0.921396386758074</v>
      </c>
      <c r="C11129">
        <v>-1.7827366410677601</v>
      </c>
    </row>
    <row r="11130" spans="1:3" x14ac:dyDescent="0.4">
      <c r="A11130">
        <v>8.1311999999999997E-4</v>
      </c>
      <c r="B11130">
        <v>-0.920660678382062</v>
      </c>
      <c r="C11130">
        <v>-1.77824167260095</v>
      </c>
    </row>
    <row r="11131" spans="1:3" x14ac:dyDescent="0.4">
      <c r="A11131">
        <v>8.1343999999999904E-4</v>
      </c>
      <c r="B11131">
        <v>-0.91986721387208503</v>
      </c>
      <c r="C11131">
        <v>-1.7776580274673901</v>
      </c>
    </row>
    <row r="11132" spans="1:3" x14ac:dyDescent="0.4">
      <c r="A11132">
        <v>8.1375999999999996E-4</v>
      </c>
      <c r="B11132">
        <v>-0.91915716370010103</v>
      </c>
      <c r="C11132">
        <v>-1.7768428311068301</v>
      </c>
    </row>
    <row r="11133" spans="1:3" x14ac:dyDescent="0.4">
      <c r="A11133">
        <v>8.1408000000000001E-4</v>
      </c>
      <c r="B11133">
        <v>-0.91845310857875995</v>
      </c>
      <c r="C11133">
        <v>-1.77469116122172</v>
      </c>
    </row>
    <row r="11134" spans="1:3" x14ac:dyDescent="0.4">
      <c r="A11134">
        <v>8.1439999999999995E-4</v>
      </c>
      <c r="B11134">
        <v>-0.91764503901710404</v>
      </c>
      <c r="C11134">
        <v>-1.7695131196805101</v>
      </c>
    </row>
    <row r="11135" spans="1:3" x14ac:dyDescent="0.4">
      <c r="A11135">
        <v>8.1472000000000001E-4</v>
      </c>
      <c r="B11135">
        <v>-0.91692921185345999</v>
      </c>
      <c r="C11135">
        <v>-1.7732267256321801</v>
      </c>
    </row>
    <row r="11136" spans="1:3" x14ac:dyDescent="0.4">
      <c r="A11136">
        <v>8.1503999999999995E-4</v>
      </c>
      <c r="B11136">
        <v>-0.91613914144505004</v>
      </c>
      <c r="C11136">
        <v>-1.77800625221336</v>
      </c>
    </row>
    <row r="11137" spans="1:3" x14ac:dyDescent="0.4">
      <c r="A11137">
        <v>8.1536E-4</v>
      </c>
      <c r="B11137">
        <v>-0.915367668276583</v>
      </c>
      <c r="C11137">
        <v>-1.77073774293716</v>
      </c>
    </row>
    <row r="11138" spans="1:3" x14ac:dyDescent="0.4">
      <c r="A11138">
        <v>8.1567999999999897E-4</v>
      </c>
      <c r="B11138">
        <v>-0.91465123391344605</v>
      </c>
      <c r="C11138">
        <v>-1.76583615281159</v>
      </c>
    </row>
    <row r="11139" spans="1:3" x14ac:dyDescent="0.4">
      <c r="A11139">
        <v>8.1599999999999999E-4</v>
      </c>
      <c r="B11139">
        <v>-0.91397787604804404</v>
      </c>
      <c r="C11139">
        <v>-1.7661158944229001</v>
      </c>
    </row>
    <row r="11140" spans="1:3" x14ac:dyDescent="0.4">
      <c r="A11140">
        <v>8.1631999999999896E-4</v>
      </c>
      <c r="B11140">
        <v>-0.91307579768261604</v>
      </c>
      <c r="C11140">
        <v>-1.7625357221783899</v>
      </c>
    </row>
    <row r="11141" spans="1:3" x14ac:dyDescent="0.4">
      <c r="A11141">
        <v>8.1663999999999999E-4</v>
      </c>
      <c r="B11141">
        <v>-0.91222957151053596</v>
      </c>
      <c r="C11141">
        <v>-1.7631348760899901</v>
      </c>
    </row>
    <row r="11142" spans="1:3" x14ac:dyDescent="0.4">
      <c r="A11142">
        <v>8.1695999999999895E-4</v>
      </c>
      <c r="B11142">
        <v>-0.91159633619658398</v>
      </c>
      <c r="C11142">
        <v>-1.76149585882089</v>
      </c>
    </row>
    <row r="11143" spans="1:3" x14ac:dyDescent="0.4">
      <c r="A11143">
        <v>8.1727999999999998E-4</v>
      </c>
      <c r="B11143">
        <v>-0.910658938400702</v>
      </c>
      <c r="C11143">
        <v>-1.7558122728877199</v>
      </c>
    </row>
    <row r="11144" spans="1:3" x14ac:dyDescent="0.4">
      <c r="A11144">
        <v>8.1759999999999895E-4</v>
      </c>
      <c r="B11144">
        <v>-0.91006839268027595</v>
      </c>
      <c r="C11144">
        <v>-1.75704771659332</v>
      </c>
    </row>
    <row r="11145" spans="1:3" x14ac:dyDescent="0.4">
      <c r="A11145">
        <v>8.1791999999999998E-4</v>
      </c>
      <c r="B11145">
        <v>-0.90909003972636604</v>
      </c>
      <c r="C11145">
        <v>-1.7564195273113401</v>
      </c>
    </row>
    <row r="11146" spans="1:3" x14ac:dyDescent="0.4">
      <c r="A11146">
        <v>8.1823999999999905E-4</v>
      </c>
      <c r="B11146">
        <v>-0.90835789591920202</v>
      </c>
      <c r="C11146">
        <v>-1.75461317683883</v>
      </c>
    </row>
    <row r="11147" spans="1:3" x14ac:dyDescent="0.4">
      <c r="A11147">
        <v>8.1855999999999997E-4</v>
      </c>
      <c r="B11147">
        <v>-0.90755531599306205</v>
      </c>
      <c r="C11147">
        <v>-1.7534886758286401</v>
      </c>
    </row>
    <row r="11148" spans="1:3" x14ac:dyDescent="0.4">
      <c r="A11148">
        <v>8.1887999999999904E-4</v>
      </c>
      <c r="B11148">
        <v>-0.90661244205561597</v>
      </c>
      <c r="C11148">
        <v>-1.7519619221297</v>
      </c>
    </row>
    <row r="11149" spans="1:3" x14ac:dyDescent="0.4">
      <c r="A11149">
        <v>8.1919999999999996E-4</v>
      </c>
      <c r="B11149">
        <v>-0.90566936424838096</v>
      </c>
      <c r="C11149">
        <v>-1.7508710880422</v>
      </c>
    </row>
    <row r="11150" spans="1:3" x14ac:dyDescent="0.4">
      <c r="A11150">
        <v>8.1952000000000001E-4</v>
      </c>
      <c r="B11150">
        <v>-0.90471345387026703</v>
      </c>
      <c r="C11150">
        <v>-1.7507184368597599</v>
      </c>
    </row>
    <row r="11151" spans="1:3" x14ac:dyDescent="0.4">
      <c r="A11151">
        <v>8.1983999999999996E-4</v>
      </c>
      <c r="B11151">
        <v>-0.90386100442785799</v>
      </c>
      <c r="C11151">
        <v>-1.7408743763129899</v>
      </c>
    </row>
    <row r="11152" spans="1:3" x14ac:dyDescent="0.4">
      <c r="A11152">
        <v>8.2016000000000001E-4</v>
      </c>
      <c r="B11152">
        <v>-0.90298373209853999</v>
      </c>
      <c r="C11152">
        <v>-1.74278399706812</v>
      </c>
    </row>
    <row r="11153" spans="1:3" x14ac:dyDescent="0.4">
      <c r="A11153">
        <v>8.2047999999999995E-4</v>
      </c>
      <c r="B11153">
        <v>-0.90199425904237096</v>
      </c>
      <c r="C11153">
        <v>-1.74155979400556</v>
      </c>
    </row>
    <row r="11154" spans="1:3" x14ac:dyDescent="0.4">
      <c r="A11154">
        <v>8.208E-4</v>
      </c>
      <c r="B11154">
        <v>-0.90125797279301401</v>
      </c>
      <c r="C11154">
        <v>-1.7424380021450401</v>
      </c>
    </row>
    <row r="11155" spans="1:3" x14ac:dyDescent="0.4">
      <c r="A11155">
        <v>8.2111999999999897E-4</v>
      </c>
      <c r="B11155">
        <v>-0.90041197558392005</v>
      </c>
      <c r="C11155">
        <v>-1.74114373646973</v>
      </c>
    </row>
    <row r="11156" spans="1:3" x14ac:dyDescent="0.4">
      <c r="A11156">
        <v>8.2144E-4</v>
      </c>
      <c r="B11156">
        <v>-0.89956565827950297</v>
      </c>
      <c r="C11156">
        <v>-1.73473948010358</v>
      </c>
    </row>
    <row r="11157" spans="1:3" x14ac:dyDescent="0.4">
      <c r="A11157">
        <v>8.2175999999999896E-4</v>
      </c>
      <c r="B11157">
        <v>-0.89858091223335601</v>
      </c>
      <c r="C11157">
        <v>-1.73409831652408</v>
      </c>
    </row>
    <row r="11158" spans="1:3" x14ac:dyDescent="0.4">
      <c r="A11158">
        <v>8.2207999999999999E-4</v>
      </c>
      <c r="B11158">
        <v>-0.89786203832543998</v>
      </c>
      <c r="C11158">
        <v>-1.7327708872573999</v>
      </c>
    </row>
    <row r="11159" spans="1:3" x14ac:dyDescent="0.4">
      <c r="A11159">
        <v>8.2239999999999896E-4</v>
      </c>
      <c r="B11159">
        <v>-0.89708773783996898</v>
      </c>
      <c r="C11159">
        <v>-1.7335438871726001</v>
      </c>
    </row>
    <row r="11160" spans="1:3" x14ac:dyDescent="0.4">
      <c r="A11160">
        <v>8.2271999999999998E-4</v>
      </c>
      <c r="B11160">
        <v>-0.89615360860159998</v>
      </c>
      <c r="C11160">
        <v>-1.73256285962616</v>
      </c>
    </row>
    <row r="11161" spans="1:3" x14ac:dyDescent="0.4">
      <c r="A11161">
        <v>8.2303999999999895E-4</v>
      </c>
      <c r="B11161">
        <v>-0.89530408053256305</v>
      </c>
      <c r="C11161">
        <v>-1.72739496088679</v>
      </c>
    </row>
    <row r="11162" spans="1:3" x14ac:dyDescent="0.4">
      <c r="A11162">
        <v>8.2335999999999998E-4</v>
      </c>
      <c r="B11162">
        <v>-0.89439560171938104</v>
      </c>
      <c r="C11162">
        <v>-1.72501067489983</v>
      </c>
    </row>
    <row r="11163" spans="1:3" x14ac:dyDescent="0.4">
      <c r="A11163">
        <v>8.2367999999999905E-4</v>
      </c>
      <c r="B11163">
        <v>-0.89324381747875603</v>
      </c>
      <c r="C11163">
        <v>-1.7250753347113099</v>
      </c>
    </row>
    <row r="11164" spans="1:3" x14ac:dyDescent="0.4">
      <c r="A11164">
        <v>8.2399999999999997E-4</v>
      </c>
      <c r="B11164">
        <v>-0.89247451675466805</v>
      </c>
      <c r="C11164">
        <v>-1.72320768611533</v>
      </c>
    </row>
    <row r="11165" spans="1:3" x14ac:dyDescent="0.4">
      <c r="A11165">
        <v>8.2431999999999905E-4</v>
      </c>
      <c r="B11165">
        <v>-0.89157600030889805</v>
      </c>
      <c r="C11165">
        <v>-1.7225480047381301</v>
      </c>
    </row>
    <row r="11166" spans="1:3" x14ac:dyDescent="0.4">
      <c r="A11166">
        <v>8.2463999999999997E-4</v>
      </c>
      <c r="B11166">
        <v>-0.89081370408386096</v>
      </c>
      <c r="C11166">
        <v>-1.7190719650997299</v>
      </c>
    </row>
    <row r="11167" spans="1:3" x14ac:dyDescent="0.4">
      <c r="A11167">
        <v>8.2496000000000002E-4</v>
      </c>
      <c r="B11167">
        <v>-0.88991662882886602</v>
      </c>
      <c r="C11167">
        <v>-1.7193484672519601</v>
      </c>
    </row>
    <row r="11168" spans="1:3" x14ac:dyDescent="0.4">
      <c r="A11168">
        <v>8.2527999999999996E-4</v>
      </c>
      <c r="B11168">
        <v>-0.889068436566958</v>
      </c>
      <c r="C11168">
        <v>-1.72216632310136</v>
      </c>
    </row>
    <row r="11169" spans="1:3" x14ac:dyDescent="0.4">
      <c r="A11169">
        <v>8.2560000000000001E-4</v>
      </c>
      <c r="B11169">
        <v>-0.88812585452702497</v>
      </c>
      <c r="C11169">
        <v>-1.7182808975770401</v>
      </c>
    </row>
    <row r="11170" spans="1:3" x14ac:dyDescent="0.4">
      <c r="A11170">
        <v>8.2591999999999995E-4</v>
      </c>
      <c r="B11170">
        <v>-0.88717027008402904</v>
      </c>
      <c r="C11170">
        <v>-1.7084063432202099</v>
      </c>
    </row>
    <row r="11171" spans="1:3" x14ac:dyDescent="0.4">
      <c r="A11171">
        <v>8.2624E-4</v>
      </c>
      <c r="B11171">
        <v>-0.88620978229373404</v>
      </c>
      <c r="C11171">
        <v>-1.70691782774545</v>
      </c>
    </row>
    <row r="11172" spans="1:3" x14ac:dyDescent="0.4">
      <c r="A11172">
        <v>8.2655999999999995E-4</v>
      </c>
      <c r="B11172">
        <v>-0.88531207156821401</v>
      </c>
      <c r="C11172">
        <v>-1.7091353720251401</v>
      </c>
    </row>
    <row r="11173" spans="1:3" x14ac:dyDescent="0.4">
      <c r="A11173">
        <v>8.2688E-4</v>
      </c>
      <c r="B11173">
        <v>-0.88433359051861404</v>
      </c>
      <c r="C11173">
        <v>-1.70403293746865</v>
      </c>
    </row>
    <row r="11174" spans="1:3" x14ac:dyDescent="0.4">
      <c r="A11174">
        <v>8.2719999999999896E-4</v>
      </c>
      <c r="B11174">
        <v>-0.88341160382200801</v>
      </c>
      <c r="C11174">
        <v>-1.70283432828812</v>
      </c>
    </row>
    <row r="11175" spans="1:3" x14ac:dyDescent="0.4">
      <c r="A11175">
        <v>8.2751999999999999E-4</v>
      </c>
      <c r="B11175">
        <v>-0.88238434446331404</v>
      </c>
      <c r="C11175">
        <v>-1.7013246672248099</v>
      </c>
    </row>
    <row r="11176" spans="1:3" x14ac:dyDescent="0.4">
      <c r="A11176">
        <v>8.2783999999999896E-4</v>
      </c>
      <c r="B11176">
        <v>-0.88150498720280401</v>
      </c>
      <c r="C11176">
        <v>-1.7083218109126199</v>
      </c>
    </row>
    <row r="11177" spans="1:3" x14ac:dyDescent="0.4">
      <c r="A11177">
        <v>8.2815999999999999E-4</v>
      </c>
      <c r="B11177">
        <v>-0.88058730018521103</v>
      </c>
      <c r="C11177">
        <v>-1.70335101856843</v>
      </c>
    </row>
    <row r="11178" spans="1:3" x14ac:dyDescent="0.4">
      <c r="A11178">
        <v>8.2847999999999895E-4</v>
      </c>
      <c r="B11178">
        <v>-0.87958535630955204</v>
      </c>
      <c r="C11178">
        <v>-1.6959209604052099</v>
      </c>
    </row>
    <row r="11179" spans="1:3" x14ac:dyDescent="0.4">
      <c r="A11179">
        <v>8.2879999999999998E-4</v>
      </c>
      <c r="B11179">
        <v>-0.87855861063990903</v>
      </c>
      <c r="C11179">
        <v>-1.6909762301508799</v>
      </c>
    </row>
    <row r="11180" spans="1:3" x14ac:dyDescent="0.4">
      <c r="A11180">
        <v>8.2911999999999895E-4</v>
      </c>
      <c r="B11180">
        <v>-0.87752076409727797</v>
      </c>
      <c r="C11180">
        <v>-1.6899808602306099</v>
      </c>
    </row>
    <row r="11181" spans="1:3" x14ac:dyDescent="0.4">
      <c r="A11181">
        <v>8.2943999999999997E-4</v>
      </c>
      <c r="B11181">
        <v>-0.87673943780378605</v>
      </c>
      <c r="C11181">
        <v>-1.6918577174934299</v>
      </c>
    </row>
    <row r="11182" spans="1:3" x14ac:dyDescent="0.4">
      <c r="A11182">
        <v>8.2975999999999905E-4</v>
      </c>
      <c r="B11182">
        <v>-0.87568837294072599</v>
      </c>
      <c r="C11182">
        <v>-1.6917517454696001</v>
      </c>
    </row>
    <row r="11183" spans="1:3" x14ac:dyDescent="0.4">
      <c r="A11183">
        <v>8.3007999999999997E-4</v>
      </c>
      <c r="B11183">
        <v>-0.87483646371485901</v>
      </c>
      <c r="C11183">
        <v>-1.68558636498166</v>
      </c>
    </row>
    <row r="11184" spans="1:3" x14ac:dyDescent="0.4">
      <c r="A11184">
        <v>8.3039999999999904E-4</v>
      </c>
      <c r="B11184">
        <v>-0.87380260454916703</v>
      </c>
      <c r="C11184">
        <v>-1.68198890385329</v>
      </c>
    </row>
    <row r="11185" spans="1:3" x14ac:dyDescent="0.4">
      <c r="A11185">
        <v>8.3071999999999996E-4</v>
      </c>
      <c r="B11185">
        <v>-0.87284198309255001</v>
      </c>
      <c r="C11185">
        <v>-1.6855568860002199</v>
      </c>
    </row>
    <row r="11186" spans="1:3" x14ac:dyDescent="0.4">
      <c r="A11186">
        <v>8.3104000000000001E-4</v>
      </c>
      <c r="B11186">
        <v>-0.87189824030058605</v>
      </c>
      <c r="C11186">
        <v>-1.6839218185723299</v>
      </c>
    </row>
    <row r="11187" spans="1:3" x14ac:dyDescent="0.4">
      <c r="A11187">
        <v>8.3135999999999995E-4</v>
      </c>
      <c r="B11187">
        <v>-0.87096772771141395</v>
      </c>
      <c r="C11187">
        <v>-1.67783019903635</v>
      </c>
    </row>
    <row r="11188" spans="1:3" x14ac:dyDescent="0.4">
      <c r="A11188">
        <v>8.3168000000000001E-4</v>
      </c>
      <c r="B11188">
        <v>-0.87007771833626102</v>
      </c>
      <c r="C11188">
        <v>-1.6725476376764801</v>
      </c>
    </row>
    <row r="11189" spans="1:3" x14ac:dyDescent="0.4">
      <c r="A11189">
        <v>8.3199999999999995E-4</v>
      </c>
      <c r="B11189">
        <v>-0.86906742323155195</v>
      </c>
      <c r="C11189">
        <v>-1.67662529517035</v>
      </c>
    </row>
    <row r="11190" spans="1:3" x14ac:dyDescent="0.4">
      <c r="A11190">
        <v>8.3232E-4</v>
      </c>
      <c r="B11190">
        <v>-0.86818057491516998</v>
      </c>
      <c r="C11190">
        <v>-1.67656214513349</v>
      </c>
    </row>
    <row r="11191" spans="1:3" x14ac:dyDescent="0.4">
      <c r="A11191">
        <v>8.3263999999999897E-4</v>
      </c>
      <c r="B11191">
        <v>-0.86711830162085302</v>
      </c>
      <c r="C11191">
        <v>-1.67639918832254</v>
      </c>
    </row>
    <row r="11192" spans="1:3" x14ac:dyDescent="0.4">
      <c r="A11192">
        <v>8.3295999999999999E-4</v>
      </c>
      <c r="B11192">
        <v>-0.86606431137902395</v>
      </c>
      <c r="C11192">
        <v>-1.6658856864782901</v>
      </c>
    </row>
    <row r="11193" spans="1:3" x14ac:dyDescent="0.4">
      <c r="A11193">
        <v>8.3327999999999896E-4</v>
      </c>
      <c r="B11193">
        <v>-0.86495762977089796</v>
      </c>
      <c r="C11193">
        <v>-1.66274166979017</v>
      </c>
    </row>
    <row r="11194" spans="1:3" x14ac:dyDescent="0.4">
      <c r="A11194">
        <v>8.3359999999999999E-4</v>
      </c>
      <c r="B11194">
        <v>-0.86382071890526702</v>
      </c>
      <c r="C11194">
        <v>-1.66774597147231</v>
      </c>
    </row>
    <row r="11195" spans="1:3" x14ac:dyDescent="0.4">
      <c r="A11195">
        <v>8.3391999999999895E-4</v>
      </c>
      <c r="B11195">
        <v>-0.86254891799737599</v>
      </c>
      <c r="C11195">
        <v>-1.6634251992925</v>
      </c>
    </row>
    <row r="11196" spans="1:3" x14ac:dyDescent="0.4">
      <c r="A11196">
        <v>8.3423999999999998E-4</v>
      </c>
      <c r="B11196">
        <v>-0.86150036091475402</v>
      </c>
      <c r="C11196">
        <v>-1.6637591789314601</v>
      </c>
    </row>
    <row r="11197" spans="1:3" x14ac:dyDescent="0.4">
      <c r="A11197">
        <v>8.3455999999999895E-4</v>
      </c>
      <c r="B11197">
        <v>-0.860310436600912</v>
      </c>
      <c r="C11197">
        <v>-1.6613466687262199</v>
      </c>
    </row>
    <row r="11198" spans="1:3" x14ac:dyDescent="0.4">
      <c r="A11198">
        <v>8.3487999999999998E-4</v>
      </c>
      <c r="B11198">
        <v>-0.85935909282582601</v>
      </c>
      <c r="C11198">
        <v>-1.6580365658341201</v>
      </c>
    </row>
    <row r="11199" spans="1:3" x14ac:dyDescent="0.4">
      <c r="A11199">
        <v>8.3519999999999905E-4</v>
      </c>
      <c r="B11199">
        <v>-0.85829469980832496</v>
      </c>
      <c r="C11199">
        <v>-1.6527594511809001</v>
      </c>
    </row>
    <row r="11200" spans="1:3" x14ac:dyDescent="0.4">
      <c r="A11200">
        <v>8.3551999999999997E-4</v>
      </c>
      <c r="B11200">
        <v>-0.85712058607447095</v>
      </c>
      <c r="C11200">
        <v>-1.65481090950821</v>
      </c>
    </row>
    <row r="11201" spans="1:3" x14ac:dyDescent="0.4">
      <c r="A11201">
        <v>8.3583999999999904E-4</v>
      </c>
      <c r="B11201">
        <v>-0.85625041267630098</v>
      </c>
      <c r="C11201">
        <v>-1.6516824444332701</v>
      </c>
    </row>
    <row r="11202" spans="1:3" x14ac:dyDescent="0.4">
      <c r="A11202">
        <v>8.3615999999999996E-4</v>
      </c>
      <c r="B11202">
        <v>-0.85524777623426895</v>
      </c>
      <c r="C11202">
        <v>-1.65123715599067</v>
      </c>
    </row>
    <row r="11203" spans="1:3" x14ac:dyDescent="0.4">
      <c r="A11203">
        <v>8.3648000000000001E-4</v>
      </c>
      <c r="B11203">
        <v>-0.85423332625216397</v>
      </c>
      <c r="C11203">
        <v>-1.6474753444974699</v>
      </c>
    </row>
    <row r="11204" spans="1:3" x14ac:dyDescent="0.4">
      <c r="A11204">
        <v>8.3679999999999996E-4</v>
      </c>
      <c r="B11204">
        <v>-0.85316107586261603</v>
      </c>
      <c r="C11204">
        <v>-1.64656320704396</v>
      </c>
    </row>
    <row r="11205" spans="1:3" x14ac:dyDescent="0.4">
      <c r="A11205">
        <v>8.3712000000000001E-4</v>
      </c>
      <c r="B11205">
        <v>-0.85204755133295296</v>
      </c>
      <c r="C11205">
        <v>-1.6418831485577201</v>
      </c>
    </row>
    <row r="11206" spans="1:3" x14ac:dyDescent="0.4">
      <c r="A11206">
        <v>8.3743999999999995E-4</v>
      </c>
      <c r="B11206">
        <v>-0.85116277814702801</v>
      </c>
      <c r="C11206">
        <v>-1.63969470388647</v>
      </c>
    </row>
    <row r="11207" spans="1:3" x14ac:dyDescent="0.4">
      <c r="A11207">
        <v>8.3776E-4</v>
      </c>
      <c r="B11207">
        <v>-0.85025034371399399</v>
      </c>
      <c r="C11207">
        <v>-1.6395811180189599</v>
      </c>
    </row>
    <row r="11208" spans="1:3" x14ac:dyDescent="0.4">
      <c r="A11208">
        <v>8.3807999999999897E-4</v>
      </c>
      <c r="B11208">
        <v>-0.84910658126789296</v>
      </c>
      <c r="C11208">
        <v>-1.63682318316748</v>
      </c>
    </row>
    <row r="11209" spans="1:3" x14ac:dyDescent="0.4">
      <c r="A11209">
        <v>8.384E-4</v>
      </c>
      <c r="B11209">
        <v>-0.847963872536448</v>
      </c>
      <c r="C11209">
        <v>-1.63389587039294</v>
      </c>
    </row>
    <row r="11210" spans="1:3" x14ac:dyDescent="0.4">
      <c r="A11210">
        <v>8.3871999999999896E-4</v>
      </c>
      <c r="B11210">
        <v>-0.84678580116945801</v>
      </c>
      <c r="C11210">
        <v>-1.62843784974702</v>
      </c>
    </row>
    <row r="11211" spans="1:3" x14ac:dyDescent="0.4">
      <c r="A11211">
        <v>8.3903999999999999E-4</v>
      </c>
      <c r="B11211">
        <v>-0.84589339909266603</v>
      </c>
      <c r="C11211">
        <v>-1.6288918203829601</v>
      </c>
    </row>
    <row r="11212" spans="1:3" x14ac:dyDescent="0.4">
      <c r="A11212">
        <v>8.3935999999999896E-4</v>
      </c>
      <c r="B11212">
        <v>-0.84484299887896497</v>
      </c>
      <c r="C11212">
        <v>-1.6312163310050201</v>
      </c>
    </row>
    <row r="11213" spans="1:3" x14ac:dyDescent="0.4">
      <c r="A11213">
        <v>8.3967999999999998E-4</v>
      </c>
      <c r="B11213">
        <v>-0.84381499879601396</v>
      </c>
      <c r="C11213">
        <v>-1.6277631779232</v>
      </c>
    </row>
    <row r="11214" spans="1:3" x14ac:dyDescent="0.4">
      <c r="A11214">
        <v>8.3999999999999895E-4</v>
      </c>
      <c r="B11214">
        <v>-0.84275790588896204</v>
      </c>
      <c r="C11214">
        <v>-1.6243731467695599</v>
      </c>
    </row>
    <row r="11215" spans="1:3" x14ac:dyDescent="0.4">
      <c r="A11215">
        <v>8.4031999999999998E-4</v>
      </c>
      <c r="B11215">
        <v>-0.84155271452893599</v>
      </c>
      <c r="C11215">
        <v>-1.6218860577835299</v>
      </c>
    </row>
    <row r="11216" spans="1:3" x14ac:dyDescent="0.4">
      <c r="A11216">
        <v>8.4063999999999905E-4</v>
      </c>
      <c r="B11216">
        <v>-0.84052091965219999</v>
      </c>
      <c r="C11216">
        <v>-1.6202880014965799</v>
      </c>
    </row>
    <row r="11217" spans="1:3" x14ac:dyDescent="0.4">
      <c r="A11217">
        <v>8.4095999999999997E-4</v>
      </c>
      <c r="B11217">
        <v>-0.83950729033610205</v>
      </c>
      <c r="C11217">
        <v>-1.61712029827689</v>
      </c>
    </row>
    <row r="11218" spans="1:3" x14ac:dyDescent="0.4">
      <c r="A11218">
        <v>8.4127999999999905E-4</v>
      </c>
      <c r="B11218">
        <v>-0.83845408489108797</v>
      </c>
      <c r="C11218">
        <v>-1.61616130719591</v>
      </c>
    </row>
    <row r="11219" spans="1:3" x14ac:dyDescent="0.4">
      <c r="A11219">
        <v>8.4159999999999997E-4</v>
      </c>
      <c r="B11219">
        <v>-0.83740983377963896</v>
      </c>
      <c r="C11219">
        <v>-1.61446041719178</v>
      </c>
    </row>
    <row r="11220" spans="1:3" x14ac:dyDescent="0.4">
      <c r="A11220">
        <v>8.4192000000000002E-4</v>
      </c>
      <c r="B11220">
        <v>-0.83610973544662204</v>
      </c>
      <c r="C11220">
        <v>-1.6093009963734699</v>
      </c>
    </row>
    <row r="11221" spans="1:3" x14ac:dyDescent="0.4">
      <c r="A11221">
        <v>8.4223999999999996E-4</v>
      </c>
      <c r="B11221">
        <v>-0.83516882753758503</v>
      </c>
      <c r="C11221">
        <v>-1.6051717152823399</v>
      </c>
    </row>
    <row r="11222" spans="1:3" x14ac:dyDescent="0.4">
      <c r="A11222">
        <v>8.4256000000000001E-4</v>
      </c>
      <c r="B11222">
        <v>-0.83397742454681401</v>
      </c>
      <c r="C11222">
        <v>-1.60650489476396</v>
      </c>
    </row>
    <row r="11223" spans="1:3" x14ac:dyDescent="0.4">
      <c r="A11223">
        <v>8.4287999999999995E-4</v>
      </c>
      <c r="B11223">
        <v>-0.83300748646137202</v>
      </c>
      <c r="C11223">
        <v>-1.60574402632118</v>
      </c>
    </row>
    <row r="11224" spans="1:3" x14ac:dyDescent="0.4">
      <c r="A11224">
        <v>8.432E-4</v>
      </c>
      <c r="B11224">
        <v>-0.83192448256781804</v>
      </c>
      <c r="C11224">
        <v>-1.6067877969944599</v>
      </c>
    </row>
    <row r="11225" spans="1:3" x14ac:dyDescent="0.4">
      <c r="A11225">
        <v>8.4351999999999995E-4</v>
      </c>
      <c r="B11225">
        <v>-0.83080639453333105</v>
      </c>
      <c r="C11225">
        <v>-1.5977436107218399</v>
      </c>
    </row>
    <row r="11226" spans="1:3" x14ac:dyDescent="0.4">
      <c r="A11226">
        <v>8.4384E-4</v>
      </c>
      <c r="B11226">
        <v>-0.82980924905881803</v>
      </c>
      <c r="C11226">
        <v>-1.59628423555106</v>
      </c>
    </row>
    <row r="11227" spans="1:3" x14ac:dyDescent="0.4">
      <c r="A11227">
        <v>8.4415999999999897E-4</v>
      </c>
      <c r="B11227">
        <v>-0.828631758826752</v>
      </c>
      <c r="C11227">
        <v>-1.59696270005442</v>
      </c>
    </row>
    <row r="11228" spans="1:3" x14ac:dyDescent="0.4">
      <c r="A11228">
        <v>8.4447999999999999E-4</v>
      </c>
      <c r="B11228">
        <v>-0.82765610467308304</v>
      </c>
      <c r="C11228">
        <v>-1.59307703690088</v>
      </c>
    </row>
    <row r="11229" spans="1:3" x14ac:dyDescent="0.4">
      <c r="A11229">
        <v>8.4479999999999896E-4</v>
      </c>
      <c r="B11229">
        <v>-0.826430486450345</v>
      </c>
      <c r="C11229">
        <v>-1.59242094738442</v>
      </c>
    </row>
    <row r="11230" spans="1:3" x14ac:dyDescent="0.4">
      <c r="A11230">
        <v>8.4511999999999999E-4</v>
      </c>
      <c r="B11230">
        <v>-0.82533651993813695</v>
      </c>
      <c r="C11230">
        <v>-1.5846263447395199</v>
      </c>
    </row>
    <row r="11231" spans="1:3" x14ac:dyDescent="0.4">
      <c r="A11231">
        <v>8.4543999999999895E-4</v>
      </c>
      <c r="B11231">
        <v>-0.82428056054626198</v>
      </c>
      <c r="C11231">
        <v>-1.5903544917219401</v>
      </c>
    </row>
    <row r="11232" spans="1:3" x14ac:dyDescent="0.4">
      <c r="A11232">
        <v>8.4575999999999998E-4</v>
      </c>
      <c r="B11232">
        <v>-0.82307309673044204</v>
      </c>
      <c r="C11232">
        <v>-1.58969722903727</v>
      </c>
    </row>
    <row r="11233" spans="1:3" x14ac:dyDescent="0.4">
      <c r="A11233">
        <v>8.4607999999999895E-4</v>
      </c>
      <c r="B11233">
        <v>-0.82182206192817497</v>
      </c>
      <c r="C11233">
        <v>-1.5778240421480201</v>
      </c>
    </row>
    <row r="11234" spans="1:3" x14ac:dyDescent="0.4">
      <c r="A11234">
        <v>8.4639999999999997E-4</v>
      </c>
      <c r="B11234">
        <v>-0.82051527669986302</v>
      </c>
      <c r="C11234">
        <v>-1.57550597790951</v>
      </c>
    </row>
    <row r="11235" spans="1:3" x14ac:dyDescent="0.4">
      <c r="A11235">
        <v>8.4671999999999905E-4</v>
      </c>
      <c r="B11235">
        <v>-0.81928506710002702</v>
      </c>
      <c r="C11235">
        <v>-1.5754259314230901</v>
      </c>
    </row>
    <row r="11236" spans="1:3" x14ac:dyDescent="0.4">
      <c r="A11236">
        <v>8.4703999999999997E-4</v>
      </c>
      <c r="B11236">
        <v>-0.81837625610701903</v>
      </c>
      <c r="C11236">
        <v>-1.5746541482179699</v>
      </c>
    </row>
    <row r="11237" spans="1:3" x14ac:dyDescent="0.4">
      <c r="A11237">
        <v>8.4735999999999904E-4</v>
      </c>
      <c r="B11237">
        <v>-0.81699130606839798</v>
      </c>
      <c r="C11237">
        <v>-1.5735993394041199</v>
      </c>
    </row>
    <row r="11238" spans="1:3" x14ac:dyDescent="0.4">
      <c r="A11238">
        <v>8.4767999999999996E-4</v>
      </c>
      <c r="B11238">
        <v>-0.81593710263934704</v>
      </c>
      <c r="C11238">
        <v>-1.57159490516946</v>
      </c>
    </row>
    <row r="11239" spans="1:3" x14ac:dyDescent="0.4">
      <c r="A11239">
        <v>8.4800000000000001E-4</v>
      </c>
      <c r="B11239">
        <v>-0.81483095176061504</v>
      </c>
      <c r="C11239">
        <v>-1.56805445748409</v>
      </c>
    </row>
    <row r="11240" spans="1:3" x14ac:dyDescent="0.4">
      <c r="A11240">
        <v>8.4831999999999996E-4</v>
      </c>
      <c r="B11240">
        <v>-0.81386071702040197</v>
      </c>
      <c r="C11240">
        <v>-1.5644343022938001</v>
      </c>
    </row>
    <row r="11241" spans="1:3" x14ac:dyDescent="0.4">
      <c r="A11241">
        <v>8.4864000000000001E-4</v>
      </c>
      <c r="B11241">
        <v>-0.81263631781503298</v>
      </c>
      <c r="C11241">
        <v>-1.5630391301117801</v>
      </c>
    </row>
    <row r="11242" spans="1:3" x14ac:dyDescent="0.4">
      <c r="A11242">
        <v>8.4895999999999995E-4</v>
      </c>
      <c r="B11242">
        <v>-0.81150438021511495</v>
      </c>
      <c r="C11242">
        <v>-1.56430538654235</v>
      </c>
    </row>
    <row r="11243" spans="1:3" x14ac:dyDescent="0.4">
      <c r="A11243">
        <v>8.4928E-4</v>
      </c>
      <c r="B11243">
        <v>-0.81031919532573804</v>
      </c>
      <c r="C11243">
        <v>-1.5615409842655601</v>
      </c>
    </row>
    <row r="11244" spans="1:3" x14ac:dyDescent="0.4">
      <c r="A11244">
        <v>8.4959999999999897E-4</v>
      </c>
      <c r="B11244">
        <v>-0.80922864243340098</v>
      </c>
      <c r="C11244">
        <v>-1.5581030113784</v>
      </c>
    </row>
    <row r="11245" spans="1:3" x14ac:dyDescent="0.4">
      <c r="A11245">
        <v>8.4991999999999999E-4</v>
      </c>
      <c r="B11245">
        <v>-0.80794904735115203</v>
      </c>
      <c r="C11245">
        <v>-1.5485338501641499</v>
      </c>
    </row>
    <row r="11246" spans="1:3" x14ac:dyDescent="0.4">
      <c r="A11246">
        <v>8.5023999999999896E-4</v>
      </c>
      <c r="B11246">
        <v>-0.80666437966646198</v>
      </c>
      <c r="C11246">
        <v>-1.5488727828081299</v>
      </c>
    </row>
    <row r="11247" spans="1:3" x14ac:dyDescent="0.4">
      <c r="A11247">
        <v>8.5055999999999999E-4</v>
      </c>
      <c r="B11247">
        <v>-0.80562249571188005</v>
      </c>
      <c r="C11247">
        <v>-1.55247218930189</v>
      </c>
    </row>
    <row r="11248" spans="1:3" x14ac:dyDescent="0.4">
      <c r="A11248">
        <v>8.5088000000000004E-4</v>
      </c>
      <c r="B11248">
        <v>-0.80433095702964197</v>
      </c>
      <c r="C11248">
        <v>-1.5498794119180099</v>
      </c>
    </row>
    <row r="11249" spans="1:3" x14ac:dyDescent="0.4">
      <c r="A11249">
        <v>8.5119999999999901E-4</v>
      </c>
      <c r="B11249">
        <v>-0.80323844576292402</v>
      </c>
      <c r="C11249">
        <v>-1.5452976947461401</v>
      </c>
    </row>
    <row r="11250" spans="1:3" x14ac:dyDescent="0.4">
      <c r="A11250">
        <v>8.5151999999999895E-4</v>
      </c>
      <c r="B11250">
        <v>-0.80200088802042402</v>
      </c>
      <c r="C11250">
        <v>-1.5359085590732999</v>
      </c>
    </row>
    <row r="11251" spans="1:3" x14ac:dyDescent="0.4">
      <c r="A11251">
        <v>8.5183999999999998E-4</v>
      </c>
      <c r="B11251">
        <v>-0.80083727732285404</v>
      </c>
      <c r="C11251">
        <v>-1.5360193610819</v>
      </c>
    </row>
    <row r="11252" spans="1:3" x14ac:dyDescent="0.4">
      <c r="A11252">
        <v>8.5216000000000003E-4</v>
      </c>
      <c r="B11252">
        <v>-0.799697144188112</v>
      </c>
      <c r="C11252">
        <v>-1.53749157178494</v>
      </c>
    </row>
    <row r="11253" spans="1:3" x14ac:dyDescent="0.4">
      <c r="A11253">
        <v>8.5247999999999899E-4</v>
      </c>
      <c r="B11253">
        <v>-0.79849991739252602</v>
      </c>
      <c r="C11253">
        <v>-1.53979674229811</v>
      </c>
    </row>
    <row r="11254" spans="1:3" x14ac:dyDescent="0.4">
      <c r="A11254">
        <v>8.5279999999999904E-4</v>
      </c>
      <c r="B11254">
        <v>-0.79723933833181504</v>
      </c>
      <c r="C11254">
        <v>-1.5324024528638001</v>
      </c>
    </row>
    <row r="11255" spans="1:3" x14ac:dyDescent="0.4">
      <c r="A11255">
        <v>8.5311999999999996E-4</v>
      </c>
      <c r="B11255">
        <v>-0.79613499501815099</v>
      </c>
      <c r="C11255">
        <v>-1.5326835742365299</v>
      </c>
    </row>
    <row r="11256" spans="1:3" x14ac:dyDescent="0.4">
      <c r="A11256">
        <v>8.5344000000000001E-4</v>
      </c>
      <c r="B11256">
        <v>-0.79498145749153504</v>
      </c>
      <c r="C11256">
        <v>-1.52778220770649</v>
      </c>
    </row>
    <row r="11257" spans="1:3" x14ac:dyDescent="0.4">
      <c r="A11257">
        <v>8.5375999999999996E-4</v>
      </c>
      <c r="B11257">
        <v>-0.79359070237702001</v>
      </c>
      <c r="C11257">
        <v>-1.5202915676934701</v>
      </c>
    </row>
    <row r="11258" spans="1:3" x14ac:dyDescent="0.4">
      <c r="A11258">
        <v>8.5407999999999903E-4</v>
      </c>
      <c r="B11258">
        <v>-0.79245264289926798</v>
      </c>
      <c r="C11258">
        <v>-1.5221012377756</v>
      </c>
    </row>
    <row r="11259" spans="1:3" x14ac:dyDescent="0.4">
      <c r="A11259">
        <v>8.5439999999999995E-4</v>
      </c>
      <c r="B11259">
        <v>-0.79132681275549199</v>
      </c>
      <c r="C11259">
        <v>-1.5210044298174199</v>
      </c>
    </row>
    <row r="11260" spans="1:3" x14ac:dyDescent="0.4">
      <c r="A11260">
        <v>8.5472E-4</v>
      </c>
      <c r="B11260">
        <v>-0.79012801358720197</v>
      </c>
      <c r="C11260">
        <v>-1.5211781674176901</v>
      </c>
    </row>
    <row r="11261" spans="1:3" x14ac:dyDescent="0.4">
      <c r="A11261">
        <v>8.5504000000000005E-4</v>
      </c>
      <c r="B11261">
        <v>-0.78896760215823203</v>
      </c>
      <c r="C11261">
        <v>-1.51798446783843</v>
      </c>
    </row>
    <row r="11262" spans="1:3" x14ac:dyDescent="0.4">
      <c r="A11262">
        <v>8.5535999999999902E-4</v>
      </c>
      <c r="B11262">
        <v>-0.78768332279934095</v>
      </c>
      <c r="C11262">
        <v>-1.51504392983581</v>
      </c>
    </row>
    <row r="11263" spans="1:3" x14ac:dyDescent="0.4">
      <c r="A11263">
        <v>8.5567999999999896E-4</v>
      </c>
      <c r="B11263">
        <v>-0.78653152195312503</v>
      </c>
      <c r="C11263">
        <v>-1.50793475382845</v>
      </c>
    </row>
    <row r="11264" spans="1:3" x14ac:dyDescent="0.4">
      <c r="A11264">
        <v>8.5599999999999999E-4</v>
      </c>
      <c r="B11264">
        <v>-0.78540467284354998</v>
      </c>
      <c r="C11264">
        <v>-1.5040643702404299</v>
      </c>
    </row>
    <row r="11265" spans="1:3" x14ac:dyDescent="0.4">
      <c r="A11265">
        <v>8.5632000000000004E-4</v>
      </c>
      <c r="B11265">
        <v>-0.78416592316864997</v>
      </c>
      <c r="C11265">
        <v>-1.5057401626625699</v>
      </c>
    </row>
    <row r="11266" spans="1:3" x14ac:dyDescent="0.4">
      <c r="A11266">
        <v>8.5663999999999901E-4</v>
      </c>
      <c r="B11266">
        <v>-0.78289169113531099</v>
      </c>
      <c r="C11266">
        <v>-1.5049011201948601</v>
      </c>
    </row>
    <row r="11267" spans="1:3" x14ac:dyDescent="0.4">
      <c r="A11267">
        <v>8.5695999999999895E-4</v>
      </c>
      <c r="B11267">
        <v>-0.78163534366124199</v>
      </c>
      <c r="C11267">
        <v>-1.4993083667643701</v>
      </c>
    </row>
    <row r="11268" spans="1:3" x14ac:dyDescent="0.4">
      <c r="A11268">
        <v>8.5727999999999998E-4</v>
      </c>
      <c r="B11268">
        <v>-0.78022598624023798</v>
      </c>
      <c r="C11268">
        <v>-1.4947006842188699</v>
      </c>
    </row>
    <row r="11269" spans="1:3" x14ac:dyDescent="0.4">
      <c r="A11269">
        <v>8.5760000000000003E-4</v>
      </c>
      <c r="B11269">
        <v>-0.77865145158948101</v>
      </c>
      <c r="C11269">
        <v>-1.4940115959484099</v>
      </c>
    </row>
    <row r="11270" spans="1:3" x14ac:dyDescent="0.4">
      <c r="A11270">
        <v>8.57919999999999E-4</v>
      </c>
      <c r="B11270">
        <v>-0.777441638957443</v>
      </c>
      <c r="C11270">
        <v>-1.49859057043198</v>
      </c>
    </row>
    <row r="11271" spans="1:3" x14ac:dyDescent="0.4">
      <c r="A11271">
        <v>8.5823999999999905E-4</v>
      </c>
      <c r="B11271">
        <v>-0.77615713853330803</v>
      </c>
      <c r="C11271">
        <v>-1.4892965982356601</v>
      </c>
    </row>
    <row r="11272" spans="1:3" x14ac:dyDescent="0.4">
      <c r="A11272">
        <v>8.5855999999999997E-4</v>
      </c>
      <c r="B11272">
        <v>-0.77496772883369702</v>
      </c>
      <c r="C11272">
        <v>-1.4862509218115001</v>
      </c>
    </row>
    <row r="11273" spans="1:3" x14ac:dyDescent="0.4">
      <c r="A11273">
        <v>8.5888000000000002E-4</v>
      </c>
      <c r="B11273">
        <v>-0.77386450688506203</v>
      </c>
      <c r="C11273">
        <v>-1.4863287681323101</v>
      </c>
    </row>
    <row r="11274" spans="1:3" x14ac:dyDescent="0.4">
      <c r="A11274">
        <v>8.5919999999999996E-4</v>
      </c>
      <c r="B11274">
        <v>-0.77255699139334399</v>
      </c>
      <c r="C11274">
        <v>-1.4870451954209101</v>
      </c>
    </row>
    <row r="11275" spans="1:3" x14ac:dyDescent="0.4">
      <c r="A11275">
        <v>8.5951999999999903E-4</v>
      </c>
      <c r="B11275">
        <v>-0.77149369214307695</v>
      </c>
      <c r="C11275">
        <v>-1.4845002741019599</v>
      </c>
    </row>
    <row r="11276" spans="1:3" x14ac:dyDescent="0.4">
      <c r="A11276">
        <v>8.5983999999999995E-4</v>
      </c>
      <c r="B11276">
        <v>-0.77003826322139601</v>
      </c>
      <c r="C11276">
        <v>-1.4746439731199601</v>
      </c>
    </row>
    <row r="11277" spans="1:3" x14ac:dyDescent="0.4">
      <c r="A11277">
        <v>8.6016E-4</v>
      </c>
      <c r="B11277">
        <v>-0.76884499366128101</v>
      </c>
      <c r="C11277">
        <v>-1.4717377815007</v>
      </c>
    </row>
    <row r="11278" spans="1:3" x14ac:dyDescent="0.4">
      <c r="A11278">
        <v>8.6047999999999995E-4</v>
      </c>
      <c r="B11278">
        <v>-0.76767145509243295</v>
      </c>
      <c r="C11278">
        <v>-1.47466815215333</v>
      </c>
    </row>
    <row r="11279" spans="1:3" x14ac:dyDescent="0.4">
      <c r="A11279">
        <v>8.6079999999999902E-4</v>
      </c>
      <c r="B11279">
        <v>-0.76632172298193402</v>
      </c>
      <c r="C11279">
        <v>-1.4730968735644201</v>
      </c>
    </row>
    <row r="11280" spans="1:3" x14ac:dyDescent="0.4">
      <c r="A11280">
        <v>8.6111999999999897E-4</v>
      </c>
      <c r="B11280">
        <v>-0.76490200174182099</v>
      </c>
      <c r="C11280">
        <v>-1.4676537495033199</v>
      </c>
    </row>
    <row r="11281" spans="1:3" x14ac:dyDescent="0.4">
      <c r="A11281">
        <v>8.6143999999999999E-4</v>
      </c>
      <c r="B11281">
        <v>-0.76366285365362097</v>
      </c>
      <c r="C11281">
        <v>-1.4639124661317899</v>
      </c>
    </row>
    <row r="11282" spans="1:3" x14ac:dyDescent="0.4">
      <c r="A11282">
        <v>8.6176000000000004E-4</v>
      </c>
      <c r="B11282">
        <v>-0.76234959212688003</v>
      </c>
      <c r="C11282">
        <v>-1.46247779040769</v>
      </c>
    </row>
    <row r="11283" spans="1:3" x14ac:dyDescent="0.4">
      <c r="A11283">
        <v>8.6207999999999901E-4</v>
      </c>
      <c r="B11283">
        <v>-0.76115775905725402</v>
      </c>
      <c r="C11283">
        <v>-1.4608006304550301</v>
      </c>
    </row>
    <row r="11284" spans="1:3" x14ac:dyDescent="0.4">
      <c r="A11284">
        <v>8.6239999999999895E-4</v>
      </c>
      <c r="B11284">
        <v>-0.75981419741336698</v>
      </c>
      <c r="C11284">
        <v>-1.45726774966774</v>
      </c>
    </row>
    <row r="11285" spans="1:3" x14ac:dyDescent="0.4">
      <c r="A11285">
        <v>8.6271999999999998E-4</v>
      </c>
      <c r="B11285">
        <v>-0.75838371273050997</v>
      </c>
      <c r="C11285">
        <v>-1.45417939286473</v>
      </c>
    </row>
    <row r="11286" spans="1:3" x14ac:dyDescent="0.4">
      <c r="A11286">
        <v>8.6304000000000003E-4</v>
      </c>
      <c r="B11286">
        <v>-0.75715401627843304</v>
      </c>
      <c r="C11286">
        <v>-1.45418512828059</v>
      </c>
    </row>
    <row r="11287" spans="1:3" x14ac:dyDescent="0.4">
      <c r="A11287">
        <v>8.63359999999999E-4</v>
      </c>
      <c r="B11287">
        <v>-0.755864074384345</v>
      </c>
      <c r="C11287">
        <v>-1.44803747047201</v>
      </c>
    </row>
    <row r="11288" spans="1:3" x14ac:dyDescent="0.4">
      <c r="A11288">
        <v>8.6367999999999905E-4</v>
      </c>
      <c r="B11288">
        <v>-0.75459331178487399</v>
      </c>
      <c r="C11288">
        <v>-1.44955995610897</v>
      </c>
    </row>
    <row r="11289" spans="1:3" x14ac:dyDescent="0.4">
      <c r="A11289">
        <v>8.6399999999999997E-4</v>
      </c>
      <c r="B11289">
        <v>-0.75320814166427896</v>
      </c>
      <c r="C11289">
        <v>-1.44288109832724</v>
      </c>
    </row>
    <row r="11290" spans="1:3" x14ac:dyDescent="0.4">
      <c r="A11290">
        <v>8.6432000000000002E-4</v>
      </c>
      <c r="B11290">
        <v>-0.75199379872869898</v>
      </c>
      <c r="C11290">
        <v>-1.4410020452551899</v>
      </c>
    </row>
    <row r="11291" spans="1:3" x14ac:dyDescent="0.4">
      <c r="A11291">
        <v>8.6463999999999996E-4</v>
      </c>
      <c r="B11291">
        <v>-0.75073232177562499</v>
      </c>
      <c r="C11291">
        <v>-1.4385926827612401</v>
      </c>
    </row>
    <row r="11292" spans="1:3" x14ac:dyDescent="0.4">
      <c r="A11292">
        <v>8.6495999999999904E-4</v>
      </c>
      <c r="B11292">
        <v>-0.74941784288393398</v>
      </c>
      <c r="C11292">
        <v>-1.4374790322392901</v>
      </c>
    </row>
    <row r="11293" spans="1:3" x14ac:dyDescent="0.4">
      <c r="A11293">
        <v>8.6527999999999996E-4</v>
      </c>
      <c r="B11293">
        <v>-0.74812749843593496</v>
      </c>
      <c r="C11293">
        <v>-1.4298241308436701</v>
      </c>
    </row>
    <row r="11294" spans="1:3" x14ac:dyDescent="0.4">
      <c r="A11294">
        <v>8.6560000000000001E-4</v>
      </c>
      <c r="B11294">
        <v>-0.74690731645415898</v>
      </c>
      <c r="C11294">
        <v>-1.43020698473176</v>
      </c>
    </row>
    <row r="11295" spans="1:3" x14ac:dyDescent="0.4">
      <c r="A11295">
        <v>8.6591999999999995E-4</v>
      </c>
      <c r="B11295">
        <v>-0.74555404155857696</v>
      </c>
      <c r="C11295">
        <v>-1.4303592968907299</v>
      </c>
    </row>
    <row r="11296" spans="1:3" x14ac:dyDescent="0.4">
      <c r="A11296">
        <v>8.6623999999999902E-4</v>
      </c>
      <c r="B11296">
        <v>-0.74418542250800002</v>
      </c>
      <c r="C11296">
        <v>-1.43212544620688</v>
      </c>
    </row>
    <row r="11297" spans="1:3" x14ac:dyDescent="0.4">
      <c r="A11297">
        <v>8.6655999999999897E-4</v>
      </c>
      <c r="B11297">
        <v>-0.74291556652639501</v>
      </c>
      <c r="C11297">
        <v>-1.42143707528013</v>
      </c>
    </row>
    <row r="11298" spans="1:3" x14ac:dyDescent="0.4">
      <c r="A11298">
        <v>8.6687999999999999E-4</v>
      </c>
      <c r="B11298">
        <v>-0.74160699015079401</v>
      </c>
      <c r="C11298">
        <v>-1.41593573224939</v>
      </c>
    </row>
    <row r="11299" spans="1:3" x14ac:dyDescent="0.4">
      <c r="A11299">
        <v>8.6720000000000005E-4</v>
      </c>
      <c r="B11299">
        <v>-0.739939486331604</v>
      </c>
      <c r="C11299">
        <v>-1.4152940224046999</v>
      </c>
    </row>
    <row r="11300" spans="1:3" x14ac:dyDescent="0.4">
      <c r="A11300">
        <v>8.6751999999999901E-4</v>
      </c>
      <c r="B11300">
        <v>-0.73839891902207699</v>
      </c>
      <c r="C11300">
        <v>-1.4172595492305</v>
      </c>
    </row>
    <row r="11301" spans="1:3" x14ac:dyDescent="0.4">
      <c r="A11301">
        <v>8.6783999999999896E-4</v>
      </c>
      <c r="B11301">
        <v>-0.73710298148273901</v>
      </c>
      <c r="C11301">
        <v>-1.4120851178373199</v>
      </c>
    </row>
    <row r="11302" spans="1:3" x14ac:dyDescent="0.4">
      <c r="A11302">
        <v>8.6815999999999998E-4</v>
      </c>
      <c r="B11302">
        <v>-0.73567975697774302</v>
      </c>
      <c r="C11302">
        <v>-1.40857650100797</v>
      </c>
    </row>
    <row r="11303" spans="1:3" x14ac:dyDescent="0.4">
      <c r="A11303">
        <v>8.6848000000000003E-4</v>
      </c>
      <c r="B11303">
        <v>-0.73443113746644995</v>
      </c>
      <c r="C11303">
        <v>-1.40571551907937</v>
      </c>
    </row>
    <row r="11304" spans="1:3" x14ac:dyDescent="0.4">
      <c r="A11304">
        <v>8.68799999999999E-4</v>
      </c>
      <c r="B11304">
        <v>-0.73302780938019896</v>
      </c>
      <c r="C11304">
        <v>-1.4078884995395</v>
      </c>
    </row>
    <row r="11305" spans="1:3" x14ac:dyDescent="0.4">
      <c r="A11305">
        <v>8.6911999999999905E-4</v>
      </c>
      <c r="B11305">
        <v>-0.73176873903370898</v>
      </c>
      <c r="C11305">
        <v>-1.4027857120245699</v>
      </c>
    </row>
    <row r="11306" spans="1:3" x14ac:dyDescent="0.4">
      <c r="A11306">
        <v>8.6943999999999997E-4</v>
      </c>
      <c r="B11306">
        <v>-0.73035605026759998</v>
      </c>
      <c r="C11306">
        <v>-1.40150266486665</v>
      </c>
    </row>
    <row r="11307" spans="1:3" x14ac:dyDescent="0.4">
      <c r="A11307">
        <v>8.6976000000000002E-4</v>
      </c>
      <c r="B11307">
        <v>-0.72900675724137398</v>
      </c>
      <c r="C11307">
        <v>-1.39243268070951</v>
      </c>
    </row>
    <row r="11308" spans="1:3" x14ac:dyDescent="0.4">
      <c r="A11308">
        <v>8.7007999999999899E-4</v>
      </c>
      <c r="B11308">
        <v>-0.72753285204878204</v>
      </c>
      <c r="C11308">
        <v>-1.3884986596010001</v>
      </c>
    </row>
    <row r="11309" spans="1:3" x14ac:dyDescent="0.4">
      <c r="A11309">
        <v>8.7039999999999904E-4</v>
      </c>
      <c r="B11309">
        <v>-0.72608816587827296</v>
      </c>
      <c r="C11309">
        <v>-1.3921226358732</v>
      </c>
    </row>
    <row r="11310" spans="1:3" x14ac:dyDescent="0.4">
      <c r="A11310">
        <v>8.7071999999999996E-4</v>
      </c>
      <c r="B11310">
        <v>-0.72489617176384802</v>
      </c>
      <c r="C11310">
        <v>-1.3921510925126299</v>
      </c>
    </row>
    <row r="11311" spans="1:3" x14ac:dyDescent="0.4">
      <c r="A11311">
        <v>8.7104000000000001E-4</v>
      </c>
      <c r="B11311">
        <v>-0.72355946556063599</v>
      </c>
      <c r="C11311">
        <v>-1.3874328111148699</v>
      </c>
    </row>
    <row r="11312" spans="1:3" x14ac:dyDescent="0.4">
      <c r="A11312">
        <v>8.7135999999999995E-4</v>
      </c>
      <c r="B11312">
        <v>-0.72216785860273602</v>
      </c>
      <c r="C11312">
        <v>-1.3798732565988701</v>
      </c>
    </row>
    <row r="11313" spans="1:3" x14ac:dyDescent="0.4">
      <c r="A11313">
        <v>8.7167999999999903E-4</v>
      </c>
      <c r="B11313">
        <v>-0.72075071247502898</v>
      </c>
      <c r="C11313">
        <v>-1.37970404404716</v>
      </c>
    </row>
    <row r="11314" spans="1:3" x14ac:dyDescent="0.4">
      <c r="A11314">
        <v>8.7199999999999897E-4</v>
      </c>
      <c r="B11314">
        <v>-0.71941141912564199</v>
      </c>
      <c r="C11314">
        <v>-1.37445207999579</v>
      </c>
    </row>
    <row r="11315" spans="1:3" x14ac:dyDescent="0.4">
      <c r="A11315">
        <v>8.7232E-4</v>
      </c>
      <c r="B11315">
        <v>-0.71787996246171404</v>
      </c>
      <c r="C11315">
        <v>-1.37774634655183</v>
      </c>
    </row>
    <row r="11316" spans="1:3" x14ac:dyDescent="0.4">
      <c r="A11316">
        <v>8.7264000000000005E-4</v>
      </c>
      <c r="B11316">
        <v>-0.71664926676267204</v>
      </c>
      <c r="C11316">
        <v>-1.3694041683510401</v>
      </c>
    </row>
    <row r="11317" spans="1:3" x14ac:dyDescent="0.4">
      <c r="A11317">
        <v>8.7295999999999901E-4</v>
      </c>
      <c r="B11317">
        <v>-0.71518020206047905</v>
      </c>
      <c r="C11317">
        <v>-1.3658391358686299</v>
      </c>
    </row>
    <row r="11318" spans="1:3" x14ac:dyDescent="0.4">
      <c r="A11318">
        <v>8.7327999999999896E-4</v>
      </c>
      <c r="B11318">
        <v>-0.71388848562809104</v>
      </c>
      <c r="C11318">
        <v>-1.3637879115970999</v>
      </c>
    </row>
    <row r="11319" spans="1:3" x14ac:dyDescent="0.4">
      <c r="A11319">
        <v>8.7359999999999998E-4</v>
      </c>
      <c r="B11319">
        <v>-0.71249032841558202</v>
      </c>
      <c r="C11319">
        <v>-1.36383448067339</v>
      </c>
    </row>
    <row r="11320" spans="1:3" x14ac:dyDescent="0.4">
      <c r="A11320">
        <v>8.7392000000000004E-4</v>
      </c>
      <c r="B11320">
        <v>-0.71119210569397195</v>
      </c>
      <c r="C11320">
        <v>-1.36178401751441</v>
      </c>
    </row>
    <row r="11321" spans="1:3" x14ac:dyDescent="0.4">
      <c r="A11321">
        <v>8.74239999999999E-4</v>
      </c>
      <c r="B11321">
        <v>-0.70962047315161703</v>
      </c>
      <c r="C11321">
        <v>-1.35907502827657</v>
      </c>
    </row>
    <row r="11322" spans="1:3" x14ac:dyDescent="0.4">
      <c r="A11322">
        <v>8.7455999999999905E-4</v>
      </c>
      <c r="B11322">
        <v>-0.70836395695128695</v>
      </c>
      <c r="C11322">
        <v>-1.3543368037941199</v>
      </c>
    </row>
    <row r="11323" spans="1:3" x14ac:dyDescent="0.4">
      <c r="A11323">
        <v>8.7487999999999997E-4</v>
      </c>
      <c r="B11323">
        <v>-0.70676712542122799</v>
      </c>
      <c r="C11323">
        <v>-1.3494374362620101</v>
      </c>
    </row>
    <row r="11324" spans="1:3" x14ac:dyDescent="0.4">
      <c r="A11324">
        <v>8.7520000000000002E-4</v>
      </c>
      <c r="B11324">
        <v>-0.70544807505423501</v>
      </c>
      <c r="C11324">
        <v>-1.3472553841599999</v>
      </c>
    </row>
    <row r="11325" spans="1:3" x14ac:dyDescent="0.4">
      <c r="A11325">
        <v>8.7551999999999899E-4</v>
      </c>
      <c r="B11325">
        <v>-0.70425130515383705</v>
      </c>
      <c r="C11325">
        <v>-1.3458251624281601</v>
      </c>
    </row>
    <row r="11326" spans="1:3" x14ac:dyDescent="0.4">
      <c r="A11326">
        <v>8.7583999999999904E-4</v>
      </c>
      <c r="B11326">
        <v>-0.70274880902101799</v>
      </c>
      <c r="C11326">
        <v>-1.34246503849984</v>
      </c>
    </row>
    <row r="11327" spans="1:3" x14ac:dyDescent="0.4">
      <c r="A11327">
        <v>8.7615999999999996E-4</v>
      </c>
      <c r="B11327">
        <v>-0.70147692392820304</v>
      </c>
      <c r="C11327">
        <v>-1.3386495440427699</v>
      </c>
    </row>
    <row r="11328" spans="1:3" x14ac:dyDescent="0.4">
      <c r="A11328">
        <v>8.7648000000000001E-4</v>
      </c>
      <c r="B11328">
        <v>-0.69989786600301995</v>
      </c>
      <c r="C11328">
        <v>-1.33556936351706</v>
      </c>
    </row>
    <row r="11329" spans="1:3" x14ac:dyDescent="0.4">
      <c r="A11329">
        <v>8.7679999999999995E-4</v>
      </c>
      <c r="B11329">
        <v>-0.69830482247033898</v>
      </c>
      <c r="C11329">
        <v>-1.3370716912745</v>
      </c>
    </row>
    <row r="11330" spans="1:3" x14ac:dyDescent="0.4">
      <c r="A11330">
        <v>8.7711999999999903E-4</v>
      </c>
      <c r="B11330">
        <v>-0.69656573693666202</v>
      </c>
      <c r="C11330">
        <v>-1.33633091804278</v>
      </c>
    </row>
    <row r="11331" spans="1:3" x14ac:dyDescent="0.4">
      <c r="A11331">
        <v>8.7743999999999995E-4</v>
      </c>
      <c r="B11331">
        <v>-0.69436188286358203</v>
      </c>
      <c r="C11331">
        <v>-1.3257671488802001</v>
      </c>
    </row>
    <row r="11332" spans="1:3" x14ac:dyDescent="0.4">
      <c r="A11332">
        <v>8.7776E-4</v>
      </c>
      <c r="B11332">
        <v>-0.69307111855274195</v>
      </c>
      <c r="C11332">
        <v>-1.3252223951573701</v>
      </c>
    </row>
    <row r="11333" spans="1:3" x14ac:dyDescent="0.4">
      <c r="A11333">
        <v>8.7808000000000005E-4</v>
      </c>
      <c r="B11333">
        <v>-0.69171620763138197</v>
      </c>
      <c r="C11333">
        <v>-1.31664982132352</v>
      </c>
    </row>
    <row r="11334" spans="1:3" x14ac:dyDescent="0.4">
      <c r="A11334">
        <v>8.7839999999999902E-4</v>
      </c>
      <c r="B11334">
        <v>-0.69019781746104703</v>
      </c>
      <c r="C11334">
        <v>-1.3156272967059199</v>
      </c>
    </row>
    <row r="11335" spans="1:3" x14ac:dyDescent="0.4">
      <c r="A11335">
        <v>8.7871999999999896E-4</v>
      </c>
      <c r="B11335">
        <v>-0.68882028680838503</v>
      </c>
      <c r="C11335">
        <v>-1.3158351788970499</v>
      </c>
    </row>
    <row r="11336" spans="1:3" x14ac:dyDescent="0.4">
      <c r="A11336">
        <v>8.7903999999999999E-4</v>
      </c>
      <c r="B11336">
        <v>-0.68743812396571702</v>
      </c>
      <c r="C11336">
        <v>-1.3182129391392901</v>
      </c>
    </row>
    <row r="11337" spans="1:3" x14ac:dyDescent="0.4">
      <c r="A11337">
        <v>8.7936000000000004E-4</v>
      </c>
      <c r="B11337">
        <v>-0.68599336654267695</v>
      </c>
      <c r="C11337">
        <v>-1.3140754233851999</v>
      </c>
    </row>
    <row r="11338" spans="1:3" x14ac:dyDescent="0.4">
      <c r="A11338">
        <v>8.79679999999999E-4</v>
      </c>
      <c r="B11338">
        <v>-0.68455967373862903</v>
      </c>
      <c r="C11338">
        <v>-1.30959627424923</v>
      </c>
    </row>
    <row r="11339" spans="1:3" x14ac:dyDescent="0.4">
      <c r="A11339">
        <v>8.7999999999999895E-4</v>
      </c>
      <c r="B11339">
        <v>-0.68312992389210103</v>
      </c>
      <c r="C11339">
        <v>-1.3045177383496001</v>
      </c>
    </row>
    <row r="11340" spans="1:3" x14ac:dyDescent="0.4">
      <c r="A11340">
        <v>8.8031999999999997E-4</v>
      </c>
      <c r="B11340">
        <v>-0.68159332467147904</v>
      </c>
      <c r="C11340">
        <v>-1.2988088739418699</v>
      </c>
    </row>
    <row r="11341" spans="1:3" x14ac:dyDescent="0.4">
      <c r="A11341">
        <v>8.8064000000000003E-4</v>
      </c>
      <c r="B11341">
        <v>-0.68001799842558597</v>
      </c>
      <c r="C11341">
        <v>-1.2994227655022099</v>
      </c>
    </row>
    <row r="11342" spans="1:3" x14ac:dyDescent="0.4">
      <c r="A11342">
        <v>8.8095999999999899E-4</v>
      </c>
      <c r="B11342">
        <v>-0.67848285547609399</v>
      </c>
      <c r="C11342">
        <v>-1.2934356334138899</v>
      </c>
    </row>
    <row r="11343" spans="1:3" x14ac:dyDescent="0.4">
      <c r="A11343">
        <v>8.8127999999999904E-4</v>
      </c>
      <c r="B11343">
        <v>-0.67698466918810996</v>
      </c>
      <c r="C11343">
        <v>-1.2950843321061301</v>
      </c>
    </row>
    <row r="11344" spans="1:3" x14ac:dyDescent="0.4">
      <c r="A11344">
        <v>8.8159999999999996E-4</v>
      </c>
      <c r="B11344">
        <v>-0.67553783044727</v>
      </c>
      <c r="C11344">
        <v>-1.29146974909946</v>
      </c>
    </row>
    <row r="11345" spans="1:3" x14ac:dyDescent="0.4">
      <c r="A11345">
        <v>8.8192000000000001E-4</v>
      </c>
      <c r="B11345">
        <v>-0.67407673944531199</v>
      </c>
      <c r="C11345">
        <v>-1.2869406675305699</v>
      </c>
    </row>
    <row r="11346" spans="1:3" x14ac:dyDescent="0.4">
      <c r="A11346">
        <v>8.8223999999999996E-4</v>
      </c>
      <c r="B11346">
        <v>-0.67262780474235295</v>
      </c>
      <c r="C11346">
        <v>-1.2856330177079101</v>
      </c>
    </row>
    <row r="11347" spans="1:3" x14ac:dyDescent="0.4">
      <c r="A11347">
        <v>8.8255999999999903E-4</v>
      </c>
      <c r="B11347">
        <v>-0.67114202321487404</v>
      </c>
      <c r="C11347">
        <v>-1.27978476933579</v>
      </c>
    </row>
    <row r="11348" spans="1:3" x14ac:dyDescent="0.4">
      <c r="A11348">
        <v>8.8287999999999995E-4</v>
      </c>
      <c r="B11348">
        <v>-0.66963849569304101</v>
      </c>
      <c r="C11348">
        <v>-1.2775412518112399</v>
      </c>
    </row>
    <row r="11349" spans="1:3" x14ac:dyDescent="0.4">
      <c r="A11349">
        <v>8.832E-4</v>
      </c>
      <c r="B11349">
        <v>-0.668286588778496</v>
      </c>
      <c r="C11349">
        <v>-1.2742472263443601</v>
      </c>
    </row>
    <row r="11350" spans="1:3" x14ac:dyDescent="0.4">
      <c r="A11350">
        <v>8.8352000000000005E-4</v>
      </c>
      <c r="B11350">
        <v>-0.666723570185079</v>
      </c>
      <c r="C11350">
        <v>-1.2731921301710101</v>
      </c>
    </row>
    <row r="11351" spans="1:3" x14ac:dyDescent="0.4">
      <c r="A11351">
        <v>8.8383999999999902E-4</v>
      </c>
      <c r="B11351">
        <v>-0.66508342793268005</v>
      </c>
      <c r="C11351">
        <v>-1.2670523909896401</v>
      </c>
    </row>
    <row r="11352" spans="1:3" x14ac:dyDescent="0.4">
      <c r="A11352">
        <v>8.8415999999999896E-4</v>
      </c>
      <c r="B11352">
        <v>-0.66379199481177897</v>
      </c>
      <c r="C11352">
        <v>-1.2639088733157999</v>
      </c>
    </row>
    <row r="11353" spans="1:3" x14ac:dyDescent="0.4">
      <c r="A11353">
        <v>8.8447999999999999E-4</v>
      </c>
      <c r="B11353">
        <v>-0.66236327051635602</v>
      </c>
      <c r="C11353">
        <v>-1.26511500042804</v>
      </c>
    </row>
    <row r="11354" spans="1:3" x14ac:dyDescent="0.4">
      <c r="A11354">
        <v>8.8480000000000004E-4</v>
      </c>
      <c r="B11354">
        <v>-0.66082894522261104</v>
      </c>
      <c r="C11354">
        <v>-1.26393233236836</v>
      </c>
    </row>
    <row r="11355" spans="1:3" x14ac:dyDescent="0.4">
      <c r="A11355">
        <v>8.8511999999999901E-4</v>
      </c>
      <c r="B11355">
        <v>-0.65928102347585305</v>
      </c>
      <c r="C11355">
        <v>-1.2591297637000201</v>
      </c>
    </row>
    <row r="11356" spans="1:3" x14ac:dyDescent="0.4">
      <c r="A11356">
        <v>8.8543999999999895E-4</v>
      </c>
      <c r="B11356">
        <v>-0.65778901011655899</v>
      </c>
      <c r="C11356">
        <v>-1.2528716286358399</v>
      </c>
    </row>
    <row r="11357" spans="1:3" x14ac:dyDescent="0.4">
      <c r="A11357">
        <v>8.8575999999999998E-4</v>
      </c>
      <c r="B11357">
        <v>-0.65632919977083604</v>
      </c>
      <c r="C11357">
        <v>-1.24504768922915</v>
      </c>
    </row>
    <row r="11358" spans="1:3" x14ac:dyDescent="0.4">
      <c r="A11358">
        <v>8.8608000000000003E-4</v>
      </c>
      <c r="B11358">
        <v>-0.65492418293502197</v>
      </c>
      <c r="C11358">
        <v>-1.2469359204130199</v>
      </c>
    </row>
    <row r="11359" spans="1:3" x14ac:dyDescent="0.4">
      <c r="A11359">
        <v>8.8639999999999899E-4</v>
      </c>
      <c r="B11359">
        <v>-0.65343748595355999</v>
      </c>
      <c r="C11359">
        <v>-1.2469671523663099</v>
      </c>
    </row>
    <row r="11360" spans="1:3" x14ac:dyDescent="0.4">
      <c r="A11360">
        <v>8.8671999999999905E-4</v>
      </c>
      <c r="B11360">
        <v>-0.65207836078160897</v>
      </c>
      <c r="C11360">
        <v>-1.24840190598223</v>
      </c>
    </row>
    <row r="11361" spans="1:3" x14ac:dyDescent="0.4">
      <c r="A11361">
        <v>8.8703999999999996E-4</v>
      </c>
      <c r="B11361">
        <v>-0.65042669814064402</v>
      </c>
      <c r="C11361">
        <v>-1.23757423283654</v>
      </c>
    </row>
    <row r="11362" spans="1:3" x14ac:dyDescent="0.4">
      <c r="A11362">
        <v>8.8736000000000002E-4</v>
      </c>
      <c r="B11362">
        <v>-0.64910721704694496</v>
      </c>
      <c r="C11362">
        <v>-1.2312149306589</v>
      </c>
    </row>
    <row r="11363" spans="1:3" x14ac:dyDescent="0.4">
      <c r="A11363">
        <v>8.8767999999999996E-4</v>
      </c>
      <c r="B11363">
        <v>-0.64740890046676502</v>
      </c>
      <c r="C11363">
        <v>-1.23074722796981</v>
      </c>
    </row>
    <row r="11364" spans="1:3" x14ac:dyDescent="0.4">
      <c r="A11364">
        <v>8.8799999999999903E-4</v>
      </c>
      <c r="B11364">
        <v>-0.64590323642354197</v>
      </c>
      <c r="C11364">
        <v>-1.2309078451903599</v>
      </c>
    </row>
    <row r="11365" spans="1:3" x14ac:dyDescent="0.4">
      <c r="A11365">
        <v>8.8831999999999995E-4</v>
      </c>
      <c r="B11365">
        <v>-0.64446316318651198</v>
      </c>
      <c r="C11365">
        <v>-1.2310631110485699</v>
      </c>
    </row>
    <row r="11366" spans="1:3" x14ac:dyDescent="0.4">
      <c r="A11366">
        <v>8.8864E-4</v>
      </c>
      <c r="B11366">
        <v>-0.64286706136914396</v>
      </c>
      <c r="C11366">
        <v>-1.2198936293909499</v>
      </c>
    </row>
    <row r="11367" spans="1:3" x14ac:dyDescent="0.4">
      <c r="A11367">
        <v>8.8896000000000005E-4</v>
      </c>
      <c r="B11367">
        <v>-0.64142104242652198</v>
      </c>
      <c r="C11367">
        <v>-1.2181301823656101</v>
      </c>
    </row>
    <row r="11368" spans="1:3" x14ac:dyDescent="0.4">
      <c r="A11368">
        <v>8.8927999999999902E-4</v>
      </c>
      <c r="B11368">
        <v>-0.63993900788946001</v>
      </c>
      <c r="C11368">
        <v>-1.2135280518979901</v>
      </c>
    </row>
    <row r="11369" spans="1:3" x14ac:dyDescent="0.4">
      <c r="A11369">
        <v>8.8959999999999896E-4</v>
      </c>
      <c r="B11369">
        <v>-0.63834900116272497</v>
      </c>
      <c r="C11369">
        <v>-1.21392854593327</v>
      </c>
    </row>
    <row r="11370" spans="1:3" x14ac:dyDescent="0.4">
      <c r="A11370">
        <v>8.8991999999999999E-4</v>
      </c>
      <c r="B11370">
        <v>-0.63664186774871701</v>
      </c>
      <c r="C11370">
        <v>-1.21485332857096</v>
      </c>
    </row>
    <row r="11371" spans="1:3" x14ac:dyDescent="0.4">
      <c r="A11371">
        <v>8.9024000000000004E-4</v>
      </c>
      <c r="B11371">
        <v>-0.63517199284048997</v>
      </c>
      <c r="C11371">
        <v>-1.2114096549417199</v>
      </c>
    </row>
    <row r="11372" spans="1:3" x14ac:dyDescent="0.4">
      <c r="A11372">
        <v>8.9055999999999901E-4</v>
      </c>
      <c r="B11372">
        <v>-0.63364559034451795</v>
      </c>
      <c r="C11372">
        <v>-1.2034202221633299</v>
      </c>
    </row>
    <row r="11373" spans="1:3" x14ac:dyDescent="0.4">
      <c r="A11373">
        <v>8.9087999999999895E-4</v>
      </c>
      <c r="B11373">
        <v>-0.63216366860974404</v>
      </c>
      <c r="C11373">
        <v>-1.1997495416952799</v>
      </c>
    </row>
    <row r="11374" spans="1:3" x14ac:dyDescent="0.4">
      <c r="A11374">
        <v>8.9119999999999998E-4</v>
      </c>
      <c r="B11374">
        <v>-0.630649815727508</v>
      </c>
      <c r="C11374">
        <v>-1.1999546854015399</v>
      </c>
    </row>
    <row r="11375" spans="1:3" x14ac:dyDescent="0.4">
      <c r="A11375">
        <v>8.9152000000000003E-4</v>
      </c>
      <c r="B11375">
        <v>-0.629173741698273</v>
      </c>
      <c r="C11375">
        <v>-1.1951076149995801</v>
      </c>
    </row>
    <row r="11376" spans="1:3" x14ac:dyDescent="0.4">
      <c r="A11376">
        <v>8.91839999999999E-4</v>
      </c>
      <c r="B11376">
        <v>-0.62750019122013301</v>
      </c>
      <c r="C11376">
        <v>-1.1890397512088899</v>
      </c>
    </row>
    <row r="11377" spans="1:3" x14ac:dyDescent="0.4">
      <c r="A11377">
        <v>8.9215999999999905E-4</v>
      </c>
      <c r="B11377">
        <v>-0.62592328786247997</v>
      </c>
      <c r="C11377">
        <v>-1.18777520369363</v>
      </c>
    </row>
    <row r="11378" spans="1:3" x14ac:dyDescent="0.4">
      <c r="A11378">
        <v>8.9247999999999997E-4</v>
      </c>
      <c r="B11378">
        <v>-0.62436606219233903</v>
      </c>
      <c r="C11378">
        <v>-1.18621893709333</v>
      </c>
    </row>
    <row r="11379" spans="1:3" x14ac:dyDescent="0.4">
      <c r="A11379">
        <v>8.9280000000000002E-4</v>
      </c>
      <c r="B11379">
        <v>-0.62295791642121501</v>
      </c>
      <c r="C11379">
        <v>-1.1842354870067</v>
      </c>
    </row>
    <row r="11380" spans="1:3" x14ac:dyDescent="0.4">
      <c r="A11380">
        <v>8.9311999999999996E-4</v>
      </c>
      <c r="B11380">
        <v>-0.62137547522687098</v>
      </c>
      <c r="C11380">
        <v>-1.1784058628329399</v>
      </c>
    </row>
    <row r="11381" spans="1:3" x14ac:dyDescent="0.4">
      <c r="A11381">
        <v>8.9343999999999904E-4</v>
      </c>
      <c r="B11381">
        <v>-0.61982391250434199</v>
      </c>
      <c r="C11381">
        <v>-1.17491639870804</v>
      </c>
    </row>
    <row r="11382" spans="1:3" x14ac:dyDescent="0.4">
      <c r="A11382">
        <v>8.9375999999999995E-4</v>
      </c>
      <c r="B11382">
        <v>-0.61833520747038095</v>
      </c>
      <c r="C11382">
        <v>-1.1726805510726399</v>
      </c>
    </row>
    <row r="11383" spans="1:3" x14ac:dyDescent="0.4">
      <c r="A11383">
        <v>8.9408E-4</v>
      </c>
      <c r="B11383">
        <v>-0.61642196169022501</v>
      </c>
      <c r="C11383">
        <v>-1.17219098906803</v>
      </c>
    </row>
    <row r="11384" spans="1:3" x14ac:dyDescent="0.4">
      <c r="A11384">
        <v>8.9439999999999995E-4</v>
      </c>
      <c r="B11384">
        <v>-0.614651029802607</v>
      </c>
      <c r="C11384">
        <v>-1.17108301196858</v>
      </c>
    </row>
    <row r="11385" spans="1:3" x14ac:dyDescent="0.4">
      <c r="A11385">
        <v>8.9471999999999902E-4</v>
      </c>
      <c r="B11385">
        <v>-0.61294580518683806</v>
      </c>
      <c r="C11385">
        <v>-1.16286589677063</v>
      </c>
    </row>
    <row r="11386" spans="1:3" x14ac:dyDescent="0.4">
      <c r="A11386">
        <v>8.9503999999999897E-4</v>
      </c>
      <c r="B11386">
        <v>-0.61135058140646403</v>
      </c>
      <c r="C11386">
        <v>-1.1594356439756599</v>
      </c>
    </row>
    <row r="11387" spans="1:3" x14ac:dyDescent="0.4">
      <c r="A11387">
        <v>8.9535999999999999E-4</v>
      </c>
      <c r="B11387">
        <v>-0.60977866484410703</v>
      </c>
      <c r="C11387">
        <v>-1.1581507875560599</v>
      </c>
    </row>
    <row r="11388" spans="1:3" x14ac:dyDescent="0.4">
      <c r="A11388">
        <v>8.9568000000000004E-4</v>
      </c>
      <c r="B11388">
        <v>-0.60813325141365404</v>
      </c>
      <c r="C11388">
        <v>-1.15609589725137</v>
      </c>
    </row>
    <row r="11389" spans="1:3" x14ac:dyDescent="0.4">
      <c r="A11389">
        <v>8.9599999999999901E-4</v>
      </c>
      <c r="B11389">
        <v>-0.60661366756603297</v>
      </c>
      <c r="C11389">
        <v>-1.1507312080735099</v>
      </c>
    </row>
    <row r="11390" spans="1:3" x14ac:dyDescent="0.4">
      <c r="A11390">
        <v>8.9631999999999895E-4</v>
      </c>
      <c r="B11390">
        <v>-0.60512592217426597</v>
      </c>
      <c r="C11390">
        <v>-1.14889689877566</v>
      </c>
    </row>
    <row r="11391" spans="1:3" x14ac:dyDescent="0.4">
      <c r="A11391">
        <v>8.9663999999999998E-4</v>
      </c>
      <c r="B11391">
        <v>-0.60357348500850405</v>
      </c>
      <c r="C11391">
        <v>-1.1463071129203599</v>
      </c>
    </row>
    <row r="11392" spans="1:3" x14ac:dyDescent="0.4">
      <c r="A11392">
        <v>8.9696000000000003E-4</v>
      </c>
      <c r="B11392">
        <v>-0.60207559966342805</v>
      </c>
      <c r="C11392">
        <v>-1.14201647007694</v>
      </c>
    </row>
    <row r="11393" spans="1:3" x14ac:dyDescent="0.4">
      <c r="A11393">
        <v>8.97279999999999E-4</v>
      </c>
      <c r="B11393">
        <v>-0.600372973282707</v>
      </c>
      <c r="C11393">
        <v>-1.1401975021487001</v>
      </c>
    </row>
    <row r="11394" spans="1:3" x14ac:dyDescent="0.4">
      <c r="A11394">
        <v>8.9759999999999905E-4</v>
      </c>
      <c r="B11394">
        <v>-0.59887799338415404</v>
      </c>
      <c r="C11394">
        <v>-1.1346801334202701</v>
      </c>
    </row>
    <row r="11395" spans="1:3" x14ac:dyDescent="0.4">
      <c r="A11395">
        <v>8.9791999999999997E-4</v>
      </c>
      <c r="B11395">
        <v>-0.59716343774351199</v>
      </c>
      <c r="C11395">
        <v>-1.1328009574768501</v>
      </c>
    </row>
    <row r="11396" spans="1:3" x14ac:dyDescent="0.4">
      <c r="A11396">
        <v>8.9824000000000002E-4</v>
      </c>
      <c r="B11396">
        <v>-0.59552587280213098</v>
      </c>
      <c r="C11396">
        <v>-1.12793646967315</v>
      </c>
    </row>
    <row r="11397" spans="1:3" x14ac:dyDescent="0.4">
      <c r="A11397">
        <v>8.9855999999999996E-4</v>
      </c>
      <c r="B11397">
        <v>-0.59391145615743601</v>
      </c>
      <c r="C11397">
        <v>-1.12312988577531</v>
      </c>
    </row>
    <row r="11398" spans="1:3" x14ac:dyDescent="0.4">
      <c r="A11398">
        <v>8.9887999999999904E-4</v>
      </c>
      <c r="B11398">
        <v>-0.59233038898526402</v>
      </c>
      <c r="C11398">
        <v>-1.11933443165475</v>
      </c>
    </row>
    <row r="11399" spans="1:3" x14ac:dyDescent="0.4">
      <c r="A11399">
        <v>8.9919999999999996E-4</v>
      </c>
      <c r="B11399">
        <v>-0.59078486684460896</v>
      </c>
      <c r="C11399">
        <v>-1.1219167944191899</v>
      </c>
    </row>
    <row r="11400" spans="1:3" x14ac:dyDescent="0.4">
      <c r="A11400">
        <v>8.9952000000000001E-4</v>
      </c>
      <c r="B11400">
        <v>-0.58922921738372303</v>
      </c>
      <c r="C11400">
        <v>-1.11478092034817</v>
      </c>
    </row>
    <row r="11401" spans="1:3" x14ac:dyDescent="0.4">
      <c r="A11401">
        <v>8.9983999999999995E-4</v>
      </c>
      <c r="B11401">
        <v>-0.58760860156043104</v>
      </c>
      <c r="C11401">
        <v>-1.1093491516916401</v>
      </c>
    </row>
    <row r="11402" spans="1:3" x14ac:dyDescent="0.4">
      <c r="A11402">
        <v>9.0015999999999903E-4</v>
      </c>
      <c r="B11402">
        <v>-0.58611778045253604</v>
      </c>
      <c r="C11402">
        <v>-1.1094619440272699</v>
      </c>
    </row>
    <row r="11403" spans="1:3" x14ac:dyDescent="0.4">
      <c r="A11403">
        <v>9.0047999999999897E-4</v>
      </c>
      <c r="B11403">
        <v>-0.58445353409803003</v>
      </c>
      <c r="C11403">
        <v>-1.10762176984238</v>
      </c>
    </row>
    <row r="11404" spans="1:3" x14ac:dyDescent="0.4">
      <c r="A11404">
        <v>9.0079999999999999E-4</v>
      </c>
      <c r="B11404">
        <v>-0.582784573471122</v>
      </c>
      <c r="C11404">
        <v>-1.10457428704412</v>
      </c>
    </row>
    <row r="11405" spans="1:3" x14ac:dyDescent="0.4">
      <c r="A11405">
        <v>9.0112000000000005E-4</v>
      </c>
      <c r="B11405">
        <v>-0.58134475435676902</v>
      </c>
      <c r="C11405">
        <v>-1.09887198422233</v>
      </c>
    </row>
    <row r="11406" spans="1:3" x14ac:dyDescent="0.4">
      <c r="A11406">
        <v>9.0143999999999901E-4</v>
      </c>
      <c r="B11406">
        <v>-0.57957820170770202</v>
      </c>
      <c r="C11406">
        <v>-1.09665534692529</v>
      </c>
    </row>
    <row r="11407" spans="1:3" x14ac:dyDescent="0.4">
      <c r="A11407">
        <v>9.0175999999999896E-4</v>
      </c>
      <c r="B11407">
        <v>-0.57811811283538606</v>
      </c>
      <c r="C11407">
        <v>-1.09394330281007</v>
      </c>
    </row>
    <row r="11408" spans="1:3" x14ac:dyDescent="0.4">
      <c r="A11408">
        <v>9.0207999999999998E-4</v>
      </c>
      <c r="B11408">
        <v>-0.57634905773010903</v>
      </c>
      <c r="C11408">
        <v>-1.0887786355569</v>
      </c>
    </row>
    <row r="11409" spans="1:3" x14ac:dyDescent="0.4">
      <c r="A11409">
        <v>9.0240000000000003E-4</v>
      </c>
      <c r="B11409">
        <v>-0.57471920661548204</v>
      </c>
      <c r="C11409">
        <v>-1.0862909857401399</v>
      </c>
    </row>
    <row r="11410" spans="1:3" x14ac:dyDescent="0.4">
      <c r="A11410">
        <v>9.02719999999999E-4</v>
      </c>
      <c r="B11410">
        <v>-0.57288210161024</v>
      </c>
      <c r="C11410">
        <v>-1.08180152471438</v>
      </c>
    </row>
    <row r="11411" spans="1:3" x14ac:dyDescent="0.4">
      <c r="A11411">
        <v>9.0303999999999905E-4</v>
      </c>
      <c r="B11411">
        <v>-0.57131420989483495</v>
      </c>
      <c r="C11411">
        <v>-1.08116692636345</v>
      </c>
    </row>
    <row r="11412" spans="1:3" x14ac:dyDescent="0.4">
      <c r="A11412">
        <v>9.0335999999999997E-4</v>
      </c>
      <c r="B11412">
        <v>-0.56967228192257502</v>
      </c>
      <c r="C11412">
        <v>-1.0793567920239</v>
      </c>
    </row>
    <row r="11413" spans="1:3" x14ac:dyDescent="0.4">
      <c r="A11413">
        <v>9.0368000000000002E-4</v>
      </c>
      <c r="B11413">
        <v>-0.56797002432467703</v>
      </c>
      <c r="C11413">
        <v>-1.07549212124521</v>
      </c>
    </row>
    <row r="11414" spans="1:3" x14ac:dyDescent="0.4">
      <c r="A11414">
        <v>9.0399999999999899E-4</v>
      </c>
      <c r="B11414">
        <v>-0.566379574262455</v>
      </c>
      <c r="C11414">
        <v>-1.0719438215582899</v>
      </c>
    </row>
    <row r="11415" spans="1:3" x14ac:dyDescent="0.4">
      <c r="A11415">
        <v>9.0431999999999904E-4</v>
      </c>
      <c r="B11415">
        <v>-0.56471357504511799</v>
      </c>
      <c r="C11415">
        <v>-1.0650239653298501</v>
      </c>
    </row>
    <row r="11416" spans="1:3" x14ac:dyDescent="0.4">
      <c r="A11416">
        <v>9.0463999999999996E-4</v>
      </c>
      <c r="B11416">
        <v>-0.56319768464433495</v>
      </c>
      <c r="C11416">
        <v>-1.0572978620515301</v>
      </c>
    </row>
    <row r="11417" spans="1:3" x14ac:dyDescent="0.4">
      <c r="A11417">
        <v>9.0496000000000001E-4</v>
      </c>
      <c r="B11417">
        <v>-0.56158413795491702</v>
      </c>
      <c r="C11417">
        <v>-1.0626741851450301</v>
      </c>
    </row>
    <row r="11418" spans="1:3" x14ac:dyDescent="0.4">
      <c r="A11418">
        <v>9.0527999999999995E-4</v>
      </c>
      <c r="B11418">
        <v>-0.5598638994374</v>
      </c>
      <c r="C11418">
        <v>-1.06058541678856</v>
      </c>
    </row>
    <row r="11419" spans="1:3" x14ac:dyDescent="0.4">
      <c r="A11419">
        <v>9.0559999999999903E-4</v>
      </c>
      <c r="B11419">
        <v>-0.55831937552834598</v>
      </c>
      <c r="C11419">
        <v>-1.0557352084817599</v>
      </c>
    </row>
    <row r="11420" spans="1:3" x14ac:dyDescent="0.4">
      <c r="A11420">
        <v>9.0591999999999995E-4</v>
      </c>
      <c r="B11420">
        <v>-0.55658564967340496</v>
      </c>
      <c r="C11420">
        <v>-1.0483075141635501</v>
      </c>
    </row>
    <row r="11421" spans="1:3" x14ac:dyDescent="0.4">
      <c r="A11421">
        <v>9.0624E-4</v>
      </c>
      <c r="B11421">
        <v>-0.554833929583187</v>
      </c>
      <c r="C11421">
        <v>-1.04505037532336</v>
      </c>
    </row>
    <row r="11422" spans="1:3" x14ac:dyDescent="0.4">
      <c r="A11422">
        <v>9.0656000000000005E-4</v>
      </c>
      <c r="B11422">
        <v>-0.55310929368217898</v>
      </c>
      <c r="C11422">
        <v>-1.0435858256447501</v>
      </c>
    </row>
    <row r="11423" spans="1:3" x14ac:dyDescent="0.4">
      <c r="A11423">
        <v>9.0687999999999902E-4</v>
      </c>
      <c r="B11423">
        <v>-0.55140596118468299</v>
      </c>
      <c r="C11423">
        <v>-1.0393202468521501</v>
      </c>
    </row>
    <row r="11424" spans="1:3" x14ac:dyDescent="0.4">
      <c r="A11424">
        <v>9.0719999999999896E-4</v>
      </c>
      <c r="B11424">
        <v>-0.54983535687345697</v>
      </c>
      <c r="C11424">
        <v>-1.0375587754772999</v>
      </c>
    </row>
    <row r="11425" spans="1:3" x14ac:dyDescent="0.4">
      <c r="A11425">
        <v>9.0751999999999998E-4</v>
      </c>
      <c r="B11425">
        <v>-0.54796694148932201</v>
      </c>
      <c r="C11425">
        <v>-1.0302725837375899</v>
      </c>
    </row>
    <row r="11426" spans="1:3" x14ac:dyDescent="0.4">
      <c r="A11426">
        <v>9.0784000000000004E-4</v>
      </c>
      <c r="B11426">
        <v>-0.54647761379801796</v>
      </c>
      <c r="C11426">
        <v>-1.0307653860876</v>
      </c>
    </row>
    <row r="11427" spans="1:3" x14ac:dyDescent="0.4">
      <c r="A11427">
        <v>9.08159999999999E-4</v>
      </c>
      <c r="B11427">
        <v>-0.54479788086082503</v>
      </c>
      <c r="C11427">
        <v>-1.02824272294029</v>
      </c>
    </row>
    <row r="11428" spans="1:3" x14ac:dyDescent="0.4">
      <c r="A11428">
        <v>9.0847999999999905E-4</v>
      </c>
      <c r="B11428">
        <v>-0.54319487978012904</v>
      </c>
      <c r="C11428">
        <v>-1.0250010355980701</v>
      </c>
    </row>
    <row r="11429" spans="1:3" x14ac:dyDescent="0.4">
      <c r="A11429">
        <v>9.0879999999999997E-4</v>
      </c>
      <c r="B11429">
        <v>-0.54153825844951498</v>
      </c>
      <c r="C11429">
        <v>-1.0204127856082299</v>
      </c>
    </row>
    <row r="11430" spans="1:3" x14ac:dyDescent="0.4">
      <c r="A11430">
        <v>9.0912000000000002E-4</v>
      </c>
      <c r="B11430">
        <v>-0.539804266827274</v>
      </c>
      <c r="C11430">
        <v>-1.0168471811183599</v>
      </c>
    </row>
    <row r="11431" spans="1:3" x14ac:dyDescent="0.4">
      <c r="A11431">
        <v>9.0943999999999899E-4</v>
      </c>
      <c r="B11431">
        <v>-0.538230337100425</v>
      </c>
      <c r="C11431">
        <v>-1.01114228273368</v>
      </c>
    </row>
    <row r="11432" spans="1:3" x14ac:dyDescent="0.4">
      <c r="A11432">
        <v>9.0975999999999904E-4</v>
      </c>
      <c r="B11432">
        <v>-0.53660762256328998</v>
      </c>
      <c r="C11432">
        <v>-1.00921399765207</v>
      </c>
    </row>
    <row r="11433" spans="1:3" x14ac:dyDescent="0.4">
      <c r="A11433">
        <v>9.1007999999999996E-4</v>
      </c>
      <c r="B11433">
        <v>-0.53484353569407195</v>
      </c>
      <c r="C11433">
        <v>-1.0101215400532699</v>
      </c>
    </row>
    <row r="11434" spans="1:3" x14ac:dyDescent="0.4">
      <c r="A11434">
        <v>9.1040000000000001E-4</v>
      </c>
      <c r="B11434">
        <v>-0.53282026452329101</v>
      </c>
      <c r="C11434">
        <v>-1.0054846064340399</v>
      </c>
    </row>
    <row r="11435" spans="1:3" x14ac:dyDescent="0.4">
      <c r="A11435">
        <v>9.1071999999999995E-4</v>
      </c>
      <c r="B11435">
        <v>-0.53098540623742996</v>
      </c>
      <c r="C11435">
        <v>-0.99672630041853305</v>
      </c>
    </row>
    <row r="11436" spans="1:3" x14ac:dyDescent="0.4">
      <c r="A11436">
        <v>9.1103999999999903E-4</v>
      </c>
      <c r="B11436">
        <v>-0.52929658555503201</v>
      </c>
      <c r="C11436">
        <v>-0.99358977041962504</v>
      </c>
    </row>
    <row r="11437" spans="1:3" x14ac:dyDescent="0.4">
      <c r="A11437">
        <v>9.1135999999999995E-4</v>
      </c>
      <c r="B11437">
        <v>-0.52754532636983698</v>
      </c>
      <c r="C11437">
        <v>-0.99478686105450997</v>
      </c>
    </row>
    <row r="11438" spans="1:3" x14ac:dyDescent="0.4">
      <c r="A11438">
        <v>9.1168E-4</v>
      </c>
      <c r="B11438">
        <v>-0.52578871356958001</v>
      </c>
      <c r="C11438">
        <v>-0.99084044520863301</v>
      </c>
    </row>
    <row r="11439" spans="1:3" x14ac:dyDescent="0.4">
      <c r="A11439">
        <v>9.1200000000000005E-4</v>
      </c>
      <c r="B11439">
        <v>-0.52408624872479104</v>
      </c>
      <c r="C11439">
        <v>-0.98640129094331497</v>
      </c>
    </row>
    <row r="11440" spans="1:3" x14ac:dyDescent="0.4">
      <c r="A11440">
        <v>9.1231999999999902E-4</v>
      </c>
      <c r="B11440">
        <v>-0.52241705436238095</v>
      </c>
      <c r="C11440">
        <v>-0.97988103201215704</v>
      </c>
    </row>
    <row r="11441" spans="1:3" x14ac:dyDescent="0.4">
      <c r="A11441">
        <v>9.1263999999999896E-4</v>
      </c>
      <c r="B11441">
        <v>-0.52075124099867598</v>
      </c>
      <c r="C11441">
        <v>-0.97929904848276395</v>
      </c>
    </row>
    <row r="11442" spans="1:3" x14ac:dyDescent="0.4">
      <c r="A11442">
        <v>9.1295999999999999E-4</v>
      </c>
      <c r="B11442">
        <v>-0.51901670563480296</v>
      </c>
      <c r="C11442">
        <v>-0.97695977049316896</v>
      </c>
    </row>
    <row r="11443" spans="1:3" x14ac:dyDescent="0.4">
      <c r="A11443">
        <v>9.1328000000000004E-4</v>
      </c>
      <c r="B11443">
        <v>-0.51733421310380101</v>
      </c>
      <c r="C11443">
        <v>-0.97425810067937002</v>
      </c>
    </row>
    <row r="11444" spans="1:3" x14ac:dyDescent="0.4">
      <c r="A11444">
        <v>9.13599999999999E-4</v>
      </c>
      <c r="B11444">
        <v>-0.51563755246738496</v>
      </c>
      <c r="C11444">
        <v>-0.96904133193930997</v>
      </c>
    </row>
    <row r="11445" spans="1:3" x14ac:dyDescent="0.4">
      <c r="A11445">
        <v>9.1391999999999895E-4</v>
      </c>
      <c r="B11445">
        <v>-0.51381870290325604</v>
      </c>
      <c r="C11445">
        <v>-0.96778470625213298</v>
      </c>
    </row>
    <row r="11446" spans="1:3" x14ac:dyDescent="0.4">
      <c r="A11446">
        <v>9.1423999999999997E-4</v>
      </c>
      <c r="B11446">
        <v>-0.51204856508302998</v>
      </c>
      <c r="C11446">
        <v>-0.96108525257216604</v>
      </c>
    </row>
    <row r="11447" spans="1:3" x14ac:dyDescent="0.4">
      <c r="A11447">
        <v>9.1456000000000003E-4</v>
      </c>
      <c r="B11447">
        <v>-0.51032818671770297</v>
      </c>
      <c r="C11447">
        <v>-0.95633193483345802</v>
      </c>
    </row>
    <row r="11448" spans="1:3" x14ac:dyDescent="0.4">
      <c r="A11448">
        <v>9.1487999999999899E-4</v>
      </c>
      <c r="B11448">
        <v>-0.50858353506945397</v>
      </c>
      <c r="C11448">
        <v>-0.94966564128777897</v>
      </c>
    </row>
    <row r="11449" spans="1:3" x14ac:dyDescent="0.4">
      <c r="A11449">
        <v>9.1519999999999904E-4</v>
      </c>
      <c r="B11449">
        <v>-0.50699331448942297</v>
      </c>
      <c r="C11449">
        <v>-0.95607887050893703</v>
      </c>
    </row>
    <row r="11450" spans="1:3" x14ac:dyDescent="0.4">
      <c r="A11450">
        <v>9.1551999999999996E-4</v>
      </c>
      <c r="B11450">
        <v>-0.50533052346212204</v>
      </c>
      <c r="C11450">
        <v>-0.95012422957700904</v>
      </c>
    </row>
    <row r="11451" spans="1:3" x14ac:dyDescent="0.4">
      <c r="A11451">
        <v>9.1584000000000001E-4</v>
      </c>
      <c r="B11451">
        <v>-0.50376535134009903</v>
      </c>
      <c r="C11451">
        <v>-0.94399496793280802</v>
      </c>
    </row>
    <row r="11452" spans="1:3" x14ac:dyDescent="0.4">
      <c r="A11452">
        <v>9.1615999999999996E-4</v>
      </c>
      <c r="B11452">
        <v>-0.50200526438988802</v>
      </c>
      <c r="C11452">
        <v>-0.94005706143138801</v>
      </c>
    </row>
    <row r="11453" spans="1:3" x14ac:dyDescent="0.4">
      <c r="A11453">
        <v>9.1647999999999903E-4</v>
      </c>
      <c r="B11453">
        <v>-0.50031567989148695</v>
      </c>
      <c r="C11453">
        <v>-0.94153636906799199</v>
      </c>
    </row>
    <row r="11454" spans="1:3" x14ac:dyDescent="0.4">
      <c r="A11454">
        <v>9.1679999999999995E-4</v>
      </c>
      <c r="B11454">
        <v>-0.49859153640255999</v>
      </c>
      <c r="C11454">
        <v>-0.93482975154902903</v>
      </c>
    </row>
    <row r="11455" spans="1:3" x14ac:dyDescent="0.4">
      <c r="A11455">
        <v>9.1712E-4</v>
      </c>
      <c r="B11455">
        <v>-0.49675819861758003</v>
      </c>
      <c r="C11455">
        <v>-0.929338071297511</v>
      </c>
    </row>
    <row r="11456" spans="1:3" x14ac:dyDescent="0.4">
      <c r="A11456">
        <v>9.1744000000000005E-4</v>
      </c>
      <c r="B11456">
        <v>-0.49505742934846297</v>
      </c>
      <c r="C11456">
        <v>-0.92814787758282402</v>
      </c>
    </row>
    <row r="11457" spans="1:3" x14ac:dyDescent="0.4">
      <c r="A11457">
        <v>9.1775999999999902E-4</v>
      </c>
      <c r="B11457">
        <v>-0.49323801755535901</v>
      </c>
      <c r="C11457">
        <v>-0.92577987875452405</v>
      </c>
    </row>
    <row r="11458" spans="1:3" x14ac:dyDescent="0.4">
      <c r="A11458">
        <v>9.1807999999999896E-4</v>
      </c>
      <c r="B11458">
        <v>-0.49150095247742998</v>
      </c>
      <c r="C11458">
        <v>-0.91727954257593003</v>
      </c>
    </row>
    <row r="11459" spans="1:3" x14ac:dyDescent="0.4">
      <c r="A11459">
        <v>9.1839999999999999E-4</v>
      </c>
      <c r="B11459">
        <v>-0.48979343423827798</v>
      </c>
      <c r="C11459">
        <v>-0.91712215921441398</v>
      </c>
    </row>
    <row r="11460" spans="1:3" x14ac:dyDescent="0.4">
      <c r="A11460">
        <v>9.1872000000000004E-4</v>
      </c>
      <c r="B11460">
        <v>-0.48809753444168802</v>
      </c>
      <c r="C11460">
        <v>-0.91341418604620095</v>
      </c>
    </row>
    <row r="11461" spans="1:3" x14ac:dyDescent="0.4">
      <c r="A11461">
        <v>9.1903999999999901E-4</v>
      </c>
      <c r="B11461">
        <v>-0.48639698205941001</v>
      </c>
      <c r="C11461">
        <v>-0.90966434783324202</v>
      </c>
    </row>
    <row r="11462" spans="1:3" x14ac:dyDescent="0.4">
      <c r="A11462">
        <v>9.1935999999999895E-4</v>
      </c>
      <c r="B11462">
        <v>-0.484676304565067</v>
      </c>
      <c r="C11462">
        <v>-0.90774957042064996</v>
      </c>
    </row>
    <row r="11463" spans="1:3" x14ac:dyDescent="0.4">
      <c r="A11463">
        <v>9.1967999999999998E-4</v>
      </c>
      <c r="B11463">
        <v>-0.48295288331117198</v>
      </c>
      <c r="C11463">
        <v>-0.90281712566251204</v>
      </c>
    </row>
    <row r="11464" spans="1:3" x14ac:dyDescent="0.4">
      <c r="A11464">
        <v>9.2000000000000003E-4</v>
      </c>
      <c r="B11464">
        <v>-0.48127685707468398</v>
      </c>
      <c r="C11464">
        <v>-0.90143722807941895</v>
      </c>
    </row>
    <row r="11465" spans="1:3" x14ac:dyDescent="0.4">
      <c r="A11465">
        <v>9.2031999999999899E-4</v>
      </c>
      <c r="B11465">
        <v>-0.479493896669696</v>
      </c>
      <c r="C11465">
        <v>-0.89541599492449797</v>
      </c>
    </row>
    <row r="11466" spans="1:3" x14ac:dyDescent="0.4">
      <c r="A11466">
        <v>9.2063999999999905E-4</v>
      </c>
      <c r="B11466">
        <v>-0.47778440636998398</v>
      </c>
      <c r="C11466">
        <v>-0.89181618731847001</v>
      </c>
    </row>
    <row r="11467" spans="1:3" x14ac:dyDescent="0.4">
      <c r="A11467">
        <v>9.2095999999999996E-4</v>
      </c>
      <c r="B11467">
        <v>-0.47598441632805899</v>
      </c>
      <c r="C11467">
        <v>-0.88968980533178998</v>
      </c>
    </row>
    <row r="11468" spans="1:3" x14ac:dyDescent="0.4">
      <c r="A11468">
        <v>9.2128000000000002E-4</v>
      </c>
      <c r="B11468">
        <v>-0.47424741963372502</v>
      </c>
      <c r="C11468">
        <v>-0.88912193958288099</v>
      </c>
    </row>
    <row r="11469" spans="1:3" x14ac:dyDescent="0.4">
      <c r="A11469">
        <v>9.2159999999999996E-4</v>
      </c>
      <c r="B11469">
        <v>-0.47256141567251098</v>
      </c>
      <c r="C11469">
        <v>-0.88240669701032903</v>
      </c>
    </row>
    <row r="11470" spans="1:3" x14ac:dyDescent="0.4">
      <c r="A11470">
        <v>9.2191999999999903E-4</v>
      </c>
      <c r="B11470">
        <v>-0.47089215596842499</v>
      </c>
      <c r="C11470">
        <v>-0.87777355616237895</v>
      </c>
    </row>
    <row r="11471" spans="1:3" x14ac:dyDescent="0.4">
      <c r="A11471">
        <v>9.2223999999999995E-4</v>
      </c>
      <c r="B11471">
        <v>-0.46912944073468199</v>
      </c>
      <c r="C11471">
        <v>-0.873597882524208</v>
      </c>
    </row>
    <row r="11472" spans="1:3" x14ac:dyDescent="0.4">
      <c r="A11472">
        <v>9.2256E-4</v>
      </c>
      <c r="B11472">
        <v>-0.46726639351093902</v>
      </c>
      <c r="C11472">
        <v>-0.87071351874422598</v>
      </c>
    </row>
    <row r="11473" spans="1:3" x14ac:dyDescent="0.4">
      <c r="A11473">
        <v>9.2287999999999995E-4</v>
      </c>
      <c r="B11473">
        <v>-0.46562479993815797</v>
      </c>
      <c r="C11473">
        <v>-0.86297123939620202</v>
      </c>
    </row>
    <row r="11474" spans="1:3" x14ac:dyDescent="0.4">
      <c r="A11474">
        <v>9.2319999999999902E-4</v>
      </c>
      <c r="B11474">
        <v>-0.46391215653402101</v>
      </c>
      <c r="C11474">
        <v>-0.86599805931374696</v>
      </c>
    </row>
    <row r="11475" spans="1:3" x14ac:dyDescent="0.4">
      <c r="A11475">
        <v>9.2351999999999896E-4</v>
      </c>
      <c r="B11475">
        <v>-0.46228701784610199</v>
      </c>
      <c r="C11475">
        <v>-0.86189928709321395</v>
      </c>
    </row>
    <row r="11476" spans="1:3" x14ac:dyDescent="0.4">
      <c r="A11476">
        <v>9.2383999999999999E-4</v>
      </c>
      <c r="B11476">
        <v>-0.46051404330540302</v>
      </c>
      <c r="C11476">
        <v>-0.85694443577170798</v>
      </c>
    </row>
    <row r="11477" spans="1:3" x14ac:dyDescent="0.4">
      <c r="A11477">
        <v>9.2416000000000004E-4</v>
      </c>
      <c r="B11477">
        <v>-0.458769011453178</v>
      </c>
      <c r="C11477">
        <v>-0.85079347184862797</v>
      </c>
    </row>
    <row r="11478" spans="1:3" x14ac:dyDescent="0.4">
      <c r="A11478">
        <v>9.2447999999999901E-4</v>
      </c>
      <c r="B11478">
        <v>-0.45714764300989802</v>
      </c>
      <c r="C11478">
        <v>-0.84861949448801099</v>
      </c>
    </row>
    <row r="11479" spans="1:3" x14ac:dyDescent="0.4">
      <c r="A11479">
        <v>9.2479999999999895E-4</v>
      </c>
      <c r="B11479">
        <v>-0.45531538616487799</v>
      </c>
      <c r="C11479">
        <v>-0.84250559041397999</v>
      </c>
    </row>
    <row r="11480" spans="1:3" x14ac:dyDescent="0.4">
      <c r="A11480">
        <v>9.2511999999999998E-4</v>
      </c>
      <c r="B11480">
        <v>-0.45329921724692201</v>
      </c>
      <c r="C11480" s="10">
        <v>-0.84303817906678102</v>
      </c>
    </row>
    <row r="11481" spans="1:3" x14ac:dyDescent="0.4">
      <c r="A11481">
        <v>9.2544000000000003E-4</v>
      </c>
      <c r="B11481">
        <v>-0.45140897314537598</v>
      </c>
      <c r="C11481">
        <v>-0.84267705282511396</v>
      </c>
    </row>
    <row r="11482" spans="1:3" x14ac:dyDescent="0.4">
      <c r="A11482">
        <v>9.25759999999999E-4</v>
      </c>
      <c r="B11482">
        <v>-0.44948291883142899</v>
      </c>
      <c r="C11482">
        <v>-0.83562593059883805</v>
      </c>
    </row>
    <row r="11483" spans="1:3" x14ac:dyDescent="0.4">
      <c r="A11483">
        <v>9.2607999999999905E-4</v>
      </c>
      <c r="B11483">
        <v>-0.44770446978822298</v>
      </c>
      <c r="C11483">
        <v>-0.83044392815845403</v>
      </c>
    </row>
    <row r="11484" spans="1:3" x14ac:dyDescent="0.4">
      <c r="A11484">
        <v>9.2639999999999997E-4</v>
      </c>
      <c r="B11484">
        <v>-0.44606459275027599</v>
      </c>
      <c r="C11484">
        <v>-0.82747359509076601</v>
      </c>
    </row>
    <row r="11485" spans="1:3" x14ac:dyDescent="0.4">
      <c r="A11485">
        <v>9.2672000000000002E-4</v>
      </c>
      <c r="B11485">
        <v>-0.44412812315994199</v>
      </c>
      <c r="C11485">
        <v>-0.82372227328442205</v>
      </c>
    </row>
    <row r="11486" spans="1:3" x14ac:dyDescent="0.4">
      <c r="A11486">
        <v>9.2703999999999996E-4</v>
      </c>
      <c r="B11486">
        <v>-0.442378161870988</v>
      </c>
      <c r="C11486">
        <v>-0.82156205286733797</v>
      </c>
    </row>
    <row r="11487" spans="1:3" x14ac:dyDescent="0.4">
      <c r="A11487">
        <v>9.2735999999999904E-4</v>
      </c>
      <c r="B11487">
        <v>-0.44044182230011197</v>
      </c>
      <c r="C11487">
        <v>-0.81624772787744704</v>
      </c>
    </row>
    <row r="11488" spans="1:3" x14ac:dyDescent="0.4">
      <c r="A11488">
        <v>9.2767999999999995E-4</v>
      </c>
      <c r="B11488">
        <v>-0.43868761562324698</v>
      </c>
      <c r="C11488">
        <v>-0.814079513549961</v>
      </c>
    </row>
    <row r="11489" spans="1:3" x14ac:dyDescent="0.4">
      <c r="A11489">
        <v>9.2800000000000001E-4</v>
      </c>
      <c r="B11489">
        <v>-0.43697323926203602</v>
      </c>
      <c r="C11489">
        <v>-0.81355789845833704</v>
      </c>
    </row>
    <row r="11490" spans="1:3" x14ac:dyDescent="0.4">
      <c r="A11490">
        <v>9.2831999999999995E-4</v>
      </c>
      <c r="B11490">
        <v>-0.435233756401466</v>
      </c>
      <c r="C11490">
        <v>-0.81040415426991996</v>
      </c>
    </row>
    <row r="11491" spans="1:3" x14ac:dyDescent="0.4">
      <c r="A11491">
        <v>9.2863999999999902E-4</v>
      </c>
      <c r="B11491">
        <v>-0.43357702600278297</v>
      </c>
      <c r="C11491">
        <v>-0.80222043239646101</v>
      </c>
    </row>
    <row r="11492" spans="1:3" x14ac:dyDescent="0.4">
      <c r="A11492">
        <v>9.2895999999999897E-4</v>
      </c>
      <c r="B11492">
        <v>-0.43172360495776202</v>
      </c>
      <c r="C11492">
        <v>-0.79702628369955697</v>
      </c>
    </row>
    <row r="11493" spans="1:3" x14ac:dyDescent="0.4">
      <c r="A11493">
        <v>9.2927999999999999E-4</v>
      </c>
      <c r="B11493">
        <v>-0.429854105062762</v>
      </c>
      <c r="C11493">
        <v>-0.80011432010415495</v>
      </c>
    </row>
    <row r="11494" spans="1:3" x14ac:dyDescent="0.4">
      <c r="A11494">
        <v>9.2960000000000004E-4</v>
      </c>
      <c r="B11494">
        <v>-0.42799618405179002</v>
      </c>
      <c r="C11494">
        <v>-0.79468968079457003</v>
      </c>
    </row>
    <row r="11495" spans="1:3" x14ac:dyDescent="0.4">
      <c r="A11495">
        <v>9.2991999999999901E-4</v>
      </c>
      <c r="B11495">
        <v>-0.42616192935986302</v>
      </c>
      <c r="C11495">
        <v>-0.78483272194368403</v>
      </c>
    </row>
    <row r="11496" spans="1:3" x14ac:dyDescent="0.4">
      <c r="A11496">
        <v>9.3023999999999895E-4</v>
      </c>
      <c r="B11496">
        <v>-0.424352999377759</v>
      </c>
      <c r="C11496">
        <v>-0.78321650829605505</v>
      </c>
    </row>
    <row r="11497" spans="1:3" x14ac:dyDescent="0.4">
      <c r="A11497">
        <v>9.3055999999999998E-4</v>
      </c>
      <c r="B11497">
        <v>-0.42259854682221498</v>
      </c>
      <c r="C11497">
        <v>-0.78096194581934897</v>
      </c>
    </row>
    <row r="11498" spans="1:3" x14ac:dyDescent="0.4">
      <c r="A11498">
        <v>9.3088000000000003E-4</v>
      </c>
      <c r="B11498">
        <v>-0.42091179531389999</v>
      </c>
      <c r="C11498">
        <v>-0.77964133971403504</v>
      </c>
    </row>
    <row r="11499" spans="1:3" x14ac:dyDescent="0.4">
      <c r="A11499">
        <v>9.31199999999999E-4</v>
      </c>
      <c r="B11499">
        <v>-0.419096208586689</v>
      </c>
      <c r="C11499">
        <v>-0.77635933167273197</v>
      </c>
    </row>
    <row r="11500" spans="1:3" x14ac:dyDescent="0.4">
      <c r="A11500">
        <v>9.3151999999999905E-4</v>
      </c>
      <c r="B11500">
        <v>-0.41750073715138503</v>
      </c>
      <c r="C11500">
        <v>-0.77405394816332596</v>
      </c>
    </row>
    <row r="11501" spans="1:3" x14ac:dyDescent="0.4">
      <c r="A11501">
        <v>9.3183999999999997E-4</v>
      </c>
      <c r="B11501">
        <v>-0.41556440552118501</v>
      </c>
      <c r="C11501">
        <v>-0.76426824616493005</v>
      </c>
    </row>
    <row r="11502" spans="1:3" x14ac:dyDescent="0.4">
      <c r="A11502">
        <v>9.3216000000000002E-4</v>
      </c>
      <c r="B11502">
        <v>-0.41371404224556402</v>
      </c>
      <c r="C11502">
        <v>-0.76039036208845801</v>
      </c>
    </row>
    <row r="11503" spans="1:3" x14ac:dyDescent="0.4">
      <c r="A11503">
        <v>9.3247999999999996E-4</v>
      </c>
      <c r="B11503">
        <v>-0.411683763544542</v>
      </c>
      <c r="C11503">
        <v>-0.75920710681924097</v>
      </c>
    </row>
    <row r="11504" spans="1:3" x14ac:dyDescent="0.4">
      <c r="A11504">
        <v>9.3279999999999904E-4</v>
      </c>
      <c r="B11504">
        <v>-0.409783080060588</v>
      </c>
      <c r="C11504">
        <v>-0.75570044221932298</v>
      </c>
    </row>
    <row r="11505" spans="1:3" x14ac:dyDescent="0.4">
      <c r="A11505">
        <v>9.3311999999999996E-4</v>
      </c>
      <c r="B11505">
        <v>-0.407798566365698</v>
      </c>
      <c r="C11505">
        <v>-0.75450576423959004</v>
      </c>
    </row>
    <row r="11506" spans="1:3" x14ac:dyDescent="0.4">
      <c r="A11506">
        <v>9.3344000000000001E-4</v>
      </c>
      <c r="B11506">
        <v>-0.40609407778204598</v>
      </c>
      <c r="C11506">
        <v>-0.75166907884409995</v>
      </c>
    </row>
    <row r="11507" spans="1:3" x14ac:dyDescent="0.4">
      <c r="A11507">
        <v>9.3375999999999995E-4</v>
      </c>
      <c r="B11507">
        <v>-0.404271393858604</v>
      </c>
      <c r="C11507">
        <v>-0.74410476992893504</v>
      </c>
    </row>
    <row r="11508" spans="1:3" x14ac:dyDescent="0.4">
      <c r="A11508">
        <v>9.3407999999999903E-4</v>
      </c>
      <c r="B11508">
        <v>-0.40245511627536701</v>
      </c>
      <c r="C11508">
        <v>-0.73856457937106701</v>
      </c>
    </row>
    <row r="11509" spans="1:3" x14ac:dyDescent="0.4">
      <c r="A11509">
        <v>9.3439999999999897E-4</v>
      </c>
      <c r="B11509">
        <v>-0.40069664590398502</v>
      </c>
      <c r="C11509">
        <v>-0.73499457685362601</v>
      </c>
    </row>
    <row r="11510" spans="1:3" x14ac:dyDescent="0.4">
      <c r="A11510">
        <v>9.3472E-4</v>
      </c>
      <c r="B11510">
        <v>-0.39876514022486198</v>
      </c>
      <c r="C11510">
        <v>-0.73651619659539702</v>
      </c>
    </row>
    <row r="11511" spans="1:3" x14ac:dyDescent="0.4">
      <c r="A11511">
        <v>9.3504000000000005E-4</v>
      </c>
      <c r="B11511">
        <v>-0.39689940369941301</v>
      </c>
      <c r="C11511">
        <v>-0.73415111798382404</v>
      </c>
    </row>
    <row r="11512" spans="1:3" x14ac:dyDescent="0.4">
      <c r="A11512">
        <v>9.3535999999999901E-4</v>
      </c>
      <c r="B11512">
        <v>-0.39512666044695599</v>
      </c>
      <c r="C11512">
        <v>-0.72609533336039001</v>
      </c>
    </row>
    <row r="11513" spans="1:3" x14ac:dyDescent="0.4">
      <c r="A11513">
        <v>9.3567999999999896E-4</v>
      </c>
      <c r="B11513">
        <v>-0.39333756480382198</v>
      </c>
      <c r="C11513">
        <v>-0.72003864508073001</v>
      </c>
    </row>
    <row r="11514" spans="1:3" x14ac:dyDescent="0.4">
      <c r="A11514">
        <v>9.3599999999999998E-4</v>
      </c>
      <c r="B11514">
        <v>-0.39145499604520501</v>
      </c>
      <c r="C11514">
        <v>-0.71927968237226603</v>
      </c>
    </row>
    <row r="11515" spans="1:3" x14ac:dyDescent="0.4">
      <c r="A11515">
        <v>9.3632000000000003E-4</v>
      </c>
      <c r="B11515">
        <v>-0.38951733359868002</v>
      </c>
      <c r="C11515">
        <v>-0.71820775297280803</v>
      </c>
    </row>
    <row r="11516" spans="1:3" x14ac:dyDescent="0.4">
      <c r="A11516">
        <v>9.36639999999999E-4</v>
      </c>
      <c r="B11516">
        <v>-0.38762229176722501</v>
      </c>
      <c r="C11516">
        <v>-0.70882880682703298</v>
      </c>
    </row>
    <row r="11517" spans="1:3" x14ac:dyDescent="0.4">
      <c r="A11517">
        <v>9.3695999999999905E-4</v>
      </c>
      <c r="B11517">
        <v>-0.38569124150664402</v>
      </c>
      <c r="C11517">
        <v>-0.70501653515526397</v>
      </c>
    </row>
    <row r="11518" spans="1:3" x14ac:dyDescent="0.4">
      <c r="A11518">
        <v>9.3727999999999997E-4</v>
      </c>
      <c r="B11518">
        <v>-0.38391285891326199</v>
      </c>
      <c r="C11518">
        <v>-0.70503540695056</v>
      </c>
    </row>
    <row r="11519" spans="1:3" x14ac:dyDescent="0.4">
      <c r="A11519">
        <v>9.3760000000000002E-4</v>
      </c>
      <c r="B11519">
        <v>-0.38198260822535002</v>
      </c>
      <c r="C11519">
        <v>-0.70229240738244902</v>
      </c>
    </row>
    <row r="11520" spans="1:3" x14ac:dyDescent="0.4">
      <c r="A11520">
        <v>9.3791999999999899E-4</v>
      </c>
      <c r="B11520">
        <v>-0.380252592025908</v>
      </c>
      <c r="C11520">
        <v>-0.69772319928071003</v>
      </c>
    </row>
    <row r="11521" spans="1:3" x14ac:dyDescent="0.4">
      <c r="A11521">
        <v>9.3823999999999904E-4</v>
      </c>
      <c r="B11521">
        <v>-0.37849484837209602</v>
      </c>
      <c r="C11521">
        <v>-0.69025100146370399</v>
      </c>
    </row>
    <row r="11522" spans="1:3" x14ac:dyDescent="0.4">
      <c r="A11522">
        <v>9.3855999999999996E-4</v>
      </c>
      <c r="B11522">
        <v>-0.376613144169748</v>
      </c>
      <c r="C11522">
        <v>-0.68953529950525805</v>
      </c>
    </row>
    <row r="11523" spans="1:3" x14ac:dyDescent="0.4">
      <c r="A11523">
        <v>9.3888000000000001E-4</v>
      </c>
      <c r="B11523">
        <v>-0.37505212244063801</v>
      </c>
      <c r="C11523">
        <v>-0.68710927567970803</v>
      </c>
    </row>
    <row r="11524" spans="1:3" x14ac:dyDescent="0.4">
      <c r="A11524">
        <v>9.3919999999999995E-4</v>
      </c>
      <c r="B11524">
        <v>-0.37310805418508097</v>
      </c>
      <c r="C11524">
        <v>-0.68104720332521895</v>
      </c>
    </row>
    <row r="11525" spans="1:3" x14ac:dyDescent="0.4">
      <c r="A11525">
        <v>9.3951999999999903E-4</v>
      </c>
      <c r="B11525">
        <v>-0.37104029638138197</v>
      </c>
      <c r="C11525">
        <v>-0.67751465184683202</v>
      </c>
    </row>
    <row r="11526" spans="1:3" x14ac:dyDescent="0.4">
      <c r="A11526">
        <v>9.3983999999999995E-4</v>
      </c>
      <c r="B11526">
        <v>-0.36878416850748702</v>
      </c>
      <c r="C11526">
        <v>-0.67385227261756897</v>
      </c>
    </row>
    <row r="11527" spans="1:3" x14ac:dyDescent="0.4">
      <c r="A11527">
        <v>9.4016E-4</v>
      </c>
      <c r="B11527">
        <v>-0.36696352460023701</v>
      </c>
      <c r="C11527">
        <v>-0.67199388671631</v>
      </c>
    </row>
    <row r="11528" spans="1:3" x14ac:dyDescent="0.4">
      <c r="A11528">
        <v>9.4048000000000005E-4</v>
      </c>
      <c r="B11528">
        <v>-0.36507053941279699</v>
      </c>
      <c r="C11528">
        <v>-0.66772604193375695</v>
      </c>
    </row>
    <row r="11529" spans="1:3" x14ac:dyDescent="0.4">
      <c r="A11529">
        <v>9.4079999999999902E-4</v>
      </c>
      <c r="B11529">
        <v>-0.36310278275646002</v>
      </c>
      <c r="C11529">
        <v>-0.66296116174539499</v>
      </c>
    </row>
    <row r="11530" spans="1:3" x14ac:dyDescent="0.4">
      <c r="A11530">
        <v>9.4111999999999896E-4</v>
      </c>
      <c r="B11530">
        <v>-0.36127642686793099</v>
      </c>
      <c r="C11530">
        <v>-0.65794195184386195</v>
      </c>
    </row>
    <row r="11531" spans="1:3" x14ac:dyDescent="0.4">
      <c r="A11531">
        <v>9.4143999999999999E-4</v>
      </c>
      <c r="B11531">
        <v>-0.35928282446736398</v>
      </c>
      <c r="C11531">
        <v>-0.65527002897967801</v>
      </c>
    </row>
    <row r="11532" spans="1:3" x14ac:dyDescent="0.4">
      <c r="A11532">
        <v>9.4176000000000004E-4</v>
      </c>
      <c r="B11532">
        <v>-0.357545583683751</v>
      </c>
      <c r="C11532">
        <v>-0.65431231939610202</v>
      </c>
    </row>
    <row r="11533" spans="1:3" x14ac:dyDescent="0.4">
      <c r="A11533">
        <v>9.42079999999999E-4</v>
      </c>
      <c r="B11533">
        <v>-0.35565741132519302</v>
      </c>
      <c r="C11533">
        <v>-0.64886877784374797</v>
      </c>
    </row>
    <row r="11534" spans="1:3" x14ac:dyDescent="0.4">
      <c r="A11534">
        <v>9.4239999999999895E-4</v>
      </c>
      <c r="B11534">
        <v>-0.35373471126945399</v>
      </c>
      <c r="C11534">
        <v>-0.64510392469302702</v>
      </c>
    </row>
    <row r="11535" spans="1:3" x14ac:dyDescent="0.4">
      <c r="A11535">
        <v>9.4271999999999997E-4</v>
      </c>
      <c r="B11535">
        <v>-0.351916822203174</v>
      </c>
      <c r="C11535">
        <v>-0.64369819374994897</v>
      </c>
    </row>
    <row r="11536" spans="1:3" x14ac:dyDescent="0.4">
      <c r="A11536">
        <v>9.4304000000000002E-4</v>
      </c>
      <c r="B11536">
        <v>-0.35004710914262499</v>
      </c>
      <c r="C11536">
        <v>-0.64265687760683698</v>
      </c>
    </row>
    <row r="11537" spans="1:3" x14ac:dyDescent="0.4">
      <c r="A11537">
        <v>9.4335999999999899E-4</v>
      </c>
      <c r="B11537">
        <v>-0.34795877953798199</v>
      </c>
      <c r="C11537">
        <v>-0.63181581369483597</v>
      </c>
    </row>
    <row r="11538" spans="1:3" x14ac:dyDescent="0.4">
      <c r="A11538">
        <v>9.4367999999999904E-4</v>
      </c>
      <c r="B11538">
        <v>-0.34597628916429601</v>
      </c>
      <c r="C11538">
        <v>-0.62378568060534301</v>
      </c>
    </row>
    <row r="11539" spans="1:3" x14ac:dyDescent="0.4">
      <c r="A11539">
        <v>9.4399999999999996E-4</v>
      </c>
      <c r="B11539">
        <v>-0.344193068089513</v>
      </c>
      <c r="C11539">
        <v>-0.62189718526224602</v>
      </c>
    </row>
    <row r="11540" spans="1:3" x14ac:dyDescent="0.4">
      <c r="A11540">
        <v>9.4432000000000001E-4</v>
      </c>
      <c r="B11540">
        <v>-0.34226873560674898</v>
      </c>
      <c r="C11540">
        <v>-0.62176148025447298</v>
      </c>
    </row>
    <row r="11541" spans="1:3" x14ac:dyDescent="0.4">
      <c r="A11541">
        <v>9.4463999999999995E-4</v>
      </c>
      <c r="B11541">
        <v>-0.340344419877815</v>
      </c>
      <c r="C11541">
        <v>-0.62061816880281295</v>
      </c>
    </row>
    <row r="11542" spans="1:3" x14ac:dyDescent="0.4">
      <c r="A11542">
        <v>9.4495999999999903E-4</v>
      </c>
      <c r="B11542">
        <v>-0.33836355506962501</v>
      </c>
      <c r="C11542">
        <v>-0.61699312766855297</v>
      </c>
    </row>
    <row r="11543" spans="1:3" x14ac:dyDescent="0.4">
      <c r="A11543">
        <v>9.4527999999999995E-4</v>
      </c>
      <c r="B11543">
        <v>-0.336607654019979</v>
      </c>
      <c r="C11543">
        <v>-0.60752615422840395</v>
      </c>
    </row>
    <row r="11544" spans="1:3" x14ac:dyDescent="0.4">
      <c r="A11544">
        <v>9.456E-4</v>
      </c>
      <c r="B11544">
        <v>-0.33468864074568999</v>
      </c>
      <c r="C11544">
        <v>-0.603673094512164</v>
      </c>
    </row>
    <row r="11545" spans="1:3" x14ac:dyDescent="0.4">
      <c r="A11545">
        <v>9.4592000000000005E-4</v>
      </c>
      <c r="B11545">
        <v>-0.33292143932118501</v>
      </c>
      <c r="C11545">
        <v>-0.60161484749148098</v>
      </c>
    </row>
    <row r="11546" spans="1:3" x14ac:dyDescent="0.4">
      <c r="A11546">
        <v>9.4623999999999902E-4</v>
      </c>
      <c r="B11546">
        <v>-0.33122050259264801</v>
      </c>
      <c r="C11546">
        <v>-0.60361799818528294</v>
      </c>
    </row>
    <row r="11547" spans="1:3" x14ac:dyDescent="0.4">
      <c r="A11547">
        <v>9.4655999999999896E-4</v>
      </c>
      <c r="B11547">
        <v>-0.32935137690531202</v>
      </c>
      <c r="C11547">
        <v>-0.59691376955888098</v>
      </c>
    </row>
    <row r="11548" spans="1:3" x14ac:dyDescent="0.4">
      <c r="A11548">
        <v>9.4687999999999999E-4</v>
      </c>
      <c r="B11548">
        <v>-0.32738233494015201</v>
      </c>
      <c r="C11548">
        <v>-0.59274023749735505</v>
      </c>
    </row>
    <row r="11549" spans="1:3" x14ac:dyDescent="0.4">
      <c r="A11549">
        <v>9.4720000000000004E-4</v>
      </c>
      <c r="B11549">
        <v>-0.32539852870782299</v>
      </c>
      <c r="C11549">
        <v>-0.58647179640623004</v>
      </c>
    </row>
    <row r="11550" spans="1:3" x14ac:dyDescent="0.4">
      <c r="A11550">
        <v>9.4751999999999901E-4</v>
      </c>
      <c r="B11550">
        <v>-0.32359049977660298</v>
      </c>
      <c r="C11550">
        <v>-0.58138432674915097</v>
      </c>
    </row>
    <row r="11551" spans="1:3" x14ac:dyDescent="0.4">
      <c r="A11551">
        <v>9.4783999999999895E-4</v>
      </c>
      <c r="B11551">
        <v>-0.32166896444444598</v>
      </c>
      <c r="C11551">
        <v>-0.57930303496715896</v>
      </c>
    </row>
    <row r="11552" spans="1:3" x14ac:dyDescent="0.4">
      <c r="A11552">
        <v>9.4815999999999998E-4</v>
      </c>
      <c r="B11552">
        <v>-0.319955183585723</v>
      </c>
      <c r="C11552">
        <v>-0.57617453129584995</v>
      </c>
    </row>
    <row r="11553" spans="1:3" x14ac:dyDescent="0.4">
      <c r="A11553">
        <v>9.4848000000000003E-4</v>
      </c>
      <c r="B11553">
        <v>-0.31808840375115</v>
      </c>
      <c r="C11553">
        <v>-0.57539211212709496</v>
      </c>
    </row>
    <row r="11554" spans="1:3" x14ac:dyDescent="0.4">
      <c r="A11554">
        <v>9.4879999999999899E-4</v>
      </c>
      <c r="B11554">
        <v>-0.31626063524678399</v>
      </c>
      <c r="C11554">
        <v>-0.564672253555069</v>
      </c>
    </row>
    <row r="11555" spans="1:3" x14ac:dyDescent="0.4">
      <c r="A11555">
        <v>9.4911999999999904E-4</v>
      </c>
      <c r="B11555">
        <v>-0.31430783006062701</v>
      </c>
      <c r="C11555">
        <v>-0.55971248909095495</v>
      </c>
    </row>
    <row r="11556" spans="1:3" x14ac:dyDescent="0.4">
      <c r="A11556">
        <v>9.4943999999999996E-4</v>
      </c>
      <c r="B11556">
        <v>-0.31230619560588502</v>
      </c>
      <c r="C11556">
        <v>-0.55971480587371303</v>
      </c>
    </row>
    <row r="11557" spans="1:3" x14ac:dyDescent="0.4">
      <c r="A11557">
        <v>9.4976000000000001E-4</v>
      </c>
      <c r="B11557">
        <v>-0.31050762269510301</v>
      </c>
      <c r="C11557">
        <v>-0.561034105982256</v>
      </c>
    </row>
    <row r="11558" spans="1:3" x14ac:dyDescent="0.4">
      <c r="A11558">
        <v>9.5007999999999996E-4</v>
      </c>
      <c r="B11558">
        <v>-0.30859795055174799</v>
      </c>
      <c r="C11558">
        <v>-0.554966781453063</v>
      </c>
    </row>
    <row r="11559" spans="1:3" x14ac:dyDescent="0.4">
      <c r="A11559">
        <v>9.5039999999999903E-4</v>
      </c>
      <c r="B11559">
        <v>-0.306726946208847</v>
      </c>
      <c r="C11559">
        <v>-0.54511412859990005</v>
      </c>
    </row>
    <row r="11560" spans="1:3" x14ac:dyDescent="0.4">
      <c r="A11560">
        <v>9.5071999999999995E-4</v>
      </c>
      <c r="B11560">
        <v>-0.304806573546057</v>
      </c>
      <c r="C11560">
        <v>-0.54295591095925999</v>
      </c>
    </row>
    <row r="11561" spans="1:3" x14ac:dyDescent="0.4">
      <c r="A11561">
        <v>9.5104E-4</v>
      </c>
      <c r="B11561">
        <v>-0.302914312955817</v>
      </c>
      <c r="C11561">
        <v>-0.54046703107941696</v>
      </c>
    </row>
    <row r="11562" spans="1:3" x14ac:dyDescent="0.4">
      <c r="A11562">
        <v>9.5136000000000005E-4</v>
      </c>
      <c r="B11562">
        <v>-0.30100639502381499</v>
      </c>
      <c r="C11562">
        <v>-0.54096135958723202</v>
      </c>
    </row>
    <row r="11563" spans="1:3" x14ac:dyDescent="0.4">
      <c r="A11563">
        <v>9.5167999999999902E-4</v>
      </c>
      <c r="B11563">
        <v>-0.29900703705713699</v>
      </c>
      <c r="C11563">
        <v>-0.53370990852663702</v>
      </c>
    </row>
    <row r="11564" spans="1:3" x14ac:dyDescent="0.4">
      <c r="A11564">
        <v>9.5199999999999896E-4</v>
      </c>
      <c r="B11564">
        <v>-0.29711790228535601</v>
      </c>
      <c r="C11564">
        <v>-0.52886940580762598</v>
      </c>
    </row>
    <row r="11565" spans="1:3" x14ac:dyDescent="0.4">
      <c r="A11565">
        <v>9.5231999999999999E-4</v>
      </c>
      <c r="B11565">
        <v>-0.29528399001623001</v>
      </c>
      <c r="C11565">
        <v>-0.52346374719280298</v>
      </c>
    </row>
    <row r="11566" spans="1:3" x14ac:dyDescent="0.4">
      <c r="A11566">
        <v>9.5264000000000004E-4</v>
      </c>
      <c r="B11566">
        <v>-0.29345444240462298</v>
      </c>
      <c r="C11566">
        <v>-0.52013827878816099</v>
      </c>
    </row>
    <row r="11567" spans="1:3" x14ac:dyDescent="0.4">
      <c r="A11567">
        <v>9.5295999999999901E-4</v>
      </c>
      <c r="B11567">
        <v>-0.29154748467955299</v>
      </c>
      <c r="C11567">
        <v>-0.51746060413347195</v>
      </c>
    </row>
    <row r="11568" spans="1:3" x14ac:dyDescent="0.4">
      <c r="A11568">
        <v>9.5327999999999895E-4</v>
      </c>
      <c r="B11568">
        <v>-0.28971871181975001</v>
      </c>
      <c r="C11568">
        <v>-0.51415671222304604</v>
      </c>
    </row>
    <row r="11569" spans="1:3" x14ac:dyDescent="0.4">
      <c r="A11569">
        <v>9.5359999999999998E-4</v>
      </c>
      <c r="B11569">
        <v>-0.287574190403733</v>
      </c>
      <c r="C11569">
        <v>-0.51524375346238505</v>
      </c>
    </row>
    <row r="11570" spans="1:3" x14ac:dyDescent="0.4">
      <c r="A11570">
        <v>9.5392000000000003E-4</v>
      </c>
      <c r="B11570">
        <v>-0.28539226263251399</v>
      </c>
      <c r="C11570">
        <v>-0.50954329380950503</v>
      </c>
    </row>
    <row r="11571" spans="1:3" x14ac:dyDescent="0.4">
      <c r="A11571">
        <v>9.54239999999999E-4</v>
      </c>
      <c r="B11571">
        <v>-0.28356209197410998</v>
      </c>
      <c r="C11571">
        <v>-0.50237548324859205</v>
      </c>
    </row>
    <row r="11572" spans="1:3" x14ac:dyDescent="0.4">
      <c r="A11572">
        <v>9.5455999999999905E-4</v>
      </c>
      <c r="B11572">
        <v>-0.281585115225639</v>
      </c>
      <c r="C11572">
        <v>-0.49883735895294801</v>
      </c>
    </row>
    <row r="11573" spans="1:3" x14ac:dyDescent="0.4">
      <c r="A11573">
        <v>9.5487999999999996E-4</v>
      </c>
      <c r="B11573">
        <v>-0.27968441698462199</v>
      </c>
      <c r="C11573">
        <v>-0.49663832597830798</v>
      </c>
    </row>
    <row r="11574" spans="1:3" x14ac:dyDescent="0.4">
      <c r="A11574">
        <v>9.5520000000000002E-4</v>
      </c>
      <c r="B11574">
        <v>-0.27779988902709302</v>
      </c>
      <c r="C11574">
        <v>-0.491157767182266</v>
      </c>
    </row>
    <row r="11575" spans="1:3" x14ac:dyDescent="0.4">
      <c r="A11575">
        <v>9.5551999999999996E-4</v>
      </c>
      <c r="B11575">
        <v>-0.27580385781147498</v>
      </c>
      <c r="C11575">
        <v>-0.48755608910655901</v>
      </c>
    </row>
    <row r="11576" spans="1:3" x14ac:dyDescent="0.4">
      <c r="A11576">
        <v>9.5583999999999903E-4</v>
      </c>
      <c r="B11576">
        <v>-0.273947221690581</v>
      </c>
      <c r="C11576">
        <v>-0.480347640170743</v>
      </c>
    </row>
    <row r="11577" spans="1:3" x14ac:dyDescent="0.4">
      <c r="A11577">
        <v>9.5615999999999995E-4</v>
      </c>
      <c r="B11577">
        <v>-0.27203942904738898</v>
      </c>
      <c r="C11577">
        <v>-0.477451189082579</v>
      </c>
    </row>
    <row r="11578" spans="1:3" x14ac:dyDescent="0.4">
      <c r="A11578">
        <v>9.5648E-4</v>
      </c>
      <c r="B11578">
        <v>-0.26999237597076398</v>
      </c>
      <c r="C11578">
        <v>-0.476307280331286</v>
      </c>
    </row>
    <row r="11579" spans="1:3" x14ac:dyDescent="0.4">
      <c r="A11579">
        <v>9.5679999999999995E-4</v>
      </c>
      <c r="B11579">
        <v>-0.26803756911112597</v>
      </c>
      <c r="C11579">
        <v>-0.47323104680064998</v>
      </c>
    </row>
    <row r="11580" spans="1:3" x14ac:dyDescent="0.4">
      <c r="A11580">
        <v>9.5711999999999902E-4</v>
      </c>
      <c r="B11580">
        <v>-0.26611129443348303</v>
      </c>
      <c r="C11580">
        <v>-0.46841888934690801</v>
      </c>
    </row>
    <row r="11581" spans="1:3" x14ac:dyDescent="0.4">
      <c r="A11581">
        <v>9.5743999999999896E-4</v>
      </c>
      <c r="B11581">
        <v>-0.26414927991977399</v>
      </c>
      <c r="C11581">
        <v>-0.46206440289241801</v>
      </c>
    </row>
    <row r="11582" spans="1:3" x14ac:dyDescent="0.4">
      <c r="A11582">
        <v>9.5775999999999999E-4</v>
      </c>
      <c r="B11582">
        <v>-0.26224859557366098</v>
      </c>
      <c r="C11582">
        <v>-0.46516915146319299</v>
      </c>
    </row>
    <row r="11583" spans="1:3" x14ac:dyDescent="0.4">
      <c r="A11583">
        <v>9.5808000000000004E-4</v>
      </c>
      <c r="B11583">
        <v>-0.26032242099337499</v>
      </c>
      <c r="C11583">
        <v>-0.462935747942676</v>
      </c>
    </row>
    <row r="11584" spans="1:3" x14ac:dyDescent="0.4">
      <c r="A11584">
        <v>9.5839999999999901E-4</v>
      </c>
      <c r="B11584">
        <v>-0.25846888304369497</v>
      </c>
      <c r="C11584">
        <v>-0.45084978409049697</v>
      </c>
    </row>
    <row r="11585" spans="1:3" x14ac:dyDescent="0.4">
      <c r="A11585">
        <v>9.5871999999999895E-4</v>
      </c>
      <c r="B11585">
        <v>-0.25661746507253103</v>
      </c>
      <c r="C11585">
        <v>-0.44712131413050199</v>
      </c>
    </row>
    <row r="11586" spans="1:3" x14ac:dyDescent="0.4">
      <c r="A11586">
        <v>9.5903999999999998E-4</v>
      </c>
      <c r="B11586">
        <v>-0.25457557611819898</v>
      </c>
      <c r="C11586">
        <v>-0.44399656104265001</v>
      </c>
    </row>
    <row r="11587" spans="1:3" x14ac:dyDescent="0.4">
      <c r="A11587">
        <v>9.5936000000000003E-4</v>
      </c>
      <c r="B11587">
        <v>-0.25284354700663503</v>
      </c>
      <c r="C11587">
        <v>-0.44281987287396501</v>
      </c>
    </row>
    <row r="11588" spans="1:3" x14ac:dyDescent="0.4">
      <c r="A11588">
        <v>9.59679999999999E-4</v>
      </c>
      <c r="B11588">
        <v>-0.25088086896634798</v>
      </c>
      <c r="C11588">
        <v>-0.43705359686394002</v>
      </c>
    </row>
    <row r="11589" spans="1:3" x14ac:dyDescent="0.4">
      <c r="A11589">
        <v>9.5999999999999905E-4</v>
      </c>
      <c r="B11589">
        <v>-0.24907458283061401</v>
      </c>
      <c r="C11589">
        <v>-0.429583949553482</v>
      </c>
    </row>
    <row r="11590" spans="1:3" x14ac:dyDescent="0.4">
      <c r="A11590">
        <v>9.6031999999999997E-4</v>
      </c>
      <c r="B11590">
        <v>-0.246970944009124</v>
      </c>
      <c r="C11590">
        <v>-0.42652160110154003</v>
      </c>
    </row>
    <row r="11591" spans="1:3" x14ac:dyDescent="0.4">
      <c r="A11591">
        <v>9.6064000000000002E-4</v>
      </c>
      <c r="B11591">
        <v>-0.244755921344253</v>
      </c>
      <c r="C11591">
        <v>-0.42499174656264399</v>
      </c>
    </row>
    <row r="11592" spans="1:3" x14ac:dyDescent="0.4">
      <c r="A11592">
        <v>9.6095999999999996E-4</v>
      </c>
      <c r="B11592">
        <v>-0.24289350234873999</v>
      </c>
      <c r="C11592">
        <v>-0.42590214597425002</v>
      </c>
    </row>
    <row r="11593" spans="1:3" x14ac:dyDescent="0.4">
      <c r="A11593">
        <v>9.6127999999999904E-4</v>
      </c>
      <c r="B11593">
        <v>-0.24089893621108599</v>
      </c>
      <c r="C11593">
        <v>-0.41978614073171699</v>
      </c>
    </row>
    <row r="11594" spans="1:3" x14ac:dyDescent="0.4">
      <c r="A11594">
        <v>9.6159999999999995E-4</v>
      </c>
      <c r="B11594">
        <v>-0.23903453285646001</v>
      </c>
      <c r="C11594">
        <v>-0.41370142611079402</v>
      </c>
    </row>
    <row r="11595" spans="1:3" x14ac:dyDescent="0.4">
      <c r="A11595">
        <v>9.6192000000000001E-4</v>
      </c>
      <c r="B11595">
        <v>-0.23716356391846199</v>
      </c>
      <c r="C11595">
        <v>-0.40653501060959302</v>
      </c>
    </row>
    <row r="11596" spans="1:3" x14ac:dyDescent="0.4">
      <c r="A11596">
        <v>9.6223999999999995E-4</v>
      </c>
      <c r="B11596">
        <v>-0.235307888727388</v>
      </c>
      <c r="C11596">
        <v>-0.403901723603941</v>
      </c>
    </row>
    <row r="11597" spans="1:3" x14ac:dyDescent="0.4">
      <c r="A11597">
        <v>9.6255999999999902E-4</v>
      </c>
      <c r="B11597">
        <v>-0.233298660539978</v>
      </c>
      <c r="C11597">
        <v>-0.40398119181094899</v>
      </c>
    </row>
    <row r="11598" spans="1:3" x14ac:dyDescent="0.4">
      <c r="A11598">
        <v>9.6287999999999897E-4</v>
      </c>
      <c r="B11598">
        <v>-0.23141123337278699</v>
      </c>
      <c r="C11598">
        <v>-0.39770945227222199</v>
      </c>
    </row>
    <row r="11599" spans="1:3" x14ac:dyDescent="0.4">
      <c r="A11599">
        <v>9.6319999999999999E-4</v>
      </c>
      <c r="B11599">
        <v>-0.229497425944857</v>
      </c>
      <c r="C11599">
        <v>-0.39684273765692402</v>
      </c>
    </row>
    <row r="11600" spans="1:3" x14ac:dyDescent="0.4">
      <c r="A11600">
        <v>9.6352000000000004E-4</v>
      </c>
      <c r="B11600">
        <v>-0.227554041717695</v>
      </c>
      <c r="C11600">
        <v>-0.39242576982851801</v>
      </c>
    </row>
    <row r="11601" spans="1:3" x14ac:dyDescent="0.4">
      <c r="A11601">
        <v>9.6383999999999901E-4</v>
      </c>
      <c r="B11601">
        <v>-0.225508956269413</v>
      </c>
      <c r="C11601">
        <v>-0.38485274709351203</v>
      </c>
    </row>
    <row r="11602" spans="1:3" x14ac:dyDescent="0.4">
      <c r="A11602">
        <v>9.6415999999999895E-4</v>
      </c>
      <c r="B11602">
        <v>-0.22349088060873301</v>
      </c>
      <c r="C11602">
        <v>-0.38100430447942202</v>
      </c>
    </row>
    <row r="11603" spans="1:3" x14ac:dyDescent="0.4">
      <c r="A11603">
        <v>9.6447999999999998E-4</v>
      </c>
      <c r="B11603">
        <v>-0.221509793215523</v>
      </c>
      <c r="C11603">
        <v>-0.37923233902425801</v>
      </c>
    </row>
    <row r="11604" spans="1:3" x14ac:dyDescent="0.4">
      <c r="A11604">
        <v>9.6480000000000003E-4</v>
      </c>
      <c r="B11604">
        <v>-0.21964029111210501</v>
      </c>
      <c r="C11604">
        <v>-0.37505727438929298</v>
      </c>
    </row>
    <row r="11605" spans="1:3" x14ac:dyDescent="0.4">
      <c r="A11605">
        <v>9.65119999999999E-4</v>
      </c>
      <c r="B11605">
        <v>-0.21774855039968599</v>
      </c>
      <c r="C11605">
        <v>-0.37011469133639902</v>
      </c>
    </row>
    <row r="11606" spans="1:3" x14ac:dyDescent="0.4">
      <c r="A11606">
        <v>9.6543999999999905E-4</v>
      </c>
      <c r="B11606">
        <v>-0.21572181829537801</v>
      </c>
      <c r="C11606">
        <v>-0.36719345310498502</v>
      </c>
    </row>
    <row r="11607" spans="1:3" x14ac:dyDescent="0.4">
      <c r="A11607">
        <v>9.6575999999999997E-4</v>
      </c>
      <c r="B11607">
        <v>-0.21361738727625201</v>
      </c>
      <c r="C11607">
        <v>-0.36276058673530698</v>
      </c>
    </row>
    <row r="11608" spans="1:3" x14ac:dyDescent="0.4">
      <c r="A11608">
        <v>9.6608000000000002E-4</v>
      </c>
      <c r="B11608">
        <v>-0.211775573906688</v>
      </c>
      <c r="C11608">
        <v>-0.355139811681419</v>
      </c>
    </row>
    <row r="11609" spans="1:3" x14ac:dyDescent="0.4">
      <c r="A11609">
        <v>9.6639999999999996E-4</v>
      </c>
      <c r="B11609">
        <v>-0.209842227636311</v>
      </c>
      <c r="C11609">
        <v>-0.35434960240430402</v>
      </c>
    </row>
    <row r="11610" spans="1:3" x14ac:dyDescent="0.4">
      <c r="A11610">
        <v>9.6671999999999904E-4</v>
      </c>
      <c r="B11610">
        <v>-0.207921325478097</v>
      </c>
      <c r="C11610">
        <v>-0.351164593384651</v>
      </c>
    </row>
    <row r="11611" spans="1:3" x14ac:dyDescent="0.4">
      <c r="A11611">
        <v>9.6703999999999996E-4</v>
      </c>
      <c r="B11611">
        <v>-0.20575995179177001</v>
      </c>
      <c r="C11611">
        <v>-0.34850240544452299</v>
      </c>
    </row>
    <row r="11612" spans="1:3" x14ac:dyDescent="0.4">
      <c r="A11612">
        <v>9.6736000000000001E-4</v>
      </c>
      <c r="B11612">
        <v>-0.20342937610240799</v>
      </c>
      <c r="C11612">
        <v>-0.34661145259079301</v>
      </c>
    </row>
    <row r="11613" spans="1:3" x14ac:dyDescent="0.4">
      <c r="A11613">
        <v>9.6767999999999995E-4</v>
      </c>
      <c r="B11613">
        <v>-0.20137176031895901</v>
      </c>
      <c r="C11613">
        <v>-0.34069916198483302</v>
      </c>
    </row>
    <row r="11614" spans="1:3" x14ac:dyDescent="0.4">
      <c r="A11614">
        <v>9.6799999999999903E-4</v>
      </c>
      <c r="B11614">
        <v>-0.19942134026746799</v>
      </c>
      <c r="C11614">
        <v>-0.33024998661475102</v>
      </c>
    </row>
    <row r="11615" spans="1:3" x14ac:dyDescent="0.4">
      <c r="A11615">
        <v>9.6831999999999897E-4</v>
      </c>
      <c r="B11615">
        <v>-0.197513236907363</v>
      </c>
      <c r="C11615">
        <v>-0.33380474713105102</v>
      </c>
    </row>
    <row r="11616" spans="1:3" x14ac:dyDescent="0.4">
      <c r="A11616">
        <v>9.6864E-4</v>
      </c>
      <c r="B11616">
        <v>-0.19572648860806999</v>
      </c>
      <c r="C11616">
        <v>-0.330387846673875</v>
      </c>
    </row>
    <row r="11617" spans="1:3" x14ac:dyDescent="0.4">
      <c r="A11617">
        <v>9.6896000000000005E-4</v>
      </c>
      <c r="B11617">
        <v>-0.19368573770604899</v>
      </c>
      <c r="C11617">
        <v>-0.32709791206902</v>
      </c>
    </row>
    <row r="11618" spans="1:3" x14ac:dyDescent="0.4">
      <c r="A11618">
        <v>9.6927999999999901E-4</v>
      </c>
      <c r="B11618">
        <v>-0.191781770677529</v>
      </c>
      <c r="C11618">
        <v>-0.31742261471473399</v>
      </c>
    </row>
    <row r="11619" spans="1:3" x14ac:dyDescent="0.4">
      <c r="A11619">
        <v>9.6959999999999896E-4</v>
      </c>
      <c r="B11619">
        <v>-0.189693722418878</v>
      </c>
      <c r="C11619">
        <v>-0.31182724496499697</v>
      </c>
    </row>
    <row r="11620" spans="1:3" x14ac:dyDescent="0.4">
      <c r="A11620">
        <v>9.6991999999999998E-4</v>
      </c>
      <c r="B11620">
        <v>-0.18774489500635</v>
      </c>
      <c r="C11620">
        <v>-0.31033340029425899</v>
      </c>
    </row>
    <row r="11621" spans="1:3" x14ac:dyDescent="0.4">
      <c r="A11621">
        <v>9.7024000000000003E-4</v>
      </c>
      <c r="B11621">
        <v>-0.185750025583936</v>
      </c>
      <c r="C11621">
        <v>-0.31059038681613399</v>
      </c>
    </row>
    <row r="11622" spans="1:3" x14ac:dyDescent="0.4">
      <c r="A11622">
        <v>9.70559999999999E-4</v>
      </c>
      <c r="B11622">
        <v>-0.183649529018719</v>
      </c>
      <c r="C11622">
        <v>-0.30699971712026602</v>
      </c>
    </row>
    <row r="11623" spans="1:3" x14ac:dyDescent="0.4">
      <c r="A11623">
        <v>9.7087999999999905E-4</v>
      </c>
      <c r="B11623">
        <v>-0.18168975339611099</v>
      </c>
      <c r="C11623">
        <v>-0.29731348743352398</v>
      </c>
    </row>
    <row r="11624" spans="1:3" x14ac:dyDescent="0.4">
      <c r="A11624">
        <v>9.7119999999999997E-4</v>
      </c>
      <c r="B11624">
        <v>-0.17967477769205401</v>
      </c>
      <c r="C11624">
        <v>-0.29787386768666702</v>
      </c>
    </row>
    <row r="11625" spans="1:3" x14ac:dyDescent="0.4">
      <c r="A11625">
        <v>9.7152000000000002E-4</v>
      </c>
      <c r="B11625">
        <v>-0.17787329993752499</v>
      </c>
      <c r="C11625">
        <v>-0.29314603864475702</v>
      </c>
    </row>
    <row r="11626" spans="1:3" x14ac:dyDescent="0.4">
      <c r="A11626">
        <v>9.7183999999999899E-4</v>
      </c>
      <c r="B11626">
        <v>-0.17579771959392701</v>
      </c>
      <c r="C11626">
        <v>-0.28431305036816901</v>
      </c>
    </row>
    <row r="11627" spans="1:3" x14ac:dyDescent="0.4">
      <c r="A11627">
        <v>9.7215999999999904E-4</v>
      </c>
      <c r="B11627">
        <v>-0.17371380579262699</v>
      </c>
      <c r="C11627">
        <v>-0.28316588859054698</v>
      </c>
    </row>
    <row r="11628" spans="1:3" x14ac:dyDescent="0.4">
      <c r="A11628">
        <v>9.7247999999999996E-4</v>
      </c>
      <c r="B11628">
        <v>-0.17164808938578199</v>
      </c>
      <c r="C11628">
        <v>-0.28231598955528298</v>
      </c>
    </row>
    <row r="11629" spans="1:3" x14ac:dyDescent="0.4">
      <c r="A11629">
        <v>9.7280000000000001E-4</v>
      </c>
      <c r="B11629">
        <v>-0.16976766845926899</v>
      </c>
      <c r="C11629">
        <v>-0.27510403157984997</v>
      </c>
    </row>
    <row r="11630" spans="1:3" x14ac:dyDescent="0.4">
      <c r="A11630">
        <v>9.7311999999999995E-4</v>
      </c>
      <c r="B11630">
        <v>-0.167804144377938</v>
      </c>
      <c r="C11630">
        <v>-0.27056787363810503</v>
      </c>
    </row>
    <row r="11631" spans="1:3" x14ac:dyDescent="0.4">
      <c r="A11631">
        <v>9.7343999999999903E-4</v>
      </c>
      <c r="B11631">
        <v>-0.165754280094221</v>
      </c>
      <c r="C11631">
        <v>-0.26698993920507302</v>
      </c>
    </row>
    <row r="11632" spans="1:3" x14ac:dyDescent="0.4">
      <c r="A11632">
        <v>9.7375999999999995E-4</v>
      </c>
      <c r="B11632">
        <v>-0.163739826019106</v>
      </c>
      <c r="C11632">
        <v>-0.26425103073270201</v>
      </c>
    </row>
    <row r="11633" spans="1:3" x14ac:dyDescent="0.4">
      <c r="A11633">
        <v>9.7408E-4</v>
      </c>
      <c r="B11633">
        <v>-0.16175739637960501</v>
      </c>
      <c r="C11633">
        <v>-0.26052123634771301</v>
      </c>
    </row>
    <row r="11634" spans="1:3" x14ac:dyDescent="0.4">
      <c r="A11634">
        <v>9.7440000000000005E-4</v>
      </c>
      <c r="B11634">
        <v>-0.15974162998336799</v>
      </c>
      <c r="C11634">
        <v>-0.25936491581168802</v>
      </c>
    </row>
    <row r="11635" spans="1:3" x14ac:dyDescent="0.4">
      <c r="A11635">
        <v>9.7471999999999902E-4</v>
      </c>
      <c r="B11635">
        <v>-0.15772893116691999</v>
      </c>
      <c r="C11635">
        <v>-0.25145528113183802</v>
      </c>
    </row>
    <row r="11636" spans="1:3" x14ac:dyDescent="0.4">
      <c r="A11636">
        <v>9.7503999999999896E-4</v>
      </c>
      <c r="B11636">
        <v>-0.155856577761188</v>
      </c>
      <c r="C11636">
        <v>-0.246155417100932</v>
      </c>
    </row>
    <row r="11637" spans="1:3" x14ac:dyDescent="0.4">
      <c r="A11637">
        <v>9.7535999999999999E-4</v>
      </c>
      <c r="B11637">
        <v>-0.15397660716321299</v>
      </c>
      <c r="C11637">
        <v>-0.24348902040321299</v>
      </c>
    </row>
    <row r="11638" spans="1:3" x14ac:dyDescent="0.4">
      <c r="A11638">
        <v>9.7568000000000004E-4</v>
      </c>
      <c r="B11638">
        <v>-0.15196326216712899</v>
      </c>
      <c r="C11638">
        <v>-0.24105321237140401</v>
      </c>
    </row>
    <row r="11639" spans="1:3" x14ac:dyDescent="0.4">
      <c r="A11639">
        <v>9.75999999999999E-4</v>
      </c>
      <c r="B11639">
        <v>-0.15004577138573899</v>
      </c>
      <c r="C11639">
        <v>-0.23794039344582599</v>
      </c>
    </row>
    <row r="11640" spans="1:3" x14ac:dyDescent="0.4">
      <c r="A11640">
        <v>9.7631999999999895E-4</v>
      </c>
      <c r="B11640">
        <v>-0.148084804558794</v>
      </c>
      <c r="C11640">
        <v>-0.231024791642711</v>
      </c>
    </row>
    <row r="11641" spans="1:3" x14ac:dyDescent="0.4">
      <c r="A11641">
        <v>9.7663999999999997E-4</v>
      </c>
      <c r="B11641">
        <v>-0.14614296859481199</v>
      </c>
      <c r="C11641">
        <v>-0.226274769503578</v>
      </c>
    </row>
    <row r="11642" spans="1:3" x14ac:dyDescent="0.4">
      <c r="A11642">
        <v>9.7696000000000002E-4</v>
      </c>
      <c r="B11642">
        <v>-0.14413297304928399</v>
      </c>
      <c r="C11642">
        <v>-0.22313656554217901</v>
      </c>
    </row>
    <row r="11643" spans="1:3" x14ac:dyDescent="0.4">
      <c r="A11643">
        <v>9.7727999999999899E-4</v>
      </c>
      <c r="B11643">
        <v>-0.14201926334682999</v>
      </c>
      <c r="C11643">
        <v>-0.21852742294487801</v>
      </c>
    </row>
    <row r="11644" spans="1:3" x14ac:dyDescent="0.4">
      <c r="A11644">
        <v>9.7759999999999991E-4</v>
      </c>
      <c r="B11644">
        <v>-0.14008033467098999</v>
      </c>
      <c r="C11644">
        <v>-0.21573190201801501</v>
      </c>
    </row>
    <row r="11645" spans="1:3" x14ac:dyDescent="0.4">
      <c r="A11645">
        <v>9.7791999999999996E-4</v>
      </c>
      <c r="B11645">
        <v>-0.13811330635240501</v>
      </c>
      <c r="C11645">
        <v>-0.21225476065826099</v>
      </c>
    </row>
    <row r="11646" spans="1:3" x14ac:dyDescent="0.4">
      <c r="A11646">
        <v>9.7824000000000001E-4</v>
      </c>
      <c r="B11646">
        <v>-0.13628217552380401</v>
      </c>
      <c r="C11646">
        <v>-0.208497217227122</v>
      </c>
    </row>
    <row r="11647" spans="1:3" x14ac:dyDescent="0.4">
      <c r="A11647">
        <v>9.7856000000000006E-4</v>
      </c>
      <c r="B11647">
        <v>-0.13441746403131499</v>
      </c>
      <c r="C11647">
        <v>-0.20427890563846801</v>
      </c>
    </row>
    <row r="11648" spans="1:3" x14ac:dyDescent="0.4">
      <c r="A11648">
        <v>9.788799999999999E-4</v>
      </c>
      <c r="B11648">
        <v>-0.13233182152054801</v>
      </c>
      <c r="C11648">
        <v>-0.199596834631905</v>
      </c>
    </row>
    <row r="11649" spans="1:3" x14ac:dyDescent="0.4">
      <c r="A11649">
        <v>9.7919999999999995E-4</v>
      </c>
      <c r="B11649">
        <v>-0.13047695158219499</v>
      </c>
      <c r="C11649">
        <v>-0.19759484062500099</v>
      </c>
    </row>
    <row r="11650" spans="1:3" x14ac:dyDescent="0.4">
      <c r="A11650">
        <v>9.7952E-4</v>
      </c>
      <c r="B11650">
        <v>-0.12847399380925401</v>
      </c>
      <c r="C11650">
        <v>-0.192786615920193</v>
      </c>
    </row>
    <row r="11651" spans="1:3" x14ac:dyDescent="0.4">
      <c r="A11651">
        <v>9.7984000000000005E-4</v>
      </c>
      <c r="B11651">
        <v>-0.12651380564710399</v>
      </c>
      <c r="C11651">
        <v>-0.18595521234270701</v>
      </c>
    </row>
    <row r="11652" spans="1:3" x14ac:dyDescent="0.4">
      <c r="A11652">
        <v>9.8015999999999902E-4</v>
      </c>
      <c r="B11652">
        <v>-0.124297004453509</v>
      </c>
      <c r="C11652">
        <v>-0.18190594929608001</v>
      </c>
    </row>
    <row r="11653" spans="1:3" x14ac:dyDescent="0.4">
      <c r="A11653">
        <v>9.8047999999999994E-4</v>
      </c>
      <c r="B11653">
        <v>-0.122183680489879</v>
      </c>
      <c r="C11653">
        <v>-0.18146884524986301</v>
      </c>
    </row>
    <row r="11654" spans="1:3" x14ac:dyDescent="0.4">
      <c r="A11654">
        <v>9.8079999999999999E-4</v>
      </c>
      <c r="B11654">
        <v>-0.120052455817706</v>
      </c>
      <c r="C11654">
        <v>-0.17742160873942001</v>
      </c>
    </row>
    <row r="11655" spans="1:3" x14ac:dyDescent="0.4">
      <c r="A11655">
        <v>9.8112000000000004E-4</v>
      </c>
      <c r="B11655">
        <v>-0.11799290616848999</v>
      </c>
      <c r="C11655">
        <v>-0.17100825505334899</v>
      </c>
    </row>
    <row r="11656" spans="1:3" x14ac:dyDescent="0.4">
      <c r="A11656">
        <v>9.8143999999999901E-4</v>
      </c>
      <c r="B11656">
        <v>-0.11597810620909201</v>
      </c>
      <c r="C11656">
        <v>-0.16785877861915</v>
      </c>
    </row>
    <row r="11657" spans="1:3" x14ac:dyDescent="0.4">
      <c r="A11657">
        <v>9.8175999999999992E-4</v>
      </c>
      <c r="B11657">
        <v>-0.11416291977660301</v>
      </c>
      <c r="C11657">
        <v>-0.163962829750436</v>
      </c>
    </row>
    <row r="11658" spans="1:3" x14ac:dyDescent="0.4">
      <c r="A11658">
        <v>9.8207999999999998E-4</v>
      </c>
      <c r="B11658">
        <v>-0.112141854964626</v>
      </c>
      <c r="C11658">
        <v>-0.159220743756911</v>
      </c>
    </row>
    <row r="11659" spans="1:3" x14ac:dyDescent="0.4">
      <c r="A11659">
        <v>9.8240000000000003E-4</v>
      </c>
      <c r="B11659">
        <v>-0.110232318353865</v>
      </c>
      <c r="C11659">
        <v>-0.155634873159815</v>
      </c>
    </row>
    <row r="11660" spans="1:3" x14ac:dyDescent="0.4">
      <c r="A11660">
        <v>9.8271999999999899E-4</v>
      </c>
      <c r="B11660">
        <v>-0.10822796710444101</v>
      </c>
      <c r="C11660">
        <v>-0.152284612403881</v>
      </c>
    </row>
    <row r="11661" spans="1:3" x14ac:dyDescent="0.4">
      <c r="A11661">
        <v>9.8303999999999991E-4</v>
      </c>
      <c r="B11661">
        <v>-0.10622576107310901</v>
      </c>
      <c r="C11661">
        <v>-0.15103460675149399</v>
      </c>
    </row>
    <row r="11662" spans="1:3" x14ac:dyDescent="0.4">
      <c r="A11662">
        <v>9.8335999999999996E-4</v>
      </c>
      <c r="B11662">
        <v>-0.104202156894114</v>
      </c>
      <c r="C11662">
        <v>-0.14435598322383</v>
      </c>
    </row>
    <row r="11663" spans="1:3" x14ac:dyDescent="0.4">
      <c r="A11663">
        <v>9.8368000000000001E-4</v>
      </c>
      <c r="B11663">
        <v>-0.102083361613233</v>
      </c>
      <c r="C11663">
        <v>-0.141818520504814</v>
      </c>
    </row>
    <row r="11664" spans="1:3" x14ac:dyDescent="0.4">
      <c r="A11664">
        <v>9.8400000000000007E-4</v>
      </c>
      <c r="B11664">
        <v>-9.9876424125648303E-2</v>
      </c>
      <c r="C11664">
        <v>-0.13832035676089099</v>
      </c>
    </row>
    <row r="11665" spans="1:3" x14ac:dyDescent="0.4">
      <c r="A11665">
        <v>9.843199999999999E-4</v>
      </c>
      <c r="B11665">
        <v>-9.8075025336255506E-2</v>
      </c>
      <c r="C11665">
        <v>-0.13014057504665799</v>
      </c>
    </row>
    <row r="11666" spans="1:3" x14ac:dyDescent="0.4">
      <c r="A11666">
        <v>9.8463999999999995E-4</v>
      </c>
      <c r="B11666">
        <v>-9.6121173004410199E-2</v>
      </c>
      <c r="C11666">
        <v>-0.12489503762856601</v>
      </c>
    </row>
    <row r="11667" spans="1:3" x14ac:dyDescent="0.4">
      <c r="A11667">
        <v>9.8496E-4</v>
      </c>
      <c r="B11667">
        <v>-9.41981270534889E-2</v>
      </c>
      <c r="C11667">
        <v>-0.125357187019046</v>
      </c>
    </row>
    <row r="11668" spans="1:3" x14ac:dyDescent="0.4">
      <c r="A11668">
        <v>9.8528000000000005E-4</v>
      </c>
      <c r="B11668">
        <v>-9.2287928755983295E-2</v>
      </c>
      <c r="C11668">
        <v>-0.120599182717535</v>
      </c>
    </row>
    <row r="11669" spans="1:3" x14ac:dyDescent="0.4">
      <c r="A11669">
        <v>9.8559999999999902E-4</v>
      </c>
      <c r="B11669">
        <v>-9.0307065141229298E-2</v>
      </c>
      <c r="C11669">
        <v>-0.11673676072862101</v>
      </c>
    </row>
    <row r="11670" spans="1:3" x14ac:dyDescent="0.4">
      <c r="A11670">
        <v>9.8591999999999994E-4</v>
      </c>
      <c r="B11670">
        <v>-8.8330675422796198E-2</v>
      </c>
      <c r="C11670">
        <v>-0.111665762762404</v>
      </c>
    </row>
    <row r="11671" spans="1:3" x14ac:dyDescent="0.4">
      <c r="A11671">
        <v>9.8623999999999999E-4</v>
      </c>
      <c r="B11671">
        <v>-8.6604080196544406E-2</v>
      </c>
      <c r="C11671">
        <v>-0.109250932013729</v>
      </c>
    </row>
    <row r="11672" spans="1:3" x14ac:dyDescent="0.4">
      <c r="A11672">
        <v>9.8656000000000004E-4</v>
      </c>
      <c r="B11672">
        <v>-8.4893592562270706E-2</v>
      </c>
      <c r="C11672">
        <v>-0.103940175242242</v>
      </c>
    </row>
    <row r="11673" spans="1:3" x14ac:dyDescent="0.4">
      <c r="A11673">
        <v>9.8687999999999901E-4</v>
      </c>
      <c r="B11673">
        <v>-8.2847626761012594E-2</v>
      </c>
      <c r="C11673">
        <v>-9.9660819261924494E-2</v>
      </c>
    </row>
    <row r="11674" spans="1:3" x14ac:dyDescent="0.4">
      <c r="A11674">
        <v>9.8719999999999993E-4</v>
      </c>
      <c r="B11674">
        <v>-8.0571764710440405E-2</v>
      </c>
      <c r="C11674">
        <v>-9.8082240138964799E-2</v>
      </c>
    </row>
    <row r="11675" spans="1:3" x14ac:dyDescent="0.4">
      <c r="A11675">
        <v>9.8751999999999998E-4</v>
      </c>
      <c r="B11675">
        <v>-7.8529339335507098E-2</v>
      </c>
      <c r="C11675">
        <v>-9.07897137170635E-2</v>
      </c>
    </row>
    <row r="11676" spans="1:3" x14ac:dyDescent="0.4">
      <c r="A11676">
        <v>9.8784000000000003E-4</v>
      </c>
      <c r="B11676">
        <v>-7.6510427336261094E-2</v>
      </c>
      <c r="C11676">
        <v>-8.9306494363068201E-2</v>
      </c>
    </row>
    <row r="11677" spans="1:3" x14ac:dyDescent="0.4">
      <c r="A11677">
        <v>9.88159999999999E-4</v>
      </c>
      <c r="B11677">
        <v>-7.4566836175396597E-2</v>
      </c>
      <c r="C11677">
        <v>-8.4661294726611297E-2</v>
      </c>
    </row>
    <row r="11678" spans="1:3" x14ac:dyDescent="0.4">
      <c r="A11678">
        <v>9.8847999999999991E-4</v>
      </c>
      <c r="B11678">
        <v>-7.24481682009461E-2</v>
      </c>
      <c r="C11678">
        <v>-8.0595228738816901E-2</v>
      </c>
    </row>
    <row r="11679" spans="1:3" x14ac:dyDescent="0.4">
      <c r="A11679">
        <v>9.8879999999999997E-4</v>
      </c>
      <c r="B11679">
        <v>-7.04674002780043E-2</v>
      </c>
      <c r="C11679">
        <v>-7.7433537832446497E-2</v>
      </c>
    </row>
    <row r="11680" spans="1:3" x14ac:dyDescent="0.4">
      <c r="A11680">
        <v>9.8912000000000002E-4</v>
      </c>
      <c r="B11680">
        <v>-6.8507060387529795E-2</v>
      </c>
      <c r="C11680">
        <v>-7.4006871410291497E-2</v>
      </c>
    </row>
    <row r="11681" spans="1:3" x14ac:dyDescent="0.4">
      <c r="A11681">
        <v>9.8944000000000007E-4</v>
      </c>
      <c r="B11681">
        <v>-6.6446499434583403E-2</v>
      </c>
      <c r="C11681">
        <v>-7.0636979379199397E-2</v>
      </c>
    </row>
    <row r="11682" spans="1:3" x14ac:dyDescent="0.4">
      <c r="A11682">
        <v>9.897599999999999E-4</v>
      </c>
      <c r="B11682">
        <v>-6.4623469967696801E-2</v>
      </c>
      <c r="C11682">
        <v>-6.5335773324109295E-2</v>
      </c>
    </row>
    <row r="11683" spans="1:3" x14ac:dyDescent="0.4">
      <c r="A11683">
        <v>9.9007999999999995E-4</v>
      </c>
      <c r="B11683">
        <v>-6.2610794232191694E-2</v>
      </c>
      <c r="C11683">
        <v>-5.6715271246969901E-2</v>
      </c>
    </row>
    <row r="11684" spans="1:3" x14ac:dyDescent="0.4">
      <c r="A11684">
        <v>9.904E-4</v>
      </c>
      <c r="B11684">
        <v>-6.0414504084287501E-2</v>
      </c>
      <c r="C11684">
        <v>-5.4778098355674702E-2</v>
      </c>
    </row>
    <row r="11685" spans="1:3" x14ac:dyDescent="0.4">
      <c r="A11685">
        <v>9.9072000000000006E-4</v>
      </c>
      <c r="B11685">
        <v>-5.8534302675669399E-2</v>
      </c>
      <c r="C11685">
        <v>-5.3181062563068301E-2</v>
      </c>
    </row>
    <row r="11686" spans="1:3" x14ac:dyDescent="0.4">
      <c r="A11686">
        <v>9.9103999999999902E-4</v>
      </c>
      <c r="B11686">
        <v>-5.6605109329497499E-2</v>
      </c>
      <c r="C11686">
        <v>-4.9777294838252398E-2</v>
      </c>
    </row>
    <row r="11687" spans="1:3" x14ac:dyDescent="0.4">
      <c r="A11687">
        <v>9.9135999999999994E-4</v>
      </c>
      <c r="B11687">
        <v>-5.47130036394958E-2</v>
      </c>
      <c r="C11687">
        <v>-4.4906594586686402E-2</v>
      </c>
    </row>
    <row r="11688" spans="1:3" x14ac:dyDescent="0.4">
      <c r="A11688">
        <v>9.9167999999999999E-4</v>
      </c>
      <c r="B11688">
        <v>-5.2757786691881997E-2</v>
      </c>
      <c r="C11688">
        <v>-3.8835784443239603E-2</v>
      </c>
    </row>
    <row r="11689" spans="1:3" x14ac:dyDescent="0.4">
      <c r="A11689">
        <v>9.9200000000000004E-4</v>
      </c>
      <c r="B11689">
        <v>-5.0642456018008097E-2</v>
      </c>
      <c r="C11689">
        <v>-3.6605112579300297E-2</v>
      </c>
    </row>
    <row r="11690" spans="1:3" x14ac:dyDescent="0.4">
      <c r="A11690">
        <v>9.9231999999999901E-4</v>
      </c>
      <c r="B11690">
        <v>-4.8609890356766702E-2</v>
      </c>
      <c r="C11690">
        <v>-3.3466832748913301E-2</v>
      </c>
    </row>
    <row r="11691" spans="1:3" x14ac:dyDescent="0.4">
      <c r="A11691">
        <v>9.9263999999999993E-4</v>
      </c>
      <c r="B11691">
        <v>-4.6526019337590603E-2</v>
      </c>
      <c r="C11691">
        <v>-2.7159873620933701E-2</v>
      </c>
    </row>
    <row r="11692" spans="1:3" x14ac:dyDescent="0.4">
      <c r="A11692">
        <v>9.9295999999999998E-4</v>
      </c>
      <c r="B11692">
        <v>-4.46336902516071E-2</v>
      </c>
      <c r="C11692">
        <v>-2.6186841714885299E-2</v>
      </c>
    </row>
    <row r="11693" spans="1:3" x14ac:dyDescent="0.4">
      <c r="A11693">
        <v>9.9328000000000003E-4</v>
      </c>
      <c r="B11693">
        <v>-4.2510235212924102E-2</v>
      </c>
      <c r="C11693">
        <v>-2.1442201169973901E-2</v>
      </c>
    </row>
    <row r="11694" spans="1:3" x14ac:dyDescent="0.4">
      <c r="A11694">
        <v>9.93599999999999E-4</v>
      </c>
      <c r="B11694">
        <v>-4.0130669516888803E-2</v>
      </c>
      <c r="C11694">
        <v>-1.3036970057476E-2</v>
      </c>
    </row>
    <row r="11695" spans="1:3" x14ac:dyDescent="0.4">
      <c r="A11695">
        <v>9.9391999999999992E-4</v>
      </c>
      <c r="B11695">
        <v>-3.8049497119408901E-2</v>
      </c>
      <c r="C11695">
        <v>-1.12377050547556E-2</v>
      </c>
    </row>
    <row r="11696" spans="1:3" x14ac:dyDescent="0.4">
      <c r="A11696">
        <v>9.9423999999999997E-4</v>
      </c>
      <c r="B11696">
        <v>-3.6083457106942503E-2</v>
      </c>
      <c r="C11696">
        <v>-1.16559647442723E-2</v>
      </c>
    </row>
    <row r="11697" spans="1:3" x14ac:dyDescent="0.4">
      <c r="A11697">
        <v>9.9456000000000002E-4</v>
      </c>
      <c r="B11697">
        <v>-3.3821602722319398E-2</v>
      </c>
      <c r="C11697">
        <v>-4.2384924554579196E-3</v>
      </c>
    </row>
    <row r="11698" spans="1:3" x14ac:dyDescent="0.4">
      <c r="A11698">
        <v>9.9488000000000007E-4</v>
      </c>
      <c r="B11698">
        <v>-3.17490556431268E-2</v>
      </c>
      <c r="C11698">
        <v>-2.2705325508307001E-3</v>
      </c>
    </row>
    <row r="11699" spans="1:3" x14ac:dyDescent="0.4">
      <c r="A11699">
        <v>9.951999999999999E-4</v>
      </c>
      <c r="B11699">
        <v>-2.9601675686244298E-2</v>
      </c>
      <c r="C11699">
        <v>4.1407873988671302E-3</v>
      </c>
    </row>
    <row r="11700" spans="1:3" x14ac:dyDescent="0.4">
      <c r="A11700">
        <v>9.9551999999999996E-4</v>
      </c>
      <c r="B11700">
        <v>-2.77041263793519E-2</v>
      </c>
      <c r="C11700">
        <v>7.579320938264E-3</v>
      </c>
    </row>
    <row r="11701" spans="1:3" x14ac:dyDescent="0.4">
      <c r="A11701">
        <v>9.9584000000000001E-4</v>
      </c>
      <c r="B11701">
        <v>-2.5684959541070099E-2</v>
      </c>
      <c r="C11701">
        <v>1.3173360088442301E-2</v>
      </c>
    </row>
    <row r="11702" spans="1:3" x14ac:dyDescent="0.4">
      <c r="A11702">
        <v>9.9616000000000006E-4</v>
      </c>
      <c r="B11702">
        <v>-2.3817684837958601E-2</v>
      </c>
      <c r="C11702">
        <v>1.3945844227767901E-2</v>
      </c>
    </row>
    <row r="11703" spans="1:3" x14ac:dyDescent="0.4">
      <c r="A11703">
        <v>9.9647999999999989E-4</v>
      </c>
      <c r="B11703">
        <v>-2.1766523958779999E-2</v>
      </c>
      <c r="C11703">
        <v>1.8569100460839798E-2</v>
      </c>
    </row>
    <row r="11704" spans="1:3" x14ac:dyDescent="0.4">
      <c r="A11704">
        <v>9.9679999999999994E-4</v>
      </c>
      <c r="B11704">
        <v>-1.9513642006816601E-2</v>
      </c>
      <c r="C11704">
        <v>2.2462394397696601E-2</v>
      </c>
    </row>
    <row r="11705" spans="1:3" x14ac:dyDescent="0.4">
      <c r="A11705">
        <v>9.9711999999999999E-4</v>
      </c>
      <c r="B11705">
        <v>-1.73775675382545E-2</v>
      </c>
      <c r="C11705">
        <v>2.6492534560896799E-2</v>
      </c>
    </row>
    <row r="11706" spans="1:3" x14ac:dyDescent="0.4">
      <c r="A11706">
        <v>9.9744000000000005E-4</v>
      </c>
      <c r="B11706">
        <v>-1.5435509802449E-2</v>
      </c>
      <c r="C11706">
        <v>3.3703334505788801E-2</v>
      </c>
    </row>
    <row r="11707" spans="1:3" x14ac:dyDescent="0.4">
      <c r="A11707">
        <v>9.9775999999999901E-4</v>
      </c>
      <c r="B11707">
        <v>-1.33957264950797E-2</v>
      </c>
      <c r="C11707">
        <v>3.33327971021379E-2</v>
      </c>
    </row>
    <row r="11708" spans="1:3" x14ac:dyDescent="0.4">
      <c r="A11708">
        <v>9.9807999999999993E-4</v>
      </c>
      <c r="B11708">
        <v>-1.1594580996693801E-2</v>
      </c>
      <c r="C11708">
        <v>3.8765821486822803E-2</v>
      </c>
    </row>
    <row r="11709" spans="1:3" x14ac:dyDescent="0.4">
      <c r="A11709">
        <v>9.9839999999999998E-4</v>
      </c>
      <c r="B11709">
        <v>-9.6079750944062098E-3</v>
      </c>
      <c r="C11709">
        <v>4.1471494858724103E-2</v>
      </c>
    </row>
    <row r="11710" spans="1:3" x14ac:dyDescent="0.4">
      <c r="A11710">
        <v>9.9872000000000003E-4</v>
      </c>
      <c r="B11710">
        <v>-7.6792646770374997E-3</v>
      </c>
      <c r="C11710">
        <v>4.4736730116432498E-2</v>
      </c>
    </row>
    <row r="11711" spans="1:3" x14ac:dyDescent="0.4">
      <c r="A11711">
        <v>9.99039999999999E-4</v>
      </c>
      <c r="B11711">
        <v>-5.78676918665287E-3</v>
      </c>
      <c r="C11711">
        <v>5.17296501583656E-2</v>
      </c>
    </row>
    <row r="11712" spans="1:3" x14ac:dyDescent="0.4">
      <c r="A11712">
        <v>9.9935999999999992E-4</v>
      </c>
      <c r="B11712">
        <v>-3.811941278314E-3</v>
      </c>
      <c r="C11712">
        <v>5.7663939895872998E-2</v>
      </c>
    </row>
    <row r="11713" spans="1:3" x14ac:dyDescent="0.4">
      <c r="A11713">
        <v>9.9967999999999997E-4</v>
      </c>
      <c r="B11713">
        <v>-1.8597927546148501E-3</v>
      </c>
      <c r="C11713">
        <v>6.2023847199807101E-2</v>
      </c>
    </row>
    <row r="11714" spans="1:3" x14ac:dyDescent="0.4">
      <c r="A11714">
        <v>1E-3</v>
      </c>
      <c r="B11714" s="10">
        <v>-3.7742899963724798E-5</v>
      </c>
      <c r="C11714">
        <v>6.08687000642881E-2</v>
      </c>
    </row>
    <row r="11715" spans="1:3" x14ac:dyDescent="0.4">
      <c r="A11715">
        <v>1.0003199999999901E-3</v>
      </c>
      <c r="B11715">
        <v>2.1409261400666701E-3</v>
      </c>
      <c r="C11715">
        <v>7.0752188148152498E-2</v>
      </c>
    </row>
    <row r="11716" spans="1:3" x14ac:dyDescent="0.4">
      <c r="A11716">
        <v>1.0006399999999999E-3</v>
      </c>
      <c r="B11716">
        <v>4.0456439730193004E-3</v>
      </c>
      <c r="C11716">
        <v>7.6178607562778694E-2</v>
      </c>
    </row>
    <row r="11717" spans="1:3" x14ac:dyDescent="0.4">
      <c r="A11717">
        <v>1.00096E-3</v>
      </c>
      <c r="B11717">
        <v>5.9915496498632497E-3</v>
      </c>
      <c r="C11717">
        <v>7.633708910341E-2</v>
      </c>
    </row>
    <row r="11718" spans="1:3" x14ac:dyDescent="0.4">
      <c r="A11718">
        <v>1.00128E-3</v>
      </c>
      <c r="B11718">
        <v>7.8046499441769496E-3</v>
      </c>
      <c r="C11718">
        <v>7.8794366197444607E-2</v>
      </c>
    </row>
    <row r="11719" spans="1:3" x14ac:dyDescent="0.4">
      <c r="A11719">
        <v>1.0016000000000001E-3</v>
      </c>
      <c r="B11719">
        <v>9.84167580557712E-3</v>
      </c>
      <c r="C11719">
        <v>8.6335244380973397E-2</v>
      </c>
    </row>
    <row r="11720" spans="1:3" x14ac:dyDescent="0.4">
      <c r="A11720">
        <v>1.0019199999999999E-3</v>
      </c>
      <c r="B11720">
        <v>1.20143143261578E-2</v>
      </c>
      <c r="C11720">
        <v>9.3594399460911401E-2</v>
      </c>
    </row>
    <row r="11721" spans="1:3" x14ac:dyDescent="0.4">
      <c r="A11721">
        <v>1.0022399999999999E-3</v>
      </c>
      <c r="B11721">
        <v>1.39083607835021E-2</v>
      </c>
      <c r="C11721">
        <v>9.2624669309354493E-2</v>
      </c>
    </row>
    <row r="11722" spans="1:3" x14ac:dyDescent="0.4">
      <c r="A11722">
        <v>1.00256E-3</v>
      </c>
      <c r="B11722">
        <v>1.5801640452054701E-2</v>
      </c>
      <c r="C11722">
        <v>9.2029009333351605E-2</v>
      </c>
    </row>
    <row r="11723" spans="1:3" x14ac:dyDescent="0.4">
      <c r="A11723">
        <v>1.00288E-3</v>
      </c>
      <c r="B11723">
        <v>1.78150282552949E-2</v>
      </c>
      <c r="C11723">
        <v>9.88483845281794E-2</v>
      </c>
    </row>
    <row r="11724" spans="1:3" x14ac:dyDescent="0.4">
      <c r="A11724">
        <v>1.0031999999999899E-3</v>
      </c>
      <c r="B11724">
        <v>1.9667268299185098E-2</v>
      </c>
      <c r="C11724">
        <v>0.106620370895234</v>
      </c>
    </row>
    <row r="11725" spans="1:3" x14ac:dyDescent="0.4">
      <c r="A11725">
        <v>1.0035199999999999E-3</v>
      </c>
      <c r="B11725">
        <v>2.1786603921685101E-2</v>
      </c>
      <c r="C11725">
        <v>0.1134512484464</v>
      </c>
    </row>
    <row r="11726" spans="1:3" x14ac:dyDescent="0.4">
      <c r="A11726">
        <v>1.00384E-3</v>
      </c>
      <c r="B11726">
        <v>2.3858091814954598E-2</v>
      </c>
      <c r="C11726">
        <v>0.113128018412406</v>
      </c>
    </row>
    <row r="11727" spans="1:3" x14ac:dyDescent="0.4">
      <c r="A11727">
        <v>1.00416E-3</v>
      </c>
      <c r="B11727">
        <v>2.5869068124811101E-2</v>
      </c>
      <c r="C11727">
        <v>0.11895622503598</v>
      </c>
    </row>
    <row r="11728" spans="1:3" x14ac:dyDescent="0.4">
      <c r="A11728">
        <v>1.0044799999999899E-3</v>
      </c>
      <c r="B11728">
        <v>2.77974204400371E-2</v>
      </c>
      <c r="C11728">
        <v>0.118880785273973</v>
      </c>
    </row>
    <row r="11729" spans="1:3" x14ac:dyDescent="0.4">
      <c r="A11729">
        <v>1.0047999999999999E-3</v>
      </c>
      <c r="B11729">
        <v>2.97838691945485E-2</v>
      </c>
      <c r="C11729">
        <v>0.121643648806362</v>
      </c>
    </row>
    <row r="11730" spans="1:3" x14ac:dyDescent="0.4">
      <c r="A11730">
        <v>1.00512E-3</v>
      </c>
      <c r="B11730">
        <v>3.1824379815658103E-2</v>
      </c>
      <c r="C11730">
        <v>0.130939185023184</v>
      </c>
    </row>
    <row r="11731" spans="1:3" x14ac:dyDescent="0.4">
      <c r="A11731">
        <v>1.00544E-3</v>
      </c>
      <c r="B11731">
        <v>3.3629936197068201E-2</v>
      </c>
      <c r="C11731">
        <v>0.13636331769263699</v>
      </c>
    </row>
    <row r="11732" spans="1:3" x14ac:dyDescent="0.4">
      <c r="A11732">
        <v>1.0057599999999901E-3</v>
      </c>
      <c r="B11732">
        <v>3.5686799177651503E-2</v>
      </c>
      <c r="C11732">
        <v>0.14054687527655199</v>
      </c>
    </row>
    <row r="11733" spans="1:3" x14ac:dyDescent="0.4">
      <c r="A11733">
        <v>1.0060799999999999E-3</v>
      </c>
      <c r="B11733">
        <v>3.76737921598456E-2</v>
      </c>
      <c r="C11733">
        <v>0.141818140300911</v>
      </c>
    </row>
    <row r="11734" spans="1:3" x14ac:dyDescent="0.4">
      <c r="A11734">
        <v>1.0064E-3</v>
      </c>
      <c r="B11734">
        <v>3.9801469268081299E-2</v>
      </c>
      <c r="C11734">
        <v>0.14374638696257999</v>
      </c>
    </row>
    <row r="11735" spans="1:3" x14ac:dyDescent="0.4">
      <c r="A11735">
        <v>1.00672E-3</v>
      </c>
      <c r="B11735">
        <v>4.2085024373731898E-2</v>
      </c>
      <c r="C11735">
        <v>0.147647296045883</v>
      </c>
    </row>
    <row r="11736" spans="1:3" x14ac:dyDescent="0.4">
      <c r="A11736">
        <v>1.0070400000000001E-3</v>
      </c>
      <c r="B11736">
        <v>4.4140684842097398E-2</v>
      </c>
      <c r="C11736">
        <v>0.15541752121977301</v>
      </c>
    </row>
    <row r="11737" spans="1:3" x14ac:dyDescent="0.4">
      <c r="A11737">
        <v>1.0073599999999999E-3</v>
      </c>
      <c r="B11737">
        <v>4.6102444467130702E-2</v>
      </c>
      <c r="C11737">
        <v>0.159466123988248</v>
      </c>
    </row>
    <row r="11738" spans="1:3" x14ac:dyDescent="0.4">
      <c r="A11738">
        <v>1.0076799999999999E-3</v>
      </c>
      <c r="B11738">
        <v>4.8041837037730503E-2</v>
      </c>
      <c r="C11738">
        <v>0.16412406605729599</v>
      </c>
    </row>
    <row r="11739" spans="1:3" x14ac:dyDescent="0.4">
      <c r="A11739">
        <v>1.008E-3</v>
      </c>
      <c r="B11739">
        <v>4.9953891279578701E-2</v>
      </c>
      <c r="C11739">
        <v>0.163803756480671</v>
      </c>
    </row>
    <row r="11740" spans="1:3" x14ac:dyDescent="0.4">
      <c r="A11740">
        <v>1.00832E-3</v>
      </c>
      <c r="B11740">
        <v>5.2161894029773802E-2</v>
      </c>
      <c r="C11740">
        <v>0.16879425177047799</v>
      </c>
    </row>
    <row r="11741" spans="1:3" x14ac:dyDescent="0.4">
      <c r="A11741">
        <v>1.0086399999999899E-3</v>
      </c>
      <c r="B11741">
        <v>5.4291810011718802E-2</v>
      </c>
      <c r="C11741">
        <v>0.173256880617882</v>
      </c>
    </row>
    <row r="11742" spans="1:3" x14ac:dyDescent="0.4">
      <c r="A11742">
        <v>1.0089599999999999E-3</v>
      </c>
      <c r="B11742">
        <v>5.6215141362623698E-2</v>
      </c>
      <c r="C11742">
        <v>0.180533670525856</v>
      </c>
    </row>
    <row r="11743" spans="1:3" x14ac:dyDescent="0.4">
      <c r="A11743">
        <v>1.00928E-3</v>
      </c>
      <c r="B11743">
        <v>5.8175296725521103E-2</v>
      </c>
      <c r="C11743">
        <v>0.180545310232233</v>
      </c>
    </row>
    <row r="11744" spans="1:3" x14ac:dyDescent="0.4">
      <c r="A11744">
        <v>1.0096E-3</v>
      </c>
      <c r="B11744">
        <v>6.0158353375002097E-2</v>
      </c>
      <c r="C11744">
        <v>0.18440578176745001</v>
      </c>
    </row>
    <row r="11745" spans="1:3" x14ac:dyDescent="0.4">
      <c r="A11745">
        <v>1.0099199999999899E-3</v>
      </c>
      <c r="B11745">
        <v>6.2167884731941903E-2</v>
      </c>
      <c r="C11745">
        <v>0.19121637577134601</v>
      </c>
    </row>
    <row r="11746" spans="1:3" x14ac:dyDescent="0.4">
      <c r="A11746">
        <v>1.0102399999999999E-3</v>
      </c>
      <c r="B11746">
        <v>6.4207857603220897E-2</v>
      </c>
      <c r="C11746">
        <v>0.19252551060359099</v>
      </c>
    </row>
    <row r="11747" spans="1:3" x14ac:dyDescent="0.4">
      <c r="A11747">
        <v>1.01056E-3</v>
      </c>
      <c r="B11747">
        <v>6.6074639241057206E-2</v>
      </c>
      <c r="C11747">
        <v>0.19608220476062199</v>
      </c>
    </row>
    <row r="11748" spans="1:3" x14ac:dyDescent="0.4">
      <c r="A11748">
        <v>1.01088E-3</v>
      </c>
      <c r="B11748">
        <v>6.8244022825886597E-2</v>
      </c>
      <c r="C11748">
        <v>0.204204373700514</v>
      </c>
    </row>
    <row r="11749" spans="1:3" x14ac:dyDescent="0.4">
      <c r="A11749">
        <v>1.0111999999999901E-3</v>
      </c>
      <c r="B11749">
        <v>7.0158602646638799E-2</v>
      </c>
      <c r="C11749">
        <v>0.207748196979751</v>
      </c>
    </row>
    <row r="11750" spans="1:3" x14ac:dyDescent="0.4">
      <c r="A11750">
        <v>1.0115199999999999E-3</v>
      </c>
      <c r="B11750">
        <v>7.2149820055059002E-2</v>
      </c>
      <c r="C11750">
        <v>0.21155137826523299</v>
      </c>
    </row>
    <row r="11751" spans="1:3" x14ac:dyDescent="0.4">
      <c r="A11751">
        <v>1.01184E-3</v>
      </c>
      <c r="B11751">
        <v>7.4065015039075394E-2</v>
      </c>
      <c r="C11751">
        <v>0.210110643525872</v>
      </c>
    </row>
    <row r="11752" spans="1:3" x14ac:dyDescent="0.4">
      <c r="A11752">
        <v>1.01216E-3</v>
      </c>
      <c r="B11752">
        <v>7.60595236439814E-2</v>
      </c>
      <c r="C11752">
        <v>0.215001594120553</v>
      </c>
    </row>
    <row r="11753" spans="1:3" x14ac:dyDescent="0.4">
      <c r="A11753">
        <v>1.0124800000000001E-3</v>
      </c>
      <c r="B11753">
        <v>7.7925405783454096E-2</v>
      </c>
      <c r="C11753">
        <v>0.21729265883343199</v>
      </c>
    </row>
    <row r="11754" spans="1:3" x14ac:dyDescent="0.4">
      <c r="A11754">
        <v>1.0127999999999999E-3</v>
      </c>
      <c r="B11754">
        <v>7.9973690816822499E-2</v>
      </c>
      <c r="C11754">
        <v>0.23083671930540101</v>
      </c>
    </row>
    <row r="11755" spans="1:3" x14ac:dyDescent="0.4">
      <c r="A11755">
        <v>1.0131199999999999E-3</v>
      </c>
      <c r="B11755">
        <v>8.2158749368127795E-2</v>
      </c>
      <c r="C11755">
        <v>0.23442050721847399</v>
      </c>
    </row>
    <row r="11756" spans="1:3" x14ac:dyDescent="0.4">
      <c r="A11756">
        <v>1.01344E-3</v>
      </c>
      <c r="B11756">
        <v>8.4271504887554305E-2</v>
      </c>
      <c r="C11756">
        <v>0.232504256699053</v>
      </c>
    </row>
    <row r="11757" spans="1:3" x14ac:dyDescent="0.4">
      <c r="A11757">
        <v>1.0137600000000001E-3</v>
      </c>
      <c r="B11757">
        <v>8.6217704166553999E-2</v>
      </c>
      <c r="C11757">
        <v>0.23598734402870999</v>
      </c>
    </row>
    <row r="11758" spans="1:3" x14ac:dyDescent="0.4">
      <c r="A11758">
        <v>1.0140799999999899E-3</v>
      </c>
      <c r="B11758">
        <v>8.8307225759815394E-2</v>
      </c>
      <c r="C11758">
        <v>0.24110681403157999</v>
      </c>
    </row>
    <row r="11759" spans="1:3" x14ac:dyDescent="0.4">
      <c r="A11759">
        <v>1.0143999999999999E-3</v>
      </c>
      <c r="B11759">
        <v>9.0284367340276395E-2</v>
      </c>
      <c r="C11759">
        <v>0.24784303037435401</v>
      </c>
    </row>
    <row r="11760" spans="1:3" x14ac:dyDescent="0.4">
      <c r="A11760">
        <v>1.01472E-3</v>
      </c>
      <c r="B11760">
        <v>9.2146741919774205E-2</v>
      </c>
      <c r="C11760">
        <v>0.24899493320662999</v>
      </c>
    </row>
    <row r="11761" spans="1:3" x14ac:dyDescent="0.4">
      <c r="A11761">
        <v>1.01504E-3</v>
      </c>
      <c r="B11761">
        <v>9.4193027799162707E-2</v>
      </c>
      <c r="C11761">
        <v>0.253670155290388</v>
      </c>
    </row>
    <row r="11762" spans="1:3" x14ac:dyDescent="0.4">
      <c r="A11762">
        <v>1.0153599999999899E-3</v>
      </c>
      <c r="B11762">
        <v>9.6167682079857E-2</v>
      </c>
      <c r="C11762">
        <v>0.258846425922792</v>
      </c>
    </row>
    <row r="11763" spans="1:3" x14ac:dyDescent="0.4">
      <c r="A11763">
        <v>1.0156799999999999E-3</v>
      </c>
      <c r="B11763">
        <v>9.8182636120817901E-2</v>
      </c>
      <c r="C11763">
        <v>0.261719775540528</v>
      </c>
    </row>
    <row r="11764" spans="1:3" x14ac:dyDescent="0.4">
      <c r="A11764">
        <v>1.016E-3</v>
      </c>
      <c r="B11764">
        <v>0.100069439763774</v>
      </c>
      <c r="C11764">
        <v>0.266693944782186</v>
      </c>
    </row>
    <row r="11765" spans="1:3" x14ac:dyDescent="0.4">
      <c r="A11765">
        <v>1.01632E-3</v>
      </c>
      <c r="B11765">
        <v>0.102156069526155</v>
      </c>
      <c r="C11765">
        <v>0.27343604902595797</v>
      </c>
    </row>
    <row r="11766" spans="1:3" x14ac:dyDescent="0.4">
      <c r="A11766">
        <v>1.0166399999999901E-3</v>
      </c>
      <c r="B11766">
        <v>0.104210165636986</v>
      </c>
      <c r="C11766">
        <v>0.27494038880659799</v>
      </c>
    </row>
    <row r="11767" spans="1:3" x14ac:dyDescent="0.4">
      <c r="A11767">
        <v>1.0169599999999999E-3</v>
      </c>
      <c r="B11767">
        <v>0.10616179410514701</v>
      </c>
      <c r="C11767">
        <v>0.27724494490580598</v>
      </c>
    </row>
    <row r="11768" spans="1:3" x14ac:dyDescent="0.4">
      <c r="A11768">
        <v>1.01728E-3</v>
      </c>
      <c r="B11768">
        <v>0.108183818444286</v>
      </c>
      <c r="C11768">
        <v>0.28171297378211102</v>
      </c>
    </row>
    <row r="11769" spans="1:3" x14ac:dyDescent="0.4">
      <c r="A11769">
        <v>1.0176E-3</v>
      </c>
      <c r="B11769">
        <v>0.110001213393995</v>
      </c>
      <c r="C11769">
        <v>0.285936140540064</v>
      </c>
    </row>
    <row r="11770" spans="1:3" x14ac:dyDescent="0.4">
      <c r="A11770">
        <v>1.0179200000000001E-3</v>
      </c>
      <c r="B11770">
        <v>0.111858195392414</v>
      </c>
      <c r="C11770">
        <v>0.28538053038713301</v>
      </c>
    </row>
    <row r="11771" spans="1:3" x14ac:dyDescent="0.4">
      <c r="A11771">
        <v>1.0182399999999999E-3</v>
      </c>
      <c r="B11771">
        <v>0.113747613635828</v>
      </c>
      <c r="C11771">
        <v>0.29653173737276101</v>
      </c>
    </row>
    <row r="11772" spans="1:3" x14ac:dyDescent="0.4">
      <c r="A11772">
        <v>1.01856E-3</v>
      </c>
      <c r="B11772">
        <v>0.115893693831187</v>
      </c>
      <c r="C11772">
        <v>0.29925465471850499</v>
      </c>
    </row>
    <row r="11773" spans="1:3" x14ac:dyDescent="0.4">
      <c r="A11773">
        <v>1.01888E-3</v>
      </c>
      <c r="B11773">
        <v>0.117875548118777</v>
      </c>
      <c r="C11773">
        <v>0.30271532509090698</v>
      </c>
    </row>
    <row r="11774" spans="1:3" x14ac:dyDescent="0.4">
      <c r="A11774">
        <v>1.0192000000000001E-3</v>
      </c>
      <c r="B11774">
        <v>0.119769462347938</v>
      </c>
      <c r="C11774">
        <v>0.306847814363641</v>
      </c>
    </row>
    <row r="11775" spans="1:3" x14ac:dyDescent="0.4">
      <c r="A11775">
        <v>1.0195199999999899E-3</v>
      </c>
      <c r="B11775">
        <v>0.121905893566447</v>
      </c>
      <c r="C11775">
        <v>0.30860119656596402</v>
      </c>
    </row>
    <row r="11776" spans="1:3" x14ac:dyDescent="0.4">
      <c r="A11776">
        <v>1.0198399999999999E-3</v>
      </c>
      <c r="B11776">
        <v>0.123987543949762</v>
      </c>
      <c r="C11776">
        <v>0.31413824226600501</v>
      </c>
    </row>
    <row r="11777" spans="1:3" x14ac:dyDescent="0.4">
      <c r="A11777">
        <v>1.02016E-3</v>
      </c>
      <c r="B11777">
        <v>0.12627014032223199</v>
      </c>
      <c r="C11777">
        <v>0.31830044883299202</v>
      </c>
    </row>
    <row r="11778" spans="1:3" x14ac:dyDescent="0.4">
      <c r="A11778">
        <v>1.02048E-3</v>
      </c>
      <c r="B11778">
        <v>0.12819781922631401</v>
      </c>
      <c r="C11778">
        <v>0.324237984472731</v>
      </c>
    </row>
    <row r="11779" spans="1:3" x14ac:dyDescent="0.4">
      <c r="A11779">
        <v>1.0207999999999899E-3</v>
      </c>
      <c r="B11779">
        <v>0.130229034862195</v>
      </c>
      <c r="C11779">
        <v>0.32499437331002801</v>
      </c>
    </row>
    <row r="11780" spans="1:3" x14ac:dyDescent="0.4">
      <c r="A11780">
        <v>1.0211199999999999E-3</v>
      </c>
      <c r="B11780">
        <v>0.132520940742722</v>
      </c>
      <c r="C11780">
        <v>0.32984131356055102</v>
      </c>
    </row>
    <row r="11781" spans="1:3" x14ac:dyDescent="0.4">
      <c r="A11781">
        <v>1.02144E-3</v>
      </c>
      <c r="B11781">
        <v>0.134313079176864</v>
      </c>
      <c r="C11781">
        <v>0.33219154283684699</v>
      </c>
    </row>
    <row r="11782" spans="1:3" x14ac:dyDescent="0.4">
      <c r="A11782">
        <v>1.02176E-3</v>
      </c>
      <c r="B11782">
        <v>0.136322419132059</v>
      </c>
      <c r="C11782">
        <v>0.33575074065886301</v>
      </c>
    </row>
    <row r="11783" spans="1:3" x14ac:dyDescent="0.4">
      <c r="A11783">
        <v>1.0220799999999901E-3</v>
      </c>
      <c r="B11783">
        <v>0.13832827980169299</v>
      </c>
      <c r="C11783">
        <v>0.34185802664819998</v>
      </c>
    </row>
    <row r="11784" spans="1:3" x14ac:dyDescent="0.4">
      <c r="A11784">
        <v>1.0223999999999999E-3</v>
      </c>
      <c r="B11784">
        <v>0.14018386295523699</v>
      </c>
      <c r="C11784">
        <v>0.34518075414481703</v>
      </c>
    </row>
    <row r="11785" spans="1:3" x14ac:dyDescent="0.4">
      <c r="A11785">
        <v>1.02272E-3</v>
      </c>
      <c r="B11785">
        <v>0.14212279512652601</v>
      </c>
      <c r="C11785">
        <v>0.34861156109368202</v>
      </c>
    </row>
    <row r="11786" spans="1:3" x14ac:dyDescent="0.4">
      <c r="A11786">
        <v>1.02304E-3</v>
      </c>
      <c r="B11786">
        <v>0.14427816575010399</v>
      </c>
      <c r="C11786">
        <v>0.35355297221574</v>
      </c>
    </row>
    <row r="11787" spans="1:3" x14ac:dyDescent="0.4">
      <c r="A11787">
        <v>1.0233600000000001E-3</v>
      </c>
      <c r="B11787">
        <v>0.14638971793705699</v>
      </c>
      <c r="C11787">
        <v>0.35738043858211499</v>
      </c>
    </row>
    <row r="11788" spans="1:3" x14ac:dyDescent="0.4">
      <c r="A11788">
        <v>1.0236799999999999E-3</v>
      </c>
      <c r="B11788">
        <v>0.148230095804947</v>
      </c>
      <c r="C11788">
        <v>0.36525845344252</v>
      </c>
    </row>
    <row r="11789" spans="1:3" x14ac:dyDescent="0.4">
      <c r="A11789">
        <v>1.024E-3</v>
      </c>
      <c r="B11789">
        <v>0.150129039119862</v>
      </c>
      <c r="C11789">
        <v>0.36245112372560101</v>
      </c>
    </row>
    <row r="11790" spans="1:3" x14ac:dyDescent="0.4">
      <c r="A11790">
        <v>1.02432E-3</v>
      </c>
      <c r="B11790">
        <v>0.15210276126525199</v>
      </c>
      <c r="C11790">
        <v>0.36997215441748998</v>
      </c>
    </row>
    <row r="11791" spans="1:3" x14ac:dyDescent="0.4">
      <c r="A11791">
        <v>1.0246400000000001E-3</v>
      </c>
      <c r="B11791">
        <v>0.1541657016048</v>
      </c>
      <c r="C11791">
        <v>0.37440773445145797</v>
      </c>
    </row>
    <row r="11792" spans="1:3" x14ac:dyDescent="0.4">
      <c r="A11792">
        <v>1.0249599999999899E-3</v>
      </c>
      <c r="B11792">
        <v>0.15610757723576099</v>
      </c>
      <c r="C11792">
        <v>0.37926130337199299</v>
      </c>
    </row>
    <row r="11793" spans="1:3" x14ac:dyDescent="0.4">
      <c r="A11793">
        <v>1.0252799999999999E-3</v>
      </c>
      <c r="B11793">
        <v>0.157913776445157</v>
      </c>
      <c r="C11793">
        <v>0.38121403397738501</v>
      </c>
    </row>
    <row r="11794" spans="1:3" x14ac:dyDescent="0.4">
      <c r="A11794">
        <v>1.0256E-3</v>
      </c>
      <c r="B11794">
        <v>0.160040943951441</v>
      </c>
      <c r="C11794">
        <v>0.38480896699585698</v>
      </c>
    </row>
    <row r="11795" spans="1:3" x14ac:dyDescent="0.4">
      <c r="A11795">
        <v>1.02592E-3</v>
      </c>
      <c r="B11795">
        <v>0.1619656927376</v>
      </c>
      <c r="C11795">
        <v>0.39273770385231999</v>
      </c>
    </row>
    <row r="11796" spans="1:3" x14ac:dyDescent="0.4">
      <c r="A11796">
        <v>1.0262399999999899E-3</v>
      </c>
      <c r="B11796">
        <v>0.16397017943377401</v>
      </c>
      <c r="C11796">
        <v>0.39457301517451199</v>
      </c>
    </row>
    <row r="11797" spans="1:3" x14ac:dyDescent="0.4">
      <c r="A11797">
        <v>1.0265599999999999E-3</v>
      </c>
      <c r="B11797">
        <v>0.16606541966573801</v>
      </c>
      <c r="C11797">
        <v>0.39925761369596002</v>
      </c>
    </row>
    <row r="11798" spans="1:3" x14ac:dyDescent="0.4">
      <c r="A11798">
        <v>1.02688E-3</v>
      </c>
      <c r="B11798">
        <v>0.16791901928776601</v>
      </c>
      <c r="C11798">
        <v>0.39844031726567197</v>
      </c>
    </row>
    <row r="11799" spans="1:3" x14ac:dyDescent="0.4">
      <c r="A11799">
        <v>1.0272E-3</v>
      </c>
      <c r="B11799">
        <v>0.16993906400768499</v>
      </c>
      <c r="C11799">
        <v>0.40756300825627201</v>
      </c>
    </row>
    <row r="11800" spans="1:3" x14ac:dyDescent="0.4">
      <c r="A11800">
        <v>1.0275199999999901E-3</v>
      </c>
      <c r="B11800">
        <v>0.17179722007750101</v>
      </c>
      <c r="C11800">
        <v>0.410108483971105</v>
      </c>
    </row>
    <row r="11801" spans="1:3" x14ac:dyDescent="0.4">
      <c r="A11801">
        <v>1.0278399999999999E-3</v>
      </c>
      <c r="B11801">
        <v>0.17380599039428099</v>
      </c>
      <c r="C11801">
        <v>0.41232386164302798</v>
      </c>
    </row>
    <row r="11802" spans="1:3" x14ac:dyDescent="0.4">
      <c r="A11802">
        <v>1.02816E-3</v>
      </c>
      <c r="B11802">
        <v>0.175964788734149</v>
      </c>
      <c r="C11802">
        <v>0.41734870781198402</v>
      </c>
    </row>
    <row r="11803" spans="1:3" x14ac:dyDescent="0.4">
      <c r="A11803">
        <v>1.02848E-3</v>
      </c>
      <c r="B11803">
        <v>0.17783889062735</v>
      </c>
      <c r="C11803">
        <v>0.42242315496107202</v>
      </c>
    </row>
    <row r="11804" spans="1:3" x14ac:dyDescent="0.4">
      <c r="A11804">
        <v>1.0288000000000001E-3</v>
      </c>
      <c r="B11804">
        <v>0.17983976097236701</v>
      </c>
      <c r="C11804">
        <v>0.42748644084905202</v>
      </c>
    </row>
    <row r="11805" spans="1:3" x14ac:dyDescent="0.4">
      <c r="A11805">
        <v>1.0291199999999999E-3</v>
      </c>
      <c r="B11805">
        <v>0.18177088449959899</v>
      </c>
      <c r="C11805">
        <v>0.42796764228015899</v>
      </c>
    </row>
    <row r="11806" spans="1:3" x14ac:dyDescent="0.4">
      <c r="A11806">
        <v>1.02944E-3</v>
      </c>
      <c r="B11806">
        <v>0.18374069977885599</v>
      </c>
      <c r="C11806">
        <v>0.43220944222027402</v>
      </c>
    </row>
    <row r="11807" spans="1:3" x14ac:dyDescent="0.4">
      <c r="A11807">
        <v>1.02976E-3</v>
      </c>
      <c r="B11807">
        <v>0.185766684522221</v>
      </c>
      <c r="C11807">
        <v>0.43624760052261002</v>
      </c>
    </row>
    <row r="11808" spans="1:3" x14ac:dyDescent="0.4">
      <c r="A11808">
        <v>1.0300800000000001E-3</v>
      </c>
      <c r="B11808">
        <v>0.18790764881840399</v>
      </c>
      <c r="C11808">
        <v>0.441656433930668</v>
      </c>
    </row>
    <row r="11809" spans="1:3" x14ac:dyDescent="0.4">
      <c r="A11809">
        <v>1.0303999999999999E-3</v>
      </c>
      <c r="B11809">
        <v>0.18982716382346199</v>
      </c>
      <c r="C11809">
        <v>0.44501977899953499</v>
      </c>
    </row>
    <row r="11810" spans="1:3" x14ac:dyDescent="0.4">
      <c r="A11810">
        <v>1.0307199999999999E-3</v>
      </c>
      <c r="B11810">
        <v>0.19168189633111701</v>
      </c>
      <c r="C11810">
        <v>0.45284918953838599</v>
      </c>
    </row>
    <row r="11811" spans="1:3" x14ac:dyDescent="0.4">
      <c r="A11811">
        <v>1.03104E-3</v>
      </c>
      <c r="B11811">
        <v>0.193678385977919</v>
      </c>
      <c r="C11811">
        <v>0.45339288852813803</v>
      </c>
    </row>
    <row r="11812" spans="1:3" x14ac:dyDescent="0.4">
      <c r="A11812">
        <v>1.03136E-3</v>
      </c>
      <c r="B11812">
        <v>0.195550136479339</v>
      </c>
      <c r="C11812">
        <v>0.45530596118386801</v>
      </c>
    </row>
    <row r="11813" spans="1:3" x14ac:dyDescent="0.4">
      <c r="A11813">
        <v>1.0316799999999899E-3</v>
      </c>
      <c r="B11813">
        <v>0.19746011197829599</v>
      </c>
      <c r="C11813">
        <v>0.45962349172858102</v>
      </c>
    </row>
    <row r="11814" spans="1:3" x14ac:dyDescent="0.4">
      <c r="A11814">
        <v>1.0319999999999999E-3</v>
      </c>
      <c r="B11814">
        <v>0.19923277627790101</v>
      </c>
      <c r="C11814">
        <v>0.466551727271177</v>
      </c>
    </row>
    <row r="11815" spans="1:3" x14ac:dyDescent="0.4">
      <c r="A11815">
        <v>1.03232E-3</v>
      </c>
      <c r="B11815">
        <v>0.20130669691691599</v>
      </c>
      <c r="C11815">
        <v>0.469641998422342</v>
      </c>
    </row>
    <row r="11816" spans="1:3" x14ac:dyDescent="0.4">
      <c r="A11816">
        <v>1.03264E-3</v>
      </c>
      <c r="B11816">
        <v>0.20305301578173701</v>
      </c>
      <c r="C11816">
        <v>0.47409890963995099</v>
      </c>
    </row>
    <row r="11817" spans="1:3" x14ac:dyDescent="0.4">
      <c r="A11817">
        <v>1.0329599999999899E-3</v>
      </c>
      <c r="B11817">
        <v>0.205136487286525</v>
      </c>
      <c r="C11817">
        <v>0.47771399094404798</v>
      </c>
    </row>
    <row r="11818" spans="1:3" x14ac:dyDescent="0.4">
      <c r="A11818">
        <v>1.0332799999999999E-3</v>
      </c>
      <c r="B11818">
        <v>0.207429173299118</v>
      </c>
      <c r="C11818">
        <v>0.48034379693736801</v>
      </c>
    </row>
    <row r="11819" spans="1:3" x14ac:dyDescent="0.4">
      <c r="A11819">
        <v>1.0336E-3</v>
      </c>
      <c r="B11819">
        <v>0.20949023160632699</v>
      </c>
      <c r="C11819">
        <v>0.48393717429704503</v>
      </c>
    </row>
    <row r="11820" spans="1:3" x14ac:dyDescent="0.4">
      <c r="A11820">
        <v>1.03392E-3</v>
      </c>
      <c r="B11820">
        <v>0.21149701746649799</v>
      </c>
      <c r="C11820">
        <v>0.49192894993240199</v>
      </c>
    </row>
    <row r="11821" spans="1:3" x14ac:dyDescent="0.4">
      <c r="A11821">
        <v>1.0342399999999901E-3</v>
      </c>
      <c r="B11821">
        <v>0.21332215449151901</v>
      </c>
      <c r="C11821">
        <v>0.49497244287863701</v>
      </c>
    </row>
    <row r="11822" spans="1:3" x14ac:dyDescent="0.4">
      <c r="A11822">
        <v>1.0345599999999999E-3</v>
      </c>
      <c r="B11822">
        <v>0.21529077189954099</v>
      </c>
      <c r="C11822">
        <v>0.49473750816462497</v>
      </c>
    </row>
    <row r="11823" spans="1:3" x14ac:dyDescent="0.4">
      <c r="A11823">
        <v>1.03488E-3</v>
      </c>
      <c r="B11823">
        <v>0.217134517229671</v>
      </c>
      <c r="C11823">
        <v>0.49715508925478902</v>
      </c>
    </row>
    <row r="11824" spans="1:3" x14ac:dyDescent="0.4">
      <c r="A11824">
        <v>1.0352E-3</v>
      </c>
      <c r="B11824">
        <v>0.219228568178715</v>
      </c>
      <c r="C11824">
        <v>0.50017132798626196</v>
      </c>
    </row>
    <row r="11825" spans="1:3" x14ac:dyDescent="0.4">
      <c r="A11825">
        <v>1.0355200000000001E-3</v>
      </c>
      <c r="B11825">
        <v>0.22111888586324299</v>
      </c>
      <c r="C11825">
        <v>0.50884826275473405</v>
      </c>
    </row>
    <row r="11826" spans="1:3" x14ac:dyDescent="0.4">
      <c r="A11826">
        <v>1.0358399999999999E-3</v>
      </c>
      <c r="B11826">
        <v>0.22302901802647801</v>
      </c>
      <c r="C11826">
        <v>0.51259349996302705</v>
      </c>
    </row>
    <row r="11827" spans="1:3" x14ac:dyDescent="0.4">
      <c r="A11827">
        <v>1.0361599999999999E-3</v>
      </c>
      <c r="B11827">
        <v>0.22508200246058399</v>
      </c>
      <c r="C11827">
        <v>0.51677843355313002</v>
      </c>
    </row>
    <row r="11828" spans="1:3" x14ac:dyDescent="0.4">
      <c r="A11828">
        <v>1.03648E-3</v>
      </c>
      <c r="B11828">
        <v>0.227091909434468</v>
      </c>
      <c r="C11828">
        <v>0.51746972160565796</v>
      </c>
    </row>
    <row r="11829" spans="1:3" x14ac:dyDescent="0.4">
      <c r="A11829">
        <v>1.0368E-3</v>
      </c>
      <c r="B11829">
        <v>0.22911673527089799</v>
      </c>
      <c r="C11829">
        <v>0.52396152946420205</v>
      </c>
    </row>
    <row r="11830" spans="1:3" x14ac:dyDescent="0.4">
      <c r="A11830">
        <v>1.0371199999999899E-3</v>
      </c>
      <c r="B11830">
        <v>0.23105712080576901</v>
      </c>
      <c r="C11830">
        <v>0.529294912803424</v>
      </c>
    </row>
    <row r="11831" spans="1:3" x14ac:dyDescent="0.4">
      <c r="A11831">
        <v>1.0374399999999999E-3</v>
      </c>
      <c r="B11831">
        <v>0.23292356409972301</v>
      </c>
      <c r="C11831">
        <v>0.53148988506827299</v>
      </c>
    </row>
    <row r="11832" spans="1:3" x14ac:dyDescent="0.4">
      <c r="A11832">
        <v>1.03776E-3</v>
      </c>
      <c r="B11832">
        <v>0.234843859716482</v>
      </c>
      <c r="C11832">
        <v>0.53572329402452001</v>
      </c>
    </row>
    <row r="11833" spans="1:3" x14ac:dyDescent="0.4">
      <c r="A11833">
        <v>1.03808E-3</v>
      </c>
      <c r="B11833">
        <v>0.23675028986021901</v>
      </c>
      <c r="C11833">
        <v>0.54115987422165301</v>
      </c>
    </row>
    <row r="11834" spans="1:3" x14ac:dyDescent="0.4">
      <c r="A11834">
        <v>1.0383999999999899E-3</v>
      </c>
      <c r="B11834">
        <v>0.23876361016966999</v>
      </c>
      <c r="C11834">
        <v>0.54259136796930496</v>
      </c>
    </row>
    <row r="11835" spans="1:3" x14ac:dyDescent="0.4">
      <c r="A11835">
        <v>1.0387199999999999E-3</v>
      </c>
      <c r="B11835">
        <v>0.24056672642969201</v>
      </c>
      <c r="C11835">
        <v>0.54504658604721201</v>
      </c>
    </row>
    <row r="11836" spans="1:3" x14ac:dyDescent="0.4">
      <c r="A11836">
        <v>1.03904E-3</v>
      </c>
      <c r="B11836">
        <v>0.24251787840052599</v>
      </c>
      <c r="C11836">
        <v>0.55006847030238304</v>
      </c>
    </row>
    <row r="11837" spans="1:3" x14ac:dyDescent="0.4">
      <c r="A11837">
        <v>1.03936E-3</v>
      </c>
      <c r="B11837">
        <v>0.24441939143498501</v>
      </c>
      <c r="C11837">
        <v>0.55642586785356596</v>
      </c>
    </row>
    <row r="11838" spans="1:3" x14ac:dyDescent="0.4">
      <c r="A11838">
        <v>1.0396799999999901E-3</v>
      </c>
      <c r="B11838">
        <v>0.24664114140283899</v>
      </c>
      <c r="C11838">
        <v>0.55869719584579502</v>
      </c>
    </row>
    <row r="11839" spans="1:3" x14ac:dyDescent="0.4">
      <c r="A11839">
        <v>1.0399999999999999E-3</v>
      </c>
      <c r="B11839">
        <v>0.24883611523454199</v>
      </c>
      <c r="C11839">
        <v>0.56409377236243796</v>
      </c>
    </row>
    <row r="11840" spans="1:3" x14ac:dyDescent="0.4">
      <c r="A11840">
        <v>1.04032E-3</v>
      </c>
      <c r="B11840">
        <v>0.25078312641387102</v>
      </c>
      <c r="C11840">
        <v>0.56753906701308898</v>
      </c>
    </row>
    <row r="11841" spans="1:3" x14ac:dyDescent="0.4">
      <c r="A11841">
        <v>1.04064E-3</v>
      </c>
      <c r="B11841">
        <v>0.25259742889409997</v>
      </c>
      <c r="C11841">
        <v>0.573277213819674</v>
      </c>
    </row>
    <row r="11842" spans="1:3" x14ac:dyDescent="0.4">
      <c r="A11842">
        <v>1.0409600000000001E-3</v>
      </c>
      <c r="B11842">
        <v>0.25433934604990799</v>
      </c>
      <c r="C11842">
        <v>0.57375111322428995</v>
      </c>
    </row>
    <row r="11843" spans="1:3" x14ac:dyDescent="0.4">
      <c r="A11843">
        <v>1.0412799999999999E-3</v>
      </c>
      <c r="B11843">
        <v>0.25628884327259499</v>
      </c>
      <c r="C11843">
        <v>0.57712651878037102</v>
      </c>
    </row>
    <row r="11844" spans="1:3" x14ac:dyDescent="0.4">
      <c r="A11844">
        <v>1.0415999999999999E-3</v>
      </c>
      <c r="B11844">
        <v>0.25840586231177798</v>
      </c>
      <c r="C11844">
        <v>0.58421961111509202</v>
      </c>
    </row>
    <row r="11845" spans="1:3" x14ac:dyDescent="0.4">
      <c r="A11845">
        <v>1.04192E-3</v>
      </c>
      <c r="B11845">
        <v>0.26023344352762701</v>
      </c>
      <c r="C11845">
        <v>0.58738499078339002</v>
      </c>
    </row>
    <row r="11846" spans="1:3" x14ac:dyDescent="0.4">
      <c r="A11846">
        <v>1.0422400000000001E-3</v>
      </c>
      <c r="B11846">
        <v>0.26202694045795599</v>
      </c>
      <c r="C11846">
        <v>0.59090897018030097</v>
      </c>
    </row>
    <row r="11847" spans="1:3" x14ac:dyDescent="0.4">
      <c r="A11847">
        <v>1.0425599999999899E-3</v>
      </c>
      <c r="B11847">
        <v>0.26378255797217198</v>
      </c>
      <c r="C11847">
        <v>0.59370982567753205</v>
      </c>
    </row>
    <row r="11848" spans="1:3" x14ac:dyDescent="0.4">
      <c r="A11848">
        <v>1.0428799999999999E-3</v>
      </c>
      <c r="B11848">
        <v>0.265893998075595</v>
      </c>
      <c r="C11848">
        <v>0.59755677470129898</v>
      </c>
    </row>
    <row r="11849" spans="1:3" x14ac:dyDescent="0.4">
      <c r="A11849">
        <v>1.0432E-3</v>
      </c>
      <c r="B11849">
        <v>0.26776662834477499</v>
      </c>
      <c r="C11849">
        <v>0.60282663937342595</v>
      </c>
    </row>
    <row r="11850" spans="1:3" x14ac:dyDescent="0.4">
      <c r="A11850">
        <v>1.04352E-3</v>
      </c>
      <c r="B11850">
        <v>0.269886684856248</v>
      </c>
      <c r="C11850">
        <v>0.60654319008164004</v>
      </c>
    </row>
    <row r="11851" spans="1:3" x14ac:dyDescent="0.4">
      <c r="A11851">
        <v>1.0438399999999899E-3</v>
      </c>
      <c r="B11851">
        <v>0.27187073420581098</v>
      </c>
      <c r="C11851">
        <v>0.60882019428202305</v>
      </c>
    </row>
    <row r="11852" spans="1:3" x14ac:dyDescent="0.4">
      <c r="A11852">
        <v>1.0441599999999999E-3</v>
      </c>
      <c r="B11852">
        <v>0.27372370939732099</v>
      </c>
      <c r="C11852">
        <v>0.61367075228991097</v>
      </c>
    </row>
    <row r="11853" spans="1:3" x14ac:dyDescent="0.4">
      <c r="A11853">
        <v>1.04448E-3</v>
      </c>
      <c r="B11853">
        <v>0.275565532595903</v>
      </c>
      <c r="C11853">
        <v>0.61684520463455095</v>
      </c>
    </row>
    <row r="11854" spans="1:3" x14ac:dyDescent="0.4">
      <c r="A11854">
        <v>1.0448E-3</v>
      </c>
      <c r="B11854">
        <v>0.27752612496443502</v>
      </c>
      <c r="C11854">
        <v>0.61904211692474698</v>
      </c>
    </row>
    <row r="11855" spans="1:3" x14ac:dyDescent="0.4">
      <c r="A11855">
        <v>1.0451199999999901E-3</v>
      </c>
      <c r="B11855">
        <v>0.27934917919896401</v>
      </c>
      <c r="C11855">
        <v>0.625201241597933</v>
      </c>
    </row>
    <row r="11856" spans="1:3" x14ac:dyDescent="0.4">
      <c r="A11856">
        <v>1.0454399999999999E-3</v>
      </c>
      <c r="B11856">
        <v>0.28121864733687901</v>
      </c>
      <c r="C11856">
        <v>0.62751029624458299</v>
      </c>
    </row>
    <row r="11857" spans="1:3" x14ac:dyDescent="0.4">
      <c r="A11857">
        <v>1.04576E-3</v>
      </c>
      <c r="B11857">
        <v>0.28306291851084697</v>
      </c>
      <c r="C11857">
        <v>0.63495854662282503</v>
      </c>
    </row>
    <row r="11858" spans="1:3" x14ac:dyDescent="0.4">
      <c r="A11858">
        <v>1.04608E-3</v>
      </c>
      <c r="B11858">
        <v>0.28498185026813799</v>
      </c>
      <c r="C11858">
        <v>0.63624448761681496</v>
      </c>
    </row>
    <row r="11859" spans="1:3" x14ac:dyDescent="0.4">
      <c r="A11859">
        <v>1.0464000000000001E-3</v>
      </c>
      <c r="B11859">
        <v>0.28705440346746403</v>
      </c>
      <c r="C11859">
        <v>0.64152211535531301</v>
      </c>
    </row>
    <row r="11860" spans="1:3" x14ac:dyDescent="0.4">
      <c r="A11860">
        <v>1.0467199999999999E-3</v>
      </c>
      <c r="B11860">
        <v>0.28926511987065301</v>
      </c>
      <c r="C11860">
        <v>0.64264849653412404</v>
      </c>
    </row>
    <row r="11861" spans="1:3" x14ac:dyDescent="0.4">
      <c r="A11861">
        <v>1.0470399999999999E-3</v>
      </c>
      <c r="B11861">
        <v>0.29126427516727499</v>
      </c>
      <c r="C11861">
        <v>0.64614822303812702</v>
      </c>
    </row>
    <row r="11862" spans="1:3" x14ac:dyDescent="0.4">
      <c r="A11862">
        <v>1.04736E-3</v>
      </c>
      <c r="B11862">
        <v>0.293334015935382</v>
      </c>
      <c r="C11862">
        <v>0.64955265167566101</v>
      </c>
    </row>
    <row r="11863" spans="1:3" x14ac:dyDescent="0.4">
      <c r="A11863">
        <v>1.0476800000000001E-3</v>
      </c>
      <c r="B11863">
        <v>0.29523842249423099</v>
      </c>
      <c r="C11863">
        <v>0.655753407834895</v>
      </c>
    </row>
    <row r="11864" spans="1:3" x14ac:dyDescent="0.4">
      <c r="A11864">
        <v>1.0479999999999899E-3</v>
      </c>
      <c r="B11864">
        <v>0.29710889846059901</v>
      </c>
      <c r="C11864">
        <v>0.65671268311175002</v>
      </c>
    </row>
    <row r="11865" spans="1:3" x14ac:dyDescent="0.4">
      <c r="A11865">
        <v>1.0483199999999999E-3</v>
      </c>
      <c r="B11865">
        <v>0.298949217594769</v>
      </c>
      <c r="C11865">
        <v>0.66237417143558097</v>
      </c>
    </row>
    <row r="11866" spans="1:3" x14ac:dyDescent="0.4">
      <c r="A11866">
        <v>1.04864E-3</v>
      </c>
      <c r="B11866">
        <v>0.30092360207554297</v>
      </c>
      <c r="C11866">
        <v>0.66541502599246904</v>
      </c>
    </row>
    <row r="11867" spans="1:3" x14ac:dyDescent="0.4">
      <c r="A11867">
        <v>1.04896E-3</v>
      </c>
      <c r="B11867">
        <v>0.30287678927820499</v>
      </c>
      <c r="C11867">
        <v>0.67198301230384305</v>
      </c>
    </row>
    <row r="11868" spans="1:3" x14ac:dyDescent="0.4">
      <c r="A11868">
        <v>1.0492799999999899E-3</v>
      </c>
      <c r="B11868">
        <v>0.30472061260475197</v>
      </c>
      <c r="C11868">
        <v>0.67636469220398898</v>
      </c>
    </row>
    <row r="11869" spans="1:3" x14ac:dyDescent="0.4">
      <c r="A11869">
        <v>1.0495999999999999E-3</v>
      </c>
      <c r="B11869">
        <v>0.30681189911620199</v>
      </c>
      <c r="C11869">
        <v>0.67823058000122405</v>
      </c>
    </row>
    <row r="11870" spans="1:3" x14ac:dyDescent="0.4">
      <c r="A11870">
        <v>1.04992E-3</v>
      </c>
      <c r="B11870">
        <v>0.30883480691231202</v>
      </c>
      <c r="C11870">
        <v>0.679901894042094</v>
      </c>
    </row>
    <row r="11871" spans="1:3" x14ac:dyDescent="0.4">
      <c r="A11871">
        <v>1.05024E-3</v>
      </c>
      <c r="B11871">
        <v>0.31089191164526497</v>
      </c>
      <c r="C11871">
        <v>0.68380449801369603</v>
      </c>
    </row>
    <row r="11872" spans="1:3" x14ac:dyDescent="0.4">
      <c r="A11872">
        <v>1.0505599999999901E-3</v>
      </c>
      <c r="B11872">
        <v>0.31257946994758901</v>
      </c>
      <c r="C11872">
        <v>0.68936915746138605</v>
      </c>
    </row>
    <row r="11873" spans="1:3" x14ac:dyDescent="0.4">
      <c r="A11873">
        <v>1.0508799999999999E-3</v>
      </c>
      <c r="B11873">
        <v>0.31450577620329301</v>
      </c>
      <c r="C11873">
        <v>0.69699638379588402</v>
      </c>
    </row>
    <row r="11874" spans="1:3" x14ac:dyDescent="0.4">
      <c r="A11874">
        <v>1.0512E-3</v>
      </c>
      <c r="B11874">
        <v>0.31625082265549598</v>
      </c>
      <c r="C11874">
        <v>0.69768688834799797</v>
      </c>
    </row>
    <row r="11875" spans="1:3" x14ac:dyDescent="0.4">
      <c r="A11875">
        <v>1.05152E-3</v>
      </c>
      <c r="B11875">
        <v>0.31815942946827802</v>
      </c>
      <c r="C11875">
        <v>0.69974003997239898</v>
      </c>
    </row>
    <row r="11876" spans="1:3" x14ac:dyDescent="0.4">
      <c r="A11876">
        <v>1.0518400000000001E-3</v>
      </c>
      <c r="B11876">
        <v>0.32010857588859198</v>
      </c>
      <c r="C11876">
        <v>0.71053860639264899</v>
      </c>
    </row>
    <row r="11877" spans="1:3" x14ac:dyDescent="0.4">
      <c r="A11877">
        <v>1.0521599999999999E-3</v>
      </c>
      <c r="B11877">
        <v>0.32209135687493001</v>
      </c>
      <c r="C11877">
        <v>0.70443878881459399</v>
      </c>
    </row>
    <row r="11878" spans="1:3" x14ac:dyDescent="0.4">
      <c r="A11878">
        <v>1.05248E-3</v>
      </c>
      <c r="B11878">
        <v>0.32382320124761899</v>
      </c>
      <c r="C11878">
        <v>0.71163439244481996</v>
      </c>
    </row>
    <row r="11879" spans="1:3" x14ac:dyDescent="0.4">
      <c r="A11879">
        <v>1.0528E-3</v>
      </c>
      <c r="B11879">
        <v>0.32567886342334901</v>
      </c>
      <c r="C11879">
        <v>0.71891095163062202</v>
      </c>
    </row>
    <row r="11880" spans="1:3" x14ac:dyDescent="0.4">
      <c r="A11880">
        <v>1.0531200000000001E-3</v>
      </c>
      <c r="B11880">
        <v>0.32751536765535799</v>
      </c>
      <c r="C11880">
        <v>0.72348319940495298</v>
      </c>
    </row>
    <row r="11881" spans="1:3" x14ac:dyDescent="0.4">
      <c r="A11881">
        <v>1.0534399999999899E-3</v>
      </c>
      <c r="B11881">
        <v>0.32957898695383098</v>
      </c>
      <c r="C11881">
        <v>0.72303444678441398</v>
      </c>
    </row>
    <row r="11882" spans="1:3" x14ac:dyDescent="0.4">
      <c r="A11882">
        <v>1.0537599999999999E-3</v>
      </c>
      <c r="B11882">
        <v>0.33159997997643398</v>
      </c>
      <c r="C11882">
        <v>0.72691086201521704</v>
      </c>
    </row>
    <row r="11883" spans="1:3" x14ac:dyDescent="0.4">
      <c r="A11883">
        <v>1.05408E-3</v>
      </c>
      <c r="B11883">
        <v>0.33339866211458302</v>
      </c>
      <c r="C11883">
        <v>0.72934659104545496</v>
      </c>
    </row>
    <row r="11884" spans="1:3" x14ac:dyDescent="0.4">
      <c r="A11884">
        <v>1.0544E-3</v>
      </c>
      <c r="B11884">
        <v>0.33526058283827498</v>
      </c>
      <c r="C11884">
        <v>0.73811509376547202</v>
      </c>
    </row>
    <row r="11885" spans="1:3" x14ac:dyDescent="0.4">
      <c r="A11885">
        <v>1.0547199999999899E-3</v>
      </c>
      <c r="B11885">
        <v>0.33704105391276101</v>
      </c>
      <c r="C11885">
        <v>0.743261440554008</v>
      </c>
    </row>
    <row r="11886" spans="1:3" x14ac:dyDescent="0.4">
      <c r="A11886">
        <v>1.0550399999999999E-3</v>
      </c>
      <c r="B11886">
        <v>0.33883193698124398</v>
      </c>
      <c r="C11886">
        <v>0.74577808391647604</v>
      </c>
    </row>
    <row r="11887" spans="1:3" x14ac:dyDescent="0.4">
      <c r="A11887">
        <v>1.05536E-3</v>
      </c>
      <c r="B11887">
        <v>0.34071209269570302</v>
      </c>
      <c r="C11887">
        <v>0.74603559734990199</v>
      </c>
    </row>
    <row r="11888" spans="1:3" x14ac:dyDescent="0.4">
      <c r="A11888">
        <v>1.05568E-3</v>
      </c>
      <c r="B11888">
        <v>0.342587511501729</v>
      </c>
      <c r="C11888">
        <v>0.748226272948185</v>
      </c>
    </row>
    <row r="11889" spans="1:3" x14ac:dyDescent="0.4">
      <c r="A11889">
        <v>1.0559999999999901E-3</v>
      </c>
      <c r="B11889">
        <v>0.34427994354883301</v>
      </c>
      <c r="C11889">
        <v>0.75313488680655805</v>
      </c>
    </row>
    <row r="11890" spans="1:3" x14ac:dyDescent="0.4">
      <c r="A11890">
        <v>1.0563199999999999E-3</v>
      </c>
      <c r="B11890">
        <v>0.346223650442951</v>
      </c>
      <c r="C11890">
        <v>0.75965095114303904</v>
      </c>
    </row>
    <row r="11891" spans="1:3" x14ac:dyDescent="0.4">
      <c r="A11891">
        <v>1.05664E-3</v>
      </c>
      <c r="B11891">
        <v>0.34811797526376398</v>
      </c>
      <c r="C11891">
        <v>0.765598083739359</v>
      </c>
    </row>
    <row r="11892" spans="1:3" x14ac:dyDescent="0.4">
      <c r="A11892">
        <v>1.05696E-3</v>
      </c>
      <c r="B11892">
        <v>0.35017900738950702</v>
      </c>
      <c r="C11892">
        <v>0.767942248741323</v>
      </c>
    </row>
    <row r="11893" spans="1:3" x14ac:dyDescent="0.4">
      <c r="A11893">
        <v>1.0572800000000001E-3</v>
      </c>
      <c r="B11893">
        <v>0.352086564602209</v>
      </c>
      <c r="C11893">
        <v>0.76762005789910903</v>
      </c>
    </row>
    <row r="11894" spans="1:3" x14ac:dyDescent="0.4">
      <c r="A11894">
        <v>1.0575999999999999E-3</v>
      </c>
      <c r="B11894">
        <v>0.354008694366645</v>
      </c>
      <c r="C11894">
        <v>0.77344661295453498</v>
      </c>
    </row>
    <row r="11895" spans="1:3" x14ac:dyDescent="0.4">
      <c r="A11895">
        <v>1.05792E-3</v>
      </c>
      <c r="B11895">
        <v>0.35575525778178302</v>
      </c>
      <c r="C11895">
        <v>0.77808188387938204</v>
      </c>
    </row>
    <row r="11896" spans="1:3" x14ac:dyDescent="0.4">
      <c r="A11896">
        <v>1.05824E-3</v>
      </c>
      <c r="B11896">
        <v>0.357444457033114</v>
      </c>
      <c r="C11896">
        <v>0.784376797380123</v>
      </c>
    </row>
    <row r="11897" spans="1:3" x14ac:dyDescent="0.4">
      <c r="A11897">
        <v>1.0585600000000001E-3</v>
      </c>
      <c r="B11897">
        <v>0.35937328583113998</v>
      </c>
      <c r="C11897">
        <v>0.78627400612531795</v>
      </c>
    </row>
    <row r="11898" spans="1:3" x14ac:dyDescent="0.4">
      <c r="A11898">
        <v>1.0588799999999899E-3</v>
      </c>
      <c r="B11898">
        <v>0.36138179250104502</v>
      </c>
      <c r="C11898">
        <v>0.79147026485996397</v>
      </c>
    </row>
    <row r="11899" spans="1:3" x14ac:dyDescent="0.4">
      <c r="A11899">
        <v>1.0591999999999999E-3</v>
      </c>
      <c r="B11899">
        <v>0.36321423599522601</v>
      </c>
      <c r="C11899">
        <v>0.79362198168942399</v>
      </c>
    </row>
    <row r="11900" spans="1:3" x14ac:dyDescent="0.4">
      <c r="A11900">
        <v>1.05952E-3</v>
      </c>
      <c r="B11900">
        <v>0.365010283141393</v>
      </c>
      <c r="C11900">
        <v>0.79141943645611201</v>
      </c>
    </row>
    <row r="11901" spans="1:3" x14ac:dyDescent="0.4">
      <c r="A11901">
        <v>1.05984E-3</v>
      </c>
      <c r="B11901">
        <v>0.36685367281564402</v>
      </c>
      <c r="C11901">
        <v>0.802736015323122</v>
      </c>
    </row>
    <row r="11902" spans="1:3" x14ac:dyDescent="0.4">
      <c r="A11902">
        <v>1.0601599999999899E-3</v>
      </c>
      <c r="B11902">
        <v>0.368669621304761</v>
      </c>
      <c r="C11902">
        <v>0.80490921703540297</v>
      </c>
    </row>
    <row r="11903" spans="1:3" x14ac:dyDescent="0.4">
      <c r="A11903">
        <v>1.0604799999999999E-3</v>
      </c>
      <c r="B11903">
        <v>0.37092947612403998</v>
      </c>
      <c r="C11903">
        <v>0.80827344807037604</v>
      </c>
    </row>
    <row r="11904" spans="1:3" x14ac:dyDescent="0.4">
      <c r="A11904">
        <v>1.0608E-3</v>
      </c>
      <c r="B11904">
        <v>0.372916469369728</v>
      </c>
      <c r="C11904">
        <v>0.810880424119653</v>
      </c>
    </row>
    <row r="11905" spans="1:3" x14ac:dyDescent="0.4">
      <c r="A11905">
        <v>1.06112E-3</v>
      </c>
      <c r="B11905">
        <v>0.37463782683732699</v>
      </c>
      <c r="C11905">
        <v>0.81152233892975401</v>
      </c>
    </row>
    <row r="11906" spans="1:3" x14ac:dyDescent="0.4">
      <c r="A11906">
        <v>1.0614399999999899E-3</v>
      </c>
      <c r="B11906">
        <v>0.37649362821718702</v>
      </c>
      <c r="C11906">
        <v>0.81878275438331805</v>
      </c>
    </row>
    <row r="11907" spans="1:3" x14ac:dyDescent="0.4">
      <c r="A11907">
        <v>1.0617599999999999E-3</v>
      </c>
      <c r="B11907">
        <v>0.37816495740464701</v>
      </c>
      <c r="C11907">
        <v>0.82242900244290296</v>
      </c>
    </row>
    <row r="11908" spans="1:3" x14ac:dyDescent="0.4">
      <c r="A11908">
        <v>1.06208E-3</v>
      </c>
      <c r="B11908">
        <v>0.38009520647913397</v>
      </c>
      <c r="C11908">
        <v>0.82830492050047999</v>
      </c>
    </row>
    <row r="11909" spans="1:3" x14ac:dyDescent="0.4">
      <c r="A11909">
        <v>1.0624E-3</v>
      </c>
      <c r="B11909">
        <v>0.38200055651424603</v>
      </c>
      <c r="C11909">
        <v>0.82923264077734704</v>
      </c>
    </row>
    <row r="11910" spans="1:3" x14ac:dyDescent="0.4">
      <c r="A11910">
        <v>1.0627200000000001E-3</v>
      </c>
      <c r="B11910">
        <v>0.38376814247616697</v>
      </c>
      <c r="C11910">
        <v>0.83469122553807196</v>
      </c>
    </row>
    <row r="11911" spans="1:3" x14ac:dyDescent="0.4">
      <c r="A11911">
        <v>1.0630399999999999E-3</v>
      </c>
      <c r="B11911">
        <v>0.38573646191202399</v>
      </c>
      <c r="C11911">
        <v>0.83572372649317195</v>
      </c>
    </row>
    <row r="11912" spans="1:3" x14ac:dyDescent="0.4">
      <c r="A11912">
        <v>1.06336E-3</v>
      </c>
      <c r="B11912">
        <v>0.38748795937635999</v>
      </c>
      <c r="C11912">
        <v>0.84074151929783902</v>
      </c>
    </row>
    <row r="11913" spans="1:3" x14ac:dyDescent="0.4">
      <c r="A11913">
        <v>1.06368E-3</v>
      </c>
      <c r="B11913">
        <v>0.38933500010128402</v>
      </c>
      <c r="C11913">
        <v>0.84589274312122398</v>
      </c>
    </row>
    <row r="11914" spans="1:3" x14ac:dyDescent="0.4">
      <c r="A11914">
        <v>1.0640000000000001E-3</v>
      </c>
      <c r="B11914">
        <v>0.39123523827046802</v>
      </c>
      <c r="C11914">
        <v>0.84898466009435403</v>
      </c>
    </row>
    <row r="11915" spans="1:3" x14ac:dyDescent="0.4">
      <c r="A11915">
        <v>1.0643199999999999E-3</v>
      </c>
      <c r="B11915">
        <v>0.39324025531790202</v>
      </c>
      <c r="C11915">
        <v>0.84983522643975495</v>
      </c>
    </row>
    <row r="11916" spans="1:3" x14ac:dyDescent="0.4">
      <c r="A11916">
        <v>1.0646399999999999E-3</v>
      </c>
      <c r="B11916">
        <v>0.39498303688202602</v>
      </c>
      <c r="C11916">
        <v>0.85354209961958005</v>
      </c>
    </row>
    <row r="11917" spans="1:3" x14ac:dyDescent="0.4">
      <c r="A11917">
        <v>1.06496E-3</v>
      </c>
      <c r="B11917">
        <v>0.39679215820430203</v>
      </c>
      <c r="C11917">
        <v>0.86179379708325599</v>
      </c>
    </row>
    <row r="11918" spans="1:3" x14ac:dyDescent="0.4">
      <c r="A11918">
        <v>1.06528E-3</v>
      </c>
      <c r="B11918">
        <v>0.39858688471644099</v>
      </c>
      <c r="C11918">
        <v>0.86560373017313497</v>
      </c>
    </row>
    <row r="11919" spans="1:3" x14ac:dyDescent="0.4">
      <c r="A11919">
        <v>1.0655999999999899E-3</v>
      </c>
      <c r="B11919">
        <v>0.40025648451235102</v>
      </c>
      <c r="C11919">
        <v>0.86771613985036999</v>
      </c>
    </row>
    <row r="11920" spans="1:3" x14ac:dyDescent="0.4">
      <c r="A11920">
        <v>1.0659199999999999E-3</v>
      </c>
      <c r="B11920">
        <v>0.40211550877472901</v>
      </c>
      <c r="C11920">
        <v>0.86866901515506501</v>
      </c>
    </row>
    <row r="11921" spans="1:3" x14ac:dyDescent="0.4">
      <c r="A11921">
        <v>1.06624E-3</v>
      </c>
      <c r="B11921">
        <v>0.40393556596999403</v>
      </c>
      <c r="C11921">
        <v>0.87660787302287002</v>
      </c>
    </row>
    <row r="11922" spans="1:3" x14ac:dyDescent="0.4">
      <c r="A11922">
        <v>1.06656E-3</v>
      </c>
      <c r="B11922">
        <v>0.40568284493857598</v>
      </c>
      <c r="C11922">
        <v>0.88181092961629404</v>
      </c>
    </row>
    <row r="11923" spans="1:3" x14ac:dyDescent="0.4">
      <c r="A11923">
        <v>1.0668799999999899E-3</v>
      </c>
      <c r="B11923">
        <v>0.407603864478364</v>
      </c>
      <c r="C11923">
        <v>0.88128525849025696</v>
      </c>
    </row>
    <row r="11924" spans="1:3" x14ac:dyDescent="0.4">
      <c r="A11924">
        <v>1.0671999999999999E-3</v>
      </c>
      <c r="B11924">
        <v>0.40934959653060998</v>
      </c>
      <c r="C11924">
        <v>0.88373002322628003</v>
      </c>
    </row>
    <row r="11925" spans="1:3" x14ac:dyDescent="0.4">
      <c r="A11925">
        <v>1.06752E-3</v>
      </c>
      <c r="B11925">
        <v>0.41127499134405399</v>
      </c>
      <c r="C11925">
        <v>0.89032038421655102</v>
      </c>
    </row>
    <row r="11926" spans="1:3" x14ac:dyDescent="0.4">
      <c r="A11926">
        <v>1.06784E-3</v>
      </c>
      <c r="B11926">
        <v>0.41332436059107502</v>
      </c>
      <c r="C11926">
        <v>0.893232134292685</v>
      </c>
    </row>
    <row r="11927" spans="1:3" x14ac:dyDescent="0.4">
      <c r="A11927">
        <v>1.0681599999999901E-3</v>
      </c>
      <c r="B11927">
        <v>0.41524256066732901</v>
      </c>
      <c r="C11927">
        <v>0.89952280244413196</v>
      </c>
    </row>
    <row r="11928" spans="1:3" x14ac:dyDescent="0.4">
      <c r="A11928">
        <v>1.0684799999999999E-3</v>
      </c>
      <c r="B11928">
        <v>0.41702260215946901</v>
      </c>
      <c r="C11928">
        <v>0.90219922874635095</v>
      </c>
    </row>
    <row r="11929" spans="1:3" x14ac:dyDescent="0.4">
      <c r="A11929">
        <v>1.0688E-3</v>
      </c>
      <c r="B11929">
        <v>0.41888025441701099</v>
      </c>
      <c r="C11929">
        <v>0.90404854445805505</v>
      </c>
    </row>
    <row r="11930" spans="1:3" x14ac:dyDescent="0.4">
      <c r="A11930">
        <v>1.06912E-3</v>
      </c>
      <c r="B11930">
        <v>0.42068806873544801</v>
      </c>
      <c r="C11930">
        <v>0.90655832469516595</v>
      </c>
    </row>
    <row r="11931" spans="1:3" x14ac:dyDescent="0.4">
      <c r="A11931">
        <v>1.0694400000000001E-3</v>
      </c>
      <c r="B11931">
        <v>0.42250577950682</v>
      </c>
      <c r="C11931">
        <v>0.91146090441768701</v>
      </c>
    </row>
    <row r="11932" spans="1:3" x14ac:dyDescent="0.4">
      <c r="A11932">
        <v>1.0697599999999999E-3</v>
      </c>
      <c r="B11932">
        <v>0.42424753849382302</v>
      </c>
      <c r="C11932">
        <v>0.91500661007983497</v>
      </c>
    </row>
    <row r="11933" spans="1:3" x14ac:dyDescent="0.4">
      <c r="A11933">
        <v>1.0700799999999999E-3</v>
      </c>
      <c r="B11933">
        <v>0.42604327406971898</v>
      </c>
      <c r="C11933">
        <v>0.92133993046762397</v>
      </c>
    </row>
    <row r="11934" spans="1:3" x14ac:dyDescent="0.4">
      <c r="A11934">
        <v>1.0704E-3</v>
      </c>
      <c r="B11934">
        <v>0.42770980174185802</v>
      </c>
      <c r="C11934">
        <v>0.91943427500205299</v>
      </c>
    </row>
    <row r="11935" spans="1:3" x14ac:dyDescent="0.4">
      <c r="A11935">
        <v>1.07072E-3</v>
      </c>
      <c r="B11935">
        <v>0.429551801928094</v>
      </c>
      <c r="C11935">
        <v>0.92570185122668003</v>
      </c>
    </row>
    <row r="11936" spans="1:3" x14ac:dyDescent="0.4">
      <c r="A11936">
        <v>1.0710399999999899E-3</v>
      </c>
      <c r="B11936">
        <v>0.43141355185286101</v>
      </c>
      <c r="C11936">
        <v>0.93000492115712297</v>
      </c>
    </row>
    <row r="11937" spans="1:3" x14ac:dyDescent="0.4">
      <c r="A11937">
        <v>1.0713599999999999E-3</v>
      </c>
      <c r="B11937">
        <v>0.43329022126910099</v>
      </c>
      <c r="C11937">
        <v>0.93499288727433405</v>
      </c>
    </row>
    <row r="11938" spans="1:3" x14ac:dyDescent="0.4">
      <c r="A11938">
        <v>1.07168E-3</v>
      </c>
      <c r="B11938">
        <v>0.43512534658534902</v>
      </c>
      <c r="C11938">
        <v>0.93608442991105201</v>
      </c>
    </row>
    <row r="11939" spans="1:3" x14ac:dyDescent="0.4">
      <c r="A11939">
        <v>1.072E-3</v>
      </c>
      <c r="B11939">
        <v>0.43698707373960799</v>
      </c>
      <c r="C11939">
        <v>0.93983309755912803</v>
      </c>
    </row>
    <row r="11940" spans="1:3" x14ac:dyDescent="0.4">
      <c r="A11940">
        <v>1.0723199999999899E-3</v>
      </c>
      <c r="B11940">
        <v>0.43855838903926098</v>
      </c>
      <c r="C11940">
        <v>0.94154070499584497</v>
      </c>
    </row>
    <row r="11941" spans="1:3" x14ac:dyDescent="0.4">
      <c r="A11941">
        <v>1.0726399999999999E-3</v>
      </c>
      <c r="B11941">
        <v>0.44016124340985402</v>
      </c>
      <c r="C11941">
        <v>0.94762222961643405</v>
      </c>
    </row>
    <row r="11942" spans="1:3" x14ac:dyDescent="0.4">
      <c r="A11942">
        <v>1.07296E-3</v>
      </c>
      <c r="B11942">
        <v>0.44182916484946699</v>
      </c>
      <c r="C11942">
        <v>0.95190366011667404</v>
      </c>
    </row>
    <row r="11943" spans="1:3" x14ac:dyDescent="0.4">
      <c r="A11943">
        <v>1.07328E-3</v>
      </c>
      <c r="B11943">
        <v>0.44364473965823698</v>
      </c>
      <c r="C11943">
        <v>0.95504291210931602</v>
      </c>
    </row>
    <row r="11944" spans="1:3" x14ac:dyDescent="0.4">
      <c r="A11944">
        <v>1.0735999999999901E-3</v>
      </c>
      <c r="B11944">
        <v>0.44524475357125498</v>
      </c>
      <c r="C11944">
        <v>0.959566063875542</v>
      </c>
    </row>
    <row r="11945" spans="1:3" x14ac:dyDescent="0.4">
      <c r="A11945">
        <v>1.0739199999999999E-3</v>
      </c>
      <c r="B11945">
        <v>0.44710871032850902</v>
      </c>
      <c r="C11945">
        <v>0.96143116810166496</v>
      </c>
    </row>
    <row r="11946" spans="1:3" x14ac:dyDescent="0.4">
      <c r="A11946">
        <v>1.07424E-3</v>
      </c>
      <c r="B11946">
        <v>0.44898192376264201</v>
      </c>
      <c r="C11946">
        <v>0.96350777649027797</v>
      </c>
    </row>
    <row r="11947" spans="1:3" x14ac:dyDescent="0.4">
      <c r="A11947">
        <v>1.07456E-3</v>
      </c>
      <c r="B11947">
        <v>0.45086018047146897</v>
      </c>
      <c r="C11947">
        <v>0.96534291017941798</v>
      </c>
    </row>
    <row r="11948" spans="1:3" x14ac:dyDescent="0.4">
      <c r="A11948">
        <v>1.0748800000000001E-3</v>
      </c>
      <c r="B11948">
        <v>0.45285836992704498</v>
      </c>
      <c r="C11948">
        <v>0.97280348707325204</v>
      </c>
    </row>
    <row r="11949" spans="1:3" x14ac:dyDescent="0.4">
      <c r="A11949">
        <v>1.0751999999999999E-3</v>
      </c>
      <c r="B11949">
        <v>0.454720545319309</v>
      </c>
      <c r="C11949">
        <v>0.97774075160893303</v>
      </c>
    </row>
    <row r="11950" spans="1:3" x14ac:dyDescent="0.4">
      <c r="A11950">
        <v>1.0755199999999999E-3</v>
      </c>
      <c r="B11950">
        <v>0.45656569747366699</v>
      </c>
      <c r="C11950">
        <v>0.98049513140848799</v>
      </c>
    </row>
    <row r="11951" spans="1:3" x14ac:dyDescent="0.4">
      <c r="A11951">
        <v>1.07584E-3</v>
      </c>
      <c r="B11951">
        <v>0.45844663574984301</v>
      </c>
      <c r="C11951">
        <v>0.98337357646441803</v>
      </c>
    </row>
    <row r="11952" spans="1:3" x14ac:dyDescent="0.4">
      <c r="A11952">
        <v>1.0761600000000001E-3</v>
      </c>
      <c r="B11952">
        <v>0.46024519061972402</v>
      </c>
      <c r="C11952">
        <v>0.98555234589373397</v>
      </c>
    </row>
    <row r="11953" spans="1:3" x14ac:dyDescent="0.4">
      <c r="A11953">
        <v>1.0764799999999899E-3</v>
      </c>
      <c r="B11953">
        <v>0.462100941597691</v>
      </c>
      <c r="C11953">
        <v>0.98696714392751705</v>
      </c>
    </row>
    <row r="11954" spans="1:3" x14ac:dyDescent="0.4">
      <c r="A11954">
        <v>1.0767999999999999E-3</v>
      </c>
      <c r="B11954">
        <v>0.46394409626366501</v>
      </c>
      <c r="C11954">
        <v>0.99239308121847003</v>
      </c>
    </row>
    <row r="11955" spans="1:3" x14ac:dyDescent="0.4">
      <c r="A11955">
        <v>1.07712E-3</v>
      </c>
      <c r="B11955">
        <v>0.46571233296718201</v>
      </c>
      <c r="C11955">
        <v>0.99967048228364697</v>
      </c>
    </row>
    <row r="11956" spans="1:3" x14ac:dyDescent="0.4">
      <c r="A11956">
        <v>1.07744E-3</v>
      </c>
      <c r="B11956">
        <v>0.46744358809153103</v>
      </c>
      <c r="C11956">
        <v>1.0039314825608301</v>
      </c>
    </row>
    <row r="11957" spans="1:3" x14ac:dyDescent="0.4">
      <c r="A11957">
        <v>1.0777599999999899E-3</v>
      </c>
      <c r="B11957">
        <v>0.46909016130112602</v>
      </c>
      <c r="C11957">
        <v>1.0039145343442699</v>
      </c>
    </row>
    <row r="11958" spans="1:3" x14ac:dyDescent="0.4">
      <c r="A11958">
        <v>1.0780799999999999E-3</v>
      </c>
      <c r="B11958">
        <v>0.470986832569251</v>
      </c>
      <c r="C11958">
        <v>1.00444986256308</v>
      </c>
    </row>
    <row r="11959" spans="1:3" x14ac:dyDescent="0.4">
      <c r="A11959">
        <v>1.0784E-3</v>
      </c>
      <c r="B11959">
        <v>0.47287174651384101</v>
      </c>
      <c r="C11959">
        <v>1.0093171053622501</v>
      </c>
    </row>
    <row r="11960" spans="1:3" x14ac:dyDescent="0.4">
      <c r="A11960">
        <v>1.07872E-3</v>
      </c>
      <c r="B11960">
        <v>0.47474748990381999</v>
      </c>
      <c r="C11960">
        <v>1.02028893495354</v>
      </c>
    </row>
    <row r="11961" spans="1:3" x14ac:dyDescent="0.4">
      <c r="A11961">
        <v>1.0790399999999901E-3</v>
      </c>
      <c r="B11961">
        <v>0.47638091381952002</v>
      </c>
      <c r="C11961">
        <v>1.02066828972621</v>
      </c>
    </row>
    <row r="11962" spans="1:3" x14ac:dyDescent="0.4">
      <c r="A11962">
        <v>1.0793599999999999E-3</v>
      </c>
      <c r="B11962">
        <v>0.47809164497890899</v>
      </c>
      <c r="C11962">
        <v>1.0214557361822201</v>
      </c>
    </row>
    <row r="11963" spans="1:3" x14ac:dyDescent="0.4">
      <c r="A11963">
        <v>1.07968E-3</v>
      </c>
      <c r="B11963">
        <v>0.47986580089614</v>
      </c>
      <c r="C11963">
        <v>1.0214533915255299</v>
      </c>
    </row>
    <row r="11964" spans="1:3" x14ac:dyDescent="0.4">
      <c r="A11964">
        <v>1.08E-3</v>
      </c>
      <c r="B11964">
        <v>0.48151466601584098</v>
      </c>
      <c r="C11964">
        <v>1.0289322408991599</v>
      </c>
    </row>
    <row r="11965" spans="1:3" x14ac:dyDescent="0.4">
      <c r="A11965">
        <v>1.0803200000000001E-3</v>
      </c>
      <c r="B11965">
        <v>0.48321618891627999</v>
      </c>
      <c r="C11965">
        <v>1.0329805940694901</v>
      </c>
    </row>
    <row r="11966" spans="1:3" x14ac:dyDescent="0.4">
      <c r="A11966">
        <v>1.0806399999999999E-3</v>
      </c>
      <c r="B11966">
        <v>0.48502520189149301</v>
      </c>
      <c r="C11966">
        <v>1.0371313004275899</v>
      </c>
    </row>
    <row r="11967" spans="1:3" x14ac:dyDescent="0.4">
      <c r="A11967">
        <v>1.08096E-3</v>
      </c>
      <c r="B11967">
        <v>0.48666188888329398</v>
      </c>
      <c r="C11967">
        <v>1.0413501128674301</v>
      </c>
    </row>
    <row r="11968" spans="1:3" x14ac:dyDescent="0.4">
      <c r="A11968">
        <v>1.08128E-3</v>
      </c>
      <c r="B11968">
        <v>0.48852560832149999</v>
      </c>
      <c r="C11968">
        <v>1.0432917251445499</v>
      </c>
    </row>
    <row r="11969" spans="1:3" x14ac:dyDescent="0.4">
      <c r="A11969">
        <v>1.0816000000000001E-3</v>
      </c>
      <c r="B11969">
        <v>0.49018539217646101</v>
      </c>
      <c r="C11969">
        <v>1.0463791166998999</v>
      </c>
    </row>
    <row r="11970" spans="1:3" x14ac:dyDescent="0.4">
      <c r="A11970">
        <v>1.0819199999999899E-3</v>
      </c>
      <c r="B11970">
        <v>0.49207517347331298</v>
      </c>
      <c r="C11970">
        <v>1.04662293695352</v>
      </c>
    </row>
    <row r="11971" spans="1:3" x14ac:dyDescent="0.4">
      <c r="A11971">
        <v>1.0822399999999999E-3</v>
      </c>
      <c r="B11971">
        <v>0.49401854130218298</v>
      </c>
      <c r="C11971">
        <v>1.0567167566404001</v>
      </c>
    </row>
    <row r="11972" spans="1:3" x14ac:dyDescent="0.4">
      <c r="A11972">
        <v>1.08256E-3</v>
      </c>
      <c r="B11972">
        <v>0.49574468798172699</v>
      </c>
      <c r="C11972">
        <v>1.0588652766958699</v>
      </c>
    </row>
    <row r="11973" spans="1:3" x14ac:dyDescent="0.4">
      <c r="A11973">
        <v>1.08288E-3</v>
      </c>
      <c r="B11973">
        <v>0.49744208803899898</v>
      </c>
      <c r="C11973">
        <v>1.06271807892291</v>
      </c>
    </row>
    <row r="11974" spans="1:3" x14ac:dyDescent="0.4">
      <c r="A11974">
        <v>1.0831999999999899E-3</v>
      </c>
      <c r="B11974">
        <v>0.49918317863603801</v>
      </c>
      <c r="C11974">
        <v>1.0614985700283801</v>
      </c>
    </row>
    <row r="11975" spans="1:3" x14ac:dyDescent="0.4">
      <c r="A11975">
        <v>1.0835199999999999E-3</v>
      </c>
      <c r="B11975">
        <v>0.50088478983986895</v>
      </c>
      <c r="C11975">
        <v>1.0670775247053399</v>
      </c>
    </row>
    <row r="11976" spans="1:3" x14ac:dyDescent="0.4">
      <c r="A11976">
        <v>1.08384E-3</v>
      </c>
      <c r="B11976">
        <v>0.50256568955797898</v>
      </c>
      <c r="C11976">
        <v>1.0710867994943301</v>
      </c>
    </row>
    <row r="11977" spans="1:3" x14ac:dyDescent="0.4">
      <c r="A11977">
        <v>1.08416E-3</v>
      </c>
      <c r="B11977">
        <v>0.50432266378728297</v>
      </c>
      <c r="C11977">
        <v>1.07529245573483</v>
      </c>
    </row>
    <row r="11978" spans="1:3" x14ac:dyDescent="0.4">
      <c r="A11978">
        <v>1.0844799999999901E-3</v>
      </c>
      <c r="B11978">
        <v>0.505961630495668</v>
      </c>
      <c r="C11978">
        <v>1.0777464255201601</v>
      </c>
    </row>
    <row r="11979" spans="1:3" x14ac:dyDescent="0.4">
      <c r="A11979">
        <v>1.0847999999999999E-3</v>
      </c>
      <c r="B11979">
        <v>0.50764434191241503</v>
      </c>
      <c r="C11979">
        <v>1.08269284456737</v>
      </c>
    </row>
    <row r="11980" spans="1:3" x14ac:dyDescent="0.4">
      <c r="A11980">
        <v>1.08512E-3</v>
      </c>
      <c r="B11980">
        <v>0.50946849650908699</v>
      </c>
      <c r="C11980">
        <v>1.0850648377430301</v>
      </c>
    </row>
    <row r="11981" spans="1:3" x14ac:dyDescent="0.4">
      <c r="A11981">
        <v>1.08544E-3</v>
      </c>
      <c r="B11981">
        <v>0.51113481247256498</v>
      </c>
      <c r="C11981">
        <v>1.08874098440083</v>
      </c>
    </row>
    <row r="11982" spans="1:3" x14ac:dyDescent="0.4">
      <c r="A11982">
        <v>1.0857600000000001E-3</v>
      </c>
      <c r="B11982">
        <v>0.51285665381204204</v>
      </c>
      <c r="C11982">
        <v>1.09334574691118</v>
      </c>
    </row>
    <row r="11983" spans="1:3" x14ac:dyDescent="0.4">
      <c r="A11983">
        <v>1.0860799999999999E-3</v>
      </c>
      <c r="B11983">
        <v>0.51462796963222301</v>
      </c>
      <c r="C11983">
        <v>1.09520223360645</v>
      </c>
    </row>
    <row r="11984" spans="1:3" x14ac:dyDescent="0.4">
      <c r="A11984">
        <v>1.0864E-3</v>
      </c>
      <c r="B11984">
        <v>0.51634722281960999</v>
      </c>
      <c r="C11984">
        <v>1.0997354624220901</v>
      </c>
    </row>
    <row r="11985" spans="1:3" x14ac:dyDescent="0.4">
      <c r="A11985">
        <v>1.08672E-3</v>
      </c>
      <c r="B11985">
        <v>0.51810590032250503</v>
      </c>
      <c r="C11985">
        <v>1.1026216342376201</v>
      </c>
    </row>
    <row r="11986" spans="1:3" x14ac:dyDescent="0.4">
      <c r="A11986">
        <v>1.0870400000000001E-3</v>
      </c>
      <c r="B11986">
        <v>0.519771143745002</v>
      </c>
      <c r="C11986">
        <v>1.1044055885038</v>
      </c>
    </row>
    <row r="11987" spans="1:3" x14ac:dyDescent="0.4">
      <c r="A11987">
        <v>1.0873599999999899E-3</v>
      </c>
      <c r="B11987">
        <v>0.52153052586525195</v>
      </c>
      <c r="C11987">
        <v>1.1099079538721199</v>
      </c>
    </row>
    <row r="11988" spans="1:3" x14ac:dyDescent="0.4">
      <c r="A11988">
        <v>1.0876799999999999E-3</v>
      </c>
      <c r="B11988">
        <v>0.52316538084085595</v>
      </c>
      <c r="C11988">
        <v>1.1131086385323701</v>
      </c>
    </row>
    <row r="11989" spans="1:3" x14ac:dyDescent="0.4">
      <c r="A11989">
        <v>1.088E-3</v>
      </c>
      <c r="B11989">
        <v>0.52476733094778405</v>
      </c>
      <c r="C11989">
        <v>1.11699377231258</v>
      </c>
    </row>
    <row r="11990" spans="1:3" x14ac:dyDescent="0.4">
      <c r="A11990">
        <v>1.08832E-3</v>
      </c>
      <c r="B11990">
        <v>0.52656838209752799</v>
      </c>
      <c r="C11990">
        <v>1.1197510894781899</v>
      </c>
    </row>
    <row r="11991" spans="1:3" x14ac:dyDescent="0.4">
      <c r="A11991">
        <v>1.0886399999999899E-3</v>
      </c>
      <c r="B11991">
        <v>0.52823034270374503</v>
      </c>
      <c r="C11991">
        <v>1.1229031116852899</v>
      </c>
    </row>
    <row r="11992" spans="1:3" x14ac:dyDescent="0.4">
      <c r="A11992">
        <v>1.0889599999999999E-3</v>
      </c>
      <c r="B11992">
        <v>0.52985328455900804</v>
      </c>
      <c r="C11992">
        <v>1.1274820181621299</v>
      </c>
    </row>
    <row r="11993" spans="1:3" x14ac:dyDescent="0.4">
      <c r="A11993">
        <v>1.08928E-3</v>
      </c>
      <c r="B11993">
        <v>0.53145938894957401</v>
      </c>
      <c r="C11993">
        <v>1.1330717452195</v>
      </c>
    </row>
    <row r="11994" spans="1:3" x14ac:dyDescent="0.4">
      <c r="A11994">
        <v>1.0896E-3</v>
      </c>
      <c r="B11994">
        <v>0.53340123387349503</v>
      </c>
      <c r="C11994">
        <v>1.1319634904286799</v>
      </c>
    </row>
    <row r="11995" spans="1:3" x14ac:dyDescent="0.4">
      <c r="A11995">
        <v>1.0899199999999901E-3</v>
      </c>
      <c r="B11995">
        <v>0.535418405488431</v>
      </c>
      <c r="C11995">
        <v>1.13683528462891</v>
      </c>
    </row>
    <row r="11996" spans="1:3" x14ac:dyDescent="0.4">
      <c r="A11996">
        <v>1.0902399999999999E-3</v>
      </c>
      <c r="B11996">
        <v>0.53693256328816397</v>
      </c>
      <c r="C11996">
        <v>1.136381681332</v>
      </c>
    </row>
    <row r="11997" spans="1:3" x14ac:dyDescent="0.4">
      <c r="A11997">
        <v>1.09056E-3</v>
      </c>
      <c r="B11997">
        <v>0.53858434060379401</v>
      </c>
      <c r="C11997">
        <v>1.1442555891013899</v>
      </c>
    </row>
    <row r="11998" spans="1:3" x14ac:dyDescent="0.4">
      <c r="A11998">
        <v>1.09088E-3</v>
      </c>
      <c r="B11998">
        <v>0.54024219843944399</v>
      </c>
      <c r="C11998">
        <v>1.1466236288149201</v>
      </c>
    </row>
    <row r="11999" spans="1:3" x14ac:dyDescent="0.4">
      <c r="A11999">
        <v>1.0912000000000001E-3</v>
      </c>
      <c r="B11999">
        <v>0.54189945149782504</v>
      </c>
      <c r="C11999">
        <v>1.1500028676724301</v>
      </c>
    </row>
    <row r="12000" spans="1:3" x14ac:dyDescent="0.4">
      <c r="A12000">
        <v>1.0915199999999999E-3</v>
      </c>
      <c r="B12000">
        <v>0.54361324663924504</v>
      </c>
      <c r="C12000">
        <v>1.15133833041587</v>
      </c>
    </row>
    <row r="12001" spans="1:3" x14ac:dyDescent="0.4">
      <c r="A12001">
        <v>1.09184E-3</v>
      </c>
      <c r="B12001">
        <v>0.54519118829275404</v>
      </c>
      <c r="C12001">
        <v>1.1553077831676599</v>
      </c>
    </row>
    <row r="12002" spans="1:3" x14ac:dyDescent="0.4">
      <c r="A12002">
        <v>1.09216E-3</v>
      </c>
      <c r="B12002">
        <v>0.54708703806344705</v>
      </c>
      <c r="C12002">
        <v>1.16155780190016</v>
      </c>
    </row>
    <row r="12003" spans="1:3" x14ac:dyDescent="0.4">
      <c r="A12003">
        <v>1.0924800000000001E-3</v>
      </c>
      <c r="B12003">
        <v>0.54879591705082498</v>
      </c>
      <c r="C12003">
        <v>1.1670070378725901</v>
      </c>
    </row>
    <row r="12004" spans="1:3" x14ac:dyDescent="0.4">
      <c r="A12004">
        <v>1.0927999999999899E-3</v>
      </c>
      <c r="B12004">
        <v>0.55030928968352999</v>
      </c>
      <c r="C12004">
        <v>1.1654901348784401</v>
      </c>
    </row>
    <row r="12005" spans="1:3" x14ac:dyDescent="0.4">
      <c r="A12005">
        <v>1.0931199999999999E-3</v>
      </c>
      <c r="B12005">
        <v>0.55205143440406301</v>
      </c>
      <c r="C12005">
        <v>1.1711596334688199</v>
      </c>
    </row>
    <row r="12006" spans="1:3" x14ac:dyDescent="0.4">
      <c r="A12006">
        <v>1.09344E-3</v>
      </c>
      <c r="B12006">
        <v>0.55366353359095</v>
      </c>
      <c r="C12006">
        <v>1.17339630694446</v>
      </c>
    </row>
    <row r="12007" spans="1:3" x14ac:dyDescent="0.4">
      <c r="A12007">
        <v>1.09376E-3</v>
      </c>
      <c r="B12007">
        <v>0.55537208664876203</v>
      </c>
      <c r="C12007">
        <v>1.1758157506602001</v>
      </c>
    </row>
    <row r="12008" spans="1:3" x14ac:dyDescent="0.4">
      <c r="A12008">
        <v>1.0940799999999899E-3</v>
      </c>
      <c r="B12008">
        <v>0.55711391439595703</v>
      </c>
      <c r="C12008">
        <v>1.17989775599348</v>
      </c>
    </row>
    <row r="12009" spans="1:3" x14ac:dyDescent="0.4">
      <c r="A12009">
        <v>1.0943999999999999E-3</v>
      </c>
      <c r="B12009">
        <v>0.55876737144632205</v>
      </c>
      <c r="C12009">
        <v>1.1837883645395499</v>
      </c>
    </row>
    <row r="12010" spans="1:3" x14ac:dyDescent="0.4">
      <c r="A12010">
        <v>1.09472E-3</v>
      </c>
      <c r="B12010">
        <v>0.56032898054993296</v>
      </c>
      <c r="C12010">
        <v>1.1875250047090999</v>
      </c>
    </row>
    <row r="12011" spans="1:3" x14ac:dyDescent="0.4">
      <c r="A12011">
        <v>1.09504E-3</v>
      </c>
      <c r="B12011">
        <v>0.56183713838528004</v>
      </c>
      <c r="C12011">
        <v>1.1905858656458299</v>
      </c>
    </row>
    <row r="12012" spans="1:3" x14ac:dyDescent="0.4">
      <c r="A12012">
        <v>1.0953599999999899E-3</v>
      </c>
      <c r="B12012">
        <v>0.56352183776628095</v>
      </c>
      <c r="C12012">
        <v>1.19334277480428</v>
      </c>
    </row>
    <row r="12013" spans="1:3" x14ac:dyDescent="0.4">
      <c r="A12013">
        <v>1.0956799999999999E-3</v>
      </c>
      <c r="B12013">
        <v>0.56521975712758898</v>
      </c>
      <c r="C12013">
        <v>1.1991034097748099</v>
      </c>
    </row>
    <row r="12014" spans="1:3" x14ac:dyDescent="0.4">
      <c r="A12014">
        <v>1.096E-3</v>
      </c>
      <c r="B12014">
        <v>0.56686994010262803</v>
      </c>
      <c r="C12014">
        <v>1.2014374845578999</v>
      </c>
    </row>
    <row r="12015" spans="1:3" x14ac:dyDescent="0.4">
      <c r="A12015">
        <v>1.09632E-3</v>
      </c>
      <c r="B12015">
        <v>0.56847222258379504</v>
      </c>
      <c r="C12015">
        <v>1.2046889022928799</v>
      </c>
    </row>
    <row r="12016" spans="1:3" x14ac:dyDescent="0.4">
      <c r="A12016">
        <v>1.0966400000000001E-3</v>
      </c>
      <c r="B12016">
        <v>0.57013651842889002</v>
      </c>
      <c r="C12016">
        <v>1.2065588467430099</v>
      </c>
    </row>
    <row r="12017" spans="1:3" x14ac:dyDescent="0.4">
      <c r="A12017">
        <v>1.0969599999999999E-3</v>
      </c>
      <c r="B12017">
        <v>0.57180101115187398</v>
      </c>
      <c r="C12017">
        <v>1.21101370786784</v>
      </c>
    </row>
    <row r="12018" spans="1:3" x14ac:dyDescent="0.4">
      <c r="A12018">
        <v>1.09728E-3</v>
      </c>
      <c r="B12018">
        <v>0.57343503972465304</v>
      </c>
      <c r="C12018">
        <v>1.21323345008888</v>
      </c>
    </row>
    <row r="12019" spans="1:3" x14ac:dyDescent="0.4">
      <c r="A12019">
        <v>1.0976E-3</v>
      </c>
      <c r="B12019">
        <v>0.57528993123940497</v>
      </c>
      <c r="C12019">
        <v>1.21783837812713</v>
      </c>
    </row>
    <row r="12020" spans="1:3" x14ac:dyDescent="0.4">
      <c r="A12020">
        <v>1.0979200000000001E-3</v>
      </c>
      <c r="B12020">
        <v>0.57705479616643496</v>
      </c>
      <c r="C12020">
        <v>1.2202224301264499</v>
      </c>
    </row>
    <row r="12021" spans="1:3" x14ac:dyDescent="0.4">
      <c r="A12021">
        <v>1.0982399999999999E-3</v>
      </c>
      <c r="B12021">
        <v>0.57865719712077801</v>
      </c>
      <c r="C12021">
        <v>1.2199100525845701</v>
      </c>
    </row>
    <row r="12022" spans="1:3" x14ac:dyDescent="0.4">
      <c r="A12022">
        <v>1.0985599999999999E-3</v>
      </c>
      <c r="B12022">
        <v>0.58034200905750999</v>
      </c>
      <c r="C12022">
        <v>1.2252305747977801</v>
      </c>
    </row>
    <row r="12023" spans="1:3" x14ac:dyDescent="0.4">
      <c r="A12023">
        <v>1.09888E-3</v>
      </c>
      <c r="B12023">
        <v>0.58175600249542103</v>
      </c>
      <c r="C12023">
        <v>1.2336851311078201</v>
      </c>
    </row>
    <row r="12024" spans="1:3" x14ac:dyDescent="0.4">
      <c r="A12024">
        <v>1.0992E-3</v>
      </c>
      <c r="B12024">
        <v>0.58331506002762101</v>
      </c>
      <c r="C12024">
        <v>1.2340879332411601</v>
      </c>
    </row>
    <row r="12025" spans="1:3" x14ac:dyDescent="0.4">
      <c r="A12025">
        <v>1.0995199999999899E-3</v>
      </c>
      <c r="B12025">
        <v>0.58497271752494395</v>
      </c>
      <c r="C12025">
        <v>1.2360011670593301</v>
      </c>
    </row>
    <row r="12026" spans="1:3" x14ac:dyDescent="0.4">
      <c r="A12026">
        <v>1.0998399999999999E-3</v>
      </c>
      <c r="B12026">
        <v>0.58661972733943601</v>
      </c>
      <c r="C12026">
        <v>1.23801157226062</v>
      </c>
    </row>
    <row r="12027" spans="1:3" x14ac:dyDescent="0.4">
      <c r="A12027">
        <v>1.10016E-3</v>
      </c>
      <c r="B12027">
        <v>0.58832362929374304</v>
      </c>
      <c r="C12027">
        <v>1.2444769047765201</v>
      </c>
    </row>
    <row r="12028" spans="1:3" x14ac:dyDescent="0.4">
      <c r="A12028">
        <v>1.10048E-3</v>
      </c>
      <c r="B12028">
        <v>0.589905650057303</v>
      </c>
      <c r="C12028">
        <v>1.24848828363134</v>
      </c>
    </row>
    <row r="12029" spans="1:3" x14ac:dyDescent="0.4">
      <c r="A12029">
        <v>1.1007999999999899E-3</v>
      </c>
      <c r="B12029">
        <v>0.59146303994461502</v>
      </c>
      <c r="C12029">
        <v>1.24545443102688</v>
      </c>
    </row>
    <row r="12030" spans="1:3" x14ac:dyDescent="0.4">
      <c r="A12030">
        <v>1.1011199999999999E-3</v>
      </c>
      <c r="B12030">
        <v>0.59307647367967897</v>
      </c>
      <c r="C12030">
        <v>1.2516125777974401</v>
      </c>
    </row>
    <row r="12031" spans="1:3" x14ac:dyDescent="0.4">
      <c r="A12031">
        <v>1.10144E-3</v>
      </c>
      <c r="B12031">
        <v>0.59479111908438498</v>
      </c>
      <c r="C12031">
        <v>1.2549882612457399</v>
      </c>
    </row>
    <row r="12032" spans="1:3" x14ac:dyDescent="0.4">
      <c r="A12032">
        <v>1.10176E-3</v>
      </c>
      <c r="B12032">
        <v>0.59629707619136796</v>
      </c>
      <c r="C12032">
        <v>1.2620206176812401</v>
      </c>
    </row>
    <row r="12033" spans="1:3" x14ac:dyDescent="0.4">
      <c r="A12033">
        <v>1.1020799999999901E-3</v>
      </c>
      <c r="B12033">
        <v>0.59790803613174504</v>
      </c>
      <c r="C12033">
        <v>1.2634167095036599</v>
      </c>
    </row>
    <row r="12034" spans="1:3" x14ac:dyDescent="0.4">
      <c r="A12034">
        <v>1.1023999999999999E-3</v>
      </c>
      <c r="B12034">
        <v>0.59943789444305795</v>
      </c>
      <c r="C12034">
        <v>1.2647448103908301</v>
      </c>
    </row>
    <row r="12035" spans="1:3" x14ac:dyDescent="0.4">
      <c r="A12035">
        <v>1.10272E-3</v>
      </c>
      <c r="B12035">
        <v>0.60099859308514902</v>
      </c>
      <c r="C12035">
        <v>1.26897382579895</v>
      </c>
    </row>
    <row r="12036" spans="1:3" x14ac:dyDescent="0.4">
      <c r="A12036">
        <v>1.10304E-3</v>
      </c>
      <c r="B12036">
        <v>0.60249075476146496</v>
      </c>
      <c r="C12036">
        <v>1.2732021328074099</v>
      </c>
    </row>
    <row r="12037" spans="1:3" x14ac:dyDescent="0.4">
      <c r="A12037">
        <v>1.1033600000000001E-3</v>
      </c>
      <c r="B12037">
        <v>0.60413400691212904</v>
      </c>
      <c r="C12037">
        <v>1.27588053595366</v>
      </c>
    </row>
    <row r="12038" spans="1:3" x14ac:dyDescent="0.4">
      <c r="A12038">
        <v>1.1036799999999999E-3</v>
      </c>
      <c r="B12038">
        <v>0.60588739364142796</v>
      </c>
      <c r="C12038">
        <v>1.2787053719583299</v>
      </c>
    </row>
    <row r="12039" spans="1:3" x14ac:dyDescent="0.4">
      <c r="A12039">
        <v>1.1039999999999999E-3</v>
      </c>
      <c r="B12039">
        <v>0.60742012482976904</v>
      </c>
      <c r="C12039">
        <v>1.2835115022969501</v>
      </c>
    </row>
    <row r="12040" spans="1:3" x14ac:dyDescent="0.4">
      <c r="A12040">
        <v>1.10432E-3</v>
      </c>
      <c r="B12040">
        <v>0.60901711286632199</v>
      </c>
      <c r="C12040">
        <v>1.2829310838741499</v>
      </c>
    </row>
    <row r="12041" spans="1:3" x14ac:dyDescent="0.4">
      <c r="A12041">
        <v>1.10464E-3</v>
      </c>
      <c r="B12041">
        <v>0.61046012110912695</v>
      </c>
      <c r="C12041">
        <v>1.2876440022635001</v>
      </c>
    </row>
    <row r="12042" spans="1:3" x14ac:dyDescent="0.4">
      <c r="A12042">
        <v>1.1049599999999899E-3</v>
      </c>
      <c r="B12042">
        <v>0.61197640881786797</v>
      </c>
      <c r="C12042">
        <v>1.2927586036129699</v>
      </c>
    </row>
    <row r="12043" spans="1:3" x14ac:dyDescent="0.4">
      <c r="A12043">
        <v>1.1052799999999999E-3</v>
      </c>
      <c r="B12043">
        <v>0.61341032428749098</v>
      </c>
      <c r="C12043">
        <v>1.2953838502625901</v>
      </c>
    </row>
    <row r="12044" spans="1:3" x14ac:dyDescent="0.4">
      <c r="A12044">
        <v>1.1056E-3</v>
      </c>
      <c r="B12044">
        <v>0.61521782182784801</v>
      </c>
      <c r="C12044">
        <v>1.29786486860309</v>
      </c>
    </row>
    <row r="12045" spans="1:3" x14ac:dyDescent="0.4">
      <c r="A12045">
        <v>1.10592E-3</v>
      </c>
      <c r="B12045">
        <v>0.61696488720859799</v>
      </c>
      <c r="C12045">
        <v>1.3026173954509599</v>
      </c>
    </row>
    <row r="12046" spans="1:3" x14ac:dyDescent="0.4">
      <c r="A12046">
        <v>1.1062399999999899E-3</v>
      </c>
      <c r="B12046">
        <v>0.61866418283006397</v>
      </c>
      <c r="C12046">
        <v>1.3045858095294101</v>
      </c>
    </row>
    <row r="12047" spans="1:3" x14ac:dyDescent="0.4">
      <c r="A12047">
        <v>1.1065599999999999E-3</v>
      </c>
      <c r="B12047">
        <v>0.62037058501516495</v>
      </c>
      <c r="C12047">
        <v>1.3079397324634501</v>
      </c>
    </row>
    <row r="12048" spans="1:3" x14ac:dyDescent="0.4">
      <c r="A12048">
        <v>1.10688E-3</v>
      </c>
      <c r="B12048">
        <v>0.62184493983207301</v>
      </c>
      <c r="C12048">
        <v>1.3070660362312501</v>
      </c>
    </row>
    <row r="12049" spans="1:3" x14ac:dyDescent="0.4">
      <c r="A12049">
        <v>1.1072E-3</v>
      </c>
      <c r="B12049">
        <v>0.62334951021890495</v>
      </c>
      <c r="C12049">
        <v>1.3101113933686299</v>
      </c>
    </row>
    <row r="12050" spans="1:3" x14ac:dyDescent="0.4">
      <c r="A12050">
        <v>1.1075199999999901E-3</v>
      </c>
      <c r="B12050">
        <v>0.62501812828485703</v>
      </c>
      <c r="C12050">
        <v>1.3181672572083101</v>
      </c>
    </row>
    <row r="12051" spans="1:3" x14ac:dyDescent="0.4">
      <c r="A12051">
        <v>1.1078399999999999E-3</v>
      </c>
      <c r="B12051">
        <v>0.62662689527466697</v>
      </c>
      <c r="C12051">
        <v>1.3206223431766999</v>
      </c>
    </row>
    <row r="12052" spans="1:3" x14ac:dyDescent="0.4">
      <c r="A12052">
        <v>1.10816E-3</v>
      </c>
      <c r="B12052">
        <v>0.628279365460779</v>
      </c>
      <c r="C12052">
        <v>1.3229795079848801</v>
      </c>
    </row>
    <row r="12053" spans="1:3" x14ac:dyDescent="0.4">
      <c r="A12053">
        <v>1.10848E-3</v>
      </c>
      <c r="B12053">
        <v>0.62979652293209198</v>
      </c>
      <c r="C12053">
        <v>1.3239978432992301</v>
      </c>
    </row>
    <row r="12054" spans="1:3" x14ac:dyDescent="0.4">
      <c r="A12054">
        <v>1.1088000000000001E-3</v>
      </c>
      <c r="B12054">
        <v>0.63135976964746598</v>
      </c>
      <c r="C12054">
        <v>1.3281193904736499</v>
      </c>
    </row>
    <row r="12055" spans="1:3" x14ac:dyDescent="0.4">
      <c r="A12055">
        <v>1.1091199999999999E-3</v>
      </c>
      <c r="B12055">
        <v>0.63307392057423895</v>
      </c>
      <c r="C12055">
        <v>1.3312150144533099</v>
      </c>
    </row>
    <row r="12056" spans="1:3" x14ac:dyDescent="0.4">
      <c r="A12056">
        <v>1.1094399999999999E-3</v>
      </c>
      <c r="B12056">
        <v>0.63449989060460699</v>
      </c>
      <c r="C12056">
        <v>1.33347822318776</v>
      </c>
    </row>
    <row r="12057" spans="1:3" x14ac:dyDescent="0.4">
      <c r="A12057">
        <v>1.10976E-3</v>
      </c>
      <c r="B12057">
        <v>0.63622962565798602</v>
      </c>
      <c r="C12057">
        <v>1.3402100176164899</v>
      </c>
    </row>
    <row r="12058" spans="1:3" x14ac:dyDescent="0.4">
      <c r="A12058">
        <v>1.1100800000000001E-3</v>
      </c>
      <c r="B12058">
        <v>0.63772337372232801</v>
      </c>
      <c r="C12058">
        <v>1.3407277048880999</v>
      </c>
    </row>
    <row r="12059" spans="1:3" x14ac:dyDescent="0.4">
      <c r="A12059">
        <v>1.1103999999999899E-3</v>
      </c>
      <c r="B12059">
        <v>0.639155716800209</v>
      </c>
      <c r="C12059">
        <v>1.3411593321392701</v>
      </c>
    </row>
    <row r="12060" spans="1:3" x14ac:dyDescent="0.4">
      <c r="A12060">
        <v>1.1107199999999999E-3</v>
      </c>
      <c r="B12060">
        <v>0.64092251058952998</v>
      </c>
      <c r="C12060">
        <v>1.3454810092317999</v>
      </c>
    </row>
    <row r="12061" spans="1:3" x14ac:dyDescent="0.4">
      <c r="A12061">
        <v>1.11104E-3</v>
      </c>
      <c r="B12061">
        <v>0.64226446000674897</v>
      </c>
      <c r="C12061">
        <v>1.3485185493762899</v>
      </c>
    </row>
    <row r="12062" spans="1:3" x14ac:dyDescent="0.4">
      <c r="A12062">
        <v>1.11136E-3</v>
      </c>
      <c r="B12062">
        <v>0.64384023450188699</v>
      </c>
      <c r="C12062">
        <v>1.3530335642499201</v>
      </c>
    </row>
    <row r="12063" spans="1:3" x14ac:dyDescent="0.4">
      <c r="A12063">
        <v>1.1116799999999899E-3</v>
      </c>
      <c r="B12063">
        <v>0.645479380402188</v>
      </c>
      <c r="C12063">
        <v>1.35683670730845</v>
      </c>
    </row>
    <row r="12064" spans="1:3" x14ac:dyDescent="0.4">
      <c r="A12064">
        <v>1.1119999999999999E-3</v>
      </c>
      <c r="B12064">
        <v>0.64694665509430604</v>
      </c>
      <c r="C12064">
        <v>1.3577994189226501</v>
      </c>
    </row>
    <row r="12065" spans="1:3" x14ac:dyDescent="0.4">
      <c r="A12065">
        <v>1.11232E-3</v>
      </c>
      <c r="B12065">
        <v>0.64846409985437103</v>
      </c>
      <c r="C12065">
        <v>1.3651607267324899</v>
      </c>
    </row>
    <row r="12066" spans="1:3" x14ac:dyDescent="0.4">
      <c r="A12066">
        <v>1.11264E-3</v>
      </c>
      <c r="B12066">
        <v>0.64989384329412403</v>
      </c>
      <c r="C12066">
        <v>1.3633535675228601</v>
      </c>
    </row>
    <row r="12067" spans="1:3" x14ac:dyDescent="0.4">
      <c r="A12067">
        <v>1.1129599999999901E-3</v>
      </c>
      <c r="B12067">
        <v>0.65142908773817598</v>
      </c>
      <c r="C12067">
        <v>1.3663349045879001</v>
      </c>
    </row>
    <row r="12068" spans="1:3" x14ac:dyDescent="0.4">
      <c r="A12068">
        <v>1.1132799999999999E-3</v>
      </c>
      <c r="B12068">
        <v>0.652981502781248</v>
      </c>
      <c r="C12068">
        <v>1.3715069934892901</v>
      </c>
    </row>
    <row r="12069" spans="1:3" x14ac:dyDescent="0.4">
      <c r="A12069">
        <v>1.1136E-3</v>
      </c>
      <c r="B12069">
        <v>0.65445993305191696</v>
      </c>
      <c r="C12069">
        <v>1.37581119891873</v>
      </c>
    </row>
    <row r="12070" spans="1:3" x14ac:dyDescent="0.4">
      <c r="A12070">
        <v>1.11392E-3</v>
      </c>
      <c r="B12070">
        <v>0.65588968503765499</v>
      </c>
      <c r="C12070">
        <v>1.37976269079948</v>
      </c>
    </row>
    <row r="12071" spans="1:3" x14ac:dyDescent="0.4">
      <c r="A12071">
        <v>1.1142400000000001E-3</v>
      </c>
      <c r="B12071">
        <v>0.65726093198415902</v>
      </c>
      <c r="C12071">
        <v>1.37942502194856</v>
      </c>
    </row>
    <row r="12072" spans="1:3" x14ac:dyDescent="0.4">
      <c r="A12072">
        <v>1.1145599999999999E-3</v>
      </c>
      <c r="B12072">
        <v>0.65874712229407695</v>
      </c>
      <c r="C12072">
        <v>1.38207174100344</v>
      </c>
    </row>
    <row r="12073" spans="1:3" x14ac:dyDescent="0.4">
      <c r="A12073">
        <v>1.11488E-3</v>
      </c>
      <c r="B12073">
        <v>0.66024829290487097</v>
      </c>
      <c r="C12073">
        <v>1.3856092566521301</v>
      </c>
    </row>
    <row r="12074" spans="1:3" x14ac:dyDescent="0.4">
      <c r="A12074">
        <v>1.1152E-3</v>
      </c>
      <c r="B12074">
        <v>0.66184874953420603</v>
      </c>
      <c r="C12074">
        <v>1.3925983368825601</v>
      </c>
    </row>
    <row r="12075" spans="1:3" x14ac:dyDescent="0.4">
      <c r="A12075">
        <v>1.1155200000000001E-3</v>
      </c>
      <c r="B12075">
        <v>0.66328065953868198</v>
      </c>
      <c r="C12075">
        <v>1.39302470022304</v>
      </c>
    </row>
    <row r="12076" spans="1:3" x14ac:dyDescent="0.4">
      <c r="A12076">
        <v>1.1158399999999899E-3</v>
      </c>
      <c r="B12076">
        <v>0.66476234675699597</v>
      </c>
      <c r="C12076">
        <v>1.39460670533251</v>
      </c>
    </row>
    <row r="12077" spans="1:3" x14ac:dyDescent="0.4">
      <c r="A12077">
        <v>1.1161599999999999E-3</v>
      </c>
      <c r="B12077">
        <v>0.66620237143490202</v>
      </c>
      <c r="C12077">
        <v>1.3991074756447699</v>
      </c>
    </row>
    <row r="12078" spans="1:3" x14ac:dyDescent="0.4">
      <c r="A12078">
        <v>1.11648E-3</v>
      </c>
      <c r="B12078">
        <v>0.66774055814641897</v>
      </c>
      <c r="C12078">
        <v>1.4005705741907899</v>
      </c>
    </row>
    <row r="12079" spans="1:3" x14ac:dyDescent="0.4">
      <c r="A12079">
        <v>1.1168E-3</v>
      </c>
      <c r="B12079">
        <v>0.66916161804544305</v>
      </c>
      <c r="C12079">
        <v>1.40494063712158</v>
      </c>
    </row>
    <row r="12080" spans="1:3" x14ac:dyDescent="0.4">
      <c r="A12080">
        <v>1.1171199999999899E-3</v>
      </c>
      <c r="B12080">
        <v>0.67059325714759799</v>
      </c>
      <c r="C12080">
        <v>1.4094347096712301</v>
      </c>
    </row>
    <row r="12081" spans="1:3" x14ac:dyDescent="0.4">
      <c r="A12081">
        <v>1.1174399999999999E-3</v>
      </c>
      <c r="B12081">
        <v>0.67203835215950403</v>
      </c>
      <c r="C12081">
        <v>1.4106165005493101</v>
      </c>
    </row>
    <row r="12082" spans="1:3" x14ac:dyDescent="0.4">
      <c r="A12082">
        <v>1.11776E-3</v>
      </c>
      <c r="B12082">
        <v>0.67355897041806501</v>
      </c>
      <c r="C12082">
        <v>1.4152505636494801</v>
      </c>
    </row>
    <row r="12083" spans="1:3" x14ac:dyDescent="0.4">
      <c r="A12083">
        <v>1.11808E-3</v>
      </c>
      <c r="B12083">
        <v>0.67492025535855504</v>
      </c>
      <c r="C12083">
        <v>1.41878735525316</v>
      </c>
    </row>
    <row r="12084" spans="1:3" x14ac:dyDescent="0.4">
      <c r="A12084">
        <v>1.1183999999999901E-3</v>
      </c>
      <c r="B12084">
        <v>0.67649136233682206</v>
      </c>
      <c r="C12084">
        <v>1.4196458538897001</v>
      </c>
    </row>
    <row r="12085" spans="1:3" x14ac:dyDescent="0.4">
      <c r="A12085">
        <v>1.1187199999999999E-3</v>
      </c>
      <c r="B12085">
        <v>0.67778562684839105</v>
      </c>
      <c r="C12085">
        <v>1.4228005795587599</v>
      </c>
    </row>
    <row r="12086" spans="1:3" x14ac:dyDescent="0.4">
      <c r="A12086">
        <v>1.11904E-3</v>
      </c>
      <c r="B12086">
        <v>0.67943541285782705</v>
      </c>
      <c r="C12086">
        <v>1.4246503668584301</v>
      </c>
    </row>
    <row r="12087" spans="1:3" x14ac:dyDescent="0.4">
      <c r="A12087">
        <v>1.11936E-3</v>
      </c>
      <c r="B12087">
        <v>0.68090775760653</v>
      </c>
      <c r="C12087">
        <v>1.4290220160833</v>
      </c>
    </row>
    <row r="12088" spans="1:3" x14ac:dyDescent="0.4">
      <c r="A12088">
        <v>1.1196800000000001E-3</v>
      </c>
      <c r="B12088">
        <v>0.68236508387185202</v>
      </c>
      <c r="C12088">
        <v>1.4343261909926299</v>
      </c>
    </row>
    <row r="12089" spans="1:3" x14ac:dyDescent="0.4">
      <c r="A12089">
        <v>1.1199999999999999E-3</v>
      </c>
      <c r="B12089">
        <v>0.68372976575129496</v>
      </c>
      <c r="C12089">
        <v>1.4354066254984601</v>
      </c>
    </row>
    <row r="12090" spans="1:3" x14ac:dyDescent="0.4">
      <c r="A12090">
        <v>1.12032E-3</v>
      </c>
      <c r="B12090">
        <v>0.68515381991164903</v>
      </c>
      <c r="C12090">
        <v>1.4354732482200401</v>
      </c>
    </row>
    <row r="12091" spans="1:3" x14ac:dyDescent="0.4">
      <c r="A12091">
        <v>1.12064E-3</v>
      </c>
      <c r="B12091">
        <v>0.68669107289229903</v>
      </c>
      <c r="C12091">
        <v>1.4406889072262501</v>
      </c>
    </row>
    <row r="12092" spans="1:3" x14ac:dyDescent="0.4">
      <c r="A12092">
        <v>1.1209600000000001E-3</v>
      </c>
      <c r="B12092">
        <v>0.68810746751970497</v>
      </c>
      <c r="C12092">
        <v>1.4448520764069599</v>
      </c>
    </row>
    <row r="12093" spans="1:3" x14ac:dyDescent="0.4">
      <c r="A12093">
        <v>1.1212799999999899E-3</v>
      </c>
      <c r="B12093">
        <v>0.689627228033171</v>
      </c>
      <c r="C12093">
        <v>1.4469661083076999</v>
      </c>
    </row>
    <row r="12094" spans="1:3" x14ac:dyDescent="0.4">
      <c r="A12094">
        <v>1.1215999999999999E-3</v>
      </c>
      <c r="B12094">
        <v>0.69103672654413195</v>
      </c>
      <c r="C12094">
        <v>1.4516441736949</v>
      </c>
    </row>
    <row r="12095" spans="1:3" x14ac:dyDescent="0.4">
      <c r="A12095">
        <v>1.12192E-3</v>
      </c>
      <c r="B12095">
        <v>0.69249262673351597</v>
      </c>
      <c r="C12095">
        <v>1.4530610368664001</v>
      </c>
    </row>
    <row r="12096" spans="1:3" x14ac:dyDescent="0.4">
      <c r="A12096">
        <v>1.12224E-3</v>
      </c>
      <c r="B12096">
        <v>0.69401579041575501</v>
      </c>
      <c r="C12096">
        <v>1.45372549061654</v>
      </c>
    </row>
    <row r="12097" spans="1:3" x14ac:dyDescent="0.4">
      <c r="A12097">
        <v>1.1225599999999899E-3</v>
      </c>
      <c r="B12097">
        <v>0.69543617962648396</v>
      </c>
      <c r="C12097">
        <v>1.45862506962231</v>
      </c>
    </row>
    <row r="12098" spans="1:3" x14ac:dyDescent="0.4">
      <c r="A12098">
        <v>1.1228799999999999E-3</v>
      </c>
      <c r="B12098">
        <v>0.69672410395514595</v>
      </c>
      <c r="C12098">
        <v>1.4601306633387201</v>
      </c>
    </row>
    <row r="12099" spans="1:3" x14ac:dyDescent="0.4">
      <c r="A12099">
        <v>1.1232E-3</v>
      </c>
      <c r="B12099">
        <v>0.69848503200871703</v>
      </c>
      <c r="C12099">
        <v>1.4654605972397301</v>
      </c>
    </row>
    <row r="12100" spans="1:3" x14ac:dyDescent="0.4">
      <c r="A12100">
        <v>1.12352E-3</v>
      </c>
      <c r="B12100">
        <v>0.70024773409762997</v>
      </c>
      <c r="C12100">
        <v>1.46879087447833</v>
      </c>
    </row>
    <row r="12101" spans="1:3" x14ac:dyDescent="0.4">
      <c r="A12101">
        <v>1.1238399999999901E-3</v>
      </c>
      <c r="B12101">
        <v>0.70172867202329103</v>
      </c>
      <c r="C12101">
        <v>1.4701506658658099</v>
      </c>
    </row>
    <row r="12102" spans="1:3" x14ac:dyDescent="0.4">
      <c r="A12102">
        <v>1.1241599999999999E-3</v>
      </c>
      <c r="B12102">
        <v>0.70322780960572395</v>
      </c>
      <c r="C12102">
        <v>1.47049332556679</v>
      </c>
    </row>
    <row r="12103" spans="1:3" x14ac:dyDescent="0.4">
      <c r="A12103">
        <v>1.12448E-3</v>
      </c>
      <c r="B12103">
        <v>0.70472878450376197</v>
      </c>
      <c r="C12103">
        <v>1.4746182328963</v>
      </c>
    </row>
    <row r="12104" spans="1:3" x14ac:dyDescent="0.4">
      <c r="A12104">
        <v>1.1248E-3</v>
      </c>
      <c r="B12104">
        <v>0.70610968944650399</v>
      </c>
      <c r="C12104">
        <v>1.4799708464141501</v>
      </c>
    </row>
    <row r="12105" spans="1:3" x14ac:dyDescent="0.4">
      <c r="A12105">
        <v>1.1251200000000001E-3</v>
      </c>
      <c r="B12105">
        <v>0.70748003883942101</v>
      </c>
      <c r="C12105">
        <v>1.48096121014032</v>
      </c>
    </row>
    <row r="12106" spans="1:3" x14ac:dyDescent="0.4">
      <c r="A12106">
        <v>1.1254399999999999E-3</v>
      </c>
      <c r="B12106">
        <v>0.70899724679789</v>
      </c>
      <c r="C12106">
        <v>1.4851832789544499</v>
      </c>
    </row>
    <row r="12107" spans="1:3" x14ac:dyDescent="0.4">
      <c r="A12107">
        <v>1.12576E-3</v>
      </c>
      <c r="B12107">
        <v>0.71042552526222102</v>
      </c>
      <c r="C12107">
        <v>1.48622086381086</v>
      </c>
    </row>
    <row r="12108" spans="1:3" x14ac:dyDescent="0.4">
      <c r="A12108">
        <v>1.12608E-3</v>
      </c>
      <c r="B12108">
        <v>0.71175475246620801</v>
      </c>
      <c r="C12108">
        <v>1.48803414997954</v>
      </c>
    </row>
    <row r="12109" spans="1:3" x14ac:dyDescent="0.4">
      <c r="A12109">
        <v>1.1264000000000001E-3</v>
      </c>
      <c r="B12109">
        <v>0.71324839879893298</v>
      </c>
      <c r="C12109">
        <v>1.4944203886129399</v>
      </c>
    </row>
    <row r="12110" spans="1:3" x14ac:dyDescent="0.4">
      <c r="A12110">
        <v>1.1267199999999999E-3</v>
      </c>
      <c r="B12110">
        <v>0.71461489158343805</v>
      </c>
      <c r="C12110">
        <v>1.4963091832301501</v>
      </c>
    </row>
    <row r="12111" spans="1:3" x14ac:dyDescent="0.4">
      <c r="A12111">
        <v>1.1270399999999999E-3</v>
      </c>
      <c r="B12111">
        <v>0.71601861362555497</v>
      </c>
      <c r="C12111">
        <v>1.4985601309290699</v>
      </c>
    </row>
    <row r="12112" spans="1:3" x14ac:dyDescent="0.4">
      <c r="A12112">
        <v>1.12736E-3</v>
      </c>
      <c r="B12112">
        <v>0.71736740447312197</v>
      </c>
      <c r="C12112">
        <v>1.5010017164357401</v>
      </c>
    </row>
    <row r="12113" spans="1:3" x14ac:dyDescent="0.4">
      <c r="A12113">
        <v>1.12768E-3</v>
      </c>
      <c r="B12113">
        <v>0.71879475390293701</v>
      </c>
      <c r="C12113">
        <v>1.50176979036477</v>
      </c>
    </row>
    <row r="12114" spans="1:3" x14ac:dyDescent="0.4">
      <c r="A12114">
        <v>1.1279999999999899E-3</v>
      </c>
      <c r="B12114">
        <v>0.72025002245367098</v>
      </c>
      <c r="C12114">
        <v>1.5024627114453799</v>
      </c>
    </row>
    <row r="12115" spans="1:3" x14ac:dyDescent="0.4">
      <c r="A12115">
        <v>1.1283199999999999E-3</v>
      </c>
      <c r="B12115">
        <v>0.72171505504773503</v>
      </c>
      <c r="C12115">
        <v>1.51247661684988</v>
      </c>
    </row>
    <row r="12116" spans="1:3" x14ac:dyDescent="0.4">
      <c r="A12116">
        <v>1.12864E-3</v>
      </c>
      <c r="B12116">
        <v>0.72300344714153497</v>
      </c>
      <c r="C12116">
        <v>1.5132059593249101</v>
      </c>
    </row>
    <row r="12117" spans="1:3" x14ac:dyDescent="0.4">
      <c r="A12117">
        <v>1.12896E-3</v>
      </c>
      <c r="B12117">
        <v>0.72436074313348697</v>
      </c>
      <c r="C12117">
        <v>1.5147129264427099</v>
      </c>
    </row>
    <row r="12118" spans="1:3" x14ac:dyDescent="0.4">
      <c r="A12118">
        <v>1.1292799999999899E-3</v>
      </c>
      <c r="B12118">
        <v>0.72568230367892395</v>
      </c>
      <c r="C12118">
        <v>1.5179791321206899</v>
      </c>
    </row>
    <row r="12119" spans="1:3" x14ac:dyDescent="0.4">
      <c r="A12119">
        <v>1.1295999999999999E-3</v>
      </c>
      <c r="B12119">
        <v>0.72695480247269495</v>
      </c>
      <c r="C12119">
        <v>1.5178226104986701</v>
      </c>
    </row>
    <row r="12120" spans="1:3" x14ac:dyDescent="0.4">
      <c r="A12120">
        <v>1.12992E-3</v>
      </c>
      <c r="B12120">
        <v>0.72823551296141398</v>
      </c>
      <c r="C12120">
        <v>1.5263361041342101</v>
      </c>
    </row>
    <row r="12121" spans="1:3" x14ac:dyDescent="0.4">
      <c r="A12121">
        <v>1.13024E-3</v>
      </c>
      <c r="B12121">
        <v>0.72956208144970802</v>
      </c>
      <c r="C12121">
        <v>1.5273837036237199</v>
      </c>
    </row>
    <row r="12122" spans="1:3" x14ac:dyDescent="0.4">
      <c r="A12122">
        <v>1.1305599999999901E-3</v>
      </c>
      <c r="B12122">
        <v>0.731105580594688</v>
      </c>
      <c r="C12122">
        <v>1.5295903059472999</v>
      </c>
    </row>
    <row r="12123" spans="1:3" x14ac:dyDescent="0.4">
      <c r="A12123">
        <v>1.1308799999999999E-3</v>
      </c>
      <c r="B12123">
        <v>0.73234953895834598</v>
      </c>
      <c r="C12123">
        <v>1.5290454329535801</v>
      </c>
    </row>
    <row r="12124" spans="1:3" x14ac:dyDescent="0.4">
      <c r="A12124">
        <v>1.1312E-3</v>
      </c>
      <c r="B12124">
        <v>0.73374955417746202</v>
      </c>
      <c r="C12124">
        <v>1.5371449156882699</v>
      </c>
    </row>
    <row r="12125" spans="1:3" x14ac:dyDescent="0.4">
      <c r="A12125">
        <v>1.13152E-3</v>
      </c>
      <c r="B12125">
        <v>0.73504894587893099</v>
      </c>
      <c r="C12125">
        <v>1.53610594210624</v>
      </c>
    </row>
    <row r="12126" spans="1:3" x14ac:dyDescent="0.4">
      <c r="A12126">
        <v>1.1318400000000001E-3</v>
      </c>
      <c r="B12126">
        <v>0.73642968413718901</v>
      </c>
      <c r="C12126">
        <v>1.54085738576235</v>
      </c>
    </row>
    <row r="12127" spans="1:3" x14ac:dyDescent="0.4">
      <c r="A12127">
        <v>1.1321599999999999E-3</v>
      </c>
      <c r="B12127">
        <v>0.73779303140411501</v>
      </c>
      <c r="C12127">
        <v>1.54286301122707</v>
      </c>
    </row>
    <row r="12128" spans="1:3" x14ac:dyDescent="0.4">
      <c r="A12128">
        <v>1.1324799999999999E-3</v>
      </c>
      <c r="B12128">
        <v>0.73944820978150805</v>
      </c>
      <c r="C12128">
        <v>1.5449426546434799</v>
      </c>
    </row>
    <row r="12129" spans="1:3" x14ac:dyDescent="0.4">
      <c r="A12129">
        <v>1.1328E-3</v>
      </c>
      <c r="B12129">
        <v>0.74087970682735904</v>
      </c>
      <c r="C12129">
        <v>1.55022799850032</v>
      </c>
    </row>
    <row r="12130" spans="1:3" x14ac:dyDescent="0.4">
      <c r="A12130">
        <v>1.13312E-3</v>
      </c>
      <c r="B12130">
        <v>0.74231424283651304</v>
      </c>
      <c r="C12130">
        <v>1.55122059279007</v>
      </c>
    </row>
    <row r="12131" spans="1:3" x14ac:dyDescent="0.4">
      <c r="A12131">
        <v>1.1334399999999899E-3</v>
      </c>
      <c r="B12131">
        <v>0.74375062291709104</v>
      </c>
      <c r="C12131">
        <v>1.5548856937759501</v>
      </c>
    </row>
    <row r="12132" spans="1:3" x14ac:dyDescent="0.4">
      <c r="A12132">
        <v>1.1337599999999999E-3</v>
      </c>
      <c r="B12132">
        <v>0.74495376915814304</v>
      </c>
      <c r="C12132">
        <v>1.55482945349723</v>
      </c>
    </row>
    <row r="12133" spans="1:3" x14ac:dyDescent="0.4">
      <c r="A12133">
        <v>1.13408E-3</v>
      </c>
      <c r="B12133">
        <v>0.74624708367019599</v>
      </c>
      <c r="C12133">
        <v>1.5577511523815499</v>
      </c>
    </row>
    <row r="12134" spans="1:3" x14ac:dyDescent="0.4">
      <c r="A12134">
        <v>1.1344E-3</v>
      </c>
      <c r="B12134">
        <v>0.74755038908004001</v>
      </c>
      <c r="C12134">
        <v>1.5625534645075101</v>
      </c>
    </row>
    <row r="12135" spans="1:3" x14ac:dyDescent="0.4">
      <c r="A12135">
        <v>1.1347199999999899E-3</v>
      </c>
      <c r="B12135">
        <v>0.74889763586819003</v>
      </c>
      <c r="C12135">
        <v>1.56272326849176</v>
      </c>
    </row>
    <row r="12136" spans="1:3" x14ac:dyDescent="0.4">
      <c r="A12136">
        <v>1.1350399999999999E-3</v>
      </c>
      <c r="B12136">
        <v>0.750135131370402</v>
      </c>
      <c r="C12136">
        <v>1.5676155651935499</v>
      </c>
    </row>
    <row r="12137" spans="1:3" x14ac:dyDescent="0.4">
      <c r="A12137">
        <v>1.13536E-3</v>
      </c>
      <c r="B12137">
        <v>0.75141634867640195</v>
      </c>
      <c r="C12137">
        <v>1.5695163644077399</v>
      </c>
    </row>
    <row r="12138" spans="1:3" x14ac:dyDescent="0.4">
      <c r="A12138">
        <v>1.13568E-3</v>
      </c>
      <c r="B12138">
        <v>0.75275089781131899</v>
      </c>
      <c r="C12138">
        <v>1.5730659313331501</v>
      </c>
    </row>
    <row r="12139" spans="1:3" x14ac:dyDescent="0.4">
      <c r="A12139">
        <v>1.1359999999999901E-3</v>
      </c>
      <c r="B12139">
        <v>0.754138806852098</v>
      </c>
      <c r="C12139">
        <v>1.5762140342706099</v>
      </c>
    </row>
    <row r="12140" spans="1:3" x14ac:dyDescent="0.4">
      <c r="A12140">
        <v>1.1363199999999999E-3</v>
      </c>
      <c r="B12140">
        <v>0.75536642732282999</v>
      </c>
      <c r="C12140">
        <v>1.5730960067388799</v>
      </c>
    </row>
    <row r="12141" spans="1:3" x14ac:dyDescent="0.4">
      <c r="A12141">
        <v>1.13664E-3</v>
      </c>
      <c r="B12141">
        <v>0.75675002714778405</v>
      </c>
      <c r="C12141">
        <v>1.5790166689379901</v>
      </c>
    </row>
    <row r="12142" spans="1:3" x14ac:dyDescent="0.4">
      <c r="A12142">
        <v>1.13696E-3</v>
      </c>
      <c r="B12142">
        <v>0.75790181388005695</v>
      </c>
      <c r="C12142">
        <v>1.58658434014044</v>
      </c>
    </row>
    <row r="12143" spans="1:3" x14ac:dyDescent="0.4">
      <c r="A12143">
        <v>1.1372800000000001E-3</v>
      </c>
      <c r="B12143">
        <v>0.75917213430403396</v>
      </c>
      <c r="C12143">
        <v>1.58568960308734</v>
      </c>
    </row>
    <row r="12144" spans="1:3" x14ac:dyDescent="0.4">
      <c r="A12144">
        <v>1.1375999999999999E-3</v>
      </c>
      <c r="B12144">
        <v>0.76044465575932596</v>
      </c>
      <c r="C12144">
        <v>1.5830231515898201</v>
      </c>
    </row>
    <row r="12145" spans="1:3" x14ac:dyDescent="0.4">
      <c r="A12145">
        <v>1.1379199999999999E-3</v>
      </c>
      <c r="B12145">
        <v>0.76186676717040402</v>
      </c>
      <c r="C12145">
        <v>1.59096532418629</v>
      </c>
    </row>
    <row r="12146" spans="1:3" x14ac:dyDescent="0.4">
      <c r="A12146">
        <v>1.13824E-3</v>
      </c>
      <c r="B12146">
        <v>0.76304590490471202</v>
      </c>
      <c r="C12146">
        <v>1.59391461366582</v>
      </c>
    </row>
    <row r="12147" spans="1:3" x14ac:dyDescent="0.4">
      <c r="A12147">
        <v>1.13856E-3</v>
      </c>
      <c r="B12147">
        <v>0.76436727726314702</v>
      </c>
      <c r="C12147">
        <v>1.59537022766348</v>
      </c>
    </row>
    <row r="12148" spans="1:3" x14ac:dyDescent="0.4">
      <c r="A12148">
        <v>1.1388799999999899E-3</v>
      </c>
      <c r="B12148">
        <v>0.76578176677711796</v>
      </c>
      <c r="C12148">
        <v>1.59785080745994</v>
      </c>
    </row>
    <row r="12149" spans="1:3" x14ac:dyDescent="0.4">
      <c r="A12149">
        <v>1.1391999999999999E-3</v>
      </c>
      <c r="B12149">
        <v>0.76705698910355102</v>
      </c>
      <c r="C12149">
        <v>1.6018502832757899</v>
      </c>
    </row>
    <row r="12150" spans="1:3" x14ac:dyDescent="0.4">
      <c r="A12150">
        <v>1.13952E-3</v>
      </c>
      <c r="B12150">
        <v>0.768281190172727</v>
      </c>
      <c r="C12150">
        <v>1.60300282073915</v>
      </c>
    </row>
    <row r="12151" spans="1:3" x14ac:dyDescent="0.4">
      <c r="A12151">
        <v>1.13984E-3</v>
      </c>
      <c r="B12151">
        <v>0.76961809845962104</v>
      </c>
      <c r="C12151">
        <v>1.6090980647592199</v>
      </c>
    </row>
    <row r="12152" spans="1:3" x14ac:dyDescent="0.4">
      <c r="A12152">
        <v>1.1401599999999899E-3</v>
      </c>
      <c r="B12152">
        <v>0.77080954098769405</v>
      </c>
      <c r="C12152">
        <v>1.60689055618196</v>
      </c>
    </row>
    <row r="12153" spans="1:3" x14ac:dyDescent="0.4">
      <c r="A12153">
        <v>1.1404799999999999E-3</v>
      </c>
      <c r="B12153">
        <v>0.77204581167873298</v>
      </c>
      <c r="C12153">
        <v>1.6117885169275501</v>
      </c>
    </row>
    <row r="12154" spans="1:3" x14ac:dyDescent="0.4">
      <c r="A12154">
        <v>1.1408E-3</v>
      </c>
      <c r="B12154">
        <v>0.77326091061639701</v>
      </c>
      <c r="C12154">
        <v>1.6121387035436301</v>
      </c>
    </row>
    <row r="12155" spans="1:3" x14ac:dyDescent="0.4">
      <c r="A12155">
        <v>1.14112E-3</v>
      </c>
      <c r="B12155">
        <v>0.77462804716200795</v>
      </c>
      <c r="C12155">
        <v>1.6166844855901401</v>
      </c>
    </row>
    <row r="12156" spans="1:3" x14ac:dyDescent="0.4">
      <c r="A12156">
        <v>1.1414399999999901E-3</v>
      </c>
      <c r="B12156">
        <v>0.77582840167315403</v>
      </c>
      <c r="C12156">
        <v>1.62271363232388</v>
      </c>
    </row>
    <row r="12157" spans="1:3" x14ac:dyDescent="0.4">
      <c r="A12157">
        <v>1.1417599999999999E-3</v>
      </c>
      <c r="B12157">
        <v>0.77701189019064099</v>
      </c>
      <c r="C12157">
        <v>1.6227646933501201</v>
      </c>
    </row>
    <row r="12158" spans="1:3" x14ac:dyDescent="0.4">
      <c r="A12158">
        <v>1.14208E-3</v>
      </c>
      <c r="B12158">
        <v>0.77826009629286097</v>
      </c>
      <c r="C12158">
        <v>1.6213056353447699</v>
      </c>
    </row>
    <row r="12159" spans="1:3" x14ac:dyDescent="0.4">
      <c r="A12159">
        <v>1.1424E-3</v>
      </c>
      <c r="B12159">
        <v>0.77957252147658196</v>
      </c>
      <c r="C12159">
        <v>1.6257059763320101</v>
      </c>
    </row>
    <row r="12160" spans="1:3" x14ac:dyDescent="0.4">
      <c r="A12160">
        <v>1.1427200000000001E-3</v>
      </c>
      <c r="B12160">
        <v>0.78091903619253</v>
      </c>
      <c r="C12160">
        <v>1.62947320114794</v>
      </c>
    </row>
    <row r="12161" spans="1:3" x14ac:dyDescent="0.4">
      <c r="A12161">
        <v>1.1430399999999999E-3</v>
      </c>
      <c r="B12161">
        <v>0.78258578394306999</v>
      </c>
      <c r="C12161">
        <v>1.6314008431076099</v>
      </c>
    </row>
    <row r="12162" spans="1:3" x14ac:dyDescent="0.4">
      <c r="A12162">
        <v>1.1433599999999999E-3</v>
      </c>
      <c r="B12162">
        <v>0.783677116703827</v>
      </c>
      <c r="C12162">
        <v>1.63505126005618</v>
      </c>
    </row>
    <row r="12163" spans="1:3" x14ac:dyDescent="0.4">
      <c r="A12163">
        <v>1.14368E-3</v>
      </c>
      <c r="B12163">
        <v>0.78501298602605596</v>
      </c>
      <c r="C12163">
        <v>1.6357154632420501</v>
      </c>
    </row>
    <row r="12164" spans="1:3" x14ac:dyDescent="0.4">
      <c r="A12164">
        <v>1.1440000000000001E-3</v>
      </c>
      <c r="B12164">
        <v>0.78613389291470803</v>
      </c>
      <c r="C12164">
        <v>1.6349640298461801</v>
      </c>
    </row>
    <row r="12165" spans="1:3" x14ac:dyDescent="0.4">
      <c r="A12165">
        <v>1.1443199999999899E-3</v>
      </c>
      <c r="B12165">
        <v>0.78733123778853498</v>
      </c>
      <c r="C12165">
        <v>1.6384873139979499</v>
      </c>
    </row>
    <row r="12166" spans="1:3" x14ac:dyDescent="0.4">
      <c r="A12166">
        <v>1.1446399999999999E-3</v>
      </c>
      <c r="B12166">
        <v>0.78867773415062703</v>
      </c>
      <c r="C12166">
        <v>1.64431831127017</v>
      </c>
    </row>
    <row r="12167" spans="1:3" x14ac:dyDescent="0.4">
      <c r="A12167">
        <v>1.14496E-3</v>
      </c>
      <c r="B12167">
        <v>0.789725187574845</v>
      </c>
      <c r="C12167">
        <v>1.6484113715992601</v>
      </c>
    </row>
    <row r="12168" spans="1:3" x14ac:dyDescent="0.4">
      <c r="A12168">
        <v>1.14528E-3</v>
      </c>
      <c r="B12168">
        <v>0.79113525804434703</v>
      </c>
      <c r="C12168">
        <v>1.6488747728985</v>
      </c>
    </row>
    <row r="12169" spans="1:3" x14ac:dyDescent="0.4">
      <c r="A12169">
        <v>1.1455999999999899E-3</v>
      </c>
      <c r="B12169">
        <v>0.792378708948277</v>
      </c>
      <c r="C12169">
        <v>1.64901965723029</v>
      </c>
    </row>
    <row r="12170" spans="1:3" x14ac:dyDescent="0.4">
      <c r="A12170">
        <v>1.1459199999999999E-3</v>
      </c>
      <c r="B12170">
        <v>0.79351614887182498</v>
      </c>
      <c r="C12170">
        <v>1.6504115392738401</v>
      </c>
    </row>
    <row r="12171" spans="1:3" x14ac:dyDescent="0.4">
      <c r="A12171">
        <v>1.14624E-3</v>
      </c>
      <c r="B12171">
        <v>0.79462183829661204</v>
      </c>
      <c r="C12171">
        <v>1.6560911403967</v>
      </c>
    </row>
    <row r="12172" spans="1:3" x14ac:dyDescent="0.4">
      <c r="A12172">
        <v>1.14656E-3</v>
      </c>
      <c r="B12172">
        <v>0.79593097568685001</v>
      </c>
      <c r="C12172">
        <v>1.65695861834119</v>
      </c>
    </row>
    <row r="12173" spans="1:3" x14ac:dyDescent="0.4">
      <c r="A12173">
        <v>1.1468799999999901E-3</v>
      </c>
      <c r="B12173">
        <v>0.79723663581756099</v>
      </c>
      <c r="C12173">
        <v>1.66101607852241</v>
      </c>
    </row>
    <row r="12174" spans="1:3" x14ac:dyDescent="0.4">
      <c r="A12174">
        <v>1.1471999999999999E-3</v>
      </c>
      <c r="B12174">
        <v>0.79848840705567903</v>
      </c>
      <c r="C12174">
        <v>1.66527954143599</v>
      </c>
    </row>
    <row r="12175" spans="1:3" x14ac:dyDescent="0.4">
      <c r="A12175">
        <v>1.14752E-3</v>
      </c>
      <c r="B12175">
        <v>0.79963371380831005</v>
      </c>
      <c r="C12175">
        <v>1.6650073881009599</v>
      </c>
    </row>
    <row r="12176" spans="1:3" x14ac:dyDescent="0.4">
      <c r="A12176">
        <v>1.14784E-3</v>
      </c>
      <c r="B12176">
        <v>0.80090259487431303</v>
      </c>
      <c r="C12176">
        <v>1.6673602936582099</v>
      </c>
    </row>
    <row r="12177" spans="1:3" x14ac:dyDescent="0.4">
      <c r="A12177">
        <v>1.1481600000000001E-3</v>
      </c>
      <c r="B12177">
        <v>0.80223539287376799</v>
      </c>
      <c r="C12177">
        <v>1.6664915618053799</v>
      </c>
    </row>
    <row r="12178" spans="1:3" x14ac:dyDescent="0.4">
      <c r="A12178">
        <v>1.1484799999999999E-3</v>
      </c>
      <c r="B12178">
        <v>0.80340884028000303</v>
      </c>
      <c r="C12178">
        <v>1.6730521725444401</v>
      </c>
    </row>
    <row r="12179" spans="1:3" x14ac:dyDescent="0.4">
      <c r="A12179">
        <v>1.1488E-3</v>
      </c>
      <c r="B12179">
        <v>0.80458564049980397</v>
      </c>
      <c r="C12179">
        <v>1.6770680646616001</v>
      </c>
    </row>
    <row r="12180" spans="1:3" x14ac:dyDescent="0.4">
      <c r="A12180">
        <v>1.14912E-3</v>
      </c>
      <c r="B12180">
        <v>0.80593910557528803</v>
      </c>
      <c r="C12180">
        <v>1.67637831749139</v>
      </c>
    </row>
    <row r="12181" spans="1:3" x14ac:dyDescent="0.4">
      <c r="A12181">
        <v>1.1494400000000001E-3</v>
      </c>
      <c r="B12181">
        <v>0.806950932277537</v>
      </c>
      <c r="C12181">
        <v>1.67928887315335</v>
      </c>
    </row>
    <row r="12182" spans="1:3" x14ac:dyDescent="0.4">
      <c r="A12182">
        <v>1.1497599999999899E-3</v>
      </c>
      <c r="B12182">
        <v>0.80812904831961696</v>
      </c>
      <c r="C12182">
        <v>1.68260438093806</v>
      </c>
    </row>
    <row r="12183" spans="1:3" x14ac:dyDescent="0.4">
      <c r="A12183">
        <v>1.1500799999999999E-3</v>
      </c>
      <c r="B12183">
        <v>0.80929932101528701</v>
      </c>
      <c r="C12183">
        <v>1.68502611396786</v>
      </c>
    </row>
    <row r="12184" spans="1:3" x14ac:dyDescent="0.4">
      <c r="A12184">
        <v>1.1504E-3</v>
      </c>
      <c r="B12184">
        <v>0.81048503340116496</v>
      </c>
      <c r="C12184">
        <v>1.6869594127168099</v>
      </c>
    </row>
    <row r="12185" spans="1:3" x14ac:dyDescent="0.4">
      <c r="A12185">
        <v>1.15072E-3</v>
      </c>
      <c r="B12185">
        <v>0.81148267976579103</v>
      </c>
      <c r="C12185">
        <v>1.6906268143316501</v>
      </c>
    </row>
    <row r="12186" spans="1:3" x14ac:dyDescent="0.4">
      <c r="A12186">
        <v>1.1510399999999899E-3</v>
      </c>
      <c r="B12186">
        <v>0.81266151601280501</v>
      </c>
      <c r="C12186">
        <v>1.6904202001077899</v>
      </c>
    </row>
    <row r="12187" spans="1:3" x14ac:dyDescent="0.4">
      <c r="A12187">
        <v>1.1513599999999999E-3</v>
      </c>
      <c r="B12187">
        <v>0.81374082482919396</v>
      </c>
      <c r="C12187">
        <v>1.6925322996269101</v>
      </c>
    </row>
    <row r="12188" spans="1:3" x14ac:dyDescent="0.4">
      <c r="A12188">
        <v>1.15168E-3</v>
      </c>
      <c r="B12188">
        <v>0.81480724247524094</v>
      </c>
      <c r="C12188">
        <v>1.69833502355261</v>
      </c>
    </row>
    <row r="12189" spans="1:3" x14ac:dyDescent="0.4">
      <c r="A12189">
        <v>1.152E-3</v>
      </c>
      <c r="B12189">
        <v>0.81594827184059904</v>
      </c>
      <c r="C12189">
        <v>1.69636096495697</v>
      </c>
    </row>
    <row r="12190" spans="1:3" x14ac:dyDescent="0.4">
      <c r="A12190">
        <v>1.1523199999999901E-3</v>
      </c>
      <c r="B12190">
        <v>0.81712562997671701</v>
      </c>
      <c r="C12190">
        <v>1.70056648101595</v>
      </c>
    </row>
    <row r="12191" spans="1:3" x14ac:dyDescent="0.4">
      <c r="A12191">
        <v>1.1526399999999999E-3</v>
      </c>
      <c r="B12191">
        <v>0.81829566147834798</v>
      </c>
      <c r="C12191">
        <v>1.7037336844650901</v>
      </c>
    </row>
    <row r="12192" spans="1:3" x14ac:dyDescent="0.4">
      <c r="A12192">
        <v>1.15296E-3</v>
      </c>
      <c r="B12192">
        <v>0.81938617700850302</v>
      </c>
      <c r="C12192">
        <v>1.7073771984178101</v>
      </c>
    </row>
    <row r="12193" spans="1:3" x14ac:dyDescent="0.4">
      <c r="A12193">
        <v>1.15328E-3</v>
      </c>
      <c r="B12193">
        <v>0.82054679481332404</v>
      </c>
      <c r="C12193">
        <v>1.7090739578045699</v>
      </c>
    </row>
    <row r="12194" spans="1:3" x14ac:dyDescent="0.4">
      <c r="A12194">
        <v>1.1536000000000001E-3</v>
      </c>
      <c r="B12194">
        <v>0.82171248772629901</v>
      </c>
      <c r="C12194">
        <v>1.70867911989052</v>
      </c>
    </row>
    <row r="12195" spans="1:3" x14ac:dyDescent="0.4">
      <c r="A12195">
        <v>1.1539199999999999E-3</v>
      </c>
      <c r="B12195">
        <v>0.823048680075257</v>
      </c>
      <c r="C12195">
        <v>1.7101276874904601</v>
      </c>
    </row>
    <row r="12196" spans="1:3" x14ac:dyDescent="0.4">
      <c r="A12196">
        <v>1.15424E-3</v>
      </c>
      <c r="B12196">
        <v>0.82411924791623303</v>
      </c>
      <c r="C12196">
        <v>1.7127854586536799</v>
      </c>
    </row>
    <row r="12197" spans="1:3" x14ac:dyDescent="0.4">
      <c r="A12197">
        <v>1.15456E-3</v>
      </c>
      <c r="B12197">
        <v>0.82536075369887196</v>
      </c>
      <c r="C12197">
        <v>1.7196311375450699</v>
      </c>
    </row>
    <row r="12198" spans="1:3" x14ac:dyDescent="0.4">
      <c r="A12198">
        <v>1.1548800000000001E-3</v>
      </c>
      <c r="B12198">
        <v>0.82642275305667001</v>
      </c>
      <c r="C12198">
        <v>1.7205459750246801</v>
      </c>
    </row>
    <row r="12199" spans="1:3" x14ac:dyDescent="0.4">
      <c r="A12199">
        <v>1.1551999999999899E-3</v>
      </c>
      <c r="B12199">
        <v>0.82752900753665104</v>
      </c>
      <c r="C12199">
        <v>1.7200793768024001</v>
      </c>
    </row>
    <row r="12200" spans="1:3" x14ac:dyDescent="0.4">
      <c r="A12200">
        <v>1.1555199999999999E-3</v>
      </c>
      <c r="B12200">
        <v>0.82867061391290797</v>
      </c>
      <c r="C12200">
        <v>1.72167315706491</v>
      </c>
    </row>
    <row r="12201" spans="1:3" x14ac:dyDescent="0.4">
      <c r="A12201">
        <v>1.15584E-3</v>
      </c>
      <c r="B12201">
        <v>0.82984018876360999</v>
      </c>
      <c r="C12201">
        <v>1.7257357428672699</v>
      </c>
    </row>
    <row r="12202" spans="1:3" x14ac:dyDescent="0.4">
      <c r="A12202">
        <v>1.15616E-3</v>
      </c>
      <c r="B12202">
        <v>0.83083369345386504</v>
      </c>
      <c r="C12202">
        <v>1.7279496305561199</v>
      </c>
    </row>
    <row r="12203" spans="1:3" x14ac:dyDescent="0.4">
      <c r="A12203">
        <v>1.1564799999999899E-3</v>
      </c>
      <c r="B12203">
        <v>0.83204862930441303</v>
      </c>
      <c r="C12203">
        <v>1.72951514419262</v>
      </c>
    </row>
    <row r="12204" spans="1:3" x14ac:dyDescent="0.4">
      <c r="A12204">
        <v>1.1567999999999999E-3</v>
      </c>
      <c r="B12204">
        <v>0.83332834458778504</v>
      </c>
      <c r="C12204">
        <v>1.7334870348865099</v>
      </c>
    </row>
    <row r="12205" spans="1:3" x14ac:dyDescent="0.4">
      <c r="A12205">
        <v>1.15712E-3</v>
      </c>
      <c r="B12205">
        <v>0.83436632518047904</v>
      </c>
      <c r="C12205">
        <v>1.73416012357909</v>
      </c>
    </row>
    <row r="12206" spans="1:3" x14ac:dyDescent="0.4">
      <c r="A12206">
        <v>1.15744E-3</v>
      </c>
      <c r="B12206">
        <v>0.83536446412972898</v>
      </c>
      <c r="C12206">
        <v>1.7373624770060001</v>
      </c>
    </row>
    <row r="12207" spans="1:3" x14ac:dyDescent="0.4">
      <c r="A12207">
        <v>1.1577599999999901E-3</v>
      </c>
      <c r="B12207">
        <v>0.83640881068220896</v>
      </c>
      <c r="C12207">
        <v>1.7390346933391201</v>
      </c>
    </row>
    <row r="12208" spans="1:3" x14ac:dyDescent="0.4">
      <c r="A12208">
        <v>1.1580799999999999E-3</v>
      </c>
      <c r="B12208">
        <v>0.83759461457206497</v>
      </c>
      <c r="C12208">
        <v>1.74216360575736</v>
      </c>
    </row>
    <row r="12209" spans="1:3" x14ac:dyDescent="0.4">
      <c r="A12209">
        <v>1.1584E-3</v>
      </c>
      <c r="B12209">
        <v>0.83856728930783397</v>
      </c>
      <c r="C12209">
        <v>1.7449704160139301</v>
      </c>
    </row>
    <row r="12210" spans="1:3" x14ac:dyDescent="0.4">
      <c r="A12210">
        <v>1.15872E-3</v>
      </c>
      <c r="B12210">
        <v>0.83964550875293098</v>
      </c>
      <c r="C12210">
        <v>1.74671493636513</v>
      </c>
    </row>
    <row r="12211" spans="1:3" x14ac:dyDescent="0.4">
      <c r="A12211">
        <v>1.1590400000000001E-3</v>
      </c>
      <c r="B12211">
        <v>0.84069087462198699</v>
      </c>
      <c r="C12211">
        <v>1.7474939783705301</v>
      </c>
    </row>
    <row r="12212" spans="1:3" x14ac:dyDescent="0.4">
      <c r="A12212">
        <v>1.1593599999999999E-3</v>
      </c>
      <c r="B12212">
        <v>0.841848619683366</v>
      </c>
      <c r="C12212">
        <v>1.7486633469153201</v>
      </c>
    </row>
    <row r="12213" spans="1:3" x14ac:dyDescent="0.4">
      <c r="A12213">
        <v>1.15968E-3</v>
      </c>
      <c r="B12213">
        <v>0.84308164079774595</v>
      </c>
      <c r="C12213">
        <v>1.75304370503087</v>
      </c>
    </row>
    <row r="12214" spans="1:3" x14ac:dyDescent="0.4">
      <c r="A12214">
        <v>1.16E-3</v>
      </c>
      <c r="B12214">
        <v>0.84421023468882395</v>
      </c>
      <c r="C12214">
        <v>1.75407149904633</v>
      </c>
    </row>
    <row r="12215" spans="1:3" x14ac:dyDescent="0.4">
      <c r="A12215">
        <v>1.1603200000000001E-3</v>
      </c>
      <c r="B12215">
        <v>0.845164110214631</v>
      </c>
      <c r="C12215">
        <v>1.75795085404667</v>
      </c>
    </row>
    <row r="12216" spans="1:3" x14ac:dyDescent="0.4">
      <c r="A12216">
        <v>1.1606399999999999E-3</v>
      </c>
      <c r="B12216">
        <v>0.84615451619253501</v>
      </c>
      <c r="C12216">
        <v>1.7575009276614499</v>
      </c>
    </row>
    <row r="12217" spans="1:3" x14ac:dyDescent="0.4">
      <c r="A12217">
        <v>1.1609599999999999E-3</v>
      </c>
      <c r="B12217">
        <v>0.84721557411165904</v>
      </c>
      <c r="C12217">
        <v>1.7638981523714901</v>
      </c>
    </row>
    <row r="12218" spans="1:3" x14ac:dyDescent="0.4">
      <c r="A12218">
        <v>1.16128E-3</v>
      </c>
      <c r="B12218">
        <v>0.84826854551186903</v>
      </c>
      <c r="C12218">
        <v>1.7617587584723799</v>
      </c>
    </row>
    <row r="12219" spans="1:3" x14ac:dyDescent="0.4">
      <c r="A12219">
        <v>1.1616E-3</v>
      </c>
      <c r="B12219">
        <v>0.84930711495202205</v>
      </c>
      <c r="C12219">
        <v>1.7653597487320201</v>
      </c>
    </row>
    <row r="12220" spans="1:3" x14ac:dyDescent="0.4">
      <c r="A12220">
        <v>1.1619199999999899E-3</v>
      </c>
      <c r="B12220">
        <v>0.85040918571045399</v>
      </c>
      <c r="C12220">
        <v>1.76880871607769</v>
      </c>
    </row>
    <row r="12221" spans="1:3" x14ac:dyDescent="0.4">
      <c r="A12221">
        <v>1.1622399999999999E-3</v>
      </c>
      <c r="B12221">
        <v>0.85127997408518896</v>
      </c>
      <c r="C12221">
        <v>1.77345508739624</v>
      </c>
    </row>
    <row r="12222" spans="1:3" x14ac:dyDescent="0.4">
      <c r="A12222">
        <v>1.16256E-3</v>
      </c>
      <c r="B12222">
        <v>0.85237747298363298</v>
      </c>
      <c r="C12222">
        <v>1.7722606280203901</v>
      </c>
    </row>
    <row r="12223" spans="1:3" x14ac:dyDescent="0.4">
      <c r="A12223">
        <v>1.16288E-3</v>
      </c>
      <c r="B12223">
        <v>0.85353303838461103</v>
      </c>
      <c r="C12223">
        <v>1.7733576164567</v>
      </c>
    </row>
    <row r="12224" spans="1:3" x14ac:dyDescent="0.4">
      <c r="A12224">
        <v>1.1631999999999899E-3</v>
      </c>
      <c r="B12224">
        <v>0.85463044484582296</v>
      </c>
      <c r="C12224">
        <v>1.77295301833743</v>
      </c>
    </row>
    <row r="12225" spans="1:3" x14ac:dyDescent="0.4">
      <c r="A12225">
        <v>1.1635199999999999E-3</v>
      </c>
      <c r="B12225">
        <v>0.85552224792781195</v>
      </c>
      <c r="C12225">
        <v>1.7796015939349701</v>
      </c>
    </row>
    <row r="12226" spans="1:3" x14ac:dyDescent="0.4">
      <c r="A12226">
        <v>1.16384E-3</v>
      </c>
      <c r="B12226">
        <v>0.85660688057488799</v>
      </c>
      <c r="C12226">
        <v>1.7807539110261299</v>
      </c>
    </row>
    <row r="12227" spans="1:3" x14ac:dyDescent="0.4">
      <c r="A12227">
        <v>1.16416E-3</v>
      </c>
      <c r="B12227">
        <v>0.85755032303773004</v>
      </c>
      <c r="C12227">
        <v>1.7838662867892101</v>
      </c>
    </row>
    <row r="12228" spans="1:3" x14ac:dyDescent="0.4">
      <c r="A12228">
        <v>1.1644799999999901E-3</v>
      </c>
      <c r="B12228">
        <v>0.85855761067612701</v>
      </c>
      <c r="C12228">
        <v>1.78572764665314</v>
      </c>
    </row>
    <row r="12229" spans="1:3" x14ac:dyDescent="0.4">
      <c r="A12229">
        <v>1.1647999999999999E-3</v>
      </c>
      <c r="B12229">
        <v>0.85952661737752101</v>
      </c>
      <c r="C12229">
        <v>1.7868893986275201</v>
      </c>
    </row>
    <row r="12230" spans="1:3" x14ac:dyDescent="0.4">
      <c r="A12230">
        <v>1.16512E-3</v>
      </c>
      <c r="B12230">
        <v>0.86069005342842697</v>
      </c>
      <c r="C12230">
        <v>1.7878489673142699</v>
      </c>
    </row>
    <row r="12231" spans="1:3" x14ac:dyDescent="0.4">
      <c r="A12231">
        <v>1.16544E-3</v>
      </c>
      <c r="B12231">
        <v>0.86160318010619696</v>
      </c>
      <c r="C12231">
        <v>1.7907787217679001</v>
      </c>
    </row>
    <row r="12232" spans="1:3" x14ac:dyDescent="0.4">
      <c r="A12232">
        <v>1.1657600000000001E-3</v>
      </c>
      <c r="B12232">
        <v>0.86268268321461505</v>
      </c>
      <c r="C12232">
        <v>1.7895827282483301</v>
      </c>
    </row>
    <row r="12233" spans="1:3" x14ac:dyDescent="0.4">
      <c r="A12233">
        <v>1.1660799999999999E-3</v>
      </c>
      <c r="B12233">
        <v>0.86383654095145801</v>
      </c>
      <c r="C12233">
        <v>1.7932696973517299</v>
      </c>
    </row>
    <row r="12234" spans="1:3" x14ac:dyDescent="0.4">
      <c r="A12234">
        <v>1.1663999999999999E-3</v>
      </c>
      <c r="B12234">
        <v>0.86495966814481196</v>
      </c>
      <c r="C12234">
        <v>1.7979566980044701</v>
      </c>
    </row>
    <row r="12235" spans="1:3" x14ac:dyDescent="0.4">
      <c r="A12235">
        <v>1.16672E-3</v>
      </c>
      <c r="B12235">
        <v>0.86608123528751801</v>
      </c>
      <c r="C12235">
        <v>1.8001327147677</v>
      </c>
    </row>
    <row r="12236" spans="1:3" x14ac:dyDescent="0.4">
      <c r="A12236">
        <v>1.16704E-3</v>
      </c>
      <c r="B12236">
        <v>0.86694973689695398</v>
      </c>
      <c r="C12236">
        <v>1.7979388256543101</v>
      </c>
    </row>
    <row r="12237" spans="1:3" x14ac:dyDescent="0.4">
      <c r="A12237">
        <v>1.1673599999999899E-3</v>
      </c>
      <c r="B12237">
        <v>0.86795865043270404</v>
      </c>
      <c r="C12237">
        <v>1.80119300961</v>
      </c>
    </row>
    <row r="12238" spans="1:3" x14ac:dyDescent="0.4">
      <c r="A12238">
        <v>1.1676799999999999E-3</v>
      </c>
      <c r="B12238">
        <v>0.86881374909348696</v>
      </c>
      <c r="C12238">
        <v>1.80533900361654</v>
      </c>
    </row>
    <row r="12239" spans="1:3" x14ac:dyDescent="0.4">
      <c r="A12239">
        <v>1.168E-3</v>
      </c>
      <c r="B12239">
        <v>0.86983956525553296</v>
      </c>
      <c r="C12239">
        <v>1.8067666371336</v>
      </c>
    </row>
    <row r="12240" spans="1:3" x14ac:dyDescent="0.4">
      <c r="A12240">
        <v>1.16832E-3</v>
      </c>
      <c r="B12240">
        <v>0.87088773137067699</v>
      </c>
      <c r="C12240">
        <v>1.8094692621220601</v>
      </c>
    </row>
    <row r="12241" spans="1:3" x14ac:dyDescent="0.4">
      <c r="A12241">
        <v>1.1686399999999899E-3</v>
      </c>
      <c r="B12241">
        <v>0.87203219018677702</v>
      </c>
      <c r="C12241">
        <v>1.8084608519265</v>
      </c>
    </row>
    <row r="12242" spans="1:3" x14ac:dyDescent="0.4">
      <c r="A12242">
        <v>1.1689599999999999E-3</v>
      </c>
      <c r="B12242">
        <v>0.87319006782247399</v>
      </c>
      <c r="C12242">
        <v>1.8117770856720301</v>
      </c>
    </row>
    <row r="12243" spans="1:3" x14ac:dyDescent="0.4">
      <c r="A12243">
        <v>1.16928E-3</v>
      </c>
      <c r="B12243">
        <v>0.87408469218112195</v>
      </c>
      <c r="C12243">
        <v>1.81340858278022</v>
      </c>
    </row>
    <row r="12244" spans="1:3" x14ac:dyDescent="0.4">
      <c r="A12244">
        <v>1.1696E-3</v>
      </c>
      <c r="B12244">
        <v>0.87493363426094894</v>
      </c>
      <c r="C12244">
        <v>1.8157515456514</v>
      </c>
    </row>
    <row r="12245" spans="1:3" x14ac:dyDescent="0.4">
      <c r="A12245">
        <v>1.1699199999999901E-3</v>
      </c>
      <c r="B12245">
        <v>0.87610157369754504</v>
      </c>
      <c r="C12245">
        <v>1.81954061290807</v>
      </c>
    </row>
    <row r="12246" spans="1:3" x14ac:dyDescent="0.4">
      <c r="A12246">
        <v>1.1702399999999999E-3</v>
      </c>
      <c r="B12246">
        <v>0.87710389128454003</v>
      </c>
      <c r="C12246">
        <v>1.82233325881755</v>
      </c>
    </row>
    <row r="12247" spans="1:3" x14ac:dyDescent="0.4">
      <c r="A12247">
        <v>1.17056E-3</v>
      </c>
      <c r="B12247">
        <v>0.87804572055622798</v>
      </c>
      <c r="C12247">
        <v>1.8246890888714999</v>
      </c>
    </row>
    <row r="12248" spans="1:3" x14ac:dyDescent="0.4">
      <c r="A12248">
        <v>1.17088E-3</v>
      </c>
      <c r="B12248">
        <v>0.87889137235961101</v>
      </c>
      <c r="C12248">
        <v>1.8207717003644599</v>
      </c>
    </row>
    <row r="12249" spans="1:3" x14ac:dyDescent="0.4">
      <c r="A12249">
        <v>1.1712000000000001E-3</v>
      </c>
      <c r="B12249">
        <v>0.879749364843607</v>
      </c>
      <c r="C12249">
        <v>1.8234372896956701</v>
      </c>
    </row>
    <row r="12250" spans="1:3" x14ac:dyDescent="0.4">
      <c r="A12250">
        <v>1.1715199999999999E-3</v>
      </c>
      <c r="B12250">
        <v>0.88084761782148502</v>
      </c>
      <c r="C12250">
        <v>1.82966754587387</v>
      </c>
    </row>
    <row r="12251" spans="1:3" x14ac:dyDescent="0.4">
      <c r="A12251">
        <v>1.1718399999999999E-3</v>
      </c>
      <c r="B12251">
        <v>0.88162640203945397</v>
      </c>
      <c r="C12251">
        <v>1.83146588618715</v>
      </c>
    </row>
    <row r="12252" spans="1:3" x14ac:dyDescent="0.4">
      <c r="A12252">
        <v>1.17216E-3</v>
      </c>
      <c r="B12252">
        <v>0.88277460030212596</v>
      </c>
      <c r="C12252">
        <v>1.8336608255159801</v>
      </c>
    </row>
    <row r="12253" spans="1:3" x14ac:dyDescent="0.4">
      <c r="A12253">
        <v>1.17248E-3</v>
      </c>
      <c r="B12253">
        <v>0.88368546163841399</v>
      </c>
      <c r="C12253">
        <v>1.8313696910016399</v>
      </c>
    </row>
    <row r="12254" spans="1:3" x14ac:dyDescent="0.4">
      <c r="A12254">
        <v>1.1727999999999899E-3</v>
      </c>
      <c r="B12254">
        <v>0.88454408883866498</v>
      </c>
      <c r="C12254">
        <v>1.8309184298569801</v>
      </c>
    </row>
    <row r="12255" spans="1:3" x14ac:dyDescent="0.4">
      <c r="A12255">
        <v>1.1731199999999999E-3</v>
      </c>
      <c r="B12255">
        <v>0.88551096657364903</v>
      </c>
      <c r="C12255">
        <v>1.8358991431040199</v>
      </c>
    </row>
    <row r="12256" spans="1:3" x14ac:dyDescent="0.4">
      <c r="A12256">
        <v>1.17344E-3</v>
      </c>
      <c r="B12256">
        <v>0.88628891294537904</v>
      </c>
      <c r="C12256">
        <v>1.8417116540393501</v>
      </c>
    </row>
    <row r="12257" spans="1:3" x14ac:dyDescent="0.4">
      <c r="A12257">
        <v>1.17376E-3</v>
      </c>
      <c r="B12257">
        <v>0.88725739477238896</v>
      </c>
      <c r="C12257">
        <v>1.8428294782458901</v>
      </c>
    </row>
    <row r="12258" spans="1:3" x14ac:dyDescent="0.4">
      <c r="A12258">
        <v>1.1740799999999899E-3</v>
      </c>
      <c r="B12258">
        <v>0.88814918757711203</v>
      </c>
      <c r="C12258">
        <v>1.8434334597306601</v>
      </c>
    </row>
    <row r="12259" spans="1:3" x14ac:dyDescent="0.4">
      <c r="A12259">
        <v>1.1743999999999999E-3</v>
      </c>
      <c r="B12259">
        <v>0.889085998408504</v>
      </c>
      <c r="C12259">
        <v>1.84339869579764</v>
      </c>
    </row>
    <row r="12260" spans="1:3" x14ac:dyDescent="0.4">
      <c r="A12260">
        <v>1.17472E-3</v>
      </c>
      <c r="B12260">
        <v>0.889943494626252</v>
      </c>
      <c r="C12260">
        <v>1.8453522054086799</v>
      </c>
    </row>
    <row r="12261" spans="1:3" x14ac:dyDescent="0.4">
      <c r="A12261">
        <v>1.17504E-3</v>
      </c>
      <c r="B12261">
        <v>0.89072188405661101</v>
      </c>
      <c r="C12261">
        <v>1.8485378296299499</v>
      </c>
    </row>
    <row r="12262" spans="1:3" x14ac:dyDescent="0.4">
      <c r="A12262">
        <v>1.1753599999999901E-3</v>
      </c>
      <c r="B12262">
        <v>0.89166268231307699</v>
      </c>
      <c r="C12262">
        <v>1.8495064000477199</v>
      </c>
    </row>
    <row r="12263" spans="1:3" x14ac:dyDescent="0.4">
      <c r="A12263">
        <v>1.1756799999999999E-3</v>
      </c>
      <c r="B12263">
        <v>0.89247673910945202</v>
      </c>
      <c r="C12263">
        <v>1.85044252368576</v>
      </c>
    </row>
    <row r="12264" spans="1:3" x14ac:dyDescent="0.4">
      <c r="A12264">
        <v>1.176E-3</v>
      </c>
      <c r="B12264">
        <v>0.89333527613805597</v>
      </c>
      <c r="C12264">
        <v>1.8506140690714701</v>
      </c>
    </row>
    <row r="12265" spans="1:3" x14ac:dyDescent="0.4">
      <c r="A12265">
        <v>1.17632E-3</v>
      </c>
      <c r="B12265">
        <v>0.89420838260277102</v>
      </c>
      <c r="C12265">
        <v>1.85973396403657</v>
      </c>
    </row>
    <row r="12266" spans="1:3" x14ac:dyDescent="0.4">
      <c r="A12266">
        <v>1.1766400000000001E-3</v>
      </c>
      <c r="B12266">
        <v>0.89504455933080695</v>
      </c>
      <c r="C12266">
        <v>1.8568143546606199</v>
      </c>
    </row>
    <row r="12267" spans="1:3" x14ac:dyDescent="0.4">
      <c r="A12267">
        <v>1.1769599999999999E-3</v>
      </c>
      <c r="B12267">
        <v>0.89585550936955205</v>
      </c>
      <c r="C12267">
        <v>1.85774978241199</v>
      </c>
    </row>
    <row r="12268" spans="1:3" x14ac:dyDescent="0.4">
      <c r="A12268">
        <v>1.1772799999999999E-3</v>
      </c>
      <c r="B12268">
        <v>0.89672539608002</v>
      </c>
      <c r="C12268">
        <v>1.86212153639758</v>
      </c>
    </row>
    <row r="12269" spans="1:3" x14ac:dyDescent="0.4">
      <c r="A12269">
        <v>1.1776E-3</v>
      </c>
      <c r="B12269">
        <v>0.89778681988780495</v>
      </c>
      <c r="C12269">
        <v>1.8644876623410001</v>
      </c>
    </row>
    <row r="12270" spans="1:3" x14ac:dyDescent="0.4">
      <c r="A12270">
        <v>1.1779200000000001E-3</v>
      </c>
      <c r="B12270">
        <v>0.89850471598001402</v>
      </c>
      <c r="C12270">
        <v>1.86210058403776</v>
      </c>
    </row>
    <row r="12271" spans="1:3" x14ac:dyDescent="0.4">
      <c r="A12271">
        <v>1.1782399999999899E-3</v>
      </c>
      <c r="B12271">
        <v>0.89925989270124096</v>
      </c>
      <c r="C12271">
        <v>1.8651818204853301</v>
      </c>
    </row>
    <row r="12272" spans="1:3" x14ac:dyDescent="0.4">
      <c r="A12272">
        <v>1.1785599999999999E-3</v>
      </c>
      <c r="B12272">
        <v>0.90031557323361799</v>
      </c>
      <c r="C12272">
        <v>1.86911399747416</v>
      </c>
    </row>
    <row r="12273" spans="1:3" x14ac:dyDescent="0.4">
      <c r="A12273">
        <v>1.17888E-3</v>
      </c>
      <c r="B12273">
        <v>0.90106439914675596</v>
      </c>
      <c r="C12273">
        <v>1.8711693737127999</v>
      </c>
    </row>
    <row r="12274" spans="1:3" x14ac:dyDescent="0.4">
      <c r="A12274">
        <v>1.1792E-3</v>
      </c>
      <c r="B12274">
        <v>0.90199159681547003</v>
      </c>
      <c r="C12274">
        <v>1.8703686373192701</v>
      </c>
    </row>
    <row r="12275" spans="1:3" x14ac:dyDescent="0.4">
      <c r="A12275">
        <v>1.1795199999999899E-3</v>
      </c>
      <c r="B12275">
        <v>0.90299604609321205</v>
      </c>
      <c r="C12275">
        <v>1.87364843626484</v>
      </c>
    </row>
    <row r="12276" spans="1:3" x14ac:dyDescent="0.4">
      <c r="A12276">
        <v>1.1798399999999999E-3</v>
      </c>
      <c r="B12276">
        <v>0.90385912920491795</v>
      </c>
      <c r="C12276">
        <v>1.8752757004846601</v>
      </c>
    </row>
    <row r="12277" spans="1:3" x14ac:dyDescent="0.4">
      <c r="A12277">
        <v>1.18016E-3</v>
      </c>
      <c r="B12277">
        <v>0.90492914191809903</v>
      </c>
      <c r="C12277">
        <v>1.87819165040617</v>
      </c>
    </row>
    <row r="12278" spans="1:3" x14ac:dyDescent="0.4">
      <c r="A12278">
        <v>1.18048E-3</v>
      </c>
      <c r="B12278">
        <v>0.90586371818447198</v>
      </c>
      <c r="C12278">
        <v>1.8759405205210899</v>
      </c>
    </row>
    <row r="12279" spans="1:3" x14ac:dyDescent="0.4">
      <c r="A12279">
        <v>1.1807999999999901E-3</v>
      </c>
      <c r="B12279">
        <v>0.906671052959094</v>
      </c>
      <c r="C12279">
        <v>1.87748686800982</v>
      </c>
    </row>
    <row r="12280" spans="1:3" x14ac:dyDescent="0.4">
      <c r="A12280">
        <v>1.1811199999999999E-3</v>
      </c>
      <c r="B12280">
        <v>0.90763752200667402</v>
      </c>
      <c r="C12280">
        <v>1.8835006741101401</v>
      </c>
    </row>
    <row r="12281" spans="1:3" x14ac:dyDescent="0.4">
      <c r="A12281">
        <v>1.18144E-3</v>
      </c>
      <c r="B12281">
        <v>0.90842377116831097</v>
      </c>
      <c r="C12281">
        <v>1.8833727076059601</v>
      </c>
    </row>
    <row r="12282" spans="1:3" x14ac:dyDescent="0.4">
      <c r="A12282">
        <v>1.18176E-3</v>
      </c>
      <c r="B12282">
        <v>0.909107814321094</v>
      </c>
      <c r="C12282">
        <v>1.8821181692906299</v>
      </c>
    </row>
    <row r="12283" spans="1:3" x14ac:dyDescent="0.4">
      <c r="A12283">
        <v>1.1820800000000001E-3</v>
      </c>
      <c r="B12283">
        <v>0.90993898376675797</v>
      </c>
      <c r="C12283">
        <v>1.88679901763313</v>
      </c>
    </row>
    <row r="12284" spans="1:3" x14ac:dyDescent="0.4">
      <c r="A12284">
        <v>1.1823999999999999E-3</v>
      </c>
      <c r="B12284">
        <v>0.91075058485177196</v>
      </c>
      <c r="C12284">
        <v>1.88986455706766</v>
      </c>
    </row>
    <row r="12285" spans="1:3" x14ac:dyDescent="0.4">
      <c r="A12285">
        <v>1.18272E-3</v>
      </c>
      <c r="B12285">
        <v>0.91154586278694605</v>
      </c>
      <c r="C12285">
        <v>1.8916328384722401</v>
      </c>
    </row>
    <row r="12286" spans="1:3" x14ac:dyDescent="0.4">
      <c r="A12286">
        <v>1.18304E-3</v>
      </c>
      <c r="B12286">
        <v>0.91240847356865395</v>
      </c>
      <c r="C12286">
        <v>1.89042616191916</v>
      </c>
    </row>
    <row r="12287" spans="1:3" x14ac:dyDescent="0.4">
      <c r="A12287">
        <v>1.1833600000000001E-3</v>
      </c>
      <c r="B12287">
        <v>0.91325969031986298</v>
      </c>
      <c r="C12287">
        <v>1.8938603052195</v>
      </c>
    </row>
    <row r="12288" spans="1:3" x14ac:dyDescent="0.4">
      <c r="A12288">
        <v>1.1836799999999899E-3</v>
      </c>
      <c r="B12288">
        <v>0.91403544428737304</v>
      </c>
      <c r="C12288">
        <v>1.89349535346288</v>
      </c>
    </row>
    <row r="12289" spans="1:3" x14ac:dyDescent="0.4">
      <c r="A12289">
        <v>1.1839999999999999E-3</v>
      </c>
      <c r="B12289">
        <v>0.91492644257174904</v>
      </c>
      <c r="C12289">
        <v>1.89635367664031</v>
      </c>
    </row>
    <row r="12290" spans="1:3" x14ac:dyDescent="0.4">
      <c r="A12290">
        <v>1.18432E-3</v>
      </c>
      <c r="B12290">
        <v>0.91580367935013496</v>
      </c>
      <c r="C12290">
        <v>1.8965610475266801</v>
      </c>
    </row>
    <row r="12291" spans="1:3" x14ac:dyDescent="0.4">
      <c r="A12291">
        <v>1.18464E-3</v>
      </c>
      <c r="B12291">
        <v>0.91666705074266897</v>
      </c>
      <c r="C12291">
        <v>1.9006757561460801</v>
      </c>
    </row>
    <row r="12292" spans="1:3" x14ac:dyDescent="0.4">
      <c r="A12292">
        <v>1.1849599999999899E-3</v>
      </c>
      <c r="B12292">
        <v>0.917454036490152</v>
      </c>
      <c r="C12292">
        <v>1.90090679635938</v>
      </c>
    </row>
    <row r="12293" spans="1:3" x14ac:dyDescent="0.4">
      <c r="A12293">
        <v>1.1852799999999999E-3</v>
      </c>
      <c r="B12293">
        <v>0.91819882900842498</v>
      </c>
      <c r="C12293">
        <v>1.8998361876033401</v>
      </c>
    </row>
    <row r="12294" spans="1:3" x14ac:dyDescent="0.4">
      <c r="A12294">
        <v>1.1856E-3</v>
      </c>
      <c r="B12294">
        <v>0.91899862273090205</v>
      </c>
      <c r="C12294">
        <v>1.9053516313966401</v>
      </c>
    </row>
    <row r="12295" spans="1:3" x14ac:dyDescent="0.4">
      <c r="A12295">
        <v>1.18592E-3</v>
      </c>
      <c r="B12295">
        <v>0.91968883615742203</v>
      </c>
      <c r="C12295">
        <v>1.9077052326897499</v>
      </c>
    </row>
    <row r="12296" spans="1:3" x14ac:dyDescent="0.4">
      <c r="A12296">
        <v>1.1862399999999901E-3</v>
      </c>
      <c r="B12296">
        <v>0.920495244351619</v>
      </c>
      <c r="C12296">
        <v>1.90505821401368</v>
      </c>
    </row>
    <row r="12297" spans="1:3" x14ac:dyDescent="0.4">
      <c r="A12297">
        <v>1.1865599999999999E-3</v>
      </c>
      <c r="B12297">
        <v>0.92130158232231896</v>
      </c>
      <c r="C12297">
        <v>1.9046454091924401</v>
      </c>
    </row>
    <row r="12298" spans="1:3" x14ac:dyDescent="0.4">
      <c r="A12298">
        <v>1.18688E-3</v>
      </c>
      <c r="B12298">
        <v>0.92208092117168705</v>
      </c>
      <c r="C12298">
        <v>1.91039743650455</v>
      </c>
    </row>
    <row r="12299" spans="1:3" x14ac:dyDescent="0.4">
      <c r="A12299">
        <v>1.1872E-3</v>
      </c>
      <c r="B12299">
        <v>0.92278132410716396</v>
      </c>
      <c r="C12299">
        <v>1.91481282582788</v>
      </c>
    </row>
    <row r="12300" spans="1:3" x14ac:dyDescent="0.4">
      <c r="A12300">
        <v>1.1875200000000001E-3</v>
      </c>
      <c r="B12300">
        <v>0.92346135307141397</v>
      </c>
      <c r="C12300">
        <v>1.91407208855136</v>
      </c>
    </row>
    <row r="12301" spans="1:3" x14ac:dyDescent="0.4">
      <c r="A12301">
        <v>1.1878399999999999E-3</v>
      </c>
      <c r="B12301">
        <v>0.92421600677432403</v>
      </c>
      <c r="C12301">
        <v>1.9147143106470299</v>
      </c>
    </row>
    <row r="12302" spans="1:3" x14ac:dyDescent="0.4">
      <c r="A12302">
        <v>1.18816E-3</v>
      </c>
      <c r="B12302">
        <v>0.92511967190379496</v>
      </c>
      <c r="C12302">
        <v>1.9152343418273901</v>
      </c>
    </row>
    <row r="12303" spans="1:3" x14ac:dyDescent="0.4">
      <c r="A12303">
        <v>1.18848E-3</v>
      </c>
      <c r="B12303">
        <v>0.92587858140368096</v>
      </c>
      <c r="C12303">
        <v>1.91877034597375</v>
      </c>
    </row>
    <row r="12304" spans="1:3" x14ac:dyDescent="0.4">
      <c r="A12304">
        <v>1.1888000000000001E-3</v>
      </c>
      <c r="B12304">
        <v>0.92678100886043802</v>
      </c>
      <c r="C12304">
        <v>1.9195798349939599</v>
      </c>
    </row>
    <row r="12305" spans="1:3" x14ac:dyDescent="0.4">
      <c r="A12305">
        <v>1.1891199999999899E-3</v>
      </c>
      <c r="B12305">
        <v>0.92736368554758097</v>
      </c>
      <c r="C12305">
        <v>1.9219460761112701</v>
      </c>
    </row>
    <row r="12306" spans="1:3" x14ac:dyDescent="0.4">
      <c r="A12306">
        <v>1.1894399999999999E-3</v>
      </c>
      <c r="B12306">
        <v>0.92815124036474606</v>
      </c>
      <c r="C12306">
        <v>1.92526073974036</v>
      </c>
    </row>
    <row r="12307" spans="1:3" x14ac:dyDescent="0.4">
      <c r="A12307">
        <v>1.18976E-3</v>
      </c>
      <c r="B12307">
        <v>0.92889298514662</v>
      </c>
      <c r="C12307">
        <v>1.9259374195787999</v>
      </c>
    </row>
    <row r="12308" spans="1:3" x14ac:dyDescent="0.4">
      <c r="A12308">
        <v>1.19008E-3</v>
      </c>
      <c r="B12308">
        <v>0.92957117504629905</v>
      </c>
      <c r="C12308">
        <v>1.92432357141717</v>
      </c>
    </row>
    <row r="12309" spans="1:3" x14ac:dyDescent="0.4">
      <c r="A12309">
        <v>1.1903999999999899E-3</v>
      </c>
      <c r="B12309">
        <v>0.93028125266671502</v>
      </c>
      <c r="C12309">
        <v>1.9256993464146299</v>
      </c>
    </row>
    <row r="12310" spans="1:3" x14ac:dyDescent="0.4">
      <c r="A12310">
        <v>1.1907199999999999E-3</v>
      </c>
      <c r="B12310">
        <v>0.93098448104332898</v>
      </c>
      <c r="C12310">
        <v>1.92554721519662</v>
      </c>
    </row>
    <row r="12311" spans="1:3" x14ac:dyDescent="0.4">
      <c r="A12311">
        <v>1.19104E-3</v>
      </c>
      <c r="B12311">
        <v>0.93170981131453701</v>
      </c>
      <c r="C12311">
        <v>1.9314698402375801</v>
      </c>
    </row>
    <row r="12312" spans="1:3" x14ac:dyDescent="0.4">
      <c r="A12312">
        <v>1.19136E-3</v>
      </c>
      <c r="B12312">
        <v>0.93227552157569105</v>
      </c>
      <c r="C12312">
        <v>1.9328993746907599</v>
      </c>
    </row>
    <row r="12313" spans="1:3" x14ac:dyDescent="0.4">
      <c r="A12313">
        <v>1.1916799999999901E-3</v>
      </c>
      <c r="B12313">
        <v>0.93309003402796398</v>
      </c>
      <c r="C12313">
        <v>1.93480797783505</v>
      </c>
    </row>
    <row r="12314" spans="1:3" x14ac:dyDescent="0.4">
      <c r="A12314">
        <v>1.1919999999999999E-3</v>
      </c>
      <c r="B12314">
        <v>0.93386097653825695</v>
      </c>
      <c r="C12314">
        <v>1.9344532204959</v>
      </c>
    </row>
    <row r="12315" spans="1:3" x14ac:dyDescent="0.4">
      <c r="A12315">
        <v>1.19232E-3</v>
      </c>
      <c r="B12315">
        <v>0.934346448362812</v>
      </c>
      <c r="C12315">
        <v>1.93468905674791</v>
      </c>
    </row>
    <row r="12316" spans="1:3" x14ac:dyDescent="0.4">
      <c r="A12316">
        <v>1.19264E-3</v>
      </c>
      <c r="B12316">
        <v>0.93519331187799504</v>
      </c>
      <c r="C12316">
        <v>1.9379260628778501</v>
      </c>
    </row>
    <row r="12317" spans="1:3" x14ac:dyDescent="0.4">
      <c r="A12317">
        <v>1.1929600000000001E-3</v>
      </c>
      <c r="B12317">
        <v>0.93582778015062096</v>
      </c>
      <c r="C12317">
        <v>1.94062963246373</v>
      </c>
    </row>
    <row r="12318" spans="1:3" x14ac:dyDescent="0.4">
      <c r="A12318">
        <v>1.1932799999999999E-3</v>
      </c>
      <c r="B12318">
        <v>0.93654934112122301</v>
      </c>
      <c r="C12318">
        <v>1.9395176815028099</v>
      </c>
    </row>
    <row r="12319" spans="1:3" x14ac:dyDescent="0.4">
      <c r="A12319">
        <v>1.1936E-3</v>
      </c>
      <c r="B12319">
        <v>0.93745404961905499</v>
      </c>
      <c r="C12319">
        <v>1.9422622241520999</v>
      </c>
    </row>
    <row r="12320" spans="1:3" x14ac:dyDescent="0.4">
      <c r="A12320">
        <v>1.19392E-3</v>
      </c>
      <c r="B12320">
        <v>0.93797286105625499</v>
      </c>
      <c r="C12320">
        <v>1.9423294453702999</v>
      </c>
    </row>
    <row r="12321" spans="1:3" x14ac:dyDescent="0.4">
      <c r="A12321">
        <v>1.1942400000000001E-3</v>
      </c>
      <c r="B12321">
        <v>0.93845871425498095</v>
      </c>
      <c r="C12321">
        <v>1.9449742135706201</v>
      </c>
    </row>
    <row r="12322" spans="1:3" x14ac:dyDescent="0.4">
      <c r="A12322">
        <v>1.1945599999999999E-3</v>
      </c>
      <c r="B12322">
        <v>0.93922167245147803</v>
      </c>
      <c r="C12322">
        <v>1.9456975554722999</v>
      </c>
    </row>
    <row r="12323" spans="1:3" x14ac:dyDescent="0.4">
      <c r="A12323">
        <v>1.1948799999999999E-3</v>
      </c>
      <c r="B12323">
        <v>0.94002930499533899</v>
      </c>
      <c r="C12323">
        <v>1.94893843338349</v>
      </c>
    </row>
    <row r="12324" spans="1:3" x14ac:dyDescent="0.4">
      <c r="A12324">
        <v>1.1952E-3</v>
      </c>
      <c r="B12324">
        <v>0.94067398503062605</v>
      </c>
      <c r="C12324">
        <v>1.94721529799047</v>
      </c>
    </row>
    <row r="12325" spans="1:3" x14ac:dyDescent="0.4">
      <c r="A12325">
        <v>1.19552E-3</v>
      </c>
      <c r="B12325">
        <v>0.94122877859336795</v>
      </c>
      <c r="C12325">
        <v>1.94893542704122</v>
      </c>
    </row>
    <row r="12326" spans="1:3" x14ac:dyDescent="0.4">
      <c r="A12326">
        <v>1.1958399999999899E-3</v>
      </c>
      <c r="B12326">
        <v>0.94193746789557797</v>
      </c>
      <c r="C12326">
        <v>1.9530693322930199</v>
      </c>
    </row>
    <row r="12327" spans="1:3" x14ac:dyDescent="0.4">
      <c r="A12327">
        <v>1.1961599999999999E-3</v>
      </c>
      <c r="B12327">
        <v>0.94261585398359704</v>
      </c>
      <c r="C12327">
        <v>1.9537259796620099</v>
      </c>
    </row>
    <row r="12328" spans="1:3" x14ac:dyDescent="0.4">
      <c r="A12328">
        <v>1.19648E-3</v>
      </c>
      <c r="B12328">
        <v>0.94325346375866204</v>
      </c>
      <c r="C12328">
        <v>1.9527035564283799</v>
      </c>
    </row>
    <row r="12329" spans="1:3" x14ac:dyDescent="0.4">
      <c r="A12329">
        <v>1.1968E-3</v>
      </c>
      <c r="B12329">
        <v>0.94393724268166601</v>
      </c>
      <c r="C12329">
        <v>1.9536704487096499</v>
      </c>
    </row>
    <row r="12330" spans="1:3" x14ac:dyDescent="0.4">
      <c r="A12330">
        <v>1.1971199999999899E-3</v>
      </c>
      <c r="B12330">
        <v>0.94492040832300195</v>
      </c>
      <c r="C12330">
        <v>1.9556327933522299</v>
      </c>
    </row>
    <row r="12331" spans="1:3" x14ac:dyDescent="0.4">
      <c r="A12331">
        <v>1.1974399999999999E-3</v>
      </c>
      <c r="B12331">
        <v>0.94560035215779803</v>
      </c>
      <c r="C12331">
        <v>1.9551832629991099</v>
      </c>
    </row>
    <row r="12332" spans="1:3" x14ac:dyDescent="0.4">
      <c r="A12332">
        <v>1.19776E-3</v>
      </c>
      <c r="B12332">
        <v>0.94623657029945896</v>
      </c>
      <c r="C12332">
        <v>1.9572097936637101</v>
      </c>
    </row>
    <row r="12333" spans="1:3" x14ac:dyDescent="0.4">
      <c r="A12333">
        <v>1.19808E-3</v>
      </c>
      <c r="B12333">
        <v>0.94697589430914797</v>
      </c>
      <c r="C12333">
        <v>1.96191149184941</v>
      </c>
    </row>
    <row r="12334" spans="1:3" x14ac:dyDescent="0.4">
      <c r="A12334">
        <v>1.1983999999999901E-3</v>
      </c>
      <c r="B12334">
        <v>0.94768001214336595</v>
      </c>
      <c r="C12334">
        <v>1.96281142775213</v>
      </c>
    </row>
    <row r="12335" spans="1:3" x14ac:dyDescent="0.4">
      <c r="A12335">
        <v>1.1987199999999999E-3</v>
      </c>
      <c r="B12335">
        <v>0.94821300854909596</v>
      </c>
      <c r="C12335">
        <v>1.9611294318657899</v>
      </c>
    </row>
    <row r="12336" spans="1:3" x14ac:dyDescent="0.4">
      <c r="A12336">
        <v>1.19904E-3</v>
      </c>
      <c r="B12336">
        <v>0.94887388775801096</v>
      </c>
      <c r="C12336">
        <v>1.9613152491474599</v>
      </c>
    </row>
    <row r="12337" spans="1:3" x14ac:dyDescent="0.4">
      <c r="A12337">
        <v>1.19936E-3</v>
      </c>
      <c r="B12337">
        <v>0.94951272302576495</v>
      </c>
      <c r="C12337">
        <v>1.96325276565067</v>
      </c>
    </row>
    <row r="12338" spans="1:3" x14ac:dyDescent="0.4">
      <c r="A12338">
        <v>1.1996800000000001E-3</v>
      </c>
      <c r="B12338">
        <v>0.95013576190490301</v>
      </c>
      <c r="C12338">
        <v>1.96650535855039</v>
      </c>
    </row>
    <row r="12339" spans="1:3" x14ac:dyDescent="0.4">
      <c r="A12339">
        <v>1.1999999999999999E-3</v>
      </c>
      <c r="B12339">
        <v>0.95078539848621901</v>
      </c>
      <c r="C12339">
        <v>1.9687534542451299</v>
      </c>
    </row>
    <row r="12340" spans="1:3" x14ac:dyDescent="0.4">
      <c r="A12340">
        <v>1.2003199999999999E-3</v>
      </c>
      <c r="B12340">
        <v>0.95131736569457603</v>
      </c>
      <c r="C12340">
        <v>1.96726629584581</v>
      </c>
    </row>
    <row r="12341" spans="1:3" x14ac:dyDescent="0.4">
      <c r="A12341">
        <v>1.20064E-3</v>
      </c>
      <c r="B12341">
        <v>0.95192787985496496</v>
      </c>
      <c r="C12341">
        <v>1.9666967968971301</v>
      </c>
    </row>
    <row r="12342" spans="1:3" x14ac:dyDescent="0.4">
      <c r="A12342">
        <v>1.20096E-3</v>
      </c>
      <c r="B12342">
        <v>0.95243928438792702</v>
      </c>
      <c r="C12342">
        <v>1.97048399981711</v>
      </c>
    </row>
    <row r="12343" spans="1:3" x14ac:dyDescent="0.4">
      <c r="A12343">
        <v>1.2012799999999899E-3</v>
      </c>
      <c r="B12343">
        <v>0.95294319764195701</v>
      </c>
      <c r="C12343">
        <v>1.9712438515705999</v>
      </c>
    </row>
    <row r="12344" spans="1:3" x14ac:dyDescent="0.4">
      <c r="A12344">
        <v>1.2015999999999999E-3</v>
      </c>
      <c r="B12344">
        <v>0.95377356407949199</v>
      </c>
      <c r="C12344">
        <v>1.9732142439917799</v>
      </c>
    </row>
    <row r="12345" spans="1:3" x14ac:dyDescent="0.4">
      <c r="A12345">
        <v>1.20192E-3</v>
      </c>
      <c r="B12345">
        <v>0.95434378443286105</v>
      </c>
      <c r="C12345">
        <v>1.9760306404139301</v>
      </c>
    </row>
    <row r="12346" spans="1:3" x14ac:dyDescent="0.4">
      <c r="A12346">
        <v>1.20224E-3</v>
      </c>
      <c r="B12346">
        <v>0.954999407984503</v>
      </c>
      <c r="C12346">
        <v>1.97491046116324</v>
      </c>
    </row>
    <row r="12347" spans="1:3" x14ac:dyDescent="0.4">
      <c r="A12347">
        <v>1.2025599999999899E-3</v>
      </c>
      <c r="B12347">
        <v>0.95552685361408296</v>
      </c>
      <c r="C12347">
        <v>1.97517039795129</v>
      </c>
    </row>
    <row r="12348" spans="1:3" x14ac:dyDescent="0.4">
      <c r="A12348">
        <v>1.2028799999999999E-3</v>
      </c>
      <c r="B12348">
        <v>0.95615000685961704</v>
      </c>
      <c r="C12348">
        <v>1.97613204358538</v>
      </c>
    </row>
    <row r="12349" spans="1:3" x14ac:dyDescent="0.4">
      <c r="A12349">
        <v>1.2032E-3</v>
      </c>
      <c r="B12349">
        <v>0.95679160288264298</v>
      </c>
      <c r="C12349">
        <v>1.98068183937374</v>
      </c>
    </row>
    <row r="12350" spans="1:3" x14ac:dyDescent="0.4">
      <c r="A12350">
        <v>1.20352E-3</v>
      </c>
      <c r="B12350">
        <v>0.95718100601071399</v>
      </c>
      <c r="C12350">
        <v>1.98031238605564</v>
      </c>
    </row>
    <row r="12351" spans="1:3" x14ac:dyDescent="0.4">
      <c r="A12351">
        <v>1.2038399999999901E-3</v>
      </c>
      <c r="B12351">
        <v>0.957905210514163</v>
      </c>
      <c r="C12351">
        <v>1.98188150287622</v>
      </c>
    </row>
    <row r="12352" spans="1:3" x14ac:dyDescent="0.4">
      <c r="A12352">
        <v>1.2041599999999999E-3</v>
      </c>
      <c r="B12352">
        <v>0.95851689530202699</v>
      </c>
      <c r="C12352">
        <v>1.9826070356266501</v>
      </c>
    </row>
    <row r="12353" spans="1:3" x14ac:dyDescent="0.4">
      <c r="A12353">
        <v>1.20448E-3</v>
      </c>
      <c r="B12353">
        <v>0.95900529870291096</v>
      </c>
      <c r="C12353">
        <v>1.9825801854077201</v>
      </c>
    </row>
    <row r="12354" spans="1:3" x14ac:dyDescent="0.4">
      <c r="A12354">
        <v>1.2048E-3</v>
      </c>
      <c r="B12354">
        <v>0.95942283326551503</v>
      </c>
      <c r="C12354">
        <v>1.98238978508006</v>
      </c>
    </row>
    <row r="12355" spans="1:3" x14ac:dyDescent="0.4">
      <c r="A12355">
        <v>1.2051200000000001E-3</v>
      </c>
      <c r="B12355">
        <v>0.95998607886877496</v>
      </c>
      <c r="C12355">
        <v>1.9843912610311101</v>
      </c>
    </row>
    <row r="12356" spans="1:3" x14ac:dyDescent="0.4">
      <c r="A12356">
        <v>1.2054399999999999E-3</v>
      </c>
      <c r="B12356">
        <v>0.96051242563930705</v>
      </c>
      <c r="C12356">
        <v>1.9873885964288101</v>
      </c>
    </row>
    <row r="12357" spans="1:3" x14ac:dyDescent="0.4">
      <c r="A12357">
        <v>1.2057599999999999E-3</v>
      </c>
      <c r="B12357">
        <v>0.96103607189502505</v>
      </c>
      <c r="C12357">
        <v>1.9897709046137499</v>
      </c>
    </row>
    <row r="12358" spans="1:3" x14ac:dyDescent="0.4">
      <c r="A12358">
        <v>1.20608E-3</v>
      </c>
      <c r="B12358">
        <v>0.96165435050099202</v>
      </c>
      <c r="C12358">
        <v>1.9871327359543001</v>
      </c>
    </row>
    <row r="12359" spans="1:3" x14ac:dyDescent="0.4">
      <c r="A12359">
        <v>1.2064000000000001E-3</v>
      </c>
      <c r="B12359">
        <v>0.96210643325189904</v>
      </c>
      <c r="C12359">
        <v>1.9881369569141101</v>
      </c>
    </row>
    <row r="12360" spans="1:3" x14ac:dyDescent="0.4">
      <c r="A12360">
        <v>1.2067199999999899E-3</v>
      </c>
      <c r="B12360">
        <v>0.96268258644332805</v>
      </c>
      <c r="C12360">
        <v>1.99071011503351</v>
      </c>
    </row>
    <row r="12361" spans="1:3" x14ac:dyDescent="0.4">
      <c r="A12361">
        <v>1.2070399999999999E-3</v>
      </c>
      <c r="B12361">
        <v>0.96326734652909896</v>
      </c>
      <c r="C12361">
        <v>1.99161042452184</v>
      </c>
    </row>
    <row r="12362" spans="1:3" x14ac:dyDescent="0.4">
      <c r="A12362">
        <v>1.20736E-3</v>
      </c>
      <c r="B12362">
        <v>0.96375385656157897</v>
      </c>
      <c r="C12362">
        <v>1.9935645706307099</v>
      </c>
    </row>
    <row r="12363" spans="1:3" x14ac:dyDescent="0.4">
      <c r="A12363">
        <v>1.20768E-3</v>
      </c>
      <c r="B12363">
        <v>0.96435624449098101</v>
      </c>
      <c r="C12363">
        <v>1.9946804443336399</v>
      </c>
    </row>
    <row r="12364" spans="1:3" x14ac:dyDescent="0.4">
      <c r="A12364">
        <v>1.2079999999999899E-3</v>
      </c>
      <c r="B12364">
        <v>0.96504458993340103</v>
      </c>
      <c r="C12364">
        <v>1.99280625308267</v>
      </c>
    </row>
    <row r="12365" spans="1:3" x14ac:dyDescent="0.4">
      <c r="A12365">
        <v>1.2083199999999999E-3</v>
      </c>
      <c r="B12365">
        <v>0.96554336953534603</v>
      </c>
      <c r="C12365">
        <v>1.99587141837656</v>
      </c>
    </row>
    <row r="12366" spans="1:3" x14ac:dyDescent="0.4">
      <c r="A12366">
        <v>1.20864E-3</v>
      </c>
      <c r="B12366">
        <v>0.96614714758282605</v>
      </c>
      <c r="C12366">
        <v>1.99604470138669</v>
      </c>
    </row>
    <row r="12367" spans="1:3" x14ac:dyDescent="0.4">
      <c r="A12367">
        <v>1.20896E-3</v>
      </c>
      <c r="B12367">
        <v>0.96663726974337005</v>
      </c>
      <c r="C12367">
        <v>2.0007914933531898</v>
      </c>
    </row>
    <row r="12368" spans="1:3" x14ac:dyDescent="0.4">
      <c r="A12368">
        <v>1.2092799999999901E-3</v>
      </c>
      <c r="B12368">
        <v>0.96720115308034205</v>
      </c>
      <c r="C12368">
        <v>1.9995522680009501</v>
      </c>
    </row>
    <row r="12369" spans="1:3" x14ac:dyDescent="0.4">
      <c r="A12369">
        <v>1.2095999999999999E-3</v>
      </c>
      <c r="B12369">
        <v>0.96764931645204899</v>
      </c>
      <c r="C12369">
        <v>1.9986419407068501</v>
      </c>
    </row>
    <row r="12370" spans="1:3" x14ac:dyDescent="0.4">
      <c r="A12370">
        <v>1.20992E-3</v>
      </c>
      <c r="B12370">
        <v>0.96813303183382304</v>
      </c>
      <c r="C12370">
        <v>2.0000906061346302</v>
      </c>
    </row>
    <row r="12371" spans="1:3" x14ac:dyDescent="0.4">
      <c r="A12371">
        <v>1.21024E-3</v>
      </c>
      <c r="B12371">
        <v>0.96869448028345095</v>
      </c>
      <c r="C12371">
        <v>2.0029253139023702</v>
      </c>
    </row>
    <row r="12372" spans="1:3" x14ac:dyDescent="0.4">
      <c r="A12372">
        <v>1.2105600000000001E-3</v>
      </c>
      <c r="B12372">
        <v>0.96920324437341998</v>
      </c>
      <c r="C12372">
        <v>2.0019236319909801</v>
      </c>
    </row>
    <row r="12373" spans="1:3" x14ac:dyDescent="0.4">
      <c r="A12373">
        <v>1.2108799999999999E-3</v>
      </c>
      <c r="B12373">
        <v>0.96963995419353199</v>
      </c>
      <c r="C12373">
        <v>2.0021942151414498</v>
      </c>
    </row>
    <row r="12374" spans="1:3" x14ac:dyDescent="0.4">
      <c r="A12374">
        <v>1.2112E-3</v>
      </c>
      <c r="B12374">
        <v>0.97021326659417395</v>
      </c>
      <c r="C12374">
        <v>2.00331111098884</v>
      </c>
    </row>
    <row r="12375" spans="1:3" x14ac:dyDescent="0.4">
      <c r="A12375">
        <v>1.21152E-3</v>
      </c>
      <c r="B12375">
        <v>0.970627418283598</v>
      </c>
      <c r="C12375">
        <v>2.0071546728888499</v>
      </c>
    </row>
    <row r="12376" spans="1:3" x14ac:dyDescent="0.4">
      <c r="A12376">
        <v>1.2118400000000001E-3</v>
      </c>
      <c r="B12376">
        <v>0.97107493936000799</v>
      </c>
      <c r="C12376">
        <v>2.0058719438425499</v>
      </c>
    </row>
    <row r="12377" spans="1:3" x14ac:dyDescent="0.4">
      <c r="A12377">
        <v>1.2121599999999899E-3</v>
      </c>
      <c r="B12377">
        <v>0.97144283446178104</v>
      </c>
      <c r="C12377">
        <v>2.0040687391469199</v>
      </c>
    </row>
    <row r="12378" spans="1:3" x14ac:dyDescent="0.4">
      <c r="A12378">
        <v>1.2124799999999999E-3</v>
      </c>
      <c r="B12378">
        <v>0.972002330520368</v>
      </c>
      <c r="C12378">
        <v>2.0110208369784699</v>
      </c>
    </row>
    <row r="12379" spans="1:3" x14ac:dyDescent="0.4">
      <c r="A12379">
        <v>1.2128E-3</v>
      </c>
      <c r="B12379">
        <v>0.97248374290270601</v>
      </c>
      <c r="C12379">
        <v>2.0110081444964401</v>
      </c>
    </row>
    <row r="12380" spans="1:3" x14ac:dyDescent="0.4">
      <c r="A12380">
        <v>1.21312E-3</v>
      </c>
      <c r="B12380">
        <v>0.97292345298768701</v>
      </c>
      <c r="C12380">
        <v>2.00776729045882</v>
      </c>
    </row>
    <row r="12381" spans="1:3" x14ac:dyDescent="0.4">
      <c r="A12381">
        <v>1.2134399999999899E-3</v>
      </c>
      <c r="B12381">
        <v>0.97332494308718098</v>
      </c>
      <c r="C12381">
        <v>2.0104694335739302</v>
      </c>
    </row>
    <row r="12382" spans="1:3" x14ac:dyDescent="0.4">
      <c r="A12382">
        <v>1.2137599999999999E-3</v>
      </c>
      <c r="B12382">
        <v>0.97375680925696295</v>
      </c>
      <c r="C12382">
        <v>2.0140153240319698</v>
      </c>
    </row>
    <row r="12383" spans="1:3" x14ac:dyDescent="0.4">
      <c r="A12383">
        <v>1.21408E-3</v>
      </c>
      <c r="B12383">
        <v>0.97419607754221804</v>
      </c>
      <c r="C12383">
        <v>2.0146661987419301</v>
      </c>
    </row>
    <row r="12384" spans="1:3" x14ac:dyDescent="0.4">
      <c r="A12384">
        <v>1.2144E-3</v>
      </c>
      <c r="B12384">
        <v>0.97475374259548497</v>
      </c>
      <c r="C12384">
        <v>2.0116361596930199</v>
      </c>
    </row>
    <row r="12385" spans="1:3" x14ac:dyDescent="0.4">
      <c r="A12385">
        <v>1.2147199999999901E-3</v>
      </c>
      <c r="B12385">
        <v>0.97521239262812398</v>
      </c>
      <c r="C12385">
        <v>2.0109733820911702</v>
      </c>
    </row>
    <row r="12386" spans="1:3" x14ac:dyDescent="0.4">
      <c r="A12386">
        <v>1.2150399999999999E-3</v>
      </c>
      <c r="B12386">
        <v>0.97560816913581105</v>
      </c>
      <c r="C12386">
        <v>2.0194665135991201</v>
      </c>
    </row>
    <row r="12387" spans="1:3" x14ac:dyDescent="0.4">
      <c r="A12387">
        <v>1.21536E-3</v>
      </c>
      <c r="B12387">
        <v>0.97601409381321602</v>
      </c>
      <c r="C12387">
        <v>2.01803786155895</v>
      </c>
    </row>
    <row r="12388" spans="1:3" x14ac:dyDescent="0.4">
      <c r="A12388">
        <v>1.21568E-3</v>
      </c>
      <c r="B12388">
        <v>0.97653428922068097</v>
      </c>
      <c r="C12388">
        <v>2.01839337733837</v>
      </c>
    </row>
    <row r="12389" spans="1:3" x14ac:dyDescent="0.4">
      <c r="A12389">
        <v>1.2160000000000001E-3</v>
      </c>
      <c r="B12389">
        <v>0.976838616244041</v>
      </c>
      <c r="C12389">
        <v>2.0166179490668199</v>
      </c>
    </row>
    <row r="12390" spans="1:3" x14ac:dyDescent="0.4">
      <c r="A12390">
        <v>1.2163199999999999E-3</v>
      </c>
      <c r="B12390">
        <v>0.97738883259002596</v>
      </c>
      <c r="C12390">
        <v>2.0195140387860899</v>
      </c>
    </row>
    <row r="12391" spans="1:3" x14ac:dyDescent="0.4">
      <c r="A12391">
        <v>1.21664E-3</v>
      </c>
      <c r="B12391">
        <v>0.97795377159543095</v>
      </c>
      <c r="C12391">
        <v>2.0197076948452102</v>
      </c>
    </row>
    <row r="12392" spans="1:3" x14ac:dyDescent="0.4">
      <c r="A12392">
        <v>1.21696E-3</v>
      </c>
      <c r="B12392">
        <v>0.97811761704611599</v>
      </c>
      <c r="C12392">
        <v>2.0217319915022798</v>
      </c>
    </row>
    <row r="12393" spans="1:3" x14ac:dyDescent="0.4">
      <c r="A12393">
        <v>1.2172800000000001E-3</v>
      </c>
      <c r="B12393">
        <v>0.97856883091050495</v>
      </c>
      <c r="C12393">
        <v>2.02478644392759</v>
      </c>
    </row>
    <row r="12394" spans="1:3" x14ac:dyDescent="0.4">
      <c r="A12394">
        <v>1.2175999999999899E-3</v>
      </c>
      <c r="B12394">
        <v>0.97884431181493603</v>
      </c>
      <c r="C12394">
        <v>2.02053720519215</v>
      </c>
    </row>
    <row r="12395" spans="1:3" x14ac:dyDescent="0.4">
      <c r="A12395">
        <v>1.2179199999999999E-3</v>
      </c>
      <c r="B12395">
        <v>0.979311656858184</v>
      </c>
      <c r="C12395">
        <v>2.0229665462536999</v>
      </c>
    </row>
    <row r="12396" spans="1:3" x14ac:dyDescent="0.4">
      <c r="A12396">
        <v>1.21824E-3</v>
      </c>
      <c r="B12396">
        <v>0.97965725676692195</v>
      </c>
      <c r="C12396">
        <v>2.0215663292885999</v>
      </c>
    </row>
    <row r="12397" spans="1:3" x14ac:dyDescent="0.4">
      <c r="A12397">
        <v>1.21856E-3</v>
      </c>
      <c r="B12397">
        <v>0.98006479589513196</v>
      </c>
      <c r="C12397">
        <v>2.0270292549686499</v>
      </c>
    </row>
    <row r="12398" spans="1:3" x14ac:dyDescent="0.4">
      <c r="A12398">
        <v>1.2188799999999899E-3</v>
      </c>
      <c r="B12398">
        <v>0.98043742582462001</v>
      </c>
      <c r="C12398">
        <v>2.02688109267093</v>
      </c>
    </row>
    <row r="12399" spans="1:3" x14ac:dyDescent="0.4">
      <c r="A12399">
        <v>1.2191999999999999E-3</v>
      </c>
      <c r="B12399">
        <v>0.98069592011746298</v>
      </c>
      <c r="C12399">
        <v>2.0272840642299399</v>
      </c>
    </row>
    <row r="12400" spans="1:3" x14ac:dyDescent="0.4">
      <c r="A12400">
        <v>1.21952E-3</v>
      </c>
      <c r="B12400">
        <v>0.98101569598382798</v>
      </c>
      <c r="C12400">
        <v>2.0261763010406999</v>
      </c>
    </row>
    <row r="12401" spans="1:3" x14ac:dyDescent="0.4">
      <c r="A12401">
        <v>1.21984E-3</v>
      </c>
      <c r="B12401">
        <v>0.98152379490638497</v>
      </c>
      <c r="C12401">
        <v>2.0296742436670101</v>
      </c>
    </row>
    <row r="12402" spans="1:3" x14ac:dyDescent="0.4">
      <c r="A12402">
        <v>1.2201599999999901E-3</v>
      </c>
      <c r="B12402">
        <v>0.98183354349317897</v>
      </c>
      <c r="C12402">
        <v>2.0264930765104299</v>
      </c>
    </row>
    <row r="12403" spans="1:3" x14ac:dyDescent="0.4">
      <c r="A12403">
        <v>1.2204799999999999E-3</v>
      </c>
      <c r="B12403">
        <v>0.98214696561793802</v>
      </c>
      <c r="C12403">
        <v>2.0301058937245702</v>
      </c>
    </row>
    <row r="12404" spans="1:3" x14ac:dyDescent="0.4">
      <c r="A12404">
        <v>1.2208E-3</v>
      </c>
      <c r="B12404">
        <v>0.982471257308697</v>
      </c>
      <c r="C12404">
        <v>2.0335368765828901</v>
      </c>
    </row>
    <row r="12405" spans="1:3" x14ac:dyDescent="0.4">
      <c r="A12405">
        <v>1.22112E-3</v>
      </c>
      <c r="B12405">
        <v>0.982872958346795</v>
      </c>
      <c r="C12405">
        <v>2.03113898572277</v>
      </c>
    </row>
    <row r="12406" spans="1:3" x14ac:dyDescent="0.4">
      <c r="A12406">
        <v>1.2214400000000001E-3</v>
      </c>
      <c r="B12406">
        <v>0.98315108314483701</v>
      </c>
      <c r="C12406">
        <v>2.02791674191241</v>
      </c>
    </row>
    <row r="12407" spans="1:3" x14ac:dyDescent="0.4">
      <c r="A12407">
        <v>1.2217599999999999E-3</v>
      </c>
      <c r="B12407">
        <v>0.98353692099518397</v>
      </c>
      <c r="C12407">
        <v>2.0323087841902798</v>
      </c>
    </row>
    <row r="12408" spans="1:3" x14ac:dyDescent="0.4">
      <c r="A12408">
        <v>1.22208E-3</v>
      </c>
      <c r="B12408">
        <v>0.98388379742163501</v>
      </c>
      <c r="C12408">
        <v>2.0343944283994002</v>
      </c>
    </row>
    <row r="12409" spans="1:3" x14ac:dyDescent="0.4">
      <c r="A12409">
        <v>1.2224E-3</v>
      </c>
      <c r="B12409">
        <v>0.984161981468889</v>
      </c>
      <c r="C12409">
        <v>2.0305777602222799</v>
      </c>
    </row>
    <row r="12410" spans="1:3" x14ac:dyDescent="0.4">
      <c r="A12410">
        <v>1.2227200000000001E-3</v>
      </c>
      <c r="B12410">
        <v>0.984522547059134</v>
      </c>
      <c r="C12410">
        <v>2.0368012612010502</v>
      </c>
    </row>
    <row r="12411" spans="1:3" x14ac:dyDescent="0.4">
      <c r="A12411">
        <v>1.2230399999999899E-3</v>
      </c>
      <c r="B12411">
        <v>0.98477665303057005</v>
      </c>
      <c r="C12411">
        <v>2.0345242069675198</v>
      </c>
    </row>
    <row r="12412" spans="1:3" x14ac:dyDescent="0.4">
      <c r="A12412">
        <v>1.2233599999999999E-3</v>
      </c>
      <c r="B12412">
        <v>0.98524018300328997</v>
      </c>
      <c r="C12412">
        <v>2.03612227276404</v>
      </c>
    </row>
    <row r="12413" spans="1:3" x14ac:dyDescent="0.4">
      <c r="A12413">
        <v>1.22368E-3</v>
      </c>
      <c r="B12413">
        <v>0.98550939142690197</v>
      </c>
      <c r="C12413">
        <v>2.0349410300954198</v>
      </c>
    </row>
    <row r="12414" spans="1:3" x14ac:dyDescent="0.4">
      <c r="A12414">
        <v>1.224E-3</v>
      </c>
      <c r="B12414">
        <v>0.985821264478283</v>
      </c>
      <c r="C12414">
        <v>2.0326746017349802</v>
      </c>
    </row>
    <row r="12415" spans="1:3" x14ac:dyDescent="0.4">
      <c r="A12415">
        <v>1.2243199999999899E-3</v>
      </c>
      <c r="B12415">
        <v>0.98616781693508204</v>
      </c>
      <c r="C12415">
        <v>2.0393410788800699</v>
      </c>
    </row>
    <row r="12416" spans="1:3" x14ac:dyDescent="0.4">
      <c r="A12416">
        <v>1.2246399999999999E-3</v>
      </c>
      <c r="B12416">
        <v>0.98638588512216596</v>
      </c>
      <c r="C12416">
        <v>2.04197436047864</v>
      </c>
    </row>
    <row r="12417" spans="1:3" x14ac:dyDescent="0.4">
      <c r="A12417">
        <v>1.22496E-3</v>
      </c>
      <c r="B12417">
        <v>0.98691017611864595</v>
      </c>
      <c r="C12417">
        <v>2.03829417157917</v>
      </c>
    </row>
    <row r="12418" spans="1:3" x14ac:dyDescent="0.4">
      <c r="A12418">
        <v>1.22528E-3</v>
      </c>
      <c r="B12418">
        <v>0.98730630299417899</v>
      </c>
      <c r="C12418">
        <v>2.03839677760618</v>
      </c>
    </row>
    <row r="12419" spans="1:3" x14ac:dyDescent="0.4">
      <c r="A12419">
        <v>1.2255999999999899E-3</v>
      </c>
      <c r="B12419">
        <v>0.98754449213275897</v>
      </c>
      <c r="C12419">
        <v>2.0363378651243198</v>
      </c>
    </row>
    <row r="12420" spans="1:3" x14ac:dyDescent="0.4">
      <c r="A12420">
        <v>1.2259199999999999E-3</v>
      </c>
      <c r="B12420">
        <v>0.98766311111837202</v>
      </c>
      <c r="C12420">
        <v>2.0409581224775799</v>
      </c>
    </row>
    <row r="12421" spans="1:3" x14ac:dyDescent="0.4">
      <c r="A12421">
        <v>1.22624E-3</v>
      </c>
      <c r="B12421">
        <v>0.988013416222698</v>
      </c>
      <c r="C12421">
        <v>2.0428895142602599</v>
      </c>
    </row>
    <row r="12422" spans="1:3" x14ac:dyDescent="0.4">
      <c r="A12422">
        <v>1.22656E-3</v>
      </c>
      <c r="B12422">
        <v>0.98841378306911898</v>
      </c>
      <c r="C12422">
        <v>2.0440334873917698</v>
      </c>
    </row>
    <row r="12423" spans="1:3" x14ac:dyDescent="0.4">
      <c r="A12423">
        <v>1.2268800000000001E-3</v>
      </c>
      <c r="B12423">
        <v>0.98870232140808401</v>
      </c>
      <c r="C12423">
        <v>2.0420616584772802</v>
      </c>
    </row>
    <row r="12424" spans="1:3" x14ac:dyDescent="0.4">
      <c r="A12424">
        <v>1.2271999999999999E-3</v>
      </c>
      <c r="B12424">
        <v>0.98895459490836302</v>
      </c>
      <c r="C12424">
        <v>2.04193503801786</v>
      </c>
    </row>
    <row r="12425" spans="1:3" x14ac:dyDescent="0.4">
      <c r="A12425">
        <v>1.22752E-3</v>
      </c>
      <c r="B12425">
        <v>0.98912591234570202</v>
      </c>
      <c r="C12425">
        <v>2.0427734005285498</v>
      </c>
    </row>
    <row r="12426" spans="1:3" x14ac:dyDescent="0.4">
      <c r="A12426">
        <v>1.22784E-3</v>
      </c>
      <c r="B12426">
        <v>0.98937796993787697</v>
      </c>
      <c r="C12426">
        <v>2.0436692010495401</v>
      </c>
    </row>
    <row r="12427" spans="1:3" x14ac:dyDescent="0.4">
      <c r="A12427">
        <v>1.2281600000000001E-3</v>
      </c>
      <c r="B12427">
        <v>0.98966931860419405</v>
      </c>
      <c r="C12427">
        <v>2.0443327539712</v>
      </c>
    </row>
    <row r="12428" spans="1:3" x14ac:dyDescent="0.4">
      <c r="A12428">
        <v>1.2284799999999999E-3</v>
      </c>
      <c r="B12428">
        <v>0.98993741278081204</v>
      </c>
      <c r="C12428">
        <v>2.0475718853669398</v>
      </c>
    </row>
    <row r="12429" spans="1:3" x14ac:dyDescent="0.4">
      <c r="A12429">
        <v>1.2287999999999999E-3</v>
      </c>
      <c r="B12429">
        <v>0.99025611594905305</v>
      </c>
      <c r="C12429">
        <v>2.04620195196871</v>
      </c>
    </row>
    <row r="12430" spans="1:3" x14ac:dyDescent="0.4">
      <c r="A12430">
        <v>1.22912E-3</v>
      </c>
      <c r="B12430">
        <v>0.99056657326149</v>
      </c>
      <c r="C12430">
        <v>2.0470893280017601</v>
      </c>
    </row>
    <row r="12431" spans="1:3" x14ac:dyDescent="0.4">
      <c r="A12431">
        <v>1.22944E-3</v>
      </c>
      <c r="B12431">
        <v>0.99087104189729802</v>
      </c>
      <c r="C12431">
        <v>2.0455774413721999</v>
      </c>
    </row>
    <row r="12432" spans="1:3" x14ac:dyDescent="0.4">
      <c r="A12432">
        <v>1.2297599999999899E-3</v>
      </c>
      <c r="B12432">
        <v>0.991039581956218</v>
      </c>
      <c r="C12432">
        <v>2.0452956607714401</v>
      </c>
    </row>
    <row r="12433" spans="1:3" x14ac:dyDescent="0.4">
      <c r="A12433">
        <v>1.2300799999999999E-3</v>
      </c>
      <c r="B12433">
        <v>0.991310307843839</v>
      </c>
      <c r="C12433">
        <v>2.0492199499002699</v>
      </c>
    </row>
    <row r="12434" spans="1:3" x14ac:dyDescent="0.4">
      <c r="A12434">
        <v>1.2304E-3</v>
      </c>
      <c r="B12434">
        <v>0.99151816342884302</v>
      </c>
      <c r="C12434">
        <v>2.0528345703923301</v>
      </c>
    </row>
    <row r="12435" spans="1:3" x14ac:dyDescent="0.4">
      <c r="A12435">
        <v>1.23072E-3</v>
      </c>
      <c r="B12435">
        <v>0.99180521498874896</v>
      </c>
      <c r="C12435">
        <v>2.0459030249904702</v>
      </c>
    </row>
    <row r="12436" spans="1:3" x14ac:dyDescent="0.4">
      <c r="A12436">
        <v>1.2310399999999899E-3</v>
      </c>
      <c r="B12436">
        <v>0.99208499467843003</v>
      </c>
      <c r="C12436">
        <v>2.0472449002958499</v>
      </c>
    </row>
    <row r="12437" spans="1:3" x14ac:dyDescent="0.4">
      <c r="A12437">
        <v>1.2313599999999999E-3</v>
      </c>
      <c r="B12437">
        <v>0.99240466807594696</v>
      </c>
      <c r="C12437">
        <v>2.0502255307599002</v>
      </c>
    </row>
    <row r="12438" spans="1:3" x14ac:dyDescent="0.4">
      <c r="A12438">
        <v>1.23168E-3</v>
      </c>
      <c r="B12438">
        <v>0.99251627256029695</v>
      </c>
      <c r="C12438">
        <v>2.0519063372648101</v>
      </c>
    </row>
    <row r="12439" spans="1:3" x14ac:dyDescent="0.4">
      <c r="A12439">
        <v>1.232E-3</v>
      </c>
      <c r="B12439">
        <v>0.99276100148512603</v>
      </c>
      <c r="C12439">
        <v>2.0505243380227101</v>
      </c>
    </row>
    <row r="12440" spans="1:3" x14ac:dyDescent="0.4">
      <c r="A12440">
        <v>1.2323199999999901E-3</v>
      </c>
      <c r="B12440">
        <v>0.99302616903239505</v>
      </c>
      <c r="C12440">
        <v>2.05046742673232</v>
      </c>
    </row>
    <row r="12441" spans="1:3" x14ac:dyDescent="0.4">
      <c r="A12441">
        <v>1.2326399999999999E-3</v>
      </c>
      <c r="B12441">
        <v>0.99312921985412095</v>
      </c>
      <c r="C12441">
        <v>2.0502208544547198</v>
      </c>
    </row>
    <row r="12442" spans="1:3" x14ac:dyDescent="0.4">
      <c r="A12442">
        <v>1.23296E-3</v>
      </c>
      <c r="B12442">
        <v>0.99330427640344698</v>
      </c>
      <c r="C12442">
        <v>2.0551634778330801</v>
      </c>
    </row>
    <row r="12443" spans="1:3" x14ac:dyDescent="0.4">
      <c r="A12443">
        <v>1.23328E-3</v>
      </c>
      <c r="B12443">
        <v>0.99347313467683396</v>
      </c>
      <c r="C12443">
        <v>2.0535012127676802</v>
      </c>
    </row>
    <row r="12444" spans="1:3" x14ac:dyDescent="0.4">
      <c r="A12444">
        <v>1.2336000000000001E-3</v>
      </c>
      <c r="B12444">
        <v>0.99371925605385603</v>
      </c>
      <c r="C12444">
        <v>2.0504056135655202</v>
      </c>
    </row>
    <row r="12445" spans="1:3" x14ac:dyDescent="0.4">
      <c r="A12445">
        <v>1.2339199999999999E-3</v>
      </c>
      <c r="B12445">
        <v>0.99403045720350702</v>
      </c>
      <c r="C12445">
        <v>2.0525588400466201</v>
      </c>
    </row>
    <row r="12446" spans="1:3" x14ac:dyDescent="0.4">
      <c r="A12446">
        <v>1.2342399999999999E-3</v>
      </c>
      <c r="B12446">
        <v>0.99410166715641901</v>
      </c>
      <c r="C12446">
        <v>2.0542198420324498</v>
      </c>
    </row>
    <row r="12447" spans="1:3" x14ac:dyDescent="0.4">
      <c r="A12447">
        <v>1.23456E-3</v>
      </c>
      <c r="B12447">
        <v>0.994286856930922</v>
      </c>
      <c r="C12447">
        <v>2.0528464872323902</v>
      </c>
    </row>
    <row r="12448" spans="1:3" x14ac:dyDescent="0.4">
      <c r="A12448">
        <v>1.23488E-3</v>
      </c>
      <c r="B12448">
        <v>0.99448664006445597</v>
      </c>
      <c r="C12448">
        <v>2.0533116418656698</v>
      </c>
    </row>
    <row r="12449" spans="1:3" x14ac:dyDescent="0.4">
      <c r="A12449">
        <v>1.2351999999999899E-3</v>
      </c>
      <c r="B12449">
        <v>0.99453490771089403</v>
      </c>
      <c r="C12449">
        <v>2.0585800034827999</v>
      </c>
    </row>
    <row r="12450" spans="1:3" x14ac:dyDescent="0.4">
      <c r="A12450">
        <v>1.2355199999999999E-3</v>
      </c>
      <c r="B12450">
        <v>0.99478699082535804</v>
      </c>
      <c r="C12450">
        <v>2.0567258313723502</v>
      </c>
    </row>
    <row r="12451" spans="1:3" x14ac:dyDescent="0.4">
      <c r="A12451">
        <v>1.23584E-3</v>
      </c>
      <c r="B12451">
        <v>0.99499225027392602</v>
      </c>
      <c r="C12451">
        <v>2.0530700976874399</v>
      </c>
    </row>
    <row r="12452" spans="1:3" x14ac:dyDescent="0.4">
      <c r="A12452">
        <v>1.23616E-3</v>
      </c>
      <c r="B12452">
        <v>0.99506501827566396</v>
      </c>
      <c r="C12452">
        <v>2.0542226405810302</v>
      </c>
    </row>
    <row r="12453" spans="1:3" x14ac:dyDescent="0.4">
      <c r="A12453">
        <v>1.2364799999999899E-3</v>
      </c>
      <c r="B12453">
        <v>0.99522689418251198</v>
      </c>
      <c r="C12453">
        <v>2.0552837573268401</v>
      </c>
    </row>
    <row r="12454" spans="1:3" x14ac:dyDescent="0.4">
      <c r="A12454">
        <v>1.2367999999999999E-3</v>
      </c>
      <c r="B12454">
        <v>0.99549005000353896</v>
      </c>
      <c r="C12454">
        <v>2.0564562808201599</v>
      </c>
    </row>
    <row r="12455" spans="1:3" x14ac:dyDescent="0.4">
      <c r="A12455">
        <v>1.23712E-3</v>
      </c>
      <c r="B12455">
        <v>0.99564914332134502</v>
      </c>
      <c r="C12455">
        <v>2.0585715702890401</v>
      </c>
    </row>
    <row r="12456" spans="1:3" x14ac:dyDescent="0.4">
      <c r="A12456">
        <v>1.23744E-3</v>
      </c>
      <c r="B12456">
        <v>0.99580227413873101</v>
      </c>
      <c r="C12456">
        <v>2.05784027360101</v>
      </c>
    </row>
    <row r="12457" spans="1:3" x14ac:dyDescent="0.4">
      <c r="A12457">
        <v>1.2377599999999901E-3</v>
      </c>
      <c r="B12457">
        <v>0.99613256721960197</v>
      </c>
      <c r="C12457">
        <v>2.0553259601165701</v>
      </c>
    </row>
    <row r="12458" spans="1:3" x14ac:dyDescent="0.4">
      <c r="A12458">
        <v>1.2380799999999999E-3</v>
      </c>
      <c r="B12458">
        <v>0.99616756020761399</v>
      </c>
      <c r="C12458">
        <v>2.0569420333399102</v>
      </c>
    </row>
    <row r="12459" spans="1:3" x14ac:dyDescent="0.4">
      <c r="A12459">
        <v>1.2384E-3</v>
      </c>
      <c r="B12459">
        <v>0.996267519640193</v>
      </c>
      <c r="C12459">
        <v>2.0575411803671102</v>
      </c>
    </row>
    <row r="12460" spans="1:3" x14ac:dyDescent="0.4">
      <c r="A12460">
        <v>1.23872E-3</v>
      </c>
      <c r="B12460">
        <v>0.99633587005274504</v>
      </c>
      <c r="C12460">
        <v>2.0603613984478102</v>
      </c>
    </row>
    <row r="12461" spans="1:3" x14ac:dyDescent="0.4">
      <c r="A12461">
        <v>1.2390400000000001E-3</v>
      </c>
      <c r="B12461">
        <v>0.99648493441576702</v>
      </c>
      <c r="C12461">
        <v>2.0586531203732199</v>
      </c>
    </row>
    <row r="12462" spans="1:3" x14ac:dyDescent="0.4">
      <c r="A12462">
        <v>1.2393599999999999E-3</v>
      </c>
      <c r="B12462">
        <v>0.99678167130818196</v>
      </c>
      <c r="C12462">
        <v>2.0590145841992702</v>
      </c>
    </row>
    <row r="12463" spans="1:3" x14ac:dyDescent="0.4">
      <c r="A12463">
        <v>1.2396799999999999E-3</v>
      </c>
      <c r="B12463">
        <v>0.99675989016191002</v>
      </c>
      <c r="C12463">
        <v>2.0588647526042401</v>
      </c>
    </row>
    <row r="12464" spans="1:3" x14ac:dyDescent="0.4">
      <c r="A12464">
        <v>1.24E-3</v>
      </c>
      <c r="B12464">
        <v>0.99683199668270395</v>
      </c>
      <c r="C12464">
        <v>2.05850261068194</v>
      </c>
    </row>
    <row r="12465" spans="1:3" x14ac:dyDescent="0.4">
      <c r="A12465">
        <v>1.2403200000000001E-3</v>
      </c>
      <c r="B12465">
        <v>0.99714811551854898</v>
      </c>
      <c r="C12465">
        <v>2.0579604877092099</v>
      </c>
    </row>
    <row r="12466" spans="1:3" x14ac:dyDescent="0.4">
      <c r="A12466">
        <v>1.2406399999999899E-3</v>
      </c>
      <c r="B12466">
        <v>0.99729362946762801</v>
      </c>
      <c r="C12466">
        <v>2.0617556420836798</v>
      </c>
    </row>
    <row r="12467" spans="1:3" x14ac:dyDescent="0.4">
      <c r="A12467">
        <v>1.2409599999999999E-3</v>
      </c>
      <c r="B12467">
        <v>0.99731958988996605</v>
      </c>
      <c r="C12467">
        <v>2.0627215017774598</v>
      </c>
    </row>
    <row r="12468" spans="1:3" x14ac:dyDescent="0.4">
      <c r="A12468">
        <v>1.24128E-3</v>
      </c>
      <c r="B12468">
        <v>0.99756298698963297</v>
      </c>
      <c r="C12468">
        <v>2.0591303402049101</v>
      </c>
    </row>
    <row r="12469" spans="1:3" x14ac:dyDescent="0.4">
      <c r="A12469">
        <v>1.2416E-3</v>
      </c>
      <c r="B12469">
        <v>0.99772828851673101</v>
      </c>
      <c r="C12469">
        <v>2.0577379279792001</v>
      </c>
    </row>
    <row r="12470" spans="1:3" x14ac:dyDescent="0.4">
      <c r="A12470">
        <v>1.2419199999999899E-3</v>
      </c>
      <c r="B12470">
        <v>0.99775971190621404</v>
      </c>
      <c r="C12470">
        <v>2.0591900962136198</v>
      </c>
    </row>
    <row r="12471" spans="1:3" x14ac:dyDescent="0.4">
      <c r="A12471">
        <v>1.2422399999999999E-3</v>
      </c>
      <c r="B12471">
        <v>0.99775631708877999</v>
      </c>
      <c r="C12471">
        <v>2.0632464632657799</v>
      </c>
    </row>
    <row r="12472" spans="1:3" x14ac:dyDescent="0.4">
      <c r="A12472">
        <v>1.24256E-3</v>
      </c>
      <c r="B12472">
        <v>0.99781904314148095</v>
      </c>
      <c r="C12472">
        <v>2.0650951093344601</v>
      </c>
    </row>
    <row r="12473" spans="1:3" x14ac:dyDescent="0.4">
      <c r="A12473">
        <v>1.24288E-3</v>
      </c>
      <c r="B12473">
        <v>0.99792750349193904</v>
      </c>
      <c r="C12473">
        <v>2.0589389251799801</v>
      </c>
    </row>
    <row r="12474" spans="1:3" x14ac:dyDescent="0.4">
      <c r="A12474">
        <v>1.2431999999999901E-3</v>
      </c>
      <c r="B12474">
        <v>0.99809758781045799</v>
      </c>
      <c r="C12474">
        <v>2.0595740054111999</v>
      </c>
    </row>
    <row r="12475" spans="1:3" x14ac:dyDescent="0.4">
      <c r="A12475">
        <v>1.2435199999999999E-3</v>
      </c>
      <c r="B12475">
        <v>0.99825989268934201</v>
      </c>
      <c r="C12475">
        <v>2.0618375543449798</v>
      </c>
    </row>
    <row r="12476" spans="1:3" x14ac:dyDescent="0.4">
      <c r="A12476">
        <v>1.24384E-3</v>
      </c>
      <c r="B12476">
        <v>0.99822282737933099</v>
      </c>
      <c r="C12476">
        <v>2.06063530098732</v>
      </c>
    </row>
    <row r="12477" spans="1:3" x14ac:dyDescent="0.4">
      <c r="A12477">
        <v>1.24416E-3</v>
      </c>
      <c r="B12477">
        <v>0.998256685834641</v>
      </c>
      <c r="C12477">
        <v>2.0644866483174402</v>
      </c>
    </row>
    <row r="12478" spans="1:3" x14ac:dyDescent="0.4">
      <c r="A12478">
        <v>1.2444800000000001E-3</v>
      </c>
      <c r="B12478">
        <v>0.99826855236948298</v>
      </c>
      <c r="C12478">
        <v>2.0634677015723901</v>
      </c>
    </row>
    <row r="12479" spans="1:3" x14ac:dyDescent="0.4">
      <c r="A12479">
        <v>1.2447999999999999E-3</v>
      </c>
      <c r="B12479">
        <v>0.99823740625445601</v>
      </c>
      <c r="C12479">
        <v>2.06054998183015</v>
      </c>
    </row>
    <row r="12480" spans="1:3" x14ac:dyDescent="0.4">
      <c r="A12480">
        <v>1.24512E-3</v>
      </c>
      <c r="B12480">
        <v>0.99832828992845302</v>
      </c>
      <c r="C12480">
        <v>2.06335937278245</v>
      </c>
    </row>
    <row r="12481" spans="1:3" x14ac:dyDescent="0.4">
      <c r="A12481">
        <v>1.24544E-3</v>
      </c>
      <c r="B12481">
        <v>0.998422927642305</v>
      </c>
      <c r="C12481">
        <v>2.0618084286536802</v>
      </c>
    </row>
    <row r="12482" spans="1:3" x14ac:dyDescent="0.4">
      <c r="A12482">
        <v>1.2457600000000001E-3</v>
      </c>
      <c r="B12482">
        <v>0.99856848456990099</v>
      </c>
      <c r="C12482">
        <v>2.0615643897056302</v>
      </c>
    </row>
    <row r="12483" spans="1:3" x14ac:dyDescent="0.4">
      <c r="A12483">
        <v>1.2460799999999899E-3</v>
      </c>
      <c r="B12483">
        <v>0.99856901836708101</v>
      </c>
      <c r="C12483">
        <v>2.05887819753409</v>
      </c>
    </row>
    <row r="12484" spans="1:3" x14ac:dyDescent="0.4">
      <c r="A12484">
        <v>1.2463999999999999E-3</v>
      </c>
      <c r="B12484">
        <v>0.99854397415957097</v>
      </c>
      <c r="C12484">
        <v>2.0673010473757598</v>
      </c>
    </row>
    <row r="12485" spans="1:3" x14ac:dyDescent="0.4">
      <c r="A12485">
        <v>1.24672E-3</v>
      </c>
      <c r="B12485">
        <v>0.99856629340339198</v>
      </c>
      <c r="C12485">
        <v>2.0627412193867398</v>
      </c>
    </row>
    <row r="12486" spans="1:3" x14ac:dyDescent="0.4">
      <c r="A12486">
        <v>1.24704E-3</v>
      </c>
      <c r="B12486">
        <v>0.99877651238659304</v>
      </c>
      <c r="C12486">
        <v>2.06168902659868</v>
      </c>
    </row>
    <row r="12487" spans="1:3" x14ac:dyDescent="0.4">
      <c r="A12487">
        <v>1.2473599999999899E-3</v>
      </c>
      <c r="B12487">
        <v>0.99879927776622701</v>
      </c>
      <c r="C12487">
        <v>2.0623370671077002</v>
      </c>
    </row>
    <row r="12488" spans="1:3" x14ac:dyDescent="0.4">
      <c r="A12488">
        <v>1.2476799999999999E-3</v>
      </c>
      <c r="B12488">
        <v>0.99873643731833905</v>
      </c>
      <c r="C12488">
        <v>2.0617753979444302</v>
      </c>
    </row>
    <row r="12489" spans="1:3" x14ac:dyDescent="0.4">
      <c r="A12489">
        <v>1.248E-3</v>
      </c>
      <c r="B12489">
        <v>0.99883558840837705</v>
      </c>
      <c r="C12489">
        <v>2.0642238311080199</v>
      </c>
    </row>
    <row r="12490" spans="1:3" x14ac:dyDescent="0.4">
      <c r="A12490">
        <v>1.24832E-3</v>
      </c>
      <c r="B12490">
        <v>0.998779314346812</v>
      </c>
      <c r="C12490">
        <v>2.0631652786689698</v>
      </c>
    </row>
    <row r="12491" spans="1:3" x14ac:dyDescent="0.4">
      <c r="A12491">
        <v>1.2486399999999901E-3</v>
      </c>
      <c r="B12491">
        <v>0.99879375277274896</v>
      </c>
      <c r="C12491">
        <v>2.0615184731873399</v>
      </c>
    </row>
    <row r="12492" spans="1:3" x14ac:dyDescent="0.4">
      <c r="A12492">
        <v>1.2489599999999999E-3</v>
      </c>
      <c r="B12492">
        <v>0.99881023547944303</v>
      </c>
      <c r="C12492">
        <v>2.06270007627514</v>
      </c>
    </row>
    <row r="12493" spans="1:3" x14ac:dyDescent="0.4">
      <c r="A12493">
        <v>1.24928E-3</v>
      </c>
      <c r="B12493">
        <v>0.99871196212760605</v>
      </c>
      <c r="C12493">
        <v>2.0640616585227902</v>
      </c>
    </row>
    <row r="12494" spans="1:3" x14ac:dyDescent="0.4">
      <c r="A12494">
        <v>1.2496E-3</v>
      </c>
      <c r="B12494">
        <v>0.99890450627264205</v>
      </c>
      <c r="C12494">
        <v>2.0602210379511101</v>
      </c>
    </row>
    <row r="12495" spans="1:3" x14ac:dyDescent="0.4">
      <c r="A12495">
        <v>1.2499200000000001E-3</v>
      </c>
      <c r="B12495">
        <v>0.99877756352500602</v>
      </c>
      <c r="C12495">
        <v>2.0611714762225599</v>
      </c>
    </row>
    <row r="12496" spans="1:3" x14ac:dyDescent="0.4">
      <c r="A12496">
        <v>1.2502399999999999E-3</v>
      </c>
      <c r="B12496">
        <v>0.99872935713558197</v>
      </c>
      <c r="C12496">
        <v>2.0663470043677599</v>
      </c>
    </row>
    <row r="12497" spans="1:3" x14ac:dyDescent="0.4">
      <c r="A12497">
        <v>1.25056E-3</v>
      </c>
      <c r="B12497">
        <v>0.99876838963416503</v>
      </c>
      <c r="C12497">
        <v>2.0623898072666198</v>
      </c>
    </row>
    <row r="12498" spans="1:3" x14ac:dyDescent="0.4">
      <c r="A12498">
        <v>1.25088E-3</v>
      </c>
      <c r="B12498">
        <v>0.99868808379490803</v>
      </c>
      <c r="C12498">
        <v>2.0627979089358601</v>
      </c>
    </row>
    <row r="12499" spans="1:3" x14ac:dyDescent="0.4">
      <c r="A12499">
        <v>1.2512000000000001E-3</v>
      </c>
      <c r="B12499">
        <v>0.99861742493956296</v>
      </c>
      <c r="C12499">
        <v>2.0608963335665398</v>
      </c>
    </row>
    <row r="12500" spans="1:3" x14ac:dyDescent="0.4">
      <c r="A12500">
        <v>1.2515199999999899E-3</v>
      </c>
      <c r="B12500">
        <v>0.99876315735941601</v>
      </c>
      <c r="C12500">
        <v>2.0630316381315801</v>
      </c>
    </row>
    <row r="12501" spans="1:3" x14ac:dyDescent="0.4">
      <c r="A12501">
        <v>1.2518399999999999E-3</v>
      </c>
      <c r="B12501">
        <v>0.99871176394350802</v>
      </c>
      <c r="C12501">
        <v>2.0613841702757099</v>
      </c>
    </row>
    <row r="12502" spans="1:3" x14ac:dyDescent="0.4">
      <c r="A12502">
        <v>1.25216E-3</v>
      </c>
      <c r="B12502">
        <v>0.99872720367454004</v>
      </c>
      <c r="C12502">
        <v>2.06342134237536</v>
      </c>
    </row>
    <row r="12503" spans="1:3" x14ac:dyDescent="0.4">
      <c r="A12503">
        <v>1.25248E-3</v>
      </c>
      <c r="B12503">
        <v>0.99869347365963201</v>
      </c>
      <c r="C12503">
        <v>2.06129218733951</v>
      </c>
    </row>
    <row r="12504" spans="1:3" x14ac:dyDescent="0.4">
      <c r="A12504">
        <v>1.2527999999999899E-3</v>
      </c>
      <c r="B12504">
        <v>0.998793487005876</v>
      </c>
      <c r="C12504">
        <v>2.0631490242400998</v>
      </c>
    </row>
    <row r="12505" spans="1:3" x14ac:dyDescent="0.4">
      <c r="A12505">
        <v>1.2531199999999999E-3</v>
      </c>
      <c r="B12505">
        <v>0.99861465083164103</v>
      </c>
      <c r="C12505">
        <v>2.0617909601833699</v>
      </c>
    </row>
    <row r="12506" spans="1:3" x14ac:dyDescent="0.4">
      <c r="A12506">
        <v>1.25344E-3</v>
      </c>
      <c r="B12506">
        <v>0.99837929411688497</v>
      </c>
      <c r="C12506">
        <v>2.0637118683589799</v>
      </c>
    </row>
    <row r="12507" spans="1:3" x14ac:dyDescent="0.4">
      <c r="A12507">
        <v>1.25376E-3</v>
      </c>
      <c r="B12507">
        <v>0.99836050779142105</v>
      </c>
      <c r="C12507">
        <v>2.0608343906776798</v>
      </c>
    </row>
    <row r="12508" spans="1:3" x14ac:dyDescent="0.4">
      <c r="A12508">
        <v>1.2540799999999901E-3</v>
      </c>
      <c r="B12508">
        <v>0.99842254732732405</v>
      </c>
      <c r="C12508">
        <v>2.0614269395053499</v>
      </c>
    </row>
    <row r="12509" spans="1:3" x14ac:dyDescent="0.4">
      <c r="A12509">
        <v>1.2543999999999999E-3</v>
      </c>
      <c r="B12509">
        <v>0.998393505609937</v>
      </c>
      <c r="C12509">
        <v>2.0619439125388399</v>
      </c>
    </row>
    <row r="12510" spans="1:3" x14ac:dyDescent="0.4">
      <c r="A12510">
        <v>1.25472E-3</v>
      </c>
      <c r="B12510">
        <v>0.99844175234091803</v>
      </c>
      <c r="C12510">
        <v>2.0626773668875402</v>
      </c>
    </row>
    <row r="12511" spans="1:3" x14ac:dyDescent="0.4">
      <c r="A12511">
        <v>1.25504E-3</v>
      </c>
      <c r="B12511">
        <v>0.99822426813580201</v>
      </c>
      <c r="C12511">
        <v>2.0615369580079901</v>
      </c>
    </row>
    <row r="12512" spans="1:3" x14ac:dyDescent="0.4">
      <c r="A12512">
        <v>1.2553600000000001E-3</v>
      </c>
      <c r="B12512">
        <v>0.99822757852736399</v>
      </c>
      <c r="C12512">
        <v>2.0624084676751302</v>
      </c>
    </row>
    <row r="12513" spans="1:3" x14ac:dyDescent="0.4">
      <c r="A12513">
        <v>1.2556799999999999E-3</v>
      </c>
      <c r="B12513">
        <v>0.99806342023622596</v>
      </c>
      <c r="C12513">
        <v>2.0615348393222099</v>
      </c>
    </row>
    <row r="12514" spans="1:3" x14ac:dyDescent="0.4">
      <c r="A12514">
        <v>1.256E-3</v>
      </c>
      <c r="B12514">
        <v>0.99813046828202701</v>
      </c>
      <c r="C12514">
        <v>2.0581608574438999</v>
      </c>
    </row>
    <row r="12515" spans="1:3" x14ac:dyDescent="0.4">
      <c r="A12515">
        <v>1.25632E-3</v>
      </c>
      <c r="B12515">
        <v>0.99800819894402204</v>
      </c>
      <c r="C12515">
        <v>2.0614723461239799</v>
      </c>
    </row>
    <row r="12516" spans="1:3" x14ac:dyDescent="0.4">
      <c r="A12516">
        <v>1.2566400000000001E-3</v>
      </c>
      <c r="B12516">
        <v>0.99800305978949799</v>
      </c>
      <c r="C12516">
        <v>2.0637663053745499</v>
      </c>
    </row>
    <row r="12517" spans="1:3" x14ac:dyDescent="0.4">
      <c r="A12517">
        <v>1.2569600000000001E-3</v>
      </c>
      <c r="B12517">
        <v>0.99790836462731103</v>
      </c>
      <c r="C12517">
        <v>2.0636814551548999</v>
      </c>
    </row>
    <row r="12518" spans="1:3" x14ac:dyDescent="0.4">
      <c r="A12518">
        <v>1.2572799999999999E-3</v>
      </c>
      <c r="B12518">
        <v>0.99774939231716597</v>
      </c>
      <c r="C12518">
        <v>2.0601125855962201</v>
      </c>
    </row>
    <row r="12519" spans="1:3" x14ac:dyDescent="0.4">
      <c r="A12519">
        <v>1.2576E-3</v>
      </c>
      <c r="B12519">
        <v>0.99775150510420696</v>
      </c>
      <c r="C12519">
        <v>2.0591720953685102</v>
      </c>
    </row>
    <row r="12520" spans="1:3" x14ac:dyDescent="0.4">
      <c r="A12520">
        <v>1.25792E-3</v>
      </c>
      <c r="B12520">
        <v>0.99758581127965895</v>
      </c>
      <c r="C12520">
        <v>2.0585950353654199</v>
      </c>
    </row>
    <row r="12521" spans="1:3" x14ac:dyDescent="0.4">
      <c r="A12521">
        <v>1.2582399999999899E-3</v>
      </c>
      <c r="B12521">
        <v>0.99743253839413104</v>
      </c>
      <c r="C12521">
        <v>2.0620215869843799</v>
      </c>
    </row>
    <row r="12522" spans="1:3" x14ac:dyDescent="0.4">
      <c r="A12522">
        <v>1.2585599999999999E-3</v>
      </c>
      <c r="B12522">
        <v>0.99739965085372595</v>
      </c>
      <c r="C12522">
        <v>2.0611701652084098</v>
      </c>
    </row>
    <row r="12523" spans="1:3" x14ac:dyDescent="0.4">
      <c r="A12523">
        <v>1.25888E-3</v>
      </c>
      <c r="B12523">
        <v>0.99727359146897798</v>
      </c>
      <c r="C12523">
        <v>2.0564398392775098</v>
      </c>
    </row>
    <row r="12524" spans="1:3" x14ac:dyDescent="0.4">
      <c r="A12524">
        <v>1.2592E-3</v>
      </c>
      <c r="B12524">
        <v>0.99716908850777797</v>
      </c>
      <c r="C12524">
        <v>2.0600956816548002</v>
      </c>
    </row>
    <row r="12525" spans="1:3" x14ac:dyDescent="0.4">
      <c r="A12525">
        <v>1.2595199999999899E-3</v>
      </c>
      <c r="B12525">
        <v>0.99699386149212799</v>
      </c>
      <c r="C12525">
        <v>2.05917417545407</v>
      </c>
    </row>
    <row r="12526" spans="1:3" x14ac:dyDescent="0.4">
      <c r="A12526">
        <v>1.2598399999999999E-3</v>
      </c>
      <c r="B12526">
        <v>0.996886658906872</v>
      </c>
      <c r="C12526">
        <v>2.0585075526979799</v>
      </c>
    </row>
    <row r="12527" spans="1:3" x14ac:dyDescent="0.4">
      <c r="A12527">
        <v>1.26016E-3</v>
      </c>
      <c r="B12527">
        <v>0.99661278324241298</v>
      </c>
      <c r="C12527">
        <v>2.0603271383946602</v>
      </c>
    </row>
    <row r="12528" spans="1:3" x14ac:dyDescent="0.4">
      <c r="A12528">
        <v>1.26048E-3</v>
      </c>
      <c r="B12528">
        <v>0.99654827778743205</v>
      </c>
      <c r="C12528">
        <v>2.0599656355481502</v>
      </c>
    </row>
    <row r="12529" spans="1:3" x14ac:dyDescent="0.4">
      <c r="A12529">
        <v>1.2608000000000001E-3</v>
      </c>
      <c r="B12529">
        <v>0.99646869758113799</v>
      </c>
      <c r="C12529">
        <v>2.0576917346863501</v>
      </c>
    </row>
    <row r="12530" spans="1:3" x14ac:dyDescent="0.4">
      <c r="A12530">
        <v>1.2611199999999999E-3</v>
      </c>
      <c r="B12530">
        <v>0.996337324383339</v>
      </c>
      <c r="C12530">
        <v>2.0592866041090998</v>
      </c>
    </row>
    <row r="12531" spans="1:3" x14ac:dyDescent="0.4">
      <c r="A12531">
        <v>1.26144E-3</v>
      </c>
      <c r="B12531">
        <v>0.99601908488883695</v>
      </c>
      <c r="C12531">
        <v>2.05443170081911</v>
      </c>
    </row>
    <row r="12532" spans="1:3" x14ac:dyDescent="0.4">
      <c r="A12532">
        <v>1.26176E-3</v>
      </c>
      <c r="B12532">
        <v>0.995897391203729</v>
      </c>
      <c r="C12532">
        <v>2.0557775923445698</v>
      </c>
    </row>
    <row r="12533" spans="1:3" x14ac:dyDescent="0.4">
      <c r="A12533">
        <v>1.2620800000000001E-3</v>
      </c>
      <c r="B12533">
        <v>0.99586148010558195</v>
      </c>
      <c r="C12533">
        <v>2.0573828548499802</v>
      </c>
    </row>
    <row r="12534" spans="1:3" x14ac:dyDescent="0.4">
      <c r="A12534">
        <v>1.2623999999999999E-3</v>
      </c>
      <c r="B12534">
        <v>0.99574850924979197</v>
      </c>
      <c r="C12534">
        <v>2.0536218200928902</v>
      </c>
    </row>
    <row r="12535" spans="1:3" x14ac:dyDescent="0.4">
      <c r="A12535">
        <v>1.2627199999999999E-3</v>
      </c>
      <c r="B12535">
        <v>0.99538824559664496</v>
      </c>
      <c r="C12535">
        <v>2.0600320924340498</v>
      </c>
    </row>
    <row r="12536" spans="1:3" x14ac:dyDescent="0.4">
      <c r="A12536">
        <v>1.26304E-3</v>
      </c>
      <c r="B12536">
        <v>0.99536069200119504</v>
      </c>
      <c r="C12536">
        <v>2.05406326362306</v>
      </c>
    </row>
    <row r="12537" spans="1:3" x14ac:dyDescent="0.4">
      <c r="A12537">
        <v>1.26336E-3</v>
      </c>
      <c r="B12537">
        <v>0.99524146401746705</v>
      </c>
      <c r="C12537">
        <v>2.05362392472927</v>
      </c>
    </row>
    <row r="12538" spans="1:3" x14ac:dyDescent="0.4">
      <c r="A12538">
        <v>1.2636799999999899E-3</v>
      </c>
      <c r="B12538">
        <v>0.99506256003941695</v>
      </c>
      <c r="C12538">
        <v>2.0570507333008399</v>
      </c>
    </row>
    <row r="12539" spans="1:3" x14ac:dyDescent="0.4">
      <c r="A12539">
        <v>1.2639999999999999E-3</v>
      </c>
      <c r="B12539">
        <v>0.99478307134998301</v>
      </c>
      <c r="C12539">
        <v>2.05560444315469</v>
      </c>
    </row>
    <row r="12540" spans="1:3" x14ac:dyDescent="0.4">
      <c r="A12540">
        <v>1.26432E-3</v>
      </c>
      <c r="B12540">
        <v>0.99461814667147996</v>
      </c>
      <c r="C12540">
        <v>2.0527313211353699</v>
      </c>
    </row>
    <row r="12541" spans="1:3" x14ac:dyDescent="0.4">
      <c r="A12541">
        <v>1.26464E-3</v>
      </c>
      <c r="B12541">
        <v>0.99448314171276997</v>
      </c>
      <c r="C12541">
        <v>2.0518598572592501</v>
      </c>
    </row>
    <row r="12542" spans="1:3" x14ac:dyDescent="0.4">
      <c r="A12542">
        <v>1.2649599999999899E-3</v>
      </c>
      <c r="B12542">
        <v>0.99433541503128198</v>
      </c>
      <c r="C12542">
        <v>2.0521963737208901</v>
      </c>
    </row>
    <row r="12543" spans="1:3" x14ac:dyDescent="0.4">
      <c r="A12543">
        <v>1.2652799999999999E-3</v>
      </c>
      <c r="B12543">
        <v>0.99403516000481995</v>
      </c>
      <c r="C12543">
        <v>2.05359255247031</v>
      </c>
    </row>
    <row r="12544" spans="1:3" x14ac:dyDescent="0.4">
      <c r="A12544">
        <v>1.2656E-3</v>
      </c>
      <c r="B12544">
        <v>0.99398045699257198</v>
      </c>
      <c r="C12544">
        <v>2.05364332310107</v>
      </c>
    </row>
    <row r="12545" spans="1:3" x14ac:dyDescent="0.4">
      <c r="A12545">
        <v>1.26592E-3</v>
      </c>
      <c r="B12545">
        <v>0.99375296192181894</v>
      </c>
      <c r="C12545">
        <v>2.0516923522108699</v>
      </c>
    </row>
    <row r="12546" spans="1:3" x14ac:dyDescent="0.4">
      <c r="A12546">
        <v>1.2662399999999901E-3</v>
      </c>
      <c r="B12546">
        <v>0.99357192251999604</v>
      </c>
      <c r="C12546">
        <v>2.0517298283824199</v>
      </c>
    </row>
    <row r="12547" spans="1:3" x14ac:dyDescent="0.4">
      <c r="A12547">
        <v>1.2665599999999999E-3</v>
      </c>
      <c r="B12547">
        <v>0.99335798570469502</v>
      </c>
      <c r="C12547">
        <v>2.0515206374062398</v>
      </c>
    </row>
    <row r="12548" spans="1:3" x14ac:dyDescent="0.4">
      <c r="A12548">
        <v>1.26688E-3</v>
      </c>
      <c r="B12548">
        <v>0.99313067498608298</v>
      </c>
      <c r="C12548">
        <v>2.0513719301340001</v>
      </c>
    </row>
    <row r="12549" spans="1:3" x14ac:dyDescent="0.4">
      <c r="A12549">
        <v>1.2672E-3</v>
      </c>
      <c r="B12549">
        <v>0.99292502274246897</v>
      </c>
      <c r="C12549">
        <v>2.0504218852718599</v>
      </c>
    </row>
    <row r="12550" spans="1:3" x14ac:dyDescent="0.4">
      <c r="A12550">
        <v>1.2675200000000001E-3</v>
      </c>
      <c r="B12550">
        <v>0.99270835747150799</v>
      </c>
      <c r="C12550">
        <v>2.0519826315607799</v>
      </c>
    </row>
    <row r="12551" spans="1:3" x14ac:dyDescent="0.4">
      <c r="A12551">
        <v>1.2678399999999999E-3</v>
      </c>
      <c r="B12551">
        <v>0.99243842607185995</v>
      </c>
      <c r="C12551">
        <v>2.0511469076542999</v>
      </c>
    </row>
    <row r="12552" spans="1:3" x14ac:dyDescent="0.4">
      <c r="A12552">
        <v>1.2681599999999999E-3</v>
      </c>
      <c r="B12552">
        <v>0.99243276557804905</v>
      </c>
      <c r="C12552">
        <v>2.0465497889637501</v>
      </c>
    </row>
    <row r="12553" spans="1:3" x14ac:dyDescent="0.4">
      <c r="A12553">
        <v>1.26848E-3</v>
      </c>
      <c r="B12553">
        <v>0.99207020902394405</v>
      </c>
      <c r="C12553">
        <v>2.0495197076211502</v>
      </c>
    </row>
    <row r="12554" spans="1:3" x14ac:dyDescent="0.4">
      <c r="A12554">
        <v>1.2688E-3</v>
      </c>
      <c r="B12554">
        <v>0.99187848139136903</v>
      </c>
      <c r="C12554">
        <v>2.0490502210630099</v>
      </c>
    </row>
    <row r="12555" spans="1:3" x14ac:dyDescent="0.4">
      <c r="A12555">
        <v>1.2691199999999899E-3</v>
      </c>
      <c r="B12555">
        <v>0.99162266912799801</v>
      </c>
      <c r="C12555">
        <v>2.0474886605410099</v>
      </c>
    </row>
    <row r="12556" spans="1:3" x14ac:dyDescent="0.4">
      <c r="A12556">
        <v>1.2694399999999999E-3</v>
      </c>
      <c r="B12556">
        <v>0.99141889367928504</v>
      </c>
      <c r="C12556">
        <v>2.0477975059478299</v>
      </c>
    </row>
    <row r="12557" spans="1:3" x14ac:dyDescent="0.4">
      <c r="A12557">
        <v>1.26976E-3</v>
      </c>
      <c r="B12557">
        <v>0.99107658706440804</v>
      </c>
      <c r="C12557">
        <v>2.0482286381494701</v>
      </c>
    </row>
    <row r="12558" spans="1:3" x14ac:dyDescent="0.4">
      <c r="A12558">
        <v>1.27008E-3</v>
      </c>
      <c r="B12558">
        <v>0.99098787421118395</v>
      </c>
      <c r="C12558">
        <v>2.0474331130797401</v>
      </c>
    </row>
    <row r="12559" spans="1:3" x14ac:dyDescent="0.4">
      <c r="A12559">
        <v>1.2703999999999899E-3</v>
      </c>
      <c r="B12559">
        <v>0.99068546296202198</v>
      </c>
      <c r="C12559">
        <v>2.0462837998401699</v>
      </c>
    </row>
    <row r="12560" spans="1:3" x14ac:dyDescent="0.4">
      <c r="A12560">
        <v>1.2707199999999999E-3</v>
      </c>
      <c r="B12560">
        <v>0.99043403830940302</v>
      </c>
      <c r="C12560">
        <v>2.0443012421173998</v>
      </c>
    </row>
    <row r="12561" spans="1:3" x14ac:dyDescent="0.4">
      <c r="A12561">
        <v>1.27104E-3</v>
      </c>
      <c r="B12561">
        <v>0.99010894230727597</v>
      </c>
      <c r="C12561">
        <v>2.0434916919504298</v>
      </c>
    </row>
    <row r="12562" spans="1:3" x14ac:dyDescent="0.4">
      <c r="A12562">
        <v>1.27136E-3</v>
      </c>
      <c r="B12562">
        <v>0.98987250205326904</v>
      </c>
      <c r="C12562">
        <v>2.0465501929320702</v>
      </c>
    </row>
    <row r="12563" spans="1:3" x14ac:dyDescent="0.4">
      <c r="A12563">
        <v>1.2716799999999901E-3</v>
      </c>
      <c r="B12563">
        <v>0.989603295907303</v>
      </c>
      <c r="C12563">
        <v>2.0446024417286299</v>
      </c>
    </row>
    <row r="12564" spans="1:3" x14ac:dyDescent="0.4">
      <c r="A12564">
        <v>1.2719999999999999E-3</v>
      </c>
      <c r="B12564">
        <v>0.98928598955962799</v>
      </c>
      <c r="C12564">
        <v>2.0445835204585099</v>
      </c>
    </row>
    <row r="12565" spans="1:3" x14ac:dyDescent="0.4">
      <c r="A12565">
        <v>1.27232E-3</v>
      </c>
      <c r="B12565">
        <v>0.98897200866029</v>
      </c>
      <c r="C12565">
        <v>2.0410663488712899</v>
      </c>
    </row>
    <row r="12566" spans="1:3" x14ac:dyDescent="0.4">
      <c r="A12566">
        <v>1.27264E-3</v>
      </c>
      <c r="B12566">
        <v>0.98864704158413697</v>
      </c>
      <c r="C12566">
        <v>2.0374938729104199</v>
      </c>
    </row>
    <row r="12567" spans="1:3" x14ac:dyDescent="0.4">
      <c r="A12567">
        <v>1.2729600000000001E-3</v>
      </c>
      <c r="B12567">
        <v>0.98846834198162403</v>
      </c>
      <c r="C12567">
        <v>2.0416328466794398</v>
      </c>
    </row>
    <row r="12568" spans="1:3" x14ac:dyDescent="0.4">
      <c r="A12568">
        <v>1.2732799999999999E-3</v>
      </c>
      <c r="B12568">
        <v>0.98828438953183195</v>
      </c>
      <c r="C12568">
        <v>2.0414363579626</v>
      </c>
    </row>
    <row r="12569" spans="1:3" x14ac:dyDescent="0.4">
      <c r="A12569">
        <v>1.2735999999999999E-3</v>
      </c>
      <c r="B12569">
        <v>0.98806697872295002</v>
      </c>
      <c r="C12569">
        <v>2.04079295532829</v>
      </c>
    </row>
    <row r="12570" spans="1:3" x14ac:dyDescent="0.4">
      <c r="A12570">
        <v>1.27392E-3</v>
      </c>
      <c r="B12570">
        <v>0.98771904392352505</v>
      </c>
      <c r="C12570">
        <v>2.0401338880553501</v>
      </c>
    </row>
    <row r="12571" spans="1:3" x14ac:dyDescent="0.4">
      <c r="A12571">
        <v>1.2742400000000001E-3</v>
      </c>
      <c r="B12571">
        <v>0.98735860233530903</v>
      </c>
      <c r="C12571">
        <v>2.0387227700453399</v>
      </c>
    </row>
    <row r="12572" spans="1:3" x14ac:dyDescent="0.4">
      <c r="A12572">
        <v>1.2745599999999899E-3</v>
      </c>
      <c r="B12572">
        <v>0.98697704215723303</v>
      </c>
      <c r="C12572">
        <v>2.0353972768999999</v>
      </c>
    </row>
    <row r="12573" spans="1:3" x14ac:dyDescent="0.4">
      <c r="A12573">
        <v>1.2748799999999999E-3</v>
      </c>
      <c r="B12573">
        <v>0.98679892724098806</v>
      </c>
      <c r="C12573">
        <v>2.0370433471139902</v>
      </c>
    </row>
    <row r="12574" spans="1:3" x14ac:dyDescent="0.4">
      <c r="A12574">
        <v>1.2752E-3</v>
      </c>
      <c r="B12574">
        <v>0.98641819109031803</v>
      </c>
      <c r="C12574">
        <v>2.0359048011323901</v>
      </c>
    </row>
    <row r="12575" spans="1:3" x14ac:dyDescent="0.4">
      <c r="A12575">
        <v>1.27552E-3</v>
      </c>
      <c r="B12575">
        <v>0.98617440316302296</v>
      </c>
      <c r="C12575">
        <v>2.0382596055212301</v>
      </c>
    </row>
    <row r="12576" spans="1:3" x14ac:dyDescent="0.4">
      <c r="A12576">
        <v>1.2758399999999899E-3</v>
      </c>
      <c r="B12576">
        <v>0.98581306526160895</v>
      </c>
      <c r="C12576">
        <v>2.0344381232183202</v>
      </c>
    </row>
    <row r="12577" spans="1:3" x14ac:dyDescent="0.4">
      <c r="A12577">
        <v>1.2761599999999999E-3</v>
      </c>
      <c r="B12577">
        <v>0.98547277082171703</v>
      </c>
      <c r="C12577">
        <v>2.0340387239747102</v>
      </c>
    </row>
    <row r="12578" spans="1:3" x14ac:dyDescent="0.4">
      <c r="A12578">
        <v>1.27648E-3</v>
      </c>
      <c r="B12578">
        <v>0.98520265654357098</v>
      </c>
      <c r="C12578">
        <v>2.0342332766676798</v>
      </c>
    </row>
    <row r="12579" spans="1:3" x14ac:dyDescent="0.4">
      <c r="A12579">
        <v>1.2768E-3</v>
      </c>
      <c r="B12579">
        <v>0.98479704660367495</v>
      </c>
      <c r="C12579">
        <v>2.0331644432105702</v>
      </c>
    </row>
    <row r="12580" spans="1:3" x14ac:dyDescent="0.4">
      <c r="A12580">
        <v>1.2771199999999901E-3</v>
      </c>
      <c r="B12580">
        <v>0.98457871300561295</v>
      </c>
      <c r="C12580">
        <v>2.0313950967834402</v>
      </c>
    </row>
    <row r="12581" spans="1:3" x14ac:dyDescent="0.4">
      <c r="A12581">
        <v>1.2774399999999999E-3</v>
      </c>
      <c r="B12581">
        <v>0.98424958276318197</v>
      </c>
      <c r="C12581">
        <v>2.0349523972746102</v>
      </c>
    </row>
    <row r="12582" spans="1:3" x14ac:dyDescent="0.4">
      <c r="A12582">
        <v>1.27776E-3</v>
      </c>
      <c r="B12582">
        <v>0.98373827999280505</v>
      </c>
      <c r="C12582">
        <v>2.0313091330977202</v>
      </c>
    </row>
    <row r="12583" spans="1:3" x14ac:dyDescent="0.4">
      <c r="A12583">
        <v>1.27808E-3</v>
      </c>
      <c r="B12583">
        <v>0.98324932072194904</v>
      </c>
      <c r="C12583">
        <v>2.0282874960522701</v>
      </c>
    </row>
    <row r="12584" spans="1:3" x14ac:dyDescent="0.4">
      <c r="A12584">
        <v>1.2784000000000001E-3</v>
      </c>
      <c r="B12584">
        <v>0.983009593646894</v>
      </c>
      <c r="C12584">
        <v>2.0315415635209702</v>
      </c>
    </row>
    <row r="12585" spans="1:3" x14ac:dyDescent="0.4">
      <c r="A12585">
        <v>1.2787199999999999E-3</v>
      </c>
      <c r="B12585">
        <v>0.98282388261162601</v>
      </c>
      <c r="C12585">
        <v>2.0311328405897302</v>
      </c>
    </row>
    <row r="12586" spans="1:3" x14ac:dyDescent="0.4">
      <c r="A12586">
        <v>1.27904E-3</v>
      </c>
      <c r="B12586">
        <v>0.98242692711753998</v>
      </c>
      <c r="C12586">
        <v>2.0266649317010601</v>
      </c>
    </row>
    <row r="12587" spans="1:3" x14ac:dyDescent="0.4">
      <c r="A12587">
        <v>1.27936E-3</v>
      </c>
      <c r="B12587">
        <v>0.98193511572159697</v>
      </c>
      <c r="C12587">
        <v>2.0302592324426501</v>
      </c>
    </row>
    <row r="12588" spans="1:3" x14ac:dyDescent="0.4">
      <c r="A12588">
        <v>1.2796800000000001E-3</v>
      </c>
      <c r="B12588">
        <v>0.98153844664234602</v>
      </c>
      <c r="C12588">
        <v>2.0241592436911202</v>
      </c>
    </row>
    <row r="12589" spans="1:3" x14ac:dyDescent="0.4">
      <c r="A12589">
        <v>1.2799999999999899E-3</v>
      </c>
      <c r="B12589">
        <v>0.98121421084610605</v>
      </c>
      <c r="C12589">
        <v>2.02589195977442</v>
      </c>
    </row>
    <row r="12590" spans="1:3" x14ac:dyDescent="0.4">
      <c r="A12590">
        <v>1.2803199999999999E-3</v>
      </c>
      <c r="B12590">
        <v>0.98097071492856602</v>
      </c>
      <c r="C12590">
        <v>2.0276867333389199</v>
      </c>
    </row>
    <row r="12591" spans="1:3" x14ac:dyDescent="0.4">
      <c r="A12591">
        <v>1.28064E-3</v>
      </c>
      <c r="B12591">
        <v>0.980595501495374</v>
      </c>
      <c r="C12591">
        <v>2.02686769753748</v>
      </c>
    </row>
    <row r="12592" spans="1:3" x14ac:dyDescent="0.4">
      <c r="A12592">
        <v>1.28096E-3</v>
      </c>
      <c r="B12592">
        <v>0.98026516188840596</v>
      </c>
      <c r="C12592">
        <v>2.0239853070114502</v>
      </c>
    </row>
    <row r="12593" spans="1:3" x14ac:dyDescent="0.4">
      <c r="A12593">
        <v>1.2812799999999899E-3</v>
      </c>
      <c r="B12593">
        <v>0.979717866411982</v>
      </c>
      <c r="C12593">
        <v>2.0240716042015001</v>
      </c>
    </row>
    <row r="12594" spans="1:3" x14ac:dyDescent="0.4">
      <c r="A12594">
        <v>1.2815999999999999E-3</v>
      </c>
      <c r="B12594">
        <v>0.97931499778247</v>
      </c>
      <c r="C12594">
        <v>2.0202013839340198</v>
      </c>
    </row>
    <row r="12595" spans="1:3" x14ac:dyDescent="0.4">
      <c r="A12595">
        <v>1.28192E-3</v>
      </c>
      <c r="B12595">
        <v>0.97908310740392701</v>
      </c>
      <c r="C12595">
        <v>2.0199676393372501</v>
      </c>
    </row>
    <row r="12596" spans="1:3" x14ac:dyDescent="0.4">
      <c r="A12596">
        <v>1.28224E-3</v>
      </c>
      <c r="B12596">
        <v>0.97874544400623498</v>
      </c>
      <c r="C12596">
        <v>2.0236754380537199</v>
      </c>
    </row>
    <row r="12597" spans="1:3" x14ac:dyDescent="0.4">
      <c r="A12597">
        <v>1.2825599999999901E-3</v>
      </c>
      <c r="B12597">
        <v>0.97834005838412497</v>
      </c>
      <c r="C12597">
        <v>2.0216630466823</v>
      </c>
    </row>
    <row r="12598" spans="1:3" x14ac:dyDescent="0.4">
      <c r="A12598">
        <v>1.2828799999999999E-3</v>
      </c>
      <c r="B12598">
        <v>0.97792516074079106</v>
      </c>
      <c r="C12598">
        <v>2.01990573440857</v>
      </c>
    </row>
    <row r="12599" spans="1:3" x14ac:dyDescent="0.4">
      <c r="A12599">
        <v>1.2832E-3</v>
      </c>
      <c r="B12599">
        <v>0.97760513764913903</v>
      </c>
      <c r="C12599">
        <v>2.0185155106747898</v>
      </c>
    </row>
    <row r="12600" spans="1:3" x14ac:dyDescent="0.4">
      <c r="A12600">
        <v>1.28352E-3</v>
      </c>
      <c r="B12600">
        <v>0.97704378396386304</v>
      </c>
      <c r="C12600">
        <v>2.01601176005284</v>
      </c>
    </row>
    <row r="12601" spans="1:3" x14ac:dyDescent="0.4">
      <c r="A12601">
        <v>1.2838400000000001E-3</v>
      </c>
      <c r="B12601">
        <v>0.97673085441645602</v>
      </c>
      <c r="C12601">
        <v>2.0157964199120801</v>
      </c>
    </row>
    <row r="12602" spans="1:3" x14ac:dyDescent="0.4">
      <c r="A12602">
        <v>1.2841599999999999E-3</v>
      </c>
      <c r="B12602">
        <v>0.97620206466859505</v>
      </c>
      <c r="C12602">
        <v>2.0190542724206799</v>
      </c>
    </row>
    <row r="12603" spans="1:3" x14ac:dyDescent="0.4">
      <c r="A12603">
        <v>1.28448E-3</v>
      </c>
      <c r="B12603">
        <v>0.97575787902197797</v>
      </c>
      <c r="C12603">
        <v>2.0148869151300701</v>
      </c>
    </row>
    <row r="12604" spans="1:3" x14ac:dyDescent="0.4">
      <c r="A12604">
        <v>1.2848E-3</v>
      </c>
      <c r="B12604">
        <v>0.97533562814733299</v>
      </c>
      <c r="C12604">
        <v>2.0134014656388799</v>
      </c>
    </row>
    <row r="12605" spans="1:3" x14ac:dyDescent="0.4">
      <c r="A12605">
        <v>1.2851200000000001E-3</v>
      </c>
      <c r="B12605">
        <v>0.97507766371152205</v>
      </c>
      <c r="C12605">
        <v>2.0125931094587299</v>
      </c>
    </row>
    <row r="12606" spans="1:3" x14ac:dyDescent="0.4">
      <c r="A12606">
        <v>1.2854399999999899E-3</v>
      </c>
      <c r="B12606">
        <v>0.97447969398951195</v>
      </c>
      <c r="C12606">
        <v>2.0133021904822299</v>
      </c>
    </row>
    <row r="12607" spans="1:3" x14ac:dyDescent="0.4">
      <c r="A12607">
        <v>1.2857599999999999E-3</v>
      </c>
      <c r="B12607">
        <v>0.97403996483294697</v>
      </c>
      <c r="C12607">
        <v>2.0122766262810301</v>
      </c>
    </row>
    <row r="12608" spans="1:3" x14ac:dyDescent="0.4">
      <c r="A12608">
        <v>1.28608E-3</v>
      </c>
      <c r="B12608">
        <v>0.97361135187635905</v>
      </c>
      <c r="C12608">
        <v>2.00776681881359</v>
      </c>
    </row>
    <row r="12609" spans="1:3" x14ac:dyDescent="0.4">
      <c r="A12609">
        <v>1.2864E-3</v>
      </c>
      <c r="B12609">
        <v>0.97307482218654995</v>
      </c>
      <c r="C12609">
        <v>2.0082052775193802</v>
      </c>
    </row>
    <row r="12610" spans="1:3" x14ac:dyDescent="0.4">
      <c r="A12610">
        <v>1.2867199999999899E-3</v>
      </c>
      <c r="B12610">
        <v>0.97269569137477796</v>
      </c>
      <c r="C12610">
        <v>2.0100138679418902</v>
      </c>
    </row>
    <row r="12611" spans="1:3" x14ac:dyDescent="0.4">
      <c r="A12611">
        <v>1.2870399999999999E-3</v>
      </c>
      <c r="B12611">
        <v>0.97223936384623699</v>
      </c>
      <c r="C12611">
        <v>2.0076259934988299</v>
      </c>
    </row>
    <row r="12612" spans="1:3" x14ac:dyDescent="0.4">
      <c r="A12612">
        <v>1.28736E-3</v>
      </c>
      <c r="B12612">
        <v>0.97182927455738499</v>
      </c>
      <c r="C12612">
        <v>2.00319241200607</v>
      </c>
    </row>
    <row r="12613" spans="1:3" x14ac:dyDescent="0.4">
      <c r="A12613">
        <v>1.28768E-3</v>
      </c>
      <c r="B12613">
        <v>0.97138355183457004</v>
      </c>
      <c r="C12613">
        <v>2.0077424060678202</v>
      </c>
    </row>
    <row r="12614" spans="1:3" x14ac:dyDescent="0.4">
      <c r="A12614">
        <v>1.2879999999999901E-3</v>
      </c>
      <c r="B12614">
        <v>0.97085350323214703</v>
      </c>
      <c r="C12614">
        <v>2.0040909766603798</v>
      </c>
    </row>
    <row r="12615" spans="1:3" x14ac:dyDescent="0.4">
      <c r="A12615">
        <v>1.2883199999999999E-3</v>
      </c>
      <c r="B12615">
        <v>0.97032766787212399</v>
      </c>
      <c r="C12615">
        <v>2.0027944478681601</v>
      </c>
    </row>
    <row r="12616" spans="1:3" x14ac:dyDescent="0.4">
      <c r="A12616">
        <v>1.28864E-3</v>
      </c>
      <c r="B12616">
        <v>0.96988317900247201</v>
      </c>
      <c r="C12616">
        <v>2.0024081341011599</v>
      </c>
    </row>
    <row r="12617" spans="1:3" x14ac:dyDescent="0.4">
      <c r="A12617">
        <v>1.28896E-3</v>
      </c>
      <c r="B12617">
        <v>0.96937714753120297</v>
      </c>
      <c r="C12617">
        <v>2.00012141708185</v>
      </c>
    </row>
    <row r="12618" spans="1:3" x14ac:dyDescent="0.4">
      <c r="A12618">
        <v>1.2892800000000001E-3</v>
      </c>
      <c r="B12618">
        <v>0.96880404286191801</v>
      </c>
      <c r="C12618">
        <v>2.0013832916981902</v>
      </c>
    </row>
    <row r="12619" spans="1:3" x14ac:dyDescent="0.4">
      <c r="A12619">
        <v>1.2895999999999999E-3</v>
      </c>
      <c r="B12619">
        <v>0.96853316359601305</v>
      </c>
      <c r="C12619">
        <v>1.9985493695033301</v>
      </c>
    </row>
    <row r="12620" spans="1:3" x14ac:dyDescent="0.4">
      <c r="A12620">
        <v>1.28992E-3</v>
      </c>
      <c r="B12620">
        <v>0.96799327257702505</v>
      </c>
      <c r="C12620">
        <v>2.0001031512261398</v>
      </c>
    </row>
    <row r="12621" spans="1:3" x14ac:dyDescent="0.4">
      <c r="A12621">
        <v>1.29024E-3</v>
      </c>
      <c r="B12621">
        <v>0.96743094126263796</v>
      </c>
      <c r="C12621">
        <v>1.9975706116829299</v>
      </c>
    </row>
    <row r="12622" spans="1:3" x14ac:dyDescent="0.4">
      <c r="A12622">
        <v>1.2905600000000001E-3</v>
      </c>
      <c r="B12622">
        <v>0.96687414178948805</v>
      </c>
      <c r="C12622">
        <v>1.9965938866711099</v>
      </c>
    </row>
    <row r="12623" spans="1:3" x14ac:dyDescent="0.4">
      <c r="A12623">
        <v>1.2908799999999999E-3</v>
      </c>
      <c r="B12623">
        <v>0.96633858321399602</v>
      </c>
      <c r="C12623">
        <v>1.99562461998563</v>
      </c>
    </row>
    <row r="12624" spans="1:3" x14ac:dyDescent="0.4">
      <c r="A12624">
        <v>1.2911999999999999E-3</v>
      </c>
      <c r="B12624">
        <v>0.96569392982688596</v>
      </c>
      <c r="C12624">
        <v>1.9941202016711801</v>
      </c>
    </row>
    <row r="12625" spans="1:3" x14ac:dyDescent="0.4">
      <c r="A12625">
        <v>1.29152E-3</v>
      </c>
      <c r="B12625">
        <v>0.96532032992733396</v>
      </c>
      <c r="C12625">
        <v>1.9927492909929201</v>
      </c>
    </row>
    <row r="12626" spans="1:3" x14ac:dyDescent="0.4">
      <c r="A12626">
        <v>1.29184E-3</v>
      </c>
      <c r="B12626">
        <v>0.96466368590539298</v>
      </c>
      <c r="C12626">
        <v>1.9907885275303401</v>
      </c>
    </row>
    <row r="12627" spans="1:3" x14ac:dyDescent="0.4">
      <c r="A12627">
        <v>1.2921599999999899E-3</v>
      </c>
      <c r="B12627">
        <v>0.96416798969128903</v>
      </c>
      <c r="C12627">
        <v>1.9934667976857301</v>
      </c>
    </row>
    <row r="12628" spans="1:3" x14ac:dyDescent="0.4">
      <c r="A12628">
        <v>1.2924799999999999E-3</v>
      </c>
      <c r="B12628">
        <v>0.96351155755560303</v>
      </c>
      <c r="C12628">
        <v>1.99325814786804</v>
      </c>
    </row>
    <row r="12629" spans="1:3" x14ac:dyDescent="0.4">
      <c r="A12629">
        <v>1.2928E-3</v>
      </c>
      <c r="B12629">
        <v>0.96303880547330101</v>
      </c>
      <c r="C12629">
        <v>1.9865201733807301</v>
      </c>
    </row>
    <row r="12630" spans="1:3" x14ac:dyDescent="0.4">
      <c r="A12630">
        <v>1.29312E-3</v>
      </c>
      <c r="B12630">
        <v>0.96252471450761801</v>
      </c>
      <c r="C12630">
        <v>1.9867861305238701</v>
      </c>
    </row>
    <row r="12631" spans="1:3" x14ac:dyDescent="0.4">
      <c r="A12631">
        <v>1.2934399999999899E-3</v>
      </c>
      <c r="B12631">
        <v>0.96207497308337497</v>
      </c>
      <c r="C12631">
        <v>1.98856860465851</v>
      </c>
    </row>
    <row r="12632" spans="1:3" x14ac:dyDescent="0.4">
      <c r="A12632">
        <v>1.2937599999999999E-3</v>
      </c>
      <c r="B12632">
        <v>0.96141584696406202</v>
      </c>
      <c r="C12632">
        <v>1.98900096721381</v>
      </c>
    </row>
    <row r="12633" spans="1:3" x14ac:dyDescent="0.4">
      <c r="A12633">
        <v>1.29408E-3</v>
      </c>
      <c r="B12633">
        <v>0.96099752576477804</v>
      </c>
      <c r="C12633">
        <v>1.9851450570912701</v>
      </c>
    </row>
    <row r="12634" spans="1:3" x14ac:dyDescent="0.4">
      <c r="A12634">
        <v>1.2944E-3</v>
      </c>
      <c r="B12634">
        <v>0.96028918821717402</v>
      </c>
      <c r="C12634">
        <v>1.98470961125608</v>
      </c>
    </row>
    <row r="12635" spans="1:3" x14ac:dyDescent="0.4">
      <c r="A12635">
        <v>1.2947199999999901E-3</v>
      </c>
      <c r="B12635">
        <v>0.95986393019788696</v>
      </c>
      <c r="C12635">
        <v>1.98160868069304</v>
      </c>
    </row>
    <row r="12636" spans="1:3" x14ac:dyDescent="0.4">
      <c r="A12636">
        <v>1.2950399999999999E-3</v>
      </c>
      <c r="B12636">
        <v>0.95931173310955697</v>
      </c>
      <c r="C12636">
        <v>1.9843104920482</v>
      </c>
    </row>
    <row r="12637" spans="1:3" x14ac:dyDescent="0.4">
      <c r="A12637">
        <v>1.29536E-3</v>
      </c>
      <c r="B12637">
        <v>0.95875053983402703</v>
      </c>
      <c r="C12637">
        <v>1.9806731712033101</v>
      </c>
    </row>
    <row r="12638" spans="1:3" x14ac:dyDescent="0.4">
      <c r="A12638">
        <v>1.29568E-3</v>
      </c>
      <c r="B12638">
        <v>0.95815677674133304</v>
      </c>
      <c r="C12638">
        <v>1.9796681473074</v>
      </c>
    </row>
    <row r="12639" spans="1:3" x14ac:dyDescent="0.4">
      <c r="A12639">
        <v>1.2960000000000001E-3</v>
      </c>
      <c r="B12639">
        <v>0.95755024132587996</v>
      </c>
      <c r="C12639">
        <v>1.97942085643921</v>
      </c>
    </row>
    <row r="12640" spans="1:3" x14ac:dyDescent="0.4">
      <c r="A12640">
        <v>1.2963199999999999E-3</v>
      </c>
      <c r="B12640">
        <v>0.95713497483937005</v>
      </c>
      <c r="C12640">
        <v>1.9778943773651601</v>
      </c>
    </row>
    <row r="12641" spans="1:3" x14ac:dyDescent="0.4">
      <c r="A12641">
        <v>1.2966399999999999E-3</v>
      </c>
      <c r="B12641">
        <v>0.95654670820266796</v>
      </c>
      <c r="C12641">
        <v>1.9756091187676199</v>
      </c>
    </row>
    <row r="12642" spans="1:3" x14ac:dyDescent="0.4">
      <c r="A12642">
        <v>1.29696E-3</v>
      </c>
      <c r="B12642">
        <v>0.95596808331351701</v>
      </c>
      <c r="C12642">
        <v>1.97439659830148</v>
      </c>
    </row>
    <row r="12643" spans="1:3" x14ac:dyDescent="0.4">
      <c r="A12643">
        <v>1.29728E-3</v>
      </c>
      <c r="B12643">
        <v>0.95536491457683004</v>
      </c>
      <c r="C12643">
        <v>1.97639969541423</v>
      </c>
    </row>
    <row r="12644" spans="1:3" x14ac:dyDescent="0.4">
      <c r="A12644">
        <v>1.2975999999999899E-3</v>
      </c>
      <c r="B12644">
        <v>0.95474718446334095</v>
      </c>
      <c r="C12644">
        <v>1.9722342161700701</v>
      </c>
    </row>
    <row r="12645" spans="1:3" x14ac:dyDescent="0.4">
      <c r="A12645">
        <v>1.2979199999999999E-3</v>
      </c>
      <c r="B12645">
        <v>0.95409830017678698</v>
      </c>
      <c r="C12645">
        <v>1.97265770956697</v>
      </c>
    </row>
    <row r="12646" spans="1:3" x14ac:dyDescent="0.4">
      <c r="A12646">
        <v>1.29824E-3</v>
      </c>
      <c r="B12646">
        <v>0.95350013759139096</v>
      </c>
      <c r="C12646">
        <v>1.96953284293339</v>
      </c>
    </row>
    <row r="12647" spans="1:3" x14ac:dyDescent="0.4">
      <c r="A12647">
        <v>1.29856E-3</v>
      </c>
      <c r="B12647">
        <v>0.95285714362277196</v>
      </c>
      <c r="C12647">
        <v>1.96905224178641</v>
      </c>
    </row>
    <row r="12648" spans="1:3" x14ac:dyDescent="0.4">
      <c r="A12648">
        <v>1.2988799999999899E-3</v>
      </c>
      <c r="B12648">
        <v>0.95239829732876902</v>
      </c>
      <c r="C12648">
        <v>1.96821398863762</v>
      </c>
    </row>
    <row r="12649" spans="1:3" x14ac:dyDescent="0.4">
      <c r="A12649">
        <v>1.2991999999999999E-3</v>
      </c>
      <c r="B12649">
        <v>0.95173791041969602</v>
      </c>
      <c r="C12649">
        <v>1.9689403145658599</v>
      </c>
    </row>
    <row r="12650" spans="1:3" x14ac:dyDescent="0.4">
      <c r="A12650">
        <v>1.29952E-3</v>
      </c>
      <c r="B12650">
        <v>0.95107762578608401</v>
      </c>
      <c r="C12650">
        <v>1.96342306579977</v>
      </c>
    </row>
    <row r="12651" spans="1:3" x14ac:dyDescent="0.4">
      <c r="A12651">
        <v>1.29984E-3</v>
      </c>
      <c r="B12651">
        <v>0.95038256103723395</v>
      </c>
      <c r="C12651">
        <v>1.9631232893361801</v>
      </c>
    </row>
    <row r="12652" spans="1:3" x14ac:dyDescent="0.4">
      <c r="A12652">
        <v>1.3001599999999901E-3</v>
      </c>
      <c r="B12652">
        <v>0.94996959393199898</v>
      </c>
      <c r="C12652">
        <v>1.9644526245243801</v>
      </c>
    </row>
    <row r="12653" spans="1:3" x14ac:dyDescent="0.4">
      <c r="A12653">
        <v>1.3004799999999999E-3</v>
      </c>
      <c r="B12653">
        <v>0.949309905450617</v>
      </c>
      <c r="C12653">
        <v>1.96335988242703</v>
      </c>
    </row>
    <row r="12654" spans="1:3" x14ac:dyDescent="0.4">
      <c r="A12654">
        <v>1.3008E-3</v>
      </c>
      <c r="B12654">
        <v>0.94857657417363195</v>
      </c>
      <c r="C12654">
        <v>1.9603446998027201</v>
      </c>
    </row>
    <row r="12655" spans="1:3" x14ac:dyDescent="0.4">
      <c r="A12655">
        <v>1.30112E-3</v>
      </c>
      <c r="B12655">
        <v>0.94788181581404296</v>
      </c>
      <c r="C12655">
        <v>1.9587462561697599</v>
      </c>
    </row>
    <row r="12656" spans="1:3" x14ac:dyDescent="0.4">
      <c r="A12656">
        <v>1.3014400000000001E-3</v>
      </c>
      <c r="B12656">
        <v>0.94729244329454398</v>
      </c>
      <c r="C12656">
        <v>1.9564139319373199</v>
      </c>
    </row>
    <row r="12657" spans="1:3" x14ac:dyDescent="0.4">
      <c r="A12657">
        <v>1.3017599999999999E-3</v>
      </c>
      <c r="B12657">
        <v>0.94671741789001995</v>
      </c>
      <c r="C12657">
        <v>1.9564472965226101</v>
      </c>
    </row>
    <row r="12658" spans="1:3" x14ac:dyDescent="0.4">
      <c r="A12658">
        <v>1.3020799999999999E-3</v>
      </c>
      <c r="B12658">
        <v>0.94608048212872198</v>
      </c>
      <c r="C12658">
        <v>1.95742925216283</v>
      </c>
    </row>
    <row r="12659" spans="1:3" x14ac:dyDescent="0.4">
      <c r="A12659">
        <v>1.3024E-3</v>
      </c>
      <c r="B12659">
        <v>0.94525629079826001</v>
      </c>
      <c r="C12659">
        <v>1.9560264652046</v>
      </c>
    </row>
    <row r="12660" spans="1:3" x14ac:dyDescent="0.4">
      <c r="A12660">
        <v>1.30272E-3</v>
      </c>
      <c r="B12660">
        <v>0.94461373489325395</v>
      </c>
      <c r="C12660">
        <v>1.9519899623118799</v>
      </c>
    </row>
    <row r="12661" spans="1:3" x14ac:dyDescent="0.4">
      <c r="A12661">
        <v>1.3030399999999899E-3</v>
      </c>
      <c r="B12661">
        <v>0.94382008895204506</v>
      </c>
      <c r="C12661">
        <v>1.9516189445843</v>
      </c>
    </row>
    <row r="12662" spans="1:3" x14ac:dyDescent="0.4">
      <c r="A12662">
        <v>1.3033599999999999E-3</v>
      </c>
      <c r="B12662">
        <v>0.943079827051437</v>
      </c>
      <c r="C12662">
        <v>1.9520501685152101</v>
      </c>
    </row>
    <row r="12663" spans="1:3" x14ac:dyDescent="0.4">
      <c r="A12663">
        <v>1.30368E-3</v>
      </c>
      <c r="B12663">
        <v>0.94230830457802695</v>
      </c>
      <c r="C12663">
        <v>1.9472808267755</v>
      </c>
    </row>
    <row r="12664" spans="1:3" x14ac:dyDescent="0.4">
      <c r="A12664">
        <v>1.304E-3</v>
      </c>
      <c r="B12664">
        <v>0.94180145193922704</v>
      </c>
      <c r="C12664">
        <v>1.9496569205376399</v>
      </c>
    </row>
    <row r="12665" spans="1:3" x14ac:dyDescent="0.4">
      <c r="A12665">
        <v>1.3043199999999899E-3</v>
      </c>
      <c r="B12665">
        <v>0.94102698148304198</v>
      </c>
      <c r="C12665">
        <v>1.94819398854212</v>
      </c>
    </row>
    <row r="12666" spans="1:3" x14ac:dyDescent="0.4">
      <c r="A12666">
        <v>1.3046399999999999E-3</v>
      </c>
      <c r="B12666">
        <v>0.94040446693976798</v>
      </c>
      <c r="C12666">
        <v>1.9477371974508</v>
      </c>
    </row>
    <row r="12667" spans="1:3" x14ac:dyDescent="0.4">
      <c r="A12667">
        <v>1.30496E-3</v>
      </c>
      <c r="B12667">
        <v>0.93962159617459895</v>
      </c>
      <c r="C12667">
        <v>1.9436299331200599</v>
      </c>
    </row>
    <row r="12668" spans="1:3" x14ac:dyDescent="0.4">
      <c r="A12668">
        <v>1.30528E-3</v>
      </c>
      <c r="B12668">
        <v>0.93901096386058003</v>
      </c>
      <c r="C12668">
        <v>1.94243991434079</v>
      </c>
    </row>
    <row r="12669" spans="1:3" x14ac:dyDescent="0.4">
      <c r="A12669">
        <v>1.3055999999999901E-3</v>
      </c>
      <c r="B12669">
        <v>0.93829914571629303</v>
      </c>
      <c r="C12669">
        <v>1.9412578518356001</v>
      </c>
    </row>
    <row r="12670" spans="1:3" x14ac:dyDescent="0.4">
      <c r="A12670">
        <v>1.3059199999999999E-3</v>
      </c>
      <c r="B12670">
        <v>0.93768916652742296</v>
      </c>
      <c r="C12670">
        <v>1.9396961737829701</v>
      </c>
    </row>
    <row r="12671" spans="1:3" x14ac:dyDescent="0.4">
      <c r="A12671">
        <v>1.30624E-3</v>
      </c>
      <c r="B12671">
        <v>0.93701861068213599</v>
      </c>
      <c r="C12671">
        <v>1.9397586372234401</v>
      </c>
    </row>
    <row r="12672" spans="1:3" x14ac:dyDescent="0.4">
      <c r="A12672">
        <v>1.30656E-3</v>
      </c>
      <c r="B12672">
        <v>0.93637259358744396</v>
      </c>
      <c r="C12672">
        <v>1.9383507080503199</v>
      </c>
    </row>
    <row r="12673" spans="1:3" x14ac:dyDescent="0.4">
      <c r="A12673">
        <v>1.3068800000000001E-3</v>
      </c>
      <c r="B12673">
        <v>0.93562337475578705</v>
      </c>
      <c r="C12673">
        <v>1.9352680727515299</v>
      </c>
    </row>
    <row r="12674" spans="1:3" x14ac:dyDescent="0.4">
      <c r="A12674">
        <v>1.3071999999999999E-3</v>
      </c>
      <c r="B12674">
        <v>0.93508693081475902</v>
      </c>
      <c r="C12674">
        <v>1.9327372616588001</v>
      </c>
    </row>
    <row r="12675" spans="1:3" x14ac:dyDescent="0.4">
      <c r="A12675">
        <v>1.3075199999999999E-3</v>
      </c>
      <c r="B12675">
        <v>0.93431382428403098</v>
      </c>
      <c r="C12675">
        <v>1.93622438072679</v>
      </c>
    </row>
    <row r="12676" spans="1:3" x14ac:dyDescent="0.4">
      <c r="A12676">
        <v>1.30784E-3</v>
      </c>
      <c r="B12676">
        <v>0.93349337737501004</v>
      </c>
      <c r="C12676">
        <v>1.93222326646849</v>
      </c>
    </row>
    <row r="12677" spans="1:3" x14ac:dyDescent="0.4">
      <c r="A12677">
        <v>1.3081600000000001E-3</v>
      </c>
      <c r="B12677">
        <v>0.93283353502410704</v>
      </c>
      <c r="C12677">
        <v>1.9302011364974201</v>
      </c>
    </row>
    <row r="12678" spans="1:3" x14ac:dyDescent="0.4">
      <c r="A12678">
        <v>1.3084799999999899E-3</v>
      </c>
      <c r="B12678">
        <v>0.93224007408161402</v>
      </c>
      <c r="C12678">
        <v>1.9287088288091401</v>
      </c>
    </row>
    <row r="12679" spans="1:3" x14ac:dyDescent="0.4">
      <c r="A12679">
        <v>1.3087999999999999E-3</v>
      </c>
      <c r="B12679">
        <v>0.93138264015348404</v>
      </c>
      <c r="C12679">
        <v>1.9274109627977001</v>
      </c>
    </row>
    <row r="12680" spans="1:3" x14ac:dyDescent="0.4">
      <c r="A12680">
        <v>1.30912E-3</v>
      </c>
      <c r="B12680">
        <v>0.93076325943934901</v>
      </c>
      <c r="C12680">
        <v>1.9254959697093399</v>
      </c>
    </row>
    <row r="12681" spans="1:3" x14ac:dyDescent="0.4">
      <c r="A12681">
        <v>1.30944E-3</v>
      </c>
      <c r="B12681">
        <v>0.92994466357393402</v>
      </c>
      <c r="C12681">
        <v>1.92491935506044</v>
      </c>
    </row>
    <row r="12682" spans="1:3" x14ac:dyDescent="0.4">
      <c r="A12682">
        <v>1.3097599999999899E-3</v>
      </c>
      <c r="B12682">
        <v>0.92932206282888397</v>
      </c>
      <c r="C12682">
        <v>1.92326855460684</v>
      </c>
    </row>
    <row r="12683" spans="1:3" x14ac:dyDescent="0.4">
      <c r="A12683">
        <v>1.3100799999999999E-3</v>
      </c>
      <c r="B12683">
        <v>0.92850705602658401</v>
      </c>
      <c r="C12683">
        <v>1.9222572737874599</v>
      </c>
    </row>
    <row r="12684" spans="1:3" x14ac:dyDescent="0.4">
      <c r="A12684">
        <v>1.3104E-3</v>
      </c>
      <c r="B12684">
        <v>0.92782326715670105</v>
      </c>
      <c r="C12684">
        <v>1.91958637995381</v>
      </c>
    </row>
    <row r="12685" spans="1:3" x14ac:dyDescent="0.4">
      <c r="A12685">
        <v>1.31072E-3</v>
      </c>
      <c r="B12685">
        <v>0.92722811774827696</v>
      </c>
      <c r="C12685">
        <v>1.91741896217185</v>
      </c>
    </row>
    <row r="12686" spans="1:3" x14ac:dyDescent="0.4">
      <c r="A12686">
        <v>1.3110399999999901E-3</v>
      </c>
      <c r="B12686">
        <v>0.92644012684957</v>
      </c>
      <c r="C12686">
        <v>1.9173590661351601</v>
      </c>
    </row>
    <row r="12687" spans="1:3" x14ac:dyDescent="0.4">
      <c r="A12687">
        <v>1.3113599999999999E-3</v>
      </c>
      <c r="B12687">
        <v>0.92571535892068202</v>
      </c>
      <c r="C12687">
        <v>1.9162300217966499</v>
      </c>
    </row>
    <row r="12688" spans="1:3" x14ac:dyDescent="0.4">
      <c r="A12688">
        <v>1.31168E-3</v>
      </c>
      <c r="B12688">
        <v>0.92491720500464503</v>
      </c>
      <c r="C12688">
        <v>1.91489056900555</v>
      </c>
    </row>
    <row r="12689" spans="1:3" x14ac:dyDescent="0.4">
      <c r="A12689">
        <v>1.312E-3</v>
      </c>
      <c r="B12689">
        <v>0.923988332009411</v>
      </c>
      <c r="C12689">
        <v>1.9104501697185501</v>
      </c>
    </row>
    <row r="12690" spans="1:3" x14ac:dyDescent="0.4">
      <c r="A12690">
        <v>1.3123200000000001E-3</v>
      </c>
      <c r="B12690">
        <v>0.92322345077548096</v>
      </c>
      <c r="C12690">
        <v>1.9109602176395799</v>
      </c>
    </row>
    <row r="12691" spans="1:3" x14ac:dyDescent="0.4">
      <c r="A12691">
        <v>1.3126399999999999E-3</v>
      </c>
      <c r="B12691">
        <v>0.92246201761886504</v>
      </c>
      <c r="C12691">
        <v>1.9107298306139</v>
      </c>
    </row>
    <row r="12692" spans="1:3" x14ac:dyDescent="0.4">
      <c r="A12692">
        <v>1.31296E-3</v>
      </c>
      <c r="B12692">
        <v>0.92164532254058895</v>
      </c>
      <c r="C12692">
        <v>1.9076953449513401</v>
      </c>
    </row>
    <row r="12693" spans="1:3" x14ac:dyDescent="0.4">
      <c r="A12693">
        <v>1.31328E-3</v>
      </c>
      <c r="B12693">
        <v>0.92098355598939596</v>
      </c>
      <c r="C12693">
        <v>1.90510773237285</v>
      </c>
    </row>
    <row r="12694" spans="1:3" x14ac:dyDescent="0.4">
      <c r="A12694">
        <v>1.3136000000000001E-3</v>
      </c>
      <c r="B12694">
        <v>0.92026378305888701</v>
      </c>
      <c r="C12694">
        <v>1.9068230080444599</v>
      </c>
    </row>
    <row r="12695" spans="1:3" x14ac:dyDescent="0.4">
      <c r="A12695">
        <v>1.3139199999999899E-3</v>
      </c>
      <c r="B12695">
        <v>0.91940420883798402</v>
      </c>
      <c r="C12695">
        <v>1.9016904739864</v>
      </c>
    </row>
    <row r="12696" spans="1:3" x14ac:dyDescent="0.4">
      <c r="A12696">
        <v>1.3142399999999999E-3</v>
      </c>
      <c r="B12696">
        <v>0.91869196709408096</v>
      </c>
      <c r="C12696">
        <v>1.9000182068189599</v>
      </c>
    </row>
    <row r="12697" spans="1:3" x14ac:dyDescent="0.4">
      <c r="A12697">
        <v>1.31456E-3</v>
      </c>
      <c r="B12697">
        <v>0.91794054982109996</v>
      </c>
      <c r="C12697">
        <v>1.8978498152374601</v>
      </c>
    </row>
    <row r="12698" spans="1:3" x14ac:dyDescent="0.4">
      <c r="A12698">
        <v>1.31488E-3</v>
      </c>
      <c r="B12698">
        <v>0.91708750790963001</v>
      </c>
      <c r="C12698">
        <v>1.8949301319782299</v>
      </c>
    </row>
    <row r="12699" spans="1:3" x14ac:dyDescent="0.4">
      <c r="A12699">
        <v>1.3151999999999899E-3</v>
      </c>
      <c r="B12699">
        <v>0.91628104381938302</v>
      </c>
      <c r="C12699">
        <v>1.8996316251390799</v>
      </c>
    </row>
    <row r="12700" spans="1:3" x14ac:dyDescent="0.4">
      <c r="A12700">
        <v>1.3155199999999999E-3</v>
      </c>
      <c r="B12700">
        <v>0.91549851143524397</v>
      </c>
      <c r="C12700">
        <v>1.89821675589233</v>
      </c>
    </row>
    <row r="12701" spans="1:3" x14ac:dyDescent="0.4">
      <c r="A12701">
        <v>1.31584E-3</v>
      </c>
      <c r="B12701">
        <v>0.91459147822112996</v>
      </c>
      <c r="C12701">
        <v>1.89035536606489</v>
      </c>
    </row>
    <row r="12702" spans="1:3" x14ac:dyDescent="0.4">
      <c r="A12702">
        <v>1.31616E-3</v>
      </c>
      <c r="B12702">
        <v>0.91368219661488703</v>
      </c>
      <c r="C12702">
        <v>1.888450069263</v>
      </c>
    </row>
    <row r="12703" spans="1:3" x14ac:dyDescent="0.4">
      <c r="A12703">
        <v>1.3164799999999901E-3</v>
      </c>
      <c r="B12703">
        <v>0.91304504129902997</v>
      </c>
      <c r="C12703">
        <v>1.88879916320094</v>
      </c>
    </row>
    <row r="12704" spans="1:3" x14ac:dyDescent="0.4">
      <c r="A12704">
        <v>1.3167999999999999E-3</v>
      </c>
      <c r="B12704">
        <v>0.912189100177898</v>
      </c>
      <c r="C12704">
        <v>1.8902009851341399</v>
      </c>
    </row>
    <row r="12705" spans="1:3" x14ac:dyDescent="0.4">
      <c r="A12705">
        <v>1.31712E-3</v>
      </c>
      <c r="B12705">
        <v>0.91144967069337202</v>
      </c>
      <c r="C12705">
        <v>1.8869332376335399</v>
      </c>
    </row>
    <row r="12706" spans="1:3" x14ac:dyDescent="0.4">
      <c r="A12706">
        <v>1.31744E-3</v>
      </c>
      <c r="B12706">
        <v>0.91058521525730496</v>
      </c>
      <c r="C12706">
        <v>1.8826323212368501</v>
      </c>
    </row>
    <row r="12707" spans="1:3" x14ac:dyDescent="0.4">
      <c r="A12707">
        <v>1.3177600000000001E-3</v>
      </c>
      <c r="B12707">
        <v>0.90988691876628702</v>
      </c>
      <c r="C12707">
        <v>1.88337797325917</v>
      </c>
    </row>
    <row r="12708" spans="1:3" x14ac:dyDescent="0.4">
      <c r="A12708">
        <v>1.3180799999999999E-3</v>
      </c>
      <c r="B12708">
        <v>0.90907543053670803</v>
      </c>
      <c r="C12708">
        <v>1.8807905171079999</v>
      </c>
    </row>
    <row r="12709" spans="1:3" x14ac:dyDescent="0.4">
      <c r="A12709">
        <v>1.3184E-3</v>
      </c>
      <c r="B12709">
        <v>0.90821380543996799</v>
      </c>
      <c r="C12709">
        <v>1.8804198091611899</v>
      </c>
    </row>
    <row r="12710" spans="1:3" x14ac:dyDescent="0.4">
      <c r="A12710">
        <v>1.31872E-3</v>
      </c>
      <c r="B12710">
        <v>0.90733206948449596</v>
      </c>
      <c r="C12710">
        <v>1.8791158653611899</v>
      </c>
    </row>
    <row r="12711" spans="1:3" x14ac:dyDescent="0.4">
      <c r="A12711">
        <v>1.3190400000000001E-3</v>
      </c>
      <c r="B12711">
        <v>0.90657328800588799</v>
      </c>
      <c r="C12711">
        <v>1.8756170075590199</v>
      </c>
    </row>
    <row r="12712" spans="1:3" x14ac:dyDescent="0.4">
      <c r="A12712">
        <v>1.3193599999999899E-3</v>
      </c>
      <c r="B12712">
        <v>0.90568779322173598</v>
      </c>
      <c r="C12712">
        <v>1.8765712229001099</v>
      </c>
    </row>
    <row r="12713" spans="1:3" x14ac:dyDescent="0.4">
      <c r="A12713">
        <v>1.3196799999999999E-3</v>
      </c>
      <c r="B12713">
        <v>0.90484231939728799</v>
      </c>
      <c r="C12713">
        <v>1.87310820422118</v>
      </c>
    </row>
    <row r="12714" spans="1:3" x14ac:dyDescent="0.4">
      <c r="A12714">
        <v>1.32E-3</v>
      </c>
      <c r="B12714">
        <v>0.90378363255209404</v>
      </c>
      <c r="C12714">
        <v>1.86887785991587</v>
      </c>
    </row>
    <row r="12715" spans="1:3" x14ac:dyDescent="0.4">
      <c r="A12715">
        <v>1.32032E-3</v>
      </c>
      <c r="B12715">
        <v>0.90274887530800796</v>
      </c>
      <c r="C12715">
        <v>1.8707043264016201</v>
      </c>
    </row>
    <row r="12716" spans="1:3" x14ac:dyDescent="0.4">
      <c r="A12716">
        <v>1.3206399999999899E-3</v>
      </c>
      <c r="B12716">
        <v>0.90186807530145696</v>
      </c>
      <c r="C12716">
        <v>1.87008373534968</v>
      </c>
    </row>
    <row r="12717" spans="1:3" x14ac:dyDescent="0.4">
      <c r="A12717">
        <v>1.3209599999999999E-3</v>
      </c>
      <c r="B12717">
        <v>0.900981003077297</v>
      </c>
      <c r="C12717">
        <v>1.86855575137582</v>
      </c>
    </row>
    <row r="12718" spans="1:3" x14ac:dyDescent="0.4">
      <c r="A12718">
        <v>1.32128E-3</v>
      </c>
      <c r="B12718">
        <v>0.90009933122416796</v>
      </c>
      <c r="C12718">
        <v>1.86450405580268</v>
      </c>
    </row>
    <row r="12719" spans="1:3" x14ac:dyDescent="0.4">
      <c r="A12719">
        <v>1.3216E-3</v>
      </c>
      <c r="B12719">
        <v>0.89923746128845305</v>
      </c>
      <c r="C12719">
        <v>1.86115340128548</v>
      </c>
    </row>
    <row r="12720" spans="1:3" x14ac:dyDescent="0.4">
      <c r="A12720">
        <v>1.3219199999999901E-3</v>
      </c>
      <c r="B12720">
        <v>0.89825867945446403</v>
      </c>
      <c r="C12720">
        <v>1.86052474958487</v>
      </c>
    </row>
    <row r="12721" spans="1:3" x14ac:dyDescent="0.4">
      <c r="A12721">
        <v>1.3222399999999999E-3</v>
      </c>
      <c r="B12721">
        <v>0.89755360273362195</v>
      </c>
      <c r="C12721">
        <v>1.86377663816231</v>
      </c>
    </row>
    <row r="12722" spans="1:3" x14ac:dyDescent="0.4">
      <c r="A12722">
        <v>1.32256E-3</v>
      </c>
      <c r="B12722">
        <v>0.89681770312320697</v>
      </c>
      <c r="C12722">
        <v>1.85815215908953</v>
      </c>
    </row>
    <row r="12723" spans="1:3" x14ac:dyDescent="0.4">
      <c r="A12723">
        <v>1.32288E-3</v>
      </c>
      <c r="B12723">
        <v>0.89597232320787101</v>
      </c>
      <c r="C12723">
        <v>1.85691636349127</v>
      </c>
    </row>
    <row r="12724" spans="1:3" x14ac:dyDescent="0.4">
      <c r="A12724">
        <v>1.3232000000000001E-3</v>
      </c>
      <c r="B12724">
        <v>0.89515105165169395</v>
      </c>
      <c r="C12724">
        <v>1.85210780152067</v>
      </c>
    </row>
    <row r="12725" spans="1:3" x14ac:dyDescent="0.4">
      <c r="A12725">
        <v>1.3235199999999999E-3</v>
      </c>
      <c r="B12725">
        <v>0.89424202065983704</v>
      </c>
      <c r="C12725">
        <v>1.85168578211155</v>
      </c>
    </row>
    <row r="12726" spans="1:3" x14ac:dyDescent="0.4">
      <c r="A12726">
        <v>1.32384E-3</v>
      </c>
      <c r="B12726">
        <v>0.89336898399333298</v>
      </c>
      <c r="C12726">
        <v>1.8511237573825701</v>
      </c>
    </row>
    <row r="12727" spans="1:3" x14ac:dyDescent="0.4">
      <c r="A12727">
        <v>1.32416E-3</v>
      </c>
      <c r="B12727">
        <v>0.892469066067056</v>
      </c>
      <c r="C12727">
        <v>1.84775570667265</v>
      </c>
    </row>
    <row r="12728" spans="1:3" x14ac:dyDescent="0.4">
      <c r="A12728">
        <v>1.3244800000000001E-3</v>
      </c>
      <c r="B12728">
        <v>0.89164760751193095</v>
      </c>
      <c r="C12728">
        <v>1.84669084337005</v>
      </c>
    </row>
    <row r="12729" spans="1:3" x14ac:dyDescent="0.4">
      <c r="A12729">
        <v>1.3247999999999999E-3</v>
      </c>
      <c r="B12729">
        <v>0.89066503361512905</v>
      </c>
      <c r="C12729">
        <v>1.8468302970017301</v>
      </c>
    </row>
    <row r="12730" spans="1:3" x14ac:dyDescent="0.4">
      <c r="A12730">
        <v>1.3251199999999999E-3</v>
      </c>
      <c r="B12730">
        <v>0.88984051914295004</v>
      </c>
      <c r="C12730">
        <v>1.84321119946087</v>
      </c>
    </row>
    <row r="12731" spans="1:3" x14ac:dyDescent="0.4">
      <c r="A12731">
        <v>1.32544E-3</v>
      </c>
      <c r="B12731">
        <v>0.88910798567832805</v>
      </c>
      <c r="C12731">
        <v>1.84129089272978</v>
      </c>
    </row>
    <row r="12732" spans="1:3" x14ac:dyDescent="0.4">
      <c r="A12732">
        <v>1.32576E-3</v>
      </c>
      <c r="B12732">
        <v>0.88813123854407305</v>
      </c>
      <c r="C12732">
        <v>1.8399799699033299</v>
      </c>
    </row>
    <row r="12733" spans="1:3" x14ac:dyDescent="0.4">
      <c r="A12733">
        <v>1.3260799999999899E-3</v>
      </c>
      <c r="B12733">
        <v>0.88716774999132397</v>
      </c>
      <c r="C12733">
        <v>1.8391703994673301</v>
      </c>
    </row>
    <row r="12734" spans="1:3" x14ac:dyDescent="0.4">
      <c r="A12734">
        <v>1.3263999999999999E-3</v>
      </c>
      <c r="B12734">
        <v>0.88645211211424402</v>
      </c>
      <c r="C12734">
        <v>1.83406997254697</v>
      </c>
    </row>
    <row r="12735" spans="1:3" x14ac:dyDescent="0.4">
      <c r="A12735">
        <v>1.32672E-3</v>
      </c>
      <c r="B12735">
        <v>0.88547944465750394</v>
      </c>
      <c r="C12735">
        <v>1.83415524871902</v>
      </c>
    </row>
    <row r="12736" spans="1:3" x14ac:dyDescent="0.4">
      <c r="A12736">
        <v>1.32704E-3</v>
      </c>
      <c r="B12736">
        <v>0.88446100022857499</v>
      </c>
      <c r="C12736">
        <v>1.83203905614443</v>
      </c>
    </row>
    <row r="12737" spans="1:3" x14ac:dyDescent="0.4">
      <c r="A12737">
        <v>1.3273599999999899E-3</v>
      </c>
      <c r="B12737">
        <v>0.88358017597796401</v>
      </c>
      <c r="C12737">
        <v>1.82982540264481</v>
      </c>
    </row>
    <row r="12738" spans="1:3" x14ac:dyDescent="0.4">
      <c r="A12738">
        <v>1.3276799999999999E-3</v>
      </c>
      <c r="B12738">
        <v>0.88241786064642602</v>
      </c>
      <c r="C12738">
        <v>1.82639299504046</v>
      </c>
    </row>
    <row r="12739" spans="1:3" x14ac:dyDescent="0.4">
      <c r="A12739">
        <v>1.328E-3</v>
      </c>
      <c r="B12739">
        <v>0.88140737450992301</v>
      </c>
      <c r="C12739">
        <v>1.82767978870915</v>
      </c>
    </row>
    <row r="12740" spans="1:3" x14ac:dyDescent="0.4">
      <c r="A12740">
        <v>1.32832E-3</v>
      </c>
      <c r="B12740">
        <v>0.88059316676614396</v>
      </c>
      <c r="C12740">
        <v>1.82361668200164</v>
      </c>
    </row>
    <row r="12741" spans="1:3" x14ac:dyDescent="0.4">
      <c r="A12741">
        <v>1.3286399999999901E-3</v>
      </c>
      <c r="B12741">
        <v>0.87968136042905298</v>
      </c>
      <c r="C12741">
        <v>1.8238663362696701</v>
      </c>
    </row>
    <row r="12742" spans="1:3" x14ac:dyDescent="0.4">
      <c r="A12742">
        <v>1.3289599999999999E-3</v>
      </c>
      <c r="B12742">
        <v>0.87880142533316297</v>
      </c>
      <c r="C12742">
        <v>1.82037231196358</v>
      </c>
    </row>
    <row r="12743" spans="1:3" x14ac:dyDescent="0.4">
      <c r="A12743">
        <v>1.32928E-3</v>
      </c>
      <c r="B12743">
        <v>0.877932172691539</v>
      </c>
      <c r="C12743">
        <v>1.8191861160490701</v>
      </c>
    </row>
    <row r="12744" spans="1:3" x14ac:dyDescent="0.4">
      <c r="A12744">
        <v>1.3296E-3</v>
      </c>
      <c r="B12744">
        <v>0.87707672503591005</v>
      </c>
      <c r="C12744">
        <v>1.81738227767903</v>
      </c>
    </row>
    <row r="12745" spans="1:3" x14ac:dyDescent="0.4">
      <c r="A12745">
        <v>1.3299200000000001E-3</v>
      </c>
      <c r="B12745">
        <v>0.87606650567461497</v>
      </c>
      <c r="C12745">
        <v>1.81425044639863</v>
      </c>
    </row>
    <row r="12746" spans="1:3" x14ac:dyDescent="0.4">
      <c r="A12746">
        <v>1.3302399999999999E-3</v>
      </c>
      <c r="B12746">
        <v>0.87503588347903405</v>
      </c>
      <c r="C12746">
        <v>1.8158990924351901</v>
      </c>
    </row>
    <row r="12747" spans="1:3" x14ac:dyDescent="0.4">
      <c r="A12747">
        <v>1.3305599999999999E-3</v>
      </c>
      <c r="B12747">
        <v>0.87403781529035096</v>
      </c>
      <c r="C12747">
        <v>1.8096225788529801</v>
      </c>
    </row>
    <row r="12748" spans="1:3" x14ac:dyDescent="0.4">
      <c r="A12748">
        <v>1.33088E-3</v>
      </c>
      <c r="B12748">
        <v>0.87306645499046698</v>
      </c>
      <c r="C12748">
        <v>1.8062919983308099</v>
      </c>
    </row>
    <row r="12749" spans="1:3" x14ac:dyDescent="0.4">
      <c r="A12749">
        <v>1.3312E-3</v>
      </c>
      <c r="B12749">
        <v>0.87203349941858599</v>
      </c>
      <c r="C12749">
        <v>1.8064033908171899</v>
      </c>
    </row>
    <row r="12750" spans="1:3" x14ac:dyDescent="0.4">
      <c r="A12750">
        <v>1.3315199999999899E-3</v>
      </c>
      <c r="B12750">
        <v>0.87090482219548404</v>
      </c>
      <c r="C12750">
        <v>1.80854410667262</v>
      </c>
    </row>
    <row r="12751" spans="1:3" x14ac:dyDescent="0.4">
      <c r="A12751">
        <v>1.3318399999999999E-3</v>
      </c>
      <c r="B12751">
        <v>0.86971432599588006</v>
      </c>
      <c r="C12751">
        <v>1.8027677933864099</v>
      </c>
    </row>
    <row r="12752" spans="1:3" x14ac:dyDescent="0.4">
      <c r="A12752">
        <v>1.33216E-3</v>
      </c>
      <c r="B12752">
        <v>0.868708319273652</v>
      </c>
      <c r="C12752">
        <v>1.7994994977935801</v>
      </c>
    </row>
    <row r="12753" spans="1:3" x14ac:dyDescent="0.4">
      <c r="A12753">
        <v>1.33248E-3</v>
      </c>
      <c r="B12753">
        <v>0.867896355082588</v>
      </c>
      <c r="C12753">
        <v>1.7983402344325301</v>
      </c>
    </row>
    <row r="12754" spans="1:3" x14ac:dyDescent="0.4">
      <c r="A12754">
        <v>1.3327999999999899E-3</v>
      </c>
      <c r="B12754">
        <v>0.866973193743381</v>
      </c>
      <c r="C12754">
        <v>1.79629234748956</v>
      </c>
    </row>
    <row r="12755" spans="1:3" x14ac:dyDescent="0.4">
      <c r="A12755">
        <v>1.3331199999999999E-3</v>
      </c>
      <c r="B12755">
        <v>0.86607240951905595</v>
      </c>
      <c r="C12755">
        <v>1.7961876839573001</v>
      </c>
    </row>
    <row r="12756" spans="1:3" x14ac:dyDescent="0.4">
      <c r="A12756">
        <v>1.33344E-3</v>
      </c>
      <c r="B12756">
        <v>0.86496298275014405</v>
      </c>
      <c r="C12756">
        <v>1.7940794033746601</v>
      </c>
    </row>
    <row r="12757" spans="1:3" x14ac:dyDescent="0.4">
      <c r="A12757">
        <v>1.33376E-3</v>
      </c>
      <c r="B12757">
        <v>0.86395196181227796</v>
      </c>
      <c r="C12757">
        <v>1.7907739203767099</v>
      </c>
    </row>
    <row r="12758" spans="1:3" x14ac:dyDescent="0.4">
      <c r="A12758">
        <v>1.3340799999999901E-3</v>
      </c>
      <c r="B12758">
        <v>0.86276439253231896</v>
      </c>
      <c r="C12758">
        <v>1.7885648771532101</v>
      </c>
    </row>
    <row r="12759" spans="1:3" x14ac:dyDescent="0.4">
      <c r="A12759">
        <v>1.3343999999999999E-3</v>
      </c>
      <c r="B12759">
        <v>0.86152028519397295</v>
      </c>
      <c r="C12759">
        <v>1.7882018545145499</v>
      </c>
    </row>
    <row r="12760" spans="1:3" x14ac:dyDescent="0.4">
      <c r="A12760">
        <v>1.33472E-3</v>
      </c>
      <c r="B12760">
        <v>0.86049147862870801</v>
      </c>
      <c r="C12760">
        <v>1.7855492385438301</v>
      </c>
    </row>
    <row r="12761" spans="1:3" x14ac:dyDescent="0.4">
      <c r="A12761">
        <v>1.33504E-3</v>
      </c>
      <c r="B12761">
        <v>0.85960014395305595</v>
      </c>
      <c r="C12761">
        <v>1.7846864397373601</v>
      </c>
    </row>
    <row r="12762" spans="1:3" x14ac:dyDescent="0.4">
      <c r="A12762">
        <v>1.3353600000000001E-3</v>
      </c>
      <c r="B12762">
        <v>0.85865178299574096</v>
      </c>
      <c r="C12762">
        <v>1.7820804642802099</v>
      </c>
    </row>
    <row r="12763" spans="1:3" x14ac:dyDescent="0.4">
      <c r="A12763">
        <v>1.3356799999999999E-3</v>
      </c>
      <c r="B12763">
        <v>0.85763675726759003</v>
      </c>
      <c r="C12763">
        <v>1.78078432675922</v>
      </c>
    </row>
    <row r="12764" spans="1:3" x14ac:dyDescent="0.4">
      <c r="A12764">
        <v>1.3359999999999999E-3</v>
      </c>
      <c r="B12764">
        <v>0.85664297792455601</v>
      </c>
      <c r="C12764">
        <v>1.7745729562355199</v>
      </c>
    </row>
    <row r="12765" spans="1:3" x14ac:dyDescent="0.4">
      <c r="A12765">
        <v>1.33632E-3</v>
      </c>
      <c r="B12765">
        <v>0.85561850438655696</v>
      </c>
      <c r="C12765">
        <v>1.7752564754200999</v>
      </c>
    </row>
    <row r="12766" spans="1:3" x14ac:dyDescent="0.4">
      <c r="A12766">
        <v>1.3366400000000001E-3</v>
      </c>
      <c r="B12766">
        <v>0.85469797309056295</v>
      </c>
      <c r="C12766">
        <v>1.7756525604898299</v>
      </c>
    </row>
    <row r="12767" spans="1:3" x14ac:dyDescent="0.4">
      <c r="A12767">
        <v>1.3369599999999899E-3</v>
      </c>
      <c r="B12767">
        <v>0.85369710229804896</v>
      </c>
      <c r="C12767">
        <v>1.77169108714474</v>
      </c>
    </row>
    <row r="12768" spans="1:3" x14ac:dyDescent="0.4">
      <c r="A12768">
        <v>1.3372799999999999E-3</v>
      </c>
      <c r="B12768">
        <v>0.85258650031829197</v>
      </c>
      <c r="C12768">
        <v>1.7685754095378099</v>
      </c>
    </row>
    <row r="12769" spans="1:3" x14ac:dyDescent="0.4">
      <c r="A12769">
        <v>1.3376E-3</v>
      </c>
      <c r="B12769">
        <v>0.85144140543136504</v>
      </c>
      <c r="C12769">
        <v>1.7674251477057901</v>
      </c>
    </row>
    <row r="12770" spans="1:3" x14ac:dyDescent="0.4">
      <c r="A12770">
        <v>1.33792E-3</v>
      </c>
      <c r="B12770">
        <v>0.85045645717662199</v>
      </c>
      <c r="C12770">
        <v>1.76458454154428</v>
      </c>
    </row>
    <row r="12771" spans="1:3" x14ac:dyDescent="0.4">
      <c r="A12771">
        <v>1.3382399999999899E-3</v>
      </c>
      <c r="B12771">
        <v>0.84944297371520305</v>
      </c>
      <c r="C12771">
        <v>1.7628929679354499</v>
      </c>
    </row>
    <row r="12772" spans="1:3" x14ac:dyDescent="0.4">
      <c r="A12772">
        <v>1.3385599999999999E-3</v>
      </c>
      <c r="B12772">
        <v>0.84840450030020298</v>
      </c>
      <c r="C12772">
        <v>1.75943464081598</v>
      </c>
    </row>
    <row r="12773" spans="1:3" x14ac:dyDescent="0.4">
      <c r="A12773">
        <v>1.33888E-3</v>
      </c>
      <c r="B12773">
        <v>0.84743718847058902</v>
      </c>
      <c r="C12773">
        <v>1.75731011149642</v>
      </c>
    </row>
    <row r="12774" spans="1:3" x14ac:dyDescent="0.4">
      <c r="A12774">
        <v>1.3392E-3</v>
      </c>
      <c r="B12774">
        <v>0.846447541483764</v>
      </c>
      <c r="C12774">
        <v>1.7564903512840699</v>
      </c>
    </row>
    <row r="12775" spans="1:3" x14ac:dyDescent="0.4">
      <c r="A12775">
        <v>1.3395199999999901E-3</v>
      </c>
      <c r="B12775">
        <v>0.84538344502263096</v>
      </c>
      <c r="C12775">
        <v>1.7531082503795601</v>
      </c>
    </row>
    <row r="12776" spans="1:3" x14ac:dyDescent="0.4">
      <c r="A12776">
        <v>1.3398399999999999E-3</v>
      </c>
      <c r="B12776">
        <v>0.84429833304027202</v>
      </c>
      <c r="C12776">
        <v>1.7517222161733299</v>
      </c>
    </row>
    <row r="12777" spans="1:3" x14ac:dyDescent="0.4">
      <c r="A12777">
        <v>1.34016E-3</v>
      </c>
      <c r="B12777">
        <v>0.84323943627002496</v>
      </c>
      <c r="C12777">
        <v>1.7483406081847499</v>
      </c>
    </row>
    <row r="12778" spans="1:3" x14ac:dyDescent="0.4">
      <c r="A12778">
        <v>1.34048E-3</v>
      </c>
      <c r="B12778">
        <v>0.84211840180067699</v>
      </c>
      <c r="C12778">
        <v>1.7447742074791599</v>
      </c>
    </row>
    <row r="12779" spans="1:3" x14ac:dyDescent="0.4">
      <c r="A12779">
        <v>1.3408000000000001E-3</v>
      </c>
      <c r="B12779">
        <v>0.84093643232499504</v>
      </c>
      <c r="C12779">
        <v>1.7453862057579701</v>
      </c>
    </row>
    <row r="12780" spans="1:3" x14ac:dyDescent="0.4">
      <c r="A12780">
        <v>1.3411199999999999E-3</v>
      </c>
      <c r="B12780">
        <v>0.83987876187940802</v>
      </c>
      <c r="C12780">
        <v>1.74473748513831</v>
      </c>
    </row>
    <row r="12781" spans="1:3" x14ac:dyDescent="0.4">
      <c r="A12781">
        <v>1.34144E-3</v>
      </c>
      <c r="B12781">
        <v>0.83879560381935403</v>
      </c>
      <c r="C12781">
        <v>1.73884852568662</v>
      </c>
    </row>
    <row r="12782" spans="1:3" x14ac:dyDescent="0.4">
      <c r="A12782">
        <v>1.34176E-3</v>
      </c>
      <c r="B12782">
        <v>0.83760470725171099</v>
      </c>
      <c r="C12782">
        <v>1.7366356266195699</v>
      </c>
    </row>
    <row r="12783" spans="1:3" x14ac:dyDescent="0.4">
      <c r="A12783">
        <v>1.3420800000000001E-3</v>
      </c>
      <c r="B12783">
        <v>0.83659756550855002</v>
      </c>
      <c r="C12783">
        <v>1.7362724342534801</v>
      </c>
    </row>
    <row r="12784" spans="1:3" x14ac:dyDescent="0.4">
      <c r="A12784">
        <v>1.3423999999999899E-3</v>
      </c>
      <c r="B12784">
        <v>0.835468070412829</v>
      </c>
      <c r="C12784">
        <v>1.7331658283704601</v>
      </c>
    </row>
    <row r="12785" spans="1:3" x14ac:dyDescent="0.4">
      <c r="A12785">
        <v>1.3427199999999999E-3</v>
      </c>
      <c r="B12785">
        <v>0.83463982713275198</v>
      </c>
      <c r="C12785">
        <v>1.7320540312813999</v>
      </c>
    </row>
    <row r="12786" spans="1:3" x14ac:dyDescent="0.4">
      <c r="A12786">
        <v>1.34304E-3</v>
      </c>
      <c r="B12786">
        <v>0.83334804798866802</v>
      </c>
      <c r="C12786">
        <v>1.730879387563</v>
      </c>
    </row>
    <row r="12787" spans="1:3" x14ac:dyDescent="0.4">
      <c r="A12787">
        <v>1.34336E-3</v>
      </c>
      <c r="B12787">
        <v>0.83226097722096903</v>
      </c>
      <c r="C12787">
        <v>1.7273331827589</v>
      </c>
    </row>
    <row r="12788" spans="1:3" x14ac:dyDescent="0.4">
      <c r="A12788">
        <v>1.3436799999999899E-3</v>
      </c>
      <c r="B12788">
        <v>0.83117433572191701</v>
      </c>
      <c r="C12788">
        <v>1.7245883518908101</v>
      </c>
    </row>
    <row r="12789" spans="1:3" x14ac:dyDescent="0.4">
      <c r="A12789">
        <v>1.3439999999999999E-3</v>
      </c>
      <c r="B12789">
        <v>0.82998499683819105</v>
      </c>
      <c r="C12789">
        <v>1.72141701599301</v>
      </c>
    </row>
    <row r="12790" spans="1:3" x14ac:dyDescent="0.4">
      <c r="A12790">
        <v>1.34432E-3</v>
      </c>
      <c r="B12790">
        <v>0.82896875423607597</v>
      </c>
      <c r="C12790">
        <v>1.72209625347249</v>
      </c>
    </row>
    <row r="12791" spans="1:3" x14ac:dyDescent="0.4">
      <c r="A12791">
        <v>1.34464E-3</v>
      </c>
      <c r="B12791">
        <v>0.82778971170038096</v>
      </c>
      <c r="C12791">
        <v>1.7220102649079001</v>
      </c>
    </row>
    <row r="12792" spans="1:3" x14ac:dyDescent="0.4">
      <c r="A12792">
        <v>1.3449599999999901E-3</v>
      </c>
      <c r="B12792">
        <v>0.82668690241836695</v>
      </c>
      <c r="C12792">
        <v>1.71661557766703</v>
      </c>
    </row>
    <row r="12793" spans="1:3" x14ac:dyDescent="0.4">
      <c r="A12793">
        <v>1.3452799999999999E-3</v>
      </c>
      <c r="B12793">
        <v>0.82557772214005598</v>
      </c>
      <c r="C12793">
        <v>1.7127606509001001</v>
      </c>
    </row>
    <row r="12794" spans="1:3" x14ac:dyDescent="0.4">
      <c r="A12794">
        <v>1.3456E-3</v>
      </c>
      <c r="B12794">
        <v>0.82435079706521197</v>
      </c>
      <c r="C12794">
        <v>1.7108951150998399</v>
      </c>
    </row>
    <row r="12795" spans="1:3" x14ac:dyDescent="0.4">
      <c r="A12795">
        <v>1.34592E-3</v>
      </c>
      <c r="B12795">
        <v>0.82338567960931897</v>
      </c>
      <c r="C12795">
        <v>1.7090807087736299</v>
      </c>
    </row>
    <row r="12796" spans="1:3" x14ac:dyDescent="0.4">
      <c r="A12796">
        <v>1.3462400000000001E-3</v>
      </c>
      <c r="B12796">
        <v>0.82214103363800595</v>
      </c>
      <c r="C12796">
        <v>1.7068538540076099</v>
      </c>
    </row>
    <row r="12797" spans="1:3" x14ac:dyDescent="0.4">
      <c r="A12797">
        <v>1.3465599999999999E-3</v>
      </c>
      <c r="B12797">
        <v>0.82093660784145805</v>
      </c>
      <c r="C12797">
        <v>1.7044321114849399</v>
      </c>
    </row>
    <row r="12798" spans="1:3" x14ac:dyDescent="0.4">
      <c r="A12798">
        <v>1.34688E-3</v>
      </c>
      <c r="B12798">
        <v>0.81970933035904703</v>
      </c>
      <c r="C12798">
        <v>1.7030267505371</v>
      </c>
    </row>
    <row r="12799" spans="1:3" x14ac:dyDescent="0.4">
      <c r="A12799">
        <v>1.3472E-3</v>
      </c>
      <c r="B12799">
        <v>0.81846732351330398</v>
      </c>
      <c r="C12799">
        <v>1.6992519697991999</v>
      </c>
    </row>
    <row r="12800" spans="1:3" x14ac:dyDescent="0.4">
      <c r="A12800">
        <v>1.3475200000000001E-3</v>
      </c>
      <c r="B12800">
        <v>0.81751082256823304</v>
      </c>
      <c r="C12800">
        <v>1.69760816794351</v>
      </c>
    </row>
    <row r="12801" spans="1:3" x14ac:dyDescent="0.4">
      <c r="A12801">
        <v>1.3478399999999899E-3</v>
      </c>
      <c r="B12801">
        <v>0.81626042697245305</v>
      </c>
      <c r="C12801">
        <v>1.6963559302807401</v>
      </c>
    </row>
    <row r="12802" spans="1:3" x14ac:dyDescent="0.4">
      <c r="A12802">
        <v>1.3481599999999999E-3</v>
      </c>
      <c r="B12802">
        <v>0.81515916414780698</v>
      </c>
      <c r="C12802">
        <v>1.6941047929183399</v>
      </c>
    </row>
    <row r="12803" spans="1:3" x14ac:dyDescent="0.4">
      <c r="A12803">
        <v>1.34848E-3</v>
      </c>
      <c r="B12803">
        <v>0.81394621477126206</v>
      </c>
      <c r="C12803">
        <v>1.69051224918773</v>
      </c>
    </row>
    <row r="12804" spans="1:3" x14ac:dyDescent="0.4">
      <c r="A12804">
        <v>1.3488E-3</v>
      </c>
      <c r="B12804">
        <v>0.81297847071770202</v>
      </c>
      <c r="C12804">
        <v>1.6882900419351701</v>
      </c>
    </row>
    <row r="12805" spans="1:3" x14ac:dyDescent="0.4">
      <c r="A12805">
        <v>1.3491199999999899E-3</v>
      </c>
      <c r="B12805">
        <v>0.81182902616864105</v>
      </c>
      <c r="C12805">
        <v>1.68616010219297</v>
      </c>
    </row>
    <row r="12806" spans="1:3" x14ac:dyDescent="0.4">
      <c r="A12806">
        <v>1.3494399999999999E-3</v>
      </c>
      <c r="B12806">
        <v>0.810672507440515</v>
      </c>
      <c r="C12806">
        <v>1.6819788145188499</v>
      </c>
    </row>
    <row r="12807" spans="1:3" x14ac:dyDescent="0.4">
      <c r="A12807">
        <v>1.34976E-3</v>
      </c>
      <c r="B12807">
        <v>0.80961191265308297</v>
      </c>
      <c r="C12807">
        <v>1.67967339242839</v>
      </c>
    </row>
    <row r="12808" spans="1:3" x14ac:dyDescent="0.4">
      <c r="A12808">
        <v>1.35008E-3</v>
      </c>
      <c r="B12808">
        <v>0.80840389047615002</v>
      </c>
      <c r="C12808">
        <v>1.6801950717991001</v>
      </c>
    </row>
    <row r="12809" spans="1:3" x14ac:dyDescent="0.4">
      <c r="A12809">
        <v>1.3503999999999901E-3</v>
      </c>
      <c r="B12809">
        <v>0.80723512903971495</v>
      </c>
      <c r="C12809">
        <v>1.6771370592617501</v>
      </c>
    </row>
    <row r="12810" spans="1:3" x14ac:dyDescent="0.4">
      <c r="A12810">
        <v>1.3507199999999999E-3</v>
      </c>
      <c r="B12810">
        <v>0.80607706997699202</v>
      </c>
      <c r="C12810">
        <v>1.6719154048087701</v>
      </c>
    </row>
    <row r="12811" spans="1:3" x14ac:dyDescent="0.4">
      <c r="A12811">
        <v>1.35104E-3</v>
      </c>
      <c r="B12811">
        <v>0.80486498742484203</v>
      </c>
      <c r="C12811">
        <v>1.6712135696644199</v>
      </c>
    </row>
    <row r="12812" spans="1:3" x14ac:dyDescent="0.4">
      <c r="A12812">
        <v>1.35136E-3</v>
      </c>
      <c r="B12812">
        <v>0.80370416948386303</v>
      </c>
      <c r="C12812">
        <v>1.67028456837279</v>
      </c>
    </row>
    <row r="12813" spans="1:3" x14ac:dyDescent="0.4">
      <c r="A12813">
        <v>1.3516800000000001E-3</v>
      </c>
      <c r="B12813">
        <v>0.80248534842929498</v>
      </c>
      <c r="C12813">
        <v>1.66694596440471</v>
      </c>
    </row>
    <row r="12814" spans="1:3" x14ac:dyDescent="0.4">
      <c r="A12814">
        <v>1.3519999999999999E-3</v>
      </c>
      <c r="B12814">
        <v>0.80134993887035899</v>
      </c>
      <c r="C12814">
        <v>1.66362861692543</v>
      </c>
    </row>
    <row r="12815" spans="1:3" x14ac:dyDescent="0.4">
      <c r="A12815">
        <v>1.35232E-3</v>
      </c>
      <c r="B12815">
        <v>0.79976056513288696</v>
      </c>
      <c r="C12815">
        <v>1.6623035747900901</v>
      </c>
    </row>
    <row r="12816" spans="1:3" x14ac:dyDescent="0.4">
      <c r="A12816">
        <v>1.35264E-3</v>
      </c>
      <c r="B12816">
        <v>0.798444585090192</v>
      </c>
      <c r="C12816">
        <v>1.6583848415138001</v>
      </c>
    </row>
    <row r="12817" spans="1:3" x14ac:dyDescent="0.4">
      <c r="A12817">
        <v>1.3529600000000001E-3</v>
      </c>
      <c r="B12817">
        <v>0.79726800983789103</v>
      </c>
      <c r="C12817">
        <v>1.6587491073492799</v>
      </c>
    </row>
    <row r="12818" spans="1:3" x14ac:dyDescent="0.4">
      <c r="A12818">
        <v>1.3532799999999899E-3</v>
      </c>
      <c r="B12818">
        <v>0.79622745980250098</v>
      </c>
      <c r="C12818">
        <v>1.65355898320552</v>
      </c>
    </row>
    <row r="12819" spans="1:3" x14ac:dyDescent="0.4">
      <c r="A12819">
        <v>1.3535999999999999E-3</v>
      </c>
      <c r="B12819">
        <v>0.79493224617221203</v>
      </c>
      <c r="C12819">
        <v>1.65152368959782</v>
      </c>
    </row>
    <row r="12820" spans="1:3" x14ac:dyDescent="0.4">
      <c r="A12820">
        <v>1.35392E-3</v>
      </c>
      <c r="B12820">
        <v>0.79378583425304805</v>
      </c>
      <c r="C12820">
        <v>1.6507470012382699</v>
      </c>
    </row>
    <row r="12821" spans="1:3" x14ac:dyDescent="0.4">
      <c r="A12821">
        <v>1.35424E-3</v>
      </c>
      <c r="B12821">
        <v>0.79264048305480905</v>
      </c>
      <c r="C12821">
        <v>1.64746717970274</v>
      </c>
    </row>
    <row r="12822" spans="1:3" x14ac:dyDescent="0.4">
      <c r="A12822">
        <v>1.3545599999999899E-3</v>
      </c>
      <c r="B12822">
        <v>0.79161416475872304</v>
      </c>
      <c r="C12822">
        <v>1.64674809339591</v>
      </c>
    </row>
    <row r="12823" spans="1:3" x14ac:dyDescent="0.4">
      <c r="A12823">
        <v>1.3548799999999999E-3</v>
      </c>
      <c r="B12823">
        <v>0.79023788881191803</v>
      </c>
      <c r="C12823">
        <v>1.6420400971589999</v>
      </c>
    </row>
    <row r="12824" spans="1:3" x14ac:dyDescent="0.4">
      <c r="A12824">
        <v>1.3552E-3</v>
      </c>
      <c r="B12824">
        <v>0.78874756054870998</v>
      </c>
      <c r="C12824">
        <v>1.6387816550738099</v>
      </c>
    </row>
    <row r="12825" spans="1:3" x14ac:dyDescent="0.4">
      <c r="A12825">
        <v>1.35552E-3</v>
      </c>
      <c r="B12825">
        <v>0.78764785049612995</v>
      </c>
      <c r="C12825">
        <v>1.6383663000081801</v>
      </c>
    </row>
    <row r="12826" spans="1:3" x14ac:dyDescent="0.4">
      <c r="A12826">
        <v>1.3558399999999899E-3</v>
      </c>
      <c r="B12826">
        <v>0.78656882564419495</v>
      </c>
      <c r="C12826">
        <v>1.6359097817852399</v>
      </c>
    </row>
    <row r="12827" spans="1:3" x14ac:dyDescent="0.4">
      <c r="A12827">
        <v>1.3561599999999999E-3</v>
      </c>
      <c r="B12827">
        <v>0.78531986075748395</v>
      </c>
      <c r="C12827">
        <v>1.63367848405344</v>
      </c>
    </row>
    <row r="12828" spans="1:3" x14ac:dyDescent="0.4">
      <c r="A12828">
        <v>1.35648E-3</v>
      </c>
      <c r="B12828">
        <v>0.784019565286594</v>
      </c>
      <c r="C12828">
        <v>1.6263498574747599</v>
      </c>
    </row>
    <row r="12829" spans="1:3" x14ac:dyDescent="0.4">
      <c r="A12829">
        <v>1.3568E-3</v>
      </c>
      <c r="B12829">
        <v>0.78275391849615295</v>
      </c>
      <c r="C12829">
        <v>1.6281281351291199</v>
      </c>
    </row>
    <row r="12830" spans="1:3" x14ac:dyDescent="0.4">
      <c r="A12830">
        <v>1.3571200000000001E-3</v>
      </c>
      <c r="B12830">
        <v>0.78142617007991699</v>
      </c>
      <c r="C12830">
        <v>1.6265466137554101</v>
      </c>
    </row>
    <row r="12831" spans="1:3" x14ac:dyDescent="0.4">
      <c r="A12831">
        <v>1.3574399999999999E-3</v>
      </c>
      <c r="B12831">
        <v>0.77998972585751902</v>
      </c>
      <c r="C12831">
        <v>1.6232106046136301</v>
      </c>
    </row>
    <row r="12832" spans="1:3" x14ac:dyDescent="0.4">
      <c r="A12832">
        <v>1.35776E-3</v>
      </c>
      <c r="B12832">
        <v>0.77868856675680598</v>
      </c>
      <c r="C12832">
        <v>1.6208981989717</v>
      </c>
    </row>
    <row r="12833" spans="1:3" x14ac:dyDescent="0.4">
      <c r="A12833">
        <v>1.35808E-3</v>
      </c>
      <c r="B12833">
        <v>0.77736116355992801</v>
      </c>
      <c r="C12833">
        <v>1.6144187453618599</v>
      </c>
    </row>
    <row r="12834" spans="1:3" x14ac:dyDescent="0.4">
      <c r="A12834">
        <v>1.3584000000000001E-3</v>
      </c>
      <c r="B12834">
        <v>0.77618159760037797</v>
      </c>
      <c r="C12834">
        <v>1.6212634256060601</v>
      </c>
    </row>
    <row r="12835" spans="1:3" x14ac:dyDescent="0.4">
      <c r="A12835">
        <v>1.3587199999999999E-3</v>
      </c>
      <c r="B12835">
        <v>0.77515200095702697</v>
      </c>
      <c r="C12835">
        <v>1.61511308733246</v>
      </c>
    </row>
    <row r="12836" spans="1:3" x14ac:dyDescent="0.4">
      <c r="A12836">
        <v>1.3590399999999999E-3</v>
      </c>
      <c r="B12836">
        <v>0.77385201500702305</v>
      </c>
      <c r="C12836">
        <v>1.6078499995365501</v>
      </c>
    </row>
    <row r="12837" spans="1:3" x14ac:dyDescent="0.4">
      <c r="A12837">
        <v>1.35936E-3</v>
      </c>
      <c r="B12837">
        <v>0.77252577534792699</v>
      </c>
      <c r="C12837">
        <v>1.60548103927373</v>
      </c>
    </row>
    <row r="12838" spans="1:3" x14ac:dyDescent="0.4">
      <c r="A12838">
        <v>1.35968E-3</v>
      </c>
      <c r="B12838">
        <v>0.77132665852762305</v>
      </c>
      <c r="C12838">
        <v>1.6066178198821499</v>
      </c>
    </row>
    <row r="12839" spans="1:3" x14ac:dyDescent="0.4">
      <c r="A12839">
        <v>1.3599999999999899E-3</v>
      </c>
      <c r="B12839">
        <v>0.77004229175602401</v>
      </c>
      <c r="C12839">
        <v>1.60450215243585</v>
      </c>
    </row>
    <row r="12840" spans="1:3" x14ac:dyDescent="0.4">
      <c r="A12840">
        <v>1.3603199999999999E-3</v>
      </c>
      <c r="B12840">
        <v>0.76883103631578797</v>
      </c>
      <c r="C12840">
        <v>1.6003352830131701</v>
      </c>
    </row>
    <row r="12841" spans="1:3" x14ac:dyDescent="0.4">
      <c r="A12841">
        <v>1.36064E-3</v>
      </c>
      <c r="B12841">
        <v>0.76750704972818296</v>
      </c>
      <c r="C12841">
        <v>1.59812931644462</v>
      </c>
    </row>
    <row r="12842" spans="1:3" x14ac:dyDescent="0.4">
      <c r="A12842">
        <v>1.36096E-3</v>
      </c>
      <c r="B12842">
        <v>0.766310267679987</v>
      </c>
      <c r="C12842">
        <v>1.5944288812034899</v>
      </c>
    </row>
    <row r="12843" spans="1:3" x14ac:dyDescent="0.4">
      <c r="A12843">
        <v>1.3612799999999899E-3</v>
      </c>
      <c r="B12843">
        <v>0.76496127544945203</v>
      </c>
      <c r="C12843">
        <v>1.5941469707668801</v>
      </c>
    </row>
    <row r="12844" spans="1:3" x14ac:dyDescent="0.4">
      <c r="A12844">
        <v>1.3615999999999999E-3</v>
      </c>
      <c r="B12844">
        <v>0.76370031406885297</v>
      </c>
      <c r="C12844">
        <v>1.5918348055507301</v>
      </c>
    </row>
    <row r="12845" spans="1:3" x14ac:dyDescent="0.4">
      <c r="A12845">
        <v>1.36192E-3</v>
      </c>
      <c r="B12845">
        <v>0.76233429482586801</v>
      </c>
      <c r="C12845">
        <v>1.5885156596500101</v>
      </c>
    </row>
    <row r="12846" spans="1:3" x14ac:dyDescent="0.4">
      <c r="A12846">
        <v>1.36224E-3</v>
      </c>
      <c r="B12846">
        <v>0.76107446187870798</v>
      </c>
      <c r="C12846">
        <v>1.58228563537352</v>
      </c>
    </row>
    <row r="12847" spans="1:3" x14ac:dyDescent="0.4">
      <c r="A12847">
        <v>1.3625599999999901E-3</v>
      </c>
      <c r="B12847">
        <v>0.75964145659672999</v>
      </c>
      <c r="C12847">
        <v>1.5800150507761599</v>
      </c>
    </row>
    <row r="12848" spans="1:3" x14ac:dyDescent="0.4">
      <c r="A12848">
        <v>1.3628799999999999E-3</v>
      </c>
      <c r="B12848">
        <v>0.75835050836569196</v>
      </c>
      <c r="C12848">
        <v>1.5783375792872101</v>
      </c>
    </row>
    <row r="12849" spans="1:3" x14ac:dyDescent="0.4">
      <c r="A12849">
        <v>1.3632E-3</v>
      </c>
      <c r="B12849">
        <v>0.75711149456859095</v>
      </c>
      <c r="C12849">
        <v>1.57832520958531</v>
      </c>
    </row>
    <row r="12850" spans="1:3" x14ac:dyDescent="0.4">
      <c r="A12850">
        <v>1.36352E-3</v>
      </c>
      <c r="B12850">
        <v>0.75576345231177999</v>
      </c>
      <c r="C12850">
        <v>1.5765759942845301</v>
      </c>
    </row>
    <row r="12851" spans="1:3" x14ac:dyDescent="0.4">
      <c r="A12851">
        <v>1.3638400000000001E-3</v>
      </c>
      <c r="B12851">
        <v>0.75453583252558398</v>
      </c>
      <c r="C12851">
        <v>1.57118310252648</v>
      </c>
    </row>
    <row r="12852" spans="1:3" x14ac:dyDescent="0.4">
      <c r="A12852">
        <v>1.3641599999999999E-3</v>
      </c>
      <c r="B12852">
        <v>0.75329562500693503</v>
      </c>
      <c r="C12852">
        <v>1.57092025887024</v>
      </c>
    </row>
    <row r="12853" spans="1:3" x14ac:dyDescent="0.4">
      <c r="A12853">
        <v>1.3644799999999999E-3</v>
      </c>
      <c r="B12853">
        <v>0.75189909150593803</v>
      </c>
      <c r="C12853">
        <v>1.56535516891917</v>
      </c>
    </row>
    <row r="12854" spans="1:3" x14ac:dyDescent="0.4">
      <c r="A12854">
        <v>1.3648E-3</v>
      </c>
      <c r="B12854">
        <v>0.75068736255826096</v>
      </c>
      <c r="C12854">
        <v>1.5637153650679101</v>
      </c>
    </row>
    <row r="12855" spans="1:3" x14ac:dyDescent="0.4">
      <c r="A12855">
        <v>1.36512E-3</v>
      </c>
      <c r="B12855">
        <v>0.74934450423692001</v>
      </c>
      <c r="C12855">
        <v>1.56413415042291</v>
      </c>
    </row>
    <row r="12856" spans="1:3" x14ac:dyDescent="0.4">
      <c r="A12856">
        <v>1.3654399999999899E-3</v>
      </c>
      <c r="B12856">
        <v>0.74807297138978601</v>
      </c>
      <c r="C12856">
        <v>1.55837750974231</v>
      </c>
    </row>
    <row r="12857" spans="1:3" x14ac:dyDescent="0.4">
      <c r="A12857">
        <v>1.3657599999999999E-3</v>
      </c>
      <c r="B12857">
        <v>0.74668007994719399</v>
      </c>
      <c r="C12857">
        <v>1.55337995269346</v>
      </c>
    </row>
    <row r="12858" spans="1:3" x14ac:dyDescent="0.4">
      <c r="A12858">
        <v>1.36608E-3</v>
      </c>
      <c r="B12858">
        <v>0.74519689199998995</v>
      </c>
      <c r="C12858">
        <v>1.5503296834420599</v>
      </c>
    </row>
    <row r="12859" spans="1:3" x14ac:dyDescent="0.4">
      <c r="A12859">
        <v>1.3664E-3</v>
      </c>
      <c r="B12859">
        <v>0.74408659050825499</v>
      </c>
      <c r="C12859">
        <v>1.5505011634777499</v>
      </c>
    </row>
    <row r="12860" spans="1:3" x14ac:dyDescent="0.4">
      <c r="A12860">
        <v>1.3667199999999899E-3</v>
      </c>
      <c r="B12860">
        <v>0.74279466878017097</v>
      </c>
      <c r="C12860">
        <v>1.5511289800422099</v>
      </c>
    </row>
    <row r="12861" spans="1:3" x14ac:dyDescent="0.4">
      <c r="A12861">
        <v>1.3670399999999999E-3</v>
      </c>
      <c r="B12861">
        <v>0.74140791333226996</v>
      </c>
      <c r="C12861">
        <v>1.5437078541798299</v>
      </c>
    </row>
    <row r="12862" spans="1:3" x14ac:dyDescent="0.4">
      <c r="A12862">
        <v>1.36736E-3</v>
      </c>
      <c r="B12862">
        <v>0.73982514575678404</v>
      </c>
      <c r="C12862">
        <v>1.5416758201812</v>
      </c>
    </row>
    <row r="12863" spans="1:3" x14ac:dyDescent="0.4">
      <c r="A12863">
        <v>1.36768E-3</v>
      </c>
      <c r="B12863">
        <v>0.73839377015576402</v>
      </c>
      <c r="C12863">
        <v>1.53781827950516</v>
      </c>
    </row>
    <row r="12864" spans="1:3" x14ac:dyDescent="0.4">
      <c r="A12864">
        <v>1.3679999999999901E-3</v>
      </c>
      <c r="B12864">
        <v>0.73713483467757601</v>
      </c>
      <c r="C12864">
        <v>1.53613433683276</v>
      </c>
    </row>
    <row r="12865" spans="1:3" x14ac:dyDescent="0.4">
      <c r="A12865">
        <v>1.3683199999999999E-3</v>
      </c>
      <c r="B12865">
        <v>0.73563202362598701</v>
      </c>
      <c r="C12865">
        <v>1.53395338093822</v>
      </c>
    </row>
    <row r="12866" spans="1:3" x14ac:dyDescent="0.4">
      <c r="A12866">
        <v>1.36864E-3</v>
      </c>
      <c r="B12866">
        <v>0.734244222561375</v>
      </c>
      <c r="C12866">
        <v>1.53079929429441</v>
      </c>
    </row>
    <row r="12867" spans="1:3" x14ac:dyDescent="0.4">
      <c r="A12867">
        <v>1.36896E-3</v>
      </c>
      <c r="B12867">
        <v>0.73297889985412101</v>
      </c>
      <c r="C12867">
        <v>1.5293596950305399</v>
      </c>
    </row>
    <row r="12868" spans="1:3" x14ac:dyDescent="0.4">
      <c r="A12868">
        <v>1.3692800000000001E-3</v>
      </c>
      <c r="B12868">
        <v>0.73170848928203402</v>
      </c>
      <c r="C12868">
        <v>1.5236070569801099</v>
      </c>
    </row>
    <row r="12869" spans="1:3" x14ac:dyDescent="0.4">
      <c r="A12869">
        <v>1.3695999999999999E-3</v>
      </c>
      <c r="B12869">
        <v>0.73043685884908505</v>
      </c>
      <c r="C12869">
        <v>1.52570567521224</v>
      </c>
    </row>
    <row r="12870" spans="1:3" x14ac:dyDescent="0.4">
      <c r="A12870">
        <v>1.3699199999999999E-3</v>
      </c>
      <c r="B12870">
        <v>0.72891087598812998</v>
      </c>
      <c r="C12870">
        <v>1.5211991172172501</v>
      </c>
    </row>
    <row r="12871" spans="1:3" x14ac:dyDescent="0.4">
      <c r="A12871">
        <v>1.37024E-3</v>
      </c>
      <c r="B12871">
        <v>0.72753495858844097</v>
      </c>
      <c r="C12871">
        <v>1.5172520029201</v>
      </c>
    </row>
    <row r="12872" spans="1:3" x14ac:dyDescent="0.4">
      <c r="A12872">
        <v>1.3705600000000001E-3</v>
      </c>
      <c r="B12872">
        <v>0.72625607625537003</v>
      </c>
      <c r="C12872">
        <v>1.5157385135814001</v>
      </c>
    </row>
    <row r="12873" spans="1:3" x14ac:dyDescent="0.4">
      <c r="A12873">
        <v>1.3708799999999899E-3</v>
      </c>
      <c r="B12873">
        <v>0.72486776450877599</v>
      </c>
      <c r="C12873">
        <v>1.5157809986072901</v>
      </c>
    </row>
    <row r="12874" spans="1:3" x14ac:dyDescent="0.4">
      <c r="A12874">
        <v>1.3711999999999999E-3</v>
      </c>
      <c r="B12874">
        <v>0.72363558894122804</v>
      </c>
      <c r="C12874">
        <v>1.5090484794422601</v>
      </c>
    </row>
    <row r="12875" spans="1:3" x14ac:dyDescent="0.4">
      <c r="A12875">
        <v>1.37152E-3</v>
      </c>
      <c r="B12875">
        <v>0.72232228476874605</v>
      </c>
      <c r="C12875">
        <v>1.50450184908322</v>
      </c>
    </row>
    <row r="12876" spans="1:3" x14ac:dyDescent="0.4">
      <c r="A12876">
        <v>1.37184E-3</v>
      </c>
      <c r="B12876">
        <v>0.72087061441542</v>
      </c>
      <c r="C12876">
        <v>1.5008828971386201</v>
      </c>
    </row>
    <row r="12877" spans="1:3" x14ac:dyDescent="0.4">
      <c r="A12877">
        <v>1.3721599999999899E-3</v>
      </c>
      <c r="B12877">
        <v>0.71944602732834895</v>
      </c>
      <c r="C12877">
        <v>1.5021206851148601</v>
      </c>
    </row>
    <row r="12878" spans="1:3" x14ac:dyDescent="0.4">
      <c r="A12878">
        <v>1.3724799999999999E-3</v>
      </c>
      <c r="B12878">
        <v>0.71789982360156301</v>
      </c>
      <c r="C12878">
        <v>1.4978006974467899</v>
      </c>
    </row>
    <row r="12879" spans="1:3" x14ac:dyDescent="0.4">
      <c r="A12879">
        <v>1.3728E-3</v>
      </c>
      <c r="B12879">
        <v>0.716593565146603</v>
      </c>
      <c r="C12879">
        <v>1.49539959976726</v>
      </c>
    </row>
    <row r="12880" spans="1:3" x14ac:dyDescent="0.4">
      <c r="A12880">
        <v>1.37312E-3</v>
      </c>
      <c r="B12880">
        <v>0.71514276983035596</v>
      </c>
      <c r="C12880">
        <v>1.4927267623431699</v>
      </c>
    </row>
    <row r="12881" spans="1:3" x14ac:dyDescent="0.4">
      <c r="A12881">
        <v>1.3734399999999901E-3</v>
      </c>
      <c r="B12881">
        <v>0.71373328829678795</v>
      </c>
      <c r="C12881">
        <v>1.49247263563021</v>
      </c>
    </row>
    <row r="12882" spans="1:3" x14ac:dyDescent="0.4">
      <c r="A12882">
        <v>1.3737599999999999E-3</v>
      </c>
      <c r="B12882">
        <v>0.71230480485981496</v>
      </c>
      <c r="C12882">
        <v>1.4870588824364299</v>
      </c>
    </row>
    <row r="12883" spans="1:3" x14ac:dyDescent="0.4">
      <c r="A12883">
        <v>1.37408E-3</v>
      </c>
      <c r="B12883">
        <v>0.71099351795296495</v>
      </c>
      <c r="C12883">
        <v>1.4833329437501399</v>
      </c>
    </row>
    <row r="12884" spans="1:3" x14ac:dyDescent="0.4">
      <c r="A12884">
        <v>1.3744E-3</v>
      </c>
      <c r="B12884">
        <v>0.70960184876485699</v>
      </c>
      <c r="C12884">
        <v>1.4796671590516399</v>
      </c>
    </row>
    <row r="12885" spans="1:3" x14ac:dyDescent="0.4">
      <c r="A12885">
        <v>1.3747200000000001E-3</v>
      </c>
      <c r="B12885">
        <v>0.708136856185688</v>
      </c>
      <c r="C12885">
        <v>1.4780802966754001</v>
      </c>
    </row>
    <row r="12886" spans="1:3" x14ac:dyDescent="0.4">
      <c r="A12886">
        <v>1.3750399999999999E-3</v>
      </c>
      <c r="B12886">
        <v>0.70675093184237303</v>
      </c>
      <c r="C12886">
        <v>1.47735751515583</v>
      </c>
    </row>
    <row r="12887" spans="1:3" x14ac:dyDescent="0.4">
      <c r="A12887">
        <v>1.37536E-3</v>
      </c>
      <c r="B12887">
        <v>0.70530377157232704</v>
      </c>
      <c r="C12887">
        <v>1.47391985403397</v>
      </c>
    </row>
    <row r="12888" spans="1:3" x14ac:dyDescent="0.4">
      <c r="A12888">
        <v>1.37568E-3</v>
      </c>
      <c r="B12888">
        <v>0.70392985577645895</v>
      </c>
      <c r="C12888">
        <v>1.4672809756551699</v>
      </c>
    </row>
    <row r="12889" spans="1:3" x14ac:dyDescent="0.4">
      <c r="A12889">
        <v>1.3760000000000001E-3</v>
      </c>
      <c r="B12889">
        <v>0.70256159744144397</v>
      </c>
      <c r="C12889">
        <v>1.4657448085047999</v>
      </c>
    </row>
    <row r="12890" spans="1:3" x14ac:dyDescent="0.4">
      <c r="A12890">
        <v>1.3763199999999899E-3</v>
      </c>
      <c r="B12890">
        <v>0.70107724254048398</v>
      </c>
      <c r="C12890">
        <v>1.46442134502397</v>
      </c>
    </row>
    <row r="12891" spans="1:3" x14ac:dyDescent="0.4">
      <c r="A12891">
        <v>1.3766399999999999E-3</v>
      </c>
      <c r="B12891">
        <v>0.69957230175063201</v>
      </c>
      <c r="C12891">
        <v>1.46055505800269</v>
      </c>
    </row>
    <row r="12892" spans="1:3" x14ac:dyDescent="0.4">
      <c r="A12892">
        <v>1.37696E-3</v>
      </c>
      <c r="B12892">
        <v>0.69807497513482897</v>
      </c>
      <c r="C12892">
        <v>1.4600574565106701</v>
      </c>
    </row>
    <row r="12893" spans="1:3" x14ac:dyDescent="0.4">
      <c r="A12893">
        <v>1.37728E-3</v>
      </c>
      <c r="B12893">
        <v>0.69641661803265897</v>
      </c>
      <c r="C12893">
        <v>1.4556209554399699</v>
      </c>
    </row>
    <row r="12894" spans="1:3" x14ac:dyDescent="0.4">
      <c r="A12894">
        <v>1.3775999999999899E-3</v>
      </c>
      <c r="B12894">
        <v>0.69485151766781705</v>
      </c>
      <c r="C12894">
        <v>1.4509570292659699</v>
      </c>
    </row>
    <row r="12895" spans="1:3" x14ac:dyDescent="0.4">
      <c r="A12895">
        <v>1.3779199999999999E-3</v>
      </c>
      <c r="B12895">
        <v>0.69322573222496997</v>
      </c>
      <c r="C12895">
        <v>1.44958855739058</v>
      </c>
    </row>
    <row r="12896" spans="1:3" x14ac:dyDescent="0.4">
      <c r="A12896">
        <v>1.37824E-3</v>
      </c>
      <c r="B12896">
        <v>0.69192319157110105</v>
      </c>
      <c r="C12896">
        <v>1.44831294863212</v>
      </c>
    </row>
    <row r="12897" spans="1:3" x14ac:dyDescent="0.4">
      <c r="A12897">
        <v>1.37856E-3</v>
      </c>
      <c r="B12897">
        <v>0.69046506888329295</v>
      </c>
      <c r="C12897">
        <v>1.4468646469386</v>
      </c>
    </row>
    <row r="12898" spans="1:3" x14ac:dyDescent="0.4">
      <c r="A12898">
        <v>1.3788799999999901E-3</v>
      </c>
      <c r="B12898">
        <v>0.68885790303685801</v>
      </c>
      <c r="C12898">
        <v>1.43971227151182</v>
      </c>
    </row>
    <row r="12899" spans="1:3" x14ac:dyDescent="0.4">
      <c r="A12899">
        <v>1.3791999999999999E-3</v>
      </c>
      <c r="B12899">
        <v>0.68748923621664004</v>
      </c>
      <c r="C12899">
        <v>1.43668108134822</v>
      </c>
    </row>
    <row r="12900" spans="1:3" x14ac:dyDescent="0.4">
      <c r="A12900">
        <v>1.37952E-3</v>
      </c>
      <c r="B12900">
        <v>0.68607750182500205</v>
      </c>
      <c r="C12900">
        <v>1.4332302681175</v>
      </c>
    </row>
    <row r="12901" spans="1:3" x14ac:dyDescent="0.4">
      <c r="A12901">
        <v>1.37984E-3</v>
      </c>
      <c r="B12901">
        <v>0.68462493539250402</v>
      </c>
      <c r="C12901">
        <v>1.43304143244586</v>
      </c>
    </row>
    <row r="12902" spans="1:3" x14ac:dyDescent="0.4">
      <c r="A12902">
        <v>1.3801600000000001E-3</v>
      </c>
      <c r="B12902">
        <v>0.68312154011346604</v>
      </c>
      <c r="C12902">
        <v>1.4322289436136499</v>
      </c>
    </row>
    <row r="12903" spans="1:3" x14ac:dyDescent="0.4">
      <c r="A12903">
        <v>1.3804799999999999E-3</v>
      </c>
      <c r="B12903">
        <v>0.68163088745943101</v>
      </c>
      <c r="C12903">
        <v>1.4239826759580401</v>
      </c>
    </row>
    <row r="12904" spans="1:3" x14ac:dyDescent="0.4">
      <c r="A12904">
        <v>1.3808E-3</v>
      </c>
      <c r="B12904">
        <v>0.68031656019975795</v>
      </c>
      <c r="C12904">
        <v>1.4227053725711301</v>
      </c>
    </row>
    <row r="12905" spans="1:3" x14ac:dyDescent="0.4">
      <c r="A12905">
        <v>1.38112E-3</v>
      </c>
      <c r="B12905">
        <v>0.67895541448998697</v>
      </c>
      <c r="C12905">
        <v>1.4200472672378199</v>
      </c>
    </row>
    <row r="12906" spans="1:3" x14ac:dyDescent="0.4">
      <c r="A12906">
        <v>1.3814400000000001E-3</v>
      </c>
      <c r="B12906">
        <v>0.67746569767445197</v>
      </c>
      <c r="C12906">
        <v>1.4180830823528101</v>
      </c>
    </row>
    <row r="12907" spans="1:3" x14ac:dyDescent="0.4">
      <c r="A12907">
        <v>1.3817599999999899E-3</v>
      </c>
      <c r="B12907">
        <v>0.67591472406973596</v>
      </c>
      <c r="C12907">
        <v>1.4161384578025999</v>
      </c>
    </row>
    <row r="12908" spans="1:3" x14ac:dyDescent="0.4">
      <c r="A12908">
        <v>1.3820799999999999E-3</v>
      </c>
      <c r="B12908">
        <v>0.67446204810213295</v>
      </c>
      <c r="C12908">
        <v>1.41111324263247</v>
      </c>
    </row>
    <row r="12909" spans="1:3" x14ac:dyDescent="0.4">
      <c r="A12909">
        <v>1.3824E-3</v>
      </c>
      <c r="B12909">
        <v>0.67302323821138699</v>
      </c>
      <c r="C12909">
        <v>1.4080700524956999</v>
      </c>
    </row>
    <row r="12910" spans="1:3" x14ac:dyDescent="0.4">
      <c r="A12910">
        <v>1.38272E-3</v>
      </c>
      <c r="B12910">
        <v>0.67149813415172099</v>
      </c>
      <c r="C12910">
        <v>1.40786272181768</v>
      </c>
    </row>
    <row r="12911" spans="1:3" x14ac:dyDescent="0.4">
      <c r="A12911">
        <v>1.3830399999999899E-3</v>
      </c>
      <c r="B12911">
        <v>0.67016405721285899</v>
      </c>
      <c r="C12911">
        <v>1.3975563985605799</v>
      </c>
    </row>
    <row r="12912" spans="1:3" x14ac:dyDescent="0.4">
      <c r="A12912">
        <v>1.3833599999999999E-3</v>
      </c>
      <c r="B12912">
        <v>0.66863252225319803</v>
      </c>
      <c r="C12912">
        <v>1.3978014947786901</v>
      </c>
    </row>
    <row r="12913" spans="1:3" x14ac:dyDescent="0.4">
      <c r="A12913">
        <v>1.38368E-3</v>
      </c>
      <c r="B12913">
        <v>0.66715903232715601</v>
      </c>
      <c r="C12913">
        <v>1.39817492042304</v>
      </c>
    </row>
    <row r="12914" spans="1:3" x14ac:dyDescent="0.4">
      <c r="A12914">
        <v>1.384E-3</v>
      </c>
      <c r="B12914">
        <v>0.66572933968687198</v>
      </c>
      <c r="C12914">
        <v>1.3929290412441899</v>
      </c>
    </row>
    <row r="12915" spans="1:3" x14ac:dyDescent="0.4">
      <c r="A12915">
        <v>1.3843199999999901E-3</v>
      </c>
      <c r="B12915">
        <v>0.66417113247248005</v>
      </c>
      <c r="C12915">
        <v>1.39113691496764</v>
      </c>
    </row>
    <row r="12916" spans="1:3" x14ac:dyDescent="0.4">
      <c r="A12916">
        <v>1.3846399999999999E-3</v>
      </c>
      <c r="B12916">
        <v>0.66279718255230702</v>
      </c>
      <c r="C12916">
        <v>1.3852396805265601</v>
      </c>
    </row>
    <row r="12917" spans="1:3" x14ac:dyDescent="0.4">
      <c r="A12917">
        <v>1.38496E-3</v>
      </c>
      <c r="B12917">
        <v>0.66137913323035102</v>
      </c>
      <c r="C12917">
        <v>1.38431951950586</v>
      </c>
    </row>
    <row r="12918" spans="1:3" x14ac:dyDescent="0.4">
      <c r="A12918">
        <v>1.38528E-3</v>
      </c>
      <c r="B12918">
        <v>0.65984455682916898</v>
      </c>
      <c r="C12918">
        <v>1.3820666284163099</v>
      </c>
    </row>
    <row r="12919" spans="1:3" x14ac:dyDescent="0.4">
      <c r="A12919">
        <v>1.3856000000000001E-3</v>
      </c>
      <c r="B12919">
        <v>0.65837757437572997</v>
      </c>
      <c r="C12919">
        <v>1.3791214083729699</v>
      </c>
    </row>
    <row r="12920" spans="1:3" x14ac:dyDescent="0.4">
      <c r="A12920">
        <v>1.3859199999999999E-3</v>
      </c>
      <c r="B12920">
        <v>0.65691405857445795</v>
      </c>
      <c r="C12920">
        <v>1.3743537597422599</v>
      </c>
    </row>
    <row r="12921" spans="1:3" x14ac:dyDescent="0.4">
      <c r="A12921">
        <v>1.38624E-3</v>
      </c>
      <c r="B12921">
        <v>0.65549104307061501</v>
      </c>
      <c r="C12921">
        <v>1.3686242686243</v>
      </c>
    </row>
    <row r="12922" spans="1:3" x14ac:dyDescent="0.4">
      <c r="A12922">
        <v>1.38656E-3</v>
      </c>
      <c r="B12922">
        <v>0.65387896459336003</v>
      </c>
      <c r="C12922">
        <v>1.37150225234053</v>
      </c>
    </row>
    <row r="12923" spans="1:3" x14ac:dyDescent="0.4">
      <c r="A12923">
        <v>1.3868800000000001E-3</v>
      </c>
      <c r="B12923">
        <v>0.65240182202654595</v>
      </c>
      <c r="C12923">
        <v>1.3677690612236499</v>
      </c>
    </row>
    <row r="12924" spans="1:3" x14ac:dyDescent="0.4">
      <c r="A12924">
        <v>1.3871999999999899E-3</v>
      </c>
      <c r="B12924">
        <v>0.65092873490875502</v>
      </c>
      <c r="C12924">
        <v>1.35856256648061</v>
      </c>
    </row>
    <row r="12925" spans="1:3" x14ac:dyDescent="0.4">
      <c r="A12925">
        <v>1.3875199999999999E-3</v>
      </c>
      <c r="B12925">
        <v>0.64951139855553996</v>
      </c>
      <c r="C12925">
        <v>1.35637874206669</v>
      </c>
    </row>
    <row r="12926" spans="1:3" x14ac:dyDescent="0.4">
      <c r="A12926">
        <v>1.38784E-3</v>
      </c>
      <c r="B12926">
        <v>0.64801560446322803</v>
      </c>
      <c r="C12926">
        <v>1.35443687500715</v>
      </c>
    </row>
    <row r="12927" spans="1:3" x14ac:dyDescent="0.4">
      <c r="A12927">
        <v>1.38816E-3</v>
      </c>
      <c r="B12927">
        <v>0.64643279105808005</v>
      </c>
      <c r="C12927">
        <v>1.35616426031212</v>
      </c>
    </row>
    <row r="12928" spans="1:3" x14ac:dyDescent="0.4">
      <c r="A12928">
        <v>1.3884799999999899E-3</v>
      </c>
      <c r="B12928">
        <v>0.64486100959609205</v>
      </c>
      <c r="C12928">
        <v>1.35429535615718</v>
      </c>
    </row>
    <row r="12929" spans="1:3" x14ac:dyDescent="0.4">
      <c r="A12929">
        <v>1.3887999999999999E-3</v>
      </c>
      <c r="B12929">
        <v>0.64329349436967098</v>
      </c>
      <c r="C12929">
        <v>1.34854485233597</v>
      </c>
    </row>
    <row r="12930" spans="1:3" x14ac:dyDescent="0.4">
      <c r="A12930">
        <v>1.38912E-3</v>
      </c>
      <c r="B12930">
        <v>0.64185765534486094</v>
      </c>
      <c r="C12930">
        <v>1.3415976932440099</v>
      </c>
    </row>
    <row r="12931" spans="1:3" x14ac:dyDescent="0.4">
      <c r="A12931">
        <v>1.38944E-3</v>
      </c>
      <c r="B12931">
        <v>0.64039300968839497</v>
      </c>
      <c r="C12931">
        <v>1.3413966248795699</v>
      </c>
    </row>
    <row r="12932" spans="1:3" x14ac:dyDescent="0.4">
      <c r="A12932">
        <v>1.3897599999999899E-3</v>
      </c>
      <c r="B12932">
        <v>0.63878133824318695</v>
      </c>
      <c r="C12932">
        <v>1.3384183676988599</v>
      </c>
    </row>
    <row r="12933" spans="1:3" x14ac:dyDescent="0.4">
      <c r="A12933">
        <v>1.3900799999999999E-3</v>
      </c>
      <c r="B12933">
        <v>0.63722892494221395</v>
      </c>
      <c r="C12933">
        <v>1.3350069720270801</v>
      </c>
    </row>
    <row r="12934" spans="1:3" x14ac:dyDescent="0.4">
      <c r="A12934">
        <v>1.3904E-3</v>
      </c>
      <c r="B12934">
        <v>0.63563532836265801</v>
      </c>
      <c r="C12934">
        <v>1.3307506987053901</v>
      </c>
    </row>
    <row r="12935" spans="1:3" x14ac:dyDescent="0.4">
      <c r="A12935">
        <v>1.39072E-3</v>
      </c>
      <c r="B12935">
        <v>0.63416330840422996</v>
      </c>
      <c r="C12935">
        <v>1.32872978865221</v>
      </c>
    </row>
    <row r="12936" spans="1:3" x14ac:dyDescent="0.4">
      <c r="A12936">
        <v>1.3910400000000001E-3</v>
      </c>
      <c r="B12936">
        <v>0.63252170947101105</v>
      </c>
      <c r="C12936">
        <v>1.3267012934138001</v>
      </c>
    </row>
    <row r="12937" spans="1:3" x14ac:dyDescent="0.4">
      <c r="A12937">
        <v>1.3913599999999999E-3</v>
      </c>
      <c r="B12937">
        <v>0.63083622446401599</v>
      </c>
      <c r="C12937">
        <v>1.32154362045772</v>
      </c>
    </row>
    <row r="12938" spans="1:3" x14ac:dyDescent="0.4">
      <c r="A12938">
        <v>1.39168E-3</v>
      </c>
      <c r="B12938">
        <v>0.62913560029986304</v>
      </c>
      <c r="C12938">
        <v>1.32202273095374</v>
      </c>
    </row>
    <row r="12939" spans="1:3" x14ac:dyDescent="0.4">
      <c r="A12939">
        <v>1.392E-3</v>
      </c>
      <c r="B12939">
        <v>0.62770589682817701</v>
      </c>
      <c r="C12939">
        <v>1.3153850055879099</v>
      </c>
    </row>
    <row r="12940" spans="1:3" x14ac:dyDescent="0.4">
      <c r="A12940">
        <v>1.3923200000000001E-3</v>
      </c>
      <c r="B12940">
        <v>0.62604237712822397</v>
      </c>
      <c r="C12940">
        <v>1.3149712697318201</v>
      </c>
    </row>
    <row r="12941" spans="1:3" x14ac:dyDescent="0.4">
      <c r="A12941">
        <v>1.3926399999999999E-3</v>
      </c>
      <c r="B12941">
        <v>0.62442765121413202</v>
      </c>
      <c r="C12941">
        <v>1.3094056470826201</v>
      </c>
    </row>
    <row r="12942" spans="1:3" x14ac:dyDescent="0.4">
      <c r="A12942">
        <v>1.3929599999999999E-3</v>
      </c>
      <c r="B12942">
        <v>0.62289961349341505</v>
      </c>
      <c r="C12942">
        <v>1.3044165660203999</v>
      </c>
    </row>
    <row r="12943" spans="1:3" x14ac:dyDescent="0.4">
      <c r="A12943">
        <v>1.39328E-3</v>
      </c>
      <c r="B12943">
        <v>0.62137933712166604</v>
      </c>
      <c r="C12943">
        <v>1.3055511442263701</v>
      </c>
    </row>
    <row r="12944" spans="1:3" x14ac:dyDescent="0.4">
      <c r="A12944">
        <v>1.3936E-3</v>
      </c>
      <c r="B12944">
        <v>0.61977969284907697</v>
      </c>
      <c r="C12944">
        <v>1.29900528782258</v>
      </c>
    </row>
    <row r="12945" spans="1:3" x14ac:dyDescent="0.4">
      <c r="A12945">
        <v>1.3939199999999899E-3</v>
      </c>
      <c r="B12945">
        <v>0.61797132876306204</v>
      </c>
      <c r="C12945">
        <v>1.2975909598609301</v>
      </c>
    </row>
    <row r="12946" spans="1:3" x14ac:dyDescent="0.4">
      <c r="A12946">
        <v>1.3942399999999999E-3</v>
      </c>
      <c r="B12946">
        <v>0.61628487956605005</v>
      </c>
      <c r="C12946">
        <v>1.2912176764910399</v>
      </c>
    </row>
    <row r="12947" spans="1:3" x14ac:dyDescent="0.4">
      <c r="A12947">
        <v>1.39456E-3</v>
      </c>
      <c r="B12947">
        <v>0.61462522250236296</v>
      </c>
      <c r="C12947">
        <v>1.28924486085368</v>
      </c>
    </row>
    <row r="12948" spans="1:3" x14ac:dyDescent="0.4">
      <c r="A12948">
        <v>1.39488E-3</v>
      </c>
      <c r="B12948">
        <v>0.61291191620181695</v>
      </c>
      <c r="C12948">
        <v>1.2890257813786401</v>
      </c>
    </row>
    <row r="12949" spans="1:3" x14ac:dyDescent="0.4">
      <c r="A12949">
        <v>1.3951999999999899E-3</v>
      </c>
      <c r="B12949">
        <v>0.61134348600766397</v>
      </c>
      <c r="C12949">
        <v>1.2861939109045699</v>
      </c>
    </row>
    <row r="12950" spans="1:3" x14ac:dyDescent="0.4">
      <c r="A12950">
        <v>1.3955199999999999E-3</v>
      </c>
      <c r="B12950">
        <v>0.60980531733099197</v>
      </c>
      <c r="C12950">
        <v>1.28569618908253</v>
      </c>
    </row>
    <row r="12951" spans="1:3" x14ac:dyDescent="0.4">
      <c r="A12951">
        <v>1.39584E-3</v>
      </c>
      <c r="B12951">
        <v>0.60845642270882205</v>
      </c>
      <c r="C12951">
        <v>1.28083774663648</v>
      </c>
    </row>
    <row r="12952" spans="1:3" x14ac:dyDescent="0.4">
      <c r="A12952">
        <v>1.39616E-3</v>
      </c>
      <c r="B12952">
        <v>0.60706629897298903</v>
      </c>
      <c r="C12952">
        <v>1.27480709577826</v>
      </c>
    </row>
    <row r="12953" spans="1:3" x14ac:dyDescent="0.4">
      <c r="A12953">
        <v>1.3964799999999901E-3</v>
      </c>
      <c r="B12953">
        <v>0.60537727748640002</v>
      </c>
      <c r="C12953">
        <v>1.2719676178586501</v>
      </c>
    </row>
    <row r="12954" spans="1:3" x14ac:dyDescent="0.4">
      <c r="A12954">
        <v>1.3967999999999999E-3</v>
      </c>
      <c r="B12954">
        <v>0.60392362677878497</v>
      </c>
      <c r="C12954">
        <v>1.2701665733301299</v>
      </c>
    </row>
    <row r="12955" spans="1:3" x14ac:dyDescent="0.4">
      <c r="A12955">
        <v>1.39712E-3</v>
      </c>
      <c r="B12955">
        <v>0.60223985645945399</v>
      </c>
      <c r="C12955">
        <v>1.2694480150056899</v>
      </c>
    </row>
    <row r="12956" spans="1:3" x14ac:dyDescent="0.4">
      <c r="A12956">
        <v>1.39744E-3</v>
      </c>
      <c r="B12956">
        <v>0.60073271015928698</v>
      </c>
      <c r="C12956">
        <v>1.2603880169539201</v>
      </c>
    </row>
    <row r="12957" spans="1:3" x14ac:dyDescent="0.4">
      <c r="A12957">
        <v>1.3977600000000001E-3</v>
      </c>
      <c r="B12957">
        <v>0.59900959361098904</v>
      </c>
      <c r="C12957">
        <v>1.26086113525291</v>
      </c>
    </row>
    <row r="12958" spans="1:3" x14ac:dyDescent="0.4">
      <c r="A12958">
        <v>1.3980799999999999E-3</v>
      </c>
      <c r="B12958">
        <v>0.59748408354899296</v>
      </c>
      <c r="C12958">
        <v>1.2572266093831901</v>
      </c>
    </row>
    <row r="12959" spans="1:3" x14ac:dyDescent="0.4">
      <c r="A12959">
        <v>1.3983999999999999E-3</v>
      </c>
      <c r="B12959">
        <v>0.59591463095259201</v>
      </c>
      <c r="C12959">
        <v>1.2536165054628801</v>
      </c>
    </row>
    <row r="12960" spans="1:3" x14ac:dyDescent="0.4">
      <c r="A12960">
        <v>1.39872E-3</v>
      </c>
      <c r="B12960">
        <v>0.59419678473596804</v>
      </c>
      <c r="C12960">
        <v>1.25191916735259</v>
      </c>
    </row>
    <row r="12961" spans="1:3" x14ac:dyDescent="0.4">
      <c r="A12961">
        <v>1.39904E-3</v>
      </c>
      <c r="B12961">
        <v>0.59264730497381801</v>
      </c>
      <c r="C12961">
        <v>1.2497675593295401</v>
      </c>
    </row>
    <row r="12962" spans="1:3" x14ac:dyDescent="0.4">
      <c r="A12962">
        <v>1.3993599999999899E-3</v>
      </c>
      <c r="B12962">
        <v>0.59111958502733997</v>
      </c>
      <c r="C12962">
        <v>1.2442142370265901</v>
      </c>
    </row>
    <row r="12963" spans="1:3" x14ac:dyDescent="0.4">
      <c r="A12963">
        <v>1.3996799999999999E-3</v>
      </c>
      <c r="B12963">
        <v>0.58949721637427099</v>
      </c>
      <c r="C12963">
        <v>1.2379973995295901</v>
      </c>
    </row>
    <row r="12964" spans="1:3" x14ac:dyDescent="0.4">
      <c r="A12964">
        <v>1.4E-3</v>
      </c>
      <c r="B12964">
        <v>0.58794667277844803</v>
      </c>
      <c r="C12964">
        <v>1.2363093216659</v>
      </c>
    </row>
    <row r="12965" spans="1:3" x14ac:dyDescent="0.4">
      <c r="A12965">
        <v>1.40032E-3</v>
      </c>
      <c r="B12965">
        <v>0.58633906029503502</v>
      </c>
      <c r="C12965">
        <v>1.23424746583277</v>
      </c>
    </row>
    <row r="12966" spans="1:3" x14ac:dyDescent="0.4">
      <c r="A12966">
        <v>1.4006399999999899E-3</v>
      </c>
      <c r="B12966">
        <v>0.58459977565042498</v>
      </c>
      <c r="C12966">
        <v>1.2306854245455701</v>
      </c>
    </row>
    <row r="12967" spans="1:3" x14ac:dyDescent="0.4">
      <c r="A12967">
        <v>1.4009599999999999E-3</v>
      </c>
      <c r="B12967">
        <v>0.58301003023740305</v>
      </c>
      <c r="C12967">
        <v>1.2274490030148999</v>
      </c>
    </row>
    <row r="12968" spans="1:3" x14ac:dyDescent="0.4">
      <c r="A12968">
        <v>1.40128E-3</v>
      </c>
      <c r="B12968">
        <v>0.58147156737421302</v>
      </c>
      <c r="C12968">
        <v>1.2247047483675999</v>
      </c>
    </row>
    <row r="12969" spans="1:3" x14ac:dyDescent="0.4">
      <c r="A12969">
        <v>1.4016E-3</v>
      </c>
      <c r="B12969">
        <v>0.57989891627895596</v>
      </c>
      <c r="C12969">
        <v>1.2170253815219001</v>
      </c>
    </row>
    <row r="12970" spans="1:3" x14ac:dyDescent="0.4">
      <c r="A12970">
        <v>1.4019199999999901E-3</v>
      </c>
      <c r="B12970">
        <v>0.57831258452436596</v>
      </c>
      <c r="C12970">
        <v>1.2185955306741001</v>
      </c>
    </row>
    <row r="12971" spans="1:3" x14ac:dyDescent="0.4">
      <c r="A12971">
        <v>1.4022399999999999E-3</v>
      </c>
      <c r="B12971">
        <v>0.57673095977368405</v>
      </c>
      <c r="C12971">
        <v>1.2142210813146701</v>
      </c>
    </row>
    <row r="12972" spans="1:3" x14ac:dyDescent="0.4">
      <c r="A12972">
        <v>1.40256E-3</v>
      </c>
      <c r="B12972">
        <v>0.57474911141474505</v>
      </c>
      <c r="C12972">
        <v>1.2122511462832699</v>
      </c>
    </row>
    <row r="12973" spans="1:3" x14ac:dyDescent="0.4">
      <c r="A12973">
        <v>1.40288E-3</v>
      </c>
      <c r="B12973">
        <v>0.57300837590262099</v>
      </c>
      <c r="C12973">
        <v>1.20957637496212</v>
      </c>
    </row>
    <row r="12974" spans="1:3" x14ac:dyDescent="0.4">
      <c r="A12974">
        <v>1.4032000000000001E-3</v>
      </c>
      <c r="B12974">
        <v>0.57136602905746703</v>
      </c>
      <c r="C12974">
        <v>1.2052703332325401</v>
      </c>
    </row>
    <row r="12975" spans="1:3" x14ac:dyDescent="0.4">
      <c r="A12975">
        <v>1.4035199999999999E-3</v>
      </c>
      <c r="B12975">
        <v>0.56976831220062696</v>
      </c>
      <c r="C12975">
        <v>1.2012658553414799</v>
      </c>
    </row>
    <row r="12976" spans="1:3" x14ac:dyDescent="0.4">
      <c r="A12976">
        <v>1.4038399999999999E-3</v>
      </c>
      <c r="B12976">
        <v>0.56805345168675203</v>
      </c>
      <c r="C12976">
        <v>1.1968097841855101</v>
      </c>
    </row>
    <row r="12977" spans="1:3" x14ac:dyDescent="0.4">
      <c r="A12977">
        <v>1.40416E-3</v>
      </c>
      <c r="B12977">
        <v>0.56654122070847601</v>
      </c>
      <c r="C12977">
        <v>1.1928071521952499</v>
      </c>
    </row>
    <row r="12978" spans="1:3" x14ac:dyDescent="0.4">
      <c r="A12978">
        <v>1.4044800000000001E-3</v>
      </c>
      <c r="B12978">
        <v>0.56481770781901597</v>
      </c>
      <c r="C12978">
        <v>1.19173537542132</v>
      </c>
    </row>
    <row r="12979" spans="1:3" x14ac:dyDescent="0.4">
      <c r="A12979">
        <v>1.4047999999999899E-3</v>
      </c>
      <c r="B12979">
        <v>0.56319185139875905</v>
      </c>
      <c r="C12979">
        <v>1.18968889927657</v>
      </c>
    </row>
    <row r="12980" spans="1:3" x14ac:dyDescent="0.4">
      <c r="A12980">
        <v>1.4051199999999999E-3</v>
      </c>
      <c r="B12980">
        <v>0.56172849574413697</v>
      </c>
      <c r="C12980">
        <v>1.1858431337797799</v>
      </c>
    </row>
    <row r="12981" spans="1:3" x14ac:dyDescent="0.4">
      <c r="A12981">
        <v>1.40544E-3</v>
      </c>
      <c r="B12981">
        <v>0.56014580338404996</v>
      </c>
      <c r="C12981">
        <v>1.1782822602810901</v>
      </c>
    </row>
    <row r="12982" spans="1:3" x14ac:dyDescent="0.4">
      <c r="A12982">
        <v>1.40576E-3</v>
      </c>
      <c r="B12982">
        <v>0.55836087618131003</v>
      </c>
      <c r="C12982">
        <v>1.1762842155797899</v>
      </c>
    </row>
    <row r="12983" spans="1:3" x14ac:dyDescent="0.4">
      <c r="A12983">
        <v>1.4060799999999899E-3</v>
      </c>
      <c r="B12983">
        <v>0.55687491628181296</v>
      </c>
      <c r="C12983">
        <v>1.17633369322599</v>
      </c>
    </row>
    <row r="12984" spans="1:3" x14ac:dyDescent="0.4">
      <c r="A12984">
        <v>1.4063999999999999E-3</v>
      </c>
      <c r="B12984">
        <v>0.55500316490156798</v>
      </c>
      <c r="C12984">
        <v>1.1715189043257399</v>
      </c>
    </row>
    <row r="12985" spans="1:3" x14ac:dyDescent="0.4">
      <c r="A12985">
        <v>1.40672E-3</v>
      </c>
      <c r="B12985">
        <v>0.55324070932970104</v>
      </c>
      <c r="C12985">
        <v>1.1672830169871899</v>
      </c>
    </row>
    <row r="12986" spans="1:3" x14ac:dyDescent="0.4">
      <c r="A12986">
        <v>1.40704E-3</v>
      </c>
      <c r="B12986">
        <v>0.551643507584205</v>
      </c>
      <c r="C12986">
        <v>1.1634952282280999</v>
      </c>
    </row>
    <row r="12987" spans="1:3" x14ac:dyDescent="0.4">
      <c r="A12987">
        <v>1.4073599999999901E-3</v>
      </c>
      <c r="B12987">
        <v>0.55001284218511703</v>
      </c>
      <c r="C12987">
        <v>1.16059663963199</v>
      </c>
    </row>
    <row r="12988" spans="1:3" x14ac:dyDescent="0.4">
      <c r="A12988">
        <v>1.4076799999999999E-3</v>
      </c>
      <c r="B12988">
        <v>0.54838088182849698</v>
      </c>
      <c r="C12988">
        <v>1.1572984610393899</v>
      </c>
    </row>
    <row r="12989" spans="1:3" x14ac:dyDescent="0.4">
      <c r="A12989">
        <v>1.408E-3</v>
      </c>
      <c r="B12989">
        <v>0.54666869903021598</v>
      </c>
      <c r="C12989">
        <v>1.1552459785910201</v>
      </c>
    </row>
    <row r="12990" spans="1:3" x14ac:dyDescent="0.4">
      <c r="A12990">
        <v>1.40832E-3</v>
      </c>
      <c r="B12990">
        <v>0.54486805259072901</v>
      </c>
      <c r="C12990">
        <v>1.1548670187043899</v>
      </c>
    </row>
    <row r="12991" spans="1:3" x14ac:dyDescent="0.4">
      <c r="A12991">
        <v>1.4086400000000001E-3</v>
      </c>
      <c r="B12991">
        <v>0.54320633100221005</v>
      </c>
      <c r="C12991">
        <v>1.1470330063143299</v>
      </c>
    </row>
    <row r="12992" spans="1:3" x14ac:dyDescent="0.4">
      <c r="A12992">
        <v>1.4089599999999999E-3</v>
      </c>
      <c r="B12992">
        <v>0.54173034517074603</v>
      </c>
      <c r="C12992">
        <v>1.1400050773041099</v>
      </c>
    </row>
    <row r="12993" spans="1:3" x14ac:dyDescent="0.4">
      <c r="A12993">
        <v>1.40928E-3</v>
      </c>
      <c r="B12993">
        <v>0.53998783763462399</v>
      </c>
      <c r="C12993">
        <v>1.14003955499108</v>
      </c>
    </row>
    <row r="12994" spans="1:3" x14ac:dyDescent="0.4">
      <c r="A12994">
        <v>1.4096E-3</v>
      </c>
      <c r="B12994">
        <v>0.53829891801667495</v>
      </c>
      <c r="C12994">
        <v>1.1365242202815999</v>
      </c>
    </row>
    <row r="12995" spans="1:3" x14ac:dyDescent="0.4">
      <c r="A12995">
        <v>1.4099200000000001E-3</v>
      </c>
      <c r="B12995">
        <v>0.536626507615802</v>
      </c>
      <c r="C12995">
        <v>1.1337249037644399</v>
      </c>
    </row>
    <row r="12996" spans="1:3" x14ac:dyDescent="0.4">
      <c r="A12996">
        <v>1.4102399999999899E-3</v>
      </c>
      <c r="B12996">
        <v>0.53484188518084597</v>
      </c>
      <c r="C12996">
        <v>1.1293566026142901</v>
      </c>
    </row>
    <row r="12997" spans="1:3" x14ac:dyDescent="0.4">
      <c r="A12997">
        <v>1.4105599999999999E-3</v>
      </c>
      <c r="B12997">
        <v>0.53282182278406098</v>
      </c>
      <c r="C12997">
        <v>1.1296948060031999</v>
      </c>
    </row>
    <row r="12998" spans="1:3" x14ac:dyDescent="0.4">
      <c r="A12998">
        <v>1.41088E-3</v>
      </c>
      <c r="B12998">
        <v>0.53108076939325999</v>
      </c>
      <c r="C12998">
        <v>1.1251917640001801</v>
      </c>
    </row>
    <row r="12999" spans="1:3" x14ac:dyDescent="0.4">
      <c r="A12999">
        <v>1.4112E-3</v>
      </c>
      <c r="B12999">
        <v>0.52945883529785398</v>
      </c>
      <c r="C12999">
        <v>1.11936028708125</v>
      </c>
    </row>
    <row r="13000" spans="1:3" x14ac:dyDescent="0.4">
      <c r="A13000">
        <v>1.4115199999999899E-3</v>
      </c>
      <c r="B13000">
        <v>0.52783156408736198</v>
      </c>
      <c r="C13000">
        <v>1.11502110034657</v>
      </c>
    </row>
    <row r="13001" spans="1:3" x14ac:dyDescent="0.4">
      <c r="A13001">
        <v>1.4118399999999999E-3</v>
      </c>
      <c r="B13001">
        <v>0.52602391830057105</v>
      </c>
      <c r="C13001">
        <v>1.1152402601758</v>
      </c>
    </row>
    <row r="13002" spans="1:3" x14ac:dyDescent="0.4">
      <c r="A13002">
        <v>1.41216E-3</v>
      </c>
      <c r="B13002">
        <v>0.52438565535543602</v>
      </c>
      <c r="C13002">
        <v>1.1110508253445801</v>
      </c>
    </row>
    <row r="13003" spans="1:3" x14ac:dyDescent="0.4">
      <c r="A13003">
        <v>1.41248E-3</v>
      </c>
      <c r="B13003">
        <v>0.522638704700358</v>
      </c>
      <c r="C13003">
        <v>1.10844211237715</v>
      </c>
    </row>
    <row r="13004" spans="1:3" x14ac:dyDescent="0.4">
      <c r="A13004">
        <v>1.4127999999999901E-3</v>
      </c>
      <c r="B13004">
        <v>0.52097451120185301</v>
      </c>
      <c r="C13004">
        <v>1.1036530918852401</v>
      </c>
    </row>
    <row r="13005" spans="1:3" x14ac:dyDescent="0.4">
      <c r="A13005">
        <v>1.4131199999999999E-3</v>
      </c>
      <c r="B13005">
        <v>0.51950775039962604</v>
      </c>
      <c r="C13005">
        <v>1.0993667648737999</v>
      </c>
    </row>
    <row r="13006" spans="1:3" x14ac:dyDescent="0.4">
      <c r="A13006">
        <v>1.41344E-3</v>
      </c>
      <c r="B13006">
        <v>0.517666562609712</v>
      </c>
      <c r="C13006">
        <v>1.09495915489828</v>
      </c>
    </row>
    <row r="13007" spans="1:3" x14ac:dyDescent="0.4">
      <c r="A13007">
        <v>1.41376E-3</v>
      </c>
      <c r="B13007">
        <v>0.51606914753257804</v>
      </c>
      <c r="C13007">
        <v>1.09496646603587</v>
      </c>
    </row>
    <row r="13008" spans="1:3" x14ac:dyDescent="0.4">
      <c r="A13008">
        <v>1.4140800000000001E-3</v>
      </c>
      <c r="B13008">
        <v>0.51436057184982098</v>
      </c>
      <c r="C13008">
        <v>1.0921737295131699</v>
      </c>
    </row>
    <row r="13009" spans="1:3" x14ac:dyDescent="0.4">
      <c r="A13009">
        <v>1.4143999999999999E-3</v>
      </c>
      <c r="B13009">
        <v>0.51254956617660596</v>
      </c>
      <c r="C13009">
        <v>1.08401272425991</v>
      </c>
    </row>
    <row r="13010" spans="1:3" x14ac:dyDescent="0.4">
      <c r="A13010">
        <v>1.41472E-3</v>
      </c>
      <c r="B13010">
        <v>0.51082225277359095</v>
      </c>
      <c r="C13010">
        <v>1.08319276840497</v>
      </c>
    </row>
    <row r="13011" spans="1:3" x14ac:dyDescent="0.4">
      <c r="A13011">
        <v>1.41504E-3</v>
      </c>
      <c r="B13011">
        <v>0.50912929701092402</v>
      </c>
      <c r="C13011">
        <v>1.0805566625280101</v>
      </c>
    </row>
    <row r="13012" spans="1:3" x14ac:dyDescent="0.4">
      <c r="A13012">
        <v>1.4153600000000001E-3</v>
      </c>
      <c r="B13012">
        <v>0.50747578876252897</v>
      </c>
      <c r="C13012">
        <v>1.07602463307095</v>
      </c>
    </row>
    <row r="13013" spans="1:3" x14ac:dyDescent="0.4">
      <c r="A13013">
        <v>1.4156799999999899E-3</v>
      </c>
      <c r="B13013">
        <v>0.50574885090265598</v>
      </c>
      <c r="C13013">
        <v>1.07247820583939</v>
      </c>
    </row>
    <row r="13014" spans="1:3" x14ac:dyDescent="0.4">
      <c r="A13014">
        <v>1.4159999999999999E-3</v>
      </c>
      <c r="B13014">
        <v>0.50403189939117998</v>
      </c>
      <c r="C13014">
        <v>1.0680565189008699</v>
      </c>
    </row>
    <row r="13015" spans="1:3" x14ac:dyDescent="0.4">
      <c r="A13015">
        <v>1.41632E-3</v>
      </c>
      <c r="B13015">
        <v>0.50229124150462201</v>
      </c>
      <c r="C13015">
        <v>1.0676794361636599</v>
      </c>
    </row>
    <row r="13016" spans="1:3" x14ac:dyDescent="0.4">
      <c r="A13016">
        <v>1.41664E-3</v>
      </c>
      <c r="B13016">
        <v>0.50052006145793504</v>
      </c>
      <c r="C13016">
        <v>1.0644042779829299</v>
      </c>
    </row>
    <row r="13017" spans="1:3" x14ac:dyDescent="0.4">
      <c r="A13017">
        <v>1.4169599999999899E-3</v>
      </c>
      <c r="B13017">
        <v>0.498903057434191</v>
      </c>
      <c r="C13017">
        <v>1.05777518901672</v>
      </c>
    </row>
    <row r="13018" spans="1:3" x14ac:dyDescent="0.4">
      <c r="A13018">
        <v>1.4172799999999999E-3</v>
      </c>
      <c r="B13018">
        <v>0.49723180641485898</v>
      </c>
      <c r="C13018">
        <v>1.0528458397467599</v>
      </c>
    </row>
    <row r="13019" spans="1:3" x14ac:dyDescent="0.4">
      <c r="A13019">
        <v>1.4176E-3</v>
      </c>
      <c r="B13019" s="10">
        <v>0.495430461176322</v>
      </c>
      <c r="C13019">
        <v>1.0491200040553399</v>
      </c>
    </row>
    <row r="13020" spans="1:3" x14ac:dyDescent="0.4">
      <c r="A13020">
        <v>1.41792E-3</v>
      </c>
      <c r="B13020">
        <v>0.49380128661806699</v>
      </c>
      <c r="C13020">
        <v>1.05024445038907</v>
      </c>
    </row>
    <row r="13021" spans="1:3" x14ac:dyDescent="0.4">
      <c r="A13021">
        <v>1.4182399999999901E-3</v>
      </c>
      <c r="B13021">
        <v>0.491889766330806</v>
      </c>
      <c r="C13021">
        <v>1.0462175571830199</v>
      </c>
    </row>
    <row r="13022" spans="1:3" x14ac:dyDescent="0.4">
      <c r="A13022">
        <v>1.4185599999999999E-3</v>
      </c>
      <c r="B13022">
        <v>0.49007102221868898</v>
      </c>
      <c r="C13022">
        <v>1.0399533927301601</v>
      </c>
    </row>
    <row r="13023" spans="1:3" x14ac:dyDescent="0.4">
      <c r="A13023">
        <v>1.41888E-3</v>
      </c>
      <c r="B13023">
        <v>0.48828302169912002</v>
      </c>
      <c r="C13023">
        <v>1.03673425032296</v>
      </c>
    </row>
    <row r="13024" spans="1:3" x14ac:dyDescent="0.4">
      <c r="A13024">
        <v>1.4192E-3</v>
      </c>
      <c r="B13024">
        <v>0.48643887503406802</v>
      </c>
      <c r="C13024">
        <v>1.03328054733245</v>
      </c>
    </row>
    <row r="13025" spans="1:3" x14ac:dyDescent="0.4">
      <c r="A13025">
        <v>1.4195200000000001E-3</v>
      </c>
      <c r="B13025">
        <v>0.484644494950425</v>
      </c>
      <c r="C13025">
        <v>1.0331928002137301</v>
      </c>
    </row>
    <row r="13026" spans="1:3" x14ac:dyDescent="0.4">
      <c r="A13026">
        <v>1.4198399999999999E-3</v>
      </c>
      <c r="B13026">
        <v>0.48307285821386498</v>
      </c>
      <c r="C13026">
        <v>1.02774516923521</v>
      </c>
    </row>
    <row r="13027" spans="1:3" x14ac:dyDescent="0.4">
      <c r="A13027">
        <v>1.42016E-3</v>
      </c>
      <c r="B13027">
        <v>0.48141952482964301</v>
      </c>
      <c r="C13027">
        <v>1.02169248539924</v>
      </c>
    </row>
    <row r="13028" spans="1:3" x14ac:dyDescent="0.4">
      <c r="A13028">
        <v>1.42048E-3</v>
      </c>
      <c r="B13028">
        <v>0.47968518904386098</v>
      </c>
      <c r="C13028">
        <v>1.01635820931261</v>
      </c>
    </row>
    <row r="13029" spans="1:3" x14ac:dyDescent="0.4">
      <c r="A13029">
        <v>1.4208000000000001E-3</v>
      </c>
      <c r="B13029">
        <v>0.47794852141350203</v>
      </c>
      <c r="C13029">
        <v>1.01615547952062</v>
      </c>
    </row>
    <row r="13030" spans="1:3" x14ac:dyDescent="0.4">
      <c r="A13030">
        <v>1.4211199999999999E-3</v>
      </c>
      <c r="B13030">
        <v>0.47633890326078099</v>
      </c>
      <c r="C13030">
        <v>1.0137327400992699</v>
      </c>
    </row>
    <row r="13031" spans="1:3" x14ac:dyDescent="0.4">
      <c r="A13031">
        <v>1.4214399999999999E-3</v>
      </c>
      <c r="B13031">
        <v>0.47447301617996201</v>
      </c>
      <c r="C13031">
        <v>1.0112345793303199</v>
      </c>
    </row>
    <row r="13032" spans="1:3" x14ac:dyDescent="0.4">
      <c r="A13032">
        <v>1.42176E-3</v>
      </c>
      <c r="B13032">
        <v>0.47265825163393599</v>
      </c>
      <c r="C13032">
        <v>1.0061155885692801</v>
      </c>
    </row>
    <row r="13033" spans="1:3" x14ac:dyDescent="0.4">
      <c r="A13033">
        <v>1.42208E-3</v>
      </c>
      <c r="B13033">
        <v>0.47083346132890003</v>
      </c>
      <c r="C13033">
        <v>0.99864156470059995</v>
      </c>
    </row>
    <row r="13034" spans="1:3" x14ac:dyDescent="0.4">
      <c r="A13034">
        <v>1.4223999999999899E-3</v>
      </c>
      <c r="B13034">
        <v>0.46894212236810401</v>
      </c>
      <c r="C13034">
        <v>0.99793477106306105</v>
      </c>
    </row>
    <row r="13035" spans="1:3" x14ac:dyDescent="0.4">
      <c r="A13035">
        <v>1.4227199999999999E-3</v>
      </c>
      <c r="B13035">
        <v>0.467213783303495</v>
      </c>
      <c r="C13035">
        <v>0.99394459645449096</v>
      </c>
    </row>
    <row r="13036" spans="1:3" x14ac:dyDescent="0.4">
      <c r="A13036">
        <v>1.42304E-3</v>
      </c>
      <c r="B13036">
        <v>0.465502026967823</v>
      </c>
      <c r="C13036">
        <v>0.99096918670998901</v>
      </c>
    </row>
    <row r="13037" spans="1:3" x14ac:dyDescent="0.4">
      <c r="A13037">
        <v>1.42336E-3</v>
      </c>
      <c r="B13037">
        <v>0.46364444248432501</v>
      </c>
      <c r="C13037">
        <v>0.99095477322748304</v>
      </c>
    </row>
    <row r="13038" spans="1:3" x14ac:dyDescent="0.4">
      <c r="A13038">
        <v>1.4236799999999899E-3</v>
      </c>
      <c r="B13038">
        <v>0.46173055694373699</v>
      </c>
      <c r="C13038">
        <v>0.98476173747761797</v>
      </c>
    </row>
    <row r="13039" spans="1:3" x14ac:dyDescent="0.4">
      <c r="A13039">
        <v>1.4239999999999999E-3</v>
      </c>
      <c r="B13039">
        <v>0.45995851220501499</v>
      </c>
      <c r="C13039">
        <v>0.98042698553103702</v>
      </c>
    </row>
    <row r="13040" spans="1:3" x14ac:dyDescent="0.4">
      <c r="A13040">
        <v>1.42432E-3</v>
      </c>
      <c r="B13040">
        <v>0.45820282234545601</v>
      </c>
      <c r="C13040">
        <v>0.97653911291916395</v>
      </c>
    </row>
    <row r="13041" spans="1:3" x14ac:dyDescent="0.4">
      <c r="A13041">
        <v>1.42464E-3</v>
      </c>
      <c r="B13041">
        <v>0.45644102855540197</v>
      </c>
      <c r="C13041">
        <v>0.97355164515142101</v>
      </c>
    </row>
    <row r="13042" spans="1:3" x14ac:dyDescent="0.4">
      <c r="A13042">
        <v>1.4249599999999901E-3</v>
      </c>
      <c r="B13042">
        <v>0.45464725449969901</v>
      </c>
      <c r="C13042">
        <v>0.97010949097854904</v>
      </c>
    </row>
    <row r="13043" spans="1:3" x14ac:dyDescent="0.4">
      <c r="A13043">
        <v>1.4252799999999999E-3</v>
      </c>
      <c r="B13043">
        <v>0.45274276265296398</v>
      </c>
      <c r="C13043">
        <v>0.96628545429514501</v>
      </c>
    </row>
    <row r="13044" spans="1:3" x14ac:dyDescent="0.4">
      <c r="A13044">
        <v>1.4256E-3</v>
      </c>
      <c r="B13044">
        <v>0.450747428544164</v>
      </c>
      <c r="C13044">
        <v>0.96330157047026699</v>
      </c>
    </row>
    <row r="13045" spans="1:3" x14ac:dyDescent="0.4">
      <c r="A13045">
        <v>1.42592E-3</v>
      </c>
      <c r="B13045">
        <v>0.44884384763833302</v>
      </c>
      <c r="C13045">
        <v>0.96010035020601403</v>
      </c>
    </row>
    <row r="13046" spans="1:3" x14ac:dyDescent="0.4">
      <c r="A13046">
        <v>1.4262400000000001E-3</v>
      </c>
      <c r="B13046">
        <v>0.44699340735316101</v>
      </c>
      <c r="C13046">
        <v>0.95633902742190702</v>
      </c>
    </row>
    <row r="13047" spans="1:3" x14ac:dyDescent="0.4">
      <c r="A13047">
        <v>1.4265599999999999E-3</v>
      </c>
      <c r="B13047">
        <v>0.44530106757046301</v>
      </c>
      <c r="C13047">
        <v>0.95291493615184497</v>
      </c>
    </row>
    <row r="13048" spans="1:3" x14ac:dyDescent="0.4">
      <c r="A13048">
        <v>1.4268799999999999E-3</v>
      </c>
      <c r="B13048">
        <v>0.44362739408948598</v>
      </c>
      <c r="C13048">
        <v>0.949543282190905</v>
      </c>
    </row>
    <row r="13049" spans="1:3" x14ac:dyDescent="0.4">
      <c r="A13049">
        <v>1.4272E-3</v>
      </c>
      <c r="B13049">
        <v>0.44186653129985898</v>
      </c>
      <c r="C13049">
        <v>0.94583196233321998</v>
      </c>
    </row>
    <row r="13050" spans="1:3" x14ac:dyDescent="0.4">
      <c r="A13050">
        <v>1.42752E-3</v>
      </c>
      <c r="B13050">
        <v>0.43999328481599198</v>
      </c>
      <c r="C13050">
        <v>0.94070379630204903</v>
      </c>
    </row>
    <row r="13051" spans="1:3" x14ac:dyDescent="0.4">
      <c r="A13051">
        <v>1.4278399999999899E-3</v>
      </c>
      <c r="B13051">
        <v>0.43840301149176703</v>
      </c>
      <c r="C13051">
        <v>0.93423145445681</v>
      </c>
    </row>
    <row r="13052" spans="1:3" x14ac:dyDescent="0.4">
      <c r="A13052">
        <v>1.4281599999999999E-3</v>
      </c>
      <c r="B13052">
        <v>0.43674757821599203</v>
      </c>
      <c r="C13052">
        <v>0.93616398071648899</v>
      </c>
    </row>
    <row r="13053" spans="1:3" x14ac:dyDescent="0.4">
      <c r="A13053">
        <v>1.42848E-3</v>
      </c>
      <c r="B13053">
        <v>0.43496093926733398</v>
      </c>
      <c r="C13053">
        <v>0.93187123985743303</v>
      </c>
    </row>
    <row r="13054" spans="1:3" x14ac:dyDescent="0.4">
      <c r="A13054">
        <v>1.4288E-3</v>
      </c>
      <c r="B13054">
        <v>0.43311554859664197</v>
      </c>
      <c r="C13054">
        <v>0.93063946744332904</v>
      </c>
    </row>
    <row r="13055" spans="1:3" x14ac:dyDescent="0.4">
      <c r="A13055">
        <v>1.4291199999999899E-3</v>
      </c>
      <c r="B13055">
        <v>0.43132745371529901</v>
      </c>
      <c r="C13055">
        <v>0.92646576821022897</v>
      </c>
    </row>
    <row r="13056" spans="1:3" x14ac:dyDescent="0.4">
      <c r="A13056">
        <v>1.4294399999999999E-3</v>
      </c>
      <c r="B13056">
        <v>0.42947421521545098</v>
      </c>
      <c r="C13056">
        <v>0.91699676615393599</v>
      </c>
    </row>
    <row r="13057" spans="1:3" x14ac:dyDescent="0.4">
      <c r="A13057">
        <v>1.42976E-3</v>
      </c>
      <c r="B13057">
        <v>0.42765409526662301</v>
      </c>
      <c r="C13057">
        <v>0.91560048809055405</v>
      </c>
    </row>
    <row r="13058" spans="1:3" x14ac:dyDescent="0.4">
      <c r="A13058">
        <v>1.43008E-3</v>
      </c>
      <c r="B13058">
        <v>0.425956860916613</v>
      </c>
      <c r="C13058">
        <v>0.91347711830137501</v>
      </c>
    </row>
    <row r="13059" spans="1:3" x14ac:dyDescent="0.4">
      <c r="A13059">
        <v>1.4303999999999901E-3</v>
      </c>
      <c r="B13059">
        <v>0.42415797298011398</v>
      </c>
      <c r="C13059">
        <v>0.90967711099984305</v>
      </c>
    </row>
    <row r="13060" spans="1:3" x14ac:dyDescent="0.4">
      <c r="A13060">
        <v>1.4307199999999999E-3</v>
      </c>
      <c r="B13060">
        <v>0.422499779591616</v>
      </c>
      <c r="C13060">
        <v>0.90634644526992303</v>
      </c>
    </row>
    <row r="13061" spans="1:3" x14ac:dyDescent="0.4">
      <c r="A13061">
        <v>1.43104E-3</v>
      </c>
      <c r="B13061">
        <v>0.420660010453276</v>
      </c>
      <c r="C13061">
        <v>0.90219697361131002</v>
      </c>
    </row>
    <row r="13062" spans="1:3" x14ac:dyDescent="0.4">
      <c r="A13062">
        <v>1.43136E-3</v>
      </c>
      <c r="B13062">
        <v>0.41878499515707401</v>
      </c>
      <c r="C13062">
        <v>0.89778932774772302</v>
      </c>
    </row>
    <row r="13063" spans="1:3" x14ac:dyDescent="0.4">
      <c r="A13063">
        <v>1.4316800000000001E-3</v>
      </c>
      <c r="B13063">
        <v>0.41695804928818098</v>
      </c>
      <c r="C13063">
        <v>0.89392695057123694</v>
      </c>
    </row>
    <row r="13064" spans="1:3" x14ac:dyDescent="0.4">
      <c r="A13064">
        <v>1.4319999999999999E-3</v>
      </c>
      <c r="B13064">
        <v>0.41522608624910801</v>
      </c>
      <c r="C13064">
        <v>0.88971776031961702</v>
      </c>
    </row>
    <row r="13065" spans="1:3" x14ac:dyDescent="0.4">
      <c r="A13065">
        <v>1.4323199999999999E-3</v>
      </c>
      <c r="B13065">
        <v>0.41339538788188002</v>
      </c>
      <c r="C13065">
        <v>0.88763798910605396</v>
      </c>
    </row>
    <row r="13066" spans="1:3" x14ac:dyDescent="0.4">
      <c r="A13066">
        <v>1.43264E-3</v>
      </c>
      <c r="B13066">
        <v>0.411565946727179</v>
      </c>
      <c r="C13066">
        <v>0.88614058992595002</v>
      </c>
    </row>
    <row r="13067" spans="1:3" x14ac:dyDescent="0.4">
      <c r="A13067">
        <v>1.43296E-3</v>
      </c>
      <c r="B13067">
        <v>0.40942444834647801</v>
      </c>
      <c r="C13067">
        <v>0.88043270305173804</v>
      </c>
    </row>
    <row r="13068" spans="1:3" x14ac:dyDescent="0.4">
      <c r="A13068">
        <v>1.4332799999999899E-3</v>
      </c>
      <c r="B13068">
        <v>0.40757291026946102</v>
      </c>
      <c r="C13068">
        <v>0.87653207325892002</v>
      </c>
    </row>
    <row r="13069" spans="1:3" x14ac:dyDescent="0.4">
      <c r="A13069">
        <v>1.4335999999999999E-3</v>
      </c>
      <c r="B13069">
        <v>0.40587834779424697</v>
      </c>
      <c r="C13069">
        <v>0.87089218991500295</v>
      </c>
    </row>
    <row r="13070" spans="1:3" x14ac:dyDescent="0.4">
      <c r="A13070">
        <v>1.43392E-3</v>
      </c>
      <c r="B13070">
        <v>0.40392326385294303</v>
      </c>
      <c r="C13070">
        <v>0.86824351976636904</v>
      </c>
    </row>
    <row r="13071" spans="1:3" x14ac:dyDescent="0.4">
      <c r="A13071">
        <v>1.43424E-3</v>
      </c>
      <c r="B13071">
        <v>0.40212451083956402</v>
      </c>
      <c r="C13071">
        <v>0.86733576622307396</v>
      </c>
    </row>
    <row r="13072" spans="1:3" x14ac:dyDescent="0.4">
      <c r="A13072">
        <v>1.4345599999999899E-3</v>
      </c>
      <c r="B13072">
        <v>0.40036486755023298</v>
      </c>
      <c r="C13072">
        <v>0.86317195377130496</v>
      </c>
    </row>
    <row r="13073" spans="1:3" x14ac:dyDescent="0.4">
      <c r="A13073">
        <v>1.4348799999999999E-3</v>
      </c>
      <c r="B13073">
        <v>0.39853566210153002</v>
      </c>
      <c r="C13073">
        <v>0.85669511308242496</v>
      </c>
    </row>
    <row r="13074" spans="1:3" x14ac:dyDescent="0.4">
      <c r="A13074">
        <v>1.4352E-3</v>
      </c>
      <c r="B13074">
        <v>0.39683136304474098</v>
      </c>
      <c r="C13074">
        <v>0.85276919966669396</v>
      </c>
    </row>
    <row r="13075" spans="1:3" x14ac:dyDescent="0.4">
      <c r="A13075">
        <v>1.43552E-3</v>
      </c>
      <c r="B13075">
        <v>0.394999995566297</v>
      </c>
      <c r="C13075">
        <v>0.85045058008361896</v>
      </c>
    </row>
    <row r="13076" spans="1:3" x14ac:dyDescent="0.4">
      <c r="A13076">
        <v>1.4358399999999901E-3</v>
      </c>
      <c r="B13076">
        <v>0.39317178921663598</v>
      </c>
      <c r="C13076">
        <v>0.84767561903586097</v>
      </c>
    </row>
    <row r="13077" spans="1:3" x14ac:dyDescent="0.4">
      <c r="A13077">
        <v>1.4361599999999999E-3</v>
      </c>
      <c r="B13077">
        <v>0.39136370448962399</v>
      </c>
      <c r="C13077">
        <v>0.84338273207207204</v>
      </c>
    </row>
    <row r="13078" spans="1:3" x14ac:dyDescent="0.4">
      <c r="A13078">
        <v>1.43648E-3</v>
      </c>
      <c r="B13078">
        <v>0.38933236356196299</v>
      </c>
      <c r="C13078">
        <v>0.83793358911899096</v>
      </c>
    </row>
    <row r="13079" spans="1:3" x14ac:dyDescent="0.4">
      <c r="A13079">
        <v>1.4368E-3</v>
      </c>
      <c r="B13079">
        <v>0.38755296589105098</v>
      </c>
      <c r="C13079">
        <v>0.83461964869619598</v>
      </c>
    </row>
    <row r="13080" spans="1:3" x14ac:dyDescent="0.4">
      <c r="A13080">
        <v>1.4371200000000001E-3</v>
      </c>
      <c r="B13080">
        <v>0.385807779328594</v>
      </c>
      <c r="C13080">
        <v>0.83261522351893602</v>
      </c>
    </row>
    <row r="13081" spans="1:3" x14ac:dyDescent="0.4">
      <c r="A13081">
        <v>1.4374399999999999E-3</v>
      </c>
      <c r="B13081">
        <v>0.38395277606724598</v>
      </c>
      <c r="C13081">
        <v>0.82732687030359697</v>
      </c>
    </row>
    <row r="13082" spans="1:3" x14ac:dyDescent="0.4">
      <c r="A13082">
        <v>1.4377599999999999E-3</v>
      </c>
      <c r="B13082">
        <v>0.38207141191363297</v>
      </c>
      <c r="C13082">
        <v>0.82375304379936198</v>
      </c>
    </row>
    <row r="13083" spans="1:3" x14ac:dyDescent="0.4">
      <c r="A13083">
        <v>1.43808E-3</v>
      </c>
      <c r="B13083">
        <v>0.38031132148879199</v>
      </c>
      <c r="C13083">
        <v>0.82293189554617696</v>
      </c>
    </row>
    <row r="13084" spans="1:3" x14ac:dyDescent="0.4">
      <c r="A13084">
        <v>1.4384000000000001E-3</v>
      </c>
      <c r="B13084">
        <v>0.37823706854780198</v>
      </c>
      <c r="C13084">
        <v>0.818719049666775</v>
      </c>
    </row>
    <row r="13085" spans="1:3" x14ac:dyDescent="0.4">
      <c r="A13085">
        <v>1.4387199999999899E-3</v>
      </c>
      <c r="B13085">
        <v>0.37648701827075898</v>
      </c>
      <c r="C13085">
        <v>0.81347102883039002</v>
      </c>
    </row>
    <row r="13086" spans="1:3" x14ac:dyDescent="0.4">
      <c r="A13086">
        <v>1.4390399999999999E-3</v>
      </c>
      <c r="B13086">
        <v>0.37467833858081201</v>
      </c>
      <c r="C13086">
        <v>0.80756284333054096</v>
      </c>
    </row>
    <row r="13087" spans="1:3" x14ac:dyDescent="0.4">
      <c r="A13087">
        <v>1.43936E-3</v>
      </c>
      <c r="B13087">
        <v>0.372907816101269</v>
      </c>
      <c r="C13087">
        <v>0.80698429316734699</v>
      </c>
    </row>
    <row r="13088" spans="1:3" x14ac:dyDescent="0.4">
      <c r="A13088">
        <v>1.43968E-3</v>
      </c>
      <c r="B13088">
        <v>0.371067586123001</v>
      </c>
      <c r="C13088">
        <v>0.80026210726505198</v>
      </c>
    </row>
    <row r="13089" spans="1:3" x14ac:dyDescent="0.4">
      <c r="A13089">
        <v>1.4399999999999899E-3</v>
      </c>
      <c r="B13089">
        <v>0.36911742947376203</v>
      </c>
      <c r="C13089">
        <v>0.80060282062951105</v>
      </c>
    </row>
    <row r="13090" spans="1:3" x14ac:dyDescent="0.4">
      <c r="A13090">
        <v>1.4403199999999999E-3</v>
      </c>
      <c r="B13090">
        <v>0.36701377508838501</v>
      </c>
      <c r="C13090">
        <v>0.79405303410805395</v>
      </c>
    </row>
    <row r="13091" spans="1:3" x14ac:dyDescent="0.4">
      <c r="A13091">
        <v>1.44064E-3</v>
      </c>
      <c r="B13091">
        <v>0.36528895867049599</v>
      </c>
      <c r="C13091">
        <v>0.79267641515397702</v>
      </c>
    </row>
    <row r="13092" spans="1:3" x14ac:dyDescent="0.4">
      <c r="A13092">
        <v>1.44096E-3</v>
      </c>
      <c r="B13092">
        <v>0.36330958544703601</v>
      </c>
      <c r="C13092">
        <v>0.78886287363508301</v>
      </c>
    </row>
    <row r="13093" spans="1:3" x14ac:dyDescent="0.4">
      <c r="A13093">
        <v>1.4412799999999901E-3</v>
      </c>
      <c r="B13093">
        <v>0.36148107523501</v>
      </c>
      <c r="C13093">
        <v>0.78084669733661605</v>
      </c>
    </row>
    <row r="13094" spans="1:3" x14ac:dyDescent="0.4">
      <c r="A13094">
        <v>1.4415999999999999E-3</v>
      </c>
      <c r="B13094">
        <v>0.35963900965200502</v>
      </c>
      <c r="C13094">
        <v>0.778551890320339</v>
      </c>
    </row>
    <row r="13095" spans="1:3" x14ac:dyDescent="0.4">
      <c r="A13095">
        <v>1.44192E-3</v>
      </c>
      <c r="B13095">
        <v>0.357777680197228</v>
      </c>
      <c r="C13095">
        <v>0.77625539870529403</v>
      </c>
    </row>
    <row r="13096" spans="1:3" x14ac:dyDescent="0.4">
      <c r="A13096">
        <v>1.44224E-3</v>
      </c>
      <c r="B13096">
        <v>0.35601959875923</v>
      </c>
      <c r="C13096">
        <v>0.77623691947832196</v>
      </c>
    </row>
    <row r="13097" spans="1:3" x14ac:dyDescent="0.4">
      <c r="A13097">
        <v>1.4425600000000001E-3</v>
      </c>
      <c r="B13097">
        <v>0.35416897156423999</v>
      </c>
      <c r="C13097">
        <v>0.77022978658627195</v>
      </c>
    </row>
    <row r="13098" spans="1:3" x14ac:dyDescent="0.4">
      <c r="A13098">
        <v>1.4428799999999999E-3</v>
      </c>
      <c r="B13098">
        <v>0.35230735974393701</v>
      </c>
      <c r="C13098">
        <v>0.76208999625722995</v>
      </c>
    </row>
    <row r="13099" spans="1:3" x14ac:dyDescent="0.4">
      <c r="A13099">
        <v>1.4432E-3</v>
      </c>
      <c r="B13099">
        <v>0.35027144904174501</v>
      </c>
      <c r="C13099">
        <v>0.75826080122781903</v>
      </c>
    </row>
    <row r="13100" spans="1:3" x14ac:dyDescent="0.4">
      <c r="A13100">
        <v>1.44352E-3</v>
      </c>
      <c r="B13100">
        <v>0.34818944860837803</v>
      </c>
      <c r="C13100">
        <v>0.75838653321286897</v>
      </c>
    </row>
    <row r="13101" spans="1:3" x14ac:dyDescent="0.4">
      <c r="A13101">
        <v>1.4438400000000001E-3</v>
      </c>
      <c r="B13101">
        <v>0.34635547588083299</v>
      </c>
      <c r="C13101">
        <v>0.75452154381793002</v>
      </c>
    </row>
    <row r="13102" spans="1:3" x14ac:dyDescent="0.4">
      <c r="A13102">
        <v>1.4441599999999899E-3</v>
      </c>
      <c r="B13102">
        <v>0.34453456993981701</v>
      </c>
      <c r="C13102">
        <v>0.751214019057167</v>
      </c>
    </row>
    <row r="13103" spans="1:3" x14ac:dyDescent="0.4">
      <c r="A13103">
        <v>1.4444799999999999E-3</v>
      </c>
      <c r="B13103">
        <v>0.342619514521668</v>
      </c>
      <c r="C13103">
        <v>0.74237651812052896</v>
      </c>
    </row>
    <row r="13104" spans="1:3" x14ac:dyDescent="0.4">
      <c r="A13104">
        <v>1.4448E-3</v>
      </c>
      <c r="B13104">
        <v>0.340910171509129</v>
      </c>
      <c r="C13104">
        <v>0.74323176562770998</v>
      </c>
    </row>
    <row r="13105" spans="1:3" x14ac:dyDescent="0.4">
      <c r="A13105">
        <v>1.44512E-3</v>
      </c>
      <c r="B13105">
        <v>0.33911437749141199</v>
      </c>
      <c r="C13105">
        <v>0.73934785021335903</v>
      </c>
    </row>
    <row r="13106" spans="1:3" x14ac:dyDescent="0.4">
      <c r="A13106">
        <v>1.4454399999999899E-3</v>
      </c>
      <c r="B13106">
        <v>0.337246986385703</v>
      </c>
      <c r="C13106">
        <v>0.73477728883743398</v>
      </c>
    </row>
    <row r="13107" spans="1:3" x14ac:dyDescent="0.4">
      <c r="A13107">
        <v>1.4457599999999999E-3</v>
      </c>
      <c r="B13107">
        <v>0.33534022091606402</v>
      </c>
      <c r="C13107">
        <v>0.72835020002027895</v>
      </c>
    </row>
    <row r="13108" spans="1:3" x14ac:dyDescent="0.4">
      <c r="A13108">
        <v>1.44608E-3</v>
      </c>
      <c r="B13108">
        <v>0.33353147287445201</v>
      </c>
      <c r="C13108">
        <v>0.72851480766888099</v>
      </c>
    </row>
    <row r="13109" spans="1:3" x14ac:dyDescent="0.4">
      <c r="A13109">
        <v>1.4464E-3</v>
      </c>
      <c r="B13109">
        <v>0.33165872175734001</v>
      </c>
      <c r="C13109">
        <v>0.72481555238076301</v>
      </c>
    </row>
    <row r="13110" spans="1:3" x14ac:dyDescent="0.4">
      <c r="A13110">
        <v>1.4467199999999901E-3</v>
      </c>
      <c r="B13110">
        <v>0.329844015201472</v>
      </c>
      <c r="C13110">
        <v>0.71868515341178096</v>
      </c>
    </row>
    <row r="13111" spans="1:3" x14ac:dyDescent="0.4">
      <c r="A13111">
        <v>1.4470399999999999E-3</v>
      </c>
      <c r="B13111">
        <v>0.327831119381092</v>
      </c>
      <c r="C13111">
        <v>0.71112789354664396</v>
      </c>
    </row>
    <row r="13112" spans="1:3" x14ac:dyDescent="0.4">
      <c r="A13112">
        <v>1.44736E-3</v>
      </c>
      <c r="B13112">
        <v>0.32578962132933897</v>
      </c>
      <c r="C13112">
        <v>0.71116324535428199</v>
      </c>
    </row>
    <row r="13113" spans="1:3" x14ac:dyDescent="0.4">
      <c r="A13113">
        <v>1.44768E-3</v>
      </c>
      <c r="B13113">
        <v>0.32402716282647398</v>
      </c>
      <c r="C13113">
        <v>0.710066060766812</v>
      </c>
    </row>
    <row r="13114" spans="1:3" x14ac:dyDescent="0.4">
      <c r="A13114">
        <v>1.4480000000000001E-3</v>
      </c>
      <c r="B13114">
        <v>0.32227809240845801</v>
      </c>
      <c r="C13114">
        <v>0.70416005892759703</v>
      </c>
    </row>
    <row r="13115" spans="1:3" x14ac:dyDescent="0.4">
      <c r="A13115">
        <v>1.4483199999999999E-3</v>
      </c>
      <c r="B13115">
        <v>0.32041418871125099</v>
      </c>
      <c r="C13115">
        <v>0.700390046072219</v>
      </c>
    </row>
    <row r="13116" spans="1:3" x14ac:dyDescent="0.4">
      <c r="A13116">
        <v>1.44864E-3</v>
      </c>
      <c r="B13116">
        <v>0.31843862273427498</v>
      </c>
      <c r="C13116">
        <v>0.69524916240676105</v>
      </c>
    </row>
    <row r="13117" spans="1:3" x14ac:dyDescent="0.4">
      <c r="A13117">
        <v>1.44896E-3</v>
      </c>
      <c r="B13117">
        <v>0.31655391697361202</v>
      </c>
      <c r="C13117">
        <v>0.69223627348343197</v>
      </c>
    </row>
    <row r="13118" spans="1:3" x14ac:dyDescent="0.4">
      <c r="A13118">
        <v>1.4492800000000001E-3</v>
      </c>
      <c r="B13118">
        <v>0.31470479271055202</v>
      </c>
      <c r="C13118">
        <v>0.68870924637987496</v>
      </c>
    </row>
    <row r="13119" spans="1:3" x14ac:dyDescent="0.4">
      <c r="A13119">
        <v>1.4495999999999899E-3</v>
      </c>
      <c r="B13119">
        <v>0.31282381834083201</v>
      </c>
      <c r="C13119">
        <v>0.68349691790100298</v>
      </c>
    </row>
    <row r="13120" spans="1:3" x14ac:dyDescent="0.4">
      <c r="A13120">
        <v>1.4499199999999999E-3</v>
      </c>
      <c r="B13120">
        <v>0.31087400560300199</v>
      </c>
      <c r="C13120">
        <v>0.68141755254180003</v>
      </c>
    </row>
    <row r="13121" spans="1:3" x14ac:dyDescent="0.4">
      <c r="A13121">
        <v>1.45024E-3</v>
      </c>
      <c r="B13121">
        <v>0.30905342788298301</v>
      </c>
      <c r="C13121">
        <v>0.67641995291315005</v>
      </c>
    </row>
    <row r="13122" spans="1:3" x14ac:dyDescent="0.4">
      <c r="A13122">
        <v>1.45056E-3</v>
      </c>
      <c r="B13122">
        <v>0.30710397662258399</v>
      </c>
      <c r="C13122">
        <v>0.67325257849721498</v>
      </c>
    </row>
    <row r="13123" spans="1:3" x14ac:dyDescent="0.4">
      <c r="A13123">
        <v>1.4508799999999899E-3</v>
      </c>
      <c r="B13123">
        <v>0.30500596004210401</v>
      </c>
      <c r="C13123">
        <v>0.66496048050864698</v>
      </c>
    </row>
    <row r="13124" spans="1:3" x14ac:dyDescent="0.4">
      <c r="A13124">
        <v>1.4511999999999999E-3</v>
      </c>
      <c r="B13124">
        <v>0.30318571385039</v>
      </c>
      <c r="C13124">
        <v>0.66555971799921199</v>
      </c>
    </row>
    <row r="13125" spans="1:3" x14ac:dyDescent="0.4">
      <c r="A13125">
        <v>1.45152E-3</v>
      </c>
      <c r="B13125">
        <v>0.30126378767103201</v>
      </c>
      <c r="C13125">
        <v>0.66274495685631596</v>
      </c>
    </row>
    <row r="13126" spans="1:3" x14ac:dyDescent="0.4">
      <c r="A13126">
        <v>1.45184E-3</v>
      </c>
      <c r="B13126">
        <v>0.29936422982918798</v>
      </c>
      <c r="C13126">
        <v>0.66200966541122697</v>
      </c>
    </row>
    <row r="13127" spans="1:3" x14ac:dyDescent="0.4">
      <c r="A13127">
        <v>1.4521599999999901E-3</v>
      </c>
      <c r="B13127">
        <v>0.29730082627660098</v>
      </c>
      <c r="C13127">
        <v>0.65186895247208598</v>
      </c>
    </row>
    <row r="13128" spans="1:3" x14ac:dyDescent="0.4">
      <c r="A13128">
        <v>1.4524799999999999E-3</v>
      </c>
      <c r="B13128">
        <v>0.295490485722334</v>
      </c>
      <c r="C13128">
        <v>0.64706763942016399</v>
      </c>
    </row>
    <row r="13129" spans="1:3" x14ac:dyDescent="0.4">
      <c r="A13129">
        <v>1.4528E-3</v>
      </c>
      <c r="B13129">
        <v>0.29359895988163198</v>
      </c>
      <c r="C13129">
        <v>0.64288916491282599</v>
      </c>
    </row>
    <row r="13130" spans="1:3" x14ac:dyDescent="0.4">
      <c r="A13130">
        <v>1.45312E-3</v>
      </c>
      <c r="B13130">
        <v>0.291618936412473</v>
      </c>
      <c r="C13130">
        <v>0.64000287510338205</v>
      </c>
    </row>
    <row r="13131" spans="1:3" x14ac:dyDescent="0.4">
      <c r="A13131">
        <v>1.4534400000000001E-3</v>
      </c>
      <c r="B13131">
        <v>0.28956024612314402</v>
      </c>
      <c r="C13131">
        <v>0.64155526370941895</v>
      </c>
    </row>
    <row r="13132" spans="1:3" x14ac:dyDescent="0.4">
      <c r="A13132">
        <v>1.4537599999999999E-3</v>
      </c>
      <c r="B13132">
        <v>0.28747241134552298</v>
      </c>
      <c r="C13132">
        <v>0.63425421278150396</v>
      </c>
    </row>
    <row r="13133" spans="1:3" x14ac:dyDescent="0.4">
      <c r="A13133">
        <v>1.45408E-3</v>
      </c>
      <c r="B13133">
        <v>0.28526066005403</v>
      </c>
      <c r="C13133">
        <v>0.63099712552245302</v>
      </c>
    </row>
    <row r="13134" spans="1:3" x14ac:dyDescent="0.4">
      <c r="A13134">
        <v>1.4544E-3</v>
      </c>
      <c r="B13134">
        <v>0.28339478832550902</v>
      </c>
      <c r="C13134">
        <v>0.62947822091281502</v>
      </c>
    </row>
    <row r="13135" spans="1:3" x14ac:dyDescent="0.4">
      <c r="A13135">
        <v>1.4547200000000001E-3</v>
      </c>
      <c r="B13135">
        <v>0.28148300469669202</v>
      </c>
      <c r="C13135">
        <v>0.62416942871658598</v>
      </c>
    </row>
    <row r="13136" spans="1:3" x14ac:dyDescent="0.4">
      <c r="A13136">
        <v>1.4550399999999999E-3</v>
      </c>
      <c r="B13136">
        <v>0.27958755363215798</v>
      </c>
      <c r="C13136">
        <v>0.61968991058009704</v>
      </c>
    </row>
    <row r="13137" spans="1:3" x14ac:dyDescent="0.4">
      <c r="A13137">
        <v>1.4553599999999999E-3</v>
      </c>
      <c r="B13137">
        <v>0.277710733000129</v>
      </c>
      <c r="C13137">
        <v>0.61562514416126501</v>
      </c>
    </row>
    <row r="13138" spans="1:3" x14ac:dyDescent="0.4">
      <c r="A13138">
        <v>1.45568E-3</v>
      </c>
      <c r="B13138">
        <v>0.27576605284695299</v>
      </c>
      <c r="C13138">
        <v>0.61235510831103201</v>
      </c>
    </row>
    <row r="13139" spans="1:3" x14ac:dyDescent="0.4">
      <c r="A13139">
        <v>1.456E-3</v>
      </c>
      <c r="B13139">
        <v>0.27383727862475199</v>
      </c>
      <c r="C13139">
        <v>0.60816507918265805</v>
      </c>
    </row>
    <row r="13140" spans="1:3" x14ac:dyDescent="0.4">
      <c r="A13140">
        <v>1.4563199999999899E-3</v>
      </c>
      <c r="B13140">
        <v>0.27215574347715699</v>
      </c>
      <c r="C13140">
        <v>0.60370623361625098</v>
      </c>
    </row>
    <row r="13141" spans="1:3" x14ac:dyDescent="0.4">
      <c r="A13141">
        <v>1.4566399999999999E-3</v>
      </c>
      <c r="B13141">
        <v>0.27030394770023902</v>
      </c>
      <c r="C13141">
        <v>0.59757507736983895</v>
      </c>
    </row>
    <row r="13142" spans="1:3" x14ac:dyDescent="0.4">
      <c r="A13142">
        <v>1.45696E-3</v>
      </c>
      <c r="B13142">
        <v>0.26819108912358303</v>
      </c>
      <c r="C13142">
        <v>0.59979406417093295</v>
      </c>
    </row>
    <row r="13143" spans="1:3" x14ac:dyDescent="0.4">
      <c r="A13143">
        <v>1.45728E-3</v>
      </c>
      <c r="B13143">
        <v>0.26612170771906402</v>
      </c>
      <c r="C13143">
        <v>0.59385249930186501</v>
      </c>
    </row>
    <row r="13144" spans="1:3" x14ac:dyDescent="0.4">
      <c r="A13144">
        <v>1.4575999999999899E-3</v>
      </c>
      <c r="B13144">
        <v>0.26431412709052599</v>
      </c>
      <c r="C13144">
        <v>0.58702940012475102</v>
      </c>
    </row>
    <row r="13145" spans="1:3" x14ac:dyDescent="0.4">
      <c r="A13145">
        <v>1.4579199999999999E-3</v>
      </c>
      <c r="B13145">
        <v>0.26239759432054199</v>
      </c>
      <c r="C13145">
        <v>0.58508851585438604</v>
      </c>
    </row>
    <row r="13146" spans="1:3" x14ac:dyDescent="0.4">
      <c r="A13146">
        <v>1.45824E-3</v>
      </c>
      <c r="B13146">
        <v>0.26047388979914998</v>
      </c>
      <c r="C13146">
        <v>0.58300874488875998</v>
      </c>
    </row>
    <row r="13147" spans="1:3" x14ac:dyDescent="0.4">
      <c r="A13147">
        <v>1.45856E-3</v>
      </c>
      <c r="B13147">
        <v>0.25859052333342603</v>
      </c>
      <c r="C13147">
        <v>0.57822970574721599</v>
      </c>
    </row>
    <row r="13148" spans="1:3" x14ac:dyDescent="0.4">
      <c r="A13148">
        <v>1.4588799999999901E-3</v>
      </c>
      <c r="B13148">
        <v>0.25669408154343798</v>
      </c>
      <c r="C13148">
        <v>0.57289485705368803</v>
      </c>
    </row>
    <row r="13149" spans="1:3" x14ac:dyDescent="0.4">
      <c r="A13149">
        <v>1.4591999999999999E-3</v>
      </c>
      <c r="B13149">
        <v>0.25473459992473402</v>
      </c>
      <c r="C13149">
        <v>0.56560120285464699</v>
      </c>
    </row>
    <row r="13150" spans="1:3" x14ac:dyDescent="0.4">
      <c r="A13150">
        <v>1.45952E-3</v>
      </c>
      <c r="B13150">
        <v>0.25292674955122402</v>
      </c>
      <c r="C13150">
        <v>0.56430722575616499</v>
      </c>
    </row>
    <row r="13151" spans="1:3" x14ac:dyDescent="0.4">
      <c r="A13151">
        <v>1.45984E-3</v>
      </c>
      <c r="B13151">
        <v>0.25114207359266899</v>
      </c>
      <c r="C13151">
        <v>0.56384725182490403</v>
      </c>
    </row>
    <row r="13152" spans="1:3" x14ac:dyDescent="0.4">
      <c r="A13152">
        <v>1.4601600000000001E-3</v>
      </c>
      <c r="B13152">
        <v>0.24919125721073701</v>
      </c>
      <c r="C13152">
        <v>0.55990499789845105</v>
      </c>
    </row>
    <row r="13153" spans="1:3" x14ac:dyDescent="0.4">
      <c r="A13153">
        <v>1.4604799999999999E-3</v>
      </c>
      <c r="B13153">
        <v>0.247097437615243</v>
      </c>
      <c r="C13153">
        <v>0.55522096565414403</v>
      </c>
    </row>
    <row r="13154" spans="1:3" x14ac:dyDescent="0.4">
      <c r="A13154">
        <v>1.4607999999999999E-3</v>
      </c>
      <c r="B13154">
        <v>0.24489904661907999</v>
      </c>
      <c r="C13154">
        <v>0.54892464805770402</v>
      </c>
    </row>
    <row r="13155" spans="1:3" x14ac:dyDescent="0.4">
      <c r="A13155">
        <v>1.46112E-3</v>
      </c>
      <c r="B13155">
        <v>0.24293639310383899</v>
      </c>
      <c r="C13155">
        <v>0.54521791531304697</v>
      </c>
    </row>
    <row r="13156" spans="1:3" x14ac:dyDescent="0.4">
      <c r="A13156">
        <v>1.46144E-3</v>
      </c>
      <c r="B13156">
        <v>0.24110295200411599</v>
      </c>
      <c r="C13156">
        <v>0.54027853415583305</v>
      </c>
    </row>
    <row r="13157" spans="1:3" x14ac:dyDescent="0.4">
      <c r="A13157">
        <v>1.4617599999999899E-3</v>
      </c>
      <c r="B13157">
        <v>0.239125671586087</v>
      </c>
      <c r="C13157">
        <v>0.538521881393073</v>
      </c>
    </row>
    <row r="13158" spans="1:3" x14ac:dyDescent="0.4">
      <c r="A13158">
        <v>1.4620799999999999E-3</v>
      </c>
      <c r="B13158">
        <v>0.23718587073452499</v>
      </c>
      <c r="C13158">
        <v>0.53608467267200299</v>
      </c>
    </row>
    <row r="13159" spans="1:3" x14ac:dyDescent="0.4">
      <c r="A13159">
        <v>1.4624E-3</v>
      </c>
      <c r="B13159">
        <v>0.23528279261104201</v>
      </c>
      <c r="C13159">
        <v>0.53221535718537605</v>
      </c>
    </row>
    <row r="13160" spans="1:3" x14ac:dyDescent="0.4">
      <c r="A13160">
        <v>1.46272E-3</v>
      </c>
      <c r="B13160">
        <v>0.23328738276192301</v>
      </c>
      <c r="C13160">
        <v>0.52639313305874702</v>
      </c>
    </row>
    <row r="13161" spans="1:3" x14ac:dyDescent="0.4">
      <c r="A13161">
        <v>1.4630399999999899E-3</v>
      </c>
      <c r="B13161">
        <v>0.23131013031077999</v>
      </c>
      <c r="C13161">
        <v>0.52028498788312905</v>
      </c>
    </row>
    <row r="13162" spans="1:3" x14ac:dyDescent="0.4">
      <c r="A13162">
        <v>1.4633599999999999E-3</v>
      </c>
      <c r="B13162">
        <v>0.22938335797829401</v>
      </c>
      <c r="C13162">
        <v>0.51681485570167696</v>
      </c>
    </row>
    <row r="13163" spans="1:3" x14ac:dyDescent="0.4">
      <c r="A13163">
        <v>1.46368E-3</v>
      </c>
      <c r="B13163">
        <v>0.227684430595047</v>
      </c>
      <c r="C13163">
        <v>0.51750882398321196</v>
      </c>
    </row>
    <row r="13164" spans="1:3" x14ac:dyDescent="0.4">
      <c r="A13164">
        <v>1.464E-3</v>
      </c>
      <c r="B13164">
        <v>0.22560557152090399</v>
      </c>
      <c r="C13164">
        <v>0.51460982540639899</v>
      </c>
    </row>
    <row r="13165" spans="1:3" x14ac:dyDescent="0.4">
      <c r="A13165">
        <v>1.4643199999999901E-3</v>
      </c>
      <c r="B13165">
        <v>0.223543602595518</v>
      </c>
      <c r="C13165">
        <v>0.507911000912875</v>
      </c>
    </row>
    <row r="13166" spans="1:3" x14ac:dyDescent="0.4">
      <c r="A13166">
        <v>1.4646399999999999E-3</v>
      </c>
      <c r="B13166">
        <v>0.22166332811443501</v>
      </c>
      <c r="C13166">
        <v>0.49907796281850902</v>
      </c>
    </row>
    <row r="13167" spans="1:3" x14ac:dyDescent="0.4">
      <c r="A13167">
        <v>1.46496E-3</v>
      </c>
      <c r="B13167">
        <v>0.21957758687152301</v>
      </c>
      <c r="C13167">
        <v>0.49792012891023502</v>
      </c>
    </row>
    <row r="13168" spans="1:3" x14ac:dyDescent="0.4">
      <c r="A13168">
        <v>1.46528E-3</v>
      </c>
      <c r="B13168">
        <v>0.217636905122433</v>
      </c>
      <c r="C13168">
        <v>0.49649137944861699</v>
      </c>
    </row>
    <row r="13169" spans="1:3" x14ac:dyDescent="0.4">
      <c r="A13169">
        <v>1.4656000000000001E-3</v>
      </c>
      <c r="B13169">
        <v>0.215721144740944</v>
      </c>
      <c r="C13169">
        <v>0.49288460486014501</v>
      </c>
    </row>
    <row r="13170" spans="1:3" x14ac:dyDescent="0.4">
      <c r="A13170">
        <v>1.4659199999999999E-3</v>
      </c>
      <c r="B13170">
        <v>0.21373384405704601</v>
      </c>
      <c r="C13170">
        <v>0.48510536707985502</v>
      </c>
    </row>
    <row r="13171" spans="1:3" x14ac:dyDescent="0.4">
      <c r="A13171">
        <v>1.4662399999999999E-3</v>
      </c>
      <c r="B13171">
        <v>0.21191452773129901</v>
      </c>
      <c r="C13171">
        <v>0.48173111735108498</v>
      </c>
    </row>
    <row r="13172" spans="1:3" x14ac:dyDescent="0.4">
      <c r="A13172">
        <v>1.46656E-3</v>
      </c>
      <c r="B13172">
        <v>0.209949550161913</v>
      </c>
      <c r="C13172">
        <v>0.48083593349659098</v>
      </c>
    </row>
    <row r="13173" spans="1:3" x14ac:dyDescent="0.4">
      <c r="A13173">
        <v>1.4668800000000001E-3</v>
      </c>
      <c r="B13173">
        <v>0.20797128103673901</v>
      </c>
      <c r="C13173">
        <v>0.47726316799972601</v>
      </c>
    </row>
    <row r="13174" spans="1:3" x14ac:dyDescent="0.4">
      <c r="A13174">
        <v>1.4671999999999899E-3</v>
      </c>
      <c r="B13174">
        <v>0.20579183477883201</v>
      </c>
      <c r="C13174">
        <v>0.47280877949391797</v>
      </c>
    </row>
    <row r="13175" spans="1:3" x14ac:dyDescent="0.4">
      <c r="A13175">
        <v>1.4675199999999999E-3</v>
      </c>
      <c r="B13175">
        <v>0.20367955956495101</v>
      </c>
      <c r="C13175">
        <v>0.46923702867093697</v>
      </c>
    </row>
    <row r="13176" spans="1:3" x14ac:dyDescent="0.4">
      <c r="A13176">
        <v>1.46784E-3</v>
      </c>
      <c r="B13176">
        <v>0.20167352427980401</v>
      </c>
      <c r="C13176">
        <v>0.46234543104030201</v>
      </c>
    </row>
    <row r="13177" spans="1:3" x14ac:dyDescent="0.4">
      <c r="A13177">
        <v>1.46816E-3</v>
      </c>
      <c r="B13177">
        <v>0.199733933753136</v>
      </c>
      <c r="C13177">
        <v>0.45948787250321399</v>
      </c>
    </row>
    <row r="13178" spans="1:3" x14ac:dyDescent="0.4">
      <c r="A13178">
        <v>1.4684799999999899E-3</v>
      </c>
      <c r="B13178">
        <v>0.19792099913000599</v>
      </c>
      <c r="C13178">
        <v>0.45582601521801602</v>
      </c>
    </row>
    <row r="13179" spans="1:3" x14ac:dyDescent="0.4">
      <c r="A13179">
        <v>1.4687999999999999E-3</v>
      </c>
      <c r="B13179">
        <v>0.196017181192606</v>
      </c>
      <c r="C13179">
        <v>0.45298222887553702</v>
      </c>
    </row>
    <row r="13180" spans="1:3" x14ac:dyDescent="0.4">
      <c r="A13180">
        <v>1.46912E-3</v>
      </c>
      <c r="B13180">
        <v>0.19402134313533101</v>
      </c>
      <c r="C13180">
        <v>0.44661254229039699</v>
      </c>
    </row>
    <row r="13181" spans="1:3" x14ac:dyDescent="0.4">
      <c r="A13181">
        <v>1.46944E-3</v>
      </c>
      <c r="B13181">
        <v>0.19212160124755301</v>
      </c>
      <c r="C13181">
        <v>0.43794167881700902</v>
      </c>
    </row>
    <row r="13182" spans="1:3" x14ac:dyDescent="0.4">
      <c r="A13182">
        <v>1.4697599999999901E-3</v>
      </c>
      <c r="B13182">
        <v>0.190197998952333</v>
      </c>
      <c r="C13182">
        <v>0.44268973584816901</v>
      </c>
    </row>
    <row r="13183" spans="1:3" x14ac:dyDescent="0.4">
      <c r="A13183">
        <v>1.4700799999999999E-3</v>
      </c>
      <c r="B13183">
        <v>0.18831518951403001</v>
      </c>
      <c r="C13183">
        <v>0.43805145537481299</v>
      </c>
    </row>
    <row r="13184" spans="1:3" x14ac:dyDescent="0.4">
      <c r="A13184">
        <v>1.4704E-3</v>
      </c>
      <c r="B13184">
        <v>0.18634891546218901</v>
      </c>
      <c r="C13184">
        <v>0.43612283678238201</v>
      </c>
    </row>
    <row r="13185" spans="1:3" x14ac:dyDescent="0.4">
      <c r="A13185">
        <v>1.47072E-3</v>
      </c>
      <c r="B13185">
        <v>0.184239517450423</v>
      </c>
      <c r="C13185">
        <v>0.42925040088245298</v>
      </c>
    </row>
    <row r="13186" spans="1:3" x14ac:dyDescent="0.4">
      <c r="A13186">
        <v>1.4710400000000001E-3</v>
      </c>
      <c r="B13186">
        <v>0.18219779092949201</v>
      </c>
      <c r="C13186">
        <v>0.42426747686100502</v>
      </c>
    </row>
    <row r="13187" spans="1:3" x14ac:dyDescent="0.4">
      <c r="A13187">
        <v>1.4713599999999999E-3</v>
      </c>
      <c r="B13187">
        <v>0.180289254101999</v>
      </c>
      <c r="C13187">
        <v>0.41524881371323102</v>
      </c>
    </row>
    <row r="13188" spans="1:3" x14ac:dyDescent="0.4">
      <c r="A13188">
        <v>1.47168E-3</v>
      </c>
      <c r="B13188">
        <v>0.17825799851455101</v>
      </c>
      <c r="C13188">
        <v>0.417772387732535</v>
      </c>
    </row>
    <row r="13189" spans="1:3" x14ac:dyDescent="0.4">
      <c r="A13189">
        <v>1.472E-3</v>
      </c>
      <c r="B13189">
        <v>0.17623921398367001</v>
      </c>
      <c r="C13189">
        <v>0.414171685198297</v>
      </c>
    </row>
    <row r="13190" spans="1:3" x14ac:dyDescent="0.4">
      <c r="A13190">
        <v>1.4723200000000001E-3</v>
      </c>
      <c r="B13190">
        <v>0.17426163374800199</v>
      </c>
      <c r="C13190">
        <v>0.40856534287308799</v>
      </c>
    </row>
    <row r="13191" spans="1:3" x14ac:dyDescent="0.4">
      <c r="A13191">
        <v>1.4726399999999899E-3</v>
      </c>
      <c r="B13191">
        <v>0.17223947570373799</v>
      </c>
      <c r="C13191">
        <v>0.40581852433035998</v>
      </c>
    </row>
    <row r="13192" spans="1:3" x14ac:dyDescent="0.4">
      <c r="A13192">
        <v>1.4729599999999999E-3</v>
      </c>
      <c r="B13192">
        <v>0.17043772551781999</v>
      </c>
      <c r="C13192">
        <v>0.39872935998860598</v>
      </c>
    </row>
    <row r="13193" spans="1:3" x14ac:dyDescent="0.4">
      <c r="A13193">
        <v>1.47328E-3</v>
      </c>
      <c r="B13193">
        <v>0.168512463555576</v>
      </c>
      <c r="C13193">
        <v>0.39787896626646002</v>
      </c>
    </row>
    <row r="13194" spans="1:3" x14ac:dyDescent="0.4">
      <c r="A13194">
        <v>1.4736E-3</v>
      </c>
      <c r="B13194">
        <v>0.16653482814132001</v>
      </c>
      <c r="C13194">
        <v>0.39444313886585503</v>
      </c>
    </row>
    <row r="13195" spans="1:3" x14ac:dyDescent="0.4">
      <c r="A13195">
        <v>1.4739199999999899E-3</v>
      </c>
      <c r="B13195">
        <v>0.164548739395428</v>
      </c>
      <c r="C13195">
        <v>0.38799364579658602</v>
      </c>
    </row>
    <row r="13196" spans="1:3" x14ac:dyDescent="0.4">
      <c r="A13196">
        <v>1.4742399999999999E-3</v>
      </c>
      <c r="B13196">
        <v>0.16263291223349899</v>
      </c>
      <c r="C13196">
        <v>0.38800483840384697</v>
      </c>
    </row>
    <row r="13197" spans="1:3" x14ac:dyDescent="0.4">
      <c r="A13197">
        <v>1.47456E-3</v>
      </c>
      <c r="B13197">
        <v>0.160667043132564</v>
      </c>
      <c r="C13197">
        <v>0.38450306484438801</v>
      </c>
    </row>
    <row r="13198" spans="1:3" x14ac:dyDescent="0.4">
      <c r="A13198">
        <v>1.47488E-3</v>
      </c>
      <c r="B13198">
        <v>0.15860404516239801</v>
      </c>
      <c r="C13198">
        <v>0.37525384450138</v>
      </c>
    </row>
    <row r="13199" spans="1:3" x14ac:dyDescent="0.4">
      <c r="A13199">
        <v>1.4751999999999901E-3</v>
      </c>
      <c r="B13199">
        <v>0.15661338485384499</v>
      </c>
      <c r="C13199">
        <v>0.36851568129607898</v>
      </c>
    </row>
    <row r="13200" spans="1:3" x14ac:dyDescent="0.4">
      <c r="A13200">
        <v>1.4755199999999999E-3</v>
      </c>
      <c r="B13200">
        <v>0.15460671167913401</v>
      </c>
      <c r="C13200">
        <v>0.36778530279885802</v>
      </c>
    </row>
    <row r="13201" spans="1:3" x14ac:dyDescent="0.4">
      <c r="A13201">
        <v>1.47584E-3</v>
      </c>
      <c r="B13201">
        <v>0.152689478943181</v>
      </c>
      <c r="C13201">
        <v>0.367530106669538</v>
      </c>
    </row>
    <row r="13202" spans="1:3" x14ac:dyDescent="0.4">
      <c r="A13202">
        <v>1.47616E-3</v>
      </c>
      <c r="B13202">
        <v>0.15073006168471401</v>
      </c>
      <c r="C13202">
        <v>0.36192391052964501</v>
      </c>
    </row>
    <row r="13203" spans="1:3" x14ac:dyDescent="0.4">
      <c r="A13203">
        <v>1.4764800000000001E-3</v>
      </c>
      <c r="B13203">
        <v>0.14875194541137399</v>
      </c>
      <c r="C13203">
        <v>0.35856547574770797</v>
      </c>
    </row>
    <row r="13204" spans="1:3" x14ac:dyDescent="0.4">
      <c r="A13204">
        <v>1.4767999999999999E-3</v>
      </c>
      <c r="B13204">
        <v>0.14678301824102</v>
      </c>
      <c r="C13204">
        <v>0.35125631201933499</v>
      </c>
    </row>
    <row r="13205" spans="1:3" x14ac:dyDescent="0.4">
      <c r="A13205">
        <v>1.47712E-3</v>
      </c>
      <c r="B13205">
        <v>0.14478115960094401</v>
      </c>
      <c r="C13205">
        <v>0.346679330319282</v>
      </c>
    </row>
    <row r="13206" spans="1:3" x14ac:dyDescent="0.4">
      <c r="A13206">
        <v>1.47744E-3</v>
      </c>
      <c r="B13206">
        <v>0.14266718006104001</v>
      </c>
      <c r="C13206">
        <v>0.34557424525332298</v>
      </c>
    </row>
    <row r="13207" spans="1:3" x14ac:dyDescent="0.4">
      <c r="A13207">
        <v>1.4777600000000001E-3</v>
      </c>
      <c r="B13207">
        <v>0.14080258667074799</v>
      </c>
      <c r="C13207">
        <v>0.34106389352050298</v>
      </c>
    </row>
    <row r="13208" spans="1:3" x14ac:dyDescent="0.4">
      <c r="A13208">
        <v>1.4780799999999899E-3</v>
      </c>
      <c r="B13208">
        <v>0.1389004241623</v>
      </c>
      <c r="C13208">
        <v>0.336921063519526</v>
      </c>
    </row>
    <row r="13209" spans="1:3" x14ac:dyDescent="0.4">
      <c r="A13209">
        <v>1.4783999999999999E-3</v>
      </c>
      <c r="B13209">
        <v>0.13688179833755801</v>
      </c>
      <c r="C13209">
        <v>0.33002720875958502</v>
      </c>
    </row>
    <row r="13210" spans="1:3" x14ac:dyDescent="0.4">
      <c r="A13210">
        <v>1.47872E-3</v>
      </c>
      <c r="B13210">
        <v>0.13490630268075801</v>
      </c>
      <c r="C13210">
        <v>0.32858167705652203</v>
      </c>
    </row>
    <row r="13211" spans="1:3" x14ac:dyDescent="0.4">
      <c r="A13211">
        <v>1.47904E-3</v>
      </c>
      <c r="B13211">
        <v>0.13271711713744999</v>
      </c>
      <c r="C13211">
        <v>0.32353731581088402</v>
      </c>
    </row>
    <row r="13212" spans="1:3" x14ac:dyDescent="0.4">
      <c r="A13212">
        <v>1.4793599999999899E-3</v>
      </c>
      <c r="B13212">
        <v>0.130758703860653</v>
      </c>
      <c r="C13212">
        <v>0.31988520685320199</v>
      </c>
    </row>
    <row r="13213" spans="1:3" x14ac:dyDescent="0.4">
      <c r="A13213">
        <v>1.4796799999999999E-3</v>
      </c>
      <c r="B13213">
        <v>0.12881151680262001</v>
      </c>
      <c r="C13213">
        <v>0.32104204716842</v>
      </c>
    </row>
    <row r="13214" spans="1:3" x14ac:dyDescent="0.4">
      <c r="A13214">
        <v>1.48E-3</v>
      </c>
      <c r="B13214">
        <v>0.126895899436228</v>
      </c>
      <c r="C13214">
        <v>0.313123826858279</v>
      </c>
    </row>
    <row r="13215" spans="1:3" x14ac:dyDescent="0.4">
      <c r="A13215">
        <v>1.48032E-3</v>
      </c>
      <c r="B13215">
        <v>0.124985168884109</v>
      </c>
      <c r="C13215">
        <v>0.308094857467554</v>
      </c>
    </row>
    <row r="13216" spans="1:3" x14ac:dyDescent="0.4">
      <c r="A13216">
        <v>1.4806399999999901E-3</v>
      </c>
      <c r="B13216">
        <v>0.122614953783894</v>
      </c>
      <c r="C13216">
        <v>0.30448097237682797</v>
      </c>
    </row>
    <row r="13217" spans="1:3" x14ac:dyDescent="0.4">
      <c r="A13217">
        <v>1.4809599999999999E-3</v>
      </c>
      <c r="B13217">
        <v>0.120289924306979</v>
      </c>
      <c r="C13217">
        <v>0.30076661844904101</v>
      </c>
    </row>
    <row r="13218" spans="1:3" x14ac:dyDescent="0.4">
      <c r="A13218">
        <v>1.48128E-3</v>
      </c>
      <c r="B13218">
        <v>0.11834225466623199</v>
      </c>
      <c r="C13218">
        <v>0.29676019683667998</v>
      </c>
    </row>
    <row r="13219" spans="1:3" x14ac:dyDescent="0.4">
      <c r="A13219">
        <v>1.4816E-3</v>
      </c>
      <c r="B13219">
        <v>0.116493551374617</v>
      </c>
      <c r="C13219">
        <v>0.29294970119248798</v>
      </c>
    </row>
    <row r="13220" spans="1:3" x14ac:dyDescent="0.4">
      <c r="A13220">
        <v>1.4819200000000001E-3</v>
      </c>
      <c r="B13220">
        <v>0.11453707715542499</v>
      </c>
      <c r="C13220">
        <v>0.28908950789618598</v>
      </c>
    </row>
    <row r="13221" spans="1:3" x14ac:dyDescent="0.4">
      <c r="A13221">
        <v>1.4822399999999999E-3</v>
      </c>
      <c r="B13221">
        <v>0.11250281236783199</v>
      </c>
      <c r="C13221">
        <v>0.283802504099058</v>
      </c>
    </row>
    <row r="13222" spans="1:3" x14ac:dyDescent="0.4">
      <c r="A13222">
        <v>1.48256E-3</v>
      </c>
      <c r="B13222">
        <v>0.11055364162600501</v>
      </c>
      <c r="C13222">
        <v>0.283512066296364</v>
      </c>
    </row>
    <row r="13223" spans="1:3" x14ac:dyDescent="0.4">
      <c r="A13223">
        <v>1.48288E-3</v>
      </c>
      <c r="B13223">
        <v>0.10862986067027899</v>
      </c>
      <c r="C13223">
        <v>0.27861976334428701</v>
      </c>
    </row>
    <row r="13224" spans="1:3" x14ac:dyDescent="0.4">
      <c r="A13224">
        <v>1.4832000000000001E-3</v>
      </c>
      <c r="B13224">
        <v>0.106689033591732</v>
      </c>
      <c r="C13224">
        <v>0.27048271273618901</v>
      </c>
    </row>
    <row r="13225" spans="1:3" x14ac:dyDescent="0.4">
      <c r="A13225">
        <v>1.4835199999999899E-3</v>
      </c>
      <c r="B13225">
        <v>0.10470302208782201</v>
      </c>
      <c r="C13225">
        <v>0.26854348318126398</v>
      </c>
    </row>
    <row r="13226" spans="1:3" x14ac:dyDescent="0.4">
      <c r="A13226">
        <v>1.4838399999999999E-3</v>
      </c>
      <c r="B13226">
        <v>0.10288561540534701</v>
      </c>
      <c r="C13226">
        <v>0.26734021537626002</v>
      </c>
    </row>
    <row r="13227" spans="1:3" x14ac:dyDescent="0.4">
      <c r="A13227">
        <v>1.48416E-3</v>
      </c>
      <c r="B13227">
        <v>0.10075715269492801</v>
      </c>
      <c r="C13227">
        <v>0.26354135163584302</v>
      </c>
    </row>
    <row r="13228" spans="1:3" x14ac:dyDescent="0.4">
      <c r="A13228">
        <v>1.48448E-3</v>
      </c>
      <c r="B13228">
        <v>9.8833795496532206E-2</v>
      </c>
      <c r="C13228">
        <v>0.257486517220199</v>
      </c>
    </row>
    <row r="13229" spans="1:3" x14ac:dyDescent="0.4">
      <c r="A13229">
        <v>1.4847999999999899E-3</v>
      </c>
      <c r="B13229">
        <v>9.6794823812063502E-2</v>
      </c>
      <c r="C13229">
        <v>0.24887639413864901</v>
      </c>
    </row>
    <row r="13230" spans="1:3" x14ac:dyDescent="0.4">
      <c r="A13230">
        <v>1.4851199999999999E-3</v>
      </c>
      <c r="B13230">
        <v>9.4799115371231299E-2</v>
      </c>
      <c r="C13230">
        <v>0.25201754318813502</v>
      </c>
    </row>
    <row r="13231" spans="1:3" x14ac:dyDescent="0.4">
      <c r="A13231">
        <v>1.48544E-3</v>
      </c>
      <c r="B13231">
        <v>9.2796548814308502E-2</v>
      </c>
      <c r="C13231">
        <v>0.246585141988444</v>
      </c>
    </row>
    <row r="13232" spans="1:3" x14ac:dyDescent="0.4">
      <c r="A13232">
        <v>1.48576E-3</v>
      </c>
      <c r="B13232">
        <v>9.0666797302896507E-2</v>
      </c>
      <c r="C13232">
        <v>0.24150318082833699</v>
      </c>
    </row>
    <row r="13233" spans="1:3" x14ac:dyDescent="0.4">
      <c r="A13233">
        <v>1.4860799999999899E-3</v>
      </c>
      <c r="B13233">
        <v>8.8694230198652801E-2</v>
      </c>
      <c r="C13233">
        <v>0.23601978887535099</v>
      </c>
    </row>
    <row r="13234" spans="1:3" x14ac:dyDescent="0.4">
      <c r="A13234">
        <v>1.4863999999999999E-3</v>
      </c>
      <c r="B13234">
        <v>8.6766612023824394E-2</v>
      </c>
      <c r="C13234">
        <v>0.22973304083908799</v>
      </c>
    </row>
    <row r="13235" spans="1:3" x14ac:dyDescent="0.4">
      <c r="A13235">
        <v>1.48672E-3</v>
      </c>
      <c r="B13235">
        <v>8.4985070151218894E-2</v>
      </c>
      <c r="C13235">
        <v>0.232728875535859</v>
      </c>
    </row>
    <row r="13236" spans="1:3" x14ac:dyDescent="0.4">
      <c r="A13236">
        <v>1.48704E-3</v>
      </c>
      <c r="B13236">
        <v>8.2814163901644894E-2</v>
      </c>
      <c r="C13236">
        <v>0.22726375576754199</v>
      </c>
    </row>
    <row r="13237" spans="1:3" x14ac:dyDescent="0.4">
      <c r="A13237">
        <v>1.4873600000000001E-3</v>
      </c>
      <c r="B13237">
        <v>8.0662599915392999E-2</v>
      </c>
      <c r="C13237">
        <v>0.218592151658453</v>
      </c>
    </row>
    <row r="13238" spans="1:3" x14ac:dyDescent="0.4">
      <c r="A13238">
        <v>1.4876799999999999E-3</v>
      </c>
      <c r="B13238">
        <v>7.87124794841607E-2</v>
      </c>
      <c r="C13238">
        <v>0.21351167269625701</v>
      </c>
    </row>
    <row r="13239" spans="1:3" x14ac:dyDescent="0.4">
      <c r="A13239">
        <v>1.488E-3</v>
      </c>
      <c r="B13239">
        <v>7.6609316779771994E-2</v>
      </c>
      <c r="C13239">
        <v>0.21370854081808799</v>
      </c>
    </row>
    <row r="13240" spans="1:3" x14ac:dyDescent="0.4">
      <c r="A13240">
        <v>1.48832E-3</v>
      </c>
      <c r="B13240">
        <v>7.4692844972320496E-2</v>
      </c>
      <c r="C13240">
        <v>0.21259291349144799</v>
      </c>
    </row>
    <row r="13241" spans="1:3" x14ac:dyDescent="0.4">
      <c r="A13241">
        <v>1.4886400000000001E-3</v>
      </c>
      <c r="B13241">
        <v>7.2786474016297995E-2</v>
      </c>
      <c r="C13241">
        <v>0.20262870568543601</v>
      </c>
    </row>
    <row r="13242" spans="1:3" x14ac:dyDescent="0.4">
      <c r="A13242">
        <v>1.4889599999999999E-3</v>
      </c>
      <c r="B13242">
        <v>7.0755176817665799E-2</v>
      </c>
      <c r="C13242">
        <v>0.20247861186191199</v>
      </c>
    </row>
    <row r="13243" spans="1:3" x14ac:dyDescent="0.4">
      <c r="A13243">
        <v>1.4892799999999999E-3</v>
      </c>
      <c r="B13243">
        <v>6.8667749009166404E-2</v>
      </c>
      <c r="C13243">
        <v>0.19841197737660499</v>
      </c>
    </row>
    <row r="13244" spans="1:3" x14ac:dyDescent="0.4">
      <c r="A13244">
        <v>1.4896E-3</v>
      </c>
      <c r="B13244">
        <v>6.6749759997065103E-2</v>
      </c>
      <c r="C13244">
        <v>0.18995527979308599</v>
      </c>
    </row>
    <row r="13245" spans="1:3" x14ac:dyDescent="0.4">
      <c r="A13245">
        <v>1.48992E-3</v>
      </c>
      <c r="B13245">
        <v>6.4741180941803297E-2</v>
      </c>
      <c r="C13245">
        <v>0.18995287057848401</v>
      </c>
    </row>
    <row r="13246" spans="1:3" x14ac:dyDescent="0.4">
      <c r="A13246">
        <v>1.4902399999999899E-3</v>
      </c>
      <c r="B13246">
        <v>6.2840336011723494E-2</v>
      </c>
      <c r="C13246">
        <v>0.182624066503213</v>
      </c>
    </row>
    <row r="13247" spans="1:3" x14ac:dyDescent="0.4">
      <c r="A13247">
        <v>1.4905599999999999E-3</v>
      </c>
      <c r="B13247">
        <v>6.0703929663692299E-2</v>
      </c>
      <c r="C13247">
        <v>0.18137118068090299</v>
      </c>
    </row>
    <row r="13248" spans="1:3" x14ac:dyDescent="0.4">
      <c r="A13248">
        <v>1.49088E-3</v>
      </c>
      <c r="B13248">
        <v>5.8729104244526202E-2</v>
      </c>
      <c r="C13248">
        <v>0.17879740532215499</v>
      </c>
    </row>
    <row r="13249" spans="1:3" x14ac:dyDescent="0.4">
      <c r="A13249">
        <v>1.4912E-3</v>
      </c>
      <c r="B13249">
        <v>5.6671023868585198E-2</v>
      </c>
      <c r="C13249">
        <v>0.17051958895723801</v>
      </c>
    </row>
    <row r="13250" spans="1:3" x14ac:dyDescent="0.4">
      <c r="A13250">
        <v>1.4915199999999899E-3</v>
      </c>
      <c r="B13250">
        <v>5.4784263675840598E-2</v>
      </c>
      <c r="C13250">
        <v>0.16751430649242599</v>
      </c>
    </row>
    <row r="13251" spans="1:3" x14ac:dyDescent="0.4">
      <c r="A13251">
        <v>1.4918399999999999E-3</v>
      </c>
      <c r="B13251">
        <v>5.2887763948045903E-2</v>
      </c>
      <c r="C13251">
        <v>0.16456503478525999</v>
      </c>
    </row>
    <row r="13252" spans="1:3" x14ac:dyDescent="0.4">
      <c r="A13252">
        <v>1.49216E-3</v>
      </c>
      <c r="B13252">
        <v>5.0896400837386897E-2</v>
      </c>
      <c r="C13252">
        <v>0.16486031012340099</v>
      </c>
    </row>
    <row r="13253" spans="1:3" x14ac:dyDescent="0.4">
      <c r="A13253">
        <v>1.49248E-3</v>
      </c>
      <c r="B13253">
        <v>4.8819670396143003E-2</v>
      </c>
      <c r="C13253">
        <v>0.161187985206666</v>
      </c>
    </row>
    <row r="13254" spans="1:3" x14ac:dyDescent="0.4">
      <c r="A13254">
        <v>1.4927999999999901E-3</v>
      </c>
      <c r="B13254">
        <v>4.6821128361014298E-2</v>
      </c>
      <c r="C13254">
        <v>0.151014298608071</v>
      </c>
    </row>
    <row r="13255" spans="1:3" x14ac:dyDescent="0.4">
      <c r="A13255">
        <v>1.4931199999999999E-3</v>
      </c>
      <c r="B13255">
        <v>4.49436287171774E-2</v>
      </c>
      <c r="C13255">
        <v>0.143834911102657</v>
      </c>
    </row>
    <row r="13256" spans="1:3" x14ac:dyDescent="0.4">
      <c r="A13256">
        <v>1.49344E-3</v>
      </c>
      <c r="B13256">
        <v>4.2855414455052199E-2</v>
      </c>
      <c r="C13256">
        <v>0.144038061896931</v>
      </c>
    </row>
    <row r="13257" spans="1:3" x14ac:dyDescent="0.4">
      <c r="A13257">
        <v>1.49376E-3</v>
      </c>
      <c r="B13257">
        <v>4.0518000561869397E-2</v>
      </c>
      <c r="C13257">
        <v>0.144052810293337</v>
      </c>
    </row>
    <row r="13258" spans="1:3" x14ac:dyDescent="0.4">
      <c r="A13258">
        <v>1.4940800000000001E-3</v>
      </c>
      <c r="B13258">
        <v>3.8359635093156798E-2</v>
      </c>
      <c r="C13258">
        <v>0.13803151366118799</v>
      </c>
    </row>
    <row r="13259" spans="1:3" x14ac:dyDescent="0.4">
      <c r="A13259">
        <v>1.4943999999999999E-3</v>
      </c>
      <c r="B13259">
        <v>3.6321255485025801E-2</v>
      </c>
      <c r="C13259">
        <v>0.13032190515063999</v>
      </c>
    </row>
    <row r="13260" spans="1:3" x14ac:dyDescent="0.4">
      <c r="A13260">
        <v>1.4947199999999999E-3</v>
      </c>
      <c r="B13260">
        <v>3.4412205158961803E-2</v>
      </c>
      <c r="C13260">
        <v>0.129179422277898</v>
      </c>
    </row>
    <row r="13261" spans="1:3" x14ac:dyDescent="0.4">
      <c r="A13261">
        <v>1.49504E-3</v>
      </c>
      <c r="B13261">
        <v>3.2310463560666698E-2</v>
      </c>
      <c r="C13261">
        <v>0.12439100462057399</v>
      </c>
    </row>
    <row r="13262" spans="1:3" x14ac:dyDescent="0.4">
      <c r="A13262">
        <v>1.49536E-3</v>
      </c>
      <c r="B13262">
        <v>3.0363689991572199E-2</v>
      </c>
      <c r="C13262">
        <v>0.121652136539664</v>
      </c>
    </row>
    <row r="13263" spans="1:3" x14ac:dyDescent="0.4">
      <c r="A13263">
        <v>1.4956799999999899E-3</v>
      </c>
      <c r="B13263">
        <v>2.8444128038604601E-2</v>
      </c>
      <c r="C13263">
        <v>0.11744592901458201</v>
      </c>
    </row>
    <row r="13264" spans="1:3" x14ac:dyDescent="0.4">
      <c r="A13264">
        <v>1.4959999999999999E-3</v>
      </c>
      <c r="B13264">
        <v>2.64834789386055E-2</v>
      </c>
      <c r="C13264">
        <v>0.11190984110423501</v>
      </c>
    </row>
    <row r="13265" spans="1:3" x14ac:dyDescent="0.4">
      <c r="A13265">
        <v>1.49632E-3</v>
      </c>
      <c r="B13265">
        <v>2.4513448459287299E-2</v>
      </c>
      <c r="C13265">
        <v>0.110058831104296</v>
      </c>
    </row>
    <row r="13266" spans="1:3" x14ac:dyDescent="0.4">
      <c r="A13266">
        <v>1.49664E-3</v>
      </c>
      <c r="B13266">
        <v>2.2451676130062902E-2</v>
      </c>
      <c r="C13266">
        <v>0.10524767897929101</v>
      </c>
    </row>
    <row r="13267" spans="1:3" x14ac:dyDescent="0.4">
      <c r="A13267">
        <v>1.4969599999999899E-3</v>
      </c>
      <c r="B13267">
        <v>2.041215739604E-2</v>
      </c>
      <c r="C13267">
        <v>9.8502161145016601E-2</v>
      </c>
    </row>
    <row r="13268" spans="1:3" x14ac:dyDescent="0.4">
      <c r="A13268">
        <v>1.4972799999999999E-3</v>
      </c>
      <c r="B13268">
        <v>1.8444625196373299E-2</v>
      </c>
      <c r="C13268">
        <v>9.25510048410398E-2</v>
      </c>
    </row>
    <row r="13269" spans="1:3" x14ac:dyDescent="0.4">
      <c r="A13269">
        <v>1.4976E-3</v>
      </c>
      <c r="B13269">
        <v>1.65515267366728E-2</v>
      </c>
      <c r="C13269">
        <v>9.3728681597412294E-2</v>
      </c>
    </row>
    <row r="13270" spans="1:3" x14ac:dyDescent="0.4">
      <c r="A13270">
        <v>1.49792E-3</v>
      </c>
      <c r="B13270">
        <v>1.4570865013191501E-2</v>
      </c>
      <c r="C13270">
        <v>9.4864857053580706E-2</v>
      </c>
    </row>
    <row r="13271" spans="1:3" x14ac:dyDescent="0.4">
      <c r="A13271">
        <v>1.4982399999999901E-3</v>
      </c>
      <c r="B13271">
        <v>1.25713492484405E-2</v>
      </c>
      <c r="C13271">
        <v>8.3836285152162501E-2</v>
      </c>
    </row>
    <row r="13272" spans="1:3" x14ac:dyDescent="0.4">
      <c r="A13272">
        <v>1.4985599999999999E-3</v>
      </c>
      <c r="B13272">
        <v>1.07299680032366E-2</v>
      </c>
      <c r="C13272">
        <v>7.7572820750719501E-2</v>
      </c>
    </row>
    <row r="13273" spans="1:3" x14ac:dyDescent="0.4">
      <c r="A13273">
        <v>1.49888E-3</v>
      </c>
      <c r="B13273">
        <v>8.5777875102800594E-3</v>
      </c>
      <c r="C13273">
        <v>7.6373617568179397E-2</v>
      </c>
    </row>
    <row r="13274" spans="1:3" x14ac:dyDescent="0.4">
      <c r="A13274">
        <v>1.4992E-3</v>
      </c>
      <c r="B13274">
        <v>6.4918292065103099E-3</v>
      </c>
      <c r="C13274">
        <v>7.3376459045634099E-2</v>
      </c>
    </row>
    <row r="13275" spans="1:3" x14ac:dyDescent="0.4">
      <c r="A13275">
        <v>1.4995200000000001E-3</v>
      </c>
      <c r="B13275">
        <v>4.5694950206049603E-3</v>
      </c>
      <c r="C13275">
        <v>6.8879849872760607E-2</v>
      </c>
    </row>
    <row r="13276" spans="1:3" x14ac:dyDescent="0.4">
      <c r="A13276">
        <v>1.4998399999999999E-3</v>
      </c>
      <c r="B13276">
        <v>2.5500710580488501E-3</v>
      </c>
      <c r="C13276">
        <v>6.4660283434180205E-2</v>
      </c>
    </row>
    <row r="13277" spans="1:3" x14ac:dyDescent="0.4">
      <c r="A13277">
        <v>1.5001599999999999E-3</v>
      </c>
      <c r="B13277">
        <v>5.5292847512185695E-4</v>
      </c>
      <c r="C13277">
        <v>5.8648927352622802E-2</v>
      </c>
    </row>
    <row r="13278" spans="1:3" x14ac:dyDescent="0.4">
      <c r="A13278">
        <v>1.50048E-3</v>
      </c>
      <c r="B13278">
        <v>-1.4965001647312399E-3</v>
      </c>
      <c r="C13278">
        <v>5.2810101324631001E-2</v>
      </c>
    </row>
    <row r="13279" spans="1:3" x14ac:dyDescent="0.4">
      <c r="A13279">
        <v>1.5008000000000001E-3</v>
      </c>
      <c r="B13279">
        <v>-3.2830401983920902E-3</v>
      </c>
      <c r="C13279">
        <v>5.1032915423988703E-2</v>
      </c>
    </row>
    <row r="13280" spans="1:3" x14ac:dyDescent="0.4">
      <c r="A13280">
        <v>1.5011199999999899E-3</v>
      </c>
      <c r="B13280">
        <v>-5.1769143490579903E-3</v>
      </c>
      <c r="C13280">
        <v>4.7882159793760398E-2</v>
      </c>
    </row>
    <row r="13281" spans="1:3" x14ac:dyDescent="0.4">
      <c r="A13281">
        <v>1.5014399999999999E-3</v>
      </c>
      <c r="B13281">
        <v>-7.03056337811393E-3</v>
      </c>
      <c r="C13281">
        <v>4.4758534658990601E-2</v>
      </c>
    </row>
    <row r="13282" spans="1:3" x14ac:dyDescent="0.4">
      <c r="A13282">
        <v>1.50176E-3</v>
      </c>
      <c r="B13282">
        <v>-9.0059269491980301E-3</v>
      </c>
      <c r="C13282">
        <v>4.0782325066484597E-2</v>
      </c>
    </row>
    <row r="13283" spans="1:3" x14ac:dyDescent="0.4">
      <c r="A13283">
        <v>1.50208E-3</v>
      </c>
      <c r="B13283">
        <v>-1.0965916844349E-2</v>
      </c>
      <c r="C13283">
        <v>3.2790052276644201E-2</v>
      </c>
    </row>
    <row r="13284" spans="1:3" x14ac:dyDescent="0.4">
      <c r="A13284">
        <v>1.5023999999999899E-3</v>
      </c>
      <c r="B13284">
        <v>-1.2940340942682999E-2</v>
      </c>
      <c r="C13284">
        <v>2.9522991297411601E-2</v>
      </c>
    </row>
    <row r="13285" spans="1:3" x14ac:dyDescent="0.4">
      <c r="A13285">
        <v>1.5027199999999999E-3</v>
      </c>
      <c r="B13285">
        <v>-1.4786622753283501E-2</v>
      </c>
      <c r="C13285">
        <v>2.6279286918960899E-2</v>
      </c>
    </row>
    <row r="13286" spans="1:3" x14ac:dyDescent="0.4">
      <c r="A13286">
        <v>1.50304E-3</v>
      </c>
      <c r="B13286">
        <v>-1.6856740989373301E-2</v>
      </c>
      <c r="C13286">
        <v>2.2044293698089398E-2</v>
      </c>
    </row>
    <row r="13287" spans="1:3" x14ac:dyDescent="0.4">
      <c r="A13287">
        <v>1.50336E-3</v>
      </c>
      <c r="B13287">
        <v>-1.8791045327816901E-2</v>
      </c>
      <c r="C13287">
        <v>2.0124438857908499E-2</v>
      </c>
    </row>
    <row r="13288" spans="1:3" x14ac:dyDescent="0.4">
      <c r="A13288">
        <v>1.5036799999999901E-3</v>
      </c>
      <c r="B13288">
        <v>-2.1202705042403899E-2</v>
      </c>
      <c r="C13288">
        <v>1.22117532242479E-2</v>
      </c>
    </row>
    <row r="13289" spans="1:3" x14ac:dyDescent="0.4">
      <c r="A13289">
        <v>1.5039999999999999E-3</v>
      </c>
      <c r="B13289">
        <v>-2.32148641329658E-2</v>
      </c>
      <c r="C13289">
        <v>1.0947584342107301E-2</v>
      </c>
    </row>
    <row r="13290" spans="1:3" x14ac:dyDescent="0.4">
      <c r="A13290">
        <v>1.50432E-3</v>
      </c>
      <c r="B13290">
        <v>-2.5195979214245701E-2</v>
      </c>
      <c r="C13290">
        <v>5.5106644020911496E-3</v>
      </c>
    </row>
    <row r="13291" spans="1:3" x14ac:dyDescent="0.4">
      <c r="A13291">
        <v>1.50464E-3</v>
      </c>
      <c r="B13291">
        <v>-2.7217397803068501E-2</v>
      </c>
      <c r="C13291">
        <v>1.84496057797754E-3</v>
      </c>
    </row>
    <row r="13292" spans="1:3" x14ac:dyDescent="0.4">
      <c r="A13292">
        <v>1.5049600000000001E-3</v>
      </c>
      <c r="B13292">
        <v>-2.9205576082474601E-2</v>
      </c>
      <c r="C13292">
        <v>3.4200947334379498E-4</v>
      </c>
    </row>
    <row r="13293" spans="1:3" x14ac:dyDescent="0.4">
      <c r="A13293">
        <v>1.5052799999999999E-3</v>
      </c>
      <c r="B13293">
        <v>-3.1197951421196E-2</v>
      </c>
      <c r="C13293">
        <v>-4.5185536390088899E-3</v>
      </c>
    </row>
    <row r="13294" spans="1:3" x14ac:dyDescent="0.4">
      <c r="A13294">
        <v>1.5056E-3</v>
      </c>
      <c r="B13294">
        <v>-3.3359761423712699E-2</v>
      </c>
      <c r="C13294">
        <v>-1.0364100548837799E-2</v>
      </c>
    </row>
    <row r="13295" spans="1:3" x14ac:dyDescent="0.4">
      <c r="A13295">
        <v>1.50592E-3</v>
      </c>
      <c r="B13295">
        <v>-3.5240280479920102E-2</v>
      </c>
      <c r="C13295">
        <v>-1.62201580223774E-2</v>
      </c>
    </row>
    <row r="13296" spans="1:3" x14ac:dyDescent="0.4">
      <c r="A13296">
        <v>1.5062400000000001E-3</v>
      </c>
      <c r="B13296">
        <v>-3.72739542968899E-2</v>
      </c>
      <c r="C13296">
        <v>-1.98690075688626E-2</v>
      </c>
    </row>
    <row r="13297" spans="1:3" x14ac:dyDescent="0.4">
      <c r="A13297">
        <v>1.5065599999999899E-3</v>
      </c>
      <c r="B13297">
        <v>-3.9346635347940702E-2</v>
      </c>
      <c r="C13297">
        <v>-2.16270954416472E-2</v>
      </c>
    </row>
    <row r="13298" spans="1:3" x14ac:dyDescent="0.4">
      <c r="A13298">
        <v>1.5068799999999999E-3</v>
      </c>
      <c r="B13298">
        <v>-4.1565528689477299E-2</v>
      </c>
      <c r="C13298">
        <v>-2.2064298207587499E-2</v>
      </c>
    </row>
    <row r="13299" spans="1:3" x14ac:dyDescent="0.4">
      <c r="A13299">
        <v>1.5072E-3</v>
      </c>
      <c r="B13299">
        <v>-4.39341009974515E-2</v>
      </c>
      <c r="C13299">
        <v>-2.9025488832480999E-2</v>
      </c>
    </row>
    <row r="13300" spans="1:3" x14ac:dyDescent="0.4">
      <c r="A13300">
        <v>1.50752E-3</v>
      </c>
      <c r="B13300">
        <v>-4.6034569044544497E-2</v>
      </c>
      <c r="C13300">
        <v>-3.4590953721910102E-2</v>
      </c>
    </row>
    <row r="13301" spans="1:3" x14ac:dyDescent="0.4">
      <c r="A13301">
        <v>1.5078399999999899E-3</v>
      </c>
      <c r="B13301">
        <v>-4.7981954177762402E-2</v>
      </c>
      <c r="C13301">
        <v>-3.7865623645960099E-2</v>
      </c>
    </row>
    <row r="13302" spans="1:3" x14ac:dyDescent="0.4">
      <c r="A13302">
        <v>1.5081599999999999E-3</v>
      </c>
      <c r="B13302">
        <v>-4.9937903605792602E-2</v>
      </c>
      <c r="C13302">
        <v>-4.3215430466636097E-2</v>
      </c>
    </row>
    <row r="13303" spans="1:3" x14ac:dyDescent="0.4">
      <c r="A13303">
        <v>1.50848E-3</v>
      </c>
      <c r="B13303">
        <v>-5.19040879896739E-2</v>
      </c>
      <c r="C13303">
        <v>-4.1231201819048102E-2</v>
      </c>
    </row>
    <row r="13304" spans="1:3" x14ac:dyDescent="0.4">
      <c r="A13304">
        <v>1.5088E-3</v>
      </c>
      <c r="B13304">
        <v>-5.3793471541138602E-2</v>
      </c>
      <c r="C13304">
        <v>-4.6823983228177699E-2</v>
      </c>
    </row>
    <row r="13305" spans="1:3" x14ac:dyDescent="0.4">
      <c r="A13305">
        <v>1.5091199999999901E-3</v>
      </c>
      <c r="B13305">
        <v>-5.5729898479841597E-2</v>
      </c>
      <c r="C13305">
        <v>-5.5177983047869597E-2</v>
      </c>
    </row>
    <row r="13306" spans="1:3" x14ac:dyDescent="0.4">
      <c r="A13306">
        <v>1.5094399999999999E-3</v>
      </c>
      <c r="B13306">
        <v>-5.7627381128790602E-2</v>
      </c>
      <c r="C13306">
        <v>-5.98791805422626E-2</v>
      </c>
    </row>
    <row r="13307" spans="1:3" x14ac:dyDescent="0.4">
      <c r="A13307">
        <v>1.50976E-3</v>
      </c>
      <c r="B13307">
        <v>-5.9639582037058998E-2</v>
      </c>
      <c r="C13307">
        <v>-5.8000355903321602E-2</v>
      </c>
    </row>
    <row r="13308" spans="1:3" x14ac:dyDescent="0.4">
      <c r="A13308">
        <v>1.51008E-3</v>
      </c>
      <c r="B13308">
        <v>-6.16768157842136E-2</v>
      </c>
      <c r="C13308">
        <v>-6.21589773239907E-2</v>
      </c>
    </row>
    <row r="13309" spans="1:3" x14ac:dyDescent="0.4">
      <c r="A13309">
        <v>1.5104000000000001E-3</v>
      </c>
      <c r="B13309">
        <v>-6.3837603512821195E-2</v>
      </c>
      <c r="C13309">
        <v>-6.7538836969513003E-2</v>
      </c>
    </row>
    <row r="13310" spans="1:3" x14ac:dyDescent="0.4">
      <c r="A13310">
        <v>1.5107199999999999E-3</v>
      </c>
      <c r="B13310">
        <v>-6.5850145204179297E-2</v>
      </c>
      <c r="C13310">
        <v>-7.6534796585863998E-2</v>
      </c>
    </row>
    <row r="13311" spans="1:3" x14ac:dyDescent="0.4">
      <c r="A13311">
        <v>1.51104E-3</v>
      </c>
      <c r="B13311">
        <v>-6.7884150602046403E-2</v>
      </c>
      <c r="C13311">
        <v>-7.5617898241955805E-2</v>
      </c>
    </row>
    <row r="13312" spans="1:3" x14ac:dyDescent="0.4">
      <c r="A13312">
        <v>1.51136E-3</v>
      </c>
      <c r="B13312">
        <v>-6.9782182605771306E-2</v>
      </c>
      <c r="C13312">
        <v>-8.2485520855479E-2</v>
      </c>
    </row>
    <row r="13313" spans="1:3" x14ac:dyDescent="0.4">
      <c r="A13313">
        <v>1.5116800000000001E-3</v>
      </c>
      <c r="B13313">
        <v>-7.1771463415921499E-2</v>
      </c>
      <c r="C13313">
        <v>-8.6067661158868394E-2</v>
      </c>
    </row>
    <row r="13314" spans="1:3" x14ac:dyDescent="0.4">
      <c r="A13314">
        <v>1.5119999999999899E-3</v>
      </c>
      <c r="B13314">
        <v>-7.3792637251118703E-2</v>
      </c>
      <c r="C13314">
        <v>-9.0305883017824606E-2</v>
      </c>
    </row>
    <row r="13315" spans="1:3" x14ac:dyDescent="0.4">
      <c r="A13315">
        <v>1.5123199999999999E-3</v>
      </c>
      <c r="B13315">
        <v>-7.5861047464199999E-2</v>
      </c>
      <c r="C13315">
        <v>-9.2165747905249701E-2</v>
      </c>
    </row>
    <row r="13316" spans="1:3" x14ac:dyDescent="0.4">
      <c r="A13316">
        <v>1.51264E-3</v>
      </c>
      <c r="B13316">
        <v>-7.7746392871396203E-2</v>
      </c>
      <c r="C13316">
        <v>-9.7742393004678102E-2</v>
      </c>
    </row>
    <row r="13317" spans="1:3" x14ac:dyDescent="0.4">
      <c r="A13317">
        <v>1.51296E-3</v>
      </c>
      <c r="B13317">
        <v>-7.9697577356958704E-2</v>
      </c>
      <c r="C13317">
        <v>-9.9475365128427806E-2</v>
      </c>
    </row>
    <row r="13318" spans="1:3" x14ac:dyDescent="0.4">
      <c r="A13318">
        <v>1.5132799999999899E-3</v>
      </c>
      <c r="B13318">
        <v>-8.1983751871646401E-2</v>
      </c>
      <c r="C13318">
        <v>-0.104735584758999</v>
      </c>
    </row>
    <row r="13319" spans="1:3" x14ac:dyDescent="0.4">
      <c r="A13319">
        <v>1.5135999999999999E-3</v>
      </c>
      <c r="B13319">
        <v>-8.4184216364088904E-2</v>
      </c>
      <c r="C13319">
        <v>-0.112542748319531</v>
      </c>
    </row>
    <row r="13320" spans="1:3" x14ac:dyDescent="0.4">
      <c r="A13320">
        <v>1.51392E-3</v>
      </c>
      <c r="B13320">
        <v>-8.5969059397621506E-2</v>
      </c>
      <c r="C13320">
        <v>-0.11451604671004301</v>
      </c>
    </row>
    <row r="13321" spans="1:3" x14ac:dyDescent="0.4">
      <c r="A13321">
        <v>1.51424E-3</v>
      </c>
      <c r="B13321">
        <v>-8.7639426906119797E-2</v>
      </c>
      <c r="C13321">
        <v>-0.117440757710239</v>
      </c>
    </row>
    <row r="13322" spans="1:3" x14ac:dyDescent="0.4">
      <c r="A13322">
        <v>1.5145599999999901E-3</v>
      </c>
      <c r="B13322">
        <v>-8.9482591367993899E-2</v>
      </c>
      <c r="C13322">
        <v>-0.121544700263455</v>
      </c>
    </row>
    <row r="13323" spans="1:3" x14ac:dyDescent="0.4">
      <c r="A13323">
        <v>1.5148799999999999E-3</v>
      </c>
      <c r="B13323">
        <v>-9.1442683172460501E-2</v>
      </c>
      <c r="C13323">
        <v>-0.124217195314304</v>
      </c>
    </row>
    <row r="13324" spans="1:3" x14ac:dyDescent="0.4">
      <c r="A13324">
        <v>1.5152E-3</v>
      </c>
      <c r="B13324">
        <v>-9.3461442465723202E-2</v>
      </c>
      <c r="C13324">
        <v>-0.12599353916568601</v>
      </c>
    </row>
    <row r="13325" spans="1:3" x14ac:dyDescent="0.4">
      <c r="A13325">
        <v>1.51552E-3</v>
      </c>
      <c r="B13325">
        <v>-9.5589026409519801E-2</v>
      </c>
      <c r="C13325">
        <v>-0.13066169509002401</v>
      </c>
    </row>
    <row r="13326" spans="1:3" x14ac:dyDescent="0.4">
      <c r="A13326">
        <v>1.5158400000000001E-3</v>
      </c>
      <c r="B13326">
        <v>-9.7504399552439003E-2</v>
      </c>
      <c r="C13326">
        <v>-0.13904832425963901</v>
      </c>
    </row>
    <row r="13327" spans="1:3" x14ac:dyDescent="0.4">
      <c r="A13327">
        <v>1.5161599999999999E-3</v>
      </c>
      <c r="B13327">
        <v>-9.9328834409014702E-2</v>
      </c>
      <c r="C13327">
        <v>-0.14225238758914299</v>
      </c>
    </row>
    <row r="13328" spans="1:3" x14ac:dyDescent="0.4">
      <c r="A13328">
        <v>1.51648E-3</v>
      </c>
      <c r="B13328">
        <v>-0.101245516618749</v>
      </c>
      <c r="C13328">
        <v>-0.145760067155011</v>
      </c>
    </row>
    <row r="13329" spans="1:3" x14ac:dyDescent="0.4">
      <c r="A13329">
        <v>1.5168E-3</v>
      </c>
      <c r="B13329">
        <v>-0.10341602619891301</v>
      </c>
      <c r="C13329">
        <v>-0.14770171939768401</v>
      </c>
    </row>
    <row r="13330" spans="1:3" x14ac:dyDescent="0.4">
      <c r="A13330">
        <v>1.5171200000000001E-3</v>
      </c>
      <c r="B13330">
        <v>-0.10557917307590101</v>
      </c>
      <c r="C13330">
        <v>-0.15317165147284201</v>
      </c>
    </row>
    <row r="13331" spans="1:3" x14ac:dyDescent="0.4">
      <c r="A13331">
        <v>1.5174399999999899E-3</v>
      </c>
      <c r="B13331">
        <v>-0.10754798525114</v>
      </c>
      <c r="C13331">
        <v>-0.156342738434256</v>
      </c>
    </row>
    <row r="13332" spans="1:3" x14ac:dyDescent="0.4">
      <c r="A13332">
        <v>1.5177599999999999E-3</v>
      </c>
      <c r="B13332">
        <v>-0.10959908809772299</v>
      </c>
      <c r="C13332">
        <v>-0.156894881436865</v>
      </c>
    </row>
    <row r="13333" spans="1:3" x14ac:dyDescent="0.4">
      <c r="A13333">
        <v>1.51808E-3</v>
      </c>
      <c r="B13333">
        <v>-0.111607639147331</v>
      </c>
      <c r="C13333">
        <v>-0.16593383642201601</v>
      </c>
    </row>
    <row r="13334" spans="1:3" x14ac:dyDescent="0.4">
      <c r="A13334">
        <v>1.5184E-3</v>
      </c>
      <c r="B13334">
        <v>-0.11349252084520101</v>
      </c>
      <c r="C13334">
        <v>-0.17112376698774601</v>
      </c>
    </row>
    <row r="13335" spans="1:3" x14ac:dyDescent="0.4">
      <c r="A13335">
        <v>1.5187199999999899E-3</v>
      </c>
      <c r="B13335">
        <v>-0.11553443491897999</v>
      </c>
      <c r="C13335">
        <v>-0.17417001550273201</v>
      </c>
    </row>
    <row r="13336" spans="1:3" x14ac:dyDescent="0.4">
      <c r="A13336">
        <v>1.5190399999999999E-3</v>
      </c>
      <c r="B13336">
        <v>-0.11736239596339799</v>
      </c>
      <c r="C13336">
        <v>-0.17814885733011801</v>
      </c>
    </row>
    <row r="13337" spans="1:3" x14ac:dyDescent="0.4">
      <c r="A13337">
        <v>1.51936E-3</v>
      </c>
      <c r="B13337">
        <v>-0.11937406930324899</v>
      </c>
      <c r="C13337">
        <v>-0.17926269085673199</v>
      </c>
    </row>
    <row r="13338" spans="1:3" x14ac:dyDescent="0.4">
      <c r="A13338">
        <v>1.51968E-3</v>
      </c>
      <c r="B13338">
        <v>-0.121315689260018</v>
      </c>
      <c r="C13338">
        <v>-0.18501197994924201</v>
      </c>
    </row>
    <row r="13339" spans="1:3" x14ac:dyDescent="0.4">
      <c r="A13339">
        <v>1.5199999999999899E-3</v>
      </c>
      <c r="B13339">
        <v>-0.123418031690133</v>
      </c>
      <c r="C13339">
        <v>-0.18606068952049401</v>
      </c>
    </row>
    <row r="13340" spans="1:3" x14ac:dyDescent="0.4">
      <c r="A13340">
        <v>1.5203199999999999E-3</v>
      </c>
      <c r="B13340">
        <v>-0.12574262234167899</v>
      </c>
      <c r="C13340">
        <v>-0.19092098609538499</v>
      </c>
    </row>
    <row r="13341" spans="1:3" x14ac:dyDescent="0.4">
      <c r="A13341">
        <v>1.52064E-3</v>
      </c>
      <c r="B13341">
        <v>-0.12773660865606601</v>
      </c>
      <c r="C13341">
        <v>-0.19929702586933701</v>
      </c>
    </row>
    <row r="13342" spans="1:3" x14ac:dyDescent="0.4">
      <c r="A13342">
        <v>1.52096E-3</v>
      </c>
      <c r="B13342">
        <v>-0.12978558237276</v>
      </c>
      <c r="C13342">
        <v>-0.20138082797645099</v>
      </c>
    </row>
    <row r="13343" spans="1:3" x14ac:dyDescent="0.4">
      <c r="A13343">
        <v>1.5212800000000001E-3</v>
      </c>
      <c r="B13343">
        <v>-0.131746327600025</v>
      </c>
      <c r="C13343">
        <v>-0.20500291711437599</v>
      </c>
    </row>
    <row r="13344" spans="1:3" x14ac:dyDescent="0.4">
      <c r="A13344">
        <v>1.5215999999999999E-3</v>
      </c>
      <c r="B13344">
        <v>-0.13369806806443699</v>
      </c>
      <c r="C13344">
        <v>-0.20820192756435801</v>
      </c>
    </row>
    <row r="13345" spans="1:3" x14ac:dyDescent="0.4">
      <c r="A13345">
        <v>1.52192E-3</v>
      </c>
      <c r="B13345">
        <v>-0.135512768491274</v>
      </c>
      <c r="C13345">
        <v>-0.21143320063409601</v>
      </c>
    </row>
    <row r="13346" spans="1:3" x14ac:dyDescent="0.4">
      <c r="A13346">
        <v>1.52224E-3</v>
      </c>
      <c r="B13346">
        <v>-0.13736628718338001</v>
      </c>
      <c r="C13346">
        <v>-0.21473169872863199</v>
      </c>
    </row>
    <row r="13347" spans="1:3" x14ac:dyDescent="0.4">
      <c r="A13347">
        <v>1.5225600000000001E-3</v>
      </c>
      <c r="B13347">
        <v>-0.13951033663520701</v>
      </c>
      <c r="C13347">
        <v>-0.21984862466376201</v>
      </c>
    </row>
    <row r="13348" spans="1:3" x14ac:dyDescent="0.4">
      <c r="A13348">
        <v>1.5228799999999999E-3</v>
      </c>
      <c r="B13348">
        <v>-0.14144938873957699</v>
      </c>
      <c r="C13348">
        <v>-0.22627426290719099</v>
      </c>
    </row>
    <row r="13349" spans="1:3" x14ac:dyDescent="0.4">
      <c r="A13349">
        <v>1.5231999999999999E-3</v>
      </c>
      <c r="B13349">
        <v>-0.143213362905388</v>
      </c>
      <c r="C13349">
        <v>-0.22770452717929601</v>
      </c>
    </row>
    <row r="13350" spans="1:3" x14ac:dyDescent="0.4">
      <c r="A13350">
        <v>1.52352E-3</v>
      </c>
      <c r="B13350">
        <v>-0.14533902594258299</v>
      </c>
      <c r="C13350">
        <v>-0.23168029225332401</v>
      </c>
    </row>
    <row r="13351" spans="1:3" x14ac:dyDescent="0.4">
      <c r="A13351">
        <v>1.52384E-3</v>
      </c>
      <c r="B13351">
        <v>-0.14727839190480899</v>
      </c>
      <c r="C13351">
        <v>-0.23848309787229</v>
      </c>
    </row>
    <row r="13352" spans="1:3" x14ac:dyDescent="0.4">
      <c r="A13352">
        <v>1.5241599999999899E-3</v>
      </c>
      <c r="B13352">
        <v>-0.14930287843426601</v>
      </c>
      <c r="C13352">
        <v>-0.238727884900436</v>
      </c>
    </row>
    <row r="13353" spans="1:3" x14ac:dyDescent="0.4">
      <c r="A13353">
        <v>1.5244799999999999E-3</v>
      </c>
      <c r="B13353">
        <v>-0.151307396444504</v>
      </c>
      <c r="C13353">
        <v>-0.243217959201176</v>
      </c>
    </row>
    <row r="13354" spans="1:3" x14ac:dyDescent="0.4">
      <c r="A13354">
        <v>1.5248E-3</v>
      </c>
      <c r="B13354">
        <v>-0.15309765674405701</v>
      </c>
      <c r="C13354">
        <v>-0.248881828227937</v>
      </c>
    </row>
    <row r="13355" spans="1:3" x14ac:dyDescent="0.4">
      <c r="A13355">
        <v>1.52512E-3</v>
      </c>
      <c r="B13355">
        <v>-0.155213353370865</v>
      </c>
      <c r="C13355">
        <v>-0.25475629744206302</v>
      </c>
    </row>
    <row r="13356" spans="1:3" x14ac:dyDescent="0.4">
      <c r="A13356">
        <v>1.5254399999999899E-3</v>
      </c>
      <c r="B13356">
        <v>-0.15710168132423999</v>
      </c>
      <c r="C13356">
        <v>-0.256086869812027</v>
      </c>
    </row>
    <row r="13357" spans="1:3" x14ac:dyDescent="0.4">
      <c r="A13357">
        <v>1.5257599999999999E-3</v>
      </c>
      <c r="B13357">
        <v>-0.15905241722909899</v>
      </c>
      <c r="C13357">
        <v>-0.26005925290743298</v>
      </c>
    </row>
    <row r="13358" spans="1:3" x14ac:dyDescent="0.4">
      <c r="A13358">
        <v>1.52608E-3</v>
      </c>
      <c r="B13358">
        <v>-0.16097264647298401</v>
      </c>
      <c r="C13358">
        <v>-0.26490154919891201</v>
      </c>
    </row>
    <row r="13359" spans="1:3" x14ac:dyDescent="0.4">
      <c r="A13359">
        <v>1.5264E-3</v>
      </c>
      <c r="B13359">
        <v>-0.16297826870610199</v>
      </c>
      <c r="C13359">
        <v>-0.26692155301503401</v>
      </c>
    </row>
    <row r="13360" spans="1:3" x14ac:dyDescent="0.4">
      <c r="A13360">
        <v>1.5267199999999901E-3</v>
      </c>
      <c r="B13360">
        <v>-0.16504582046000399</v>
      </c>
      <c r="C13360">
        <v>-0.270703475959719</v>
      </c>
    </row>
    <row r="13361" spans="1:3" x14ac:dyDescent="0.4">
      <c r="A13361">
        <v>1.5270399999999999E-3</v>
      </c>
      <c r="B13361">
        <v>-0.16710676840027799</v>
      </c>
      <c r="C13361">
        <v>-0.27576425301665902</v>
      </c>
    </row>
    <row r="13362" spans="1:3" x14ac:dyDescent="0.4">
      <c r="A13362">
        <v>1.52736E-3</v>
      </c>
      <c r="B13362">
        <v>-0.16897074417447999</v>
      </c>
      <c r="C13362">
        <v>-0.28006342715680199</v>
      </c>
    </row>
    <row r="13363" spans="1:3" x14ac:dyDescent="0.4">
      <c r="A13363">
        <v>1.52768E-3</v>
      </c>
      <c r="B13363">
        <v>-0.17090435654184799</v>
      </c>
      <c r="C13363">
        <v>-0.28632024155833902</v>
      </c>
    </row>
    <row r="13364" spans="1:3" x14ac:dyDescent="0.4">
      <c r="A13364">
        <v>1.5280000000000001E-3</v>
      </c>
      <c r="B13364">
        <v>-0.172966514740377</v>
      </c>
      <c r="C13364">
        <v>-0.28754213012389401</v>
      </c>
    </row>
    <row r="13365" spans="1:3" x14ac:dyDescent="0.4">
      <c r="A13365">
        <v>1.5283199999999999E-3</v>
      </c>
      <c r="B13365">
        <v>-0.17506829597556101</v>
      </c>
      <c r="C13365">
        <v>-0.29471105847885098</v>
      </c>
    </row>
    <row r="13366" spans="1:3" x14ac:dyDescent="0.4">
      <c r="A13366">
        <v>1.5286399999999999E-3</v>
      </c>
      <c r="B13366">
        <v>-0.17700458454029599</v>
      </c>
      <c r="C13366">
        <v>-0.29668067465127201</v>
      </c>
    </row>
    <row r="13367" spans="1:3" x14ac:dyDescent="0.4">
      <c r="A13367">
        <v>1.52896E-3</v>
      </c>
      <c r="B13367">
        <v>-0.17917375267747301</v>
      </c>
      <c r="C13367">
        <v>-0.30225172081463703</v>
      </c>
    </row>
    <row r="13368" spans="1:3" x14ac:dyDescent="0.4">
      <c r="A13368">
        <v>1.52928E-3</v>
      </c>
      <c r="B13368">
        <v>-0.18116852881728601</v>
      </c>
      <c r="C13368">
        <v>-0.30449223715447898</v>
      </c>
    </row>
    <row r="13369" spans="1:3" x14ac:dyDescent="0.4">
      <c r="A13369">
        <v>1.5295999999999899E-3</v>
      </c>
      <c r="B13369">
        <v>-0.18317978315668501</v>
      </c>
      <c r="C13369">
        <v>-0.308917237546454</v>
      </c>
    </row>
    <row r="13370" spans="1:3" x14ac:dyDescent="0.4">
      <c r="A13370">
        <v>1.5299199999999999E-3</v>
      </c>
      <c r="B13370">
        <v>-0.185232368170998</v>
      </c>
      <c r="C13370">
        <v>-0.311138788260925</v>
      </c>
    </row>
    <row r="13371" spans="1:3" x14ac:dyDescent="0.4">
      <c r="A13371">
        <v>1.53024E-3</v>
      </c>
      <c r="B13371">
        <v>-0.18721359011932401</v>
      </c>
      <c r="C13371">
        <v>-0.31719240320883002</v>
      </c>
    </row>
    <row r="13372" spans="1:3" x14ac:dyDescent="0.4">
      <c r="A13372">
        <v>1.53056E-3</v>
      </c>
      <c r="B13372">
        <v>-0.189243007659297</v>
      </c>
      <c r="C13372">
        <v>-0.32259749660548298</v>
      </c>
    </row>
    <row r="13373" spans="1:3" x14ac:dyDescent="0.4">
      <c r="A13373">
        <v>1.5308799999999899E-3</v>
      </c>
      <c r="B13373">
        <v>-0.19113469564388699</v>
      </c>
      <c r="C13373">
        <v>-0.32741150102717298</v>
      </c>
    </row>
    <row r="13374" spans="1:3" x14ac:dyDescent="0.4">
      <c r="A13374">
        <v>1.5311999999999999E-3</v>
      </c>
      <c r="B13374">
        <v>-0.19301406624698</v>
      </c>
      <c r="C13374">
        <v>-0.33101435416729602</v>
      </c>
    </row>
    <row r="13375" spans="1:3" x14ac:dyDescent="0.4">
      <c r="A13375">
        <v>1.53152E-3</v>
      </c>
      <c r="B13375">
        <v>-0.19496049867927201</v>
      </c>
      <c r="C13375">
        <v>-0.32870352791558399</v>
      </c>
    </row>
    <row r="13376" spans="1:3" x14ac:dyDescent="0.4">
      <c r="A13376">
        <v>1.53184E-3</v>
      </c>
      <c r="B13376">
        <v>-0.19697588864697399</v>
      </c>
      <c r="C13376">
        <v>-0.33473199977604901</v>
      </c>
    </row>
    <row r="13377" spans="1:3" x14ac:dyDescent="0.4">
      <c r="A13377">
        <v>1.5321599999999901E-3</v>
      </c>
      <c r="B13377">
        <v>-0.19877963637273199</v>
      </c>
      <c r="C13377">
        <v>-0.34489367996905002</v>
      </c>
    </row>
    <row r="13378" spans="1:3" x14ac:dyDescent="0.4">
      <c r="A13378">
        <v>1.5324799999999999E-3</v>
      </c>
      <c r="B13378">
        <v>-0.20076121116030601</v>
      </c>
      <c r="C13378">
        <v>-0.34646709208181597</v>
      </c>
    </row>
    <row r="13379" spans="1:3" x14ac:dyDescent="0.4">
      <c r="A13379">
        <v>1.5328E-3</v>
      </c>
      <c r="B13379">
        <v>-0.2027483655815</v>
      </c>
      <c r="C13379">
        <v>-0.34463187197745798</v>
      </c>
    </row>
    <row r="13380" spans="1:3" x14ac:dyDescent="0.4">
      <c r="A13380">
        <v>1.53312E-3</v>
      </c>
      <c r="B13380">
        <v>-0.20500498629779099</v>
      </c>
      <c r="C13380">
        <v>-0.35109123807257903</v>
      </c>
    </row>
    <row r="13381" spans="1:3" x14ac:dyDescent="0.4">
      <c r="A13381">
        <v>1.5334400000000001E-3</v>
      </c>
      <c r="B13381">
        <v>-0.20712090445557299</v>
      </c>
      <c r="C13381">
        <v>-0.353419014156994</v>
      </c>
    </row>
    <row r="13382" spans="1:3" x14ac:dyDescent="0.4">
      <c r="A13382">
        <v>1.5337599999999999E-3</v>
      </c>
      <c r="B13382">
        <v>-0.20916149067377901</v>
      </c>
      <c r="C13382">
        <v>-0.36046930347546102</v>
      </c>
    </row>
    <row r="13383" spans="1:3" x14ac:dyDescent="0.4">
      <c r="A13383">
        <v>1.5340799999999999E-3</v>
      </c>
      <c r="B13383">
        <v>-0.21116399136859301</v>
      </c>
      <c r="C13383">
        <v>-0.365161606190817</v>
      </c>
    </row>
    <row r="13384" spans="1:3" x14ac:dyDescent="0.4">
      <c r="A13384">
        <v>1.5344E-3</v>
      </c>
      <c r="B13384">
        <v>-0.213115986202498</v>
      </c>
      <c r="C13384">
        <v>-0.368397434293669</v>
      </c>
    </row>
    <row r="13385" spans="1:3" x14ac:dyDescent="0.4">
      <c r="A13385">
        <v>1.5347200000000001E-3</v>
      </c>
      <c r="B13385">
        <v>-0.21496021988262601</v>
      </c>
      <c r="C13385">
        <v>-0.36907544201752401</v>
      </c>
    </row>
    <row r="13386" spans="1:3" x14ac:dyDescent="0.4">
      <c r="A13386">
        <v>1.5350399999999899E-3</v>
      </c>
      <c r="B13386">
        <v>-0.21715847501419999</v>
      </c>
      <c r="C13386">
        <v>-0.37233376743754198</v>
      </c>
    </row>
    <row r="13387" spans="1:3" x14ac:dyDescent="0.4">
      <c r="A13387">
        <v>1.5353599999999999E-3</v>
      </c>
      <c r="B13387">
        <v>-0.219070878268908</v>
      </c>
      <c r="C13387">
        <v>-0.37663318971857401</v>
      </c>
    </row>
    <row r="13388" spans="1:3" x14ac:dyDescent="0.4">
      <c r="A13388">
        <v>1.53568E-3</v>
      </c>
      <c r="B13388">
        <v>-0.22095382503877301</v>
      </c>
      <c r="C13388">
        <v>-0.38691694778255697</v>
      </c>
    </row>
    <row r="13389" spans="1:3" x14ac:dyDescent="0.4">
      <c r="A13389">
        <v>1.536E-3</v>
      </c>
      <c r="B13389">
        <v>-0.22286454309946399</v>
      </c>
      <c r="C13389">
        <v>-0.39015427098748401</v>
      </c>
    </row>
    <row r="13390" spans="1:3" x14ac:dyDescent="0.4">
      <c r="A13390">
        <v>1.5363199999999899E-3</v>
      </c>
      <c r="B13390">
        <v>-0.22486308726457399</v>
      </c>
      <c r="C13390">
        <v>-0.39245966324498999</v>
      </c>
    </row>
    <row r="13391" spans="1:3" x14ac:dyDescent="0.4">
      <c r="A13391">
        <v>1.5366399999999999E-3</v>
      </c>
      <c r="B13391">
        <v>-0.226733873771754</v>
      </c>
      <c r="C13391">
        <v>-0.38957574113368398</v>
      </c>
    </row>
    <row r="13392" spans="1:3" x14ac:dyDescent="0.4">
      <c r="A13392">
        <v>1.53696E-3</v>
      </c>
      <c r="B13392">
        <v>-0.22882326588936999</v>
      </c>
      <c r="C13392">
        <v>-0.39751869116495597</v>
      </c>
    </row>
    <row r="13393" spans="1:3" x14ac:dyDescent="0.4">
      <c r="A13393">
        <v>1.53728E-3</v>
      </c>
      <c r="B13393">
        <v>-0.230823540219668</v>
      </c>
      <c r="C13393">
        <v>-0.40420979016148301</v>
      </c>
    </row>
    <row r="13394" spans="1:3" x14ac:dyDescent="0.4">
      <c r="A13394">
        <v>1.5375999999999901E-3</v>
      </c>
      <c r="B13394">
        <v>-0.232722511422675</v>
      </c>
      <c r="C13394">
        <v>-0.40830723392498403</v>
      </c>
    </row>
    <row r="13395" spans="1:3" x14ac:dyDescent="0.4">
      <c r="A13395">
        <v>1.5379199999999999E-3</v>
      </c>
      <c r="B13395">
        <v>-0.234552953562814</v>
      </c>
      <c r="C13395">
        <v>-0.41042434743869599</v>
      </c>
    </row>
    <row r="13396" spans="1:3" x14ac:dyDescent="0.4">
      <c r="A13396">
        <v>1.53824E-3</v>
      </c>
      <c r="B13396">
        <v>-0.23656729732555901</v>
      </c>
      <c r="C13396">
        <v>-0.41149372087158598</v>
      </c>
    </row>
    <row r="13397" spans="1:3" x14ac:dyDescent="0.4">
      <c r="A13397">
        <v>1.53856E-3</v>
      </c>
      <c r="B13397">
        <v>-0.23843248514663201</v>
      </c>
      <c r="C13397">
        <v>-0.415326546201013</v>
      </c>
    </row>
    <row r="13398" spans="1:3" x14ac:dyDescent="0.4">
      <c r="A13398">
        <v>1.5388800000000001E-3</v>
      </c>
      <c r="B13398">
        <v>-0.24015561626885701</v>
      </c>
      <c r="C13398">
        <v>-0.42380573340745298</v>
      </c>
    </row>
    <row r="13399" spans="1:3" x14ac:dyDescent="0.4">
      <c r="A13399">
        <v>1.5391999999999999E-3</v>
      </c>
      <c r="B13399">
        <v>-0.242206881919801</v>
      </c>
      <c r="C13399">
        <v>-0.42699414402687802</v>
      </c>
    </row>
    <row r="13400" spans="1:3" x14ac:dyDescent="0.4">
      <c r="A13400">
        <v>1.53952E-3</v>
      </c>
      <c r="B13400">
        <v>-0.24424912577542601</v>
      </c>
      <c r="C13400">
        <v>-0.43282610504619601</v>
      </c>
    </row>
    <row r="13401" spans="1:3" x14ac:dyDescent="0.4">
      <c r="A13401">
        <v>1.53984E-3</v>
      </c>
      <c r="B13401">
        <v>-0.24626307933014499</v>
      </c>
      <c r="C13401">
        <v>-0.43468230558111998</v>
      </c>
    </row>
    <row r="13402" spans="1:3" x14ac:dyDescent="0.4">
      <c r="A13402">
        <v>1.5401600000000001E-3</v>
      </c>
      <c r="B13402">
        <v>-0.248476244528442</v>
      </c>
      <c r="C13402">
        <v>-0.43700867305244701</v>
      </c>
    </row>
    <row r="13403" spans="1:3" x14ac:dyDescent="0.4">
      <c r="A13403">
        <v>1.5404799999999899E-3</v>
      </c>
      <c r="B13403">
        <v>-0.25036698119537298</v>
      </c>
      <c r="C13403">
        <v>-0.438209417693744</v>
      </c>
    </row>
    <row r="13404" spans="1:3" x14ac:dyDescent="0.4">
      <c r="A13404">
        <v>1.5407999999999999E-3</v>
      </c>
      <c r="B13404">
        <v>-0.25221760633342799</v>
      </c>
      <c r="C13404">
        <v>-0.44462266826797398</v>
      </c>
    </row>
    <row r="13405" spans="1:3" x14ac:dyDescent="0.4">
      <c r="A13405">
        <v>1.54112E-3</v>
      </c>
      <c r="B13405">
        <v>-0.25407850891503397</v>
      </c>
      <c r="C13405">
        <v>-0.45060233310556602</v>
      </c>
    </row>
    <row r="13406" spans="1:3" x14ac:dyDescent="0.4">
      <c r="A13406">
        <v>1.54144E-3</v>
      </c>
      <c r="B13406">
        <v>-0.25596569217125897</v>
      </c>
      <c r="C13406">
        <v>-0.45230574703607501</v>
      </c>
    </row>
    <row r="13407" spans="1:3" x14ac:dyDescent="0.4">
      <c r="A13407">
        <v>1.5417599999999899E-3</v>
      </c>
      <c r="B13407">
        <v>-0.25775905012448203</v>
      </c>
      <c r="C13407">
        <v>-0.45937030934688899</v>
      </c>
    </row>
    <row r="13408" spans="1:3" x14ac:dyDescent="0.4">
      <c r="A13408">
        <v>1.5420799999999999E-3</v>
      </c>
      <c r="B13408">
        <v>-0.259764473806045</v>
      </c>
      <c r="C13408">
        <v>-0.46338942979190101</v>
      </c>
    </row>
    <row r="13409" spans="1:3" x14ac:dyDescent="0.4">
      <c r="A13409">
        <v>1.5424E-3</v>
      </c>
      <c r="B13409">
        <v>-0.26168211301623201</v>
      </c>
      <c r="C13409">
        <v>-0.46319518932090897</v>
      </c>
    </row>
    <row r="13410" spans="1:3" x14ac:dyDescent="0.4">
      <c r="A13410">
        <v>1.54272E-3</v>
      </c>
      <c r="B13410">
        <v>-0.26349268708337198</v>
      </c>
      <c r="C13410">
        <v>-0.467950867654642</v>
      </c>
    </row>
    <row r="13411" spans="1:3" x14ac:dyDescent="0.4">
      <c r="A13411">
        <v>1.5430399999999901E-3</v>
      </c>
      <c r="B13411">
        <v>-0.26553670418901898</v>
      </c>
      <c r="C13411">
        <v>-0.47274790596235899</v>
      </c>
    </row>
    <row r="13412" spans="1:3" x14ac:dyDescent="0.4">
      <c r="A13412">
        <v>1.5433599999999999E-3</v>
      </c>
      <c r="B13412">
        <v>-0.26753723844466398</v>
      </c>
      <c r="C13412">
        <v>-0.47718237069873998</v>
      </c>
    </row>
    <row r="13413" spans="1:3" x14ac:dyDescent="0.4">
      <c r="A13413">
        <v>1.54368E-3</v>
      </c>
      <c r="B13413">
        <v>-0.26936209413476497</v>
      </c>
      <c r="C13413">
        <v>-0.48479683277348201</v>
      </c>
    </row>
    <row r="13414" spans="1:3" x14ac:dyDescent="0.4">
      <c r="A13414">
        <v>1.544E-3</v>
      </c>
      <c r="B13414">
        <v>-0.271309990646038</v>
      </c>
      <c r="C13414">
        <v>-0.48493968782152802</v>
      </c>
    </row>
    <row r="13415" spans="1:3" x14ac:dyDescent="0.4">
      <c r="A13415">
        <v>1.5443200000000001E-3</v>
      </c>
      <c r="B13415">
        <v>-0.27335228174861698</v>
      </c>
      <c r="C13415">
        <v>-0.48753680719814502</v>
      </c>
    </row>
    <row r="13416" spans="1:3" x14ac:dyDescent="0.4">
      <c r="A13416">
        <v>1.5446399999999999E-3</v>
      </c>
      <c r="B13416">
        <v>-0.275220335752969</v>
      </c>
      <c r="C13416">
        <v>-0.49212890825904898</v>
      </c>
    </row>
    <row r="13417" spans="1:3" x14ac:dyDescent="0.4">
      <c r="A13417">
        <v>1.54496E-3</v>
      </c>
      <c r="B13417">
        <v>-0.27713412390479403</v>
      </c>
      <c r="C13417">
        <v>-0.49607860248688601</v>
      </c>
    </row>
    <row r="13418" spans="1:3" x14ac:dyDescent="0.4">
      <c r="A13418">
        <v>1.54528E-3</v>
      </c>
      <c r="B13418">
        <v>-0.27905902276940803</v>
      </c>
      <c r="C13418">
        <v>-0.49815412460010799</v>
      </c>
    </row>
    <row r="13419" spans="1:3" x14ac:dyDescent="0.4">
      <c r="A13419">
        <v>1.5456000000000001E-3</v>
      </c>
      <c r="B13419">
        <v>-0.28089606293415997</v>
      </c>
      <c r="C13419">
        <v>-0.50639886530784906</v>
      </c>
    </row>
    <row r="13420" spans="1:3" x14ac:dyDescent="0.4">
      <c r="A13420">
        <v>1.5459199999999899E-3</v>
      </c>
      <c r="B13420">
        <v>-0.28282451223451099</v>
      </c>
      <c r="C13420">
        <v>-0.50590313063605397</v>
      </c>
    </row>
    <row r="13421" spans="1:3" x14ac:dyDescent="0.4">
      <c r="A13421">
        <v>1.5462399999999999E-3</v>
      </c>
      <c r="B13421">
        <v>-0.28472048553500701</v>
      </c>
      <c r="C13421">
        <v>-0.509611067638997</v>
      </c>
    </row>
    <row r="13422" spans="1:3" x14ac:dyDescent="0.4">
      <c r="A13422">
        <v>1.54656E-3</v>
      </c>
      <c r="B13422">
        <v>-0.286690117644822</v>
      </c>
      <c r="C13422">
        <v>-0.51542997941685897</v>
      </c>
    </row>
    <row r="13423" spans="1:3" x14ac:dyDescent="0.4">
      <c r="A13423">
        <v>1.54688E-3</v>
      </c>
      <c r="B13423">
        <v>-0.28895875757626199</v>
      </c>
      <c r="C13423">
        <v>-0.52456123551580602</v>
      </c>
    </row>
    <row r="13424" spans="1:3" x14ac:dyDescent="0.4">
      <c r="A13424">
        <v>1.5471999999999899E-3</v>
      </c>
      <c r="B13424">
        <v>-0.29104625442265503</v>
      </c>
      <c r="C13424">
        <v>-0.52345567329759102</v>
      </c>
    </row>
    <row r="13425" spans="1:3" x14ac:dyDescent="0.4">
      <c r="A13425">
        <v>1.5475199999999999E-3</v>
      </c>
      <c r="B13425">
        <v>-0.29286471658428498</v>
      </c>
      <c r="C13425">
        <v>-0.52307220643033303</v>
      </c>
    </row>
    <row r="13426" spans="1:3" x14ac:dyDescent="0.4">
      <c r="A13426">
        <v>1.54784E-3</v>
      </c>
      <c r="B13426">
        <v>-0.29479048163745802</v>
      </c>
      <c r="C13426">
        <v>-0.53016439307671903</v>
      </c>
    </row>
    <row r="13427" spans="1:3" x14ac:dyDescent="0.4">
      <c r="A13427">
        <v>1.54816E-3</v>
      </c>
      <c r="B13427">
        <v>-0.296564974369324</v>
      </c>
      <c r="C13427">
        <v>-0.53235229704491605</v>
      </c>
    </row>
    <row r="13428" spans="1:3" x14ac:dyDescent="0.4">
      <c r="A13428">
        <v>1.5484799999999901E-3</v>
      </c>
      <c r="B13428">
        <v>-0.29844118508085998</v>
      </c>
      <c r="C13428">
        <v>-0.53631219499529903</v>
      </c>
    </row>
    <row r="13429" spans="1:3" x14ac:dyDescent="0.4">
      <c r="A13429">
        <v>1.5487999999999999E-3</v>
      </c>
      <c r="B13429">
        <v>-0.30036404732949301</v>
      </c>
      <c r="C13429">
        <v>-0.54215374313905895</v>
      </c>
    </row>
    <row r="13430" spans="1:3" x14ac:dyDescent="0.4">
      <c r="A13430">
        <v>1.54912E-3</v>
      </c>
      <c r="B13430">
        <v>-0.30229030385477301</v>
      </c>
      <c r="C13430">
        <v>-0.54781095791666001</v>
      </c>
    </row>
    <row r="13431" spans="1:3" x14ac:dyDescent="0.4">
      <c r="A13431">
        <v>1.54944E-3</v>
      </c>
      <c r="B13431">
        <v>-0.304217191947459</v>
      </c>
      <c r="C13431">
        <v>-0.55287977805284905</v>
      </c>
    </row>
    <row r="13432" spans="1:3" x14ac:dyDescent="0.4">
      <c r="A13432">
        <v>1.5497600000000001E-3</v>
      </c>
      <c r="B13432">
        <v>-0.306041140210147</v>
      </c>
      <c r="C13432">
        <v>-0.55201055762301998</v>
      </c>
    </row>
    <row r="13433" spans="1:3" x14ac:dyDescent="0.4">
      <c r="A13433">
        <v>1.5500799999999999E-3</v>
      </c>
      <c r="B13433">
        <v>-0.30806952017328798</v>
      </c>
      <c r="C13433">
        <v>-0.55377386190678202</v>
      </c>
    </row>
    <row r="13434" spans="1:3" x14ac:dyDescent="0.4">
      <c r="A13434">
        <v>1.5504E-3</v>
      </c>
      <c r="B13434">
        <v>-0.30995439931045699</v>
      </c>
      <c r="C13434">
        <v>-0.55908252865811003</v>
      </c>
    </row>
    <row r="13435" spans="1:3" x14ac:dyDescent="0.4">
      <c r="A13435">
        <v>1.55072E-3</v>
      </c>
      <c r="B13435">
        <v>-0.31178604990077402</v>
      </c>
      <c r="C13435">
        <v>-0.56499358448725201</v>
      </c>
    </row>
    <row r="13436" spans="1:3" x14ac:dyDescent="0.4">
      <c r="A13436">
        <v>1.5510400000000001E-3</v>
      </c>
      <c r="B13436">
        <v>-0.313752579943887</v>
      </c>
      <c r="C13436">
        <v>-0.56839014694914303</v>
      </c>
    </row>
    <row r="13437" spans="1:3" x14ac:dyDescent="0.4">
      <c r="A13437">
        <v>1.5513599999999999E-3</v>
      </c>
      <c r="B13437">
        <v>-0.315687773651186</v>
      </c>
      <c r="C13437">
        <v>-0.571665881761242</v>
      </c>
    </row>
    <row r="13438" spans="1:3" x14ac:dyDescent="0.4">
      <c r="A13438">
        <v>1.5516799999999999E-3</v>
      </c>
      <c r="B13438">
        <v>-0.31760768544513901</v>
      </c>
      <c r="C13438">
        <v>-0.57330376338440503</v>
      </c>
    </row>
    <row r="13439" spans="1:3" x14ac:dyDescent="0.4">
      <c r="A13439">
        <v>1.552E-3</v>
      </c>
      <c r="B13439">
        <v>-0.31942814619179599</v>
      </c>
      <c r="C13439">
        <v>-0.58213681852014798</v>
      </c>
    </row>
    <row r="13440" spans="1:3" x14ac:dyDescent="0.4">
      <c r="A13440">
        <v>1.55232E-3</v>
      </c>
      <c r="B13440">
        <v>-0.32119023951855402</v>
      </c>
      <c r="C13440">
        <v>-0.58901168126790004</v>
      </c>
    </row>
    <row r="13441" spans="1:3" x14ac:dyDescent="0.4">
      <c r="A13441">
        <v>1.5526399999999899E-3</v>
      </c>
      <c r="B13441">
        <v>-0.32297572720204998</v>
      </c>
      <c r="C13441">
        <v>-0.59364691224601196</v>
      </c>
    </row>
    <row r="13442" spans="1:3" x14ac:dyDescent="0.4">
      <c r="A13442">
        <v>1.5529599999999999E-3</v>
      </c>
      <c r="B13442">
        <v>-0.324859125801094</v>
      </c>
      <c r="C13442">
        <v>-0.58755640265502596</v>
      </c>
    </row>
    <row r="13443" spans="1:3" x14ac:dyDescent="0.4">
      <c r="A13443">
        <v>1.55328E-3</v>
      </c>
      <c r="B13443">
        <v>-0.32667874947408398</v>
      </c>
      <c r="C13443">
        <v>-0.59211009579655005</v>
      </c>
    </row>
    <row r="13444" spans="1:3" x14ac:dyDescent="0.4">
      <c r="A13444">
        <v>1.5536E-3</v>
      </c>
      <c r="B13444">
        <v>-0.32866782577151199</v>
      </c>
      <c r="C13444">
        <v>-0.59962924811477003</v>
      </c>
    </row>
    <row r="13445" spans="1:3" x14ac:dyDescent="0.4">
      <c r="A13445">
        <v>1.5539199999999899E-3</v>
      </c>
      <c r="B13445">
        <v>-0.33057323790967802</v>
      </c>
      <c r="C13445">
        <v>-0.60569619286673404</v>
      </c>
    </row>
    <row r="13446" spans="1:3" x14ac:dyDescent="0.4">
      <c r="A13446">
        <v>1.5542399999999999E-3</v>
      </c>
      <c r="B13446">
        <v>-0.332577394273052</v>
      </c>
      <c r="C13446">
        <v>-0.60799367877850696</v>
      </c>
    </row>
    <row r="13447" spans="1:3" x14ac:dyDescent="0.4">
      <c r="A13447">
        <v>1.55456E-3</v>
      </c>
      <c r="B13447">
        <v>-0.33433736852033402</v>
      </c>
      <c r="C13447">
        <v>-0.610485153064802</v>
      </c>
    </row>
    <row r="13448" spans="1:3" x14ac:dyDescent="0.4">
      <c r="A13448">
        <v>1.55488E-3</v>
      </c>
      <c r="B13448">
        <v>-0.33626768389592199</v>
      </c>
      <c r="C13448">
        <v>-0.61350386442022398</v>
      </c>
    </row>
    <row r="13449" spans="1:3" x14ac:dyDescent="0.4">
      <c r="A13449">
        <v>1.5551999999999901E-3</v>
      </c>
      <c r="B13449">
        <v>-0.33810246477942002</v>
      </c>
      <c r="C13449">
        <v>-0.61926280281933999</v>
      </c>
    </row>
    <row r="13450" spans="1:3" x14ac:dyDescent="0.4">
      <c r="A13450">
        <v>1.5555199999999999E-3</v>
      </c>
      <c r="B13450">
        <v>-0.33992552473600601</v>
      </c>
      <c r="C13450">
        <v>-0.62387330279070496</v>
      </c>
    </row>
    <row r="13451" spans="1:3" x14ac:dyDescent="0.4">
      <c r="A13451">
        <v>1.55584E-3</v>
      </c>
      <c r="B13451">
        <v>-0.34168843146289302</v>
      </c>
      <c r="C13451">
        <v>-0.62786472375399405</v>
      </c>
    </row>
    <row r="13452" spans="1:3" x14ac:dyDescent="0.4">
      <c r="A13452">
        <v>1.55616E-3</v>
      </c>
      <c r="B13452">
        <v>-0.34369967433487297</v>
      </c>
      <c r="C13452">
        <v>-0.63253951052684798</v>
      </c>
    </row>
    <row r="13453" spans="1:3" x14ac:dyDescent="0.4">
      <c r="A13453">
        <v>1.5564800000000001E-3</v>
      </c>
      <c r="B13453">
        <v>-0.345650021665105</v>
      </c>
      <c r="C13453">
        <v>-0.63180908429277804</v>
      </c>
    </row>
    <row r="13454" spans="1:3" x14ac:dyDescent="0.4">
      <c r="A13454">
        <v>1.5567999999999999E-3</v>
      </c>
      <c r="B13454">
        <v>-0.34751424009959198</v>
      </c>
      <c r="C13454">
        <v>-0.63864438413788005</v>
      </c>
    </row>
    <row r="13455" spans="1:3" x14ac:dyDescent="0.4">
      <c r="A13455">
        <v>1.5571199999999999E-3</v>
      </c>
      <c r="B13455">
        <v>-0.34940709528327002</v>
      </c>
      <c r="C13455">
        <v>-0.64376992851361203</v>
      </c>
    </row>
    <row r="13456" spans="1:3" x14ac:dyDescent="0.4">
      <c r="A13456">
        <v>1.55744E-3</v>
      </c>
      <c r="B13456">
        <v>-0.35136496606620699</v>
      </c>
      <c r="C13456">
        <v>-0.64699325949020003</v>
      </c>
    </row>
    <row r="13457" spans="1:3" x14ac:dyDescent="0.4">
      <c r="A13457">
        <v>1.55776E-3</v>
      </c>
      <c r="B13457">
        <v>-0.35326610044227003</v>
      </c>
      <c r="C13457">
        <v>-0.64802788506195297</v>
      </c>
    </row>
    <row r="13458" spans="1:3" x14ac:dyDescent="0.4">
      <c r="A13458">
        <v>1.5580799999999899E-3</v>
      </c>
      <c r="B13458">
        <v>-0.35513959387114002</v>
      </c>
      <c r="C13458">
        <v>-0.65236148050273202</v>
      </c>
    </row>
    <row r="13459" spans="1:3" x14ac:dyDescent="0.4">
      <c r="A13459">
        <v>1.5583999999999999E-3</v>
      </c>
      <c r="B13459">
        <v>-0.35708020547742497</v>
      </c>
      <c r="C13459">
        <v>-0.65529804251438495</v>
      </c>
    </row>
    <row r="13460" spans="1:3" x14ac:dyDescent="0.4">
      <c r="A13460">
        <v>1.55872E-3</v>
      </c>
      <c r="B13460">
        <v>-0.35890223166643598</v>
      </c>
      <c r="C13460">
        <v>-0.65988845242983096</v>
      </c>
    </row>
    <row r="13461" spans="1:3" x14ac:dyDescent="0.4">
      <c r="A13461">
        <v>1.55904E-3</v>
      </c>
      <c r="B13461">
        <v>-0.360901802981135</v>
      </c>
      <c r="C13461">
        <v>-0.66327548145311799</v>
      </c>
    </row>
    <row r="13462" spans="1:3" x14ac:dyDescent="0.4">
      <c r="A13462">
        <v>1.5593599999999899E-3</v>
      </c>
      <c r="B13462">
        <v>-0.36270775833820201</v>
      </c>
      <c r="C13462">
        <v>-0.67161541352403198</v>
      </c>
    </row>
    <row r="13463" spans="1:3" x14ac:dyDescent="0.4">
      <c r="A13463">
        <v>1.5596799999999999E-3</v>
      </c>
      <c r="B13463">
        <v>-0.36449213446294498</v>
      </c>
      <c r="C13463">
        <v>-0.67286911735098898</v>
      </c>
    </row>
    <row r="13464" spans="1:3" x14ac:dyDescent="0.4">
      <c r="A13464">
        <v>1.56E-3</v>
      </c>
      <c r="B13464">
        <v>-0.36630510511881798</v>
      </c>
      <c r="C13464">
        <v>-0.67337454165234201</v>
      </c>
    </row>
    <row r="13465" spans="1:3" x14ac:dyDescent="0.4">
      <c r="A13465">
        <v>1.56032E-3</v>
      </c>
      <c r="B13465">
        <v>-0.368284794387361</v>
      </c>
      <c r="C13465">
        <v>-0.680753486671414</v>
      </c>
    </row>
    <row r="13466" spans="1:3" x14ac:dyDescent="0.4">
      <c r="A13466">
        <v>1.5606399999999901E-3</v>
      </c>
      <c r="B13466">
        <v>-0.37033782885942401</v>
      </c>
      <c r="C13466">
        <v>-0.68281839686141299</v>
      </c>
    </row>
    <row r="13467" spans="1:3" x14ac:dyDescent="0.4">
      <c r="A13467">
        <v>1.5609599999999999E-3</v>
      </c>
      <c r="B13467">
        <v>-0.37251775593550202</v>
      </c>
      <c r="C13467">
        <v>-0.68358416888740403</v>
      </c>
    </row>
    <row r="13468" spans="1:3" x14ac:dyDescent="0.4">
      <c r="A13468">
        <v>1.56128E-3</v>
      </c>
      <c r="B13468">
        <v>-0.37443294394598903</v>
      </c>
      <c r="C13468">
        <v>-0.687484177781018</v>
      </c>
    </row>
    <row r="13469" spans="1:3" x14ac:dyDescent="0.4">
      <c r="A13469">
        <v>1.5616E-3</v>
      </c>
      <c r="B13469">
        <v>-0.376265597449077</v>
      </c>
      <c r="C13469">
        <v>-0.693882629543497</v>
      </c>
    </row>
    <row r="13470" spans="1:3" x14ac:dyDescent="0.4">
      <c r="A13470">
        <v>1.5619200000000001E-3</v>
      </c>
      <c r="B13470">
        <v>-0.37795898917111698</v>
      </c>
      <c r="C13470">
        <v>-0.69857847369769999</v>
      </c>
    </row>
    <row r="13471" spans="1:3" x14ac:dyDescent="0.4">
      <c r="A13471">
        <v>1.5622399999999999E-3</v>
      </c>
      <c r="B13471">
        <v>-0.37979245115940202</v>
      </c>
      <c r="C13471">
        <v>-0.70180603696311605</v>
      </c>
    </row>
    <row r="13472" spans="1:3" x14ac:dyDescent="0.4">
      <c r="A13472">
        <v>1.5625599999999999E-3</v>
      </c>
      <c r="B13472">
        <v>-0.38143133204754398</v>
      </c>
      <c r="C13472">
        <v>-0.70607719815147896</v>
      </c>
    </row>
    <row r="13473" spans="1:3" x14ac:dyDescent="0.4">
      <c r="A13473">
        <v>1.56288E-3</v>
      </c>
      <c r="B13473">
        <v>-0.38340883036683399</v>
      </c>
      <c r="C13473">
        <v>-0.70892146253139399</v>
      </c>
    </row>
    <row r="13474" spans="1:3" x14ac:dyDescent="0.4">
      <c r="A13474">
        <v>1.5632E-3</v>
      </c>
      <c r="B13474">
        <v>-0.38518549766149102</v>
      </c>
      <c r="C13474">
        <v>-0.71181635509980101</v>
      </c>
    </row>
    <row r="13475" spans="1:3" x14ac:dyDescent="0.4">
      <c r="A13475">
        <v>1.5635199999999899E-3</v>
      </c>
      <c r="B13475">
        <v>-0.38703147466349802</v>
      </c>
      <c r="C13475">
        <v>-0.71663630579598703</v>
      </c>
    </row>
    <row r="13476" spans="1:3" x14ac:dyDescent="0.4">
      <c r="A13476">
        <v>1.5638399999999999E-3</v>
      </c>
      <c r="B13476">
        <v>-0.38886034519232099</v>
      </c>
      <c r="C13476">
        <v>-0.71808488562754003</v>
      </c>
    </row>
    <row r="13477" spans="1:3" x14ac:dyDescent="0.4">
      <c r="A13477">
        <v>1.56416E-3</v>
      </c>
      <c r="B13477">
        <v>-0.39089544719869401</v>
      </c>
      <c r="C13477">
        <v>-0.72255006192875804</v>
      </c>
    </row>
    <row r="13478" spans="1:3" x14ac:dyDescent="0.4">
      <c r="A13478">
        <v>1.56448E-3</v>
      </c>
      <c r="B13478">
        <v>-0.392891146396114</v>
      </c>
      <c r="C13478">
        <v>-0.72612518017690597</v>
      </c>
    </row>
    <row r="13479" spans="1:3" x14ac:dyDescent="0.4">
      <c r="A13479">
        <v>1.5647999999999899E-3</v>
      </c>
      <c r="B13479">
        <v>-0.39476626595079201</v>
      </c>
      <c r="C13479">
        <v>-0.73074520868913995</v>
      </c>
    </row>
    <row r="13480" spans="1:3" x14ac:dyDescent="0.4">
      <c r="A13480">
        <v>1.5651199999999999E-3</v>
      </c>
      <c r="B13480">
        <v>-0.39655153113293801</v>
      </c>
      <c r="C13480">
        <v>-0.73537310866584604</v>
      </c>
    </row>
    <row r="13481" spans="1:3" x14ac:dyDescent="0.4">
      <c r="A13481">
        <v>1.56544E-3</v>
      </c>
      <c r="B13481">
        <v>-0.39818831739938099</v>
      </c>
      <c r="C13481">
        <v>-0.73931319355187997</v>
      </c>
    </row>
    <row r="13482" spans="1:3" x14ac:dyDescent="0.4">
      <c r="A13482">
        <v>1.56576E-3</v>
      </c>
      <c r="B13482">
        <v>-0.40014363301599298</v>
      </c>
      <c r="C13482">
        <v>-0.74626872453229198</v>
      </c>
    </row>
    <row r="13483" spans="1:3" x14ac:dyDescent="0.4">
      <c r="A13483">
        <v>1.5660799999999901E-3</v>
      </c>
      <c r="B13483">
        <v>-0.401950179583621</v>
      </c>
      <c r="C13483">
        <v>-0.74757218639260303</v>
      </c>
    </row>
    <row r="13484" spans="1:3" x14ac:dyDescent="0.4">
      <c r="A13484">
        <v>1.5663999999999999E-3</v>
      </c>
      <c r="B13484">
        <v>-0.40389938265147701</v>
      </c>
      <c r="C13484">
        <v>-0.74797111769172497</v>
      </c>
    </row>
    <row r="13485" spans="1:3" x14ac:dyDescent="0.4">
      <c r="A13485">
        <v>1.56672E-3</v>
      </c>
      <c r="B13485">
        <v>-0.40553061947429703</v>
      </c>
      <c r="C13485">
        <v>-0.74961758742166396</v>
      </c>
    </row>
    <row r="13486" spans="1:3" x14ac:dyDescent="0.4">
      <c r="A13486">
        <v>1.56704E-3</v>
      </c>
      <c r="B13486">
        <v>-0.40734099819849501</v>
      </c>
      <c r="C13486">
        <v>-0.75192687976543204</v>
      </c>
    </row>
    <row r="13487" spans="1:3" x14ac:dyDescent="0.4">
      <c r="A13487">
        <v>1.5673600000000001E-3</v>
      </c>
      <c r="B13487">
        <v>-0.40916022194913199</v>
      </c>
      <c r="C13487">
        <v>-0.76278925925181895</v>
      </c>
    </row>
    <row r="13488" spans="1:3" x14ac:dyDescent="0.4">
      <c r="A13488">
        <v>1.5676799999999999E-3</v>
      </c>
      <c r="B13488">
        <v>-0.41112928245635799</v>
      </c>
      <c r="C13488">
        <v>-0.77037890283341404</v>
      </c>
    </row>
    <row r="13489" spans="1:3" x14ac:dyDescent="0.4">
      <c r="A13489">
        <v>1.5679999999999999E-3</v>
      </c>
      <c r="B13489">
        <v>-0.41306844406957099</v>
      </c>
      <c r="C13489">
        <v>-0.76951293448887503</v>
      </c>
    </row>
    <row r="13490" spans="1:3" x14ac:dyDescent="0.4">
      <c r="A13490">
        <v>1.56832E-3</v>
      </c>
      <c r="B13490">
        <v>-0.41499637991855298</v>
      </c>
      <c r="C13490">
        <v>-0.76779162276312396</v>
      </c>
    </row>
    <row r="13491" spans="1:3" x14ac:dyDescent="0.4">
      <c r="A13491">
        <v>1.5686400000000001E-3</v>
      </c>
      <c r="B13491">
        <v>-0.41692400493200399</v>
      </c>
      <c r="C13491">
        <v>-0.77098742179995206</v>
      </c>
    </row>
    <row r="13492" spans="1:3" x14ac:dyDescent="0.4">
      <c r="A13492">
        <v>1.5689599999999899E-3</v>
      </c>
      <c r="B13492">
        <v>-0.41875330912557801</v>
      </c>
      <c r="C13492">
        <v>-0.77803897240073105</v>
      </c>
    </row>
    <row r="13493" spans="1:3" x14ac:dyDescent="0.4">
      <c r="A13493">
        <v>1.5692799999999999E-3</v>
      </c>
      <c r="B13493">
        <v>-0.42045940909010099</v>
      </c>
      <c r="C13493">
        <v>-0.78526462464006197</v>
      </c>
    </row>
    <row r="13494" spans="1:3" x14ac:dyDescent="0.4">
      <c r="A13494">
        <v>1.5696E-3</v>
      </c>
      <c r="B13494">
        <v>-0.42220330981543303</v>
      </c>
      <c r="C13494">
        <v>-0.78808162268515602</v>
      </c>
    </row>
    <row r="13495" spans="1:3" x14ac:dyDescent="0.4">
      <c r="A13495">
        <v>1.56992E-3</v>
      </c>
      <c r="B13495">
        <v>-0.42394527707646901</v>
      </c>
      <c r="C13495">
        <v>-0.78830148703478797</v>
      </c>
    </row>
    <row r="13496" spans="1:3" x14ac:dyDescent="0.4">
      <c r="A13496">
        <v>1.5702399999999899E-3</v>
      </c>
      <c r="B13496">
        <v>-0.42568874096048198</v>
      </c>
      <c r="C13496">
        <v>-0.79304690202629402</v>
      </c>
    </row>
    <row r="13497" spans="1:3" x14ac:dyDescent="0.4">
      <c r="A13497">
        <v>1.5705599999999999E-3</v>
      </c>
      <c r="B13497">
        <v>-0.42748778027366402</v>
      </c>
      <c r="C13497">
        <v>-0.79578845816175903</v>
      </c>
    </row>
    <row r="13498" spans="1:3" x14ac:dyDescent="0.4">
      <c r="A13498">
        <v>1.57088E-3</v>
      </c>
      <c r="B13498">
        <v>-0.42941168018866499</v>
      </c>
      <c r="C13498">
        <v>-0.80254882686646301</v>
      </c>
    </row>
    <row r="13499" spans="1:3" x14ac:dyDescent="0.4">
      <c r="A13499">
        <v>1.5712E-3</v>
      </c>
      <c r="B13499">
        <v>-0.43124660072399801</v>
      </c>
      <c r="C13499">
        <v>-0.80871735444153703</v>
      </c>
    </row>
    <row r="13500" spans="1:3" x14ac:dyDescent="0.4">
      <c r="A13500">
        <v>1.5715199999999901E-3</v>
      </c>
      <c r="B13500">
        <v>-0.43315723923330202</v>
      </c>
      <c r="C13500">
        <v>-0.80833161088086602</v>
      </c>
    </row>
    <row r="13501" spans="1:3" x14ac:dyDescent="0.4">
      <c r="A13501">
        <v>1.5718399999999999E-3</v>
      </c>
      <c r="B13501">
        <v>-0.43486599455922298</v>
      </c>
      <c r="C13501">
        <v>-0.81116538303693697</v>
      </c>
    </row>
    <row r="13502" spans="1:3" x14ac:dyDescent="0.4">
      <c r="A13502">
        <v>1.57216E-3</v>
      </c>
      <c r="B13502">
        <v>-0.43653185076122097</v>
      </c>
      <c r="C13502">
        <v>-0.81302817254926496</v>
      </c>
    </row>
    <row r="13503" spans="1:3" x14ac:dyDescent="0.4">
      <c r="A13503">
        <v>1.57248E-3</v>
      </c>
      <c r="B13503">
        <v>-0.43828534353787801</v>
      </c>
      <c r="C13503">
        <v>-0.81874640682172595</v>
      </c>
    </row>
    <row r="13504" spans="1:3" x14ac:dyDescent="0.4">
      <c r="A13504">
        <v>1.5728000000000001E-3</v>
      </c>
      <c r="B13504">
        <v>-0.44009130879223102</v>
      </c>
      <c r="C13504">
        <v>-0.81648412211732102</v>
      </c>
    </row>
    <row r="13505" spans="1:3" x14ac:dyDescent="0.4">
      <c r="A13505">
        <v>1.5731199999999999E-3</v>
      </c>
      <c r="B13505">
        <v>-0.44176946932713701</v>
      </c>
      <c r="C13505">
        <v>-0.82678077948738504</v>
      </c>
    </row>
    <row r="13506" spans="1:3" x14ac:dyDescent="0.4">
      <c r="A13506">
        <v>1.57344E-3</v>
      </c>
      <c r="B13506">
        <v>-0.44367881326796399</v>
      </c>
      <c r="C13506">
        <v>-0.83479169194089697</v>
      </c>
    </row>
    <row r="13507" spans="1:3" x14ac:dyDescent="0.4">
      <c r="A13507">
        <v>1.57376E-3</v>
      </c>
      <c r="B13507">
        <v>-0.44538976756884402</v>
      </c>
      <c r="C13507">
        <v>-0.83657783604656899</v>
      </c>
    </row>
    <row r="13508" spans="1:3" x14ac:dyDescent="0.4">
      <c r="A13508">
        <v>1.5740800000000001E-3</v>
      </c>
      <c r="B13508">
        <v>-0.447185645987216</v>
      </c>
      <c r="C13508">
        <v>-0.83312602550024595</v>
      </c>
    </row>
    <row r="13509" spans="1:3" x14ac:dyDescent="0.4">
      <c r="A13509">
        <v>1.5743999999999899E-3</v>
      </c>
      <c r="B13509">
        <v>-0.448877496546843</v>
      </c>
      <c r="C13509">
        <v>-0.83647462833483199</v>
      </c>
    </row>
    <row r="13510" spans="1:3" x14ac:dyDescent="0.4">
      <c r="A13510">
        <v>1.5747199999999999E-3</v>
      </c>
      <c r="B13510">
        <v>-0.45084443456913997</v>
      </c>
      <c r="C13510">
        <v>-0.84280857991390401</v>
      </c>
    </row>
    <row r="13511" spans="1:3" x14ac:dyDescent="0.4">
      <c r="A13511">
        <v>1.57504E-3</v>
      </c>
      <c r="B13511">
        <v>-0.45294062074425501</v>
      </c>
      <c r="C13511">
        <v>-0.84936246478787802</v>
      </c>
    </row>
    <row r="13512" spans="1:3" x14ac:dyDescent="0.4">
      <c r="A13512">
        <v>1.57536E-3</v>
      </c>
      <c r="B13512">
        <v>-0.45487180792124898</v>
      </c>
      <c r="C13512">
        <v>-0.85082493203307497</v>
      </c>
    </row>
    <row r="13513" spans="1:3" x14ac:dyDescent="0.4">
      <c r="A13513">
        <v>1.5756799999999899E-3</v>
      </c>
      <c r="B13513">
        <v>-0.45663210838236301</v>
      </c>
      <c r="C13513">
        <v>-0.85036014346305</v>
      </c>
    </row>
    <row r="13514" spans="1:3" x14ac:dyDescent="0.4">
      <c r="A13514">
        <v>1.5759999999999999E-3</v>
      </c>
      <c r="B13514">
        <v>-0.45848461699334803</v>
      </c>
      <c r="C13514">
        <v>-0.85835268001476905</v>
      </c>
    </row>
    <row r="13515" spans="1:3" x14ac:dyDescent="0.4">
      <c r="A13515">
        <v>1.57632E-3</v>
      </c>
      <c r="B13515">
        <v>-0.46002100811685398</v>
      </c>
      <c r="C13515">
        <v>-0.86376967469524901</v>
      </c>
    </row>
    <row r="13516" spans="1:3" x14ac:dyDescent="0.4">
      <c r="A13516">
        <v>1.57664E-3</v>
      </c>
      <c r="B13516">
        <v>-0.461775158568002</v>
      </c>
      <c r="C13516">
        <v>-0.86276172736511703</v>
      </c>
    </row>
    <row r="13517" spans="1:3" x14ac:dyDescent="0.4">
      <c r="A13517">
        <v>1.5769599999999901E-3</v>
      </c>
      <c r="B13517">
        <v>-0.46343004835433299</v>
      </c>
      <c r="C13517">
        <v>-0.86930611213958897</v>
      </c>
    </row>
    <row r="13518" spans="1:3" x14ac:dyDescent="0.4">
      <c r="A13518">
        <v>1.5772799999999999E-3</v>
      </c>
      <c r="B13518">
        <v>-0.46519115633388403</v>
      </c>
      <c r="C13518">
        <v>-0.87250232150838003</v>
      </c>
    </row>
    <row r="13519" spans="1:3" x14ac:dyDescent="0.4">
      <c r="A13519">
        <v>1.5776E-3</v>
      </c>
      <c r="B13519">
        <v>-0.466824872584646</v>
      </c>
      <c r="C13519">
        <v>-0.87202583339520001</v>
      </c>
    </row>
    <row r="13520" spans="1:3" x14ac:dyDescent="0.4">
      <c r="A13520">
        <v>1.57792E-3</v>
      </c>
      <c r="B13520">
        <v>-0.468537539841058</v>
      </c>
      <c r="C13520">
        <v>-0.87771829154404701</v>
      </c>
    </row>
    <row r="13521" spans="1:3" x14ac:dyDescent="0.4">
      <c r="A13521">
        <v>1.5782400000000001E-3</v>
      </c>
      <c r="B13521">
        <v>-0.47030159565635099</v>
      </c>
      <c r="C13521">
        <v>-0.88305666917588199</v>
      </c>
    </row>
    <row r="13522" spans="1:3" x14ac:dyDescent="0.4">
      <c r="A13522">
        <v>1.5785599999999999E-3</v>
      </c>
      <c r="B13522">
        <v>-0.47206613021711102</v>
      </c>
      <c r="C13522">
        <v>-0.88798041048303999</v>
      </c>
    </row>
    <row r="13523" spans="1:3" x14ac:dyDescent="0.4">
      <c r="A13523">
        <v>1.57888E-3</v>
      </c>
      <c r="B13523">
        <v>-0.47399290046043302</v>
      </c>
      <c r="C13523">
        <v>-0.89086304124470395</v>
      </c>
    </row>
    <row r="13524" spans="1:3" x14ac:dyDescent="0.4">
      <c r="A13524">
        <v>1.5792E-3</v>
      </c>
      <c r="B13524">
        <v>-0.47574663143916002</v>
      </c>
      <c r="C13524">
        <v>-0.89381163113517803</v>
      </c>
    </row>
    <row r="13525" spans="1:3" x14ac:dyDescent="0.4">
      <c r="A13525">
        <v>1.5795200000000001E-3</v>
      </c>
      <c r="B13525">
        <v>-0.477348301222845</v>
      </c>
      <c r="C13525">
        <v>-0.89722231931315499</v>
      </c>
    </row>
    <row r="13526" spans="1:3" x14ac:dyDescent="0.4">
      <c r="A13526">
        <v>1.5798399999999899E-3</v>
      </c>
      <c r="B13526">
        <v>-0.47908738293938902</v>
      </c>
      <c r="C13526">
        <v>-0.90097258539587499</v>
      </c>
    </row>
    <row r="13527" spans="1:3" x14ac:dyDescent="0.4">
      <c r="A13527">
        <v>1.5801599999999999E-3</v>
      </c>
      <c r="B13527">
        <v>-0.48083654421040301</v>
      </c>
      <c r="C13527">
        <v>-0.90380306669231003</v>
      </c>
    </row>
    <row r="13528" spans="1:3" x14ac:dyDescent="0.4">
      <c r="A13528">
        <v>1.58048E-3</v>
      </c>
      <c r="B13528">
        <v>-0.48254086616504699</v>
      </c>
      <c r="C13528">
        <v>-0.90601830477304102</v>
      </c>
    </row>
    <row r="13529" spans="1:3" x14ac:dyDescent="0.4">
      <c r="A13529">
        <v>1.5808E-3</v>
      </c>
      <c r="B13529">
        <v>-0.48424808497774002</v>
      </c>
      <c r="C13529">
        <v>-0.91583901478228402</v>
      </c>
    </row>
    <row r="13530" spans="1:3" x14ac:dyDescent="0.4">
      <c r="A13530">
        <v>1.5811199999999899E-3</v>
      </c>
      <c r="B13530">
        <v>-0.48594999038532999</v>
      </c>
      <c r="C13530">
        <v>-0.91381000272982904</v>
      </c>
    </row>
    <row r="13531" spans="1:3" x14ac:dyDescent="0.4">
      <c r="A13531">
        <v>1.5814399999999999E-3</v>
      </c>
      <c r="B13531">
        <v>-0.48760982049440899</v>
      </c>
      <c r="C13531">
        <v>-0.92034427182051004</v>
      </c>
    </row>
    <row r="13532" spans="1:3" x14ac:dyDescent="0.4">
      <c r="A13532">
        <v>1.58176E-3</v>
      </c>
      <c r="B13532">
        <v>-0.48948659051466598</v>
      </c>
      <c r="C13532">
        <v>-0.920287640073988</v>
      </c>
    </row>
    <row r="13533" spans="1:3" x14ac:dyDescent="0.4">
      <c r="A13533">
        <v>1.58208E-3</v>
      </c>
      <c r="B13533">
        <v>-0.49114179206712</v>
      </c>
      <c r="C13533">
        <v>-0.92253648623062401</v>
      </c>
    </row>
    <row r="13534" spans="1:3" x14ac:dyDescent="0.4">
      <c r="A13534">
        <v>1.5823999999999901E-3</v>
      </c>
      <c r="B13534">
        <v>-0.49303346501002199</v>
      </c>
      <c r="C13534">
        <v>-0.92663831136035801</v>
      </c>
    </row>
    <row r="13535" spans="1:3" x14ac:dyDescent="0.4">
      <c r="A13535">
        <v>1.5827199999999999E-3</v>
      </c>
      <c r="B13535">
        <v>-0.49478105927934202</v>
      </c>
      <c r="C13535">
        <v>-0.93294224464771602</v>
      </c>
    </row>
    <row r="13536" spans="1:3" x14ac:dyDescent="0.4">
      <c r="A13536">
        <v>1.58304E-3</v>
      </c>
      <c r="B13536">
        <v>-0.49652256399632699</v>
      </c>
      <c r="C13536">
        <v>-0.94075138164843997</v>
      </c>
    </row>
    <row r="13537" spans="1:3" x14ac:dyDescent="0.4">
      <c r="A13537">
        <v>1.58336E-3</v>
      </c>
      <c r="B13537">
        <v>-0.49833318938195298</v>
      </c>
      <c r="C13537">
        <v>-0.93924377872987797</v>
      </c>
    </row>
    <row r="13538" spans="1:3" x14ac:dyDescent="0.4">
      <c r="A13538">
        <v>1.5836800000000001E-3</v>
      </c>
      <c r="B13538">
        <v>-0.50016137990651299</v>
      </c>
      <c r="C13538">
        <v>-0.94413498344576396</v>
      </c>
    </row>
    <row r="13539" spans="1:3" x14ac:dyDescent="0.4">
      <c r="A13539">
        <v>1.5839999999999999E-3</v>
      </c>
      <c r="B13539">
        <v>-0.50173675946039498</v>
      </c>
      <c r="C13539">
        <v>-0.94405549257810695</v>
      </c>
    </row>
    <row r="13540" spans="1:3" x14ac:dyDescent="0.4">
      <c r="A13540">
        <v>1.58432E-3</v>
      </c>
      <c r="B13540">
        <v>-0.50344955708165595</v>
      </c>
      <c r="C13540">
        <v>-0.94779574889766105</v>
      </c>
    </row>
    <row r="13541" spans="1:3" x14ac:dyDescent="0.4">
      <c r="A13541">
        <v>1.58464E-3</v>
      </c>
      <c r="B13541">
        <v>-0.50512348523511597</v>
      </c>
      <c r="C13541">
        <v>-0.95042954055564399</v>
      </c>
    </row>
    <row r="13542" spans="1:3" x14ac:dyDescent="0.4">
      <c r="A13542">
        <v>1.5849600000000001E-3</v>
      </c>
      <c r="B13542">
        <v>-0.50681945493834701</v>
      </c>
      <c r="C13542">
        <v>-0.95598857799638204</v>
      </c>
    </row>
    <row r="13543" spans="1:3" x14ac:dyDescent="0.4">
      <c r="A13543">
        <v>1.5852799999999999E-3</v>
      </c>
      <c r="B13543">
        <v>-0.50858301572846498</v>
      </c>
      <c r="C13543">
        <v>-0.96107316426782197</v>
      </c>
    </row>
    <row r="13544" spans="1:3" x14ac:dyDescent="0.4">
      <c r="A13544">
        <v>1.5855999999999999E-3</v>
      </c>
      <c r="B13544">
        <v>-0.51020084017689304</v>
      </c>
      <c r="C13544">
        <v>-0.96023708573872102</v>
      </c>
    </row>
    <row r="13545" spans="1:3" x14ac:dyDescent="0.4">
      <c r="A13545">
        <v>1.58592E-3</v>
      </c>
      <c r="B13545">
        <v>-0.51175558686024103</v>
      </c>
      <c r="C13545">
        <v>-0.96561077367685499</v>
      </c>
    </row>
    <row r="13546" spans="1:3" x14ac:dyDescent="0.4">
      <c r="A13546">
        <v>1.58624E-3</v>
      </c>
      <c r="B13546">
        <v>-0.51352620940389404</v>
      </c>
      <c r="C13546">
        <v>-0.97239449664528799</v>
      </c>
    </row>
    <row r="13547" spans="1:3" x14ac:dyDescent="0.4">
      <c r="A13547">
        <v>1.5865599999999899E-3</v>
      </c>
      <c r="B13547">
        <v>-0.51542014394718005</v>
      </c>
      <c r="C13547">
        <v>-0.97705215627241804</v>
      </c>
    </row>
    <row r="13548" spans="1:3" x14ac:dyDescent="0.4">
      <c r="A13548">
        <v>1.5868799999999999E-3</v>
      </c>
      <c r="B13548">
        <v>-0.51711891729775505</v>
      </c>
      <c r="C13548">
        <v>-0.97975203077300399</v>
      </c>
    </row>
    <row r="13549" spans="1:3" x14ac:dyDescent="0.4">
      <c r="A13549">
        <v>1.5872E-3</v>
      </c>
      <c r="B13549">
        <v>-0.51878611898356297</v>
      </c>
      <c r="C13549">
        <v>-0.98060120275961205</v>
      </c>
    </row>
    <row r="13550" spans="1:3" x14ac:dyDescent="0.4">
      <c r="A13550">
        <v>1.58752E-3</v>
      </c>
      <c r="B13550">
        <v>-0.52045851515841102</v>
      </c>
      <c r="C13550">
        <v>-0.97870764751061001</v>
      </c>
    </row>
    <row r="13551" spans="1:3" x14ac:dyDescent="0.4">
      <c r="A13551">
        <v>1.5878399999999899E-3</v>
      </c>
      <c r="B13551">
        <v>-0.52201657582299699</v>
      </c>
      <c r="C13551">
        <v>-0.99029643701221104</v>
      </c>
    </row>
    <row r="13552" spans="1:3" x14ac:dyDescent="0.4">
      <c r="A13552">
        <v>1.5881599999999999E-3</v>
      </c>
      <c r="B13552">
        <v>-0.52370752025156697</v>
      </c>
      <c r="C13552">
        <v>-0.99289339468859406</v>
      </c>
    </row>
    <row r="13553" spans="1:3" x14ac:dyDescent="0.4">
      <c r="A13553">
        <v>1.58848E-3</v>
      </c>
      <c r="B13553">
        <v>-0.52550734481023698</v>
      </c>
      <c r="C13553">
        <v>-0.99672954913741696</v>
      </c>
    </row>
    <row r="13554" spans="1:3" x14ac:dyDescent="0.4">
      <c r="A13554">
        <v>1.5888E-3</v>
      </c>
      <c r="B13554">
        <v>-0.527275131949273</v>
      </c>
      <c r="C13554">
        <v>-0.996084654797328</v>
      </c>
    </row>
    <row r="13555" spans="1:3" x14ac:dyDescent="0.4">
      <c r="A13555">
        <v>1.5891199999999901E-3</v>
      </c>
      <c r="B13555">
        <v>-0.52895005019951102</v>
      </c>
      <c r="C13555">
        <v>-0.998503241073601</v>
      </c>
    </row>
    <row r="13556" spans="1:3" x14ac:dyDescent="0.4">
      <c r="A13556">
        <v>1.5894399999999999E-3</v>
      </c>
      <c r="B13556">
        <v>-0.53067346734895604</v>
      </c>
      <c r="C13556">
        <v>-1.0044557456110701</v>
      </c>
    </row>
    <row r="13557" spans="1:3" x14ac:dyDescent="0.4">
      <c r="A13557">
        <v>1.58976E-3</v>
      </c>
      <c r="B13557">
        <v>-0.53252625941283405</v>
      </c>
      <c r="C13557">
        <v>-1.0056110970508101</v>
      </c>
    </row>
    <row r="13558" spans="1:3" x14ac:dyDescent="0.4">
      <c r="A13558">
        <v>1.59008E-3</v>
      </c>
      <c r="B13558">
        <v>-0.53440259310257698</v>
      </c>
      <c r="C13558">
        <v>-1.0125429982846399</v>
      </c>
    </row>
    <row r="13559" spans="1:3" x14ac:dyDescent="0.4">
      <c r="A13559">
        <v>1.5904000000000001E-3</v>
      </c>
      <c r="B13559">
        <v>-0.53620881754152905</v>
      </c>
      <c r="C13559">
        <v>-1.01624703854436</v>
      </c>
    </row>
    <row r="13560" spans="1:3" x14ac:dyDescent="0.4">
      <c r="A13560">
        <v>1.5907199999999999E-3</v>
      </c>
      <c r="B13560">
        <v>-0.53804773545660201</v>
      </c>
      <c r="C13560">
        <v>-1.0178983190195301</v>
      </c>
    </row>
    <row r="13561" spans="1:3" x14ac:dyDescent="0.4">
      <c r="A13561">
        <v>1.5910399999999999E-3</v>
      </c>
      <c r="B13561">
        <v>-0.53961368494568795</v>
      </c>
      <c r="C13561">
        <v>-1.0209010997310499</v>
      </c>
    </row>
    <row r="13562" spans="1:3" x14ac:dyDescent="0.4">
      <c r="A13562">
        <v>1.59136E-3</v>
      </c>
      <c r="B13562">
        <v>-0.54134612303649199</v>
      </c>
      <c r="C13562">
        <v>-1.02058809191015</v>
      </c>
    </row>
    <row r="13563" spans="1:3" x14ac:dyDescent="0.4">
      <c r="A13563">
        <v>1.59168E-3</v>
      </c>
      <c r="B13563">
        <v>-0.54295062600801003</v>
      </c>
      <c r="C13563">
        <v>-1.02776191980376</v>
      </c>
    </row>
    <row r="13564" spans="1:3" x14ac:dyDescent="0.4">
      <c r="A13564">
        <v>1.5919999999999899E-3</v>
      </c>
      <c r="B13564">
        <v>-0.54476709346485197</v>
      </c>
      <c r="C13564">
        <v>-1.03029476717218</v>
      </c>
    </row>
    <row r="13565" spans="1:3" x14ac:dyDescent="0.4">
      <c r="A13565">
        <v>1.5923199999999999E-3</v>
      </c>
      <c r="B13565">
        <v>-0.54625372688835405</v>
      </c>
      <c r="C13565">
        <v>-1.03383765470623</v>
      </c>
    </row>
    <row r="13566" spans="1:3" x14ac:dyDescent="0.4">
      <c r="A13566">
        <v>1.59264E-3</v>
      </c>
      <c r="B13566">
        <v>-0.54798646302850496</v>
      </c>
      <c r="C13566">
        <v>-1.03965939248519</v>
      </c>
    </row>
    <row r="13567" spans="1:3" x14ac:dyDescent="0.4">
      <c r="A13567">
        <v>1.59296E-3</v>
      </c>
      <c r="B13567">
        <v>-0.54971605098682197</v>
      </c>
      <c r="C13567">
        <v>-1.04337033886578</v>
      </c>
    </row>
    <row r="13568" spans="1:3" x14ac:dyDescent="0.4">
      <c r="A13568">
        <v>1.5932799999999899E-3</v>
      </c>
      <c r="B13568">
        <v>-0.55133603497419603</v>
      </c>
      <c r="C13568">
        <v>-1.0429497058417201</v>
      </c>
    </row>
    <row r="13569" spans="1:3" x14ac:dyDescent="0.4">
      <c r="A13569">
        <v>1.5935999999999999E-3</v>
      </c>
      <c r="B13569">
        <v>-0.55282835050600398</v>
      </c>
      <c r="C13569">
        <v>-1.0474259994703301</v>
      </c>
    </row>
    <row r="13570" spans="1:3" x14ac:dyDescent="0.4">
      <c r="A13570">
        <v>1.59392E-3</v>
      </c>
      <c r="B13570">
        <v>-0.554627835717865</v>
      </c>
      <c r="C13570">
        <v>-1.0521628237810099</v>
      </c>
    </row>
    <row r="13571" spans="1:3" x14ac:dyDescent="0.4">
      <c r="A13571">
        <v>1.59424E-3</v>
      </c>
      <c r="B13571">
        <v>-0.55634959080518098</v>
      </c>
      <c r="C13571">
        <v>-1.0546339026256399</v>
      </c>
    </row>
    <row r="13572" spans="1:3" x14ac:dyDescent="0.4">
      <c r="A13572">
        <v>1.5945599999999901E-3</v>
      </c>
      <c r="B13572">
        <v>-0.55808879310866799</v>
      </c>
      <c r="C13572">
        <v>-1.0582656592936801</v>
      </c>
    </row>
    <row r="13573" spans="1:3" x14ac:dyDescent="0.4">
      <c r="A13573">
        <v>1.5948799999999999E-3</v>
      </c>
      <c r="B13573">
        <v>-0.55958455045667799</v>
      </c>
      <c r="C13573">
        <v>-1.06174216802934</v>
      </c>
    </row>
    <row r="13574" spans="1:3" x14ac:dyDescent="0.4">
      <c r="A13574">
        <v>1.5952E-3</v>
      </c>
      <c r="B13574">
        <v>-0.56126028679636697</v>
      </c>
      <c r="C13574">
        <v>-1.06442829513957</v>
      </c>
    </row>
    <row r="13575" spans="1:3" x14ac:dyDescent="0.4">
      <c r="A13575">
        <v>1.59552E-3</v>
      </c>
      <c r="B13575">
        <v>-0.56294018494015097</v>
      </c>
      <c r="C13575">
        <v>-1.07060170061096</v>
      </c>
    </row>
    <row r="13576" spans="1:3" x14ac:dyDescent="0.4">
      <c r="A13576">
        <v>1.5958400000000001E-3</v>
      </c>
      <c r="B13576">
        <v>-0.56465093669253397</v>
      </c>
      <c r="C13576">
        <v>-1.0684280919809099</v>
      </c>
    </row>
    <row r="13577" spans="1:3" x14ac:dyDescent="0.4">
      <c r="A13577">
        <v>1.5961599999999999E-3</v>
      </c>
      <c r="B13577">
        <v>-0.56623204000108496</v>
      </c>
      <c r="C13577">
        <v>-1.0725731941730701</v>
      </c>
    </row>
    <row r="13578" spans="1:3" x14ac:dyDescent="0.4">
      <c r="A13578">
        <v>1.5964799999999999E-3</v>
      </c>
      <c r="B13578">
        <v>-0.56790225504965597</v>
      </c>
      <c r="C13578">
        <v>-1.0807296865518601</v>
      </c>
    </row>
    <row r="13579" spans="1:3" x14ac:dyDescent="0.4">
      <c r="A13579">
        <v>1.5968E-3</v>
      </c>
      <c r="B13579">
        <v>-0.56946053208981295</v>
      </c>
      <c r="C13579">
        <v>-1.0871135270548</v>
      </c>
    </row>
    <row r="13580" spans="1:3" x14ac:dyDescent="0.4">
      <c r="A13580">
        <v>1.5971200000000001E-3</v>
      </c>
      <c r="B13580">
        <v>-0.57115375488295705</v>
      </c>
      <c r="C13580">
        <v>-1.08379118901342</v>
      </c>
    </row>
    <row r="13581" spans="1:3" x14ac:dyDescent="0.4">
      <c r="A13581">
        <v>1.5974399999999899E-3</v>
      </c>
      <c r="B13581">
        <v>-0.57271729688706696</v>
      </c>
      <c r="C13581">
        <v>-1.08702344311841</v>
      </c>
    </row>
    <row r="13582" spans="1:3" x14ac:dyDescent="0.4">
      <c r="A13582">
        <v>1.5977599999999999E-3</v>
      </c>
      <c r="B13582">
        <v>-0.57441077921258399</v>
      </c>
      <c r="C13582">
        <v>-1.09073527496765</v>
      </c>
    </row>
    <row r="13583" spans="1:3" x14ac:dyDescent="0.4">
      <c r="A13583">
        <v>1.59808E-3</v>
      </c>
      <c r="B13583">
        <v>-0.57620872693445102</v>
      </c>
      <c r="C13583">
        <v>-1.0971999801827399</v>
      </c>
    </row>
    <row r="13584" spans="1:3" x14ac:dyDescent="0.4">
      <c r="A13584">
        <v>1.5984E-3</v>
      </c>
      <c r="B13584">
        <v>-0.57791283555829198</v>
      </c>
      <c r="C13584">
        <v>-1.09660372462467</v>
      </c>
    </row>
    <row r="13585" spans="1:3" x14ac:dyDescent="0.4">
      <c r="A13585">
        <v>1.5987199999999899E-3</v>
      </c>
      <c r="B13585">
        <v>-0.57959495628049995</v>
      </c>
      <c r="C13585">
        <v>-1.1002218698269599</v>
      </c>
    </row>
    <row r="13586" spans="1:3" x14ac:dyDescent="0.4">
      <c r="A13586">
        <v>1.5990399999999999E-3</v>
      </c>
      <c r="B13586">
        <v>-0.58114116851153597</v>
      </c>
      <c r="C13586">
        <v>-1.10232619067356</v>
      </c>
    </row>
    <row r="13587" spans="1:3" x14ac:dyDescent="0.4">
      <c r="A13587">
        <v>1.59936E-3</v>
      </c>
      <c r="B13587">
        <v>-0.58271144076003201</v>
      </c>
      <c r="C13587">
        <v>-1.1103984032612799</v>
      </c>
    </row>
    <row r="13588" spans="1:3" x14ac:dyDescent="0.4">
      <c r="A13588">
        <v>1.59968E-3</v>
      </c>
      <c r="B13588">
        <v>-0.58425547669630995</v>
      </c>
      <c r="C13588">
        <v>-1.1149198583296001</v>
      </c>
    </row>
    <row r="13589" spans="1:3" x14ac:dyDescent="0.4">
      <c r="A13589">
        <v>1.5999999999999901E-3</v>
      </c>
      <c r="B13589">
        <v>-0.58592370861848797</v>
      </c>
      <c r="C13589">
        <v>-1.1112081087794701</v>
      </c>
    </row>
    <row r="13590" spans="1:3" x14ac:dyDescent="0.4">
      <c r="A13590">
        <v>1.6003199999999999E-3</v>
      </c>
      <c r="B13590">
        <v>-0.58747186421123399</v>
      </c>
      <c r="C13590">
        <v>-1.1116599936267799</v>
      </c>
    </row>
    <row r="13591" spans="1:3" x14ac:dyDescent="0.4">
      <c r="A13591">
        <v>1.60064E-3</v>
      </c>
      <c r="B13591">
        <v>-0.58911944706328601</v>
      </c>
      <c r="C13591">
        <v>-1.1237217502005099</v>
      </c>
    </row>
    <row r="13592" spans="1:3" x14ac:dyDescent="0.4">
      <c r="A13592">
        <v>1.60096E-3</v>
      </c>
      <c r="B13592">
        <v>-0.59079700873100305</v>
      </c>
      <c r="C13592">
        <v>-1.1261332610892201</v>
      </c>
    </row>
    <row r="13593" spans="1:3" x14ac:dyDescent="0.4">
      <c r="A13593">
        <v>1.6012800000000001E-3</v>
      </c>
      <c r="B13593">
        <v>-0.59228914831065105</v>
      </c>
      <c r="C13593">
        <v>-1.1273547123143099</v>
      </c>
    </row>
    <row r="13594" spans="1:3" x14ac:dyDescent="0.4">
      <c r="A13594">
        <v>1.6015999999999999E-3</v>
      </c>
      <c r="B13594">
        <v>-0.59385901919345596</v>
      </c>
      <c r="C13594">
        <v>-1.1289694038481299</v>
      </c>
    </row>
    <row r="13595" spans="1:3" x14ac:dyDescent="0.4">
      <c r="A13595">
        <v>1.6019199999999999E-3</v>
      </c>
      <c r="B13595">
        <v>-0.59550068569651704</v>
      </c>
      <c r="C13595">
        <v>-1.1297294189459</v>
      </c>
    </row>
    <row r="13596" spans="1:3" x14ac:dyDescent="0.4">
      <c r="A13596">
        <v>1.60224E-3</v>
      </c>
      <c r="B13596">
        <v>-0.59707981839201796</v>
      </c>
      <c r="C13596">
        <v>-1.1364189169713801</v>
      </c>
    </row>
    <row r="13597" spans="1:3" x14ac:dyDescent="0.4">
      <c r="A13597">
        <v>1.6025600000000001E-3</v>
      </c>
      <c r="B13597">
        <v>-0.59864618404587</v>
      </c>
      <c r="C13597">
        <v>-1.14086347096233</v>
      </c>
    </row>
    <row r="13598" spans="1:3" x14ac:dyDescent="0.4">
      <c r="A13598">
        <v>1.6028799999999899E-3</v>
      </c>
      <c r="B13598">
        <v>-0.60029926440630799</v>
      </c>
      <c r="C13598">
        <v>-1.14103506161281</v>
      </c>
    </row>
    <row r="13599" spans="1:3" x14ac:dyDescent="0.4">
      <c r="A13599">
        <v>1.6031999999999999E-3</v>
      </c>
      <c r="B13599">
        <v>-0.60187518522047601</v>
      </c>
      <c r="C13599">
        <v>-1.1444952799983299</v>
      </c>
    </row>
    <row r="13600" spans="1:3" x14ac:dyDescent="0.4">
      <c r="A13600">
        <v>1.60352E-3</v>
      </c>
      <c r="B13600">
        <v>-0.60354434964662795</v>
      </c>
      <c r="C13600">
        <v>-1.15025873035338</v>
      </c>
    </row>
    <row r="13601" spans="1:3" x14ac:dyDescent="0.4">
      <c r="A13601">
        <v>1.60384E-3</v>
      </c>
      <c r="B13601">
        <v>-0.60507532829831201</v>
      </c>
      <c r="C13601">
        <v>-1.1533808153623</v>
      </c>
    </row>
    <row r="13602" spans="1:3" x14ac:dyDescent="0.4">
      <c r="A13602">
        <v>1.6041599999999899E-3</v>
      </c>
      <c r="B13602">
        <v>-0.60664749916244298</v>
      </c>
      <c r="C13602">
        <v>-1.15561746722579</v>
      </c>
    </row>
    <row r="13603" spans="1:3" x14ac:dyDescent="0.4">
      <c r="A13603">
        <v>1.6044799999999999E-3</v>
      </c>
      <c r="B13603">
        <v>-0.60819094952687602</v>
      </c>
      <c r="C13603">
        <v>-1.1601801281264299</v>
      </c>
    </row>
    <row r="13604" spans="1:3" x14ac:dyDescent="0.4">
      <c r="A13604">
        <v>1.6048E-3</v>
      </c>
      <c r="B13604">
        <v>-0.60970111162308405</v>
      </c>
      <c r="C13604">
        <v>-1.1656895686370801</v>
      </c>
    </row>
    <row r="13605" spans="1:3" x14ac:dyDescent="0.4">
      <c r="A13605">
        <v>1.60512E-3</v>
      </c>
      <c r="B13605">
        <v>-0.611239770693628</v>
      </c>
      <c r="C13605">
        <v>-1.16678000091136</v>
      </c>
    </row>
    <row r="13606" spans="1:3" x14ac:dyDescent="0.4">
      <c r="A13606">
        <v>1.6054399999999901E-3</v>
      </c>
      <c r="B13606">
        <v>-0.61296118339051597</v>
      </c>
      <c r="C13606">
        <v>-1.1694726499494199</v>
      </c>
    </row>
    <row r="13607" spans="1:3" x14ac:dyDescent="0.4">
      <c r="A13607">
        <v>1.6057599999999999E-3</v>
      </c>
      <c r="B13607">
        <v>-0.61457285753426205</v>
      </c>
      <c r="C13607">
        <v>-1.1684600954684401</v>
      </c>
    </row>
    <row r="13608" spans="1:3" x14ac:dyDescent="0.4">
      <c r="A13608">
        <v>1.60608E-3</v>
      </c>
      <c r="B13608">
        <v>-0.616330023886555</v>
      </c>
      <c r="C13608">
        <v>-1.17389657644162</v>
      </c>
    </row>
    <row r="13609" spans="1:3" x14ac:dyDescent="0.4">
      <c r="A13609">
        <v>1.6064E-3</v>
      </c>
      <c r="B13609">
        <v>-0.61825397436775498</v>
      </c>
      <c r="C13609">
        <v>-1.17593494197725</v>
      </c>
    </row>
    <row r="13610" spans="1:3" x14ac:dyDescent="0.4">
      <c r="A13610">
        <v>1.6067200000000001E-3</v>
      </c>
      <c r="B13610">
        <v>-0.61986793993571898</v>
      </c>
      <c r="C13610">
        <v>-1.1787727447116201</v>
      </c>
    </row>
    <row r="13611" spans="1:3" x14ac:dyDescent="0.4">
      <c r="A13611">
        <v>1.6070399999999999E-3</v>
      </c>
      <c r="B13611">
        <v>-0.62146066784148901</v>
      </c>
      <c r="C13611">
        <v>-1.1870335216494601</v>
      </c>
    </row>
    <row r="13612" spans="1:3" x14ac:dyDescent="0.4">
      <c r="A13612">
        <v>1.60736E-3</v>
      </c>
      <c r="B13612">
        <v>-0.62281757195851495</v>
      </c>
      <c r="C13612">
        <v>-1.1895922750403101</v>
      </c>
    </row>
    <row r="13613" spans="1:3" x14ac:dyDescent="0.4">
      <c r="A13613">
        <v>1.60768E-3</v>
      </c>
      <c r="B13613">
        <v>-0.62433048431397598</v>
      </c>
      <c r="C13613">
        <v>-1.1878131821739799</v>
      </c>
    </row>
    <row r="13614" spans="1:3" x14ac:dyDescent="0.4">
      <c r="A13614">
        <v>1.6080000000000001E-3</v>
      </c>
      <c r="B13614">
        <v>-0.62599089720572099</v>
      </c>
      <c r="C13614">
        <v>-1.1917566100158401</v>
      </c>
    </row>
    <row r="13615" spans="1:3" x14ac:dyDescent="0.4">
      <c r="A13615">
        <v>1.6083199999999899E-3</v>
      </c>
      <c r="B13615">
        <v>-0.62759394121550904</v>
      </c>
      <c r="C13615">
        <v>-1.1979374901722799</v>
      </c>
    </row>
    <row r="13616" spans="1:3" x14ac:dyDescent="0.4">
      <c r="A13616">
        <v>1.6086399999999999E-3</v>
      </c>
      <c r="B13616">
        <v>-0.62915675310796504</v>
      </c>
      <c r="C13616">
        <v>-1.20519512553247</v>
      </c>
    </row>
    <row r="13617" spans="1:3" x14ac:dyDescent="0.4">
      <c r="A13617">
        <v>1.60896E-3</v>
      </c>
      <c r="B13617">
        <v>-0.63053928080447896</v>
      </c>
      <c r="C13617">
        <v>-1.20570733789923</v>
      </c>
    </row>
    <row r="13618" spans="1:3" x14ac:dyDescent="0.4">
      <c r="A13618">
        <v>1.60928E-3</v>
      </c>
      <c r="B13618">
        <v>-0.63205455397105503</v>
      </c>
      <c r="C13618">
        <v>-1.2056461468408599</v>
      </c>
    </row>
    <row r="13619" spans="1:3" x14ac:dyDescent="0.4">
      <c r="A13619">
        <v>1.6095999999999899E-3</v>
      </c>
      <c r="B13619">
        <v>-0.63370809715327203</v>
      </c>
      <c r="C13619">
        <v>-1.2059878227135301</v>
      </c>
    </row>
    <row r="13620" spans="1:3" x14ac:dyDescent="0.4">
      <c r="A13620">
        <v>1.6099199999999999E-3</v>
      </c>
      <c r="B13620">
        <v>-0.63513900424018599</v>
      </c>
      <c r="C13620">
        <v>-1.2094189890938001</v>
      </c>
    </row>
    <row r="13621" spans="1:3" x14ac:dyDescent="0.4">
      <c r="A13621">
        <v>1.61024E-3</v>
      </c>
      <c r="B13621">
        <v>-0.63667871460901704</v>
      </c>
      <c r="C13621">
        <v>-1.2118901853636801</v>
      </c>
    </row>
    <row r="13622" spans="1:3" x14ac:dyDescent="0.4">
      <c r="A13622">
        <v>1.61056E-3</v>
      </c>
      <c r="B13622">
        <v>-0.63822371413718504</v>
      </c>
      <c r="C13622">
        <v>-1.2224505616711201</v>
      </c>
    </row>
    <row r="13623" spans="1:3" x14ac:dyDescent="0.4">
      <c r="A13623">
        <v>1.6108799999999901E-3</v>
      </c>
      <c r="B13623">
        <v>-0.63998163870832803</v>
      </c>
      <c r="C13623">
        <v>-1.22371878063313</v>
      </c>
    </row>
    <row r="13624" spans="1:3" x14ac:dyDescent="0.4">
      <c r="A13624">
        <v>1.6111999999999999E-3</v>
      </c>
      <c r="B13624">
        <v>-0.64154869217403199</v>
      </c>
      <c r="C13624">
        <v>-1.2269111872152401</v>
      </c>
    </row>
    <row r="13625" spans="1:3" x14ac:dyDescent="0.4">
      <c r="A13625">
        <v>1.61152E-3</v>
      </c>
      <c r="B13625">
        <v>-0.64314885254257503</v>
      </c>
      <c r="C13625">
        <v>-1.22812886741271</v>
      </c>
    </row>
    <row r="13626" spans="1:3" x14ac:dyDescent="0.4">
      <c r="A13626">
        <v>1.61184E-3</v>
      </c>
      <c r="B13626">
        <v>-0.64453140741215598</v>
      </c>
      <c r="C13626">
        <v>-1.2313379015592401</v>
      </c>
    </row>
    <row r="13627" spans="1:3" x14ac:dyDescent="0.4">
      <c r="A13627">
        <v>1.6121600000000001E-3</v>
      </c>
      <c r="B13627">
        <v>-0.64603941967113698</v>
      </c>
      <c r="C13627">
        <v>-1.2319715436098599</v>
      </c>
    </row>
    <row r="13628" spans="1:3" x14ac:dyDescent="0.4">
      <c r="A13628">
        <v>1.6124799999999999E-3</v>
      </c>
      <c r="B13628">
        <v>-0.647493873998368</v>
      </c>
      <c r="C13628">
        <v>-1.23663481838385</v>
      </c>
    </row>
    <row r="13629" spans="1:3" x14ac:dyDescent="0.4">
      <c r="A13629">
        <v>1.6128E-3</v>
      </c>
      <c r="B13629">
        <v>-0.64902284656131903</v>
      </c>
      <c r="C13629">
        <v>-1.2408359558747</v>
      </c>
    </row>
    <row r="13630" spans="1:3" x14ac:dyDescent="0.4">
      <c r="A13630">
        <v>1.61312E-3</v>
      </c>
      <c r="B13630">
        <v>-0.65057705032967195</v>
      </c>
      <c r="C13630">
        <v>-1.2440518667023099</v>
      </c>
    </row>
    <row r="13631" spans="1:3" x14ac:dyDescent="0.4">
      <c r="A13631">
        <v>1.6134400000000001E-3</v>
      </c>
      <c r="B13631">
        <v>-0.65205795592548899</v>
      </c>
      <c r="C13631">
        <v>-1.2429687061784001</v>
      </c>
    </row>
    <row r="13632" spans="1:3" x14ac:dyDescent="0.4">
      <c r="A13632">
        <v>1.6137599999999899E-3</v>
      </c>
      <c r="B13632">
        <v>-0.653532993966356</v>
      </c>
      <c r="C13632">
        <v>-1.2488745890745501</v>
      </c>
    </row>
    <row r="13633" spans="1:3" x14ac:dyDescent="0.4">
      <c r="A13633">
        <v>1.6140799999999999E-3</v>
      </c>
      <c r="B13633">
        <v>-0.65513608720444205</v>
      </c>
      <c r="C13633">
        <v>-1.2543254380311</v>
      </c>
    </row>
    <row r="13634" spans="1:3" x14ac:dyDescent="0.4">
      <c r="A13634">
        <v>1.6144E-3</v>
      </c>
      <c r="B13634">
        <v>-0.65666537350186005</v>
      </c>
      <c r="C13634">
        <v>-1.25865686487035</v>
      </c>
    </row>
    <row r="13635" spans="1:3" x14ac:dyDescent="0.4">
      <c r="A13635">
        <v>1.61472E-3</v>
      </c>
      <c r="B13635">
        <v>-0.65827159149275405</v>
      </c>
      <c r="C13635">
        <v>-1.2639785189197601</v>
      </c>
    </row>
    <row r="13636" spans="1:3" x14ac:dyDescent="0.4">
      <c r="A13636">
        <v>1.6150399999999899E-3</v>
      </c>
      <c r="B13636">
        <v>-0.65951451107970505</v>
      </c>
      <c r="C13636">
        <v>-1.25765168015294</v>
      </c>
    </row>
    <row r="13637" spans="1:3" x14ac:dyDescent="0.4">
      <c r="A13637">
        <v>1.6153599999999999E-3</v>
      </c>
      <c r="B13637">
        <v>-0.66093277075857104</v>
      </c>
      <c r="C13637">
        <v>-1.2613630039018899</v>
      </c>
    </row>
    <row r="13638" spans="1:3" x14ac:dyDescent="0.4">
      <c r="A13638">
        <v>1.61568E-3</v>
      </c>
      <c r="B13638">
        <v>-0.662448257948136</v>
      </c>
      <c r="C13638">
        <v>-1.26696296547233</v>
      </c>
    </row>
    <row r="13639" spans="1:3" x14ac:dyDescent="0.4">
      <c r="A13639">
        <v>1.616E-3</v>
      </c>
      <c r="B13639">
        <v>-0.66382577902273099</v>
      </c>
      <c r="C13639">
        <v>-1.27015215451619</v>
      </c>
    </row>
    <row r="13640" spans="1:3" x14ac:dyDescent="0.4">
      <c r="A13640">
        <v>1.6163199999999901E-3</v>
      </c>
      <c r="B13640">
        <v>-0.66533635109956502</v>
      </c>
      <c r="C13640">
        <v>-1.2712312800804999</v>
      </c>
    </row>
    <row r="13641" spans="1:3" x14ac:dyDescent="0.4">
      <c r="A13641">
        <v>1.6166399999999999E-3</v>
      </c>
      <c r="B13641">
        <v>-0.666905084335222</v>
      </c>
      <c r="C13641">
        <v>-1.2760981437440899</v>
      </c>
    </row>
    <row r="13642" spans="1:3" x14ac:dyDescent="0.4">
      <c r="A13642">
        <v>1.61696E-3</v>
      </c>
      <c r="B13642">
        <v>-0.66847300786144803</v>
      </c>
      <c r="C13642">
        <v>-1.28074974885606</v>
      </c>
    </row>
    <row r="13643" spans="1:3" x14ac:dyDescent="0.4">
      <c r="A13643">
        <v>1.61728E-3</v>
      </c>
      <c r="B13643">
        <v>-0.66989768154264295</v>
      </c>
      <c r="C13643">
        <v>-1.28603237018779</v>
      </c>
    </row>
    <row r="13644" spans="1:3" x14ac:dyDescent="0.4">
      <c r="A13644">
        <v>1.6176000000000001E-3</v>
      </c>
      <c r="B13644">
        <v>-0.67131005537451405</v>
      </c>
      <c r="C13644">
        <v>-1.28351614014636</v>
      </c>
    </row>
    <row r="13645" spans="1:3" x14ac:dyDescent="0.4">
      <c r="A13645">
        <v>1.6179199999999999E-3</v>
      </c>
      <c r="B13645">
        <v>-0.67257906075075402</v>
      </c>
      <c r="C13645">
        <v>-1.2846508552881799</v>
      </c>
    </row>
    <row r="13646" spans="1:3" x14ac:dyDescent="0.4">
      <c r="A13646">
        <v>1.61824E-3</v>
      </c>
      <c r="B13646">
        <v>-0.67419667850241005</v>
      </c>
      <c r="C13646">
        <v>-1.29025633724327</v>
      </c>
    </row>
    <row r="13647" spans="1:3" x14ac:dyDescent="0.4">
      <c r="A13647">
        <v>1.61856E-3</v>
      </c>
      <c r="B13647">
        <v>-0.67575028483121102</v>
      </c>
      <c r="C13647">
        <v>-1.2946017033728301</v>
      </c>
    </row>
    <row r="13648" spans="1:3" x14ac:dyDescent="0.4">
      <c r="A13648">
        <v>1.6188800000000001E-3</v>
      </c>
      <c r="B13648">
        <v>-0.677122893850719</v>
      </c>
      <c r="C13648">
        <v>-1.2979903124440599</v>
      </c>
    </row>
    <row r="13649" spans="1:3" x14ac:dyDescent="0.4">
      <c r="A13649">
        <v>1.6191999999999999E-3</v>
      </c>
      <c r="B13649">
        <v>-0.67863246402664801</v>
      </c>
      <c r="C13649">
        <v>-1.29994009942434</v>
      </c>
    </row>
    <row r="13650" spans="1:3" x14ac:dyDescent="0.4">
      <c r="A13650">
        <v>1.6195199999999999E-3</v>
      </c>
      <c r="B13650">
        <v>-0.68019626094477104</v>
      </c>
      <c r="C13650">
        <v>-1.3063013158283301</v>
      </c>
    </row>
    <row r="13651" spans="1:3" x14ac:dyDescent="0.4">
      <c r="A13651">
        <v>1.61984E-3</v>
      </c>
      <c r="B13651">
        <v>-0.68185820363123995</v>
      </c>
      <c r="C13651">
        <v>-1.3085165384816899</v>
      </c>
    </row>
    <row r="13652" spans="1:3" x14ac:dyDescent="0.4">
      <c r="A13652">
        <v>1.62016E-3</v>
      </c>
      <c r="B13652">
        <v>-0.68325029182889196</v>
      </c>
      <c r="C13652">
        <v>-1.30864043758395</v>
      </c>
    </row>
    <row r="13653" spans="1:3" x14ac:dyDescent="0.4">
      <c r="A13653">
        <v>1.6204799999999899E-3</v>
      </c>
      <c r="B13653">
        <v>-0.68482515794926702</v>
      </c>
      <c r="C13653">
        <v>-1.30855839961017</v>
      </c>
    </row>
    <row r="13654" spans="1:3" x14ac:dyDescent="0.4">
      <c r="A13654">
        <v>1.6207999999999999E-3</v>
      </c>
      <c r="B13654">
        <v>-0.68610511245721195</v>
      </c>
      <c r="C13654">
        <v>-1.3141741282939701</v>
      </c>
    </row>
    <row r="13655" spans="1:3" x14ac:dyDescent="0.4">
      <c r="A13655">
        <v>1.62112E-3</v>
      </c>
      <c r="B13655">
        <v>-0.68749372375041595</v>
      </c>
      <c r="C13655">
        <v>-1.3206952099967699</v>
      </c>
    </row>
    <row r="13656" spans="1:3" x14ac:dyDescent="0.4">
      <c r="A13656">
        <v>1.62144E-3</v>
      </c>
      <c r="B13656">
        <v>-0.68899409909605802</v>
      </c>
      <c r="C13656">
        <v>-1.3220468754160699</v>
      </c>
    </row>
    <row r="13657" spans="1:3" x14ac:dyDescent="0.4">
      <c r="A13657">
        <v>1.6217599999999899E-3</v>
      </c>
      <c r="B13657">
        <v>-0.69042990336897903</v>
      </c>
      <c r="C13657">
        <v>-1.32379723409354</v>
      </c>
    </row>
    <row r="13658" spans="1:3" x14ac:dyDescent="0.4">
      <c r="A13658">
        <v>1.6220799999999999E-3</v>
      </c>
      <c r="B13658">
        <v>-0.69189469864652997</v>
      </c>
      <c r="C13658">
        <v>-1.3280646664969</v>
      </c>
    </row>
    <row r="13659" spans="1:3" x14ac:dyDescent="0.4">
      <c r="A13659">
        <v>1.6224E-3</v>
      </c>
      <c r="B13659">
        <v>-0.69330729015114601</v>
      </c>
      <c r="C13659">
        <v>-1.33038416200101</v>
      </c>
    </row>
    <row r="13660" spans="1:3" x14ac:dyDescent="0.4">
      <c r="A13660">
        <v>1.62272E-3</v>
      </c>
      <c r="B13660">
        <v>-0.69477914312156397</v>
      </c>
      <c r="C13660">
        <v>-1.3331765990864901</v>
      </c>
    </row>
    <row r="13661" spans="1:3" x14ac:dyDescent="0.4">
      <c r="A13661">
        <v>1.6230399999999901E-3</v>
      </c>
      <c r="B13661">
        <v>-0.696737949633642</v>
      </c>
      <c r="C13661">
        <v>-1.3374290808406899</v>
      </c>
    </row>
    <row r="13662" spans="1:3" x14ac:dyDescent="0.4">
      <c r="A13662">
        <v>1.6233599999999999E-3</v>
      </c>
      <c r="B13662">
        <v>-0.69861596736240505</v>
      </c>
      <c r="C13662">
        <v>-1.33865792081332</v>
      </c>
    </row>
    <row r="13663" spans="1:3" x14ac:dyDescent="0.4">
      <c r="A13663">
        <v>1.62368E-3</v>
      </c>
      <c r="B13663">
        <v>-0.70007301783667097</v>
      </c>
      <c r="C13663">
        <v>-1.34176536819522</v>
      </c>
    </row>
    <row r="13664" spans="1:3" x14ac:dyDescent="0.4">
      <c r="A13664">
        <v>1.624E-3</v>
      </c>
      <c r="B13664">
        <v>-0.70160799697367604</v>
      </c>
      <c r="C13664">
        <v>-1.3449568608361</v>
      </c>
    </row>
    <row r="13665" spans="1:3" x14ac:dyDescent="0.4">
      <c r="A13665">
        <v>1.6243200000000001E-3</v>
      </c>
      <c r="B13665">
        <v>-0.70300656900035396</v>
      </c>
      <c r="C13665">
        <v>-1.3486394706078599</v>
      </c>
    </row>
    <row r="13666" spans="1:3" x14ac:dyDescent="0.4">
      <c r="A13666">
        <v>1.6246399999999999E-3</v>
      </c>
      <c r="B13666">
        <v>-0.70435077493947895</v>
      </c>
      <c r="C13666">
        <v>-1.3483799760673001</v>
      </c>
    </row>
    <row r="13667" spans="1:3" x14ac:dyDescent="0.4">
      <c r="A13667">
        <v>1.6249599999999999E-3</v>
      </c>
      <c r="B13667">
        <v>-0.70574100123215899</v>
      </c>
      <c r="C13667">
        <v>-1.3547428772762</v>
      </c>
    </row>
    <row r="13668" spans="1:3" x14ac:dyDescent="0.4">
      <c r="A13668">
        <v>1.62528E-3</v>
      </c>
      <c r="B13668">
        <v>-0.70716699585746201</v>
      </c>
      <c r="C13668">
        <v>-1.3580885947560399</v>
      </c>
    </row>
    <row r="13669" spans="1:3" x14ac:dyDescent="0.4">
      <c r="A13669">
        <v>1.6256E-3</v>
      </c>
      <c r="B13669">
        <v>-0.70843776348126797</v>
      </c>
      <c r="C13669">
        <v>-1.3606483774228699</v>
      </c>
    </row>
    <row r="13670" spans="1:3" x14ac:dyDescent="0.4">
      <c r="A13670">
        <v>1.6259199999999899E-3</v>
      </c>
      <c r="B13670">
        <v>-0.70999977734382302</v>
      </c>
      <c r="C13670">
        <v>-1.35711289716608</v>
      </c>
    </row>
    <row r="13671" spans="1:3" x14ac:dyDescent="0.4">
      <c r="A13671">
        <v>1.6262399999999999E-3</v>
      </c>
      <c r="B13671">
        <v>-0.71128612794947998</v>
      </c>
      <c r="C13671">
        <v>-1.35985351797024</v>
      </c>
    </row>
    <row r="13672" spans="1:3" x14ac:dyDescent="0.4">
      <c r="A13672">
        <v>1.62656E-3</v>
      </c>
      <c r="B13672">
        <v>-0.71264318155105699</v>
      </c>
      <c r="C13672">
        <v>-1.36817689206346</v>
      </c>
    </row>
    <row r="13673" spans="1:3" x14ac:dyDescent="0.4">
      <c r="A13673">
        <v>1.62688E-3</v>
      </c>
      <c r="B13673">
        <v>-0.71394794079812096</v>
      </c>
      <c r="C13673">
        <v>-1.3725369409586201</v>
      </c>
    </row>
    <row r="13674" spans="1:3" x14ac:dyDescent="0.4">
      <c r="A13674">
        <v>1.6271999999999899E-3</v>
      </c>
      <c r="B13674">
        <v>-0.71526684460580503</v>
      </c>
      <c r="C13674">
        <v>-1.3724443612036401</v>
      </c>
    </row>
    <row r="13675" spans="1:3" x14ac:dyDescent="0.4">
      <c r="A13675">
        <v>1.6275199999999999E-3</v>
      </c>
      <c r="B13675">
        <v>-0.71665079139542498</v>
      </c>
      <c r="C13675">
        <v>-1.37798474681019</v>
      </c>
    </row>
    <row r="13676" spans="1:3" x14ac:dyDescent="0.4">
      <c r="A13676">
        <v>1.62784E-3</v>
      </c>
      <c r="B13676">
        <v>-0.71807023624460398</v>
      </c>
      <c r="C13676">
        <v>-1.3748973865062699</v>
      </c>
    </row>
    <row r="13677" spans="1:3" x14ac:dyDescent="0.4">
      <c r="A13677">
        <v>1.62816E-3</v>
      </c>
      <c r="B13677">
        <v>-0.71937849951784305</v>
      </c>
      <c r="C13677">
        <v>-1.3754193230499201</v>
      </c>
    </row>
    <row r="13678" spans="1:3" x14ac:dyDescent="0.4">
      <c r="A13678">
        <v>1.6284799999999901E-3</v>
      </c>
      <c r="B13678">
        <v>-0.72085305462775795</v>
      </c>
      <c r="C13678">
        <v>-1.3853810268626601</v>
      </c>
    </row>
    <row r="13679" spans="1:3" x14ac:dyDescent="0.4">
      <c r="A13679">
        <v>1.6287999999999999E-3</v>
      </c>
      <c r="B13679">
        <v>-0.72228033561664295</v>
      </c>
      <c r="C13679">
        <v>-1.38705507468598</v>
      </c>
    </row>
    <row r="13680" spans="1:3" x14ac:dyDescent="0.4">
      <c r="A13680">
        <v>1.62912E-3</v>
      </c>
      <c r="B13680">
        <v>-0.723565550512422</v>
      </c>
      <c r="C13680">
        <v>-1.3903661129495299</v>
      </c>
    </row>
    <row r="13681" spans="1:3" x14ac:dyDescent="0.4">
      <c r="A13681">
        <v>1.62944E-3</v>
      </c>
      <c r="B13681">
        <v>-0.72489165167776703</v>
      </c>
      <c r="C13681">
        <v>-1.3908965719086499</v>
      </c>
    </row>
    <row r="13682" spans="1:3" x14ac:dyDescent="0.4">
      <c r="A13682">
        <v>1.6297600000000001E-3</v>
      </c>
      <c r="B13682">
        <v>-0.72649558894982202</v>
      </c>
      <c r="C13682">
        <v>-1.3947132139809499</v>
      </c>
    </row>
    <row r="13683" spans="1:3" x14ac:dyDescent="0.4">
      <c r="A13683">
        <v>1.6300799999999999E-3</v>
      </c>
      <c r="B13683">
        <v>-0.72790075766623097</v>
      </c>
      <c r="C13683">
        <v>-1.3987096261360801</v>
      </c>
    </row>
    <row r="13684" spans="1:3" x14ac:dyDescent="0.4">
      <c r="A13684">
        <v>1.6303999999999999E-3</v>
      </c>
      <c r="B13684">
        <v>-0.72920443913135102</v>
      </c>
      <c r="C13684">
        <v>-1.4032304122817101</v>
      </c>
    </row>
    <row r="13685" spans="1:3" x14ac:dyDescent="0.4">
      <c r="A13685">
        <v>1.63072E-3</v>
      </c>
      <c r="B13685">
        <v>-0.73055717604151904</v>
      </c>
      <c r="C13685">
        <v>-1.40365155826192</v>
      </c>
    </row>
    <row r="13686" spans="1:3" x14ac:dyDescent="0.4">
      <c r="A13686">
        <v>1.6310400000000001E-3</v>
      </c>
      <c r="B13686">
        <v>-0.731840816600834</v>
      </c>
      <c r="C13686">
        <v>-1.40449633572021</v>
      </c>
    </row>
    <row r="13687" spans="1:3" x14ac:dyDescent="0.4">
      <c r="A13687">
        <v>1.6313599999999899E-3</v>
      </c>
      <c r="B13687">
        <v>-0.73333225014186898</v>
      </c>
      <c r="C13687">
        <v>-1.40890383240756</v>
      </c>
    </row>
    <row r="13688" spans="1:3" x14ac:dyDescent="0.4">
      <c r="A13688">
        <v>1.6316799999999999E-3</v>
      </c>
      <c r="B13688">
        <v>-0.73451556805239204</v>
      </c>
      <c r="C13688">
        <v>-1.4127422667599601</v>
      </c>
    </row>
    <row r="13689" spans="1:3" x14ac:dyDescent="0.4">
      <c r="A13689">
        <v>1.632E-3</v>
      </c>
      <c r="B13689">
        <v>-0.73597586523399605</v>
      </c>
      <c r="C13689">
        <v>-1.4149428780062201</v>
      </c>
    </row>
    <row r="13690" spans="1:3" x14ac:dyDescent="0.4">
      <c r="A13690">
        <v>1.63232E-3</v>
      </c>
      <c r="B13690">
        <v>-0.73730755104177703</v>
      </c>
      <c r="C13690">
        <v>-1.4171795858260201</v>
      </c>
    </row>
    <row r="13691" spans="1:3" x14ac:dyDescent="0.4">
      <c r="A13691">
        <v>1.6326399999999899E-3</v>
      </c>
      <c r="B13691">
        <v>-0.73862342183361296</v>
      </c>
      <c r="C13691">
        <v>-1.41475817339846</v>
      </c>
    </row>
    <row r="13692" spans="1:3" x14ac:dyDescent="0.4">
      <c r="A13692">
        <v>1.6329599999999999E-3</v>
      </c>
      <c r="B13692">
        <v>-0.74010768576796704</v>
      </c>
      <c r="C13692">
        <v>-1.4261439930827999</v>
      </c>
    </row>
    <row r="13693" spans="1:3" x14ac:dyDescent="0.4">
      <c r="A13693">
        <v>1.63328E-3</v>
      </c>
      <c r="B13693">
        <v>-0.74173550524014598</v>
      </c>
      <c r="C13693">
        <v>-1.4307698280385801</v>
      </c>
    </row>
    <row r="13694" spans="1:3" x14ac:dyDescent="0.4">
      <c r="A13694">
        <v>1.6336E-3</v>
      </c>
      <c r="B13694">
        <v>-0.74311271329748096</v>
      </c>
      <c r="C13694">
        <v>-1.4285882413645601</v>
      </c>
    </row>
    <row r="13695" spans="1:3" x14ac:dyDescent="0.4">
      <c r="A13695">
        <v>1.6339199999999901E-3</v>
      </c>
      <c r="B13695">
        <v>-0.74443806134561796</v>
      </c>
      <c r="C13695">
        <v>-1.42607513953242</v>
      </c>
    </row>
    <row r="13696" spans="1:3" x14ac:dyDescent="0.4">
      <c r="A13696">
        <v>1.6342399999999999E-3</v>
      </c>
      <c r="B13696">
        <v>-0.745698184893545</v>
      </c>
      <c r="C13696">
        <v>-1.4336429331341001</v>
      </c>
    </row>
    <row r="13697" spans="1:3" x14ac:dyDescent="0.4">
      <c r="A13697">
        <v>1.63456E-3</v>
      </c>
      <c r="B13697">
        <v>-0.747117035788604</v>
      </c>
      <c r="C13697">
        <v>-1.4323532708860001</v>
      </c>
    </row>
    <row r="13698" spans="1:3" x14ac:dyDescent="0.4">
      <c r="A13698">
        <v>1.63488E-3</v>
      </c>
      <c r="B13698">
        <v>-0.74841347222244903</v>
      </c>
      <c r="C13698">
        <v>-1.43776881214371</v>
      </c>
    </row>
    <row r="13699" spans="1:3" x14ac:dyDescent="0.4">
      <c r="A13699">
        <v>1.6352000000000001E-3</v>
      </c>
      <c r="B13699">
        <v>-0.74964387867357396</v>
      </c>
      <c r="C13699">
        <v>-1.44153582711619</v>
      </c>
    </row>
    <row r="13700" spans="1:3" x14ac:dyDescent="0.4">
      <c r="A13700">
        <v>1.6355199999999999E-3</v>
      </c>
      <c r="B13700">
        <v>-0.75091323339923599</v>
      </c>
      <c r="C13700">
        <v>-1.4437169636751399</v>
      </c>
    </row>
    <row r="13701" spans="1:3" x14ac:dyDescent="0.4">
      <c r="A13701">
        <v>1.63584E-3</v>
      </c>
      <c r="B13701">
        <v>-0.75233368876411699</v>
      </c>
      <c r="C13701">
        <v>-1.44150988626585</v>
      </c>
    </row>
    <row r="13702" spans="1:3" x14ac:dyDescent="0.4">
      <c r="A13702">
        <v>1.63616E-3</v>
      </c>
      <c r="B13702">
        <v>-0.75354162162175597</v>
      </c>
      <c r="C13702">
        <v>-1.44600018381174</v>
      </c>
    </row>
    <row r="13703" spans="1:3" x14ac:dyDescent="0.4">
      <c r="A13703">
        <v>1.6364800000000001E-3</v>
      </c>
      <c r="B13703">
        <v>-0.75488238737573099</v>
      </c>
      <c r="C13703">
        <v>-1.4532031252361699</v>
      </c>
    </row>
    <row r="13704" spans="1:3" x14ac:dyDescent="0.4">
      <c r="A13704">
        <v>1.6367999999999899E-3</v>
      </c>
      <c r="B13704">
        <v>-0.75607403899764103</v>
      </c>
      <c r="C13704">
        <v>-1.4570083599103001</v>
      </c>
    </row>
    <row r="13705" spans="1:3" x14ac:dyDescent="0.4">
      <c r="A13705">
        <v>1.6371199999999999E-3</v>
      </c>
      <c r="B13705">
        <v>-0.75746241974718898</v>
      </c>
      <c r="C13705">
        <v>-1.4597423829973999</v>
      </c>
    </row>
    <row r="13706" spans="1:3" x14ac:dyDescent="0.4">
      <c r="A13706">
        <v>1.63744E-3</v>
      </c>
      <c r="B13706">
        <v>-0.75868947664317898</v>
      </c>
      <c r="C13706">
        <v>-1.45891561958211</v>
      </c>
    </row>
    <row r="13707" spans="1:3" x14ac:dyDescent="0.4">
      <c r="A13707">
        <v>1.63776E-3</v>
      </c>
      <c r="B13707">
        <v>-0.76004813649535297</v>
      </c>
      <c r="C13707">
        <v>-1.4575252383834501</v>
      </c>
    </row>
    <row r="13708" spans="1:3" x14ac:dyDescent="0.4">
      <c r="A13708">
        <v>1.6380799999999899E-3</v>
      </c>
      <c r="B13708">
        <v>-0.76131316335019705</v>
      </c>
      <c r="C13708">
        <v>-1.4622718023833099</v>
      </c>
    </row>
    <row r="13709" spans="1:3" x14ac:dyDescent="0.4">
      <c r="A13709">
        <v>1.6383999999999999E-3</v>
      </c>
      <c r="B13709">
        <v>-0.76258722001498802</v>
      </c>
      <c r="C13709">
        <v>-1.4656136981177601</v>
      </c>
    </row>
    <row r="13710" spans="1:3" x14ac:dyDescent="0.4">
      <c r="A13710">
        <v>1.63872E-3</v>
      </c>
      <c r="B13710">
        <v>-0.763729462274648</v>
      </c>
      <c r="C13710">
        <v>-1.4746461555985699</v>
      </c>
    </row>
    <row r="13711" spans="1:3" x14ac:dyDescent="0.4">
      <c r="A13711">
        <v>1.63904E-3</v>
      </c>
      <c r="B13711">
        <v>-0.76498115088721197</v>
      </c>
      <c r="C13711">
        <v>-1.4779071008920399</v>
      </c>
    </row>
    <row r="13712" spans="1:3" x14ac:dyDescent="0.4">
      <c r="A13712">
        <v>1.6393599999999901E-3</v>
      </c>
      <c r="B13712">
        <v>-0.76638092222836995</v>
      </c>
      <c r="C13712">
        <v>-1.47510599022155</v>
      </c>
    </row>
    <row r="13713" spans="1:3" x14ac:dyDescent="0.4">
      <c r="A13713">
        <v>1.6396799999999999E-3</v>
      </c>
      <c r="B13713">
        <v>-0.76792465977599</v>
      </c>
      <c r="C13713">
        <v>-1.47463004751144</v>
      </c>
    </row>
    <row r="13714" spans="1:3" x14ac:dyDescent="0.4">
      <c r="A13714">
        <v>1.64E-3</v>
      </c>
      <c r="B13714">
        <v>-0.76906848985003995</v>
      </c>
      <c r="C13714">
        <v>-1.4764786075252001</v>
      </c>
    </row>
    <row r="13715" spans="1:3" x14ac:dyDescent="0.4">
      <c r="A13715">
        <v>1.64032E-3</v>
      </c>
      <c r="B13715">
        <v>-0.770354067935347</v>
      </c>
      <c r="C13715">
        <v>-1.48110388186717</v>
      </c>
    </row>
    <row r="13716" spans="1:3" x14ac:dyDescent="0.4">
      <c r="A13716">
        <v>1.6406400000000001E-3</v>
      </c>
      <c r="B13716">
        <v>-0.77164194993008095</v>
      </c>
      <c r="C13716">
        <v>-1.4853258856154601</v>
      </c>
    </row>
    <row r="13717" spans="1:3" x14ac:dyDescent="0.4">
      <c r="A13717">
        <v>1.6409599999999999E-3</v>
      </c>
      <c r="B13717">
        <v>-0.77282668457485504</v>
      </c>
      <c r="C13717">
        <v>-1.4889649874390101</v>
      </c>
    </row>
    <row r="13718" spans="1:3" x14ac:dyDescent="0.4">
      <c r="A13718">
        <v>1.64128E-3</v>
      </c>
      <c r="B13718">
        <v>-0.77394808767960399</v>
      </c>
      <c r="C13718">
        <v>-1.48889132787141</v>
      </c>
    </row>
    <row r="13719" spans="1:3" x14ac:dyDescent="0.4">
      <c r="A13719">
        <v>1.6416E-3</v>
      </c>
      <c r="B13719">
        <v>-0.77514844231298696</v>
      </c>
      <c r="C13719">
        <v>-1.4927541462913301</v>
      </c>
    </row>
    <row r="13720" spans="1:3" x14ac:dyDescent="0.4">
      <c r="A13720">
        <v>1.6419200000000001E-3</v>
      </c>
      <c r="B13720">
        <v>-0.77647388053984201</v>
      </c>
      <c r="C13720">
        <v>-1.49734446915362</v>
      </c>
    </row>
    <row r="13721" spans="1:3" x14ac:dyDescent="0.4">
      <c r="A13721">
        <v>1.6422399999999899E-3</v>
      </c>
      <c r="B13721">
        <v>-0.77765070396071601</v>
      </c>
      <c r="C13721">
        <v>-1.4977546751747699</v>
      </c>
    </row>
    <row r="13722" spans="1:3" x14ac:dyDescent="0.4">
      <c r="A13722">
        <v>1.6425599999999999E-3</v>
      </c>
      <c r="B13722">
        <v>-0.77894154351251899</v>
      </c>
      <c r="C13722">
        <v>-1.5007230799053299</v>
      </c>
    </row>
    <row r="13723" spans="1:3" x14ac:dyDescent="0.4">
      <c r="A13723">
        <v>1.64288E-3</v>
      </c>
      <c r="B13723">
        <v>-0.78039771630812005</v>
      </c>
      <c r="C13723">
        <v>-1.50517802327173</v>
      </c>
    </row>
    <row r="13724" spans="1:3" x14ac:dyDescent="0.4">
      <c r="A13724">
        <v>1.6432E-3</v>
      </c>
      <c r="B13724">
        <v>-0.78196741304567496</v>
      </c>
      <c r="C13724">
        <v>-1.50526104076034</v>
      </c>
    </row>
    <row r="13725" spans="1:3" x14ac:dyDescent="0.4">
      <c r="A13725">
        <v>1.6435199999999899E-3</v>
      </c>
      <c r="B13725">
        <v>-0.78334903216233098</v>
      </c>
      <c r="C13725">
        <v>-1.5014295817496199</v>
      </c>
    </row>
    <row r="13726" spans="1:3" x14ac:dyDescent="0.4">
      <c r="A13726">
        <v>1.6438399999999999E-3</v>
      </c>
      <c r="B13726">
        <v>-0.78424224574102597</v>
      </c>
      <c r="C13726">
        <v>-1.50701249041945</v>
      </c>
    </row>
    <row r="13727" spans="1:3" x14ac:dyDescent="0.4">
      <c r="A13727">
        <v>1.64416E-3</v>
      </c>
      <c r="B13727">
        <v>-0.78548367926319496</v>
      </c>
      <c r="C13727">
        <v>-1.5113407138722199</v>
      </c>
    </row>
    <row r="13728" spans="1:3" x14ac:dyDescent="0.4">
      <c r="A13728">
        <v>1.64448E-3</v>
      </c>
      <c r="B13728">
        <v>-0.78668164682200203</v>
      </c>
      <c r="C13728">
        <v>-1.5145129402684601</v>
      </c>
    </row>
    <row r="13729" spans="1:3" x14ac:dyDescent="0.4">
      <c r="A13729">
        <v>1.6447999999999901E-3</v>
      </c>
      <c r="B13729">
        <v>-0.78790834780552499</v>
      </c>
      <c r="C13729">
        <v>-1.51987212302759</v>
      </c>
    </row>
    <row r="13730" spans="1:3" x14ac:dyDescent="0.4">
      <c r="A13730">
        <v>1.6451199999999999E-3</v>
      </c>
      <c r="B13730">
        <v>-0.78909861568482298</v>
      </c>
      <c r="C13730">
        <v>-1.51799115869094</v>
      </c>
    </row>
    <row r="13731" spans="1:3" x14ac:dyDescent="0.4">
      <c r="A13731">
        <v>1.64544E-3</v>
      </c>
      <c r="B13731">
        <v>-0.79037321151300499</v>
      </c>
      <c r="C13731">
        <v>-1.5197413294609901</v>
      </c>
    </row>
    <row r="13732" spans="1:3" x14ac:dyDescent="0.4">
      <c r="A13732">
        <v>1.64576E-3</v>
      </c>
      <c r="B13732">
        <v>-0.79156229793021404</v>
      </c>
      <c r="C13732">
        <v>-1.52716678191232</v>
      </c>
    </row>
    <row r="13733" spans="1:3" x14ac:dyDescent="0.4">
      <c r="A13733">
        <v>1.6460800000000001E-3</v>
      </c>
      <c r="B13733">
        <v>-0.79260063749349396</v>
      </c>
      <c r="C13733">
        <v>-1.52758826772456</v>
      </c>
    </row>
    <row r="13734" spans="1:3" x14ac:dyDescent="0.4">
      <c r="A13734">
        <v>1.6463999999999999E-3</v>
      </c>
      <c r="B13734">
        <v>-0.79376273059481395</v>
      </c>
      <c r="C13734">
        <v>-1.5282075195176299</v>
      </c>
    </row>
    <row r="13735" spans="1:3" x14ac:dyDescent="0.4">
      <c r="A13735">
        <v>1.64672E-3</v>
      </c>
      <c r="B13735">
        <v>-0.79506375478798097</v>
      </c>
      <c r="C13735">
        <v>-1.5310649105874199</v>
      </c>
    </row>
    <row r="13736" spans="1:3" x14ac:dyDescent="0.4">
      <c r="A13736">
        <v>1.64704E-3</v>
      </c>
      <c r="B13736">
        <v>-0.79643680257064497</v>
      </c>
      <c r="C13736">
        <v>-1.53549030629837</v>
      </c>
    </row>
    <row r="13737" spans="1:3" x14ac:dyDescent="0.4">
      <c r="A13737">
        <v>1.6473600000000001E-3</v>
      </c>
      <c r="B13737">
        <v>-0.79745649443352296</v>
      </c>
      <c r="C13737">
        <v>-1.53588933314095</v>
      </c>
    </row>
    <row r="13738" spans="1:3" x14ac:dyDescent="0.4">
      <c r="A13738">
        <v>1.6476799999999899E-3</v>
      </c>
      <c r="B13738">
        <v>-0.79866426591473105</v>
      </c>
      <c r="C13738">
        <v>-1.5387072629904801</v>
      </c>
    </row>
    <row r="13739" spans="1:3" x14ac:dyDescent="0.4">
      <c r="A13739">
        <v>1.6479999999999999E-3</v>
      </c>
      <c r="B13739">
        <v>-0.79991417347278004</v>
      </c>
      <c r="C13739">
        <v>-1.54567215525649</v>
      </c>
    </row>
    <row r="13740" spans="1:3" x14ac:dyDescent="0.4">
      <c r="A13740">
        <v>1.64832E-3</v>
      </c>
      <c r="B13740">
        <v>-0.80106755184543099</v>
      </c>
      <c r="C13740">
        <v>-1.5455789108019</v>
      </c>
    </row>
    <row r="13741" spans="1:3" x14ac:dyDescent="0.4">
      <c r="A13741">
        <v>1.64864E-3</v>
      </c>
      <c r="B13741">
        <v>-0.80222730533764897</v>
      </c>
      <c r="C13741">
        <v>-1.5486644590499801</v>
      </c>
    </row>
    <row r="13742" spans="1:3" x14ac:dyDescent="0.4">
      <c r="A13742">
        <v>1.6489599999999899E-3</v>
      </c>
      <c r="B13742">
        <v>-0.80365565086135404</v>
      </c>
      <c r="C13742">
        <v>-1.54512129764491</v>
      </c>
    </row>
    <row r="13743" spans="1:3" x14ac:dyDescent="0.4">
      <c r="A13743">
        <v>1.6492799999999999E-3</v>
      </c>
      <c r="B13743">
        <v>-0.80467510232963002</v>
      </c>
      <c r="C13743">
        <v>-1.55133615579117</v>
      </c>
    </row>
    <row r="13744" spans="1:3" x14ac:dyDescent="0.4">
      <c r="A13744">
        <v>1.6496E-3</v>
      </c>
      <c r="B13744">
        <v>-0.80590626685957401</v>
      </c>
      <c r="C13744">
        <v>-1.55378772647185</v>
      </c>
    </row>
    <row r="13745" spans="1:3" x14ac:dyDescent="0.4">
      <c r="A13745">
        <v>1.64992E-3</v>
      </c>
      <c r="B13745">
        <v>-0.80693749578903295</v>
      </c>
      <c r="C13745">
        <v>-1.5551744362817399</v>
      </c>
    </row>
    <row r="13746" spans="1:3" x14ac:dyDescent="0.4">
      <c r="A13746">
        <v>1.6502399999999899E-3</v>
      </c>
      <c r="B13746">
        <v>-0.80818159570044201</v>
      </c>
      <c r="C13746">
        <v>-1.5541784310298701</v>
      </c>
    </row>
    <row r="13747" spans="1:3" x14ac:dyDescent="0.4">
      <c r="A13747">
        <v>1.6505599999999999E-3</v>
      </c>
      <c r="B13747">
        <v>-0.80939857826933603</v>
      </c>
      <c r="C13747">
        <v>-1.5588054334330901</v>
      </c>
    </row>
    <row r="13748" spans="1:3" x14ac:dyDescent="0.4">
      <c r="A13748">
        <v>1.65088E-3</v>
      </c>
      <c r="B13748">
        <v>-0.81046989893028298</v>
      </c>
      <c r="C13748">
        <v>-1.56098510074358</v>
      </c>
    </row>
    <row r="13749" spans="1:3" x14ac:dyDescent="0.4">
      <c r="A13749">
        <v>1.6512E-3</v>
      </c>
      <c r="B13749">
        <v>-0.81155930717675795</v>
      </c>
      <c r="C13749">
        <v>-1.56461244923577</v>
      </c>
    </row>
    <row r="13750" spans="1:3" x14ac:dyDescent="0.4">
      <c r="A13750">
        <v>1.6515200000000001E-3</v>
      </c>
      <c r="B13750">
        <v>-0.81280035957969399</v>
      </c>
      <c r="C13750">
        <v>-1.56740203574398</v>
      </c>
    </row>
    <row r="13751" spans="1:3" x14ac:dyDescent="0.4">
      <c r="A13751">
        <v>1.6518399999999999E-3</v>
      </c>
      <c r="B13751">
        <v>-0.81387882881782603</v>
      </c>
      <c r="C13751">
        <v>-1.56987257311674</v>
      </c>
    </row>
    <row r="13752" spans="1:3" x14ac:dyDescent="0.4">
      <c r="A13752">
        <v>1.65216E-3</v>
      </c>
      <c r="B13752">
        <v>-0.81509932687906905</v>
      </c>
      <c r="C13752">
        <v>-1.57548949981495</v>
      </c>
    </row>
    <row r="13753" spans="1:3" x14ac:dyDescent="0.4">
      <c r="A13753">
        <v>1.65248E-3</v>
      </c>
      <c r="B13753">
        <v>-0.81616103577293297</v>
      </c>
      <c r="C13753">
        <v>-1.5733212310832201</v>
      </c>
    </row>
    <row r="13754" spans="1:3" x14ac:dyDescent="0.4">
      <c r="A13754">
        <v>1.6528000000000001E-3</v>
      </c>
      <c r="B13754">
        <v>-0.81734980974124205</v>
      </c>
      <c r="C13754">
        <v>-1.5735341465953501</v>
      </c>
    </row>
    <row r="13755" spans="1:3" x14ac:dyDescent="0.4">
      <c r="A13755">
        <v>1.6531199999999999E-3</v>
      </c>
      <c r="B13755">
        <v>-0.81843358470428396</v>
      </c>
      <c r="C13755">
        <v>-1.5743900853292401</v>
      </c>
    </row>
    <row r="13756" spans="1:3" x14ac:dyDescent="0.4">
      <c r="A13756">
        <v>1.6534399999999999E-3</v>
      </c>
      <c r="B13756">
        <v>-0.81960694626906305</v>
      </c>
      <c r="C13756">
        <v>-1.5834146422542399</v>
      </c>
    </row>
    <row r="13757" spans="1:3" x14ac:dyDescent="0.4">
      <c r="A13757">
        <v>1.65376E-3</v>
      </c>
      <c r="B13757">
        <v>-0.82062767701698003</v>
      </c>
      <c r="C13757">
        <v>-1.58744740675777</v>
      </c>
    </row>
    <row r="13758" spans="1:3" x14ac:dyDescent="0.4">
      <c r="A13758">
        <v>1.65408E-3</v>
      </c>
      <c r="B13758">
        <v>-0.82206421831487697</v>
      </c>
      <c r="C13758">
        <v>-1.58675594763329</v>
      </c>
    </row>
    <row r="13759" spans="1:3" x14ac:dyDescent="0.4">
      <c r="A13759">
        <v>1.6543999999999899E-3</v>
      </c>
      <c r="B13759">
        <v>-0.82331185917571903</v>
      </c>
      <c r="C13759">
        <v>-1.5818370982168299</v>
      </c>
    </row>
    <row r="13760" spans="1:3" x14ac:dyDescent="0.4">
      <c r="A13760">
        <v>1.6547199999999999E-3</v>
      </c>
      <c r="B13760">
        <v>-0.82432875798446503</v>
      </c>
      <c r="C13760">
        <v>-1.58669130857009</v>
      </c>
    </row>
    <row r="13761" spans="1:3" x14ac:dyDescent="0.4">
      <c r="A13761">
        <v>1.65504E-3</v>
      </c>
      <c r="B13761">
        <v>-0.82561021480732599</v>
      </c>
      <c r="C13761">
        <v>-1.5949325975015201</v>
      </c>
    </row>
    <row r="13762" spans="1:3" x14ac:dyDescent="0.4">
      <c r="A13762">
        <v>1.65536E-3</v>
      </c>
      <c r="B13762">
        <v>-0.826655120846011</v>
      </c>
      <c r="C13762">
        <v>-1.5947679394063801</v>
      </c>
    </row>
    <row r="13763" spans="1:3" x14ac:dyDescent="0.4">
      <c r="A13763">
        <v>1.6556799999999899E-3</v>
      </c>
      <c r="B13763">
        <v>-0.82779969189931901</v>
      </c>
      <c r="C13763">
        <v>-1.59686423738162</v>
      </c>
    </row>
    <row r="13764" spans="1:3" x14ac:dyDescent="0.4">
      <c r="A13764">
        <v>1.6559999999999999E-3</v>
      </c>
      <c r="B13764">
        <v>-0.82895834692271497</v>
      </c>
      <c r="C13764">
        <v>-1.60092968382892</v>
      </c>
    </row>
    <row r="13765" spans="1:3" x14ac:dyDescent="0.4">
      <c r="A13765">
        <v>1.65632E-3</v>
      </c>
      <c r="B13765">
        <v>-0.82991787162163499</v>
      </c>
      <c r="C13765">
        <v>-1.60476805233817</v>
      </c>
    </row>
    <row r="13766" spans="1:3" x14ac:dyDescent="0.4">
      <c r="A13766">
        <v>1.65664E-3</v>
      </c>
      <c r="B13766">
        <v>-0.83103116633421903</v>
      </c>
      <c r="C13766">
        <v>-1.6019865497969601</v>
      </c>
    </row>
    <row r="13767" spans="1:3" x14ac:dyDescent="0.4">
      <c r="A13767">
        <v>1.6569599999999901E-3</v>
      </c>
      <c r="B13767">
        <v>-0.83217470360385204</v>
      </c>
      <c r="C13767">
        <v>-1.6022411802441201</v>
      </c>
    </row>
    <row r="13768" spans="1:3" x14ac:dyDescent="0.4">
      <c r="A13768">
        <v>1.6572799999999999E-3</v>
      </c>
      <c r="B13768">
        <v>-0.833152698080044</v>
      </c>
      <c r="C13768">
        <v>-1.6069089954122999</v>
      </c>
    </row>
    <row r="13769" spans="1:3" x14ac:dyDescent="0.4">
      <c r="A13769">
        <v>1.6576E-3</v>
      </c>
      <c r="B13769">
        <v>-0.83421039101886896</v>
      </c>
      <c r="C13769">
        <v>-1.6120412127602799</v>
      </c>
    </row>
    <row r="13770" spans="1:3" x14ac:dyDescent="0.4">
      <c r="A13770">
        <v>1.65792E-3</v>
      </c>
      <c r="B13770">
        <v>-0.83529977091999497</v>
      </c>
      <c r="C13770">
        <v>-1.6138969272227599</v>
      </c>
    </row>
    <row r="13771" spans="1:3" x14ac:dyDescent="0.4">
      <c r="A13771">
        <v>1.6582400000000001E-3</v>
      </c>
      <c r="B13771">
        <v>-0.836415417369199</v>
      </c>
      <c r="C13771">
        <v>-1.6119699500906901</v>
      </c>
    </row>
    <row r="13772" spans="1:3" x14ac:dyDescent="0.4">
      <c r="A13772">
        <v>1.6585599999999999E-3</v>
      </c>
      <c r="B13772">
        <v>-0.83754657959954604</v>
      </c>
      <c r="C13772">
        <v>-1.61835859425483</v>
      </c>
    </row>
    <row r="13773" spans="1:3" x14ac:dyDescent="0.4">
      <c r="A13773">
        <v>1.6588799999999999E-3</v>
      </c>
      <c r="B13773">
        <v>-0.83872317300344901</v>
      </c>
      <c r="C13773">
        <v>-1.6236285337432701</v>
      </c>
    </row>
    <row r="13774" spans="1:3" x14ac:dyDescent="0.4">
      <c r="A13774">
        <v>1.6592E-3</v>
      </c>
      <c r="B13774">
        <v>-0.83989615835484799</v>
      </c>
      <c r="C13774">
        <v>-1.6246718568185301</v>
      </c>
    </row>
    <row r="13775" spans="1:3" x14ac:dyDescent="0.4">
      <c r="A13775">
        <v>1.65952E-3</v>
      </c>
      <c r="B13775">
        <v>-0.84093035464809995</v>
      </c>
      <c r="C13775">
        <v>-1.62481711486903</v>
      </c>
    </row>
    <row r="13776" spans="1:3" x14ac:dyDescent="0.4">
      <c r="A13776">
        <v>1.6598399999999899E-3</v>
      </c>
      <c r="B13776">
        <v>-0.84204613492989899</v>
      </c>
      <c r="C13776">
        <v>-1.6222407637948</v>
      </c>
    </row>
    <row r="13777" spans="1:3" x14ac:dyDescent="0.4">
      <c r="A13777">
        <v>1.6601599999999999E-3</v>
      </c>
      <c r="B13777">
        <v>-0.84302354895763298</v>
      </c>
      <c r="C13777">
        <v>-1.62433070385462</v>
      </c>
    </row>
    <row r="13778" spans="1:3" x14ac:dyDescent="0.4">
      <c r="A13778">
        <v>1.66048E-3</v>
      </c>
      <c r="B13778">
        <v>-0.84405464302630295</v>
      </c>
      <c r="C13778">
        <v>-1.6273491995356999</v>
      </c>
    </row>
    <row r="13779" spans="1:3" x14ac:dyDescent="0.4">
      <c r="A13779">
        <v>1.6608E-3</v>
      </c>
      <c r="B13779">
        <v>-0.84505229642071999</v>
      </c>
      <c r="C13779">
        <v>-1.6324654769757001</v>
      </c>
    </row>
    <row r="13780" spans="1:3" x14ac:dyDescent="0.4">
      <c r="A13780">
        <v>1.6611199999999899E-3</v>
      </c>
      <c r="B13780">
        <v>-0.84616985838782399</v>
      </c>
      <c r="C13780">
        <v>-1.6375166821079401</v>
      </c>
    </row>
    <row r="13781" spans="1:3" x14ac:dyDescent="0.4">
      <c r="A13781">
        <v>1.6614399999999999E-3</v>
      </c>
      <c r="B13781">
        <v>-0.84711424389188095</v>
      </c>
      <c r="C13781">
        <v>-1.63748644511742</v>
      </c>
    </row>
    <row r="13782" spans="1:3" x14ac:dyDescent="0.4">
      <c r="A13782">
        <v>1.66176E-3</v>
      </c>
      <c r="B13782">
        <v>-0.848201433621951</v>
      </c>
      <c r="C13782">
        <v>-1.6355543499810099</v>
      </c>
    </row>
    <row r="13783" spans="1:3" x14ac:dyDescent="0.4">
      <c r="A13783">
        <v>1.66208E-3</v>
      </c>
      <c r="B13783">
        <v>-0.84930650716589395</v>
      </c>
      <c r="C13783">
        <v>-1.63736772436412</v>
      </c>
    </row>
    <row r="13784" spans="1:3" x14ac:dyDescent="0.4">
      <c r="A13784">
        <v>1.6623999999999901E-3</v>
      </c>
      <c r="B13784">
        <v>-0.85025541268135096</v>
      </c>
      <c r="C13784">
        <v>-1.64441313219805</v>
      </c>
    </row>
    <row r="13785" spans="1:3" x14ac:dyDescent="0.4">
      <c r="A13785">
        <v>1.6627199999999999E-3</v>
      </c>
      <c r="B13785">
        <v>-0.85141368467364398</v>
      </c>
      <c r="C13785">
        <v>-1.6465615726645999</v>
      </c>
    </row>
    <row r="13786" spans="1:3" x14ac:dyDescent="0.4">
      <c r="A13786">
        <v>1.66304E-3</v>
      </c>
      <c r="B13786">
        <v>-0.85237738801853202</v>
      </c>
      <c r="C13786">
        <v>-1.6497752348371499</v>
      </c>
    </row>
    <row r="13787" spans="1:3" x14ac:dyDescent="0.4">
      <c r="A13787">
        <v>1.66336E-3</v>
      </c>
      <c r="B13787">
        <v>-0.85336091444398698</v>
      </c>
      <c r="C13787">
        <v>-1.6459883251457801</v>
      </c>
    </row>
    <row r="13788" spans="1:3" x14ac:dyDescent="0.4">
      <c r="A13788">
        <v>1.6636800000000001E-3</v>
      </c>
      <c r="B13788">
        <v>-0.85451803408494498</v>
      </c>
      <c r="C13788">
        <v>-1.6476904548737901</v>
      </c>
    </row>
    <row r="13789" spans="1:3" x14ac:dyDescent="0.4">
      <c r="A13789">
        <v>1.6639999999999999E-3</v>
      </c>
      <c r="B13789">
        <v>-0.85548180508415395</v>
      </c>
      <c r="C13789">
        <v>-1.6540142739430701</v>
      </c>
    </row>
    <row r="13790" spans="1:3" x14ac:dyDescent="0.4">
      <c r="A13790">
        <v>1.6643199999999999E-3</v>
      </c>
      <c r="B13790">
        <v>-0.85630985472134502</v>
      </c>
      <c r="C13790">
        <v>-1.6581217571132401</v>
      </c>
    </row>
    <row r="13791" spans="1:3" x14ac:dyDescent="0.4">
      <c r="A13791">
        <v>1.66464E-3</v>
      </c>
      <c r="B13791">
        <v>-0.85740744516160905</v>
      </c>
      <c r="C13791">
        <v>-1.6551508711096501</v>
      </c>
    </row>
    <row r="13792" spans="1:3" x14ac:dyDescent="0.4">
      <c r="A13792">
        <v>1.6649600000000001E-3</v>
      </c>
      <c r="B13792">
        <v>-0.85843422164044503</v>
      </c>
      <c r="C13792">
        <v>-1.65754493725663</v>
      </c>
    </row>
    <row r="13793" spans="1:3" x14ac:dyDescent="0.4">
      <c r="A13793">
        <v>1.6652799999999899E-3</v>
      </c>
      <c r="B13793">
        <v>-0.85957276619890499</v>
      </c>
      <c r="C13793">
        <v>-1.6613557837538999</v>
      </c>
    </row>
    <row r="13794" spans="1:3" x14ac:dyDescent="0.4">
      <c r="A13794">
        <v>1.6655999999999999E-3</v>
      </c>
      <c r="B13794">
        <v>-0.86072578222512097</v>
      </c>
      <c r="C13794">
        <v>-1.6648965839154899</v>
      </c>
    </row>
    <row r="13795" spans="1:3" x14ac:dyDescent="0.4">
      <c r="A13795">
        <v>1.66592E-3</v>
      </c>
      <c r="B13795">
        <v>-0.86164902046876302</v>
      </c>
      <c r="C13795">
        <v>-1.66577619036793</v>
      </c>
    </row>
    <row r="13796" spans="1:3" x14ac:dyDescent="0.4">
      <c r="A13796">
        <v>1.66624E-3</v>
      </c>
      <c r="B13796">
        <v>-0.86273903168800503</v>
      </c>
      <c r="C13796">
        <v>-1.6692469450474501</v>
      </c>
    </row>
    <row r="13797" spans="1:3" x14ac:dyDescent="0.4">
      <c r="A13797">
        <v>1.6665599999999899E-3</v>
      </c>
      <c r="B13797">
        <v>-0.86398007914443797</v>
      </c>
      <c r="C13797">
        <v>-1.6684926809459399</v>
      </c>
    </row>
    <row r="13798" spans="1:3" x14ac:dyDescent="0.4">
      <c r="A13798">
        <v>1.6668799999999999E-3</v>
      </c>
      <c r="B13798">
        <v>-0.86514080590589804</v>
      </c>
      <c r="C13798">
        <v>-1.6693128624095499</v>
      </c>
    </row>
    <row r="13799" spans="1:3" x14ac:dyDescent="0.4">
      <c r="A13799">
        <v>1.6672E-3</v>
      </c>
      <c r="B13799">
        <v>-0.86621288628306503</v>
      </c>
      <c r="C13799">
        <v>-1.6708006607544601</v>
      </c>
    </row>
    <row r="13800" spans="1:3" x14ac:dyDescent="0.4">
      <c r="A13800">
        <v>1.66752E-3</v>
      </c>
      <c r="B13800">
        <v>-0.86719411077960495</v>
      </c>
      <c r="C13800">
        <v>-1.6732515437849</v>
      </c>
    </row>
    <row r="13801" spans="1:3" x14ac:dyDescent="0.4">
      <c r="A13801">
        <v>1.6678399999999901E-3</v>
      </c>
      <c r="B13801">
        <v>-0.86825520074271301</v>
      </c>
      <c r="C13801">
        <v>-1.6735366176661299</v>
      </c>
    </row>
    <row r="13802" spans="1:3" x14ac:dyDescent="0.4">
      <c r="A13802">
        <v>1.6681599999999999E-3</v>
      </c>
      <c r="B13802">
        <v>-0.86916473557390095</v>
      </c>
      <c r="C13802">
        <v>-1.6806498386822999</v>
      </c>
    </row>
    <row r="13803" spans="1:3" x14ac:dyDescent="0.4">
      <c r="A13803">
        <v>1.66848E-3</v>
      </c>
      <c r="B13803">
        <v>-0.87016580159495305</v>
      </c>
      <c r="C13803">
        <v>-1.68538514150539</v>
      </c>
    </row>
    <row r="13804" spans="1:3" x14ac:dyDescent="0.4">
      <c r="A13804">
        <v>1.6688E-3</v>
      </c>
      <c r="B13804">
        <v>-0.87117835632241503</v>
      </c>
      <c r="C13804">
        <v>-1.6843735701008999</v>
      </c>
    </row>
    <row r="13805" spans="1:3" x14ac:dyDescent="0.4">
      <c r="A13805">
        <v>1.6691200000000001E-3</v>
      </c>
      <c r="B13805">
        <v>-0.87212661460595897</v>
      </c>
      <c r="C13805">
        <v>-1.68337405157972</v>
      </c>
    </row>
    <row r="13806" spans="1:3" x14ac:dyDescent="0.4">
      <c r="A13806">
        <v>1.6694399999999999E-3</v>
      </c>
      <c r="B13806">
        <v>-0.87308237754161</v>
      </c>
      <c r="C13806">
        <v>-1.6848927778006</v>
      </c>
    </row>
    <row r="13807" spans="1:3" x14ac:dyDescent="0.4">
      <c r="A13807">
        <v>1.66976E-3</v>
      </c>
      <c r="B13807">
        <v>-0.87407129136683104</v>
      </c>
      <c r="C13807">
        <v>-1.68972594560611</v>
      </c>
    </row>
    <row r="13808" spans="1:3" x14ac:dyDescent="0.4">
      <c r="A13808">
        <v>1.67008E-3</v>
      </c>
      <c r="B13808">
        <v>-0.875008335655169</v>
      </c>
      <c r="C13808">
        <v>-1.6877268821542399</v>
      </c>
    </row>
    <row r="13809" spans="1:3" x14ac:dyDescent="0.4">
      <c r="A13809">
        <v>1.6704000000000001E-3</v>
      </c>
      <c r="B13809">
        <v>-0.87591872371715696</v>
      </c>
      <c r="C13809">
        <v>-1.6893942222650999</v>
      </c>
    </row>
    <row r="13810" spans="1:3" x14ac:dyDescent="0.4">
      <c r="A13810">
        <v>1.6707199999999899E-3</v>
      </c>
      <c r="B13810">
        <v>-0.87689749854307097</v>
      </c>
      <c r="C13810">
        <v>-1.6942630308879301</v>
      </c>
    </row>
    <row r="13811" spans="1:3" x14ac:dyDescent="0.4">
      <c r="A13811">
        <v>1.6710399999999999E-3</v>
      </c>
      <c r="B13811">
        <v>-0.87794566690419595</v>
      </c>
      <c r="C13811">
        <v>-1.70161935338798</v>
      </c>
    </row>
    <row r="13812" spans="1:3" x14ac:dyDescent="0.4">
      <c r="A13812">
        <v>1.67136E-3</v>
      </c>
      <c r="B13812">
        <v>-0.87894083998252104</v>
      </c>
      <c r="C13812">
        <v>-1.7006494689896801</v>
      </c>
    </row>
    <row r="13813" spans="1:3" x14ac:dyDescent="0.4">
      <c r="A13813">
        <v>1.67168E-3</v>
      </c>
      <c r="B13813">
        <v>-0.87987827921318995</v>
      </c>
      <c r="C13813">
        <v>-1.69678700894765</v>
      </c>
    </row>
    <row r="13814" spans="1:3" x14ac:dyDescent="0.4">
      <c r="A13814">
        <v>1.6719999999999899E-3</v>
      </c>
      <c r="B13814">
        <v>-0.88085652133335601</v>
      </c>
      <c r="C13814">
        <v>-1.7017200742771399</v>
      </c>
    </row>
    <row r="13815" spans="1:3" x14ac:dyDescent="0.4">
      <c r="A13815">
        <v>1.6723199999999999E-3</v>
      </c>
      <c r="B13815">
        <v>-0.88172267230899504</v>
      </c>
      <c r="C13815">
        <v>-1.70351333191966</v>
      </c>
    </row>
    <row r="13816" spans="1:3" x14ac:dyDescent="0.4">
      <c r="A13816">
        <v>1.67264E-3</v>
      </c>
      <c r="B13816">
        <v>-0.88266799201049595</v>
      </c>
      <c r="C13816">
        <v>-1.71141567886821</v>
      </c>
    </row>
    <row r="13817" spans="1:3" x14ac:dyDescent="0.4">
      <c r="A13817">
        <v>1.67296E-3</v>
      </c>
      <c r="B13817">
        <v>-0.88359781067463505</v>
      </c>
      <c r="C13817">
        <v>-1.7095500553877701</v>
      </c>
    </row>
    <row r="13818" spans="1:3" x14ac:dyDescent="0.4">
      <c r="A13818">
        <v>1.6732799999999901E-3</v>
      </c>
      <c r="B13818">
        <v>-0.88463143010620804</v>
      </c>
      <c r="C13818">
        <v>-1.7053765197751001</v>
      </c>
    </row>
    <row r="13819" spans="1:3" x14ac:dyDescent="0.4">
      <c r="A13819">
        <v>1.6735999999999999E-3</v>
      </c>
      <c r="B13819">
        <v>-0.88551674023886595</v>
      </c>
      <c r="C13819">
        <v>-1.71036686793596</v>
      </c>
    </row>
    <row r="13820" spans="1:3" x14ac:dyDescent="0.4">
      <c r="A13820">
        <v>1.67392E-3</v>
      </c>
      <c r="B13820">
        <v>-0.88643965145300196</v>
      </c>
      <c r="C13820">
        <v>-1.7182239068073999</v>
      </c>
    </row>
    <row r="13821" spans="1:3" x14ac:dyDescent="0.4">
      <c r="A13821">
        <v>1.67424E-3</v>
      </c>
      <c r="B13821">
        <v>-0.887317694829582</v>
      </c>
      <c r="C13821">
        <v>-1.7185135274043</v>
      </c>
    </row>
    <row r="13822" spans="1:3" x14ac:dyDescent="0.4">
      <c r="A13822">
        <v>1.6745600000000001E-3</v>
      </c>
      <c r="B13822">
        <v>-0.88834341738950595</v>
      </c>
      <c r="C13822">
        <v>-1.71465802711889</v>
      </c>
    </row>
    <row r="13823" spans="1:3" x14ac:dyDescent="0.4">
      <c r="A13823">
        <v>1.6748799999999999E-3</v>
      </c>
      <c r="B13823">
        <v>-0.88921162214305705</v>
      </c>
      <c r="C13823">
        <v>-1.7133689522920701</v>
      </c>
    </row>
    <row r="13824" spans="1:3" x14ac:dyDescent="0.4">
      <c r="A13824">
        <v>1.6752E-3</v>
      </c>
      <c r="B13824">
        <v>-0.89003669278929998</v>
      </c>
      <c r="C13824">
        <v>-1.72036517852923</v>
      </c>
    </row>
    <row r="13825" spans="1:3" x14ac:dyDescent="0.4">
      <c r="A13825">
        <v>1.67552E-3</v>
      </c>
      <c r="B13825">
        <v>-0.89090740634348597</v>
      </c>
      <c r="C13825">
        <v>-1.7256901579742601</v>
      </c>
    </row>
    <row r="13826" spans="1:3" x14ac:dyDescent="0.4">
      <c r="A13826">
        <v>1.6758400000000001E-3</v>
      </c>
      <c r="B13826">
        <v>-0.89182160210006101</v>
      </c>
      <c r="C13826">
        <v>-1.72645288706467</v>
      </c>
    </row>
    <row r="13827" spans="1:3" x14ac:dyDescent="0.4">
      <c r="A13827">
        <v>1.6761599999999899E-3</v>
      </c>
      <c r="B13827">
        <v>-0.89275577175065401</v>
      </c>
      <c r="C13827">
        <v>-1.7241613084787899</v>
      </c>
    </row>
    <row r="13828" spans="1:3" x14ac:dyDescent="0.4">
      <c r="A13828">
        <v>1.6764799999999999E-3</v>
      </c>
      <c r="B13828">
        <v>-0.89363215524010897</v>
      </c>
      <c r="C13828">
        <v>-1.7284624099722099</v>
      </c>
    </row>
    <row r="13829" spans="1:3" x14ac:dyDescent="0.4">
      <c r="A13829">
        <v>1.6768E-3</v>
      </c>
      <c r="B13829">
        <v>-0.894606643935005</v>
      </c>
      <c r="C13829">
        <v>-1.7339065363531201</v>
      </c>
    </row>
    <row r="13830" spans="1:3" x14ac:dyDescent="0.4">
      <c r="A13830">
        <v>1.67712E-3</v>
      </c>
      <c r="B13830">
        <v>-0.89550362283129104</v>
      </c>
      <c r="C13830">
        <v>-1.732480141318</v>
      </c>
    </row>
    <row r="13831" spans="1:3" x14ac:dyDescent="0.4">
      <c r="A13831">
        <v>1.6774399999999899E-3</v>
      </c>
      <c r="B13831">
        <v>-0.89633569301068095</v>
      </c>
      <c r="C13831">
        <v>-1.7321040794614699</v>
      </c>
    </row>
    <row r="13832" spans="1:3" x14ac:dyDescent="0.4">
      <c r="A13832">
        <v>1.6777599999999999E-3</v>
      </c>
      <c r="B13832">
        <v>-0.89719812151987099</v>
      </c>
      <c r="C13832">
        <v>-1.7343269392648999</v>
      </c>
    </row>
    <row r="13833" spans="1:3" x14ac:dyDescent="0.4">
      <c r="A13833">
        <v>1.67808E-3</v>
      </c>
      <c r="B13833">
        <v>-0.89795328928793605</v>
      </c>
      <c r="C13833">
        <v>-1.7319741234666901</v>
      </c>
    </row>
    <row r="13834" spans="1:3" x14ac:dyDescent="0.4">
      <c r="A13834">
        <v>1.6784E-3</v>
      </c>
      <c r="B13834">
        <v>-0.89871597210225596</v>
      </c>
      <c r="C13834">
        <v>-1.7392830846667999</v>
      </c>
    </row>
    <row r="13835" spans="1:3" x14ac:dyDescent="0.4">
      <c r="A13835">
        <v>1.6787199999999901E-3</v>
      </c>
      <c r="B13835">
        <v>-0.89975562226931804</v>
      </c>
      <c r="C13835">
        <v>-1.7400423753056999</v>
      </c>
    </row>
    <row r="13836" spans="1:3" x14ac:dyDescent="0.4">
      <c r="A13836">
        <v>1.6790399999999999E-3</v>
      </c>
      <c r="B13836">
        <v>-0.90048758121589001</v>
      </c>
      <c r="C13836">
        <v>-1.7463758592967999</v>
      </c>
    </row>
    <row r="13837" spans="1:3" x14ac:dyDescent="0.4">
      <c r="A13837">
        <v>1.67936E-3</v>
      </c>
      <c r="B13837">
        <v>-0.90146261372995795</v>
      </c>
      <c r="C13837">
        <v>-1.73977863677462</v>
      </c>
    </row>
    <row r="13838" spans="1:3" x14ac:dyDescent="0.4">
      <c r="A13838">
        <v>1.67968E-3</v>
      </c>
      <c r="B13838">
        <v>-0.90228338466789504</v>
      </c>
      <c r="C13838">
        <v>-1.74441997478083</v>
      </c>
    </row>
    <row r="13839" spans="1:3" x14ac:dyDescent="0.4">
      <c r="A13839">
        <v>1.6800000000000001E-3</v>
      </c>
      <c r="B13839">
        <v>-0.90321422290427</v>
      </c>
      <c r="C13839">
        <v>-1.7446200762991899</v>
      </c>
    </row>
    <row r="13840" spans="1:3" x14ac:dyDescent="0.4">
      <c r="A13840">
        <v>1.6803199999999999E-3</v>
      </c>
      <c r="B13840">
        <v>-0.90406019506685698</v>
      </c>
      <c r="C13840">
        <v>-1.7509040969592899</v>
      </c>
    </row>
    <row r="13841" spans="1:3" x14ac:dyDescent="0.4">
      <c r="A13841">
        <v>1.68064E-3</v>
      </c>
      <c r="B13841">
        <v>-0.90504866780802795</v>
      </c>
      <c r="C13841">
        <v>-1.75225491619619</v>
      </c>
    </row>
    <row r="13842" spans="1:3" x14ac:dyDescent="0.4">
      <c r="A13842">
        <v>1.68096E-3</v>
      </c>
      <c r="B13842">
        <v>-0.90583133594091203</v>
      </c>
      <c r="C13842">
        <v>-1.75567470761239</v>
      </c>
    </row>
    <row r="13843" spans="1:3" x14ac:dyDescent="0.4">
      <c r="A13843">
        <v>1.6812800000000001E-3</v>
      </c>
      <c r="B13843">
        <v>-0.90676937599047502</v>
      </c>
      <c r="C13843">
        <v>-1.7496450534085199</v>
      </c>
    </row>
    <row r="13844" spans="1:3" x14ac:dyDescent="0.4">
      <c r="A13844">
        <v>1.6815999999999999E-3</v>
      </c>
      <c r="B13844">
        <v>-0.90767807175923698</v>
      </c>
      <c r="C13844">
        <v>-1.7544581437192599</v>
      </c>
    </row>
    <row r="13845" spans="1:3" x14ac:dyDescent="0.4">
      <c r="A13845">
        <v>1.6819199999999999E-3</v>
      </c>
      <c r="B13845">
        <v>-0.90844414599092105</v>
      </c>
      <c r="C13845">
        <v>-1.7573400951131799</v>
      </c>
    </row>
    <row r="13846" spans="1:3" x14ac:dyDescent="0.4">
      <c r="A13846">
        <v>1.68224E-3</v>
      </c>
      <c r="B13846">
        <v>-0.90917456999295099</v>
      </c>
      <c r="C13846">
        <v>-1.7596149637348999</v>
      </c>
    </row>
    <row r="13847" spans="1:3" x14ac:dyDescent="0.4">
      <c r="A13847">
        <v>1.68256E-3</v>
      </c>
      <c r="B13847">
        <v>-0.91021152174659503</v>
      </c>
      <c r="C13847">
        <v>-1.7585645185221299</v>
      </c>
    </row>
    <row r="13848" spans="1:3" x14ac:dyDescent="0.4">
      <c r="A13848">
        <v>1.6828799999999899E-3</v>
      </c>
      <c r="B13848">
        <v>-0.91098381364699099</v>
      </c>
      <c r="C13848">
        <v>-1.76111247817894</v>
      </c>
    </row>
    <row r="13849" spans="1:3" x14ac:dyDescent="0.4">
      <c r="A13849">
        <v>1.6831999999999999E-3</v>
      </c>
      <c r="B13849">
        <v>-0.91164079081196603</v>
      </c>
      <c r="C13849">
        <v>-1.7637758330231901</v>
      </c>
    </row>
    <row r="13850" spans="1:3" x14ac:dyDescent="0.4">
      <c r="A13850">
        <v>1.68352E-3</v>
      </c>
      <c r="B13850">
        <v>-0.91232808153255696</v>
      </c>
      <c r="C13850">
        <v>-1.7686860316935999</v>
      </c>
    </row>
    <row r="13851" spans="1:3" x14ac:dyDescent="0.4">
      <c r="A13851">
        <v>1.68384E-3</v>
      </c>
      <c r="B13851">
        <v>-0.91306421364646295</v>
      </c>
      <c r="C13851">
        <v>-1.76937880825578</v>
      </c>
    </row>
    <row r="13852" spans="1:3" x14ac:dyDescent="0.4">
      <c r="A13852">
        <v>1.6841599999999899E-3</v>
      </c>
      <c r="B13852">
        <v>-0.91408184751447497</v>
      </c>
      <c r="C13852">
        <v>-1.7670636819782299</v>
      </c>
    </row>
    <row r="13853" spans="1:3" x14ac:dyDescent="0.4">
      <c r="A13853">
        <v>1.6844799999999999E-3</v>
      </c>
      <c r="B13853">
        <v>-0.914783307475177</v>
      </c>
      <c r="C13853">
        <v>-1.77204238137963</v>
      </c>
    </row>
    <row r="13854" spans="1:3" x14ac:dyDescent="0.4">
      <c r="A13854">
        <v>1.6848E-3</v>
      </c>
      <c r="B13854">
        <v>-0.91556198065083205</v>
      </c>
      <c r="C13854">
        <v>-1.77532657397071</v>
      </c>
    </row>
    <row r="13855" spans="1:3" x14ac:dyDescent="0.4">
      <c r="A13855">
        <v>1.68512E-3</v>
      </c>
      <c r="B13855">
        <v>-0.91626661851532998</v>
      </c>
      <c r="C13855">
        <v>-1.7737904511281799</v>
      </c>
    </row>
    <row r="13856" spans="1:3" x14ac:dyDescent="0.4">
      <c r="A13856">
        <v>1.6854399999999901E-3</v>
      </c>
      <c r="B13856">
        <v>-0.91717361874940395</v>
      </c>
      <c r="C13856">
        <v>-1.77173126624755</v>
      </c>
    </row>
    <row r="13857" spans="1:3" x14ac:dyDescent="0.4">
      <c r="A13857">
        <v>1.6857599999999999E-3</v>
      </c>
      <c r="B13857">
        <v>-0.91778990704518504</v>
      </c>
      <c r="C13857">
        <v>-1.7768423907169599</v>
      </c>
    </row>
    <row r="13858" spans="1:3" x14ac:dyDescent="0.4">
      <c r="A13858">
        <v>1.68608E-3</v>
      </c>
      <c r="B13858">
        <v>-0.91849827818830498</v>
      </c>
      <c r="C13858">
        <v>-1.7761188189502399</v>
      </c>
    </row>
    <row r="13859" spans="1:3" x14ac:dyDescent="0.4">
      <c r="A13859">
        <v>1.6864E-3</v>
      </c>
      <c r="B13859">
        <v>-0.91923939219036499</v>
      </c>
      <c r="C13859">
        <v>-1.77947892289096</v>
      </c>
    </row>
    <row r="13860" spans="1:3" x14ac:dyDescent="0.4">
      <c r="A13860">
        <v>1.6867200000000001E-3</v>
      </c>
      <c r="B13860">
        <v>-0.91998434983632604</v>
      </c>
      <c r="C13860">
        <v>-1.77921142989718</v>
      </c>
    </row>
    <row r="13861" spans="1:3" x14ac:dyDescent="0.4">
      <c r="A13861">
        <v>1.6870399999999999E-3</v>
      </c>
      <c r="B13861">
        <v>-0.920948700984906</v>
      </c>
      <c r="C13861">
        <v>-1.78448865922615</v>
      </c>
    </row>
    <row r="13862" spans="1:3" x14ac:dyDescent="0.4">
      <c r="A13862">
        <v>1.6873599999999999E-3</v>
      </c>
      <c r="B13862">
        <v>-0.92175760706057697</v>
      </c>
      <c r="C13862">
        <v>-1.78730226623246</v>
      </c>
    </row>
    <row r="13863" spans="1:3" x14ac:dyDescent="0.4">
      <c r="A13863">
        <v>1.68768E-3</v>
      </c>
      <c r="B13863">
        <v>-0.92251697638195895</v>
      </c>
      <c r="C13863">
        <v>-1.7906093883431899</v>
      </c>
    </row>
    <row r="13864" spans="1:3" x14ac:dyDescent="0.4">
      <c r="A13864">
        <v>1.688E-3</v>
      </c>
      <c r="B13864">
        <v>-0.92322777934091504</v>
      </c>
      <c r="C13864">
        <v>-1.7883254415129499</v>
      </c>
    </row>
    <row r="13865" spans="1:3" x14ac:dyDescent="0.4">
      <c r="A13865">
        <v>1.6883199999999899E-3</v>
      </c>
      <c r="B13865">
        <v>-0.92386448454893899</v>
      </c>
      <c r="C13865">
        <v>-1.78567171481845</v>
      </c>
    </row>
    <row r="13866" spans="1:3" x14ac:dyDescent="0.4">
      <c r="A13866">
        <v>1.6886399999999999E-3</v>
      </c>
      <c r="B13866">
        <v>-0.92489365250649402</v>
      </c>
      <c r="C13866">
        <v>-1.7884483812244201</v>
      </c>
    </row>
    <row r="13867" spans="1:3" x14ac:dyDescent="0.4">
      <c r="A13867">
        <v>1.68896E-3</v>
      </c>
      <c r="B13867">
        <v>-0.92567131553377002</v>
      </c>
      <c r="C13867">
        <v>-1.7901437890854499</v>
      </c>
    </row>
    <row r="13868" spans="1:3" x14ac:dyDescent="0.4">
      <c r="A13868">
        <v>1.68928E-3</v>
      </c>
      <c r="B13868">
        <v>-0.92630950768622999</v>
      </c>
      <c r="C13868">
        <v>-1.7923706519785201</v>
      </c>
    </row>
    <row r="13869" spans="1:3" x14ac:dyDescent="0.4">
      <c r="A13869">
        <v>1.6895999999999899E-3</v>
      </c>
      <c r="B13869">
        <v>-0.92708764403871302</v>
      </c>
      <c r="C13869">
        <v>-1.79535202426235</v>
      </c>
    </row>
    <row r="13870" spans="1:3" x14ac:dyDescent="0.4">
      <c r="A13870">
        <v>1.6899199999999999E-3</v>
      </c>
      <c r="B13870">
        <v>-0.92773337638113396</v>
      </c>
      <c r="C13870">
        <v>-1.7957537148482501</v>
      </c>
    </row>
    <row r="13871" spans="1:3" x14ac:dyDescent="0.4">
      <c r="A13871">
        <v>1.69024E-3</v>
      </c>
      <c r="B13871">
        <v>-0.92840740822629997</v>
      </c>
      <c r="C13871">
        <v>-1.80172218098794</v>
      </c>
    </row>
    <row r="13872" spans="1:3" x14ac:dyDescent="0.4">
      <c r="A13872">
        <v>1.69056E-3</v>
      </c>
      <c r="B13872">
        <v>-0.92920009780072599</v>
      </c>
      <c r="C13872">
        <v>-1.8025830222549999</v>
      </c>
    </row>
    <row r="13873" spans="1:3" x14ac:dyDescent="0.4">
      <c r="A13873">
        <v>1.6908799999999901E-3</v>
      </c>
      <c r="B13873">
        <v>-0.92996420679150504</v>
      </c>
      <c r="C13873">
        <v>-1.80111601483036</v>
      </c>
    </row>
    <row r="13874" spans="1:3" x14ac:dyDescent="0.4">
      <c r="A13874">
        <v>1.6911999999999999E-3</v>
      </c>
      <c r="B13874">
        <v>-0.93060823779365798</v>
      </c>
      <c r="C13874">
        <v>-1.80267552285529</v>
      </c>
    </row>
    <row r="13875" spans="1:3" x14ac:dyDescent="0.4">
      <c r="A13875">
        <v>1.69152E-3</v>
      </c>
      <c r="B13875">
        <v>-0.93124576731728803</v>
      </c>
      <c r="C13875">
        <v>-1.80364470593701</v>
      </c>
    </row>
    <row r="13876" spans="1:3" x14ac:dyDescent="0.4">
      <c r="A13876">
        <v>1.69184E-3</v>
      </c>
      <c r="B13876">
        <v>-0.93191884575756601</v>
      </c>
      <c r="C13876">
        <v>-1.8068819968094301</v>
      </c>
    </row>
    <row r="13877" spans="1:3" x14ac:dyDescent="0.4">
      <c r="A13877">
        <v>1.6921600000000001E-3</v>
      </c>
      <c r="B13877">
        <v>-0.93253010869195296</v>
      </c>
      <c r="C13877">
        <v>-1.8030958196859601</v>
      </c>
    </row>
    <row r="13878" spans="1:3" x14ac:dyDescent="0.4">
      <c r="A13878">
        <v>1.6924799999999999E-3</v>
      </c>
      <c r="B13878">
        <v>-0.93327238762072395</v>
      </c>
      <c r="C13878">
        <v>-1.80806900148369</v>
      </c>
    </row>
    <row r="13879" spans="1:3" x14ac:dyDescent="0.4">
      <c r="A13879">
        <v>1.6927999999999999E-3</v>
      </c>
      <c r="B13879">
        <v>-0.93392103841019902</v>
      </c>
      <c r="C13879">
        <v>-1.81002704305152</v>
      </c>
    </row>
    <row r="13880" spans="1:3" x14ac:dyDescent="0.4">
      <c r="A13880">
        <v>1.69312E-3</v>
      </c>
      <c r="B13880">
        <v>-0.93464478280716901</v>
      </c>
      <c r="C13880">
        <v>-1.8105542713143301</v>
      </c>
    </row>
    <row r="13881" spans="1:3" x14ac:dyDescent="0.4">
      <c r="A13881">
        <v>1.69344E-3</v>
      </c>
      <c r="B13881">
        <v>-0.93545326449266597</v>
      </c>
      <c r="C13881">
        <v>-1.8148035391036399</v>
      </c>
    </row>
    <row r="13882" spans="1:3" x14ac:dyDescent="0.4">
      <c r="A13882">
        <v>1.6937599999999899E-3</v>
      </c>
      <c r="B13882">
        <v>-0.93616223719848002</v>
      </c>
      <c r="C13882">
        <v>-1.81036521827457</v>
      </c>
    </row>
    <row r="13883" spans="1:3" x14ac:dyDescent="0.4">
      <c r="A13883">
        <v>1.6940799999999999E-3</v>
      </c>
      <c r="B13883">
        <v>-0.93682247511156702</v>
      </c>
      <c r="C13883">
        <v>-1.8143827661845999</v>
      </c>
    </row>
    <row r="13884" spans="1:3" x14ac:dyDescent="0.4">
      <c r="A13884">
        <v>1.6944E-3</v>
      </c>
      <c r="B13884">
        <v>-0.93735521246008902</v>
      </c>
      <c r="C13884">
        <v>-1.8169553808643</v>
      </c>
    </row>
    <row r="13885" spans="1:3" x14ac:dyDescent="0.4">
      <c r="A13885">
        <v>1.69472E-3</v>
      </c>
      <c r="B13885">
        <v>-0.93812921775972402</v>
      </c>
      <c r="C13885">
        <v>-1.81590095651579</v>
      </c>
    </row>
    <row r="13886" spans="1:3" x14ac:dyDescent="0.4">
      <c r="A13886">
        <v>1.6950399999999899E-3</v>
      </c>
      <c r="B13886">
        <v>-0.93880211703568395</v>
      </c>
      <c r="C13886">
        <v>-1.8187269559537</v>
      </c>
    </row>
    <row r="13887" spans="1:3" x14ac:dyDescent="0.4">
      <c r="A13887">
        <v>1.6953599999999999E-3</v>
      </c>
      <c r="B13887">
        <v>-0.93949639314969802</v>
      </c>
      <c r="C13887">
        <v>-1.8224427440691899</v>
      </c>
    </row>
    <row r="13888" spans="1:3" x14ac:dyDescent="0.4">
      <c r="A13888">
        <v>1.69568E-3</v>
      </c>
      <c r="B13888">
        <v>-0.94006977438031702</v>
      </c>
      <c r="C13888">
        <v>-1.8252835716640701</v>
      </c>
    </row>
    <row r="13889" spans="1:3" x14ac:dyDescent="0.4">
      <c r="A13889">
        <v>1.696E-3</v>
      </c>
      <c r="B13889">
        <v>-0.94081068644503496</v>
      </c>
      <c r="C13889">
        <v>-1.82402826296882</v>
      </c>
    </row>
    <row r="13890" spans="1:3" x14ac:dyDescent="0.4">
      <c r="A13890">
        <v>1.6963199999999901E-3</v>
      </c>
      <c r="B13890">
        <v>-0.94125525342251704</v>
      </c>
      <c r="C13890">
        <v>-1.8235799011585301</v>
      </c>
    </row>
    <row r="13891" spans="1:3" x14ac:dyDescent="0.4">
      <c r="A13891">
        <v>1.6966399999999999E-3</v>
      </c>
      <c r="B13891">
        <v>-0.94197164979829195</v>
      </c>
      <c r="C13891">
        <v>-1.8233722604317499</v>
      </c>
    </row>
    <row r="13892" spans="1:3" x14ac:dyDescent="0.4">
      <c r="A13892">
        <v>1.69696E-3</v>
      </c>
      <c r="B13892">
        <v>-0.94256741107077702</v>
      </c>
      <c r="C13892">
        <v>-1.82876313342232</v>
      </c>
    </row>
    <row r="13893" spans="1:3" x14ac:dyDescent="0.4">
      <c r="A13893">
        <v>1.69728E-3</v>
      </c>
      <c r="B13893">
        <v>-0.943266451072722</v>
      </c>
      <c r="C13893">
        <v>-1.8310529292595199</v>
      </c>
    </row>
    <row r="13894" spans="1:3" x14ac:dyDescent="0.4">
      <c r="A13894">
        <v>1.6976000000000001E-3</v>
      </c>
      <c r="B13894">
        <v>-0.94410655546776301</v>
      </c>
      <c r="C13894">
        <v>-1.82638805371799</v>
      </c>
    </row>
    <row r="13895" spans="1:3" x14ac:dyDescent="0.4">
      <c r="A13895">
        <v>1.6979199999999999E-3</v>
      </c>
      <c r="B13895">
        <v>-0.94486995054899503</v>
      </c>
      <c r="C13895">
        <v>-1.8287006386123099</v>
      </c>
    </row>
    <row r="13896" spans="1:3" x14ac:dyDescent="0.4">
      <c r="A13896">
        <v>1.6982399999999999E-3</v>
      </c>
      <c r="B13896">
        <v>-0.94550789550187797</v>
      </c>
      <c r="C13896">
        <v>-1.8340730726063901</v>
      </c>
    </row>
    <row r="13897" spans="1:3" x14ac:dyDescent="0.4">
      <c r="A13897">
        <v>1.69856E-3</v>
      </c>
      <c r="B13897">
        <v>-0.94634925689639804</v>
      </c>
      <c r="C13897">
        <v>-1.8378941844388199</v>
      </c>
    </row>
    <row r="13898" spans="1:3" x14ac:dyDescent="0.4">
      <c r="A13898">
        <v>1.6988800000000001E-3</v>
      </c>
      <c r="B13898">
        <v>-0.94714202721954399</v>
      </c>
      <c r="C13898">
        <v>-1.8361303993860401</v>
      </c>
    </row>
    <row r="13899" spans="1:3" x14ac:dyDescent="0.4">
      <c r="A13899">
        <v>1.6991999999999899E-3</v>
      </c>
      <c r="B13899">
        <v>-0.94778131169414104</v>
      </c>
      <c r="C13899">
        <v>-1.84015247397854</v>
      </c>
    </row>
    <row r="13900" spans="1:3" x14ac:dyDescent="0.4">
      <c r="A13900">
        <v>1.6995199999999999E-3</v>
      </c>
      <c r="B13900">
        <v>-0.94844505001233304</v>
      </c>
      <c r="C13900">
        <v>-1.83898895072656</v>
      </c>
    </row>
    <row r="13901" spans="1:3" x14ac:dyDescent="0.4">
      <c r="A13901">
        <v>1.69984E-3</v>
      </c>
      <c r="B13901">
        <v>-0.94905234262026095</v>
      </c>
      <c r="C13901">
        <v>-1.83589132976048</v>
      </c>
    </row>
    <row r="13902" spans="1:3" x14ac:dyDescent="0.4">
      <c r="A13902">
        <v>1.70016E-3</v>
      </c>
      <c r="B13902">
        <v>-0.94967646352219603</v>
      </c>
      <c r="C13902">
        <v>-1.8359451378249501</v>
      </c>
    </row>
    <row r="13903" spans="1:3" x14ac:dyDescent="0.4">
      <c r="A13903">
        <v>1.7004799999999899E-3</v>
      </c>
      <c r="B13903">
        <v>-0.95033020386902101</v>
      </c>
      <c r="C13903">
        <v>-1.8394501440859099</v>
      </c>
    </row>
    <row r="13904" spans="1:3" x14ac:dyDescent="0.4">
      <c r="A13904">
        <v>1.7007999999999999E-3</v>
      </c>
      <c r="B13904">
        <v>-0.950961197734286</v>
      </c>
      <c r="C13904">
        <v>-1.8415850031771801</v>
      </c>
    </row>
    <row r="13905" spans="1:3" x14ac:dyDescent="0.4">
      <c r="A13905">
        <v>1.70112E-3</v>
      </c>
      <c r="B13905">
        <v>-0.95157429696555396</v>
      </c>
      <c r="C13905">
        <v>-1.84363761596155</v>
      </c>
    </row>
    <row r="13906" spans="1:3" x14ac:dyDescent="0.4">
      <c r="A13906">
        <v>1.70144E-3</v>
      </c>
      <c r="B13906">
        <v>-0.95218462140599003</v>
      </c>
      <c r="C13906">
        <v>-1.8456021257453901</v>
      </c>
    </row>
    <row r="13907" spans="1:3" x14ac:dyDescent="0.4">
      <c r="A13907">
        <v>1.7017599999999901E-3</v>
      </c>
      <c r="B13907">
        <v>-0.952774528543189</v>
      </c>
      <c r="C13907">
        <v>-1.8467701756169601</v>
      </c>
    </row>
    <row r="13908" spans="1:3" x14ac:dyDescent="0.4">
      <c r="A13908">
        <v>1.7020799999999999E-3</v>
      </c>
      <c r="B13908">
        <v>-0.95339157074893799</v>
      </c>
      <c r="C13908">
        <v>-1.8498670555444801</v>
      </c>
    </row>
    <row r="13909" spans="1:3" x14ac:dyDescent="0.4">
      <c r="A13909">
        <v>1.7024E-3</v>
      </c>
      <c r="B13909">
        <v>-0.95385510260839801</v>
      </c>
      <c r="C13909">
        <v>-1.8528406627201099</v>
      </c>
    </row>
    <row r="13910" spans="1:3" x14ac:dyDescent="0.4">
      <c r="A13910">
        <v>1.70272E-3</v>
      </c>
      <c r="B13910">
        <v>-0.95448092966825904</v>
      </c>
      <c r="C13910">
        <v>-1.8503639787906401</v>
      </c>
    </row>
    <row r="13911" spans="1:3" x14ac:dyDescent="0.4">
      <c r="A13911">
        <v>1.7030400000000001E-3</v>
      </c>
      <c r="B13911">
        <v>-0.95490160873351704</v>
      </c>
      <c r="C13911">
        <v>-1.843164929132</v>
      </c>
    </row>
    <row r="13912" spans="1:3" x14ac:dyDescent="0.4">
      <c r="A13912">
        <v>1.7033599999999999E-3</v>
      </c>
      <c r="B13912">
        <v>-0.95544322225594802</v>
      </c>
      <c r="C13912">
        <v>-1.84493124640397</v>
      </c>
    </row>
    <row r="13913" spans="1:3" x14ac:dyDescent="0.4">
      <c r="A13913">
        <v>1.70368E-3</v>
      </c>
      <c r="B13913">
        <v>-0.95613408547605605</v>
      </c>
      <c r="C13913">
        <v>-1.85244854674193</v>
      </c>
    </row>
    <row r="13914" spans="1:3" x14ac:dyDescent="0.4">
      <c r="A13914">
        <v>1.704E-3</v>
      </c>
      <c r="B13914">
        <v>-0.95654814120369802</v>
      </c>
      <c r="C13914">
        <v>-1.85610440162876</v>
      </c>
    </row>
    <row r="13915" spans="1:3" x14ac:dyDescent="0.4">
      <c r="A13915">
        <v>1.7043200000000001E-3</v>
      </c>
      <c r="B13915">
        <v>-0.95709041297670505</v>
      </c>
      <c r="C13915">
        <v>-1.85649277678853</v>
      </c>
    </row>
    <row r="13916" spans="1:3" x14ac:dyDescent="0.4">
      <c r="A13916">
        <v>1.7046399999999899E-3</v>
      </c>
      <c r="B13916">
        <v>-0.95755476174855403</v>
      </c>
      <c r="C13916">
        <v>-1.8548094616180499</v>
      </c>
    </row>
    <row r="13917" spans="1:3" x14ac:dyDescent="0.4">
      <c r="A13917">
        <v>1.7049599999999999E-3</v>
      </c>
      <c r="B13917">
        <v>-0.95814287693262601</v>
      </c>
      <c r="C13917">
        <v>-1.85959831505104</v>
      </c>
    </row>
    <row r="13918" spans="1:3" x14ac:dyDescent="0.4">
      <c r="A13918">
        <v>1.70528E-3</v>
      </c>
      <c r="B13918">
        <v>-0.95868632019061195</v>
      </c>
      <c r="C13918">
        <v>-1.85882356841064</v>
      </c>
    </row>
    <row r="13919" spans="1:3" x14ac:dyDescent="0.4">
      <c r="A13919">
        <v>1.7056E-3</v>
      </c>
      <c r="B13919">
        <v>-0.95931260961354203</v>
      </c>
      <c r="C13919">
        <v>-1.8597416188028899</v>
      </c>
    </row>
    <row r="13920" spans="1:3" x14ac:dyDescent="0.4">
      <c r="A13920">
        <v>1.7059199999999899E-3</v>
      </c>
      <c r="B13920">
        <v>-0.95983534942832305</v>
      </c>
      <c r="C13920">
        <v>-1.86053375624574</v>
      </c>
    </row>
    <row r="13921" spans="1:3" x14ac:dyDescent="0.4">
      <c r="A13921">
        <v>1.7062399999999999E-3</v>
      </c>
      <c r="B13921">
        <v>-0.96034042186659396</v>
      </c>
      <c r="C13921">
        <v>-1.8587154115919999</v>
      </c>
    </row>
    <row r="13922" spans="1:3" x14ac:dyDescent="0.4">
      <c r="A13922">
        <v>1.70656E-3</v>
      </c>
      <c r="B13922">
        <v>-0.96082306905082204</v>
      </c>
      <c r="C13922">
        <v>-1.8634903815667601</v>
      </c>
    </row>
    <row r="13923" spans="1:3" x14ac:dyDescent="0.4">
      <c r="A13923">
        <v>1.70688E-3</v>
      </c>
      <c r="B13923">
        <v>-0.961389515233115</v>
      </c>
      <c r="C13923">
        <v>-1.86028258371924</v>
      </c>
    </row>
    <row r="13924" spans="1:3" x14ac:dyDescent="0.4">
      <c r="A13924">
        <v>1.7071999999999901E-3</v>
      </c>
      <c r="B13924">
        <v>-0.96176109941509702</v>
      </c>
      <c r="C13924">
        <v>-1.86263974107219</v>
      </c>
    </row>
    <row r="13925" spans="1:3" x14ac:dyDescent="0.4">
      <c r="A13925">
        <v>1.7075199999999999E-3</v>
      </c>
      <c r="B13925">
        <v>-0.96235525142739797</v>
      </c>
      <c r="C13925">
        <v>-1.8697919233878</v>
      </c>
    </row>
    <row r="13926" spans="1:3" x14ac:dyDescent="0.4">
      <c r="A13926">
        <v>1.70784E-3</v>
      </c>
      <c r="B13926">
        <v>-0.96290666584810403</v>
      </c>
      <c r="C13926">
        <v>-1.8715908097132501</v>
      </c>
    </row>
    <row r="13927" spans="1:3" x14ac:dyDescent="0.4">
      <c r="A13927">
        <v>1.70816E-3</v>
      </c>
      <c r="B13927">
        <v>-0.96336238329902202</v>
      </c>
      <c r="C13927">
        <v>-1.86799674281964</v>
      </c>
    </row>
    <row r="13928" spans="1:3" x14ac:dyDescent="0.4">
      <c r="A13928">
        <v>1.7084800000000001E-3</v>
      </c>
      <c r="B13928">
        <v>-0.96385621977911096</v>
      </c>
      <c r="C13928">
        <v>-1.8654087969911599</v>
      </c>
    </row>
    <row r="13929" spans="1:3" x14ac:dyDescent="0.4">
      <c r="A13929">
        <v>1.7087999999999999E-3</v>
      </c>
      <c r="B13929">
        <v>-0.96444702800356097</v>
      </c>
      <c r="C13929">
        <v>-1.8657704918660301</v>
      </c>
    </row>
    <row r="13930" spans="1:3" x14ac:dyDescent="0.4">
      <c r="A13930">
        <v>1.70912E-3</v>
      </c>
      <c r="B13930">
        <v>-0.96510491430994405</v>
      </c>
      <c r="C13930">
        <v>-1.8745706750920299</v>
      </c>
    </row>
    <row r="13931" spans="1:3" x14ac:dyDescent="0.4">
      <c r="A13931">
        <v>1.70944E-3</v>
      </c>
      <c r="B13931">
        <v>-0.96559480868076797</v>
      </c>
      <c r="C13931">
        <v>-1.87210169184466</v>
      </c>
    </row>
    <row r="13932" spans="1:3" x14ac:dyDescent="0.4">
      <c r="A13932">
        <v>1.7097600000000001E-3</v>
      </c>
      <c r="B13932">
        <v>-0.96594196450895997</v>
      </c>
      <c r="C13932">
        <v>-1.8747613780536601</v>
      </c>
    </row>
    <row r="13933" spans="1:3" x14ac:dyDescent="0.4">
      <c r="A13933">
        <v>1.7100799999999899E-3</v>
      </c>
      <c r="B13933">
        <v>-0.96649216066839505</v>
      </c>
      <c r="C13933">
        <v>-1.8741278252506499</v>
      </c>
    </row>
    <row r="13934" spans="1:3" x14ac:dyDescent="0.4">
      <c r="A13934">
        <v>1.7103999999999999E-3</v>
      </c>
      <c r="B13934">
        <v>-0.96696643673814897</v>
      </c>
      <c r="C13934">
        <v>-1.8750009688703499</v>
      </c>
    </row>
    <row r="13935" spans="1:3" x14ac:dyDescent="0.4">
      <c r="A13935">
        <v>1.71072E-3</v>
      </c>
      <c r="B13935">
        <v>-0.96747433070802002</v>
      </c>
      <c r="C13935">
        <v>-1.87694017636114</v>
      </c>
    </row>
    <row r="13936" spans="1:3" x14ac:dyDescent="0.4">
      <c r="A13936">
        <v>1.71104E-3</v>
      </c>
      <c r="B13936">
        <v>-0.96802478647677104</v>
      </c>
      <c r="C13936">
        <v>-1.8753593832054301</v>
      </c>
    </row>
    <row r="13937" spans="1:3" x14ac:dyDescent="0.4">
      <c r="A13937">
        <v>1.7113599999999899E-3</v>
      </c>
      <c r="B13937">
        <v>-0.96849839676531002</v>
      </c>
      <c r="C13937">
        <v>-1.8755172926851</v>
      </c>
    </row>
    <row r="13938" spans="1:3" x14ac:dyDescent="0.4">
      <c r="A13938">
        <v>1.7116799999999999E-3</v>
      </c>
      <c r="B13938">
        <v>-0.96899804605148698</v>
      </c>
      <c r="C13938">
        <v>-1.8773286081545399</v>
      </c>
    </row>
    <row r="13939" spans="1:3" x14ac:dyDescent="0.4">
      <c r="A13939">
        <v>1.712E-3</v>
      </c>
      <c r="B13939">
        <v>-0.96934908815841203</v>
      </c>
      <c r="C13939">
        <v>-1.87978100408536</v>
      </c>
    </row>
    <row r="13940" spans="1:3" x14ac:dyDescent="0.4">
      <c r="A13940">
        <v>1.71232E-3</v>
      </c>
      <c r="B13940">
        <v>-0.96986429241343197</v>
      </c>
      <c r="C13940">
        <v>-1.87776421293005</v>
      </c>
    </row>
    <row r="13941" spans="1:3" x14ac:dyDescent="0.4">
      <c r="A13941">
        <v>1.7126399999999901E-3</v>
      </c>
      <c r="B13941">
        <v>-0.97030919385826098</v>
      </c>
      <c r="C13941">
        <v>-1.88049999242987</v>
      </c>
    </row>
    <row r="13942" spans="1:3" x14ac:dyDescent="0.4">
      <c r="A13942">
        <v>1.7129599999999999E-3</v>
      </c>
      <c r="B13942">
        <v>-0.97087475674264101</v>
      </c>
      <c r="C13942">
        <v>-1.8881638884956</v>
      </c>
    </row>
    <row r="13943" spans="1:3" x14ac:dyDescent="0.4">
      <c r="A13943">
        <v>1.71328E-3</v>
      </c>
      <c r="B13943">
        <v>-0.97138184611963696</v>
      </c>
      <c r="C13943">
        <v>-1.8880171988394401</v>
      </c>
    </row>
    <row r="13944" spans="1:3" x14ac:dyDescent="0.4">
      <c r="A13944">
        <v>1.7136E-3</v>
      </c>
      <c r="B13944">
        <v>-0.97181614062006505</v>
      </c>
      <c r="C13944">
        <v>-1.8807737117939101</v>
      </c>
    </row>
    <row r="13945" spans="1:3" x14ac:dyDescent="0.4">
      <c r="A13945">
        <v>1.7139200000000001E-3</v>
      </c>
      <c r="B13945">
        <v>-0.97216606334312505</v>
      </c>
      <c r="C13945">
        <v>-1.8824252877251899</v>
      </c>
    </row>
    <row r="13946" spans="1:3" x14ac:dyDescent="0.4">
      <c r="A13946">
        <v>1.7142399999999999E-3</v>
      </c>
      <c r="B13946">
        <v>-0.97274094749460205</v>
      </c>
      <c r="C13946">
        <v>-1.88570572331959</v>
      </c>
    </row>
    <row r="13947" spans="1:3" x14ac:dyDescent="0.4">
      <c r="A13947">
        <v>1.71456E-3</v>
      </c>
      <c r="B13947">
        <v>-0.973046739287308</v>
      </c>
      <c r="C13947">
        <v>-1.8892751781157899</v>
      </c>
    </row>
    <row r="13948" spans="1:3" x14ac:dyDescent="0.4">
      <c r="A13948">
        <v>1.71488E-3</v>
      </c>
      <c r="B13948">
        <v>-0.97344879498490899</v>
      </c>
      <c r="C13948">
        <v>-1.89148162232442</v>
      </c>
    </row>
    <row r="13949" spans="1:3" x14ac:dyDescent="0.4">
      <c r="A13949">
        <v>1.7152000000000001E-3</v>
      </c>
      <c r="B13949">
        <v>-0.973963646217056</v>
      </c>
      <c r="C13949">
        <v>-1.88849090918018</v>
      </c>
    </row>
    <row r="13950" spans="1:3" x14ac:dyDescent="0.4">
      <c r="A13950">
        <v>1.7155199999999999E-3</v>
      </c>
      <c r="B13950">
        <v>-0.97436398624530296</v>
      </c>
      <c r="C13950">
        <v>-1.8889244434103201</v>
      </c>
    </row>
    <row r="13951" spans="1:3" x14ac:dyDescent="0.4">
      <c r="A13951">
        <v>1.7158399999999999E-3</v>
      </c>
      <c r="B13951">
        <v>-0.97469317900528996</v>
      </c>
      <c r="C13951">
        <v>-1.8889579442756801</v>
      </c>
    </row>
    <row r="13952" spans="1:3" x14ac:dyDescent="0.4">
      <c r="A13952">
        <v>1.71616E-3</v>
      </c>
      <c r="B13952">
        <v>-0.97498140647558795</v>
      </c>
      <c r="C13952">
        <v>-1.88873703559606</v>
      </c>
    </row>
    <row r="13953" spans="1:3" x14ac:dyDescent="0.4">
      <c r="A13953">
        <v>1.71648E-3</v>
      </c>
      <c r="B13953">
        <v>-0.97555713882709105</v>
      </c>
      <c r="C13953">
        <v>-1.89336868114629</v>
      </c>
    </row>
    <row r="13954" spans="1:3" x14ac:dyDescent="0.4">
      <c r="A13954">
        <v>1.7167999999999899E-3</v>
      </c>
      <c r="B13954">
        <v>-0.97606472063375704</v>
      </c>
      <c r="C13954">
        <v>-1.8939564340278201</v>
      </c>
    </row>
    <row r="13955" spans="1:3" x14ac:dyDescent="0.4">
      <c r="A13955">
        <v>1.7171199999999999E-3</v>
      </c>
      <c r="B13955">
        <v>-0.97641300289464505</v>
      </c>
      <c r="C13955">
        <v>-1.89656076261649</v>
      </c>
    </row>
    <row r="13956" spans="1:3" x14ac:dyDescent="0.4">
      <c r="A13956">
        <v>1.71744E-3</v>
      </c>
      <c r="B13956">
        <v>-0.97676536070547904</v>
      </c>
      <c r="C13956">
        <v>-1.8934821120584999</v>
      </c>
    </row>
    <row r="13957" spans="1:3" x14ac:dyDescent="0.4">
      <c r="A13957">
        <v>1.71776E-3</v>
      </c>
      <c r="B13957">
        <v>-0.97721609884002303</v>
      </c>
      <c r="C13957">
        <v>-1.8952255506043301</v>
      </c>
    </row>
    <row r="13958" spans="1:3" x14ac:dyDescent="0.4">
      <c r="A13958">
        <v>1.7180799999999899E-3</v>
      </c>
      <c r="B13958">
        <v>-0.97757161778714097</v>
      </c>
      <c r="C13958">
        <v>-1.89736351857527</v>
      </c>
    </row>
    <row r="13959" spans="1:3" x14ac:dyDescent="0.4">
      <c r="A13959">
        <v>1.7183999999999999E-3</v>
      </c>
      <c r="B13959">
        <v>-0.97785892235910499</v>
      </c>
      <c r="C13959">
        <v>-1.89574737572152</v>
      </c>
    </row>
    <row r="13960" spans="1:3" x14ac:dyDescent="0.4">
      <c r="A13960">
        <v>1.71872E-3</v>
      </c>
      <c r="B13960">
        <v>-0.97838729438748695</v>
      </c>
      <c r="C13960">
        <v>-1.89516259670179</v>
      </c>
    </row>
    <row r="13961" spans="1:3" x14ac:dyDescent="0.4">
      <c r="A13961">
        <v>1.71904E-3</v>
      </c>
      <c r="B13961">
        <v>-0.97885440553465397</v>
      </c>
      <c r="C13961">
        <v>-1.8971573570431699</v>
      </c>
    </row>
    <row r="13962" spans="1:3" x14ac:dyDescent="0.4">
      <c r="A13962">
        <v>1.7193599999999901E-3</v>
      </c>
      <c r="B13962">
        <v>-0.97923968986253795</v>
      </c>
      <c r="C13962">
        <v>-1.9032626760521301</v>
      </c>
    </row>
    <row r="13963" spans="1:3" x14ac:dyDescent="0.4">
      <c r="A13963">
        <v>1.7196799999999999E-3</v>
      </c>
      <c r="B13963">
        <v>-0.97971580603312403</v>
      </c>
      <c r="C13963">
        <v>-1.90450382710957</v>
      </c>
    </row>
    <row r="13964" spans="1:3" x14ac:dyDescent="0.4">
      <c r="A13964">
        <v>1.72E-3</v>
      </c>
      <c r="B13964">
        <v>-0.98005630792010301</v>
      </c>
      <c r="C13964">
        <v>-1.90109420079782</v>
      </c>
    </row>
    <row r="13965" spans="1:3" x14ac:dyDescent="0.4">
      <c r="A13965">
        <v>1.72032E-3</v>
      </c>
      <c r="B13965">
        <v>-0.98042686273934299</v>
      </c>
      <c r="C13965">
        <v>-1.8985322849450701</v>
      </c>
    </row>
    <row r="13966" spans="1:3" x14ac:dyDescent="0.4">
      <c r="A13966">
        <v>1.7206400000000001E-3</v>
      </c>
      <c r="B13966">
        <v>-0.98067709477033405</v>
      </c>
      <c r="C13966">
        <v>-1.8985335683769899</v>
      </c>
    </row>
    <row r="13967" spans="1:3" x14ac:dyDescent="0.4">
      <c r="A13967">
        <v>1.7209599999999999E-3</v>
      </c>
      <c r="B13967">
        <v>-0.98112915266311895</v>
      </c>
      <c r="C13967">
        <v>-1.90473242967294</v>
      </c>
    </row>
    <row r="13968" spans="1:3" x14ac:dyDescent="0.4">
      <c r="A13968">
        <v>1.7212799999999999E-3</v>
      </c>
      <c r="B13968">
        <v>-0.98151712820575898</v>
      </c>
      <c r="C13968">
        <v>-1.9052535361516301</v>
      </c>
    </row>
    <row r="13969" spans="1:3" x14ac:dyDescent="0.4">
      <c r="A13969">
        <v>1.7216E-3</v>
      </c>
      <c r="B13969">
        <v>-0.98186615555894796</v>
      </c>
      <c r="C13969">
        <v>-1.9030989946430099</v>
      </c>
    </row>
    <row r="13970" spans="1:3" x14ac:dyDescent="0.4">
      <c r="A13970">
        <v>1.72192E-3</v>
      </c>
      <c r="B13970">
        <v>-0.98223182076530902</v>
      </c>
      <c r="C13970">
        <v>-1.9033254056770299</v>
      </c>
    </row>
    <row r="13971" spans="1:3" x14ac:dyDescent="0.4">
      <c r="A13971">
        <v>1.7222399999999899E-3</v>
      </c>
      <c r="B13971">
        <v>-0.982568537892333</v>
      </c>
      <c r="C13971">
        <v>-1.90666986167497</v>
      </c>
    </row>
    <row r="13972" spans="1:3" x14ac:dyDescent="0.4">
      <c r="A13972">
        <v>1.7225599999999999E-3</v>
      </c>
      <c r="B13972">
        <v>-0.98281137499841398</v>
      </c>
      <c r="C13972">
        <v>-1.9091788107846199</v>
      </c>
    </row>
    <row r="13973" spans="1:3" x14ac:dyDescent="0.4">
      <c r="A13973">
        <v>1.72288E-3</v>
      </c>
      <c r="B13973">
        <v>-0.98318842481740198</v>
      </c>
      <c r="C13973">
        <v>-1.9047723898680899</v>
      </c>
    </row>
    <row r="13974" spans="1:3" x14ac:dyDescent="0.4">
      <c r="A13974">
        <v>1.7232E-3</v>
      </c>
      <c r="B13974">
        <v>-0.98357976512373602</v>
      </c>
      <c r="C13974">
        <v>-1.90523993132684</v>
      </c>
    </row>
    <row r="13975" spans="1:3" x14ac:dyDescent="0.4">
      <c r="A13975">
        <v>1.7235199999999899E-3</v>
      </c>
      <c r="B13975">
        <v>-0.98382328775281103</v>
      </c>
      <c r="C13975">
        <v>-1.9103777445269801</v>
      </c>
    </row>
    <row r="13976" spans="1:3" x14ac:dyDescent="0.4">
      <c r="A13976">
        <v>1.7238399999999999E-3</v>
      </c>
      <c r="B13976">
        <v>-0.98410324940725802</v>
      </c>
      <c r="C13976">
        <v>-1.9131172051598</v>
      </c>
    </row>
    <row r="13977" spans="1:3" x14ac:dyDescent="0.4">
      <c r="A13977">
        <v>1.72416E-3</v>
      </c>
      <c r="B13977">
        <v>-0.98442425062499905</v>
      </c>
      <c r="C13977">
        <v>-1.90980230869832</v>
      </c>
    </row>
    <row r="13978" spans="1:3" x14ac:dyDescent="0.4">
      <c r="A13978">
        <v>1.72448E-3</v>
      </c>
      <c r="B13978">
        <v>-0.98472241101720603</v>
      </c>
      <c r="C13978">
        <v>-1.9092871869347099</v>
      </c>
    </row>
    <row r="13979" spans="1:3" x14ac:dyDescent="0.4">
      <c r="A13979">
        <v>1.7247999999999901E-3</v>
      </c>
      <c r="B13979">
        <v>-0.98513729486396195</v>
      </c>
      <c r="C13979">
        <v>-1.91299057842505</v>
      </c>
    </row>
    <row r="13980" spans="1:3" x14ac:dyDescent="0.4">
      <c r="A13980">
        <v>1.7251199999999999E-3</v>
      </c>
      <c r="B13980">
        <v>-0.98547728869163698</v>
      </c>
      <c r="C13980">
        <v>-1.91254809484664</v>
      </c>
    </row>
    <row r="13981" spans="1:3" x14ac:dyDescent="0.4">
      <c r="A13981">
        <v>1.72544E-3</v>
      </c>
      <c r="B13981">
        <v>-0.98580507653495097</v>
      </c>
      <c r="C13981">
        <v>-1.9124755389735399</v>
      </c>
    </row>
    <row r="13982" spans="1:3" x14ac:dyDescent="0.4">
      <c r="A13982">
        <v>1.72576E-3</v>
      </c>
      <c r="B13982">
        <v>-0.98603561426059605</v>
      </c>
      <c r="C13982">
        <v>-1.9115191386788599</v>
      </c>
    </row>
    <row r="13983" spans="1:3" x14ac:dyDescent="0.4">
      <c r="A13983">
        <v>1.7260800000000001E-3</v>
      </c>
      <c r="B13983">
        <v>-0.98636241801246405</v>
      </c>
      <c r="C13983">
        <v>-1.9115800456741101</v>
      </c>
    </row>
    <row r="13984" spans="1:3" x14ac:dyDescent="0.4">
      <c r="A13984">
        <v>1.7263999999999999E-3</v>
      </c>
      <c r="B13984">
        <v>-0.98673031189126004</v>
      </c>
      <c r="C13984">
        <v>-1.9177621860193099</v>
      </c>
    </row>
    <row r="13985" spans="1:3" x14ac:dyDescent="0.4">
      <c r="A13985">
        <v>1.7267199999999999E-3</v>
      </c>
      <c r="B13985">
        <v>-0.98697903458654301</v>
      </c>
      <c r="C13985">
        <v>-1.9209719092541999</v>
      </c>
    </row>
    <row r="13986" spans="1:3" x14ac:dyDescent="0.4">
      <c r="A13986">
        <v>1.72704E-3</v>
      </c>
      <c r="B13986">
        <v>-0.98726045998398804</v>
      </c>
      <c r="C13986">
        <v>-1.9177296149318701</v>
      </c>
    </row>
    <row r="13987" spans="1:3" x14ac:dyDescent="0.4">
      <c r="A13987">
        <v>1.72736E-3</v>
      </c>
      <c r="B13987">
        <v>-0.987568641469598</v>
      </c>
      <c r="C13987">
        <v>-1.90945289840819</v>
      </c>
    </row>
    <row r="13988" spans="1:3" x14ac:dyDescent="0.4">
      <c r="A13988">
        <v>1.7276799999999899E-3</v>
      </c>
      <c r="B13988">
        <v>-0.98767831384097904</v>
      </c>
      <c r="C13988">
        <v>-1.9140665770975001</v>
      </c>
    </row>
    <row r="13989" spans="1:3" x14ac:dyDescent="0.4">
      <c r="A13989">
        <v>1.7279999999999999E-3</v>
      </c>
      <c r="B13989">
        <v>-0.98799864529519699</v>
      </c>
      <c r="C13989">
        <v>-1.91971298072051</v>
      </c>
    </row>
    <row r="13990" spans="1:3" x14ac:dyDescent="0.4">
      <c r="A13990">
        <v>1.72832E-3</v>
      </c>
      <c r="B13990">
        <v>-0.98825582918364596</v>
      </c>
      <c r="C13990">
        <v>-1.9162751875072299</v>
      </c>
    </row>
    <row r="13991" spans="1:3" x14ac:dyDescent="0.4">
      <c r="A13991">
        <v>1.72864E-3</v>
      </c>
      <c r="B13991">
        <v>-0.98864417593095699</v>
      </c>
      <c r="C13991">
        <v>-1.91702783376019</v>
      </c>
    </row>
    <row r="13992" spans="1:3" x14ac:dyDescent="0.4">
      <c r="A13992">
        <v>1.7289599999999899E-3</v>
      </c>
      <c r="B13992">
        <v>-0.98904722923805999</v>
      </c>
      <c r="C13992">
        <v>-1.9154999491132201</v>
      </c>
    </row>
    <row r="13993" spans="1:3" x14ac:dyDescent="0.4">
      <c r="A13993">
        <v>1.7292799999999999E-3</v>
      </c>
      <c r="B13993">
        <v>-0.98906868212728904</v>
      </c>
      <c r="C13993">
        <v>-1.92265529146961</v>
      </c>
    </row>
    <row r="13994" spans="1:3" x14ac:dyDescent="0.4">
      <c r="A13994">
        <v>1.7296E-3</v>
      </c>
      <c r="B13994">
        <v>-0.98929269201899805</v>
      </c>
      <c r="C13994">
        <v>-1.9191299669852799</v>
      </c>
    </row>
    <row r="13995" spans="1:3" x14ac:dyDescent="0.4">
      <c r="A13995">
        <v>1.72992E-3</v>
      </c>
      <c r="B13995">
        <v>-0.98973491378392098</v>
      </c>
      <c r="C13995">
        <v>-1.91815998017583</v>
      </c>
    </row>
    <row r="13996" spans="1:3" x14ac:dyDescent="0.4">
      <c r="A13996">
        <v>1.7302399999999901E-3</v>
      </c>
      <c r="B13996">
        <v>-0.98999275749180204</v>
      </c>
      <c r="C13996">
        <v>-1.9235128243609201</v>
      </c>
    </row>
    <row r="13997" spans="1:3" x14ac:dyDescent="0.4">
      <c r="A13997">
        <v>1.7305599999999999E-3</v>
      </c>
      <c r="B13997">
        <v>-0.99029007245160605</v>
      </c>
      <c r="C13997">
        <v>-1.9221751577832999</v>
      </c>
    </row>
    <row r="13998" spans="1:3" x14ac:dyDescent="0.4">
      <c r="A13998">
        <v>1.73088E-3</v>
      </c>
      <c r="B13998">
        <v>-0.99052152242366298</v>
      </c>
      <c r="C13998">
        <v>-1.9215933164621</v>
      </c>
    </row>
    <row r="13999" spans="1:3" x14ac:dyDescent="0.4">
      <c r="A13999">
        <v>1.7312E-3</v>
      </c>
      <c r="B13999">
        <v>-0.99077595421935805</v>
      </c>
      <c r="C13999">
        <v>-1.92099849418474</v>
      </c>
    </row>
    <row r="14000" spans="1:3" x14ac:dyDescent="0.4">
      <c r="A14000">
        <v>1.7315200000000001E-3</v>
      </c>
      <c r="B14000">
        <v>-0.99094317244352104</v>
      </c>
      <c r="C14000">
        <v>-1.92160033271105</v>
      </c>
    </row>
    <row r="14001" spans="1:3" x14ac:dyDescent="0.4">
      <c r="A14001">
        <v>1.7318399999999999E-3</v>
      </c>
      <c r="B14001">
        <v>-0.99108933077032002</v>
      </c>
      <c r="C14001">
        <v>-1.9239731282575101</v>
      </c>
    </row>
    <row r="14002" spans="1:3" x14ac:dyDescent="0.4">
      <c r="A14002">
        <v>1.7321599999999999E-3</v>
      </c>
      <c r="B14002">
        <v>-0.99129677371999103</v>
      </c>
      <c r="C14002">
        <v>-1.92616861603143</v>
      </c>
    </row>
    <row r="14003" spans="1:3" x14ac:dyDescent="0.4">
      <c r="A14003">
        <v>1.73248E-3</v>
      </c>
      <c r="B14003">
        <v>-0.99150531941692699</v>
      </c>
      <c r="C14003">
        <v>-1.9262018712945299</v>
      </c>
    </row>
    <row r="14004" spans="1:3" x14ac:dyDescent="0.4">
      <c r="A14004">
        <v>1.7328000000000001E-3</v>
      </c>
      <c r="B14004">
        <v>-0.99180977045752605</v>
      </c>
      <c r="C14004">
        <v>-1.9226037118108099</v>
      </c>
    </row>
    <row r="14005" spans="1:3" x14ac:dyDescent="0.4">
      <c r="A14005">
        <v>1.7331199999999899E-3</v>
      </c>
      <c r="B14005">
        <v>-0.99206116371690001</v>
      </c>
      <c r="C14005">
        <v>-1.9252480542944901</v>
      </c>
    </row>
    <row r="14006" spans="1:3" x14ac:dyDescent="0.4">
      <c r="A14006">
        <v>1.7334399999999999E-3</v>
      </c>
      <c r="B14006">
        <v>-0.99215311166501097</v>
      </c>
      <c r="C14006">
        <v>-1.9237192528248099</v>
      </c>
    </row>
    <row r="14007" spans="1:3" x14ac:dyDescent="0.4">
      <c r="A14007">
        <v>1.73376E-3</v>
      </c>
      <c r="B14007">
        <v>-0.99235861959330796</v>
      </c>
      <c r="C14007">
        <v>-1.9272538005459801</v>
      </c>
    </row>
    <row r="14008" spans="1:3" x14ac:dyDescent="0.4">
      <c r="A14008">
        <v>1.73408E-3</v>
      </c>
      <c r="B14008">
        <v>-0.99257614009908701</v>
      </c>
      <c r="C14008">
        <v>-1.92583099239924</v>
      </c>
    </row>
    <row r="14009" spans="1:3" x14ac:dyDescent="0.4">
      <c r="A14009">
        <v>1.7343999999999899E-3</v>
      </c>
      <c r="B14009">
        <v>-0.99286828801445204</v>
      </c>
      <c r="C14009">
        <v>-1.9262027539886999</v>
      </c>
    </row>
    <row r="14010" spans="1:3" x14ac:dyDescent="0.4">
      <c r="A14010">
        <v>1.7347199999999999E-3</v>
      </c>
      <c r="B14010">
        <v>-0.99290940459995003</v>
      </c>
      <c r="C14010">
        <v>-1.9300527384014501</v>
      </c>
    </row>
    <row r="14011" spans="1:3" x14ac:dyDescent="0.4">
      <c r="A14011">
        <v>1.73504E-3</v>
      </c>
      <c r="B14011">
        <v>-0.99299740597812203</v>
      </c>
      <c r="C14011">
        <v>-1.92870711651789</v>
      </c>
    </row>
    <row r="14012" spans="1:3" x14ac:dyDescent="0.4">
      <c r="A14012">
        <v>1.73536E-3</v>
      </c>
      <c r="B14012">
        <v>-0.99316624793889097</v>
      </c>
      <c r="C14012">
        <v>-1.9292533458746099</v>
      </c>
    </row>
    <row r="14013" spans="1:3" x14ac:dyDescent="0.4">
      <c r="A14013">
        <v>1.7356799999999901E-3</v>
      </c>
      <c r="B14013">
        <v>-0.99339004008114196</v>
      </c>
      <c r="C14013">
        <v>-1.93051168101893</v>
      </c>
    </row>
    <row r="14014" spans="1:3" x14ac:dyDescent="0.4">
      <c r="A14014">
        <v>1.7359999999999999E-3</v>
      </c>
      <c r="B14014">
        <v>-0.99360342933785395</v>
      </c>
      <c r="C14014">
        <v>-1.9261647010637799</v>
      </c>
    </row>
    <row r="14015" spans="1:3" x14ac:dyDescent="0.4">
      <c r="A14015">
        <v>1.73632E-3</v>
      </c>
      <c r="B14015">
        <v>-0.993836521882691</v>
      </c>
      <c r="C14015">
        <v>-1.92493727899213</v>
      </c>
    </row>
    <row r="14016" spans="1:3" x14ac:dyDescent="0.4">
      <c r="A14016">
        <v>1.73664E-3</v>
      </c>
      <c r="B14016">
        <v>-0.99395721588828101</v>
      </c>
      <c r="C14016">
        <v>-1.9239420882210401</v>
      </c>
    </row>
    <row r="14017" spans="1:3" x14ac:dyDescent="0.4">
      <c r="A14017">
        <v>1.7369600000000001E-3</v>
      </c>
      <c r="B14017">
        <v>-0.99405608913797805</v>
      </c>
      <c r="C14017">
        <v>-1.93017876067946</v>
      </c>
    </row>
    <row r="14018" spans="1:3" x14ac:dyDescent="0.4">
      <c r="A14018">
        <v>1.7372799999999999E-3</v>
      </c>
      <c r="B14018">
        <v>-0.99429254486170704</v>
      </c>
      <c r="C14018">
        <v>-1.9320654468754099</v>
      </c>
    </row>
    <row r="14019" spans="1:3" x14ac:dyDescent="0.4">
      <c r="A14019">
        <v>1.7376E-3</v>
      </c>
      <c r="B14019">
        <v>-0.99440682941445002</v>
      </c>
      <c r="C14019">
        <v>-1.9351128303038401</v>
      </c>
    </row>
    <row r="14020" spans="1:3" x14ac:dyDescent="0.4">
      <c r="A14020">
        <v>1.73792E-3</v>
      </c>
      <c r="B14020">
        <v>-0.99443872981553205</v>
      </c>
      <c r="C14020">
        <v>-1.9266151046170099</v>
      </c>
    </row>
    <row r="14021" spans="1:3" x14ac:dyDescent="0.4">
      <c r="A14021">
        <v>1.7382400000000001E-3</v>
      </c>
      <c r="B14021">
        <v>-0.99460928463129605</v>
      </c>
      <c r="C14021">
        <v>-1.9271440343947499</v>
      </c>
    </row>
    <row r="14022" spans="1:3" x14ac:dyDescent="0.4">
      <c r="A14022">
        <v>1.7385599999999899E-3</v>
      </c>
      <c r="B14022">
        <v>-0.99481108269449303</v>
      </c>
      <c r="C14022">
        <v>-1.9292364766699699</v>
      </c>
    </row>
    <row r="14023" spans="1:3" x14ac:dyDescent="0.4">
      <c r="A14023">
        <v>1.7388799999999999E-3</v>
      </c>
      <c r="B14023">
        <v>-0.99490223138359701</v>
      </c>
      <c r="C14023">
        <v>-1.93675133769844</v>
      </c>
    </row>
    <row r="14024" spans="1:3" x14ac:dyDescent="0.4">
      <c r="A14024">
        <v>1.7392E-3</v>
      </c>
      <c r="B14024">
        <v>-0.99506041140184198</v>
      </c>
      <c r="C14024">
        <v>-1.9335698766890399</v>
      </c>
    </row>
    <row r="14025" spans="1:3" x14ac:dyDescent="0.4">
      <c r="A14025">
        <v>1.73952E-3</v>
      </c>
      <c r="B14025">
        <v>-0.99520079877867895</v>
      </c>
      <c r="C14025">
        <v>-1.9309262995921901</v>
      </c>
    </row>
    <row r="14026" spans="1:3" x14ac:dyDescent="0.4">
      <c r="A14026">
        <v>1.7398399999999899E-3</v>
      </c>
      <c r="B14026">
        <v>-0.995354429278132</v>
      </c>
      <c r="C14026">
        <v>-1.9320180739093999</v>
      </c>
    </row>
    <row r="14027" spans="1:3" x14ac:dyDescent="0.4">
      <c r="A14027">
        <v>1.7401599999999999E-3</v>
      </c>
      <c r="B14027">
        <v>-0.99544697503094504</v>
      </c>
      <c r="C14027">
        <v>-1.93531273619306</v>
      </c>
    </row>
    <row r="14028" spans="1:3" x14ac:dyDescent="0.4">
      <c r="A14028">
        <v>1.74048E-3</v>
      </c>
      <c r="B14028">
        <v>-0.99550998445208805</v>
      </c>
      <c r="C14028">
        <v>-1.93141745876377</v>
      </c>
    </row>
    <row r="14029" spans="1:3" x14ac:dyDescent="0.4">
      <c r="A14029">
        <v>1.7408E-3</v>
      </c>
      <c r="B14029">
        <v>-0.99572226606582503</v>
      </c>
      <c r="C14029">
        <v>-1.93103379915077</v>
      </c>
    </row>
    <row r="14030" spans="1:3" x14ac:dyDescent="0.4">
      <c r="A14030">
        <v>1.7411199999999901E-3</v>
      </c>
      <c r="B14030">
        <v>-0.99601580880254004</v>
      </c>
      <c r="C14030">
        <v>-1.93186081858654</v>
      </c>
    </row>
    <row r="14031" spans="1:3" x14ac:dyDescent="0.4">
      <c r="A14031">
        <v>1.7414399999999999E-3</v>
      </c>
      <c r="B14031">
        <v>-0.99611753262651204</v>
      </c>
      <c r="C14031">
        <v>-1.9347871484980499</v>
      </c>
    </row>
    <row r="14032" spans="1:3" x14ac:dyDescent="0.4">
      <c r="A14032">
        <v>1.74176E-3</v>
      </c>
      <c r="B14032">
        <v>-0.99612890931492404</v>
      </c>
      <c r="C14032">
        <v>-1.9321461157920601</v>
      </c>
    </row>
    <row r="14033" spans="1:3" x14ac:dyDescent="0.4">
      <c r="A14033">
        <v>1.74208E-3</v>
      </c>
      <c r="B14033">
        <v>-0.99614586702712704</v>
      </c>
      <c r="C14033">
        <v>-1.93218910667482</v>
      </c>
    </row>
    <row r="14034" spans="1:3" x14ac:dyDescent="0.4">
      <c r="A14034">
        <v>1.7424000000000001E-3</v>
      </c>
      <c r="B14034">
        <v>-0.99629883632739902</v>
      </c>
      <c r="C14034">
        <v>-1.9358656634114699</v>
      </c>
    </row>
    <row r="14035" spans="1:3" x14ac:dyDescent="0.4">
      <c r="A14035">
        <v>1.7427199999999999E-3</v>
      </c>
      <c r="B14035">
        <v>-0.99642032700776095</v>
      </c>
      <c r="C14035">
        <v>-1.93368581030759</v>
      </c>
    </row>
    <row r="14036" spans="1:3" x14ac:dyDescent="0.4">
      <c r="A14036">
        <v>1.74304E-3</v>
      </c>
      <c r="B14036">
        <v>-0.99643174679183</v>
      </c>
      <c r="C14036">
        <v>-1.9322329193944301</v>
      </c>
    </row>
    <row r="14037" spans="1:3" x14ac:dyDescent="0.4">
      <c r="A14037">
        <v>1.74336E-3</v>
      </c>
      <c r="B14037">
        <v>-0.99641887417866803</v>
      </c>
      <c r="C14037">
        <v>-1.9325760657150699</v>
      </c>
    </row>
    <row r="14038" spans="1:3" x14ac:dyDescent="0.4">
      <c r="A14038">
        <v>1.7436800000000001E-3</v>
      </c>
      <c r="B14038">
        <v>-0.99654056505077304</v>
      </c>
      <c r="C14038">
        <v>-1.9352139576965</v>
      </c>
    </row>
    <row r="14039" spans="1:3" x14ac:dyDescent="0.4">
      <c r="A14039">
        <v>1.7439999999999899E-3</v>
      </c>
      <c r="B14039">
        <v>-0.99656851880609298</v>
      </c>
      <c r="C14039">
        <v>-1.9328254542063299</v>
      </c>
    </row>
    <row r="14040" spans="1:3" x14ac:dyDescent="0.4">
      <c r="A14040">
        <v>1.7443199999999999E-3</v>
      </c>
      <c r="B14040">
        <v>-0.99667859108455203</v>
      </c>
      <c r="C14040">
        <v>-1.9383381016641399</v>
      </c>
    </row>
    <row r="14041" spans="1:3" x14ac:dyDescent="0.4">
      <c r="A14041">
        <v>1.74464E-3</v>
      </c>
      <c r="B14041">
        <v>-0.99681790754796595</v>
      </c>
      <c r="C14041">
        <v>-1.9361230510046701</v>
      </c>
    </row>
    <row r="14042" spans="1:3" x14ac:dyDescent="0.4">
      <c r="A14042">
        <v>1.74496E-3</v>
      </c>
      <c r="B14042">
        <v>-0.99663639135148796</v>
      </c>
      <c r="C14042">
        <v>-1.93280715847775</v>
      </c>
    </row>
    <row r="14043" spans="1:3" x14ac:dyDescent="0.4">
      <c r="A14043">
        <v>1.7452799999999899E-3</v>
      </c>
      <c r="B14043">
        <v>-0.99669456481782304</v>
      </c>
      <c r="C14043">
        <v>-1.9341440081568799</v>
      </c>
    </row>
    <row r="14044" spans="1:3" x14ac:dyDescent="0.4">
      <c r="A14044">
        <v>1.7455999999999999E-3</v>
      </c>
      <c r="B14044">
        <v>-0.99691193058774097</v>
      </c>
      <c r="C14044">
        <v>-1.9342882998643101</v>
      </c>
    </row>
    <row r="14045" spans="1:3" x14ac:dyDescent="0.4">
      <c r="A14045">
        <v>1.74592E-3</v>
      </c>
      <c r="B14045">
        <v>-0.99692331524381295</v>
      </c>
      <c r="C14045">
        <v>-1.9330241726985899</v>
      </c>
    </row>
    <row r="14046" spans="1:3" x14ac:dyDescent="0.4">
      <c r="A14046">
        <v>1.74624E-3</v>
      </c>
      <c r="B14046">
        <v>-0.99680734736783305</v>
      </c>
      <c r="C14046">
        <v>-1.9340534526056601</v>
      </c>
    </row>
    <row r="14047" spans="1:3" x14ac:dyDescent="0.4">
      <c r="A14047">
        <v>1.7465599999999901E-3</v>
      </c>
      <c r="B14047">
        <v>-0.99706940372444197</v>
      </c>
      <c r="C14047">
        <v>-1.9397975743320699</v>
      </c>
    </row>
    <row r="14048" spans="1:3" x14ac:dyDescent="0.4">
      <c r="A14048">
        <v>1.7468799999999999E-3</v>
      </c>
      <c r="B14048">
        <v>-0.99717386927115403</v>
      </c>
      <c r="C14048">
        <v>-1.9376727238896601</v>
      </c>
    </row>
    <row r="14049" spans="1:3" x14ac:dyDescent="0.4">
      <c r="A14049">
        <v>1.7472E-3</v>
      </c>
      <c r="B14049">
        <v>-0.997159880065288</v>
      </c>
      <c r="C14049">
        <v>-1.93479802398078</v>
      </c>
    </row>
    <row r="14050" spans="1:3" x14ac:dyDescent="0.4">
      <c r="A14050">
        <v>1.74752E-3</v>
      </c>
      <c r="B14050">
        <v>-0.99720622063701503</v>
      </c>
      <c r="C14050">
        <v>-1.93069284703303</v>
      </c>
    </row>
    <row r="14051" spans="1:3" x14ac:dyDescent="0.4">
      <c r="A14051">
        <v>1.7478400000000001E-3</v>
      </c>
      <c r="B14051">
        <v>-0.99723124161215304</v>
      </c>
      <c r="C14051">
        <v>-1.9335262279838099</v>
      </c>
    </row>
    <row r="14052" spans="1:3" x14ac:dyDescent="0.4">
      <c r="A14052">
        <v>1.7481599999999999E-3</v>
      </c>
      <c r="B14052">
        <v>-0.99728873141412899</v>
      </c>
      <c r="C14052">
        <v>-1.93758337823726</v>
      </c>
    </row>
    <row r="14053" spans="1:3" x14ac:dyDescent="0.4">
      <c r="A14053">
        <v>1.74848E-3</v>
      </c>
      <c r="B14053">
        <v>-0.99734726682753605</v>
      </c>
      <c r="C14053">
        <v>-1.9397964226330799</v>
      </c>
    </row>
    <row r="14054" spans="1:3" x14ac:dyDescent="0.4">
      <c r="A14054">
        <v>1.7488E-3</v>
      </c>
      <c r="B14054">
        <v>-0.99718468562301898</v>
      </c>
      <c r="C14054">
        <v>-1.9384748794470399</v>
      </c>
    </row>
    <row r="14055" spans="1:3" x14ac:dyDescent="0.4">
      <c r="A14055">
        <v>1.7491200000000001E-3</v>
      </c>
      <c r="B14055">
        <v>-0.99721867281288601</v>
      </c>
      <c r="C14055">
        <v>-1.9341218963809399</v>
      </c>
    </row>
    <row r="14056" spans="1:3" x14ac:dyDescent="0.4">
      <c r="A14056">
        <v>1.7494399999999999E-3</v>
      </c>
      <c r="B14056">
        <v>-0.99725243329768398</v>
      </c>
      <c r="C14056">
        <v>-1.9293743693362</v>
      </c>
    </row>
    <row r="14057" spans="1:3" x14ac:dyDescent="0.4">
      <c r="A14057">
        <v>1.7497599999999999E-3</v>
      </c>
      <c r="B14057">
        <v>-0.99722808517160799</v>
      </c>
      <c r="C14057">
        <v>-1.9352678771043199</v>
      </c>
    </row>
    <row r="14058" spans="1:3" x14ac:dyDescent="0.4">
      <c r="A14058">
        <v>1.75008E-3</v>
      </c>
      <c r="B14058">
        <v>-0.99714426660953104</v>
      </c>
      <c r="C14058">
        <v>-1.93809761988527</v>
      </c>
    </row>
    <row r="14059" spans="1:3" x14ac:dyDescent="0.4">
      <c r="A14059">
        <v>1.7504E-3</v>
      </c>
      <c r="B14059">
        <v>-0.997275014352344</v>
      </c>
      <c r="C14059">
        <v>-1.9370094109046101</v>
      </c>
    </row>
    <row r="14060" spans="1:3" x14ac:dyDescent="0.4">
      <c r="A14060">
        <v>1.7507199999999899E-3</v>
      </c>
      <c r="B14060">
        <v>-0.99729032010938101</v>
      </c>
      <c r="C14060">
        <v>-1.9360158974219499</v>
      </c>
    </row>
    <row r="14061" spans="1:3" x14ac:dyDescent="0.4">
      <c r="A14061">
        <v>1.7510399999999999E-3</v>
      </c>
      <c r="B14061">
        <v>-0.99726230633868196</v>
      </c>
      <c r="C14061">
        <v>-1.93487102305209</v>
      </c>
    </row>
    <row r="14062" spans="1:3" x14ac:dyDescent="0.4">
      <c r="A14062">
        <v>1.75136E-3</v>
      </c>
      <c r="B14062">
        <v>-0.99729311537696197</v>
      </c>
      <c r="C14062">
        <v>-1.9378540152874899</v>
      </c>
    </row>
    <row r="14063" spans="1:3" x14ac:dyDescent="0.4">
      <c r="A14063">
        <v>1.75168E-3</v>
      </c>
      <c r="B14063">
        <v>-0.99723220180385197</v>
      </c>
      <c r="C14063">
        <v>-1.9346584995752101</v>
      </c>
    </row>
    <row r="14064" spans="1:3" x14ac:dyDescent="0.4">
      <c r="A14064">
        <v>1.7519999999999899E-3</v>
      </c>
      <c r="B14064">
        <v>-0.99740800696501297</v>
      </c>
      <c r="C14064">
        <v>-1.93747386501978</v>
      </c>
    </row>
    <row r="14065" spans="1:3" x14ac:dyDescent="0.4">
      <c r="A14065">
        <v>1.7523199999999999E-3</v>
      </c>
      <c r="B14065">
        <v>-0.997331286148882</v>
      </c>
      <c r="C14065">
        <v>-1.93590642462575</v>
      </c>
    </row>
    <row r="14066" spans="1:3" x14ac:dyDescent="0.4">
      <c r="A14066">
        <v>1.75264E-3</v>
      </c>
      <c r="B14066">
        <v>-0.99727794217093901</v>
      </c>
      <c r="C14066">
        <v>-1.93524094667885</v>
      </c>
    </row>
    <row r="14067" spans="1:3" x14ac:dyDescent="0.4">
      <c r="A14067">
        <v>1.75296E-3</v>
      </c>
      <c r="B14067">
        <v>-0.99721163511354305</v>
      </c>
      <c r="C14067">
        <v>-1.93552559217927</v>
      </c>
    </row>
    <row r="14068" spans="1:3" x14ac:dyDescent="0.4">
      <c r="A14068">
        <v>1.7532799999999901E-3</v>
      </c>
      <c r="B14068">
        <v>-0.99717480548024895</v>
      </c>
      <c r="C14068">
        <v>-1.9323878970335</v>
      </c>
    </row>
    <row r="14069" spans="1:3" x14ac:dyDescent="0.4">
      <c r="A14069">
        <v>1.7535999999999999E-3</v>
      </c>
      <c r="B14069">
        <v>-0.99704758793731896</v>
      </c>
      <c r="C14069">
        <v>-1.93539775757097</v>
      </c>
    </row>
    <row r="14070" spans="1:3" x14ac:dyDescent="0.4">
      <c r="A14070">
        <v>1.75392E-3</v>
      </c>
      <c r="B14070">
        <v>-0.99703095509485895</v>
      </c>
      <c r="C14070">
        <v>-1.93502275599158</v>
      </c>
    </row>
    <row r="14071" spans="1:3" x14ac:dyDescent="0.4">
      <c r="A14071">
        <v>1.75424E-3</v>
      </c>
      <c r="B14071">
        <v>-0.99704377059716498</v>
      </c>
      <c r="C14071">
        <v>-1.9341263453697199</v>
      </c>
    </row>
    <row r="14072" spans="1:3" x14ac:dyDescent="0.4">
      <c r="A14072">
        <v>1.7545600000000001E-3</v>
      </c>
      <c r="B14072">
        <v>-0.99706165810870295</v>
      </c>
      <c r="C14072">
        <v>-1.9368367896487</v>
      </c>
    </row>
    <row r="14073" spans="1:3" x14ac:dyDescent="0.4">
      <c r="A14073">
        <v>1.7548799999999999E-3</v>
      </c>
      <c r="B14073">
        <v>-0.99675843722791801</v>
      </c>
      <c r="C14073">
        <v>-1.93685763454355</v>
      </c>
    </row>
    <row r="14074" spans="1:3" x14ac:dyDescent="0.4">
      <c r="A14074">
        <v>1.7551999999999999E-3</v>
      </c>
      <c r="B14074">
        <v>-0.99652006764799095</v>
      </c>
      <c r="C14074">
        <v>-1.9369003867825101</v>
      </c>
    </row>
    <row r="14075" spans="1:3" x14ac:dyDescent="0.4">
      <c r="A14075">
        <v>1.75552E-3</v>
      </c>
      <c r="B14075">
        <v>-0.99668535145561798</v>
      </c>
      <c r="C14075">
        <v>-1.9297623104961801</v>
      </c>
    </row>
    <row r="14076" spans="1:3" x14ac:dyDescent="0.4">
      <c r="A14076">
        <v>1.75584E-3</v>
      </c>
      <c r="B14076">
        <v>-0.996701637827763</v>
      </c>
      <c r="C14076">
        <v>-1.9313383614397599</v>
      </c>
    </row>
    <row r="14077" spans="1:3" x14ac:dyDescent="0.4">
      <c r="A14077">
        <v>1.7561599999999899E-3</v>
      </c>
      <c r="B14077">
        <v>-0.99664674841188605</v>
      </c>
      <c r="C14077">
        <v>-1.9348265552907</v>
      </c>
    </row>
    <row r="14078" spans="1:3" x14ac:dyDescent="0.4">
      <c r="A14078">
        <v>1.7564799999999999E-3</v>
      </c>
      <c r="B14078">
        <v>-0.99657587531467395</v>
      </c>
      <c r="C14078">
        <v>-1.93410537275494</v>
      </c>
    </row>
    <row r="14079" spans="1:3" x14ac:dyDescent="0.4">
      <c r="A14079">
        <v>1.7568E-3</v>
      </c>
      <c r="B14079">
        <v>-0.99652235163291203</v>
      </c>
      <c r="C14079">
        <v>-1.93368861326466</v>
      </c>
    </row>
    <row r="14080" spans="1:3" x14ac:dyDescent="0.4">
      <c r="A14080">
        <v>1.75712E-3</v>
      </c>
      <c r="B14080">
        <v>-0.99636756680249505</v>
      </c>
      <c r="C14080">
        <v>-1.93367474928104</v>
      </c>
    </row>
    <row r="14081" spans="1:3" x14ac:dyDescent="0.4">
      <c r="A14081">
        <v>1.7574399999999899E-3</v>
      </c>
      <c r="B14081">
        <v>-0.99636438399110505</v>
      </c>
      <c r="C14081">
        <v>-1.9377788435571399</v>
      </c>
    </row>
    <row r="14082" spans="1:3" x14ac:dyDescent="0.4">
      <c r="A14082">
        <v>1.7577599999999999E-3</v>
      </c>
      <c r="B14082">
        <v>-0.99626201298151096</v>
      </c>
      <c r="C14082">
        <v>-1.9335528848364201</v>
      </c>
    </row>
    <row r="14083" spans="1:3" x14ac:dyDescent="0.4">
      <c r="A14083">
        <v>1.75808E-3</v>
      </c>
      <c r="B14083">
        <v>-0.99605802592954296</v>
      </c>
      <c r="C14083">
        <v>-1.93010294252787</v>
      </c>
    </row>
    <row r="14084" spans="1:3" x14ac:dyDescent="0.4">
      <c r="A14084">
        <v>1.7584E-3</v>
      </c>
      <c r="B14084">
        <v>-0.99604482125397997</v>
      </c>
      <c r="C14084">
        <v>-1.93314521733712</v>
      </c>
    </row>
    <row r="14085" spans="1:3" x14ac:dyDescent="0.4">
      <c r="A14085">
        <v>1.7587199999999901E-3</v>
      </c>
      <c r="B14085">
        <v>-0.995861938147513</v>
      </c>
      <c r="C14085">
        <v>-1.9326448804346399</v>
      </c>
    </row>
    <row r="14086" spans="1:3" x14ac:dyDescent="0.4">
      <c r="A14086">
        <v>1.7590399999999999E-3</v>
      </c>
      <c r="B14086">
        <v>-0.99585022060941497</v>
      </c>
      <c r="C14086">
        <v>-1.9320369690224899</v>
      </c>
    </row>
    <row r="14087" spans="1:3" x14ac:dyDescent="0.4">
      <c r="A14087">
        <v>1.75936E-3</v>
      </c>
      <c r="B14087">
        <v>-0.99569384216574597</v>
      </c>
      <c r="C14087">
        <v>-1.92718981763999</v>
      </c>
    </row>
    <row r="14088" spans="1:3" x14ac:dyDescent="0.4">
      <c r="A14088">
        <v>1.75968E-3</v>
      </c>
      <c r="B14088">
        <v>-0.99537310506035503</v>
      </c>
      <c r="C14088">
        <v>-1.9300519416083599</v>
      </c>
    </row>
    <row r="14089" spans="1:3" x14ac:dyDescent="0.4">
      <c r="A14089">
        <v>1.7600000000000001E-3</v>
      </c>
      <c r="B14089">
        <v>-0.99537729114319795</v>
      </c>
      <c r="C14089">
        <v>-1.93554440649587</v>
      </c>
    </row>
    <row r="14090" spans="1:3" x14ac:dyDescent="0.4">
      <c r="A14090">
        <v>1.7603199999999999E-3</v>
      </c>
      <c r="B14090">
        <v>-0.995342277414345</v>
      </c>
      <c r="C14090">
        <v>-1.93635620042601</v>
      </c>
    </row>
    <row r="14091" spans="1:3" x14ac:dyDescent="0.4">
      <c r="A14091">
        <v>1.7606399999999999E-3</v>
      </c>
      <c r="B14091">
        <v>-0.99516754864193502</v>
      </c>
      <c r="C14091">
        <v>-1.9292562982221899</v>
      </c>
    </row>
    <row r="14092" spans="1:3" x14ac:dyDescent="0.4">
      <c r="A14092">
        <v>1.76096E-3</v>
      </c>
      <c r="B14092">
        <v>-0.99503668085112096</v>
      </c>
      <c r="C14092">
        <v>-1.9301375916022201</v>
      </c>
    </row>
    <row r="14093" spans="1:3" x14ac:dyDescent="0.4">
      <c r="A14093">
        <v>1.7612800000000001E-3</v>
      </c>
      <c r="B14093">
        <v>-0.99469349611763702</v>
      </c>
      <c r="C14093">
        <v>-1.9296385166476799</v>
      </c>
    </row>
    <row r="14094" spans="1:3" x14ac:dyDescent="0.4">
      <c r="A14094">
        <v>1.7615999999999899E-3</v>
      </c>
      <c r="B14094">
        <v>-0.99478292123240397</v>
      </c>
      <c r="C14094">
        <v>-1.9331682170864699</v>
      </c>
    </row>
    <row r="14095" spans="1:3" x14ac:dyDescent="0.4">
      <c r="A14095">
        <v>1.7619199999999999E-3</v>
      </c>
      <c r="B14095">
        <v>-0.99448444291615001</v>
      </c>
      <c r="C14095">
        <v>-1.92798881800693</v>
      </c>
    </row>
    <row r="14096" spans="1:3" x14ac:dyDescent="0.4">
      <c r="A14096">
        <v>1.76224E-3</v>
      </c>
      <c r="B14096">
        <v>-0.99430079784895897</v>
      </c>
      <c r="C14096">
        <v>-1.9275686163144501</v>
      </c>
    </row>
    <row r="14097" spans="1:3" x14ac:dyDescent="0.4">
      <c r="A14097">
        <v>1.76256E-3</v>
      </c>
      <c r="B14097">
        <v>-0.99423970607210699</v>
      </c>
      <c r="C14097">
        <v>-1.9292109277471301</v>
      </c>
    </row>
    <row r="14098" spans="1:3" x14ac:dyDescent="0.4">
      <c r="A14098">
        <v>1.7628799999999899E-3</v>
      </c>
      <c r="B14098">
        <v>-0.99411354238454197</v>
      </c>
      <c r="C14098">
        <v>-1.9315249350308901</v>
      </c>
    </row>
    <row r="14099" spans="1:3" x14ac:dyDescent="0.4">
      <c r="A14099">
        <v>1.7631999999999999E-3</v>
      </c>
      <c r="B14099">
        <v>-0.99400347013504797</v>
      </c>
      <c r="C14099">
        <v>-1.93014551393015</v>
      </c>
    </row>
    <row r="14100" spans="1:3" x14ac:dyDescent="0.4">
      <c r="A14100">
        <v>1.76352E-3</v>
      </c>
      <c r="B14100">
        <v>-0.99384687081079504</v>
      </c>
      <c r="C14100">
        <v>-1.92587755887242</v>
      </c>
    </row>
    <row r="14101" spans="1:3" x14ac:dyDescent="0.4">
      <c r="A14101">
        <v>1.76384E-3</v>
      </c>
      <c r="B14101">
        <v>-0.99363992902587195</v>
      </c>
      <c r="C14101">
        <v>-1.9269036646420199</v>
      </c>
    </row>
    <row r="14102" spans="1:3" x14ac:dyDescent="0.4">
      <c r="A14102">
        <v>1.7641599999999901E-3</v>
      </c>
      <c r="B14102">
        <v>-0.99350915355687996</v>
      </c>
      <c r="C14102">
        <v>-1.92876133774485</v>
      </c>
    </row>
    <row r="14103" spans="1:3" x14ac:dyDescent="0.4">
      <c r="A14103">
        <v>1.7644799999999999E-3</v>
      </c>
      <c r="B14103">
        <v>-0.99339812321560395</v>
      </c>
      <c r="C14103">
        <v>-1.92560253932338</v>
      </c>
    </row>
    <row r="14104" spans="1:3" x14ac:dyDescent="0.4">
      <c r="A14104">
        <v>1.7648E-3</v>
      </c>
      <c r="B14104">
        <v>-0.99314969269379705</v>
      </c>
      <c r="C14104">
        <v>-1.92812926704563</v>
      </c>
    </row>
    <row r="14105" spans="1:3" x14ac:dyDescent="0.4">
      <c r="A14105">
        <v>1.76512E-3</v>
      </c>
      <c r="B14105">
        <v>-0.99288662575381803</v>
      </c>
      <c r="C14105">
        <v>-1.9244668000240299</v>
      </c>
    </row>
    <row r="14106" spans="1:3" x14ac:dyDescent="0.4">
      <c r="A14106">
        <v>1.7654400000000001E-3</v>
      </c>
      <c r="B14106">
        <v>-0.99277512653817201</v>
      </c>
      <c r="C14106">
        <v>-1.9237532900318799</v>
      </c>
    </row>
    <row r="14107" spans="1:3" x14ac:dyDescent="0.4">
      <c r="A14107">
        <v>1.7657599999999999E-3</v>
      </c>
      <c r="B14107">
        <v>-0.99264470375896097</v>
      </c>
      <c r="C14107">
        <v>-1.92598320158671</v>
      </c>
    </row>
    <row r="14108" spans="1:3" x14ac:dyDescent="0.4">
      <c r="A14108">
        <v>1.76608E-3</v>
      </c>
      <c r="B14108">
        <v>-0.99258585040829905</v>
      </c>
      <c r="C14108">
        <v>-1.9299942724972701</v>
      </c>
    </row>
    <row r="14109" spans="1:3" x14ac:dyDescent="0.4">
      <c r="A14109">
        <v>1.7664E-3</v>
      </c>
      <c r="B14109">
        <v>-0.99230450793971103</v>
      </c>
      <c r="C14109">
        <v>-1.92504343466586</v>
      </c>
    </row>
    <row r="14110" spans="1:3" x14ac:dyDescent="0.4">
      <c r="A14110">
        <v>1.7667200000000001E-3</v>
      </c>
      <c r="B14110">
        <v>-0.99211033875141696</v>
      </c>
      <c r="C14110">
        <v>-1.9242565431220799</v>
      </c>
    </row>
    <row r="14111" spans="1:3" x14ac:dyDescent="0.4">
      <c r="A14111">
        <v>1.7670399999999899E-3</v>
      </c>
      <c r="B14111">
        <v>-0.99185189501307403</v>
      </c>
      <c r="C14111">
        <v>-1.92445209322255</v>
      </c>
    </row>
    <row r="14112" spans="1:3" x14ac:dyDescent="0.4">
      <c r="A14112">
        <v>1.7673599999999999E-3</v>
      </c>
      <c r="B14112">
        <v>-0.99164158026213001</v>
      </c>
      <c r="C14112">
        <v>-1.9245362844568701</v>
      </c>
    </row>
    <row r="14113" spans="1:3" x14ac:dyDescent="0.4">
      <c r="A14113">
        <v>1.76768E-3</v>
      </c>
      <c r="B14113">
        <v>-0.99143467608423996</v>
      </c>
      <c r="C14113">
        <v>-1.9251835518604801</v>
      </c>
    </row>
    <row r="14114" spans="1:3" x14ac:dyDescent="0.4">
      <c r="A14114">
        <v>1.768E-3</v>
      </c>
      <c r="B14114">
        <v>-0.99112019370200299</v>
      </c>
      <c r="C14114">
        <v>-1.92596371920678</v>
      </c>
    </row>
    <row r="14115" spans="1:3" x14ac:dyDescent="0.4">
      <c r="A14115">
        <v>1.7683199999999899E-3</v>
      </c>
      <c r="B14115">
        <v>-0.99103902164568702</v>
      </c>
      <c r="C14115">
        <v>-1.92322271252812</v>
      </c>
    </row>
    <row r="14116" spans="1:3" x14ac:dyDescent="0.4">
      <c r="A14116">
        <v>1.7686399999999999E-3</v>
      </c>
      <c r="B14116">
        <v>-0.990783125428506</v>
      </c>
      <c r="C14116">
        <v>-1.9200228981117</v>
      </c>
    </row>
    <row r="14117" spans="1:3" x14ac:dyDescent="0.4">
      <c r="A14117">
        <v>1.76896E-3</v>
      </c>
      <c r="B14117">
        <v>-0.99055288058914004</v>
      </c>
      <c r="C14117">
        <v>-1.9188520947026899</v>
      </c>
    </row>
    <row r="14118" spans="1:3" x14ac:dyDescent="0.4">
      <c r="A14118">
        <v>1.76928E-3</v>
      </c>
      <c r="B14118">
        <v>-0.99047944208052197</v>
      </c>
      <c r="C14118">
        <v>-1.92028256472181</v>
      </c>
    </row>
    <row r="14119" spans="1:3" x14ac:dyDescent="0.4">
      <c r="A14119">
        <v>1.7695999999999901E-3</v>
      </c>
      <c r="B14119">
        <v>-0.990128798008857</v>
      </c>
      <c r="C14119">
        <v>-1.91973039754137</v>
      </c>
    </row>
    <row r="14120" spans="1:3" x14ac:dyDescent="0.4">
      <c r="A14120">
        <v>1.7699199999999999E-3</v>
      </c>
      <c r="B14120">
        <v>-0.98984233295055402</v>
      </c>
      <c r="C14120">
        <v>-1.9196417063145099</v>
      </c>
    </row>
    <row r="14121" spans="1:3" x14ac:dyDescent="0.4">
      <c r="A14121">
        <v>1.77024E-3</v>
      </c>
      <c r="B14121">
        <v>-0.98956860762868604</v>
      </c>
      <c r="C14121">
        <v>-1.9204835827780999</v>
      </c>
    </row>
    <row r="14122" spans="1:3" x14ac:dyDescent="0.4">
      <c r="A14122">
        <v>1.77056E-3</v>
      </c>
      <c r="B14122">
        <v>-0.98929233773956604</v>
      </c>
      <c r="C14122">
        <v>-1.91997194931065</v>
      </c>
    </row>
    <row r="14123" spans="1:3" x14ac:dyDescent="0.4">
      <c r="A14123">
        <v>1.7708800000000001E-3</v>
      </c>
      <c r="B14123">
        <v>-0.98899495031209905</v>
      </c>
      <c r="C14123">
        <v>-1.9204383140928001</v>
      </c>
    </row>
    <row r="14124" spans="1:3" x14ac:dyDescent="0.4">
      <c r="A14124">
        <v>1.7711999999999999E-3</v>
      </c>
      <c r="B14124">
        <v>-0.98868257611981702</v>
      </c>
      <c r="C14124">
        <v>-1.91878596214762</v>
      </c>
    </row>
    <row r="14125" spans="1:3" x14ac:dyDescent="0.4">
      <c r="A14125">
        <v>1.77152E-3</v>
      </c>
      <c r="B14125">
        <v>-0.98849616555816899</v>
      </c>
      <c r="C14125">
        <v>-1.91472136173985</v>
      </c>
    </row>
    <row r="14126" spans="1:3" x14ac:dyDescent="0.4">
      <c r="A14126">
        <v>1.77184E-3</v>
      </c>
      <c r="B14126">
        <v>-0.98820769687300203</v>
      </c>
      <c r="C14126">
        <v>-1.91257202696599</v>
      </c>
    </row>
    <row r="14127" spans="1:3" x14ac:dyDescent="0.4">
      <c r="A14127">
        <v>1.7721600000000001E-3</v>
      </c>
      <c r="B14127">
        <v>-0.98790707327843597</v>
      </c>
      <c r="C14127">
        <v>-1.9123635367568701</v>
      </c>
    </row>
    <row r="14128" spans="1:3" x14ac:dyDescent="0.4">
      <c r="A14128">
        <v>1.7724799999999899E-3</v>
      </c>
      <c r="B14128">
        <v>-0.987721900544002</v>
      </c>
      <c r="C14128">
        <v>-1.9176100829318501</v>
      </c>
    </row>
    <row r="14129" spans="1:3" x14ac:dyDescent="0.4">
      <c r="A14129">
        <v>1.7727999999999999E-3</v>
      </c>
      <c r="B14129">
        <v>-0.98730290157435197</v>
      </c>
      <c r="C14129">
        <v>-1.91585507733339</v>
      </c>
    </row>
    <row r="14130" spans="1:3" x14ac:dyDescent="0.4">
      <c r="A14130">
        <v>1.77312E-3</v>
      </c>
      <c r="B14130">
        <v>-0.98701394190137504</v>
      </c>
      <c r="C14130">
        <v>-1.9133767352839</v>
      </c>
    </row>
    <row r="14131" spans="1:3" x14ac:dyDescent="0.4">
      <c r="A14131">
        <v>1.77344E-3</v>
      </c>
      <c r="B14131">
        <v>-0.98683660084746105</v>
      </c>
      <c r="C14131">
        <v>-1.9136240184148201</v>
      </c>
    </row>
    <row r="14132" spans="1:3" x14ac:dyDescent="0.4">
      <c r="A14132">
        <v>1.7737599999999899E-3</v>
      </c>
      <c r="B14132">
        <v>-0.98647021059282702</v>
      </c>
      <c r="C14132">
        <v>-1.91494314647857</v>
      </c>
    </row>
    <row r="14133" spans="1:3" x14ac:dyDescent="0.4">
      <c r="A14133">
        <v>1.7740799999999999E-3</v>
      </c>
      <c r="B14133">
        <v>-0.98624683281950698</v>
      </c>
      <c r="C14133">
        <v>-1.9120579682254599</v>
      </c>
    </row>
    <row r="14134" spans="1:3" x14ac:dyDescent="0.4">
      <c r="A14134">
        <v>1.7744E-3</v>
      </c>
      <c r="B14134">
        <v>-0.98578241945863099</v>
      </c>
      <c r="C14134">
        <v>-1.91474730449338</v>
      </c>
    </row>
    <row r="14135" spans="1:3" x14ac:dyDescent="0.4">
      <c r="A14135">
        <v>1.77472E-3</v>
      </c>
      <c r="B14135">
        <v>-0.98544244238286505</v>
      </c>
      <c r="C14135">
        <v>-1.9102919478559599</v>
      </c>
    </row>
    <row r="14136" spans="1:3" x14ac:dyDescent="0.4">
      <c r="A14136">
        <v>1.7750399999999901E-3</v>
      </c>
      <c r="B14136">
        <v>-0.98520316132153696</v>
      </c>
      <c r="C14136">
        <v>-1.9104108162498701</v>
      </c>
    </row>
    <row r="14137" spans="1:3" x14ac:dyDescent="0.4">
      <c r="A14137">
        <v>1.7753599999999999E-3</v>
      </c>
      <c r="B14137">
        <v>-0.98493281866179905</v>
      </c>
      <c r="C14137">
        <v>-1.9088739555745</v>
      </c>
    </row>
    <row r="14138" spans="1:3" x14ac:dyDescent="0.4">
      <c r="A14138">
        <v>1.77568E-3</v>
      </c>
      <c r="B14138">
        <v>-0.98463838180043795</v>
      </c>
      <c r="C14138">
        <v>-1.9092120811296101</v>
      </c>
    </row>
    <row r="14139" spans="1:3" x14ac:dyDescent="0.4">
      <c r="A14139">
        <v>1.776E-3</v>
      </c>
      <c r="B14139">
        <v>-0.98436649223762496</v>
      </c>
      <c r="C14139">
        <v>-1.90764056486178</v>
      </c>
    </row>
    <row r="14140" spans="1:3" x14ac:dyDescent="0.4">
      <c r="A14140">
        <v>1.7763200000000001E-3</v>
      </c>
      <c r="B14140">
        <v>-0.984012342843678</v>
      </c>
      <c r="C14140">
        <v>-1.9101564524788499</v>
      </c>
    </row>
    <row r="14141" spans="1:3" x14ac:dyDescent="0.4">
      <c r="A14141">
        <v>1.7766399999999999E-3</v>
      </c>
      <c r="B14141">
        <v>-0.98374092022315096</v>
      </c>
      <c r="C14141">
        <v>-1.9088296769134401</v>
      </c>
    </row>
    <row r="14142" spans="1:3" x14ac:dyDescent="0.4">
      <c r="A14142">
        <v>1.77696E-3</v>
      </c>
      <c r="B14142">
        <v>-0.98335523626205601</v>
      </c>
      <c r="C14142">
        <v>-1.90861226169512</v>
      </c>
    </row>
    <row r="14143" spans="1:3" x14ac:dyDescent="0.4">
      <c r="A14143">
        <v>1.77728E-3</v>
      </c>
      <c r="B14143">
        <v>-0.98296471679999298</v>
      </c>
      <c r="C14143">
        <v>-1.9046791060125301</v>
      </c>
    </row>
    <row r="14144" spans="1:3" x14ac:dyDescent="0.4">
      <c r="A14144">
        <v>1.7776000000000001E-3</v>
      </c>
      <c r="B14144">
        <v>-0.98255641744708899</v>
      </c>
      <c r="C14144">
        <v>-1.90501216790118</v>
      </c>
    </row>
    <row r="14145" spans="1:3" x14ac:dyDescent="0.4">
      <c r="A14145">
        <v>1.7779199999999899E-3</v>
      </c>
      <c r="B14145">
        <v>-0.98232189150518101</v>
      </c>
      <c r="C14145">
        <v>-1.90386538484998</v>
      </c>
    </row>
    <row r="14146" spans="1:3" x14ac:dyDescent="0.4">
      <c r="A14146">
        <v>1.7782399999999999E-3</v>
      </c>
      <c r="B14146">
        <v>-0.98189912561722203</v>
      </c>
      <c r="C14146">
        <v>-1.90785852333791</v>
      </c>
    </row>
    <row r="14147" spans="1:3" x14ac:dyDescent="0.4">
      <c r="A14147">
        <v>1.77856E-3</v>
      </c>
      <c r="B14147">
        <v>-0.98155464137708104</v>
      </c>
      <c r="C14147">
        <v>-1.9034780455255</v>
      </c>
    </row>
    <row r="14148" spans="1:3" x14ac:dyDescent="0.4">
      <c r="A14148">
        <v>1.77888E-3</v>
      </c>
      <c r="B14148">
        <v>-0.98136244992745203</v>
      </c>
      <c r="C14148">
        <v>-1.90148448774797</v>
      </c>
    </row>
    <row r="14149" spans="1:3" x14ac:dyDescent="0.4">
      <c r="A14149">
        <v>1.7791999999999899E-3</v>
      </c>
      <c r="B14149">
        <v>-0.98106540886624005</v>
      </c>
      <c r="C14149">
        <v>-1.8992574226163099</v>
      </c>
    </row>
    <row r="14150" spans="1:3" x14ac:dyDescent="0.4">
      <c r="A14150">
        <v>1.7795199999999999E-3</v>
      </c>
      <c r="B14150">
        <v>-0.98051971061450005</v>
      </c>
      <c r="C14150">
        <v>-1.89790609005605</v>
      </c>
    </row>
    <row r="14151" spans="1:3" x14ac:dyDescent="0.4">
      <c r="A14151">
        <v>1.77984E-3</v>
      </c>
      <c r="B14151">
        <v>-0.98026435491650599</v>
      </c>
      <c r="C14151">
        <v>-1.9018639514982401</v>
      </c>
    </row>
    <row r="14152" spans="1:3" x14ac:dyDescent="0.4">
      <c r="A14152">
        <v>1.78016E-3</v>
      </c>
      <c r="B14152">
        <v>-0.97999673314810498</v>
      </c>
      <c r="C14152">
        <v>-1.9020994414449399</v>
      </c>
    </row>
    <row r="14153" spans="1:3" x14ac:dyDescent="0.4">
      <c r="A14153">
        <v>1.7804799999999899E-3</v>
      </c>
      <c r="B14153">
        <v>-0.97949914612908795</v>
      </c>
      <c r="C14153">
        <v>-1.90042979899433</v>
      </c>
    </row>
    <row r="14154" spans="1:3" x14ac:dyDescent="0.4">
      <c r="A14154">
        <v>1.7807999999999999E-3</v>
      </c>
      <c r="B14154">
        <v>-0.97919834568681396</v>
      </c>
      <c r="C14154">
        <v>-1.89473191064665</v>
      </c>
    </row>
    <row r="14155" spans="1:3" x14ac:dyDescent="0.4">
      <c r="A14155">
        <v>1.78112E-3</v>
      </c>
      <c r="B14155">
        <v>-0.97882498695421805</v>
      </c>
      <c r="C14155">
        <v>-1.89291594372975</v>
      </c>
    </row>
    <row r="14156" spans="1:3" x14ac:dyDescent="0.4">
      <c r="A14156">
        <v>1.78144E-3</v>
      </c>
      <c r="B14156">
        <v>-0.97822597509020404</v>
      </c>
      <c r="C14156">
        <v>-1.89460955943732</v>
      </c>
    </row>
    <row r="14157" spans="1:3" x14ac:dyDescent="0.4">
      <c r="A14157">
        <v>1.7817600000000001E-3</v>
      </c>
      <c r="B14157">
        <v>-0.97783112767328895</v>
      </c>
      <c r="C14157">
        <v>-1.8996205109764901</v>
      </c>
    </row>
    <row r="14158" spans="1:3" x14ac:dyDescent="0.4">
      <c r="A14158">
        <v>1.7820799999999999E-3</v>
      </c>
      <c r="B14158">
        <v>-0.97759450599515296</v>
      </c>
      <c r="C14158">
        <v>-1.89928206731655</v>
      </c>
    </row>
    <row r="14159" spans="1:3" x14ac:dyDescent="0.4">
      <c r="A14159">
        <v>1.7824E-3</v>
      </c>
      <c r="B14159">
        <v>-0.97714860253463298</v>
      </c>
      <c r="C14159">
        <v>-1.8964251141744199</v>
      </c>
    </row>
    <row r="14160" spans="1:3" x14ac:dyDescent="0.4">
      <c r="A14160">
        <v>1.78272E-3</v>
      </c>
      <c r="B14160">
        <v>-0.97660913869807997</v>
      </c>
      <c r="C14160">
        <v>-1.89339369953447</v>
      </c>
    </row>
    <row r="14161" spans="1:3" x14ac:dyDescent="0.4">
      <c r="A14161">
        <v>1.7830400000000001E-3</v>
      </c>
      <c r="B14161">
        <v>-0.97629047182802997</v>
      </c>
      <c r="C14161">
        <v>-1.88921856614453</v>
      </c>
    </row>
    <row r="14162" spans="1:3" x14ac:dyDescent="0.4">
      <c r="A14162">
        <v>1.7833599999999999E-3</v>
      </c>
      <c r="B14162">
        <v>-0.97595423602290399</v>
      </c>
      <c r="C14162">
        <v>-1.8897975454810001</v>
      </c>
    </row>
    <row r="14163" spans="1:3" x14ac:dyDescent="0.4">
      <c r="A14163">
        <v>1.7836799999999999E-3</v>
      </c>
      <c r="B14163">
        <v>-0.97538531878012202</v>
      </c>
      <c r="C14163">
        <v>-1.89081726023746</v>
      </c>
    </row>
    <row r="14164" spans="1:3" x14ac:dyDescent="0.4">
      <c r="A14164">
        <v>1.784E-3</v>
      </c>
      <c r="B14164">
        <v>-0.97495861775759596</v>
      </c>
      <c r="C14164">
        <v>-1.89017285711425</v>
      </c>
    </row>
    <row r="14165" spans="1:3" x14ac:dyDescent="0.4">
      <c r="A14165">
        <v>1.78432E-3</v>
      </c>
      <c r="B14165">
        <v>-0.97443621978191197</v>
      </c>
      <c r="C14165">
        <v>-1.8904691114069401</v>
      </c>
    </row>
    <row r="14166" spans="1:3" x14ac:dyDescent="0.4">
      <c r="A14166">
        <v>1.7846399999999899E-3</v>
      </c>
      <c r="B14166">
        <v>-0.97405024878622004</v>
      </c>
      <c r="C14166">
        <v>-1.8870295753601101</v>
      </c>
    </row>
    <row r="14167" spans="1:3" x14ac:dyDescent="0.4">
      <c r="A14167">
        <v>1.7849599999999999E-3</v>
      </c>
      <c r="B14167">
        <v>-0.97379808939724599</v>
      </c>
      <c r="C14167">
        <v>-1.88472298700776</v>
      </c>
    </row>
    <row r="14168" spans="1:3" x14ac:dyDescent="0.4">
      <c r="A14168">
        <v>1.78528E-3</v>
      </c>
      <c r="B14168">
        <v>-0.97343032314019295</v>
      </c>
      <c r="C14168">
        <v>-1.88662795295679</v>
      </c>
    </row>
    <row r="14169" spans="1:3" x14ac:dyDescent="0.4">
      <c r="A14169">
        <v>1.7856E-3</v>
      </c>
      <c r="B14169">
        <v>-0.97299835377730104</v>
      </c>
      <c r="C14169">
        <v>-1.8862128470841499</v>
      </c>
    </row>
    <row r="14170" spans="1:3" x14ac:dyDescent="0.4">
      <c r="A14170">
        <v>1.7859199999999899E-3</v>
      </c>
      <c r="B14170">
        <v>-0.97248146089545995</v>
      </c>
      <c r="C14170">
        <v>-1.8856265229025999</v>
      </c>
    </row>
    <row r="14171" spans="1:3" x14ac:dyDescent="0.4">
      <c r="A14171">
        <v>1.7862399999999999E-3</v>
      </c>
      <c r="B14171">
        <v>-0.97189951208929204</v>
      </c>
      <c r="C14171">
        <v>-1.8838299407844601</v>
      </c>
    </row>
    <row r="14172" spans="1:3" x14ac:dyDescent="0.4">
      <c r="A14172">
        <v>1.78656E-3</v>
      </c>
      <c r="B14172">
        <v>-0.97144703679852396</v>
      </c>
      <c r="C14172">
        <v>-1.8803230784945</v>
      </c>
    </row>
    <row r="14173" spans="1:3" x14ac:dyDescent="0.4">
      <c r="A14173">
        <v>1.78688E-3</v>
      </c>
      <c r="B14173">
        <v>-0.97113843585705395</v>
      </c>
      <c r="C14173">
        <v>-1.8828174118257901</v>
      </c>
    </row>
    <row r="14174" spans="1:3" x14ac:dyDescent="0.4">
      <c r="A14174">
        <v>1.7871999999999901E-3</v>
      </c>
      <c r="B14174">
        <v>-0.97060108444986404</v>
      </c>
      <c r="C14174">
        <v>-1.88368178577287</v>
      </c>
    </row>
    <row r="14175" spans="1:3" x14ac:dyDescent="0.4">
      <c r="A14175">
        <v>1.7875199999999999E-3</v>
      </c>
      <c r="B14175">
        <v>-0.97014080104504197</v>
      </c>
      <c r="C14175">
        <v>-1.87893775825586</v>
      </c>
    </row>
    <row r="14176" spans="1:3" x14ac:dyDescent="0.4">
      <c r="A14176">
        <v>1.78784E-3</v>
      </c>
      <c r="B14176">
        <v>-0.96960562382832705</v>
      </c>
      <c r="C14176">
        <v>-1.8783183082883901</v>
      </c>
    </row>
    <row r="14177" spans="1:3" x14ac:dyDescent="0.4">
      <c r="A14177">
        <v>1.78816E-3</v>
      </c>
      <c r="B14177">
        <v>-0.96929329668915598</v>
      </c>
      <c r="C14177">
        <v>-1.8780175924711799</v>
      </c>
    </row>
    <row r="14178" spans="1:3" x14ac:dyDescent="0.4">
      <c r="A14178">
        <v>1.7884800000000001E-3</v>
      </c>
      <c r="B14178">
        <v>-0.96882897380269895</v>
      </c>
      <c r="C14178">
        <v>-1.87411052526516</v>
      </c>
    </row>
    <row r="14179" spans="1:3" x14ac:dyDescent="0.4">
      <c r="A14179">
        <v>1.7887999999999999E-3</v>
      </c>
      <c r="B14179">
        <v>-0.96846270998699902</v>
      </c>
      <c r="C14179">
        <v>-1.8716811682530199</v>
      </c>
    </row>
    <row r="14180" spans="1:3" x14ac:dyDescent="0.4">
      <c r="A14180">
        <v>1.7891199999999999E-3</v>
      </c>
      <c r="B14180">
        <v>-0.96790157727542703</v>
      </c>
      <c r="C14180">
        <v>-1.8756958628737599</v>
      </c>
    </row>
    <row r="14181" spans="1:3" x14ac:dyDescent="0.4">
      <c r="A14181">
        <v>1.78944E-3</v>
      </c>
      <c r="B14181">
        <v>-0.96732891658641096</v>
      </c>
      <c r="C14181">
        <v>-1.87441231723692</v>
      </c>
    </row>
    <row r="14182" spans="1:3" x14ac:dyDescent="0.4">
      <c r="A14182">
        <v>1.78976E-3</v>
      </c>
      <c r="B14182">
        <v>-0.96698871139129094</v>
      </c>
      <c r="C14182">
        <v>-1.8761624865051501</v>
      </c>
    </row>
    <row r="14183" spans="1:3" x14ac:dyDescent="0.4">
      <c r="A14183">
        <v>1.7900799999999899E-3</v>
      </c>
      <c r="B14183">
        <v>-0.96639430025766204</v>
      </c>
      <c r="C14183">
        <v>-1.87285822164588</v>
      </c>
    </row>
    <row r="14184" spans="1:3" x14ac:dyDescent="0.4">
      <c r="A14184">
        <v>1.7903999999999999E-3</v>
      </c>
      <c r="B14184">
        <v>-0.9657652764686</v>
      </c>
      <c r="C14184">
        <v>-1.86818810266975</v>
      </c>
    </row>
    <row r="14185" spans="1:3" x14ac:dyDescent="0.4">
      <c r="A14185">
        <v>1.79072E-3</v>
      </c>
      <c r="B14185">
        <v>-0.96523125450116298</v>
      </c>
      <c r="C14185">
        <v>-1.8711632798684199</v>
      </c>
    </row>
    <row r="14186" spans="1:3" x14ac:dyDescent="0.4">
      <c r="A14186">
        <v>1.79104E-3</v>
      </c>
      <c r="B14186">
        <v>-0.96468697935342695</v>
      </c>
      <c r="C14186">
        <v>-1.8694549284041599</v>
      </c>
    </row>
    <row r="14187" spans="1:3" x14ac:dyDescent="0.4">
      <c r="A14187">
        <v>1.7913599999999899E-3</v>
      </c>
      <c r="B14187">
        <v>-0.96425576964558402</v>
      </c>
      <c r="C14187">
        <v>-1.8669616622844201</v>
      </c>
    </row>
    <row r="14188" spans="1:3" x14ac:dyDescent="0.4">
      <c r="A14188">
        <v>1.7916799999999999E-3</v>
      </c>
      <c r="B14188">
        <v>-0.96370795380340502</v>
      </c>
      <c r="C14188">
        <v>-1.87004599337722</v>
      </c>
    </row>
    <row r="14189" spans="1:3" x14ac:dyDescent="0.4">
      <c r="A14189">
        <v>1.792E-3</v>
      </c>
      <c r="B14189">
        <v>-0.96322769597130797</v>
      </c>
      <c r="C14189">
        <v>-1.8656679714625499</v>
      </c>
    </row>
    <row r="14190" spans="1:3" x14ac:dyDescent="0.4">
      <c r="A14190">
        <v>1.79232E-3</v>
      </c>
      <c r="B14190">
        <v>-0.96273336540409404</v>
      </c>
      <c r="C14190">
        <v>-1.86430777106083</v>
      </c>
    </row>
    <row r="14191" spans="1:3" x14ac:dyDescent="0.4">
      <c r="A14191">
        <v>1.7926399999999901E-3</v>
      </c>
      <c r="B14191">
        <v>-0.96220755576524697</v>
      </c>
      <c r="C14191">
        <v>-1.8660253926480601</v>
      </c>
    </row>
    <row r="14192" spans="1:3" x14ac:dyDescent="0.4">
      <c r="A14192">
        <v>1.7929599999999999E-3</v>
      </c>
      <c r="B14192">
        <v>-0.96164123362493403</v>
      </c>
      <c r="C14192">
        <v>-1.8650723996466301</v>
      </c>
    </row>
    <row r="14193" spans="1:3" x14ac:dyDescent="0.4">
      <c r="A14193">
        <v>1.79328E-3</v>
      </c>
      <c r="B14193">
        <v>-0.96126596908390505</v>
      </c>
      <c r="C14193">
        <v>-1.8581848896132001</v>
      </c>
    </row>
    <row r="14194" spans="1:3" x14ac:dyDescent="0.4">
      <c r="A14194">
        <v>1.7936E-3</v>
      </c>
      <c r="B14194">
        <v>-0.96073696026599398</v>
      </c>
      <c r="C14194">
        <v>-1.85921395234578</v>
      </c>
    </row>
    <row r="14195" spans="1:3" x14ac:dyDescent="0.4">
      <c r="A14195">
        <v>1.7939200000000001E-3</v>
      </c>
      <c r="B14195">
        <v>-0.96012088141950303</v>
      </c>
      <c r="C14195">
        <v>-1.86481326284003</v>
      </c>
    </row>
    <row r="14196" spans="1:3" x14ac:dyDescent="0.4">
      <c r="A14196">
        <v>1.7942399999999999E-3</v>
      </c>
      <c r="B14196">
        <v>-0.95956915246254104</v>
      </c>
      <c r="C14196">
        <v>-1.8590143404623201</v>
      </c>
    </row>
    <row r="14197" spans="1:3" x14ac:dyDescent="0.4">
      <c r="A14197">
        <v>1.7945599999999999E-3</v>
      </c>
      <c r="B14197">
        <v>-0.95900338056136303</v>
      </c>
      <c r="C14197">
        <v>-1.8539352028331</v>
      </c>
    </row>
    <row r="14198" spans="1:3" x14ac:dyDescent="0.4">
      <c r="A14198">
        <v>1.79488E-3</v>
      </c>
      <c r="B14198">
        <v>-0.95844930089964997</v>
      </c>
      <c r="C14198">
        <v>-1.85298534883932</v>
      </c>
    </row>
    <row r="14199" spans="1:3" x14ac:dyDescent="0.4">
      <c r="A14199">
        <v>1.7952000000000001E-3</v>
      </c>
      <c r="B14199">
        <v>-0.95791213528388397</v>
      </c>
      <c r="C14199">
        <v>-1.8543854035870699</v>
      </c>
    </row>
    <row r="14200" spans="1:3" x14ac:dyDescent="0.4">
      <c r="A14200">
        <v>1.7955199999999899E-3</v>
      </c>
      <c r="B14200">
        <v>-0.95746512565915398</v>
      </c>
      <c r="C14200">
        <v>-1.85479372976625</v>
      </c>
    </row>
    <row r="14201" spans="1:3" x14ac:dyDescent="0.4">
      <c r="A14201">
        <v>1.7958399999999999E-3</v>
      </c>
      <c r="B14201">
        <v>-0.95685790817518801</v>
      </c>
      <c r="C14201">
        <v>-1.85743210339068</v>
      </c>
    </row>
    <row r="14202" spans="1:3" x14ac:dyDescent="0.4">
      <c r="A14202">
        <v>1.79616E-3</v>
      </c>
      <c r="B14202">
        <v>-0.95633930438726</v>
      </c>
      <c r="C14202">
        <v>-1.85458812438218</v>
      </c>
    </row>
    <row r="14203" spans="1:3" x14ac:dyDescent="0.4">
      <c r="A14203">
        <v>1.79648E-3</v>
      </c>
      <c r="B14203">
        <v>-0.95583472655626001</v>
      </c>
      <c r="C14203">
        <v>-1.8452316388952099</v>
      </c>
    </row>
    <row r="14204" spans="1:3" x14ac:dyDescent="0.4">
      <c r="A14204">
        <v>1.7967999999999899E-3</v>
      </c>
      <c r="B14204">
        <v>-0.95527108995347398</v>
      </c>
      <c r="C14204">
        <v>-1.84509785664866</v>
      </c>
    </row>
    <row r="14205" spans="1:3" x14ac:dyDescent="0.4">
      <c r="A14205">
        <v>1.7971199999999999E-3</v>
      </c>
      <c r="B14205">
        <v>-0.954767137659711</v>
      </c>
      <c r="C14205">
        <v>-1.85065384676338</v>
      </c>
    </row>
    <row r="14206" spans="1:3" x14ac:dyDescent="0.4">
      <c r="A14206">
        <v>1.79744E-3</v>
      </c>
      <c r="B14206">
        <v>-0.95416134198591296</v>
      </c>
      <c r="C14206">
        <v>-1.8498235617316301</v>
      </c>
    </row>
    <row r="14207" spans="1:3" x14ac:dyDescent="0.4">
      <c r="A14207">
        <v>1.79776E-3</v>
      </c>
      <c r="B14207">
        <v>-0.95357964247178895</v>
      </c>
      <c r="C14207">
        <v>-1.84504104628381</v>
      </c>
    </row>
    <row r="14208" spans="1:3" x14ac:dyDescent="0.4">
      <c r="A14208">
        <v>1.7980799999999901E-3</v>
      </c>
      <c r="B14208">
        <v>-0.95306362450554905</v>
      </c>
      <c r="C14208">
        <v>-1.8409880416431199</v>
      </c>
    </row>
    <row r="14209" spans="1:3" x14ac:dyDescent="0.4">
      <c r="A14209">
        <v>1.7983999999999999E-3</v>
      </c>
      <c r="B14209">
        <v>-0.95251035015136298</v>
      </c>
      <c r="C14209">
        <v>-1.8434646956860301</v>
      </c>
    </row>
    <row r="14210" spans="1:3" x14ac:dyDescent="0.4">
      <c r="A14210">
        <v>1.79872E-3</v>
      </c>
      <c r="B14210">
        <v>-0.95186224210078296</v>
      </c>
      <c r="C14210">
        <v>-1.8465187080883501</v>
      </c>
    </row>
    <row r="14211" spans="1:3" x14ac:dyDescent="0.4">
      <c r="A14211">
        <v>1.79904E-3</v>
      </c>
      <c r="B14211">
        <v>-0.95121511555655003</v>
      </c>
      <c r="C14211">
        <v>-1.84548438911211</v>
      </c>
    </row>
    <row r="14212" spans="1:3" x14ac:dyDescent="0.4">
      <c r="A14212">
        <v>1.7993600000000001E-3</v>
      </c>
      <c r="B14212">
        <v>-0.95069333508526999</v>
      </c>
      <c r="C14212">
        <v>-1.8404677714331501</v>
      </c>
    </row>
    <row r="14213" spans="1:3" x14ac:dyDescent="0.4">
      <c r="A14213">
        <v>1.7996799999999999E-3</v>
      </c>
      <c r="B14213">
        <v>-0.95009569220699297</v>
      </c>
      <c r="C14213">
        <v>-1.8335408442552401</v>
      </c>
    </row>
    <row r="14214" spans="1:3" x14ac:dyDescent="0.4">
      <c r="A14214">
        <v>1.8E-3</v>
      </c>
      <c r="B14214">
        <v>-0.94946813743636105</v>
      </c>
      <c r="C14214">
        <v>-1.8328386343399199</v>
      </c>
    </row>
    <row r="14215" spans="1:3" x14ac:dyDescent="0.4">
      <c r="A14215">
        <v>1.80032E-3</v>
      </c>
      <c r="B14215">
        <v>-0.94880544925534904</v>
      </c>
      <c r="C14215">
        <v>-1.8382447722874</v>
      </c>
    </row>
    <row r="14216" spans="1:3" x14ac:dyDescent="0.4">
      <c r="A14216">
        <v>1.8006400000000001E-3</v>
      </c>
      <c r="B14216">
        <v>-0.94820228370881199</v>
      </c>
      <c r="C14216">
        <v>-1.83639027124721</v>
      </c>
    </row>
    <row r="14217" spans="1:3" x14ac:dyDescent="0.4">
      <c r="A14217">
        <v>1.8009599999999899E-3</v>
      </c>
      <c r="B14217">
        <v>-0.947556867600024</v>
      </c>
      <c r="C14217">
        <v>-1.83331262304156</v>
      </c>
    </row>
    <row r="14218" spans="1:3" x14ac:dyDescent="0.4">
      <c r="A14218">
        <v>1.8012799999999999E-3</v>
      </c>
      <c r="B14218">
        <v>-0.94689589916637495</v>
      </c>
      <c r="C14218">
        <v>-1.83584271957448</v>
      </c>
    </row>
    <row r="14219" spans="1:3" x14ac:dyDescent="0.4">
      <c r="A14219">
        <v>1.8016E-3</v>
      </c>
      <c r="B14219">
        <v>-0.94619596524770999</v>
      </c>
      <c r="C14219">
        <v>-1.8300551405725001</v>
      </c>
    </row>
    <row r="14220" spans="1:3" x14ac:dyDescent="0.4">
      <c r="A14220">
        <v>1.80192E-3</v>
      </c>
      <c r="B14220">
        <v>-0.94527488690221095</v>
      </c>
      <c r="C14220">
        <v>-1.8286726745388999</v>
      </c>
    </row>
    <row r="14221" spans="1:3" x14ac:dyDescent="0.4">
      <c r="A14221">
        <v>1.8022399999999899E-3</v>
      </c>
      <c r="B14221">
        <v>-0.94474447358490199</v>
      </c>
      <c r="C14221">
        <v>-1.8308169379371899</v>
      </c>
    </row>
    <row r="14222" spans="1:3" x14ac:dyDescent="0.4">
      <c r="A14222">
        <v>1.8025599999999999E-3</v>
      </c>
      <c r="B14222">
        <v>-0.94383477658517401</v>
      </c>
      <c r="C14222">
        <v>-1.82604767011379</v>
      </c>
    </row>
    <row r="14223" spans="1:3" x14ac:dyDescent="0.4">
      <c r="A14223">
        <v>1.80288E-3</v>
      </c>
      <c r="B14223">
        <v>-0.94294917189933702</v>
      </c>
      <c r="C14223">
        <v>-1.8247070537305601</v>
      </c>
    </row>
    <row r="14224" spans="1:3" x14ac:dyDescent="0.4">
      <c r="A14224">
        <v>1.8032E-3</v>
      </c>
      <c r="B14224">
        <v>-0.94232620165891301</v>
      </c>
      <c r="C14224">
        <v>-1.8262306672306099</v>
      </c>
    </row>
    <row r="14225" spans="1:3" x14ac:dyDescent="0.4">
      <c r="A14225">
        <v>1.8035199999999901E-3</v>
      </c>
      <c r="B14225">
        <v>-0.94176471457394095</v>
      </c>
      <c r="C14225">
        <v>-1.8264999830175199</v>
      </c>
    </row>
    <row r="14226" spans="1:3" x14ac:dyDescent="0.4">
      <c r="A14226">
        <v>1.8038399999999999E-3</v>
      </c>
      <c r="B14226">
        <v>-0.94111802021575297</v>
      </c>
      <c r="C14226">
        <v>-1.82071267918738</v>
      </c>
    </row>
    <row r="14227" spans="1:3" x14ac:dyDescent="0.4">
      <c r="A14227">
        <v>1.80416E-3</v>
      </c>
      <c r="B14227">
        <v>-0.94057850109658003</v>
      </c>
      <c r="C14227">
        <v>-1.81865235115623</v>
      </c>
    </row>
    <row r="14228" spans="1:3" x14ac:dyDescent="0.4">
      <c r="A14228">
        <v>1.80448E-3</v>
      </c>
      <c r="B14228">
        <v>-0.939709615846681</v>
      </c>
      <c r="C14228">
        <v>-1.81892905070168</v>
      </c>
    </row>
    <row r="14229" spans="1:3" x14ac:dyDescent="0.4">
      <c r="A14229">
        <v>1.8048000000000001E-3</v>
      </c>
      <c r="B14229">
        <v>-0.93921396397549395</v>
      </c>
      <c r="C14229">
        <v>-1.81839186672822</v>
      </c>
    </row>
    <row r="14230" spans="1:3" x14ac:dyDescent="0.4">
      <c r="A14230">
        <v>1.8051199999999999E-3</v>
      </c>
      <c r="B14230">
        <v>-0.93853495269157905</v>
      </c>
      <c r="C14230">
        <v>-1.81780427295853</v>
      </c>
    </row>
    <row r="14231" spans="1:3" x14ac:dyDescent="0.4">
      <c r="A14231">
        <v>1.80544E-3</v>
      </c>
      <c r="B14231">
        <v>-0.937830238201939</v>
      </c>
      <c r="C14231">
        <v>-1.8156036742628601</v>
      </c>
    </row>
    <row r="14232" spans="1:3" x14ac:dyDescent="0.4">
      <c r="A14232">
        <v>1.80576E-3</v>
      </c>
      <c r="B14232">
        <v>-0.937238749539685</v>
      </c>
      <c r="C14232">
        <v>-1.81503667026421</v>
      </c>
    </row>
    <row r="14233" spans="1:3" x14ac:dyDescent="0.4">
      <c r="A14233">
        <v>1.8060800000000001E-3</v>
      </c>
      <c r="B14233">
        <v>-0.93664757063780302</v>
      </c>
      <c r="C14233">
        <v>-1.81087712437877</v>
      </c>
    </row>
    <row r="14234" spans="1:3" x14ac:dyDescent="0.4">
      <c r="A14234">
        <v>1.8063999999999899E-3</v>
      </c>
      <c r="B14234">
        <v>-0.93588567912892995</v>
      </c>
      <c r="C14234">
        <v>-1.8087155478389401</v>
      </c>
    </row>
    <row r="14235" spans="1:3" x14ac:dyDescent="0.4">
      <c r="A14235">
        <v>1.8067199999999999E-3</v>
      </c>
      <c r="B14235">
        <v>-0.93522338175679698</v>
      </c>
      <c r="C14235">
        <v>-1.8101711213523299</v>
      </c>
    </row>
    <row r="14236" spans="1:3" x14ac:dyDescent="0.4">
      <c r="A14236">
        <v>1.80704E-3</v>
      </c>
      <c r="B14236">
        <v>-0.93448371464584901</v>
      </c>
      <c r="C14236">
        <v>-1.8074727874965899</v>
      </c>
    </row>
    <row r="14237" spans="1:3" x14ac:dyDescent="0.4">
      <c r="A14237">
        <v>1.80736E-3</v>
      </c>
      <c r="B14237">
        <v>-0.93379162977927399</v>
      </c>
      <c r="C14237">
        <v>-1.81005072923371</v>
      </c>
    </row>
    <row r="14238" spans="1:3" x14ac:dyDescent="0.4">
      <c r="A14238">
        <v>1.8076799999999899E-3</v>
      </c>
      <c r="B14238">
        <v>-0.93305404947940096</v>
      </c>
      <c r="C14238">
        <v>-1.8078352845780401</v>
      </c>
    </row>
    <row r="14239" spans="1:3" x14ac:dyDescent="0.4">
      <c r="A14239">
        <v>1.8079999999999999E-3</v>
      </c>
      <c r="B14239">
        <v>-0.93242009766376099</v>
      </c>
      <c r="C14239">
        <v>-1.8071954128094401</v>
      </c>
    </row>
    <row r="14240" spans="1:3" x14ac:dyDescent="0.4">
      <c r="A14240">
        <v>1.80832E-3</v>
      </c>
      <c r="B14240">
        <v>-0.93180017275000604</v>
      </c>
      <c r="C14240">
        <v>-1.80179268764739</v>
      </c>
    </row>
    <row r="14241" spans="1:3" x14ac:dyDescent="0.4">
      <c r="A14241">
        <v>1.80864E-3</v>
      </c>
      <c r="B14241">
        <v>-0.93100719060741999</v>
      </c>
      <c r="C14241">
        <v>-1.80102308131072</v>
      </c>
    </row>
    <row r="14242" spans="1:3" x14ac:dyDescent="0.4">
      <c r="A14242">
        <v>1.8089599999999901E-3</v>
      </c>
      <c r="B14242">
        <v>-0.93036694150352095</v>
      </c>
      <c r="C14242">
        <v>-1.7975366669325401</v>
      </c>
    </row>
    <row r="14243" spans="1:3" x14ac:dyDescent="0.4">
      <c r="A14243">
        <v>1.8092799999999999E-3</v>
      </c>
      <c r="B14243">
        <v>-0.92972453139443101</v>
      </c>
      <c r="C14243">
        <v>-1.7980884720302199</v>
      </c>
    </row>
    <row r="14244" spans="1:3" x14ac:dyDescent="0.4">
      <c r="A14244">
        <v>1.8096E-3</v>
      </c>
      <c r="B14244">
        <v>-0.92908460465554399</v>
      </c>
      <c r="C14244">
        <v>-1.7991413614856699</v>
      </c>
    </row>
    <row r="14245" spans="1:3" x14ac:dyDescent="0.4">
      <c r="A14245">
        <v>1.80992E-3</v>
      </c>
      <c r="B14245">
        <v>-0.92831006214446399</v>
      </c>
      <c r="C14245">
        <v>-1.7959525281006501</v>
      </c>
    </row>
    <row r="14246" spans="1:3" x14ac:dyDescent="0.4">
      <c r="A14246">
        <v>1.8102400000000001E-3</v>
      </c>
      <c r="B14246">
        <v>-0.92769594668114397</v>
      </c>
      <c r="C14246">
        <v>-1.7956443289424</v>
      </c>
    </row>
    <row r="14247" spans="1:3" x14ac:dyDescent="0.4">
      <c r="A14247">
        <v>1.8105599999999999E-3</v>
      </c>
      <c r="B14247">
        <v>-0.926741346122124</v>
      </c>
      <c r="C14247">
        <v>-1.7934257087710399</v>
      </c>
    </row>
    <row r="14248" spans="1:3" x14ac:dyDescent="0.4">
      <c r="A14248">
        <v>1.81088E-3</v>
      </c>
      <c r="B14248">
        <v>-0.92609354235416197</v>
      </c>
      <c r="C14248">
        <v>-1.7916295126538799</v>
      </c>
    </row>
    <row r="14249" spans="1:3" x14ac:dyDescent="0.4">
      <c r="A14249">
        <v>1.8112E-3</v>
      </c>
      <c r="B14249">
        <v>-0.92534074241670405</v>
      </c>
      <c r="C14249">
        <v>-1.7847035412607399</v>
      </c>
    </row>
    <row r="14250" spans="1:3" x14ac:dyDescent="0.4">
      <c r="A14250">
        <v>1.8115200000000001E-3</v>
      </c>
      <c r="B14250">
        <v>-0.92469392680501905</v>
      </c>
      <c r="C14250">
        <v>-1.79030362426092</v>
      </c>
    </row>
    <row r="14251" spans="1:3" x14ac:dyDescent="0.4">
      <c r="A14251">
        <v>1.8118399999999999E-3</v>
      </c>
      <c r="B14251">
        <v>-0.92357551209248201</v>
      </c>
      <c r="C14251">
        <v>-1.790594026567</v>
      </c>
    </row>
    <row r="14252" spans="1:3" x14ac:dyDescent="0.4">
      <c r="A14252">
        <v>1.8121599999999999E-3</v>
      </c>
      <c r="B14252">
        <v>-0.92289855832669498</v>
      </c>
      <c r="C14252">
        <v>-1.7855078917631499</v>
      </c>
    </row>
    <row r="14253" spans="1:3" x14ac:dyDescent="0.4">
      <c r="A14253">
        <v>1.81248E-3</v>
      </c>
      <c r="B14253">
        <v>-0.92218669591257896</v>
      </c>
      <c r="C14253">
        <v>-1.7810600436997801</v>
      </c>
    </row>
    <row r="14254" spans="1:3" x14ac:dyDescent="0.4">
      <c r="A14254">
        <v>1.8128E-3</v>
      </c>
      <c r="B14254">
        <v>-0.92132285080229004</v>
      </c>
      <c r="C14254">
        <v>-1.7775694334463901</v>
      </c>
    </row>
    <row r="14255" spans="1:3" x14ac:dyDescent="0.4">
      <c r="A14255">
        <v>1.8131199999999899E-3</v>
      </c>
      <c r="B14255">
        <v>-0.92074642839099696</v>
      </c>
      <c r="C14255">
        <v>-1.77938794179585</v>
      </c>
    </row>
    <row r="14256" spans="1:3" x14ac:dyDescent="0.4">
      <c r="A14256">
        <v>1.8134399999999999E-3</v>
      </c>
      <c r="B14256">
        <v>-0.91986773854872195</v>
      </c>
      <c r="C14256">
        <v>-1.78040230682129</v>
      </c>
    </row>
    <row r="14257" spans="1:3" x14ac:dyDescent="0.4">
      <c r="A14257">
        <v>1.81376E-3</v>
      </c>
      <c r="B14257">
        <v>-0.91911392712085604</v>
      </c>
      <c r="C14257">
        <v>-1.7790692162602799</v>
      </c>
    </row>
    <row r="14258" spans="1:3" x14ac:dyDescent="0.4">
      <c r="A14258">
        <v>1.81408E-3</v>
      </c>
      <c r="B14258">
        <v>-0.918373315151647</v>
      </c>
      <c r="C14258">
        <v>-1.77494384400567</v>
      </c>
    </row>
    <row r="14259" spans="1:3" x14ac:dyDescent="0.4">
      <c r="A14259">
        <v>1.8143999999999899E-3</v>
      </c>
      <c r="B14259">
        <v>-0.917708116262551</v>
      </c>
      <c r="C14259">
        <v>-1.7703973153227499</v>
      </c>
    </row>
    <row r="14260" spans="1:3" x14ac:dyDescent="0.4">
      <c r="A14260">
        <v>1.8147199999999999E-3</v>
      </c>
      <c r="B14260">
        <v>-0.91694856667670499</v>
      </c>
      <c r="C14260">
        <v>-1.77174921952891</v>
      </c>
    </row>
    <row r="14261" spans="1:3" x14ac:dyDescent="0.4">
      <c r="A14261">
        <v>1.81504E-3</v>
      </c>
      <c r="B14261">
        <v>-0.91619454103356701</v>
      </c>
      <c r="C14261">
        <v>-1.7727204532610501</v>
      </c>
    </row>
    <row r="14262" spans="1:3" x14ac:dyDescent="0.4">
      <c r="A14262">
        <v>1.81536E-3</v>
      </c>
      <c r="B14262">
        <v>-0.91531457360861201</v>
      </c>
      <c r="C14262">
        <v>-1.77100381211723</v>
      </c>
    </row>
    <row r="14263" spans="1:3" x14ac:dyDescent="0.4">
      <c r="A14263">
        <v>1.8156800000000001E-3</v>
      </c>
      <c r="B14263">
        <v>-0.91463508249149195</v>
      </c>
      <c r="C14263">
        <v>-1.7678625123335101</v>
      </c>
    </row>
    <row r="14264" spans="1:3" x14ac:dyDescent="0.4">
      <c r="A14264">
        <v>1.8159999999999999E-3</v>
      </c>
      <c r="B14264">
        <v>-0.91373382732335595</v>
      </c>
      <c r="C14264">
        <v>-1.76259148199604</v>
      </c>
    </row>
    <row r="14265" spans="1:3" x14ac:dyDescent="0.4">
      <c r="A14265">
        <v>1.81632E-3</v>
      </c>
      <c r="B14265">
        <v>-0.91289463725430697</v>
      </c>
      <c r="C14265">
        <v>-1.7609987358105099</v>
      </c>
    </row>
    <row r="14266" spans="1:3" x14ac:dyDescent="0.4">
      <c r="A14266">
        <v>1.81664E-3</v>
      </c>
      <c r="B14266">
        <v>-0.91217344853349203</v>
      </c>
      <c r="C14266">
        <v>-1.7639001543033499</v>
      </c>
    </row>
    <row r="14267" spans="1:3" x14ac:dyDescent="0.4">
      <c r="A14267">
        <v>1.8169600000000001E-3</v>
      </c>
      <c r="B14267">
        <v>-0.91155887197341801</v>
      </c>
      <c r="C14267">
        <v>-1.765982573766</v>
      </c>
    </row>
    <row r="14268" spans="1:3" x14ac:dyDescent="0.4">
      <c r="A14268">
        <v>1.8172799999999999E-3</v>
      </c>
      <c r="B14268">
        <v>-0.91080627082929899</v>
      </c>
      <c r="C14268">
        <v>-1.7619619662436501</v>
      </c>
    </row>
    <row r="14269" spans="1:3" x14ac:dyDescent="0.4">
      <c r="A14269">
        <v>1.8175999999999999E-3</v>
      </c>
      <c r="B14269">
        <v>-0.91000896009684795</v>
      </c>
      <c r="C14269">
        <v>-1.7575606707662099</v>
      </c>
    </row>
    <row r="14270" spans="1:3" x14ac:dyDescent="0.4">
      <c r="A14270">
        <v>1.81792E-3</v>
      </c>
      <c r="B14270">
        <v>-0.90917483480586403</v>
      </c>
      <c r="C14270">
        <v>-1.75387272067831</v>
      </c>
    </row>
    <row r="14271" spans="1:3" x14ac:dyDescent="0.4">
      <c r="A14271">
        <v>1.81824E-3</v>
      </c>
      <c r="B14271">
        <v>-0.90838829083529404</v>
      </c>
      <c r="C14271">
        <v>-1.75008662922187</v>
      </c>
    </row>
    <row r="14272" spans="1:3" x14ac:dyDescent="0.4">
      <c r="A14272">
        <v>1.8185599999999899E-3</v>
      </c>
      <c r="B14272">
        <v>-0.907649441677296</v>
      </c>
      <c r="C14272">
        <v>-1.75588743031345</v>
      </c>
    </row>
    <row r="14273" spans="1:3" x14ac:dyDescent="0.4">
      <c r="A14273">
        <v>1.8188799999999999E-3</v>
      </c>
      <c r="B14273">
        <v>-0.90674026192296697</v>
      </c>
      <c r="C14273">
        <v>-1.7528963934036501</v>
      </c>
    </row>
    <row r="14274" spans="1:3" x14ac:dyDescent="0.4">
      <c r="A14274">
        <v>1.8192E-3</v>
      </c>
      <c r="B14274">
        <v>-0.90571709046792603</v>
      </c>
      <c r="C14274">
        <v>-1.7537584900646701</v>
      </c>
    </row>
    <row r="14275" spans="1:3" x14ac:dyDescent="0.4">
      <c r="A14275">
        <v>1.81952E-3</v>
      </c>
      <c r="B14275">
        <v>-0.90472896320111995</v>
      </c>
      <c r="C14275">
        <v>-1.74871284559284</v>
      </c>
    </row>
    <row r="14276" spans="1:3" x14ac:dyDescent="0.4">
      <c r="A14276">
        <v>1.8198399999999899E-3</v>
      </c>
      <c r="B14276">
        <v>-0.90393684711774203</v>
      </c>
      <c r="C14276">
        <v>-1.7441293110185301</v>
      </c>
    </row>
    <row r="14277" spans="1:3" x14ac:dyDescent="0.4">
      <c r="A14277">
        <v>1.8201599999999999E-3</v>
      </c>
      <c r="B14277">
        <v>-0.90278445556736397</v>
      </c>
      <c r="C14277">
        <v>-1.7418258649363101</v>
      </c>
    </row>
    <row r="14278" spans="1:3" x14ac:dyDescent="0.4">
      <c r="A14278">
        <v>1.82048E-3</v>
      </c>
      <c r="B14278">
        <v>-0.90202765276659602</v>
      </c>
      <c r="C14278">
        <v>-1.7410115507677999</v>
      </c>
    </row>
    <row r="14279" spans="1:3" x14ac:dyDescent="0.4">
      <c r="A14279">
        <v>1.8208E-3</v>
      </c>
      <c r="B14279">
        <v>-0.90117082624821798</v>
      </c>
      <c r="C14279">
        <v>-1.7428162382786101</v>
      </c>
    </row>
    <row r="14280" spans="1:3" x14ac:dyDescent="0.4">
      <c r="A14280">
        <v>1.8211199999999901E-3</v>
      </c>
      <c r="B14280">
        <v>-0.90028159583886103</v>
      </c>
      <c r="C14280">
        <v>-1.7414403344154501</v>
      </c>
    </row>
    <row r="14281" spans="1:3" x14ac:dyDescent="0.4">
      <c r="A14281">
        <v>1.8214399999999999E-3</v>
      </c>
      <c r="B14281">
        <v>-0.89951057743747698</v>
      </c>
      <c r="C14281">
        <v>-1.7358982477201801</v>
      </c>
    </row>
    <row r="14282" spans="1:3" x14ac:dyDescent="0.4">
      <c r="A14282">
        <v>1.82176E-3</v>
      </c>
      <c r="B14282">
        <v>-0.89861038124077897</v>
      </c>
      <c r="C14282">
        <v>-1.73638821935799</v>
      </c>
    </row>
    <row r="14283" spans="1:3" x14ac:dyDescent="0.4">
      <c r="A14283">
        <v>1.82208E-3</v>
      </c>
      <c r="B14283">
        <v>-0.89779179141635801</v>
      </c>
      <c r="C14283">
        <v>-1.7340873198114599</v>
      </c>
    </row>
    <row r="14284" spans="1:3" x14ac:dyDescent="0.4">
      <c r="A14284">
        <v>1.8224000000000001E-3</v>
      </c>
      <c r="B14284">
        <v>-0.896909790668181</v>
      </c>
      <c r="C14284">
        <v>-1.73109707036079</v>
      </c>
    </row>
    <row r="14285" spans="1:3" x14ac:dyDescent="0.4">
      <c r="A14285">
        <v>1.8227199999999999E-3</v>
      </c>
      <c r="B14285">
        <v>-0.89600782427944603</v>
      </c>
      <c r="C14285">
        <v>-1.7320805685657601</v>
      </c>
    </row>
    <row r="14286" spans="1:3" x14ac:dyDescent="0.4">
      <c r="A14286">
        <v>1.8230399999999999E-3</v>
      </c>
      <c r="B14286">
        <v>-0.89536056605049696</v>
      </c>
      <c r="C14286">
        <v>-1.7302568467214701</v>
      </c>
    </row>
    <row r="14287" spans="1:3" x14ac:dyDescent="0.4">
      <c r="A14287">
        <v>1.82336E-3</v>
      </c>
      <c r="B14287">
        <v>-0.89439427045901398</v>
      </c>
      <c r="C14287">
        <v>-1.72532792178906</v>
      </c>
    </row>
    <row r="14288" spans="1:3" x14ac:dyDescent="0.4">
      <c r="A14288">
        <v>1.82368E-3</v>
      </c>
      <c r="B14288">
        <v>-0.893447580324501</v>
      </c>
      <c r="C14288">
        <v>-1.72174059012503</v>
      </c>
    </row>
    <row r="14289" spans="1:3" x14ac:dyDescent="0.4">
      <c r="A14289">
        <v>1.8239999999999899E-3</v>
      </c>
      <c r="B14289">
        <v>-0.89242850786176997</v>
      </c>
      <c r="C14289">
        <v>-1.72246198273896</v>
      </c>
    </row>
    <row r="14290" spans="1:3" x14ac:dyDescent="0.4">
      <c r="A14290">
        <v>1.8243199999999999E-3</v>
      </c>
      <c r="B14290">
        <v>-0.89154735739250901</v>
      </c>
      <c r="C14290">
        <v>-1.7173268972915401</v>
      </c>
    </row>
    <row r="14291" spans="1:3" x14ac:dyDescent="0.4">
      <c r="A14291">
        <v>1.82464E-3</v>
      </c>
      <c r="B14291">
        <v>-0.89077882138394304</v>
      </c>
      <c r="C14291">
        <v>-1.71920934557295</v>
      </c>
    </row>
    <row r="14292" spans="1:3" x14ac:dyDescent="0.4">
      <c r="A14292">
        <v>1.82496E-3</v>
      </c>
      <c r="B14292">
        <v>-0.88996378807284005</v>
      </c>
      <c r="C14292">
        <v>-1.7197724920556501</v>
      </c>
    </row>
    <row r="14293" spans="1:3" x14ac:dyDescent="0.4">
      <c r="A14293">
        <v>1.8252799999999899E-3</v>
      </c>
      <c r="B14293">
        <v>-0.88906769726048096</v>
      </c>
      <c r="C14293">
        <v>-1.72090540663142</v>
      </c>
    </row>
    <row r="14294" spans="1:3" x14ac:dyDescent="0.4">
      <c r="A14294">
        <v>1.8255999999999999E-3</v>
      </c>
      <c r="B14294">
        <v>-0.88816524418731002</v>
      </c>
      <c r="C14294">
        <v>-1.7140474316907399</v>
      </c>
    </row>
    <row r="14295" spans="1:3" x14ac:dyDescent="0.4">
      <c r="A14295">
        <v>1.82592E-3</v>
      </c>
      <c r="B14295">
        <v>-0.88721530287428296</v>
      </c>
      <c r="C14295">
        <v>-1.70913814542957</v>
      </c>
    </row>
    <row r="14296" spans="1:3" x14ac:dyDescent="0.4">
      <c r="A14296">
        <v>1.82624E-3</v>
      </c>
      <c r="B14296">
        <v>-0.88623552856176402</v>
      </c>
      <c r="C14296">
        <v>-1.7121222612866001</v>
      </c>
    </row>
    <row r="14297" spans="1:3" x14ac:dyDescent="0.4">
      <c r="A14297">
        <v>1.8265599999999901E-3</v>
      </c>
      <c r="B14297">
        <v>-0.885369063112316</v>
      </c>
      <c r="C14297">
        <v>-1.71255038345804</v>
      </c>
    </row>
    <row r="14298" spans="1:3" x14ac:dyDescent="0.4">
      <c r="A14298">
        <v>1.8268799999999999E-3</v>
      </c>
      <c r="B14298">
        <v>-0.88439978989607604</v>
      </c>
      <c r="C14298">
        <v>-1.7070752949608901</v>
      </c>
    </row>
    <row r="14299" spans="1:3" x14ac:dyDescent="0.4">
      <c r="A14299">
        <v>1.8272E-3</v>
      </c>
      <c r="B14299">
        <v>-0.88339450563338495</v>
      </c>
      <c r="C14299">
        <v>-1.7022767611126901</v>
      </c>
    </row>
    <row r="14300" spans="1:3" x14ac:dyDescent="0.4">
      <c r="A14300">
        <v>1.82752E-3</v>
      </c>
      <c r="B14300">
        <v>-0.88238342379944301</v>
      </c>
      <c r="C14300">
        <v>-1.6989120519597001</v>
      </c>
    </row>
    <row r="14301" spans="1:3" x14ac:dyDescent="0.4">
      <c r="A14301">
        <v>1.8278399999999901E-3</v>
      </c>
      <c r="B14301">
        <v>-0.88145399007497904</v>
      </c>
      <c r="C14301">
        <v>-1.6998301906373099</v>
      </c>
    </row>
    <row r="14302" spans="1:3" x14ac:dyDescent="0.4">
      <c r="A14302">
        <v>1.8281599999999999E-3</v>
      </c>
      <c r="B14302">
        <v>-0.88051685235257604</v>
      </c>
      <c r="C14302">
        <v>-1.6988423260475201</v>
      </c>
    </row>
    <row r="14303" spans="1:3" x14ac:dyDescent="0.4">
      <c r="A14303">
        <v>1.8284799999999999E-3</v>
      </c>
      <c r="B14303">
        <v>-0.87959708626731403</v>
      </c>
      <c r="C14303">
        <v>-1.6986332837235401</v>
      </c>
    </row>
    <row r="14304" spans="1:3" x14ac:dyDescent="0.4">
      <c r="A14304">
        <v>1.82879999999999E-3</v>
      </c>
      <c r="B14304">
        <v>-0.878466152003198</v>
      </c>
      <c r="C14304">
        <v>-1.69785301527888</v>
      </c>
    </row>
    <row r="14305" spans="1:3" x14ac:dyDescent="0.4">
      <c r="A14305">
        <v>1.8291200000000001E-3</v>
      </c>
      <c r="B14305">
        <v>-0.87762648288119505</v>
      </c>
      <c r="C14305">
        <v>-1.69538164467014</v>
      </c>
    </row>
    <row r="14306" spans="1:3" x14ac:dyDescent="0.4">
      <c r="A14306">
        <v>1.8294399999999899E-3</v>
      </c>
      <c r="B14306">
        <v>-0.87666446668557796</v>
      </c>
      <c r="C14306">
        <v>-1.6913133742509601</v>
      </c>
    </row>
    <row r="14307" spans="1:3" x14ac:dyDescent="0.4">
      <c r="A14307">
        <v>1.8297599999999999E-3</v>
      </c>
      <c r="B14307">
        <v>-0.87572680982922002</v>
      </c>
      <c r="C14307">
        <v>-1.6867312931990801</v>
      </c>
    </row>
    <row r="14308" spans="1:3" x14ac:dyDescent="0.4">
      <c r="A14308">
        <v>1.83008E-3</v>
      </c>
      <c r="B14308">
        <v>-0.87484615383741904</v>
      </c>
      <c r="C14308">
        <v>-1.68529248962902</v>
      </c>
    </row>
    <row r="14309" spans="1:3" x14ac:dyDescent="0.4">
      <c r="A14309">
        <v>1.8303999999999901E-3</v>
      </c>
      <c r="B14309">
        <v>-0.87403921168773901</v>
      </c>
      <c r="C14309">
        <v>-1.6851858649479401</v>
      </c>
    </row>
    <row r="14310" spans="1:3" x14ac:dyDescent="0.4">
      <c r="A14310">
        <v>1.8307200000000001E-3</v>
      </c>
      <c r="B14310">
        <v>-0.87315344074079904</v>
      </c>
      <c r="C14310">
        <v>-1.6871937993078401</v>
      </c>
    </row>
    <row r="14311" spans="1:3" x14ac:dyDescent="0.4">
      <c r="A14311">
        <v>1.8310399999999999E-3</v>
      </c>
      <c r="B14311">
        <v>-0.87204087357024196</v>
      </c>
      <c r="C14311">
        <v>-1.68438320148806</v>
      </c>
    </row>
    <row r="14312" spans="1:3" x14ac:dyDescent="0.4">
      <c r="A14312">
        <v>1.83135999999999E-3</v>
      </c>
      <c r="B14312">
        <v>-0.87102188979981299</v>
      </c>
      <c r="C14312">
        <v>-1.6787871543965101</v>
      </c>
    </row>
    <row r="14313" spans="1:3" x14ac:dyDescent="0.4">
      <c r="A14313">
        <v>1.83168E-3</v>
      </c>
      <c r="B14313">
        <v>-0.87000080424600701</v>
      </c>
      <c r="C14313">
        <v>-1.67623487260592</v>
      </c>
    </row>
    <row r="14314" spans="1:3" x14ac:dyDescent="0.4">
      <c r="A14314">
        <v>1.8319999999999901E-3</v>
      </c>
      <c r="B14314">
        <v>-0.86915105382727798</v>
      </c>
      <c r="C14314">
        <v>-1.67614432791404</v>
      </c>
    </row>
    <row r="14315" spans="1:3" x14ac:dyDescent="0.4">
      <c r="A14315">
        <v>1.8323199999999999E-3</v>
      </c>
      <c r="B14315">
        <v>-0.868030052739731</v>
      </c>
      <c r="C14315">
        <v>-1.6714108663533001</v>
      </c>
    </row>
    <row r="14316" spans="1:3" x14ac:dyDescent="0.4">
      <c r="A14316">
        <v>1.83264E-3</v>
      </c>
      <c r="B14316">
        <v>-0.86705801362738599</v>
      </c>
      <c r="C14316">
        <v>-1.66486948033353</v>
      </c>
    </row>
    <row r="14317" spans="1:3" x14ac:dyDescent="0.4">
      <c r="A14317">
        <v>1.83295999999999E-3</v>
      </c>
      <c r="B14317">
        <v>-0.86598554348975498</v>
      </c>
      <c r="C14317">
        <v>-1.6700437377511299</v>
      </c>
    </row>
    <row r="14318" spans="1:3" x14ac:dyDescent="0.4">
      <c r="A14318">
        <v>1.8332800000000001E-3</v>
      </c>
      <c r="B14318">
        <v>-0.865038528978198</v>
      </c>
      <c r="C14318">
        <v>-1.67140251596352</v>
      </c>
    </row>
    <row r="14319" spans="1:3" x14ac:dyDescent="0.4">
      <c r="A14319">
        <v>1.8335999999999999E-3</v>
      </c>
      <c r="B14319">
        <v>-0.86360939180887797</v>
      </c>
      <c r="C14319">
        <v>-1.66947084862588</v>
      </c>
    </row>
    <row r="14320" spans="1:3" x14ac:dyDescent="0.4">
      <c r="A14320">
        <v>1.83392E-3</v>
      </c>
      <c r="B14320">
        <v>-0.862589630075838</v>
      </c>
      <c r="C14320">
        <v>-1.66434600129724</v>
      </c>
    </row>
    <row r="14321" spans="1:3" x14ac:dyDescent="0.4">
      <c r="A14321">
        <v>1.83424E-3</v>
      </c>
      <c r="B14321">
        <v>-0.86153738939335001</v>
      </c>
      <c r="C14321">
        <v>-1.66064171658529</v>
      </c>
    </row>
    <row r="14322" spans="1:3" x14ac:dyDescent="0.4">
      <c r="A14322">
        <v>1.8345599999999901E-3</v>
      </c>
      <c r="B14322">
        <v>-0.86027932666269802</v>
      </c>
      <c r="C14322">
        <v>-1.65614875237697</v>
      </c>
    </row>
    <row r="14323" spans="1:3" x14ac:dyDescent="0.4">
      <c r="A14323">
        <v>1.8348800000000001E-3</v>
      </c>
      <c r="B14323">
        <v>-0.85938179899199896</v>
      </c>
      <c r="C14323">
        <v>-1.65634942329479</v>
      </c>
    </row>
    <row r="14324" spans="1:3" x14ac:dyDescent="0.4">
      <c r="A14324">
        <v>1.8351999999999999E-3</v>
      </c>
      <c r="B14324">
        <v>-0.85842681440973501</v>
      </c>
      <c r="C14324">
        <v>-1.6586230870532801</v>
      </c>
    </row>
    <row r="14325" spans="1:3" x14ac:dyDescent="0.4">
      <c r="A14325">
        <v>1.83551999999999E-3</v>
      </c>
      <c r="B14325">
        <v>-0.85737886822230402</v>
      </c>
      <c r="C14325">
        <v>-1.65882677736818</v>
      </c>
    </row>
    <row r="14326" spans="1:3" x14ac:dyDescent="0.4">
      <c r="A14326">
        <v>1.83584E-3</v>
      </c>
      <c r="B14326">
        <v>-0.85636704367783101</v>
      </c>
      <c r="C14326">
        <v>-1.6512409418317799</v>
      </c>
    </row>
    <row r="14327" spans="1:3" x14ac:dyDescent="0.4">
      <c r="A14327">
        <v>1.8361599999999899E-3</v>
      </c>
      <c r="B14327">
        <v>-0.85527391122124397</v>
      </c>
      <c r="C14327">
        <v>-1.6435516035575699</v>
      </c>
    </row>
    <row r="14328" spans="1:3" x14ac:dyDescent="0.4">
      <c r="A14328">
        <v>1.8364799999999999E-3</v>
      </c>
      <c r="B14328">
        <v>-0.854268964366804</v>
      </c>
      <c r="C14328">
        <v>-1.64502697785911</v>
      </c>
    </row>
    <row r="14329" spans="1:3" x14ac:dyDescent="0.4">
      <c r="A14329">
        <v>1.8368E-3</v>
      </c>
      <c r="B14329">
        <v>-0.85326820103595602</v>
      </c>
      <c r="C14329">
        <v>-1.6505356506849</v>
      </c>
    </row>
    <row r="14330" spans="1:3" x14ac:dyDescent="0.4">
      <c r="A14330">
        <v>1.8371199999999901E-3</v>
      </c>
      <c r="B14330">
        <v>-0.85228274601797405</v>
      </c>
      <c r="C14330">
        <v>-1.64847499824134</v>
      </c>
    </row>
    <row r="14331" spans="1:3" x14ac:dyDescent="0.4">
      <c r="A14331">
        <v>1.8374400000000001E-3</v>
      </c>
      <c r="B14331">
        <v>-0.851228415674532</v>
      </c>
      <c r="C14331">
        <v>-1.6400478882135601</v>
      </c>
    </row>
    <row r="14332" spans="1:3" x14ac:dyDescent="0.4">
      <c r="A14332">
        <v>1.8377599999999999E-3</v>
      </c>
      <c r="B14332">
        <v>-0.85011094258226405</v>
      </c>
      <c r="C14332">
        <v>-1.6335380655573299</v>
      </c>
    </row>
    <row r="14333" spans="1:3" x14ac:dyDescent="0.4">
      <c r="A14333">
        <v>1.83807999999999E-3</v>
      </c>
      <c r="B14333">
        <v>-0.84904395614384598</v>
      </c>
      <c r="C14333">
        <v>-1.6339284012444499</v>
      </c>
    </row>
    <row r="14334" spans="1:3" x14ac:dyDescent="0.4">
      <c r="A14334">
        <v>1.8384E-3</v>
      </c>
      <c r="B14334">
        <v>-0.84794391389551405</v>
      </c>
      <c r="C14334">
        <v>-1.63756708930346</v>
      </c>
    </row>
    <row r="14335" spans="1:3" x14ac:dyDescent="0.4">
      <c r="A14335">
        <v>1.8387199999999901E-3</v>
      </c>
      <c r="B14335">
        <v>-0.84693494916742296</v>
      </c>
      <c r="C14335">
        <v>-1.63442658426816</v>
      </c>
    </row>
    <row r="14336" spans="1:3" x14ac:dyDescent="0.4">
      <c r="A14336">
        <v>1.8390399999999999E-3</v>
      </c>
      <c r="B14336">
        <v>-0.84598910503744795</v>
      </c>
      <c r="C14336">
        <v>-1.6315083554069101</v>
      </c>
    </row>
    <row r="14337" spans="1:3" x14ac:dyDescent="0.4">
      <c r="A14337">
        <v>1.83936E-3</v>
      </c>
      <c r="B14337">
        <v>-0.84480748590921095</v>
      </c>
      <c r="C14337">
        <v>-1.62595150804503</v>
      </c>
    </row>
    <row r="14338" spans="1:3" x14ac:dyDescent="0.4">
      <c r="A14338">
        <v>1.83967999999999E-3</v>
      </c>
      <c r="B14338">
        <v>-0.84371356516260998</v>
      </c>
      <c r="C14338">
        <v>-1.62418924967621</v>
      </c>
    </row>
    <row r="14339" spans="1:3" x14ac:dyDescent="0.4">
      <c r="A14339">
        <v>1.8400000000000001E-3</v>
      </c>
      <c r="B14339">
        <v>-0.84263605226800098</v>
      </c>
      <c r="C14339">
        <v>-1.6239479223423601</v>
      </c>
    </row>
    <row r="14340" spans="1:3" x14ac:dyDescent="0.4">
      <c r="A14340">
        <v>1.8403199999999899E-3</v>
      </c>
      <c r="B14340">
        <v>-0.84157246224619298</v>
      </c>
      <c r="C14340">
        <v>-1.6221055092754</v>
      </c>
    </row>
    <row r="14341" spans="1:3" x14ac:dyDescent="0.4">
      <c r="A14341">
        <v>1.8406399999999999E-3</v>
      </c>
      <c r="B14341">
        <v>-0.84065503367658501</v>
      </c>
      <c r="C14341">
        <v>-1.6186315748745499</v>
      </c>
    </row>
    <row r="14342" spans="1:3" x14ac:dyDescent="0.4">
      <c r="A14342">
        <v>1.84096E-3</v>
      </c>
      <c r="B14342">
        <v>-0.83944254455155098</v>
      </c>
      <c r="C14342">
        <v>-1.61454546582248</v>
      </c>
    </row>
    <row r="14343" spans="1:3" x14ac:dyDescent="0.4">
      <c r="A14343">
        <v>1.8412799999999901E-3</v>
      </c>
      <c r="B14343">
        <v>-0.83841212361472195</v>
      </c>
      <c r="C14343">
        <v>-1.61841788011642</v>
      </c>
    </row>
    <row r="14344" spans="1:3" x14ac:dyDescent="0.4">
      <c r="A14344">
        <v>1.8416000000000001E-3</v>
      </c>
      <c r="B14344">
        <v>-0.83723576346569994</v>
      </c>
      <c r="C14344">
        <v>-1.6150255601824499</v>
      </c>
    </row>
    <row r="14345" spans="1:3" x14ac:dyDescent="0.4">
      <c r="A14345">
        <v>1.8419199999999999E-3</v>
      </c>
      <c r="B14345">
        <v>-0.83607502558257696</v>
      </c>
      <c r="C14345">
        <v>-1.6066637118246101</v>
      </c>
    </row>
    <row r="14346" spans="1:3" x14ac:dyDescent="0.4">
      <c r="A14346">
        <v>1.84223999999999E-3</v>
      </c>
      <c r="B14346">
        <v>-0.83508942205391001</v>
      </c>
      <c r="C14346">
        <v>-1.6111209122037</v>
      </c>
    </row>
    <row r="14347" spans="1:3" x14ac:dyDescent="0.4">
      <c r="A14347">
        <v>1.84256E-3</v>
      </c>
      <c r="B14347">
        <v>-0.83406884739044795</v>
      </c>
      <c r="C14347">
        <v>-1.6114833615594399</v>
      </c>
    </row>
    <row r="14348" spans="1:3" x14ac:dyDescent="0.4">
      <c r="A14348">
        <v>1.8428799999999901E-3</v>
      </c>
      <c r="B14348">
        <v>-0.83296457422012704</v>
      </c>
      <c r="C14348">
        <v>-1.6058379709193</v>
      </c>
    </row>
    <row r="14349" spans="1:3" x14ac:dyDescent="0.4">
      <c r="A14349">
        <v>1.8431999999999999E-3</v>
      </c>
      <c r="B14349">
        <v>-0.83194321022517803</v>
      </c>
      <c r="C14349">
        <v>-1.60210177072675</v>
      </c>
    </row>
    <row r="14350" spans="1:3" x14ac:dyDescent="0.4">
      <c r="A14350">
        <v>1.84352E-3</v>
      </c>
      <c r="B14350">
        <v>-0.83089262315124202</v>
      </c>
      <c r="C14350">
        <v>-1.5963131468043401</v>
      </c>
    </row>
    <row r="14351" spans="1:3" x14ac:dyDescent="0.4">
      <c r="A14351">
        <v>1.84383999999999E-3</v>
      </c>
      <c r="B14351">
        <v>-0.82970716835973402</v>
      </c>
      <c r="C14351">
        <v>-1.59946424935668</v>
      </c>
    </row>
    <row r="14352" spans="1:3" x14ac:dyDescent="0.4">
      <c r="A14352">
        <v>1.8441600000000001E-3</v>
      </c>
      <c r="B14352">
        <v>-0.82854582550908895</v>
      </c>
      <c r="C14352">
        <v>-1.5898031978248801</v>
      </c>
    </row>
    <row r="14353" spans="1:3" x14ac:dyDescent="0.4">
      <c r="A14353">
        <v>1.8444799999999999E-3</v>
      </c>
      <c r="B14353">
        <v>-0.82755443357140801</v>
      </c>
      <c r="C14353">
        <v>-1.5933212041973499</v>
      </c>
    </row>
    <row r="14354" spans="1:3" x14ac:dyDescent="0.4">
      <c r="A14354">
        <v>1.8448E-3</v>
      </c>
      <c r="B14354">
        <v>-0.82650749436631099</v>
      </c>
      <c r="C14354">
        <v>-1.59601718100348</v>
      </c>
    </row>
    <row r="14355" spans="1:3" x14ac:dyDescent="0.4">
      <c r="A14355">
        <v>1.84512E-3</v>
      </c>
      <c r="B14355">
        <v>-0.82542769464374099</v>
      </c>
      <c r="C14355">
        <v>-1.5942686998723801</v>
      </c>
    </row>
    <row r="14356" spans="1:3" x14ac:dyDescent="0.4">
      <c r="A14356">
        <v>1.8454399999999901E-3</v>
      </c>
      <c r="B14356">
        <v>-0.82425457020633497</v>
      </c>
      <c r="C14356">
        <v>-1.5847057426749001</v>
      </c>
    </row>
    <row r="14357" spans="1:3" x14ac:dyDescent="0.4">
      <c r="A14357">
        <v>1.8457599999999999E-3</v>
      </c>
      <c r="B14357">
        <v>-0.82302649296380104</v>
      </c>
      <c r="C14357">
        <v>-1.5792627232671299</v>
      </c>
    </row>
    <row r="14358" spans="1:3" x14ac:dyDescent="0.4">
      <c r="A14358">
        <v>1.8460799999999999E-3</v>
      </c>
      <c r="B14358">
        <v>-0.82158897335846703</v>
      </c>
      <c r="C14358">
        <v>-1.57912129129761</v>
      </c>
    </row>
    <row r="14359" spans="1:3" x14ac:dyDescent="0.4">
      <c r="A14359">
        <v>1.84639999999999E-3</v>
      </c>
      <c r="B14359">
        <v>-0.82037912635911603</v>
      </c>
      <c r="C14359">
        <v>-1.5802152643770599</v>
      </c>
    </row>
    <row r="14360" spans="1:3" x14ac:dyDescent="0.4">
      <c r="A14360">
        <v>1.84672E-3</v>
      </c>
      <c r="B14360">
        <v>-0.81922961369472702</v>
      </c>
      <c r="C14360">
        <v>-1.58144869697622</v>
      </c>
    </row>
    <row r="14361" spans="1:3" x14ac:dyDescent="0.4">
      <c r="A14361">
        <v>1.8470399999999899E-3</v>
      </c>
      <c r="B14361">
        <v>-0.81808213800136398</v>
      </c>
      <c r="C14361">
        <v>-1.5773912910543799</v>
      </c>
    </row>
    <row r="14362" spans="1:3" x14ac:dyDescent="0.4">
      <c r="A14362">
        <v>1.8473599999999999E-3</v>
      </c>
      <c r="B14362">
        <v>-0.81701827916777003</v>
      </c>
      <c r="C14362">
        <v>-1.57117987991763</v>
      </c>
    </row>
    <row r="14363" spans="1:3" x14ac:dyDescent="0.4">
      <c r="A14363">
        <v>1.84768E-3</v>
      </c>
      <c r="B14363">
        <v>-0.81588709769400602</v>
      </c>
      <c r="C14363">
        <v>-1.56682834838118</v>
      </c>
    </row>
    <row r="14364" spans="1:3" x14ac:dyDescent="0.4">
      <c r="A14364">
        <v>1.8479999999999901E-3</v>
      </c>
      <c r="B14364">
        <v>-0.81463899353819402</v>
      </c>
      <c r="C14364">
        <v>-1.5673742184369299</v>
      </c>
    </row>
    <row r="14365" spans="1:3" x14ac:dyDescent="0.4">
      <c r="A14365">
        <v>1.8483200000000001E-3</v>
      </c>
      <c r="B14365">
        <v>-0.81372315661174299</v>
      </c>
      <c r="C14365">
        <v>-1.56791612196019</v>
      </c>
    </row>
    <row r="14366" spans="1:3" x14ac:dyDescent="0.4">
      <c r="A14366">
        <v>1.8486399999999999E-3</v>
      </c>
      <c r="B14366">
        <v>-0.81240522770550905</v>
      </c>
      <c r="C14366">
        <v>-1.5651374498881401</v>
      </c>
    </row>
    <row r="14367" spans="1:3" x14ac:dyDescent="0.4">
      <c r="A14367">
        <v>1.84895999999999E-3</v>
      </c>
      <c r="B14367">
        <v>-0.81146875154634202</v>
      </c>
      <c r="C14367">
        <v>-1.56045898720569</v>
      </c>
    </row>
    <row r="14368" spans="1:3" x14ac:dyDescent="0.4">
      <c r="A14368">
        <v>1.84928E-3</v>
      </c>
      <c r="B14368">
        <v>-0.81015804315559004</v>
      </c>
      <c r="C14368">
        <v>-1.5580252503755401</v>
      </c>
    </row>
    <row r="14369" spans="1:3" x14ac:dyDescent="0.4">
      <c r="A14369">
        <v>1.8495999999999901E-3</v>
      </c>
      <c r="B14369">
        <v>-0.80904902010299296</v>
      </c>
      <c r="C14369">
        <v>-1.55686762428495</v>
      </c>
    </row>
    <row r="14370" spans="1:3" x14ac:dyDescent="0.4">
      <c r="A14370">
        <v>1.8499199999999999E-3</v>
      </c>
      <c r="B14370">
        <v>-0.80778048463352803</v>
      </c>
      <c r="C14370">
        <v>-1.55145509776373</v>
      </c>
    </row>
    <row r="14371" spans="1:3" x14ac:dyDescent="0.4">
      <c r="A14371">
        <v>1.85024E-3</v>
      </c>
      <c r="B14371">
        <v>-0.806643310409627</v>
      </c>
      <c r="C14371">
        <v>-1.5539648971115201</v>
      </c>
    </row>
    <row r="14372" spans="1:3" x14ac:dyDescent="0.4">
      <c r="A14372">
        <v>1.85055999999999E-3</v>
      </c>
      <c r="B14372">
        <v>-0.80549288627573201</v>
      </c>
      <c r="C14372">
        <v>-1.5531420904855899</v>
      </c>
    </row>
    <row r="14373" spans="1:3" x14ac:dyDescent="0.4">
      <c r="A14373">
        <v>1.8508800000000001E-3</v>
      </c>
      <c r="B14373">
        <v>-0.80434982502626595</v>
      </c>
      <c r="C14373">
        <v>-1.5476042622532999</v>
      </c>
    </row>
    <row r="14374" spans="1:3" x14ac:dyDescent="0.4">
      <c r="A14374">
        <v>1.8511999999999999E-3</v>
      </c>
      <c r="B14374">
        <v>-0.80311637705271299</v>
      </c>
      <c r="C14374">
        <v>-1.5419643892494499</v>
      </c>
    </row>
    <row r="14375" spans="1:3" x14ac:dyDescent="0.4">
      <c r="A14375">
        <v>1.8515199999999999E-3</v>
      </c>
      <c r="B14375">
        <v>-0.80205012143814303</v>
      </c>
      <c r="C14375">
        <v>-1.5378559160276399</v>
      </c>
    </row>
    <row r="14376" spans="1:3" x14ac:dyDescent="0.4">
      <c r="A14376">
        <v>1.85184E-3</v>
      </c>
      <c r="B14376">
        <v>-0.80087523020104501</v>
      </c>
      <c r="C14376">
        <v>-1.5364426886282101</v>
      </c>
    </row>
    <row r="14377" spans="1:3" x14ac:dyDescent="0.4">
      <c r="A14377">
        <v>1.8521599999999901E-3</v>
      </c>
      <c r="B14377">
        <v>-0.799657344836325</v>
      </c>
      <c r="C14377">
        <v>-1.5404845594426499</v>
      </c>
    </row>
    <row r="14378" spans="1:3" x14ac:dyDescent="0.4">
      <c r="A14378">
        <v>1.8524800000000001E-3</v>
      </c>
      <c r="B14378">
        <v>-0.79827338944600401</v>
      </c>
      <c r="C14378">
        <v>-1.5386022390159599</v>
      </c>
    </row>
    <row r="14379" spans="1:3" x14ac:dyDescent="0.4">
      <c r="A14379">
        <v>1.8527999999999999E-3</v>
      </c>
      <c r="B14379">
        <v>-0.79719204527200105</v>
      </c>
      <c r="C14379">
        <v>-1.5320219691980399</v>
      </c>
    </row>
    <row r="14380" spans="1:3" x14ac:dyDescent="0.4">
      <c r="A14380">
        <v>1.85311999999999E-3</v>
      </c>
      <c r="B14380">
        <v>-0.79612155412067798</v>
      </c>
      <c r="C14380">
        <v>-1.53154972051609</v>
      </c>
    </row>
    <row r="14381" spans="1:3" x14ac:dyDescent="0.4">
      <c r="A14381">
        <v>1.85344E-3</v>
      </c>
      <c r="B14381">
        <v>-0.79497272081941905</v>
      </c>
      <c r="C14381">
        <v>-1.5263163207310799</v>
      </c>
    </row>
    <row r="14382" spans="1:3" x14ac:dyDescent="0.4">
      <c r="A14382">
        <v>1.8537599999999899E-3</v>
      </c>
      <c r="B14382">
        <v>-0.79365718973080002</v>
      </c>
      <c r="C14382">
        <v>-1.52351291731125</v>
      </c>
    </row>
    <row r="14383" spans="1:3" x14ac:dyDescent="0.4">
      <c r="A14383">
        <v>1.8540799999999999E-3</v>
      </c>
      <c r="B14383">
        <v>-0.79240870579747402</v>
      </c>
      <c r="C14383">
        <v>-1.52239020887286</v>
      </c>
    </row>
    <row r="14384" spans="1:3" x14ac:dyDescent="0.4">
      <c r="A14384">
        <v>1.8544E-3</v>
      </c>
      <c r="B14384">
        <v>-0.79125356338171904</v>
      </c>
      <c r="C14384">
        <v>-1.5218602925494999</v>
      </c>
    </row>
    <row r="14385" spans="1:3" x14ac:dyDescent="0.4">
      <c r="A14385">
        <v>1.85471999999999E-3</v>
      </c>
      <c r="B14385">
        <v>-0.79013110782174201</v>
      </c>
      <c r="C14385">
        <v>-1.5156713274270099</v>
      </c>
    </row>
    <row r="14386" spans="1:3" x14ac:dyDescent="0.4">
      <c r="A14386">
        <v>1.8550400000000001E-3</v>
      </c>
      <c r="B14386">
        <v>-0.78890726576038195</v>
      </c>
      <c r="C14386">
        <v>-1.51521989966354</v>
      </c>
    </row>
    <row r="14387" spans="1:3" x14ac:dyDescent="0.4">
      <c r="A14387">
        <v>1.8553599999999999E-3</v>
      </c>
      <c r="B14387">
        <v>-0.78767205451335598</v>
      </c>
      <c r="C14387">
        <v>-1.51240075305879</v>
      </c>
    </row>
    <row r="14388" spans="1:3" x14ac:dyDescent="0.4">
      <c r="A14388">
        <v>1.85568E-3</v>
      </c>
      <c r="B14388">
        <v>-0.78659764607712401</v>
      </c>
      <c r="C14388">
        <v>-1.5108564454747899</v>
      </c>
    </row>
    <row r="14389" spans="1:3" x14ac:dyDescent="0.4">
      <c r="A14389">
        <v>1.856E-3</v>
      </c>
      <c r="B14389">
        <v>-0.78549042905010202</v>
      </c>
      <c r="C14389">
        <v>-1.50681327567597</v>
      </c>
    </row>
    <row r="14390" spans="1:3" x14ac:dyDescent="0.4">
      <c r="A14390">
        <v>1.8563199999999901E-3</v>
      </c>
      <c r="B14390">
        <v>-0.78431379090638598</v>
      </c>
      <c r="C14390">
        <v>-1.5058852346228</v>
      </c>
    </row>
    <row r="14391" spans="1:3" x14ac:dyDescent="0.4">
      <c r="A14391">
        <v>1.8566399999999999E-3</v>
      </c>
      <c r="B14391">
        <v>-0.78306026002318596</v>
      </c>
      <c r="C14391">
        <v>-1.50067965896251</v>
      </c>
    </row>
    <row r="14392" spans="1:3" x14ac:dyDescent="0.4">
      <c r="A14392">
        <v>1.8569599999999999E-3</v>
      </c>
      <c r="B14392">
        <v>-0.78164089970095196</v>
      </c>
      <c r="C14392">
        <v>-1.4993833756350801</v>
      </c>
    </row>
    <row r="14393" spans="1:3" x14ac:dyDescent="0.4">
      <c r="A14393">
        <v>1.85727999999999E-3</v>
      </c>
      <c r="B14393">
        <v>-0.78022765348455303</v>
      </c>
      <c r="C14393">
        <v>-1.4984514142408201</v>
      </c>
    </row>
    <row r="14394" spans="1:3" x14ac:dyDescent="0.4">
      <c r="A14394">
        <v>1.8576E-3</v>
      </c>
      <c r="B14394">
        <v>-0.77877891019943202</v>
      </c>
      <c r="C14394">
        <v>-1.4970820939339</v>
      </c>
    </row>
    <row r="14395" spans="1:3" x14ac:dyDescent="0.4">
      <c r="A14395">
        <v>1.8579199999999899E-3</v>
      </c>
      <c r="B14395">
        <v>-0.77737170955771795</v>
      </c>
      <c r="C14395">
        <v>-1.4960954656119401</v>
      </c>
    </row>
    <row r="14396" spans="1:3" x14ac:dyDescent="0.4">
      <c r="A14396">
        <v>1.8582399999999999E-3</v>
      </c>
      <c r="B14396">
        <v>-0.77619675635754704</v>
      </c>
      <c r="C14396">
        <v>-1.49265819055591</v>
      </c>
    </row>
    <row r="14397" spans="1:3" x14ac:dyDescent="0.4">
      <c r="A14397">
        <v>1.85856E-3</v>
      </c>
      <c r="B14397">
        <v>-0.77489733700762398</v>
      </c>
      <c r="C14397">
        <v>-1.48658371687507</v>
      </c>
    </row>
    <row r="14398" spans="1:3" x14ac:dyDescent="0.4">
      <c r="A14398">
        <v>1.8588799999999901E-3</v>
      </c>
      <c r="B14398">
        <v>-0.77374023588158503</v>
      </c>
      <c r="C14398">
        <v>-1.4837256134899399</v>
      </c>
    </row>
    <row r="14399" spans="1:3" x14ac:dyDescent="0.4">
      <c r="A14399">
        <v>1.8592000000000001E-3</v>
      </c>
      <c r="B14399">
        <v>-0.77255867958632596</v>
      </c>
      <c r="C14399">
        <v>-1.48404087812154</v>
      </c>
    </row>
    <row r="14400" spans="1:3" x14ac:dyDescent="0.4">
      <c r="A14400">
        <v>1.8595199999999999E-3</v>
      </c>
      <c r="B14400">
        <v>-0.77145922885602702</v>
      </c>
      <c r="C14400">
        <v>-1.4841373919984899</v>
      </c>
    </row>
    <row r="14401" spans="1:3" x14ac:dyDescent="0.4">
      <c r="A14401">
        <v>1.85983999999999E-3</v>
      </c>
      <c r="B14401">
        <v>-0.77020933211655596</v>
      </c>
      <c r="C14401">
        <v>-1.4780106938676101</v>
      </c>
    </row>
    <row r="14402" spans="1:3" x14ac:dyDescent="0.4">
      <c r="A14402">
        <v>1.86016E-3</v>
      </c>
      <c r="B14402">
        <v>-0.76893235943777505</v>
      </c>
      <c r="C14402">
        <v>-1.47584985037799</v>
      </c>
    </row>
    <row r="14403" spans="1:3" x14ac:dyDescent="0.4">
      <c r="A14403">
        <v>1.8604799999999901E-3</v>
      </c>
      <c r="B14403">
        <v>-0.76766470998474901</v>
      </c>
      <c r="C14403">
        <v>-1.4714533059958601</v>
      </c>
    </row>
    <row r="14404" spans="1:3" x14ac:dyDescent="0.4">
      <c r="A14404">
        <v>1.8607999999999999E-3</v>
      </c>
      <c r="B14404">
        <v>-0.76623004237067105</v>
      </c>
      <c r="C14404">
        <v>-1.4710029158059901</v>
      </c>
    </row>
    <row r="14405" spans="1:3" x14ac:dyDescent="0.4">
      <c r="A14405">
        <v>1.86112E-3</v>
      </c>
      <c r="B14405">
        <v>-0.76487235283432398</v>
      </c>
      <c r="C14405">
        <v>-1.4697487414167301</v>
      </c>
    </row>
    <row r="14406" spans="1:3" x14ac:dyDescent="0.4">
      <c r="A14406">
        <v>1.86143999999999E-3</v>
      </c>
      <c r="B14406">
        <v>-0.76362704726401298</v>
      </c>
      <c r="C14406">
        <v>-1.4722487304924601</v>
      </c>
    </row>
    <row r="14407" spans="1:3" x14ac:dyDescent="0.4">
      <c r="A14407">
        <v>1.8617600000000001E-3</v>
      </c>
      <c r="B14407">
        <v>-0.76244399008175701</v>
      </c>
      <c r="C14407">
        <v>-1.46116041021113</v>
      </c>
    </row>
    <row r="14408" spans="1:3" x14ac:dyDescent="0.4">
      <c r="A14408">
        <v>1.8620799999999999E-3</v>
      </c>
      <c r="B14408">
        <v>-0.76096528256565998</v>
      </c>
      <c r="C14408">
        <v>-1.45279388169878</v>
      </c>
    </row>
    <row r="14409" spans="1:3" x14ac:dyDescent="0.4">
      <c r="A14409">
        <v>1.8623999999999999E-3</v>
      </c>
      <c r="B14409">
        <v>-0.75975983602767605</v>
      </c>
      <c r="C14409">
        <v>-1.45569002369845</v>
      </c>
    </row>
    <row r="14410" spans="1:3" x14ac:dyDescent="0.4">
      <c r="A14410">
        <v>1.86272E-3</v>
      </c>
      <c r="B14410">
        <v>-0.75838249652410905</v>
      </c>
      <c r="C14410">
        <v>-1.45902200596291</v>
      </c>
    </row>
    <row r="14411" spans="1:3" x14ac:dyDescent="0.4">
      <c r="A14411">
        <v>1.8630399999999901E-3</v>
      </c>
      <c r="B14411">
        <v>-0.75725772390922397</v>
      </c>
      <c r="C14411">
        <v>-1.4544143209915501</v>
      </c>
    </row>
    <row r="14412" spans="1:3" x14ac:dyDescent="0.4">
      <c r="A14412">
        <v>1.8633600000000001E-3</v>
      </c>
      <c r="B14412">
        <v>-0.75597052168048595</v>
      </c>
      <c r="C14412">
        <v>-1.4495135828107399</v>
      </c>
    </row>
    <row r="14413" spans="1:3" x14ac:dyDescent="0.4">
      <c r="A14413">
        <v>1.8636799999999999E-3</v>
      </c>
      <c r="B14413">
        <v>-0.75485379221139004</v>
      </c>
      <c r="C14413">
        <v>-1.44477512431364</v>
      </c>
    </row>
    <row r="14414" spans="1:3" x14ac:dyDescent="0.4">
      <c r="A14414">
        <v>1.86399999999999E-3</v>
      </c>
      <c r="B14414">
        <v>-0.75340471016130295</v>
      </c>
      <c r="C14414">
        <v>-1.44442161038005</v>
      </c>
    </row>
    <row r="14415" spans="1:3" x14ac:dyDescent="0.4">
      <c r="A14415">
        <v>1.86432E-3</v>
      </c>
      <c r="B14415">
        <v>-0.75194480233674299</v>
      </c>
      <c r="C14415">
        <v>-1.44693440537602</v>
      </c>
    </row>
    <row r="14416" spans="1:3" x14ac:dyDescent="0.4">
      <c r="A14416">
        <v>1.8646399999999899E-3</v>
      </c>
      <c r="B14416">
        <v>-0.75058881452266901</v>
      </c>
      <c r="C14416">
        <v>-1.4445113884380201</v>
      </c>
    </row>
    <row r="14417" spans="1:3" x14ac:dyDescent="0.4">
      <c r="A14417">
        <v>1.8649599999999999E-3</v>
      </c>
      <c r="B14417">
        <v>-0.74945994641250702</v>
      </c>
      <c r="C14417">
        <v>-1.43596615396294</v>
      </c>
    </row>
    <row r="14418" spans="1:3" x14ac:dyDescent="0.4">
      <c r="A14418">
        <v>1.86528E-3</v>
      </c>
      <c r="B14418">
        <v>-0.74817700930866204</v>
      </c>
      <c r="C14418">
        <v>-1.4281609701400799</v>
      </c>
    </row>
    <row r="14419" spans="1:3" x14ac:dyDescent="0.4">
      <c r="A14419">
        <v>1.8655999999999901E-3</v>
      </c>
      <c r="B14419">
        <v>-0.74692997337020695</v>
      </c>
      <c r="C14419">
        <v>-1.4272007910851701</v>
      </c>
    </row>
    <row r="14420" spans="1:3" x14ac:dyDescent="0.4">
      <c r="A14420">
        <v>1.8659200000000001E-3</v>
      </c>
      <c r="B14420">
        <v>-0.74562839975986905</v>
      </c>
      <c r="C14420">
        <v>-1.4280190907583299</v>
      </c>
    </row>
    <row r="14421" spans="1:3" x14ac:dyDescent="0.4">
      <c r="A14421">
        <v>1.8662399999999999E-3</v>
      </c>
      <c r="B14421">
        <v>-0.74429063652011895</v>
      </c>
      <c r="C14421">
        <v>-1.42707439196331</v>
      </c>
    </row>
    <row r="14422" spans="1:3" x14ac:dyDescent="0.4">
      <c r="A14422">
        <v>1.86655999999999E-3</v>
      </c>
      <c r="B14422">
        <v>-0.74300545609149704</v>
      </c>
      <c r="C14422">
        <v>-1.42423130371704</v>
      </c>
    </row>
    <row r="14423" spans="1:3" x14ac:dyDescent="0.4">
      <c r="A14423">
        <v>1.86688E-3</v>
      </c>
      <c r="B14423">
        <v>-0.74171760239140805</v>
      </c>
      <c r="C14423">
        <v>-1.42070568591802</v>
      </c>
    </row>
    <row r="14424" spans="1:3" x14ac:dyDescent="0.4">
      <c r="A14424">
        <v>1.8671999999999901E-3</v>
      </c>
      <c r="B14424">
        <v>-0.74014749647218203</v>
      </c>
      <c r="C14424">
        <v>-1.4161545851758801</v>
      </c>
    </row>
    <row r="14425" spans="1:3" x14ac:dyDescent="0.4">
      <c r="A14425">
        <v>1.8675199999999999E-3</v>
      </c>
      <c r="B14425">
        <v>-0.73867463291237201</v>
      </c>
      <c r="C14425">
        <v>-1.41362933382536</v>
      </c>
    </row>
    <row r="14426" spans="1:3" x14ac:dyDescent="0.4">
      <c r="A14426">
        <v>1.86784E-3</v>
      </c>
      <c r="B14426">
        <v>-0.737181018788297</v>
      </c>
      <c r="C14426">
        <v>-1.4146130438922</v>
      </c>
    </row>
    <row r="14427" spans="1:3" x14ac:dyDescent="0.4">
      <c r="A14427">
        <v>1.86815999999999E-3</v>
      </c>
      <c r="B14427">
        <v>-0.73581992436922805</v>
      </c>
      <c r="C14427">
        <v>-1.4118837292386499</v>
      </c>
    </row>
    <row r="14428" spans="1:3" x14ac:dyDescent="0.4">
      <c r="A14428">
        <v>1.8684800000000001E-3</v>
      </c>
      <c r="B14428">
        <v>-0.73428729765227996</v>
      </c>
      <c r="C14428">
        <v>-1.4045168676478399</v>
      </c>
    </row>
    <row r="14429" spans="1:3" x14ac:dyDescent="0.4">
      <c r="A14429">
        <v>1.8687999999999899E-3</v>
      </c>
      <c r="B14429">
        <v>-0.73301070834154503</v>
      </c>
      <c r="C14429">
        <v>-1.4007325609375301</v>
      </c>
    </row>
    <row r="14430" spans="1:3" x14ac:dyDescent="0.4">
      <c r="A14430">
        <v>1.8691199999999999E-3</v>
      </c>
      <c r="B14430">
        <v>-0.73166585382285398</v>
      </c>
      <c r="C14430">
        <v>-1.3991469887996499</v>
      </c>
    </row>
    <row r="14431" spans="1:3" x14ac:dyDescent="0.4">
      <c r="A14431">
        <v>1.86944E-3</v>
      </c>
      <c r="B14431">
        <v>-0.73036337478232105</v>
      </c>
      <c r="C14431">
        <v>-1.40190517702688</v>
      </c>
    </row>
    <row r="14432" spans="1:3" x14ac:dyDescent="0.4">
      <c r="A14432">
        <v>1.8697599999999901E-3</v>
      </c>
      <c r="B14432">
        <v>-0.72902470989534096</v>
      </c>
      <c r="C14432">
        <v>-1.3983895476895301</v>
      </c>
    </row>
    <row r="14433" spans="1:3" x14ac:dyDescent="0.4">
      <c r="A14433">
        <v>1.8700800000000001E-3</v>
      </c>
      <c r="B14433">
        <v>-0.72759295210688102</v>
      </c>
      <c r="C14433">
        <v>-1.3910412450555401</v>
      </c>
    </row>
    <row r="14434" spans="1:3" x14ac:dyDescent="0.4">
      <c r="A14434">
        <v>1.8703999999999999E-3</v>
      </c>
      <c r="B14434">
        <v>-0.72635792075388295</v>
      </c>
      <c r="C14434">
        <v>-1.3922917749986099</v>
      </c>
    </row>
    <row r="14435" spans="1:3" x14ac:dyDescent="0.4">
      <c r="A14435">
        <v>1.87071999999999E-3</v>
      </c>
      <c r="B14435">
        <v>-0.72506121262892698</v>
      </c>
      <c r="C14435">
        <v>-1.3904252857974699</v>
      </c>
    </row>
    <row r="14436" spans="1:3" x14ac:dyDescent="0.4">
      <c r="A14436">
        <v>1.87104E-3</v>
      </c>
      <c r="B14436">
        <v>-0.72349508260200601</v>
      </c>
      <c r="C14436">
        <v>-1.38453617307599</v>
      </c>
    </row>
    <row r="14437" spans="1:3" x14ac:dyDescent="0.4">
      <c r="A14437">
        <v>1.8713599999999901E-3</v>
      </c>
      <c r="B14437">
        <v>-0.72219626359047195</v>
      </c>
      <c r="C14437">
        <v>-1.38232328702439</v>
      </c>
    </row>
    <row r="14438" spans="1:3" x14ac:dyDescent="0.4">
      <c r="A14438">
        <v>1.8716799999999999E-3</v>
      </c>
      <c r="B14438">
        <v>-0.720802347335464</v>
      </c>
      <c r="C14438">
        <v>-1.37785132192375</v>
      </c>
    </row>
    <row r="14439" spans="1:3" x14ac:dyDescent="0.4">
      <c r="A14439">
        <v>1.872E-3</v>
      </c>
      <c r="B14439">
        <v>-0.71945247717943805</v>
      </c>
      <c r="C14439">
        <v>-1.37800749951806</v>
      </c>
    </row>
    <row r="14440" spans="1:3" x14ac:dyDescent="0.4">
      <c r="A14440">
        <v>1.87231999999999E-3</v>
      </c>
      <c r="B14440">
        <v>-0.71797439917839001</v>
      </c>
      <c r="C14440">
        <v>-1.3748143193507001</v>
      </c>
    </row>
    <row r="14441" spans="1:3" x14ac:dyDescent="0.4">
      <c r="A14441">
        <v>1.8726400000000001E-3</v>
      </c>
      <c r="B14441">
        <v>-0.71657445996304903</v>
      </c>
      <c r="C14441">
        <v>-1.37215055032332</v>
      </c>
    </row>
    <row r="14442" spans="1:3" x14ac:dyDescent="0.4">
      <c r="A14442">
        <v>1.8729599999999999E-3</v>
      </c>
      <c r="B14442">
        <v>-0.71519278390142005</v>
      </c>
      <c r="C14442">
        <v>-1.36793202349346</v>
      </c>
    </row>
    <row r="14443" spans="1:3" x14ac:dyDescent="0.4">
      <c r="A14443">
        <v>1.87328E-3</v>
      </c>
      <c r="B14443">
        <v>-0.71393810158026205</v>
      </c>
      <c r="C14443">
        <v>-1.36548416434329</v>
      </c>
    </row>
    <row r="14444" spans="1:3" x14ac:dyDescent="0.4">
      <c r="A14444">
        <v>1.8736E-3</v>
      </c>
      <c r="B14444" s="10">
        <v>-0.71263175394123801</v>
      </c>
      <c r="C14444">
        <v>-1.3634852363096699</v>
      </c>
    </row>
    <row r="14445" spans="1:3" x14ac:dyDescent="0.4">
      <c r="A14445">
        <v>1.8739199999999901E-3</v>
      </c>
      <c r="B14445">
        <v>-0.71120757850570704</v>
      </c>
      <c r="C14445">
        <v>-1.3608782089463201</v>
      </c>
    </row>
    <row r="14446" spans="1:3" x14ac:dyDescent="0.4">
      <c r="A14446">
        <v>1.8742400000000001E-3</v>
      </c>
      <c r="B14446">
        <v>-0.70959400062682498</v>
      </c>
      <c r="C14446">
        <v>-1.3511804326730601</v>
      </c>
    </row>
    <row r="14447" spans="1:3" x14ac:dyDescent="0.4">
      <c r="A14447">
        <v>1.8745599999999999E-3</v>
      </c>
      <c r="B14447">
        <v>-0.70833517556705305</v>
      </c>
      <c r="C14447">
        <v>-1.35296847499437</v>
      </c>
    </row>
    <row r="14448" spans="1:3" x14ac:dyDescent="0.4">
      <c r="A14448">
        <v>1.87487999999999E-3</v>
      </c>
      <c r="B14448">
        <v>-0.70694295527310202</v>
      </c>
      <c r="C14448">
        <v>-1.35345272785407</v>
      </c>
    </row>
    <row r="14449" spans="1:3" x14ac:dyDescent="0.4">
      <c r="A14449">
        <v>1.8752E-3</v>
      </c>
      <c r="B14449">
        <v>-0.70568280632251101</v>
      </c>
      <c r="C14449">
        <v>-1.3521796304143501</v>
      </c>
    </row>
    <row r="14450" spans="1:3" x14ac:dyDescent="0.4">
      <c r="A14450">
        <v>1.8755199999999899E-3</v>
      </c>
      <c r="B14450">
        <v>-0.70422240851733897</v>
      </c>
      <c r="C14450">
        <v>-1.34925524997184</v>
      </c>
    </row>
    <row r="14451" spans="1:3" x14ac:dyDescent="0.4">
      <c r="A14451">
        <v>1.8758399999999999E-3</v>
      </c>
      <c r="B14451">
        <v>-0.70283047720603498</v>
      </c>
      <c r="C14451">
        <v>-1.3440133342927401</v>
      </c>
    </row>
    <row r="14452" spans="1:3" x14ac:dyDescent="0.4">
      <c r="A14452">
        <v>1.87616E-3</v>
      </c>
      <c r="B14452">
        <v>-0.70141522003448498</v>
      </c>
      <c r="C14452">
        <v>-1.3397270338842999</v>
      </c>
    </row>
    <row r="14453" spans="1:3" x14ac:dyDescent="0.4">
      <c r="A14453">
        <v>1.8764799999999901E-3</v>
      </c>
      <c r="B14453">
        <v>-0.69997314005017996</v>
      </c>
      <c r="C14453">
        <v>-1.33648489674593</v>
      </c>
    </row>
    <row r="14454" spans="1:3" x14ac:dyDescent="0.4">
      <c r="A14454">
        <v>1.8768000000000001E-3</v>
      </c>
      <c r="B14454">
        <v>-0.69821843436558995</v>
      </c>
      <c r="C14454">
        <v>-1.33191434773793</v>
      </c>
    </row>
    <row r="14455" spans="1:3" x14ac:dyDescent="0.4">
      <c r="A14455">
        <v>1.8771199999999999E-3</v>
      </c>
      <c r="B14455">
        <v>-0.696400554162935</v>
      </c>
      <c r="C14455">
        <v>-1.32687532284316</v>
      </c>
    </row>
    <row r="14456" spans="1:3" x14ac:dyDescent="0.4">
      <c r="A14456">
        <v>1.87743999999999E-3</v>
      </c>
      <c r="B14456">
        <v>-0.69427261540599605</v>
      </c>
      <c r="C14456">
        <v>-1.3289791076752699</v>
      </c>
    </row>
    <row r="14457" spans="1:3" x14ac:dyDescent="0.4">
      <c r="A14457">
        <v>1.87776E-3</v>
      </c>
      <c r="B14457">
        <v>-0.69302704173632101</v>
      </c>
      <c r="C14457">
        <v>-1.32819424564551</v>
      </c>
    </row>
    <row r="14458" spans="1:3" x14ac:dyDescent="0.4">
      <c r="A14458">
        <v>1.8780799999999901E-3</v>
      </c>
      <c r="B14458">
        <v>-0.69175049110979903</v>
      </c>
      <c r="C14458">
        <v>-1.3246568342758001</v>
      </c>
    </row>
    <row r="14459" spans="1:3" x14ac:dyDescent="0.4">
      <c r="A14459">
        <v>1.8783999999999999E-3</v>
      </c>
      <c r="B14459">
        <v>-0.69035609214590299</v>
      </c>
      <c r="C14459">
        <v>-1.3167161433005701</v>
      </c>
    </row>
    <row r="14460" spans="1:3" x14ac:dyDescent="0.4">
      <c r="A14460">
        <v>1.87872E-3</v>
      </c>
      <c r="B14460">
        <v>-0.68889875122091904</v>
      </c>
      <c r="C14460">
        <v>-1.3155517089671001</v>
      </c>
    </row>
    <row r="14461" spans="1:3" x14ac:dyDescent="0.4">
      <c r="A14461">
        <v>1.87903999999999E-3</v>
      </c>
      <c r="B14461">
        <v>-0.68756043724575699</v>
      </c>
      <c r="C14461">
        <v>-1.3144678028247501</v>
      </c>
    </row>
    <row r="14462" spans="1:3" x14ac:dyDescent="0.4">
      <c r="A14462">
        <v>1.8793600000000001E-3</v>
      </c>
      <c r="B14462">
        <v>-0.68606049847550998</v>
      </c>
      <c r="C14462">
        <v>-1.3131943125390699</v>
      </c>
    </row>
    <row r="14463" spans="1:3" x14ac:dyDescent="0.4">
      <c r="A14463">
        <v>1.8796799999999999E-3</v>
      </c>
      <c r="B14463">
        <v>-0.68462610170170002</v>
      </c>
      <c r="C14463">
        <v>-1.30758968757933</v>
      </c>
    </row>
    <row r="14464" spans="1:3" x14ac:dyDescent="0.4">
      <c r="A14464">
        <v>1.8799999999999999E-3</v>
      </c>
      <c r="B14464">
        <v>-0.68313624601290601</v>
      </c>
      <c r="C14464">
        <v>-1.3039100885546699</v>
      </c>
    </row>
    <row r="14465" spans="1:3" x14ac:dyDescent="0.4">
      <c r="A14465">
        <v>1.88032E-3</v>
      </c>
      <c r="B14465">
        <v>-0.68168707556211405</v>
      </c>
      <c r="C14465">
        <v>-1.3046931292328301</v>
      </c>
    </row>
    <row r="14466" spans="1:3" x14ac:dyDescent="0.4">
      <c r="A14466">
        <v>1.8806399999999901E-3</v>
      </c>
      <c r="B14466">
        <v>-0.68005518488678696</v>
      </c>
      <c r="C14466">
        <v>-1.2954272002746099</v>
      </c>
    </row>
    <row r="14467" spans="1:3" x14ac:dyDescent="0.4">
      <c r="A14467">
        <v>1.8809600000000001E-3</v>
      </c>
      <c r="B14467">
        <v>-0.67856942022364897</v>
      </c>
      <c r="C14467">
        <v>-1.2942981163212499</v>
      </c>
    </row>
    <row r="14468" spans="1:3" x14ac:dyDescent="0.4">
      <c r="A14468">
        <v>1.8812799999999999E-3</v>
      </c>
      <c r="B14468">
        <v>-0.67713249760218097</v>
      </c>
      <c r="C14468">
        <v>-1.29441275725161</v>
      </c>
    </row>
    <row r="14469" spans="1:3" x14ac:dyDescent="0.4">
      <c r="A14469">
        <v>1.88159999999999E-3</v>
      </c>
      <c r="B14469">
        <v>-0.67575370278020097</v>
      </c>
      <c r="C14469">
        <v>-1.2884666181825899</v>
      </c>
    </row>
    <row r="14470" spans="1:3" x14ac:dyDescent="0.4">
      <c r="A14470">
        <v>1.88192E-3</v>
      </c>
      <c r="B14470">
        <v>-0.67414343004327204</v>
      </c>
      <c r="C14470">
        <v>-1.2856210539214099</v>
      </c>
    </row>
    <row r="14471" spans="1:3" x14ac:dyDescent="0.4">
      <c r="A14471">
        <v>1.8822399999999899E-3</v>
      </c>
      <c r="B14471">
        <v>-0.67260490516056404</v>
      </c>
      <c r="C14471">
        <v>-1.2846401842731201</v>
      </c>
    </row>
    <row r="14472" spans="1:3" x14ac:dyDescent="0.4">
      <c r="A14472">
        <v>1.8825599999999999E-3</v>
      </c>
      <c r="B14472">
        <v>-0.67128848741680502</v>
      </c>
      <c r="C14472">
        <v>-1.2831695724701899</v>
      </c>
    </row>
    <row r="14473" spans="1:3" x14ac:dyDescent="0.4">
      <c r="A14473">
        <v>1.88288E-3</v>
      </c>
      <c r="B14473">
        <v>-0.66980714445227596</v>
      </c>
      <c r="C14473">
        <v>-1.2805026137901301</v>
      </c>
    </row>
    <row r="14474" spans="1:3" x14ac:dyDescent="0.4">
      <c r="A14474">
        <v>1.88319999999999E-3</v>
      </c>
      <c r="B14474">
        <v>-0.66834646279446897</v>
      </c>
      <c r="C14474">
        <v>-1.2770248237096899</v>
      </c>
    </row>
    <row r="14475" spans="1:3" x14ac:dyDescent="0.4">
      <c r="A14475">
        <v>1.8835200000000001E-3</v>
      </c>
      <c r="B14475">
        <v>-0.66683902559715702</v>
      </c>
      <c r="C14475">
        <v>-1.27141410117164</v>
      </c>
    </row>
    <row r="14476" spans="1:3" x14ac:dyDescent="0.4">
      <c r="A14476">
        <v>1.8838399999999999E-3</v>
      </c>
      <c r="B14476">
        <v>-0.66543671782853997</v>
      </c>
      <c r="C14476">
        <v>-1.2646382682600099</v>
      </c>
    </row>
    <row r="14477" spans="1:3" x14ac:dyDescent="0.4">
      <c r="A14477">
        <v>1.88416E-3</v>
      </c>
      <c r="B14477">
        <v>-0.663982830080452</v>
      </c>
      <c r="C14477">
        <v>-1.26513993924976</v>
      </c>
    </row>
    <row r="14478" spans="1:3" x14ac:dyDescent="0.4">
      <c r="A14478">
        <v>1.88448E-3</v>
      </c>
      <c r="B14478">
        <v>-0.66257792586784303</v>
      </c>
      <c r="C14478">
        <v>-1.2601942902811301</v>
      </c>
    </row>
    <row r="14479" spans="1:3" x14ac:dyDescent="0.4">
      <c r="A14479">
        <v>1.8847999999999901E-3</v>
      </c>
      <c r="B14479">
        <v>-0.66101166107682396</v>
      </c>
      <c r="C14479">
        <v>-1.2623977945381999</v>
      </c>
    </row>
    <row r="14480" spans="1:3" x14ac:dyDescent="0.4">
      <c r="A14480">
        <v>1.8851199999999999E-3</v>
      </c>
      <c r="B14480">
        <v>-0.65958226625388605</v>
      </c>
      <c r="C14480">
        <v>-1.2593789574902501</v>
      </c>
    </row>
    <row r="14481" spans="1:3" x14ac:dyDescent="0.4">
      <c r="A14481">
        <v>1.8854399999999999E-3</v>
      </c>
      <c r="B14481">
        <v>-0.65810275487644698</v>
      </c>
      <c r="C14481">
        <v>-1.25620901214537</v>
      </c>
    </row>
    <row r="14482" spans="1:3" x14ac:dyDescent="0.4">
      <c r="A14482">
        <v>1.88575999999999E-3</v>
      </c>
      <c r="B14482">
        <v>-0.65664811656157496</v>
      </c>
      <c r="C14482">
        <v>-1.2490685565236099</v>
      </c>
    </row>
    <row r="14483" spans="1:3" x14ac:dyDescent="0.4">
      <c r="A14483">
        <v>1.88608E-3</v>
      </c>
      <c r="B14483">
        <v>-0.65509250673070396</v>
      </c>
      <c r="C14483">
        <v>-1.24250342057289</v>
      </c>
    </row>
    <row r="14484" spans="1:3" x14ac:dyDescent="0.4">
      <c r="A14484">
        <v>1.8863999999999899E-3</v>
      </c>
      <c r="B14484">
        <v>-0.65373858207646696</v>
      </c>
      <c r="C14484">
        <v>-1.2478611953307399</v>
      </c>
    </row>
    <row r="14485" spans="1:3" x14ac:dyDescent="0.4">
      <c r="A14485">
        <v>1.8867199999999999E-3</v>
      </c>
      <c r="B14485">
        <v>-0.65213814363489797</v>
      </c>
      <c r="C14485">
        <v>-1.2475051721294901</v>
      </c>
    </row>
    <row r="14486" spans="1:3" x14ac:dyDescent="0.4">
      <c r="A14486">
        <v>1.88704E-3</v>
      </c>
      <c r="B14486">
        <v>-0.65057990402376098</v>
      </c>
      <c r="C14486">
        <v>-1.2421295315015299</v>
      </c>
    </row>
    <row r="14487" spans="1:3" x14ac:dyDescent="0.4">
      <c r="A14487">
        <v>1.8873599999999901E-3</v>
      </c>
      <c r="B14487">
        <v>-0.64911160483293995</v>
      </c>
      <c r="C14487">
        <v>-1.2354021477281101</v>
      </c>
    </row>
    <row r="14488" spans="1:3" x14ac:dyDescent="0.4">
      <c r="A14488">
        <v>1.8876800000000001E-3</v>
      </c>
      <c r="B14488">
        <v>-0.64744781787380401</v>
      </c>
      <c r="C14488">
        <v>-1.23149136651441</v>
      </c>
    </row>
    <row r="14489" spans="1:3" x14ac:dyDescent="0.4">
      <c r="A14489">
        <v>1.8879999999999999E-3</v>
      </c>
      <c r="B14489">
        <v>-0.64585580137785403</v>
      </c>
      <c r="C14489">
        <v>-1.2261778287087199</v>
      </c>
    </row>
    <row r="14490" spans="1:3" x14ac:dyDescent="0.4">
      <c r="A14490">
        <v>1.88831999999999E-3</v>
      </c>
      <c r="B14490">
        <v>-0.64450458782456299</v>
      </c>
      <c r="C14490">
        <v>-1.2292029272901199</v>
      </c>
    </row>
    <row r="14491" spans="1:3" x14ac:dyDescent="0.4">
      <c r="A14491">
        <v>1.88864E-3</v>
      </c>
      <c r="B14491">
        <v>-0.64305891409643701</v>
      </c>
      <c r="C14491">
        <v>-1.22539569331816</v>
      </c>
    </row>
    <row r="14492" spans="1:3" x14ac:dyDescent="0.4">
      <c r="A14492">
        <v>1.8889599999999901E-3</v>
      </c>
      <c r="B14492">
        <v>-0.64154416350452903</v>
      </c>
      <c r="C14492">
        <v>-1.2224544763309599</v>
      </c>
    </row>
    <row r="14493" spans="1:3" x14ac:dyDescent="0.4">
      <c r="A14493">
        <v>1.8892799999999999E-3</v>
      </c>
      <c r="B14493">
        <v>-0.63995576632291196</v>
      </c>
      <c r="C14493">
        <v>-1.2153219363901899</v>
      </c>
    </row>
    <row r="14494" spans="1:3" x14ac:dyDescent="0.4">
      <c r="A14494">
        <v>1.8896E-3</v>
      </c>
      <c r="B14494">
        <v>-0.63841552800497403</v>
      </c>
      <c r="C14494">
        <v>-1.2125061889867601</v>
      </c>
    </row>
    <row r="14495" spans="1:3" x14ac:dyDescent="0.4">
      <c r="A14495">
        <v>1.88991999999999E-3</v>
      </c>
      <c r="B14495">
        <v>-0.63670435001861803</v>
      </c>
      <c r="C14495">
        <v>-1.2086050937983599</v>
      </c>
    </row>
    <row r="14496" spans="1:3" x14ac:dyDescent="0.4">
      <c r="A14496">
        <v>1.8902400000000001E-3</v>
      </c>
      <c r="B14496">
        <v>-0.63506965200764898</v>
      </c>
      <c r="C14496">
        <v>-1.20961212172308</v>
      </c>
    </row>
    <row r="14497" spans="1:3" x14ac:dyDescent="0.4">
      <c r="A14497">
        <v>1.8905599999999999E-3</v>
      </c>
      <c r="B14497">
        <v>-0.63359103477308898</v>
      </c>
      <c r="C14497">
        <v>-1.2069393362573699</v>
      </c>
    </row>
    <row r="14498" spans="1:3" x14ac:dyDescent="0.4">
      <c r="A14498">
        <v>1.8908799999999999E-3</v>
      </c>
      <c r="B14498">
        <v>-0.632128422196787</v>
      </c>
      <c r="C14498">
        <v>-1.20127715299319</v>
      </c>
    </row>
    <row r="14499" spans="1:3" x14ac:dyDescent="0.4">
      <c r="A14499">
        <v>1.8912E-3</v>
      </c>
      <c r="B14499">
        <v>-0.63056735535391994</v>
      </c>
      <c r="C14499">
        <v>-1.1978733184221599</v>
      </c>
    </row>
    <row r="14500" spans="1:3" x14ac:dyDescent="0.4">
      <c r="A14500">
        <v>1.8915199999999901E-3</v>
      </c>
      <c r="B14500">
        <v>-0.62903606110038501</v>
      </c>
      <c r="C14500">
        <v>-1.1902337053518</v>
      </c>
    </row>
    <row r="14501" spans="1:3" x14ac:dyDescent="0.4">
      <c r="A14501">
        <v>1.8918400000000001E-3</v>
      </c>
      <c r="B14501">
        <v>-0.62744046091150796</v>
      </c>
      <c r="C14501">
        <v>-1.1928799627029001</v>
      </c>
    </row>
    <row r="14502" spans="1:3" x14ac:dyDescent="0.4">
      <c r="A14502">
        <v>1.8921599999999999E-3</v>
      </c>
      <c r="B14502">
        <v>-0.625911231266704</v>
      </c>
      <c r="C14502">
        <v>-1.1937834976858399</v>
      </c>
    </row>
    <row r="14503" spans="1:3" x14ac:dyDescent="0.4">
      <c r="A14503">
        <v>1.89247999999999E-3</v>
      </c>
      <c r="B14503">
        <v>-0.62429724114874396</v>
      </c>
      <c r="C14503">
        <v>-1.1869508886315301</v>
      </c>
    </row>
    <row r="14504" spans="1:3" x14ac:dyDescent="0.4">
      <c r="A14504">
        <v>1.8928E-3</v>
      </c>
      <c r="B14504">
        <v>-0.62286180130372304</v>
      </c>
      <c r="C14504">
        <v>-1.18214047245749</v>
      </c>
    </row>
    <row r="14505" spans="1:3" x14ac:dyDescent="0.4">
      <c r="A14505">
        <v>1.8931199999999899E-3</v>
      </c>
      <c r="B14505">
        <v>-0.62127721006072201</v>
      </c>
      <c r="C14505">
        <v>-1.17724569829792</v>
      </c>
    </row>
    <row r="14506" spans="1:3" x14ac:dyDescent="0.4">
      <c r="A14506">
        <v>1.8934399999999999E-3</v>
      </c>
      <c r="B14506">
        <v>-0.61982599015111495</v>
      </c>
      <c r="C14506">
        <v>-1.1742061317419401</v>
      </c>
    </row>
    <row r="14507" spans="1:3" x14ac:dyDescent="0.4">
      <c r="A14507">
        <v>1.89376E-3</v>
      </c>
      <c r="B14507">
        <v>-0.61826205700329095</v>
      </c>
      <c r="C14507">
        <v>-1.1715474408699</v>
      </c>
    </row>
    <row r="14508" spans="1:3" x14ac:dyDescent="0.4">
      <c r="A14508">
        <v>1.8940799999999901E-3</v>
      </c>
      <c r="B14508">
        <v>-0.61648727578311102</v>
      </c>
      <c r="C14508">
        <v>-1.1730597488919301</v>
      </c>
    </row>
    <row r="14509" spans="1:3" x14ac:dyDescent="0.4">
      <c r="A14509">
        <v>1.8944000000000001E-3</v>
      </c>
      <c r="B14509">
        <v>-0.61467373905232103</v>
      </c>
      <c r="C14509">
        <v>-1.16733641973303</v>
      </c>
    </row>
    <row r="14510" spans="1:3" x14ac:dyDescent="0.4">
      <c r="A14510">
        <v>1.8947199999999999E-3</v>
      </c>
      <c r="B14510">
        <v>-0.61301157823249197</v>
      </c>
      <c r="C14510">
        <v>-1.1634490669327</v>
      </c>
    </row>
    <row r="14511" spans="1:3" x14ac:dyDescent="0.4">
      <c r="A14511">
        <v>1.89504E-3</v>
      </c>
      <c r="B14511">
        <v>-0.61143820294132101</v>
      </c>
      <c r="C14511">
        <v>-1.1636068642658799</v>
      </c>
    </row>
    <row r="14512" spans="1:3" x14ac:dyDescent="0.4">
      <c r="A14512">
        <v>1.89536E-3</v>
      </c>
      <c r="B14512">
        <v>-0.609872100083235</v>
      </c>
      <c r="C14512">
        <v>-1.1587855946251899</v>
      </c>
    </row>
    <row r="14513" spans="1:3" x14ac:dyDescent="0.4">
      <c r="A14513">
        <v>1.8956799999999901E-3</v>
      </c>
      <c r="B14513">
        <v>-0.60828114496713503</v>
      </c>
      <c r="C14513">
        <v>-1.1515070264809499</v>
      </c>
    </row>
    <row r="14514" spans="1:3" x14ac:dyDescent="0.4">
      <c r="A14514">
        <v>1.8959999999999999E-3</v>
      </c>
      <c r="B14514">
        <v>-0.60673089248533896</v>
      </c>
      <c r="C14514">
        <v>-1.1522421096767801</v>
      </c>
    </row>
    <row r="14515" spans="1:3" x14ac:dyDescent="0.4">
      <c r="A14515">
        <v>1.89632E-3</v>
      </c>
      <c r="B14515">
        <v>-0.60510828899407998</v>
      </c>
      <c r="C14515">
        <v>-1.1464745185748499</v>
      </c>
    </row>
    <row r="14516" spans="1:3" x14ac:dyDescent="0.4">
      <c r="A14516">
        <v>1.89663999999999E-3</v>
      </c>
      <c r="B14516">
        <v>-0.60356886224086004</v>
      </c>
      <c r="C14516">
        <v>-1.1458250429817101</v>
      </c>
    </row>
    <row r="14517" spans="1:3" x14ac:dyDescent="0.4">
      <c r="A14517">
        <v>1.8969600000000001E-3</v>
      </c>
      <c r="B14517">
        <v>-0.60196705696584596</v>
      </c>
      <c r="C14517">
        <v>-1.1408259681620001</v>
      </c>
    </row>
    <row r="14518" spans="1:3" x14ac:dyDescent="0.4">
      <c r="A14518">
        <v>1.8972799999999899E-3</v>
      </c>
      <c r="B14518">
        <v>-0.60041702962249199</v>
      </c>
      <c r="C14518">
        <v>-1.13808265929101</v>
      </c>
    </row>
    <row r="14519" spans="1:3" x14ac:dyDescent="0.4">
      <c r="A14519">
        <v>1.8975999999999999E-3</v>
      </c>
      <c r="B14519">
        <v>-0.59888016845508096</v>
      </c>
      <c r="C14519">
        <v>-1.1364538830319</v>
      </c>
    </row>
    <row r="14520" spans="1:3" x14ac:dyDescent="0.4">
      <c r="A14520">
        <v>1.89792E-3</v>
      </c>
      <c r="B14520">
        <v>-0.597260812926379</v>
      </c>
      <c r="C14520">
        <v>-1.1328357914475</v>
      </c>
    </row>
    <row r="14521" spans="1:3" x14ac:dyDescent="0.4">
      <c r="A14521">
        <v>1.8982399999999901E-3</v>
      </c>
      <c r="B14521">
        <v>-0.59558837029475498</v>
      </c>
      <c r="C14521">
        <v>-1.1301815923207199</v>
      </c>
    </row>
    <row r="14522" spans="1:3" x14ac:dyDescent="0.4">
      <c r="A14522">
        <v>1.8985600000000001E-3</v>
      </c>
      <c r="B14522">
        <v>-0.59389283933471304</v>
      </c>
      <c r="C14522">
        <v>-1.1275771734476601</v>
      </c>
    </row>
    <row r="14523" spans="1:3" x14ac:dyDescent="0.4">
      <c r="A14523">
        <v>1.8988799999999999E-3</v>
      </c>
      <c r="B14523">
        <v>-0.59241866464874404</v>
      </c>
      <c r="C14523">
        <v>-1.1196357928927501</v>
      </c>
    </row>
    <row r="14524" spans="1:3" x14ac:dyDescent="0.4">
      <c r="A14524">
        <v>1.89919999999999E-3</v>
      </c>
      <c r="B14524">
        <v>-0.59085923332060697</v>
      </c>
      <c r="C14524">
        <v>-1.1183539074990601</v>
      </c>
    </row>
    <row r="14525" spans="1:3" x14ac:dyDescent="0.4">
      <c r="A14525">
        <v>1.89952E-3</v>
      </c>
      <c r="B14525">
        <v>-0.58935466268251002</v>
      </c>
      <c r="C14525">
        <v>-1.1129109674297499</v>
      </c>
    </row>
    <row r="14526" spans="1:3" x14ac:dyDescent="0.4">
      <c r="A14526">
        <v>1.8998399999999901E-3</v>
      </c>
      <c r="B14526">
        <v>-0.58771168188461698</v>
      </c>
      <c r="C14526">
        <v>-1.11014916675319</v>
      </c>
    </row>
    <row r="14527" spans="1:3" x14ac:dyDescent="0.4">
      <c r="A14527">
        <v>1.9001599999999999E-3</v>
      </c>
      <c r="B14527">
        <v>-0.58603648485471405</v>
      </c>
      <c r="C14527">
        <v>-1.10881394236461</v>
      </c>
    </row>
    <row r="14528" spans="1:3" x14ac:dyDescent="0.4">
      <c r="A14528">
        <v>1.90048E-3</v>
      </c>
      <c r="B14528">
        <v>-0.58448051263921497</v>
      </c>
      <c r="C14528">
        <v>-1.10894035217735</v>
      </c>
    </row>
    <row r="14529" spans="1:3" x14ac:dyDescent="0.4">
      <c r="A14529">
        <v>1.90079999999999E-3</v>
      </c>
      <c r="B14529">
        <v>-0.58287344175492395</v>
      </c>
      <c r="C14529">
        <v>-1.1107457431226699</v>
      </c>
    </row>
    <row r="14530" spans="1:3" x14ac:dyDescent="0.4">
      <c r="A14530">
        <v>1.9011200000000001E-3</v>
      </c>
      <c r="B14530">
        <v>-0.58129127957904303</v>
      </c>
      <c r="C14530">
        <v>-1.10194815897472</v>
      </c>
    </row>
    <row r="14531" spans="1:3" x14ac:dyDescent="0.4">
      <c r="A14531">
        <v>1.9014399999999999E-3</v>
      </c>
      <c r="B14531">
        <v>-0.57969451590707</v>
      </c>
      <c r="C14531">
        <v>-1.0918838330497</v>
      </c>
    </row>
    <row r="14532" spans="1:3" x14ac:dyDescent="0.4">
      <c r="A14532">
        <v>1.90176E-3</v>
      </c>
      <c r="B14532">
        <v>-0.57808905386175802</v>
      </c>
      <c r="C14532">
        <v>-1.0893346157164601</v>
      </c>
    </row>
    <row r="14533" spans="1:3" x14ac:dyDescent="0.4">
      <c r="A14533">
        <v>1.90208E-3</v>
      </c>
      <c r="B14533">
        <v>-0.57648498042809804</v>
      </c>
      <c r="C14533">
        <v>-1.09326300308152</v>
      </c>
    </row>
    <row r="14534" spans="1:3" x14ac:dyDescent="0.4">
      <c r="A14534">
        <v>1.9023999999999901E-3</v>
      </c>
      <c r="B14534">
        <v>-0.57468949377684397</v>
      </c>
      <c r="C14534">
        <v>-1.0883633078063899</v>
      </c>
    </row>
    <row r="14535" spans="1:3" x14ac:dyDescent="0.4">
      <c r="A14535">
        <v>1.9027200000000001E-3</v>
      </c>
      <c r="B14535">
        <v>-0.57287244721678299</v>
      </c>
      <c r="C14535">
        <v>-1.08600477422533</v>
      </c>
    </row>
    <row r="14536" spans="1:3" x14ac:dyDescent="0.4">
      <c r="A14536">
        <v>1.9030399999999999E-3</v>
      </c>
      <c r="B14536">
        <v>-0.57129250008752497</v>
      </c>
      <c r="C14536">
        <v>-1.0776128088641901</v>
      </c>
    </row>
    <row r="14537" spans="1:3" x14ac:dyDescent="0.4">
      <c r="A14537">
        <v>1.90335999999999E-3</v>
      </c>
      <c r="B14537">
        <v>-0.56958012867906505</v>
      </c>
      <c r="C14537">
        <v>-1.07202291551847</v>
      </c>
    </row>
    <row r="14538" spans="1:3" x14ac:dyDescent="0.4">
      <c r="A14538">
        <v>1.90368E-3</v>
      </c>
      <c r="B14538">
        <v>-0.56804855254883002</v>
      </c>
      <c r="C14538">
        <v>-1.0740971935814201</v>
      </c>
    </row>
    <row r="14539" spans="1:3" x14ac:dyDescent="0.4">
      <c r="A14539">
        <v>1.9039999999999899E-3</v>
      </c>
      <c r="B14539">
        <v>-0.56631029872948702</v>
      </c>
      <c r="C14539">
        <v>-1.0730202032260401</v>
      </c>
    </row>
    <row r="14540" spans="1:3" x14ac:dyDescent="0.4">
      <c r="A14540">
        <v>1.9043199999999999E-3</v>
      </c>
      <c r="B14540">
        <v>-0.56467364752720495</v>
      </c>
      <c r="C14540">
        <v>-1.06908802603521</v>
      </c>
    </row>
    <row r="14541" spans="1:3" x14ac:dyDescent="0.4">
      <c r="A14541">
        <v>1.90464E-3</v>
      </c>
      <c r="B14541">
        <v>-0.56295600848831195</v>
      </c>
      <c r="C14541">
        <v>-1.0637893223831101</v>
      </c>
    </row>
    <row r="14542" spans="1:3" x14ac:dyDescent="0.4">
      <c r="A14542">
        <v>1.9049599999999901E-3</v>
      </c>
      <c r="B14542">
        <v>-0.56134793327924604</v>
      </c>
      <c r="C14542">
        <v>-1.059584836827</v>
      </c>
    </row>
    <row r="14543" spans="1:3" x14ac:dyDescent="0.4">
      <c r="A14543">
        <v>1.9052800000000001E-3</v>
      </c>
      <c r="B14543">
        <v>-0.55972498527029502</v>
      </c>
      <c r="C14543">
        <v>-1.0563709865963</v>
      </c>
    </row>
    <row r="14544" spans="1:3" x14ac:dyDescent="0.4">
      <c r="A14544">
        <v>1.9055999999999999E-3</v>
      </c>
      <c r="B14544">
        <v>-0.558213459080244</v>
      </c>
      <c r="C14544">
        <v>-1.05496288724377</v>
      </c>
    </row>
    <row r="14545" spans="1:3" x14ac:dyDescent="0.4">
      <c r="A14545">
        <v>1.90591999999999E-3</v>
      </c>
      <c r="B14545">
        <v>-0.556613953539842</v>
      </c>
      <c r="C14545">
        <v>-1.0520094907403399</v>
      </c>
    </row>
    <row r="14546" spans="1:3" x14ac:dyDescent="0.4">
      <c r="A14546">
        <v>1.90624E-3</v>
      </c>
      <c r="B14546">
        <v>-0.554876417254761</v>
      </c>
      <c r="C14546">
        <v>-1.04767073329181</v>
      </c>
    </row>
    <row r="14547" spans="1:3" x14ac:dyDescent="0.4">
      <c r="A14547">
        <v>1.9065599999999901E-3</v>
      </c>
      <c r="B14547">
        <v>-0.55295894374658805</v>
      </c>
      <c r="C14547">
        <v>-1.0417622801333799</v>
      </c>
    </row>
    <row r="14548" spans="1:3" x14ac:dyDescent="0.4">
      <c r="A14548">
        <v>1.9068799999999999E-3</v>
      </c>
      <c r="B14548">
        <v>-0.55131324410429405</v>
      </c>
      <c r="C14548">
        <v>-1.0383842690649401</v>
      </c>
    </row>
    <row r="14549" spans="1:3" x14ac:dyDescent="0.4">
      <c r="A14549">
        <v>1.9072E-3</v>
      </c>
      <c r="B14549">
        <v>-0.54974405968372198</v>
      </c>
      <c r="C14549">
        <v>-1.03989441933155</v>
      </c>
    </row>
    <row r="14550" spans="1:3" x14ac:dyDescent="0.4">
      <c r="A14550">
        <v>1.90751999999999E-3</v>
      </c>
      <c r="B14550">
        <v>-0.548036027072062</v>
      </c>
      <c r="C14550">
        <v>-1.0324989138562899</v>
      </c>
    </row>
    <row r="14551" spans="1:3" x14ac:dyDescent="0.4">
      <c r="A14551">
        <v>1.9078400000000001E-3</v>
      </c>
      <c r="B14551">
        <v>-0.54641139457154497</v>
      </c>
      <c r="C14551">
        <v>-1.02691431453357</v>
      </c>
    </row>
    <row r="14552" spans="1:3" x14ac:dyDescent="0.4">
      <c r="A14552">
        <v>1.9081599999999899E-3</v>
      </c>
      <c r="B14552">
        <v>-0.54492923497588397</v>
      </c>
      <c r="C14552">
        <v>-1.02761554691543</v>
      </c>
    </row>
    <row r="14553" spans="1:3" x14ac:dyDescent="0.4">
      <c r="A14553">
        <v>1.9084799999999999E-3</v>
      </c>
      <c r="B14553">
        <v>-0.543205959618556</v>
      </c>
      <c r="C14553">
        <v>-1.02456531403352</v>
      </c>
    </row>
    <row r="14554" spans="1:3" x14ac:dyDescent="0.4">
      <c r="A14554">
        <v>1.9088E-3</v>
      </c>
      <c r="B14554">
        <v>-0.54153371704021103</v>
      </c>
      <c r="C14554">
        <v>-1.01826643891082</v>
      </c>
    </row>
    <row r="14555" spans="1:3" x14ac:dyDescent="0.4">
      <c r="A14555">
        <v>1.9091199999999901E-3</v>
      </c>
      <c r="B14555">
        <v>-0.539980507054033</v>
      </c>
      <c r="C14555">
        <v>-1.0161579772512599</v>
      </c>
    </row>
    <row r="14556" spans="1:3" x14ac:dyDescent="0.4">
      <c r="A14556">
        <v>1.9094400000000001E-3</v>
      </c>
      <c r="B14556">
        <v>-0.53832939358371801</v>
      </c>
      <c r="C14556">
        <v>-1.0143944628788799</v>
      </c>
    </row>
    <row r="14557" spans="1:3" x14ac:dyDescent="0.4">
      <c r="A14557">
        <v>1.9097599999999999E-3</v>
      </c>
      <c r="B14557">
        <v>-0.53659061842369005</v>
      </c>
      <c r="C14557">
        <v>-1.0086014520512201</v>
      </c>
    </row>
    <row r="14558" spans="1:3" x14ac:dyDescent="0.4">
      <c r="A14558">
        <v>1.91007999999999E-3</v>
      </c>
      <c r="B14558">
        <v>-0.53466628014242201</v>
      </c>
      <c r="C14558">
        <v>-1.0082827316277601</v>
      </c>
    </row>
    <row r="14559" spans="1:3" x14ac:dyDescent="0.4">
      <c r="A14559">
        <v>1.9104E-3</v>
      </c>
      <c r="B14559">
        <v>-0.53274931231882805</v>
      </c>
      <c r="C14559">
        <v>-1.0005991761458299</v>
      </c>
    </row>
    <row r="14560" spans="1:3" x14ac:dyDescent="0.4">
      <c r="A14560">
        <v>1.9107199999999899E-3</v>
      </c>
      <c r="B14560">
        <v>-0.530926937466635</v>
      </c>
      <c r="C14560">
        <v>-0.99766390180856701</v>
      </c>
    </row>
    <row r="14561" spans="1:3" x14ac:dyDescent="0.4">
      <c r="A14561">
        <v>1.9110399999999999E-3</v>
      </c>
      <c r="B14561">
        <v>-0.52924824318977803</v>
      </c>
      <c r="C14561">
        <v>-0.99455357815974699</v>
      </c>
    </row>
    <row r="14562" spans="1:3" x14ac:dyDescent="0.4">
      <c r="A14562">
        <v>1.91136E-3</v>
      </c>
      <c r="B14562">
        <v>-0.52754756075021203</v>
      </c>
      <c r="C14562">
        <v>-0.99540119338268396</v>
      </c>
    </row>
    <row r="14563" spans="1:3" x14ac:dyDescent="0.4">
      <c r="A14563">
        <v>1.91167999999999E-3</v>
      </c>
      <c r="B14563">
        <v>-0.52568309920759504</v>
      </c>
      <c r="C14563">
        <v>-0.98911969966996005</v>
      </c>
    </row>
    <row r="14564" spans="1:3" x14ac:dyDescent="0.4">
      <c r="A14564">
        <v>1.9120000000000001E-3</v>
      </c>
      <c r="B14564">
        <v>-0.52404599184386003</v>
      </c>
      <c r="C14564">
        <v>-0.98727090079160196</v>
      </c>
    </row>
    <row r="14565" spans="1:3" x14ac:dyDescent="0.4">
      <c r="A14565">
        <v>1.9123199999999999E-3</v>
      </c>
      <c r="B14565">
        <v>-0.52238706443391303</v>
      </c>
      <c r="C14565">
        <v>-0.98439519768123995</v>
      </c>
    </row>
    <row r="14566" spans="1:3" x14ac:dyDescent="0.4">
      <c r="A14566">
        <v>1.91264E-3</v>
      </c>
      <c r="B14566">
        <v>-0.52072621724644597</v>
      </c>
      <c r="C14566">
        <v>-0.97938875817819404</v>
      </c>
    </row>
    <row r="14567" spans="1:3" x14ac:dyDescent="0.4">
      <c r="A14567">
        <v>1.91296E-3</v>
      </c>
      <c r="B14567">
        <v>-0.519134075309587</v>
      </c>
      <c r="C14567">
        <v>-0.97702961525223397</v>
      </c>
    </row>
    <row r="14568" spans="1:3" x14ac:dyDescent="0.4">
      <c r="A14568">
        <v>1.9132799999999901E-3</v>
      </c>
      <c r="B14568">
        <v>-0.517410980515571</v>
      </c>
      <c r="C14568">
        <v>-0.97278923019151597</v>
      </c>
    </row>
    <row r="14569" spans="1:3" x14ac:dyDescent="0.4">
      <c r="A14569">
        <v>1.9135999999999999E-3</v>
      </c>
      <c r="B14569">
        <v>-0.51573701575459197</v>
      </c>
      <c r="C14569">
        <v>-0.96877238889138795</v>
      </c>
    </row>
    <row r="14570" spans="1:3" x14ac:dyDescent="0.4">
      <c r="A14570">
        <v>1.9139199999999999E-3</v>
      </c>
      <c r="B14570">
        <v>-0.51391892949863305</v>
      </c>
      <c r="C14570">
        <v>-0.96546657448032303</v>
      </c>
    </row>
    <row r="14571" spans="1:3" x14ac:dyDescent="0.4">
      <c r="A14571">
        <v>1.91423999999999E-3</v>
      </c>
      <c r="B14571">
        <v>-0.51210234790399101</v>
      </c>
      <c r="C14571">
        <v>-0.96352354368750004</v>
      </c>
    </row>
    <row r="14572" spans="1:3" x14ac:dyDescent="0.4">
      <c r="A14572">
        <v>1.91456E-3</v>
      </c>
      <c r="B14572">
        <v>-0.51044700056363301</v>
      </c>
      <c r="C14572">
        <v>-0.95979752056992995</v>
      </c>
    </row>
    <row r="14573" spans="1:3" x14ac:dyDescent="0.4">
      <c r="A14573">
        <v>1.9148799999999899E-3</v>
      </c>
      <c r="B14573">
        <v>-0.50872401757677499</v>
      </c>
      <c r="C14573">
        <v>-0.95571788088991205</v>
      </c>
    </row>
    <row r="14574" spans="1:3" x14ac:dyDescent="0.4">
      <c r="A14574">
        <v>1.9151999999999999E-3</v>
      </c>
      <c r="B14574">
        <v>-0.50714315686007505</v>
      </c>
      <c r="C14574">
        <v>-0.95351784358140501</v>
      </c>
    </row>
    <row r="14575" spans="1:3" x14ac:dyDescent="0.4">
      <c r="A14575">
        <v>1.91552E-3</v>
      </c>
      <c r="B14575">
        <v>-0.50545914429874905</v>
      </c>
      <c r="C14575">
        <v>-0.95018274530250901</v>
      </c>
    </row>
    <row r="14576" spans="1:3" x14ac:dyDescent="0.4">
      <c r="A14576">
        <v>1.9158399999999901E-3</v>
      </c>
      <c r="B14576">
        <v>-0.50378894841153898</v>
      </c>
      <c r="C14576">
        <v>-0.94350756358427001</v>
      </c>
    </row>
    <row r="14577" spans="1:3" x14ac:dyDescent="0.4">
      <c r="A14577">
        <v>1.9161600000000001E-3</v>
      </c>
      <c r="B14577">
        <v>-0.50201228783298801</v>
      </c>
      <c r="C14577">
        <v>-0.94195606183924596</v>
      </c>
    </row>
    <row r="14578" spans="1:3" x14ac:dyDescent="0.4">
      <c r="A14578">
        <v>1.9164799999999999E-3</v>
      </c>
      <c r="B14578">
        <v>-0.50038579349911005</v>
      </c>
      <c r="C14578">
        <v>-0.93995553546471999</v>
      </c>
    </row>
    <row r="14579" spans="1:3" x14ac:dyDescent="0.4">
      <c r="A14579">
        <v>1.91679999999999E-3</v>
      </c>
      <c r="B14579">
        <v>-0.49855561882138599</v>
      </c>
      <c r="C14579">
        <v>-0.93538655921264102</v>
      </c>
    </row>
    <row r="14580" spans="1:3" x14ac:dyDescent="0.4">
      <c r="A14580">
        <v>1.91712E-3</v>
      </c>
      <c r="B14580">
        <v>-0.49679567970785199</v>
      </c>
      <c r="C14580">
        <v>-0.92697506034635502</v>
      </c>
    </row>
    <row r="14581" spans="1:3" x14ac:dyDescent="0.4">
      <c r="A14581">
        <v>1.9174399999999901E-3</v>
      </c>
      <c r="B14581" s="10">
        <v>-0.49498326981674101</v>
      </c>
      <c r="C14581">
        <v>-0.92586181826214298</v>
      </c>
    </row>
    <row r="14582" spans="1:3" x14ac:dyDescent="0.4">
      <c r="A14582">
        <v>1.9177599999999999E-3</v>
      </c>
      <c r="B14582">
        <v>-0.49323872214199599</v>
      </c>
      <c r="C14582">
        <v>-0.93052374777547397</v>
      </c>
    </row>
    <row r="14583" spans="1:3" x14ac:dyDescent="0.4">
      <c r="A14583">
        <v>1.91808E-3</v>
      </c>
      <c r="B14583">
        <v>-0.49154695419147898</v>
      </c>
      <c r="C14583">
        <v>-0.92014395951509098</v>
      </c>
    </row>
    <row r="14584" spans="1:3" x14ac:dyDescent="0.4">
      <c r="A14584">
        <v>1.91839999999999E-3</v>
      </c>
      <c r="B14584">
        <v>-0.48981619344764399</v>
      </c>
      <c r="C14584">
        <v>-0.91551178733730099</v>
      </c>
    </row>
    <row r="14585" spans="1:3" x14ac:dyDescent="0.4">
      <c r="A14585">
        <v>1.9187200000000001E-3</v>
      </c>
      <c r="B14585">
        <v>-0.48809842538329701</v>
      </c>
      <c r="C14585">
        <v>-0.91237292262501002</v>
      </c>
    </row>
    <row r="14586" spans="1:3" x14ac:dyDescent="0.4">
      <c r="A14586">
        <v>1.9190399999999999E-3</v>
      </c>
      <c r="B14586">
        <v>-0.48642966124491899</v>
      </c>
      <c r="C14586">
        <v>-0.90706472195156795</v>
      </c>
    </row>
    <row r="14587" spans="1:3" x14ac:dyDescent="0.4">
      <c r="A14587">
        <v>1.9193599999999999E-3</v>
      </c>
      <c r="B14587">
        <v>-0.48466936777518399</v>
      </c>
      <c r="C14587">
        <v>-0.90561776207684996</v>
      </c>
    </row>
    <row r="14588" spans="1:3" x14ac:dyDescent="0.4">
      <c r="A14588">
        <v>1.91968E-3</v>
      </c>
      <c r="B14588">
        <v>-0.482853590081534</v>
      </c>
      <c r="C14588">
        <v>-0.90496052920965098</v>
      </c>
    </row>
    <row r="14589" spans="1:3" x14ac:dyDescent="0.4">
      <c r="A14589">
        <v>1.9199999999999901E-3</v>
      </c>
      <c r="B14589">
        <v>-0.48122929247231599</v>
      </c>
      <c r="C14589">
        <v>-0.90392754366513095</v>
      </c>
    </row>
    <row r="14590" spans="1:3" x14ac:dyDescent="0.4">
      <c r="A14590">
        <v>1.9203200000000001E-3</v>
      </c>
      <c r="B14590">
        <v>-0.479465533382336</v>
      </c>
      <c r="C14590">
        <v>-0.89429473365481305</v>
      </c>
    </row>
    <row r="14591" spans="1:3" x14ac:dyDescent="0.4">
      <c r="A14591">
        <v>1.9206399999999999E-3</v>
      </c>
      <c r="B14591">
        <v>-0.47772419779626402</v>
      </c>
      <c r="C14591">
        <v>-0.88936825468605396</v>
      </c>
    </row>
    <row r="14592" spans="1:3" x14ac:dyDescent="0.4">
      <c r="A14592">
        <v>1.92095999999999E-3</v>
      </c>
      <c r="B14592">
        <v>-0.476009824686285</v>
      </c>
      <c r="C14592">
        <v>-0.88740897777908001</v>
      </c>
    </row>
    <row r="14593" spans="1:3" x14ac:dyDescent="0.4">
      <c r="A14593">
        <v>1.92128E-3</v>
      </c>
      <c r="B14593">
        <v>-0.47437016711345997</v>
      </c>
      <c r="C14593">
        <v>-0.88818638570745201</v>
      </c>
    </row>
    <row r="14594" spans="1:3" x14ac:dyDescent="0.4">
      <c r="A14594">
        <v>1.9215999999999899E-3</v>
      </c>
      <c r="B14594">
        <v>-0.47256700144381902</v>
      </c>
      <c r="C14594">
        <v>-0.88505598657444495</v>
      </c>
    </row>
    <row r="14595" spans="1:3" x14ac:dyDescent="0.4">
      <c r="A14595">
        <v>1.9219199999999999E-3</v>
      </c>
      <c r="B14595">
        <v>-0.47074564761584298</v>
      </c>
      <c r="C14595">
        <v>-0.87302656284373303</v>
      </c>
    </row>
    <row r="14596" spans="1:3" x14ac:dyDescent="0.4">
      <c r="A14596">
        <v>1.92224E-3</v>
      </c>
      <c r="B14596">
        <v>-0.46898236400043403</v>
      </c>
      <c r="C14596">
        <v>-0.87357429266626296</v>
      </c>
    </row>
    <row r="14597" spans="1:3" x14ac:dyDescent="0.4">
      <c r="A14597">
        <v>1.92255999999999E-3</v>
      </c>
      <c r="B14597">
        <v>-0.46731095156352198</v>
      </c>
      <c r="C14597">
        <v>-0.86985580797402695</v>
      </c>
    </row>
    <row r="14598" spans="1:3" x14ac:dyDescent="0.4">
      <c r="A14598">
        <v>1.9228800000000001E-3</v>
      </c>
      <c r="B14598">
        <v>-0.46562473777173502</v>
      </c>
      <c r="C14598">
        <v>-0.87226543091349196</v>
      </c>
    </row>
    <row r="14599" spans="1:3" x14ac:dyDescent="0.4">
      <c r="A14599">
        <v>1.9231999999999999E-3</v>
      </c>
      <c r="B14599">
        <v>-0.463885962386201</v>
      </c>
      <c r="C14599">
        <v>-0.86163113214154696</v>
      </c>
    </row>
    <row r="14600" spans="1:3" x14ac:dyDescent="0.4">
      <c r="A14600">
        <v>1.92352E-3</v>
      </c>
      <c r="B14600">
        <v>-0.46220428172827999</v>
      </c>
      <c r="C14600">
        <v>-0.86408257131516497</v>
      </c>
    </row>
    <row r="14601" spans="1:3" x14ac:dyDescent="0.4">
      <c r="A14601">
        <v>1.92384E-3</v>
      </c>
      <c r="B14601">
        <v>-0.46043111912567902</v>
      </c>
      <c r="C14601">
        <v>-0.85625462423266296</v>
      </c>
    </row>
    <row r="14602" spans="1:3" x14ac:dyDescent="0.4">
      <c r="A14602">
        <v>1.9241599999999901E-3</v>
      </c>
      <c r="B14602">
        <v>-0.458764863146637</v>
      </c>
      <c r="C14602">
        <v>-0.85231901613601502</v>
      </c>
    </row>
    <row r="14603" spans="1:3" x14ac:dyDescent="0.4">
      <c r="A14603">
        <v>1.9244799999999999E-3</v>
      </c>
      <c r="B14603">
        <v>-0.45710894356609399</v>
      </c>
      <c r="C14603">
        <v>-0.84945851500608804</v>
      </c>
    </row>
    <row r="14604" spans="1:3" x14ac:dyDescent="0.4">
      <c r="A14604">
        <v>1.9247999999999999E-3</v>
      </c>
      <c r="B14604">
        <v>-0.45520365011807701</v>
      </c>
      <c r="C14604">
        <v>-0.84712378632321705</v>
      </c>
    </row>
    <row r="14605" spans="1:3" x14ac:dyDescent="0.4">
      <c r="A14605">
        <v>1.92511999999999E-3</v>
      </c>
      <c r="B14605">
        <v>-0.45338623462154698</v>
      </c>
      <c r="C14605">
        <v>-0.84161382443687205</v>
      </c>
    </row>
    <row r="14606" spans="1:3" x14ac:dyDescent="0.4">
      <c r="A14606">
        <v>1.9254400000000001E-3</v>
      </c>
      <c r="B14606">
        <v>-0.451302363252431</v>
      </c>
      <c r="C14606">
        <v>-0.83739339212691799</v>
      </c>
    </row>
    <row r="14607" spans="1:3" x14ac:dyDescent="0.4">
      <c r="A14607">
        <v>1.9257599999999899E-3</v>
      </c>
      <c r="B14607">
        <v>-0.44937939067417099</v>
      </c>
      <c r="C14607">
        <v>-0.83707311223819603</v>
      </c>
    </row>
    <row r="14608" spans="1:3" x14ac:dyDescent="0.4">
      <c r="A14608">
        <v>1.9260799999999999E-3</v>
      </c>
      <c r="B14608">
        <v>-0.447724290990061</v>
      </c>
      <c r="C14608">
        <v>-0.83280948065260896</v>
      </c>
    </row>
    <row r="14609" spans="1:3" x14ac:dyDescent="0.4">
      <c r="A14609">
        <v>1.9264E-3</v>
      </c>
      <c r="B14609">
        <v>-0.44573018643897</v>
      </c>
      <c r="C14609">
        <v>-0.82725864755724898</v>
      </c>
    </row>
    <row r="14610" spans="1:3" x14ac:dyDescent="0.4">
      <c r="A14610">
        <v>1.9267199999999901E-3</v>
      </c>
      <c r="B14610">
        <v>-0.444215820208126</v>
      </c>
      <c r="C14610">
        <v>-0.82568322934406002</v>
      </c>
    </row>
    <row r="14611" spans="1:3" x14ac:dyDescent="0.4">
      <c r="A14611">
        <v>1.9270400000000001E-3</v>
      </c>
      <c r="B14611">
        <v>-0.44232305754998003</v>
      </c>
      <c r="C14611">
        <v>-0.82401422389428802</v>
      </c>
    </row>
    <row r="14612" spans="1:3" x14ac:dyDescent="0.4">
      <c r="A14612">
        <v>1.9273599999999999E-3</v>
      </c>
      <c r="B14612">
        <v>-0.44046898282959701</v>
      </c>
      <c r="C14612">
        <v>-0.81750287909679098</v>
      </c>
    </row>
    <row r="14613" spans="1:3" x14ac:dyDescent="0.4">
      <c r="A14613">
        <v>1.92767999999999E-3</v>
      </c>
      <c r="B14613">
        <v>-0.43870386153562702</v>
      </c>
      <c r="C14613">
        <v>-0.811967963981438</v>
      </c>
    </row>
    <row r="14614" spans="1:3" x14ac:dyDescent="0.4">
      <c r="A14614">
        <v>1.928E-3</v>
      </c>
      <c r="B14614">
        <v>-0.43699443316369402</v>
      </c>
      <c r="C14614">
        <v>-0.81165413666793995</v>
      </c>
    </row>
    <row r="14615" spans="1:3" x14ac:dyDescent="0.4">
      <c r="A14615">
        <v>1.9283199999999901E-3</v>
      </c>
      <c r="B14615">
        <v>-0.435109874244196</v>
      </c>
      <c r="C14615">
        <v>-0.80726765279947199</v>
      </c>
    </row>
    <row r="14616" spans="1:3" x14ac:dyDescent="0.4">
      <c r="A14616">
        <v>1.9286399999999999E-3</v>
      </c>
      <c r="B14616">
        <v>-0.433587747307561</v>
      </c>
      <c r="C14616">
        <v>-0.803983931866042</v>
      </c>
    </row>
    <row r="14617" spans="1:3" x14ac:dyDescent="0.4">
      <c r="A14617">
        <v>1.92896E-3</v>
      </c>
      <c r="B14617">
        <v>-0.43179410207125801</v>
      </c>
      <c r="C14617">
        <v>-0.80095254510666203</v>
      </c>
    </row>
    <row r="14618" spans="1:3" x14ac:dyDescent="0.4">
      <c r="A14618">
        <v>1.92927999999999E-3</v>
      </c>
      <c r="B14618">
        <v>-0.42991145844919298</v>
      </c>
      <c r="C14618">
        <v>-0.79418516038238396</v>
      </c>
    </row>
    <row r="14619" spans="1:3" x14ac:dyDescent="0.4">
      <c r="A14619">
        <v>1.9296000000000001E-3</v>
      </c>
      <c r="B14619">
        <v>-0.428065605799755</v>
      </c>
      <c r="C14619">
        <v>-0.79311033141088205</v>
      </c>
    </row>
    <row r="14620" spans="1:3" x14ac:dyDescent="0.4">
      <c r="A14620">
        <v>1.9299199999999999E-3</v>
      </c>
      <c r="B14620">
        <v>-0.42617897541189997</v>
      </c>
      <c r="C14620">
        <v>-0.788203067946327</v>
      </c>
    </row>
    <row r="14621" spans="1:3" x14ac:dyDescent="0.4">
      <c r="A14621">
        <v>1.93024E-3</v>
      </c>
      <c r="B14621">
        <v>-0.42443644142077203</v>
      </c>
      <c r="C14621">
        <v>-0.78881742817596501</v>
      </c>
    </row>
    <row r="14622" spans="1:3" x14ac:dyDescent="0.4">
      <c r="A14622">
        <v>1.93056E-3</v>
      </c>
      <c r="B14622">
        <v>-0.42271918680776599</v>
      </c>
      <c r="C14622">
        <v>-0.78089638409894502</v>
      </c>
    </row>
    <row r="14623" spans="1:3" x14ac:dyDescent="0.4">
      <c r="A14623">
        <v>1.9308799999999901E-3</v>
      </c>
      <c r="B14623">
        <v>-0.42090104601940298</v>
      </c>
      <c r="C14623">
        <v>-0.77610888005454204</v>
      </c>
    </row>
    <row r="14624" spans="1:3" x14ac:dyDescent="0.4">
      <c r="A14624">
        <v>1.9312000000000001E-3</v>
      </c>
      <c r="B14624">
        <v>-0.419104936917576</v>
      </c>
      <c r="C14624">
        <v>-0.77204587604461195</v>
      </c>
    </row>
    <row r="14625" spans="1:3" x14ac:dyDescent="0.4">
      <c r="A14625">
        <v>1.9315199999999999E-3</v>
      </c>
      <c r="B14625">
        <v>-0.41741072575954802</v>
      </c>
      <c r="C14625">
        <v>-0.77006706291673099</v>
      </c>
    </row>
    <row r="14626" spans="1:3" x14ac:dyDescent="0.4">
      <c r="A14626">
        <v>1.93183999999999E-3</v>
      </c>
      <c r="B14626">
        <v>-0.41562638143994401</v>
      </c>
      <c r="C14626">
        <v>-0.76661429308892404</v>
      </c>
    </row>
    <row r="14627" spans="1:3" x14ac:dyDescent="0.4">
      <c r="A14627">
        <v>1.93216E-3</v>
      </c>
      <c r="B14627">
        <v>-0.41378913848364202</v>
      </c>
      <c r="C14627">
        <v>-0.76608282361831304</v>
      </c>
    </row>
    <row r="14628" spans="1:3" x14ac:dyDescent="0.4">
      <c r="A14628">
        <v>1.9324799999999899E-3</v>
      </c>
      <c r="B14628">
        <v>-0.41176914356191002</v>
      </c>
      <c r="C14628">
        <v>-0.76110638801817099</v>
      </c>
    </row>
    <row r="14629" spans="1:3" x14ac:dyDescent="0.4">
      <c r="A14629">
        <v>1.9327999999999999E-3</v>
      </c>
      <c r="B14629">
        <v>-0.40987218337866699</v>
      </c>
      <c r="C14629">
        <v>-0.75614290551786301</v>
      </c>
    </row>
    <row r="14630" spans="1:3" x14ac:dyDescent="0.4">
      <c r="A14630">
        <v>1.93312E-3</v>
      </c>
      <c r="B14630">
        <v>-0.40793879676573602</v>
      </c>
      <c r="C14630">
        <v>-0.75588245823830702</v>
      </c>
    </row>
    <row r="14631" spans="1:3" x14ac:dyDescent="0.4">
      <c r="A14631">
        <v>1.9334399999999901E-3</v>
      </c>
      <c r="B14631">
        <v>-0.40609062082191699</v>
      </c>
      <c r="C14631">
        <v>-0.747922549205283</v>
      </c>
    </row>
    <row r="14632" spans="1:3" x14ac:dyDescent="0.4">
      <c r="A14632">
        <v>1.9337600000000001E-3</v>
      </c>
      <c r="B14632">
        <v>-0.40436742309159501</v>
      </c>
      <c r="C14632">
        <v>-0.74221547251387598</v>
      </c>
    </row>
    <row r="14633" spans="1:3" x14ac:dyDescent="0.4">
      <c r="A14633">
        <v>1.9340799999999999E-3</v>
      </c>
      <c r="B14633">
        <v>-0.40260709884642798</v>
      </c>
      <c r="C14633">
        <v>-0.74004015472476203</v>
      </c>
    </row>
    <row r="14634" spans="1:3" x14ac:dyDescent="0.4">
      <c r="A14634">
        <v>1.93439999999999E-3</v>
      </c>
      <c r="B14634">
        <v>-0.40071399747937098</v>
      </c>
      <c r="C14634">
        <v>-0.74013352774596197</v>
      </c>
    </row>
    <row r="14635" spans="1:3" x14ac:dyDescent="0.4">
      <c r="A14635">
        <v>1.93472E-3</v>
      </c>
      <c r="B14635">
        <v>-0.39879729621339099</v>
      </c>
      <c r="C14635">
        <v>-0.73169478432095603</v>
      </c>
    </row>
    <row r="14636" spans="1:3" x14ac:dyDescent="0.4">
      <c r="A14636">
        <v>1.9350399999999901E-3</v>
      </c>
      <c r="B14636">
        <v>-0.39685811628793</v>
      </c>
      <c r="C14636">
        <v>-0.72441953457554198</v>
      </c>
    </row>
    <row r="14637" spans="1:3" x14ac:dyDescent="0.4">
      <c r="A14637">
        <v>1.9353599999999999E-3</v>
      </c>
      <c r="B14637">
        <v>-0.39516433432548698</v>
      </c>
      <c r="C14637">
        <v>-0.72939944629255105</v>
      </c>
    </row>
    <row r="14638" spans="1:3" x14ac:dyDescent="0.4">
      <c r="A14638">
        <v>1.93568E-3</v>
      </c>
      <c r="B14638">
        <v>-0.39342050417699698</v>
      </c>
      <c r="C14638">
        <v>-0.727362932279906</v>
      </c>
    </row>
    <row r="14639" spans="1:3" x14ac:dyDescent="0.4">
      <c r="A14639">
        <v>1.93599999999999E-3</v>
      </c>
      <c r="B14639">
        <v>-0.39144315511807598</v>
      </c>
      <c r="C14639">
        <v>-0.71996974370925004</v>
      </c>
    </row>
    <row r="14640" spans="1:3" x14ac:dyDescent="0.4">
      <c r="A14640">
        <v>1.9363200000000001E-3</v>
      </c>
      <c r="B14640">
        <v>-0.38958355682128598</v>
      </c>
      <c r="C14640">
        <v>-0.71247352826059995</v>
      </c>
    </row>
    <row r="14641" spans="1:3" x14ac:dyDescent="0.4">
      <c r="A14641">
        <v>1.9366399999999899E-3</v>
      </c>
      <c r="B14641">
        <v>-0.38761919439192699</v>
      </c>
      <c r="C14641">
        <v>-0.70969666485426297</v>
      </c>
    </row>
    <row r="14642" spans="1:3" x14ac:dyDescent="0.4">
      <c r="A14642">
        <v>1.9369599999999999E-3</v>
      </c>
      <c r="B14642">
        <v>-0.38582136524247901</v>
      </c>
      <c r="C14642">
        <v>-0.70993722248795699</v>
      </c>
    </row>
    <row r="14643" spans="1:3" x14ac:dyDescent="0.4">
      <c r="A14643">
        <v>1.93728E-3</v>
      </c>
      <c r="B14643">
        <v>-0.38401914777920798</v>
      </c>
      <c r="C14643">
        <v>-0.70578000597525203</v>
      </c>
    </row>
    <row r="14644" spans="1:3" x14ac:dyDescent="0.4">
      <c r="A14644">
        <v>1.9375999999999901E-3</v>
      </c>
      <c r="B14644">
        <v>-0.38214907857616598</v>
      </c>
      <c r="C14644">
        <v>-0.699493344645569</v>
      </c>
    </row>
    <row r="14645" spans="1:3" x14ac:dyDescent="0.4">
      <c r="A14645">
        <v>1.9379200000000001E-3</v>
      </c>
      <c r="B14645">
        <v>-0.38023801922646</v>
      </c>
      <c r="C14645">
        <v>-0.69431752516668799</v>
      </c>
    </row>
    <row r="14646" spans="1:3" x14ac:dyDescent="0.4">
      <c r="A14646">
        <v>1.9382399999999999E-3</v>
      </c>
      <c r="B14646">
        <v>-0.37842169071996001</v>
      </c>
      <c r="C14646">
        <v>-0.692842561019126</v>
      </c>
    </row>
    <row r="14647" spans="1:3" x14ac:dyDescent="0.4">
      <c r="A14647">
        <v>1.93855999999999E-3</v>
      </c>
      <c r="B14647">
        <v>-0.37660258885918202</v>
      </c>
      <c r="C14647">
        <v>-0.68983944500554195</v>
      </c>
    </row>
    <row r="14648" spans="1:3" x14ac:dyDescent="0.4">
      <c r="A14648">
        <v>1.93888E-3</v>
      </c>
      <c r="B14648">
        <v>-0.37480953170074699</v>
      </c>
      <c r="C14648">
        <v>-0.68780506082312198</v>
      </c>
    </row>
    <row r="14649" spans="1:3" x14ac:dyDescent="0.4">
      <c r="A14649">
        <v>1.9391999999999901E-3</v>
      </c>
      <c r="B14649">
        <v>-0.37300798010149699</v>
      </c>
      <c r="C14649">
        <v>-0.68101510841795199</v>
      </c>
    </row>
    <row r="14650" spans="1:3" x14ac:dyDescent="0.4">
      <c r="A14650">
        <v>1.9395199999999999E-3</v>
      </c>
      <c r="B14650">
        <v>-0.37095326461998701</v>
      </c>
      <c r="C14650">
        <v>-0.676787551257931</v>
      </c>
    </row>
    <row r="14651" spans="1:3" x14ac:dyDescent="0.4">
      <c r="A14651">
        <v>1.93984E-3</v>
      </c>
      <c r="B14651">
        <v>-0.36875501178005199</v>
      </c>
      <c r="C14651">
        <v>-0.672781231149291</v>
      </c>
    </row>
    <row r="14652" spans="1:3" x14ac:dyDescent="0.4">
      <c r="A14652">
        <v>1.94015999999999E-3</v>
      </c>
      <c r="B14652">
        <v>-0.36679811693438202</v>
      </c>
      <c r="C14652">
        <v>-0.67045952552563604</v>
      </c>
    </row>
    <row r="14653" spans="1:3" x14ac:dyDescent="0.4">
      <c r="A14653">
        <v>1.9404800000000001E-3</v>
      </c>
      <c r="B14653">
        <v>-0.36498479249010402</v>
      </c>
      <c r="C14653">
        <v>-0.66716828782181403</v>
      </c>
    </row>
    <row r="14654" spans="1:3" x14ac:dyDescent="0.4">
      <c r="A14654">
        <v>1.9407999999999999E-3</v>
      </c>
      <c r="B14654">
        <v>-0.363028422481605</v>
      </c>
      <c r="C14654">
        <v>-0.66770519381629601</v>
      </c>
    </row>
    <row r="14655" spans="1:3" x14ac:dyDescent="0.4">
      <c r="A14655">
        <v>1.94112E-3</v>
      </c>
      <c r="B14655">
        <v>-0.36126899967076298</v>
      </c>
      <c r="C14655">
        <v>-0.66099930497072501</v>
      </c>
    </row>
    <row r="14656" spans="1:3" x14ac:dyDescent="0.4">
      <c r="A14656">
        <v>1.94144E-3</v>
      </c>
      <c r="B14656">
        <v>-0.35944856866056102</v>
      </c>
      <c r="C14656">
        <v>-0.65399508664119399</v>
      </c>
    </row>
    <row r="14657" spans="1:3" x14ac:dyDescent="0.4">
      <c r="A14657">
        <v>1.9417599999999901E-3</v>
      </c>
      <c r="B14657">
        <v>-0.35754083915616203</v>
      </c>
      <c r="C14657">
        <v>-0.65008652847096704</v>
      </c>
    </row>
    <row r="14658" spans="1:3" x14ac:dyDescent="0.4">
      <c r="A14658">
        <v>1.9420800000000001E-3</v>
      </c>
      <c r="B14658">
        <v>-0.35562845737291299</v>
      </c>
      <c r="C14658">
        <v>-0.65067862417088895</v>
      </c>
    </row>
    <row r="14659" spans="1:3" x14ac:dyDescent="0.4">
      <c r="A14659">
        <v>1.9423999999999999E-3</v>
      </c>
      <c r="B14659">
        <v>-0.353801858337496</v>
      </c>
      <c r="C14659">
        <v>-0.65000468731816796</v>
      </c>
    </row>
    <row r="14660" spans="1:3" x14ac:dyDescent="0.4">
      <c r="A14660">
        <v>1.94271999999999E-3</v>
      </c>
      <c r="B14660">
        <v>-0.35203208130041902</v>
      </c>
      <c r="C14660">
        <v>-0.64196938489620603</v>
      </c>
    </row>
    <row r="14661" spans="1:3" x14ac:dyDescent="0.4">
      <c r="A14661">
        <v>1.94304E-3</v>
      </c>
      <c r="B14661">
        <v>-0.34996424132349602</v>
      </c>
      <c r="C14661">
        <v>-0.63963187784908604</v>
      </c>
    </row>
    <row r="14662" spans="1:3" x14ac:dyDescent="0.4">
      <c r="A14662">
        <v>1.9433599999999899E-3</v>
      </c>
      <c r="B14662">
        <v>-0.34795914150530199</v>
      </c>
      <c r="C14662">
        <v>-0.632655428322901</v>
      </c>
    </row>
    <row r="14663" spans="1:3" x14ac:dyDescent="0.4">
      <c r="A14663">
        <v>1.9436799999999999E-3</v>
      </c>
      <c r="B14663">
        <v>-0.34611363951827601</v>
      </c>
      <c r="C14663">
        <v>-0.62763861696648504</v>
      </c>
    </row>
    <row r="14664" spans="1:3" x14ac:dyDescent="0.4">
      <c r="A14664">
        <v>1.944E-3</v>
      </c>
      <c r="B14664">
        <v>-0.34418811936091198</v>
      </c>
      <c r="C14664">
        <v>-0.62026107024132604</v>
      </c>
    </row>
    <row r="14665" spans="1:3" x14ac:dyDescent="0.4">
      <c r="A14665">
        <v>1.9443199999999901E-3</v>
      </c>
      <c r="B14665">
        <v>-0.34233387169421098</v>
      </c>
      <c r="C14665">
        <v>-0.621912092567108</v>
      </c>
    </row>
    <row r="14666" spans="1:3" x14ac:dyDescent="0.4">
      <c r="A14666">
        <v>1.9446400000000001E-3</v>
      </c>
      <c r="B14666">
        <v>-0.34041442078941198</v>
      </c>
      <c r="C14666">
        <v>-0.61870044930538004</v>
      </c>
    </row>
    <row r="14667" spans="1:3" x14ac:dyDescent="0.4">
      <c r="A14667">
        <v>1.9449599999999999E-3</v>
      </c>
      <c r="B14667">
        <v>-0.33853805901752099</v>
      </c>
      <c r="C14667">
        <v>-0.61535398827422405</v>
      </c>
    </row>
    <row r="14668" spans="1:3" x14ac:dyDescent="0.4">
      <c r="A14668">
        <v>1.94527999999999E-3</v>
      </c>
      <c r="B14668">
        <v>-0.336709650227141</v>
      </c>
      <c r="C14668">
        <v>-0.60965220369065098</v>
      </c>
    </row>
    <row r="14669" spans="1:3" x14ac:dyDescent="0.4">
      <c r="A14669">
        <v>1.9456E-3</v>
      </c>
      <c r="B14669">
        <v>-0.334839485065905</v>
      </c>
      <c r="C14669">
        <v>-0.60684115570847097</v>
      </c>
    </row>
    <row r="14670" spans="1:3" x14ac:dyDescent="0.4">
      <c r="A14670">
        <v>1.9459199999999901E-3</v>
      </c>
      <c r="B14670">
        <v>-0.332989472009947</v>
      </c>
      <c r="C14670">
        <v>-0.60256861456131205</v>
      </c>
    </row>
    <row r="14671" spans="1:3" x14ac:dyDescent="0.4">
      <c r="A14671">
        <v>1.9462399999999999E-3</v>
      </c>
      <c r="B14671">
        <v>-0.33120202401530802</v>
      </c>
      <c r="C14671">
        <v>-0.59686933185403701</v>
      </c>
    </row>
    <row r="14672" spans="1:3" x14ac:dyDescent="0.4">
      <c r="A14672">
        <v>1.94656E-3</v>
      </c>
      <c r="B14672">
        <v>-0.32929051144046401</v>
      </c>
      <c r="C14672">
        <v>-0.59471904477535198</v>
      </c>
    </row>
    <row r="14673" spans="1:3" x14ac:dyDescent="0.4">
      <c r="A14673">
        <v>1.94687999999999E-3</v>
      </c>
      <c r="B14673">
        <v>-0.32738243043787502</v>
      </c>
      <c r="C14673">
        <v>-0.59281972422444795</v>
      </c>
    </row>
    <row r="14674" spans="1:3" x14ac:dyDescent="0.4">
      <c r="A14674">
        <v>1.9472000000000001E-3</v>
      </c>
      <c r="B14674">
        <v>-0.32543466042347502</v>
      </c>
      <c r="C14674">
        <v>-0.58629421478627797</v>
      </c>
    </row>
    <row r="14675" spans="1:3" x14ac:dyDescent="0.4">
      <c r="A14675">
        <v>1.9475199999999999E-3</v>
      </c>
      <c r="B14675">
        <v>-0.32361933546015897</v>
      </c>
      <c r="C14675">
        <v>-0.58193752655511299</v>
      </c>
    </row>
    <row r="14676" spans="1:3" x14ac:dyDescent="0.4">
      <c r="A14676">
        <v>1.9478399999999999E-3</v>
      </c>
      <c r="B14676">
        <v>-0.32189255155529101</v>
      </c>
      <c r="C14676">
        <v>-0.58022057296451701</v>
      </c>
    </row>
    <row r="14677" spans="1:3" x14ac:dyDescent="0.4">
      <c r="A14677">
        <v>1.94816E-3</v>
      </c>
      <c r="B14677">
        <v>-0.32010462524359101</v>
      </c>
      <c r="C14677">
        <v>-0.57404996651134998</v>
      </c>
    </row>
    <row r="14678" spans="1:3" x14ac:dyDescent="0.4">
      <c r="A14678">
        <v>1.9484799999999901E-3</v>
      </c>
      <c r="B14678">
        <v>-0.31827678274606103</v>
      </c>
      <c r="C14678">
        <v>-0.57248084415078604</v>
      </c>
    </row>
    <row r="14679" spans="1:3" x14ac:dyDescent="0.4">
      <c r="A14679">
        <v>1.9488000000000001E-3</v>
      </c>
      <c r="B14679">
        <v>-0.31643237920190298</v>
      </c>
      <c r="C14679">
        <v>-0.56918540728247402</v>
      </c>
    </row>
    <row r="14680" spans="1:3" x14ac:dyDescent="0.4">
      <c r="A14680">
        <v>1.9491199999999999E-3</v>
      </c>
      <c r="B14680">
        <v>-0.31423196497563699</v>
      </c>
      <c r="C14680">
        <v>-0.56363167008307702</v>
      </c>
    </row>
    <row r="14681" spans="1:3" x14ac:dyDescent="0.4">
      <c r="A14681">
        <v>1.94943999999999E-3</v>
      </c>
      <c r="B14681">
        <v>-0.31250145385119299</v>
      </c>
      <c r="C14681">
        <v>-0.561292556112992</v>
      </c>
    </row>
    <row r="14682" spans="1:3" x14ac:dyDescent="0.4">
      <c r="A14682">
        <v>1.94976E-3</v>
      </c>
      <c r="B14682">
        <v>-0.31070663399222997</v>
      </c>
      <c r="C14682">
        <v>-0.55546983554068796</v>
      </c>
    </row>
    <row r="14683" spans="1:3" x14ac:dyDescent="0.4">
      <c r="A14683">
        <v>1.9500799999999899E-3</v>
      </c>
      <c r="B14683">
        <v>-0.30869777529308201</v>
      </c>
      <c r="C14683">
        <v>-0.553472874290314</v>
      </c>
    </row>
    <row r="14684" spans="1:3" x14ac:dyDescent="0.4">
      <c r="A14684">
        <v>1.9503999999999999E-3</v>
      </c>
      <c r="B14684">
        <v>-0.30669067408676698</v>
      </c>
      <c r="C14684">
        <v>-0.54609920768787501</v>
      </c>
    </row>
    <row r="14685" spans="1:3" x14ac:dyDescent="0.4">
      <c r="A14685">
        <v>1.95072E-3</v>
      </c>
      <c r="B14685">
        <v>-0.30463472929241497</v>
      </c>
      <c r="C14685">
        <v>-0.54662616822881904</v>
      </c>
    </row>
    <row r="14686" spans="1:3" x14ac:dyDescent="0.4">
      <c r="A14686">
        <v>1.95103999999999E-3</v>
      </c>
      <c r="B14686">
        <v>-0.30282481901736402</v>
      </c>
      <c r="C14686">
        <v>-0.54257329763873496</v>
      </c>
    </row>
    <row r="14687" spans="1:3" x14ac:dyDescent="0.4">
      <c r="A14687">
        <v>1.9513600000000001E-3</v>
      </c>
      <c r="B14687">
        <v>-0.300913297887138</v>
      </c>
      <c r="C14687">
        <v>-0.53862865917554303</v>
      </c>
    </row>
    <row r="14688" spans="1:3" x14ac:dyDescent="0.4">
      <c r="A14688">
        <v>1.9516799999999999E-3</v>
      </c>
      <c r="B14688">
        <v>-0.29896407666133001</v>
      </c>
      <c r="C14688">
        <v>-0.53276255278567897</v>
      </c>
    </row>
    <row r="14689" spans="1:3" x14ac:dyDescent="0.4">
      <c r="A14689">
        <v>1.952E-3</v>
      </c>
      <c r="B14689">
        <v>-0.29714100675619298</v>
      </c>
      <c r="C14689">
        <v>-0.52894965288972695</v>
      </c>
    </row>
    <row r="14690" spans="1:3" x14ac:dyDescent="0.4">
      <c r="A14690">
        <v>1.95232E-3</v>
      </c>
      <c r="B14690">
        <v>-0.29521937210032201</v>
      </c>
      <c r="C14690">
        <v>-0.52277612748260904</v>
      </c>
    </row>
    <row r="14691" spans="1:3" x14ac:dyDescent="0.4">
      <c r="A14691">
        <v>1.9526399999999901E-3</v>
      </c>
      <c r="B14691">
        <v>-0.29339080747116397</v>
      </c>
      <c r="C14691">
        <v>-0.52756009267177695</v>
      </c>
    </row>
    <row r="14692" spans="1:3" x14ac:dyDescent="0.4">
      <c r="A14692">
        <v>1.9529599999999999E-3</v>
      </c>
      <c r="B14692">
        <v>-0.29142385305885699</v>
      </c>
      <c r="C14692">
        <v>-0.51970278465815101</v>
      </c>
    </row>
    <row r="14693" spans="1:3" x14ac:dyDescent="0.4">
      <c r="A14693">
        <v>1.9532799999999999E-3</v>
      </c>
      <c r="B14693">
        <v>-0.28949621142085702</v>
      </c>
      <c r="C14693">
        <v>-0.51273798069884802</v>
      </c>
    </row>
    <row r="14694" spans="1:3" x14ac:dyDescent="0.4">
      <c r="A14694">
        <v>1.9535999999999898E-3</v>
      </c>
      <c r="B14694">
        <v>-0.28752967152652198</v>
      </c>
      <c r="C14694">
        <v>-0.50693571816011895</v>
      </c>
    </row>
    <row r="14695" spans="1:3" x14ac:dyDescent="0.4">
      <c r="A14695">
        <v>1.95392E-3</v>
      </c>
      <c r="B14695">
        <v>-0.28535950045504799</v>
      </c>
      <c r="C14695">
        <v>-0.50774052573015205</v>
      </c>
    </row>
    <row r="14696" spans="1:3" x14ac:dyDescent="0.4">
      <c r="A14696">
        <v>1.9542399999999999E-3</v>
      </c>
      <c r="B14696">
        <v>-0.28341201706327701</v>
      </c>
      <c r="C14696">
        <v>-0.50409751620132803</v>
      </c>
    </row>
    <row r="14697" spans="1:3" x14ac:dyDescent="0.4">
      <c r="A14697">
        <v>1.9545600000000002E-3</v>
      </c>
      <c r="B14697">
        <v>-0.28154499480032202</v>
      </c>
      <c r="C14697">
        <v>-0.50006942823879896</v>
      </c>
    </row>
    <row r="14698" spans="1:3" x14ac:dyDescent="0.4">
      <c r="A14698">
        <v>1.95488E-3</v>
      </c>
      <c r="B14698">
        <v>-0.27964789450435401</v>
      </c>
      <c r="C14698">
        <v>-0.49676147208210197</v>
      </c>
    </row>
    <row r="14699" spans="1:3" x14ac:dyDescent="0.4">
      <c r="A14699">
        <v>1.9551999999999998E-3</v>
      </c>
      <c r="B14699">
        <v>-0.27786586038067601</v>
      </c>
      <c r="C14699">
        <v>-0.49293204898217702</v>
      </c>
    </row>
    <row r="14700" spans="1:3" x14ac:dyDescent="0.4">
      <c r="A14700">
        <v>1.9555200000000001E-3</v>
      </c>
      <c r="B14700">
        <v>-0.27590218629513502</v>
      </c>
      <c r="C14700">
        <v>-0.48766142576770499</v>
      </c>
    </row>
    <row r="14701" spans="1:3" x14ac:dyDescent="0.4">
      <c r="A14701">
        <v>1.9558399999999999E-3</v>
      </c>
      <c r="B14701">
        <v>-0.27392482218652497</v>
      </c>
      <c r="C14701">
        <v>-0.48311029430434799</v>
      </c>
    </row>
    <row r="14702" spans="1:3" x14ac:dyDescent="0.4">
      <c r="A14702">
        <v>1.9561599999999902E-3</v>
      </c>
      <c r="B14702">
        <v>-0.27207051224050499</v>
      </c>
      <c r="C14702">
        <v>-0.48197832627070297</v>
      </c>
    </row>
    <row r="14703" spans="1:3" x14ac:dyDescent="0.4">
      <c r="A14703">
        <v>1.95648E-3</v>
      </c>
      <c r="B14703">
        <v>-0.26987718018603102</v>
      </c>
      <c r="C14703">
        <v>-0.47671793775041799</v>
      </c>
    </row>
    <row r="14704" spans="1:3" x14ac:dyDescent="0.4">
      <c r="A14704">
        <v>1.9567999999999999E-3</v>
      </c>
      <c r="B14704">
        <v>-0.26803946327139899</v>
      </c>
      <c r="C14704">
        <v>-0.47051375885944802</v>
      </c>
    </row>
    <row r="14705" spans="1:3" x14ac:dyDescent="0.4">
      <c r="A14705">
        <v>1.9571200000000001E-3</v>
      </c>
      <c r="B14705">
        <v>-0.26600251750382298</v>
      </c>
      <c r="C14705">
        <v>-0.46613662655882099</v>
      </c>
    </row>
    <row r="14706" spans="1:3" x14ac:dyDescent="0.4">
      <c r="A14706">
        <v>1.95744E-3</v>
      </c>
      <c r="B14706">
        <v>-0.26429831594960501</v>
      </c>
      <c r="C14706">
        <v>-0.46436930015293998</v>
      </c>
    </row>
    <row r="14707" spans="1:3" x14ac:dyDescent="0.4">
      <c r="A14707">
        <v>1.9577599999999998E-3</v>
      </c>
      <c r="B14707">
        <v>-0.26225615906023497</v>
      </c>
      <c r="C14707">
        <v>-0.45875470434320398</v>
      </c>
    </row>
    <row r="14708" spans="1:3" x14ac:dyDescent="0.4">
      <c r="A14708">
        <v>1.9580800000000001E-3</v>
      </c>
      <c r="B14708">
        <v>-0.26032146552590901</v>
      </c>
      <c r="C14708">
        <v>-0.46107946619470502</v>
      </c>
    </row>
    <row r="14709" spans="1:3" x14ac:dyDescent="0.4">
      <c r="A14709">
        <v>1.9583999999999999E-3</v>
      </c>
      <c r="B14709">
        <v>-0.25837682308430798</v>
      </c>
      <c r="C14709">
        <v>-0.45124867921046802</v>
      </c>
    </row>
    <row r="14710" spans="1:3" x14ac:dyDescent="0.4">
      <c r="A14710">
        <v>1.9587200000000002E-3</v>
      </c>
      <c r="B14710">
        <v>-0.25657036456447702</v>
      </c>
      <c r="C14710">
        <v>-0.44879878975451598</v>
      </c>
    </row>
    <row r="14711" spans="1:3" x14ac:dyDescent="0.4">
      <c r="A14711">
        <v>1.95904E-3</v>
      </c>
      <c r="B14711">
        <v>-0.25472771786243797</v>
      </c>
      <c r="C14711">
        <v>-0.44360382210766902</v>
      </c>
    </row>
    <row r="14712" spans="1:3" x14ac:dyDescent="0.4">
      <c r="A14712">
        <v>1.9593599999999998E-3</v>
      </c>
      <c r="B14712">
        <v>-0.25291333007830702</v>
      </c>
      <c r="C14712">
        <v>-0.44124260561753198</v>
      </c>
    </row>
    <row r="14713" spans="1:3" x14ac:dyDescent="0.4">
      <c r="A14713">
        <v>1.9596800000000001E-3</v>
      </c>
      <c r="B14713">
        <v>-0.25099152899196697</v>
      </c>
      <c r="C14713">
        <v>-0.435243388869266</v>
      </c>
    </row>
    <row r="14714" spans="1:3" x14ac:dyDescent="0.4">
      <c r="A14714">
        <v>1.9599999999999999E-3</v>
      </c>
      <c r="B14714">
        <v>-0.24897555087507101</v>
      </c>
      <c r="C14714">
        <v>-0.43363478629569202</v>
      </c>
    </row>
    <row r="14715" spans="1:3" x14ac:dyDescent="0.4">
      <c r="A14715">
        <v>1.9603199999999898E-3</v>
      </c>
      <c r="B14715">
        <v>-0.24700220235530701</v>
      </c>
      <c r="C14715">
        <v>-0.43083020847063902</v>
      </c>
    </row>
    <row r="14716" spans="1:3" x14ac:dyDescent="0.4">
      <c r="A14716">
        <v>1.96064E-3</v>
      </c>
      <c r="B14716">
        <v>-0.24492840619822601</v>
      </c>
      <c r="C14716">
        <v>-0.42472916951581102</v>
      </c>
    </row>
    <row r="14717" spans="1:3" x14ac:dyDescent="0.4">
      <c r="A14717">
        <v>1.9609599999999999E-3</v>
      </c>
      <c r="B14717">
        <v>-0.24288466330792299</v>
      </c>
      <c r="C14717">
        <v>-0.42082931200048401</v>
      </c>
    </row>
    <row r="14718" spans="1:3" x14ac:dyDescent="0.4">
      <c r="A14718">
        <v>1.9612800000000001E-3</v>
      </c>
      <c r="B14718">
        <v>-0.24086376665575501</v>
      </c>
      <c r="C14718">
        <v>-0.41721304090910399</v>
      </c>
    </row>
    <row r="14719" spans="1:3" x14ac:dyDescent="0.4">
      <c r="A14719">
        <v>1.9616E-3</v>
      </c>
      <c r="B14719">
        <v>-0.238964224400186</v>
      </c>
      <c r="C14719">
        <v>-0.41295619867504202</v>
      </c>
    </row>
    <row r="14720" spans="1:3" x14ac:dyDescent="0.4">
      <c r="A14720">
        <v>1.9619199999999998E-3</v>
      </c>
      <c r="B14720">
        <v>-0.23717206063843699</v>
      </c>
      <c r="C14720">
        <v>-0.41274154274295299</v>
      </c>
    </row>
    <row r="14721" spans="1:3" x14ac:dyDescent="0.4">
      <c r="A14721">
        <v>1.9622400000000001E-3</v>
      </c>
      <c r="B14721">
        <v>-0.235202021237158</v>
      </c>
      <c r="C14721">
        <v>-0.40818027640085403</v>
      </c>
    </row>
    <row r="14722" spans="1:3" x14ac:dyDescent="0.4">
      <c r="A14722">
        <v>1.9625599999999999E-3</v>
      </c>
      <c r="B14722">
        <v>-0.23331931632580799</v>
      </c>
      <c r="C14722">
        <v>-0.40092526683274798</v>
      </c>
    </row>
    <row r="14723" spans="1:3" x14ac:dyDescent="0.4">
      <c r="A14723">
        <v>1.9628800000000002E-3</v>
      </c>
      <c r="B14723">
        <v>-0.23136234298348099</v>
      </c>
      <c r="C14723">
        <v>-0.394120802516364</v>
      </c>
    </row>
    <row r="14724" spans="1:3" x14ac:dyDescent="0.4">
      <c r="A14724">
        <v>1.9632E-3</v>
      </c>
      <c r="B14724">
        <v>-0.22942023313995399</v>
      </c>
      <c r="C14724">
        <v>-0.395313158186062</v>
      </c>
    </row>
    <row r="14725" spans="1:3" x14ac:dyDescent="0.4">
      <c r="A14725">
        <v>1.9635199999999998E-3</v>
      </c>
      <c r="B14725">
        <v>-0.22751726293806701</v>
      </c>
      <c r="C14725">
        <v>-0.39067912393884202</v>
      </c>
    </row>
    <row r="14726" spans="1:3" x14ac:dyDescent="0.4">
      <c r="A14726">
        <v>1.9638400000000001E-3</v>
      </c>
      <c r="B14726">
        <v>-0.225301694884145</v>
      </c>
      <c r="C14726">
        <v>-0.38577546514696598</v>
      </c>
    </row>
    <row r="14727" spans="1:3" x14ac:dyDescent="0.4">
      <c r="A14727">
        <v>1.96416E-3</v>
      </c>
      <c r="B14727">
        <v>-0.22341433197282701</v>
      </c>
      <c r="C14727">
        <v>-0.38509456926909003</v>
      </c>
    </row>
    <row r="14728" spans="1:3" x14ac:dyDescent="0.4">
      <c r="A14728">
        <v>1.9644799999999998E-3</v>
      </c>
      <c r="B14728">
        <v>-0.221531709651582</v>
      </c>
      <c r="C14728">
        <v>-0.37922295295334502</v>
      </c>
    </row>
    <row r="14729" spans="1:3" x14ac:dyDescent="0.4">
      <c r="A14729">
        <v>1.9648000000000001E-3</v>
      </c>
      <c r="B14729">
        <v>-0.21962803852221899</v>
      </c>
      <c r="C14729">
        <v>-0.36796377011558501</v>
      </c>
    </row>
    <row r="14730" spans="1:3" x14ac:dyDescent="0.4">
      <c r="A14730">
        <v>1.9651199999999999E-3</v>
      </c>
      <c r="B14730">
        <v>-0.217639653756173</v>
      </c>
      <c r="C14730">
        <v>-0.36972483007960599</v>
      </c>
    </row>
    <row r="14731" spans="1:3" x14ac:dyDescent="0.4">
      <c r="A14731">
        <v>1.9654400000000002E-3</v>
      </c>
      <c r="B14731">
        <v>-0.21567842562923301</v>
      </c>
      <c r="C14731">
        <v>-0.37176183004145202</v>
      </c>
    </row>
    <row r="14732" spans="1:3" x14ac:dyDescent="0.4">
      <c r="A14732">
        <v>1.96576E-3</v>
      </c>
      <c r="B14732">
        <v>-0.213682364131553</v>
      </c>
      <c r="C14732">
        <v>-0.36444789715530801</v>
      </c>
    </row>
    <row r="14733" spans="1:3" x14ac:dyDescent="0.4">
      <c r="A14733">
        <v>1.9660799999999998E-3</v>
      </c>
      <c r="B14733">
        <v>-0.21183110966008201</v>
      </c>
      <c r="C14733">
        <v>-0.35877295099932799</v>
      </c>
    </row>
    <row r="14734" spans="1:3" x14ac:dyDescent="0.4">
      <c r="A14734">
        <v>1.9664000000000001E-3</v>
      </c>
      <c r="B14734">
        <v>-0.209784545899867</v>
      </c>
      <c r="C14734">
        <v>-0.35452616723038799</v>
      </c>
    </row>
    <row r="14735" spans="1:3" x14ac:dyDescent="0.4">
      <c r="A14735">
        <v>1.9667199999999999E-3</v>
      </c>
      <c r="B14735">
        <v>-0.207747099565502</v>
      </c>
      <c r="C14735">
        <v>-0.350698061740633</v>
      </c>
    </row>
    <row r="14736" spans="1:3" x14ac:dyDescent="0.4">
      <c r="A14736">
        <v>1.9670399999999898E-3</v>
      </c>
      <c r="B14736">
        <v>-0.205618704457078</v>
      </c>
      <c r="C14736">
        <v>-0.34809140858639598</v>
      </c>
    </row>
    <row r="14737" spans="1:3" x14ac:dyDescent="0.4">
      <c r="A14737">
        <v>1.96736E-3</v>
      </c>
      <c r="B14737">
        <v>-0.20333777932543601</v>
      </c>
      <c r="C14737">
        <v>-0.34535032541337102</v>
      </c>
    </row>
    <row r="14738" spans="1:3" x14ac:dyDescent="0.4">
      <c r="A14738">
        <v>1.9676799999999999E-3</v>
      </c>
      <c r="B14738">
        <v>-0.20136398605132</v>
      </c>
      <c r="C14738">
        <v>-0.33996509674596698</v>
      </c>
    </row>
    <row r="14739" spans="1:3" x14ac:dyDescent="0.4">
      <c r="A14739">
        <v>1.9680000000000001E-3</v>
      </c>
      <c r="B14739">
        <v>-0.19939929610024301</v>
      </c>
      <c r="C14739">
        <v>-0.33321153245541901</v>
      </c>
    </row>
    <row r="14740" spans="1:3" x14ac:dyDescent="0.4">
      <c r="A14740">
        <v>1.96832E-3</v>
      </c>
      <c r="B14740">
        <v>-0.197507760649757</v>
      </c>
      <c r="C14740">
        <v>-0.33463173635832499</v>
      </c>
    </row>
    <row r="14741" spans="1:3" x14ac:dyDescent="0.4">
      <c r="A14741">
        <v>1.9686399999999998E-3</v>
      </c>
      <c r="B14741">
        <v>-0.19562690001123201</v>
      </c>
      <c r="C14741">
        <v>-0.32900042007769897</v>
      </c>
    </row>
    <row r="14742" spans="1:3" x14ac:dyDescent="0.4">
      <c r="A14742">
        <v>1.9689600000000001E-3</v>
      </c>
      <c r="B14742">
        <v>-0.193565670488412</v>
      </c>
      <c r="C14742">
        <v>-0.32353924626842301</v>
      </c>
    </row>
    <row r="14743" spans="1:3" x14ac:dyDescent="0.4">
      <c r="A14743">
        <v>1.9692799999999999E-3</v>
      </c>
      <c r="B14743">
        <v>-0.19176246476933401</v>
      </c>
      <c r="C14743">
        <v>-0.31811725223623699</v>
      </c>
    </row>
    <row r="14744" spans="1:3" x14ac:dyDescent="0.4">
      <c r="A14744">
        <v>1.9696000000000002E-3</v>
      </c>
      <c r="B14744">
        <v>-0.189786498502373</v>
      </c>
      <c r="C14744">
        <v>-0.31316820911661603</v>
      </c>
    </row>
    <row r="14745" spans="1:3" x14ac:dyDescent="0.4">
      <c r="A14745">
        <v>1.96992E-3</v>
      </c>
      <c r="B14745">
        <v>-0.187842280865467</v>
      </c>
      <c r="C14745">
        <v>-0.31100721569533302</v>
      </c>
    </row>
    <row r="14746" spans="1:3" x14ac:dyDescent="0.4">
      <c r="A14746">
        <v>1.9702399999999998E-3</v>
      </c>
      <c r="B14746">
        <v>-0.185729544455245</v>
      </c>
      <c r="C14746">
        <v>-0.30918293743615699</v>
      </c>
    </row>
    <row r="14747" spans="1:3" x14ac:dyDescent="0.4">
      <c r="A14747">
        <v>1.9705600000000001E-3</v>
      </c>
      <c r="B14747">
        <v>-0.18381140842553001</v>
      </c>
      <c r="C14747">
        <v>-0.303902981833371</v>
      </c>
    </row>
    <row r="14748" spans="1:3" x14ac:dyDescent="0.4">
      <c r="A14748">
        <v>1.9708799999999999E-3</v>
      </c>
      <c r="B14748">
        <v>-0.18183064998725501</v>
      </c>
      <c r="C14748">
        <v>-0.30373596042451501</v>
      </c>
    </row>
    <row r="14749" spans="1:3" x14ac:dyDescent="0.4">
      <c r="A14749">
        <v>1.9711999999999898E-3</v>
      </c>
      <c r="B14749">
        <v>-0.17988203333119801</v>
      </c>
      <c r="C14749">
        <v>-0.29504091518852399</v>
      </c>
    </row>
    <row r="14750" spans="1:3" x14ac:dyDescent="0.4">
      <c r="A14750">
        <v>1.97152E-3</v>
      </c>
      <c r="B14750">
        <v>-0.177866893090945</v>
      </c>
      <c r="C14750">
        <v>-0.29420305119972201</v>
      </c>
    </row>
    <row r="14751" spans="1:3" x14ac:dyDescent="0.4">
      <c r="A14751">
        <v>1.9718399999999999E-3</v>
      </c>
      <c r="B14751">
        <v>-0.17582618082399801</v>
      </c>
      <c r="C14751">
        <v>-0.28611338629643401</v>
      </c>
    </row>
    <row r="14752" spans="1:3" x14ac:dyDescent="0.4">
      <c r="A14752">
        <v>1.9721600000000001E-3</v>
      </c>
      <c r="B14752">
        <v>-0.173947707633304</v>
      </c>
      <c r="C14752">
        <v>-0.28101028360818597</v>
      </c>
    </row>
    <row r="14753" spans="1:3" x14ac:dyDescent="0.4">
      <c r="A14753">
        <v>1.97248E-3</v>
      </c>
      <c r="B14753">
        <v>-0.17168379257055</v>
      </c>
      <c r="C14753">
        <v>-0.27963879673678499</v>
      </c>
    </row>
    <row r="14754" spans="1:3" x14ac:dyDescent="0.4">
      <c r="A14754">
        <v>1.9727999999999998E-3</v>
      </c>
      <c r="B14754">
        <v>-0.16973781000593599</v>
      </c>
      <c r="C14754">
        <v>-0.276190148821921</v>
      </c>
    </row>
    <row r="14755" spans="1:3" x14ac:dyDescent="0.4">
      <c r="A14755">
        <v>1.9731200000000001E-3</v>
      </c>
      <c r="B14755">
        <v>-0.167862752246066</v>
      </c>
      <c r="C14755">
        <v>-0.26803340224773697</v>
      </c>
    </row>
    <row r="14756" spans="1:3" x14ac:dyDescent="0.4">
      <c r="A14756">
        <v>1.9734399999999999E-3</v>
      </c>
      <c r="B14756">
        <v>-0.16580039102484501</v>
      </c>
      <c r="C14756">
        <v>-0.26987898454950499</v>
      </c>
    </row>
    <row r="14757" spans="1:3" x14ac:dyDescent="0.4">
      <c r="A14757">
        <v>1.9737599999999902E-3</v>
      </c>
      <c r="B14757">
        <v>-0.16364393361386101</v>
      </c>
      <c r="C14757">
        <v>-0.26535030465905801</v>
      </c>
    </row>
    <row r="14758" spans="1:3" x14ac:dyDescent="0.4">
      <c r="A14758">
        <v>1.97408E-3</v>
      </c>
      <c r="B14758">
        <v>-0.16167922630579201</v>
      </c>
      <c r="C14758">
        <v>-0.25863809108618102</v>
      </c>
    </row>
    <row r="14759" spans="1:3" x14ac:dyDescent="0.4">
      <c r="A14759">
        <v>1.9743999999999999E-3</v>
      </c>
      <c r="B14759">
        <v>-0.15966896126944399</v>
      </c>
      <c r="C14759">
        <v>-0.25595756332995401</v>
      </c>
    </row>
    <row r="14760" spans="1:3" x14ac:dyDescent="0.4">
      <c r="A14760">
        <v>1.9747200000000001E-3</v>
      </c>
      <c r="B14760">
        <v>-0.157668672631361</v>
      </c>
      <c r="C14760">
        <v>-0.25382011796014797</v>
      </c>
    </row>
    <row r="14761" spans="1:3" x14ac:dyDescent="0.4">
      <c r="A14761">
        <v>1.97504E-3</v>
      </c>
      <c r="B14761">
        <v>-0.155764111461664</v>
      </c>
      <c r="C14761">
        <v>-0.25019587749185801</v>
      </c>
    </row>
    <row r="14762" spans="1:3" x14ac:dyDescent="0.4">
      <c r="A14762">
        <v>1.9753599999999998E-3</v>
      </c>
      <c r="B14762">
        <v>-0.153818819650688</v>
      </c>
      <c r="C14762">
        <v>-0.24356404403031001</v>
      </c>
    </row>
    <row r="14763" spans="1:3" x14ac:dyDescent="0.4">
      <c r="A14763">
        <v>1.9756800000000001E-3</v>
      </c>
      <c r="B14763">
        <v>-0.151847992742907</v>
      </c>
      <c r="C14763">
        <v>-0.239512112413412</v>
      </c>
    </row>
    <row r="14764" spans="1:3" x14ac:dyDescent="0.4">
      <c r="A14764">
        <v>1.9759999999999999E-3</v>
      </c>
      <c r="B14764">
        <v>-0.149942601213055</v>
      </c>
      <c r="C14764">
        <v>-0.23212321350826501</v>
      </c>
    </row>
    <row r="14765" spans="1:3" x14ac:dyDescent="0.4">
      <c r="A14765">
        <v>1.9763200000000002E-3</v>
      </c>
      <c r="B14765">
        <v>-0.148088443451318</v>
      </c>
      <c r="C14765">
        <v>-0.22975862924988499</v>
      </c>
    </row>
    <row r="14766" spans="1:3" x14ac:dyDescent="0.4">
      <c r="A14766">
        <v>1.97664E-3</v>
      </c>
      <c r="B14766">
        <v>-0.14618390871692999</v>
      </c>
      <c r="C14766">
        <v>-0.22868438829462401</v>
      </c>
    </row>
    <row r="14767" spans="1:3" x14ac:dyDescent="0.4">
      <c r="A14767">
        <v>1.9769599999999998E-3</v>
      </c>
      <c r="B14767">
        <v>-0.14418487923102699</v>
      </c>
      <c r="C14767">
        <v>-0.22747680087365399</v>
      </c>
    </row>
    <row r="14768" spans="1:3" x14ac:dyDescent="0.4">
      <c r="A14768">
        <v>1.9772800000000001E-3</v>
      </c>
      <c r="B14768">
        <v>-0.14204590122855701</v>
      </c>
      <c r="C14768">
        <v>-0.21904710146584899</v>
      </c>
    </row>
    <row r="14769" spans="1:3" x14ac:dyDescent="0.4">
      <c r="A14769">
        <v>1.9775999999999999E-3</v>
      </c>
      <c r="B14769">
        <v>-0.14017486315823699</v>
      </c>
      <c r="C14769">
        <v>-0.21276843090232</v>
      </c>
    </row>
    <row r="14770" spans="1:3" x14ac:dyDescent="0.4">
      <c r="A14770">
        <v>1.9779199999999898E-3</v>
      </c>
      <c r="B14770">
        <v>-0.13821936429151799</v>
      </c>
      <c r="C14770">
        <v>-0.211706632834713</v>
      </c>
    </row>
    <row r="14771" spans="1:3" x14ac:dyDescent="0.4">
      <c r="A14771">
        <v>1.97824E-3</v>
      </c>
      <c r="B14771">
        <v>-0.13626458959406301</v>
      </c>
      <c r="C14771">
        <v>-0.208858216885768</v>
      </c>
    </row>
    <row r="14772" spans="1:3" x14ac:dyDescent="0.4">
      <c r="A14772">
        <v>1.9785599999999999E-3</v>
      </c>
      <c r="B14772">
        <v>-0.134342581316785</v>
      </c>
      <c r="C14772">
        <v>-0.20390245078278799</v>
      </c>
    </row>
    <row r="14773" spans="1:3" x14ac:dyDescent="0.4">
      <c r="A14773">
        <v>1.9788800000000001E-3</v>
      </c>
      <c r="B14773">
        <v>-0.13241823513572601</v>
      </c>
      <c r="C14773">
        <v>-0.201830470588652</v>
      </c>
    </row>
    <row r="14774" spans="1:3" x14ac:dyDescent="0.4">
      <c r="A14774">
        <v>1.9792E-3</v>
      </c>
      <c r="B14774">
        <v>-0.13039521840829699</v>
      </c>
      <c r="C14774">
        <v>-0.19761694098732399</v>
      </c>
    </row>
    <row r="14775" spans="1:3" x14ac:dyDescent="0.4">
      <c r="A14775">
        <v>1.9795199999999998E-3</v>
      </c>
      <c r="B14775">
        <v>-0.128223549430484</v>
      </c>
      <c r="C14775">
        <v>-0.19223148771812401</v>
      </c>
    </row>
    <row r="14776" spans="1:3" x14ac:dyDescent="0.4">
      <c r="A14776">
        <v>1.9798400000000001E-3</v>
      </c>
      <c r="B14776">
        <v>-0.126275024065612</v>
      </c>
      <c r="C14776">
        <v>-0.18419121719474599</v>
      </c>
    </row>
    <row r="14777" spans="1:3" x14ac:dyDescent="0.4">
      <c r="A14777">
        <v>1.9801599999999999E-3</v>
      </c>
      <c r="B14777">
        <v>-0.124340701956497</v>
      </c>
      <c r="C14777">
        <v>-0.182591017610815</v>
      </c>
    </row>
    <row r="14778" spans="1:3" x14ac:dyDescent="0.4">
      <c r="A14778">
        <v>1.9804800000000002E-3</v>
      </c>
      <c r="B14778">
        <v>-0.122094554254536</v>
      </c>
      <c r="C14778">
        <v>-0.17947925689241301</v>
      </c>
    </row>
    <row r="14779" spans="1:3" x14ac:dyDescent="0.4">
      <c r="A14779">
        <v>1.9808E-3</v>
      </c>
      <c r="B14779">
        <v>-0.120061659796384</v>
      </c>
      <c r="C14779">
        <v>-0.178447435239147</v>
      </c>
    </row>
    <row r="14780" spans="1:3" x14ac:dyDescent="0.4">
      <c r="A14780">
        <v>1.9811199999999998E-3</v>
      </c>
      <c r="B14780">
        <v>-0.117972975158112</v>
      </c>
      <c r="C14780">
        <v>-0.17524716542695201</v>
      </c>
    </row>
    <row r="14781" spans="1:3" x14ac:dyDescent="0.4">
      <c r="A14781">
        <v>1.9814400000000001E-3</v>
      </c>
      <c r="B14781">
        <v>-0.115962800550101</v>
      </c>
      <c r="C14781">
        <v>-0.16876958719718199</v>
      </c>
    </row>
    <row r="14782" spans="1:3" x14ac:dyDescent="0.4">
      <c r="A14782">
        <v>1.9817599999999999E-3</v>
      </c>
      <c r="B14782">
        <v>-0.114029022853657</v>
      </c>
      <c r="C14782">
        <v>-0.164484439399816</v>
      </c>
    </row>
    <row r="14783" spans="1:3" x14ac:dyDescent="0.4">
      <c r="A14783">
        <v>1.9820799999999898E-3</v>
      </c>
      <c r="B14783">
        <v>-0.11207483282053</v>
      </c>
      <c r="C14783">
        <v>-0.160866426605593</v>
      </c>
    </row>
    <row r="14784" spans="1:3" x14ac:dyDescent="0.4">
      <c r="A14784">
        <v>1.9824E-3</v>
      </c>
      <c r="B14784">
        <v>-0.110039079434923</v>
      </c>
      <c r="C14784">
        <v>-0.15557815826188001</v>
      </c>
    </row>
    <row r="14785" spans="1:3" x14ac:dyDescent="0.4">
      <c r="A14785">
        <v>1.9827199999999999E-3</v>
      </c>
      <c r="B14785">
        <v>-0.10825912717538499</v>
      </c>
      <c r="C14785">
        <v>-0.150507344938346</v>
      </c>
    </row>
    <row r="14786" spans="1:3" x14ac:dyDescent="0.4">
      <c r="A14786">
        <v>1.9830400000000001E-3</v>
      </c>
      <c r="B14786">
        <v>-0.106170492593378</v>
      </c>
      <c r="C14786">
        <v>-0.150646947971631</v>
      </c>
    </row>
    <row r="14787" spans="1:3" x14ac:dyDescent="0.4">
      <c r="A14787">
        <v>1.98336E-3</v>
      </c>
      <c r="B14787">
        <v>-0.104258192676596</v>
      </c>
      <c r="C14787">
        <v>-0.14559340161791201</v>
      </c>
    </row>
    <row r="14788" spans="1:3" x14ac:dyDescent="0.4">
      <c r="A14788">
        <v>1.9836799999999998E-3</v>
      </c>
      <c r="B14788">
        <v>-0.102145105277871</v>
      </c>
      <c r="C14788">
        <v>-0.138086889398085</v>
      </c>
    </row>
    <row r="14789" spans="1:3" x14ac:dyDescent="0.4">
      <c r="A14789">
        <v>1.9840000000000001E-3</v>
      </c>
      <c r="B14789">
        <v>-0.10003547971433099</v>
      </c>
      <c r="C14789">
        <v>-0.13618953343062301</v>
      </c>
    </row>
    <row r="14790" spans="1:3" x14ac:dyDescent="0.4">
      <c r="A14790">
        <v>1.9843199999999999E-3</v>
      </c>
      <c r="B14790">
        <v>-9.8145969070757497E-2</v>
      </c>
      <c r="C14790">
        <v>-0.133255897165211</v>
      </c>
    </row>
    <row r="14791" spans="1:3" x14ac:dyDescent="0.4">
      <c r="A14791">
        <v>1.9846399999999902E-3</v>
      </c>
      <c r="B14791">
        <v>-9.6238939903207504E-2</v>
      </c>
      <c r="C14791">
        <v>-0.12629934773541701</v>
      </c>
    </row>
    <row r="14792" spans="1:3" x14ac:dyDescent="0.4">
      <c r="A14792">
        <v>1.98496E-3</v>
      </c>
      <c r="B14792">
        <v>-9.4280170084114295E-2</v>
      </c>
      <c r="C14792">
        <v>-0.125780680393039</v>
      </c>
    </row>
    <row r="14793" spans="1:3" x14ac:dyDescent="0.4">
      <c r="A14793">
        <v>1.9852799999999999E-3</v>
      </c>
      <c r="B14793">
        <v>-9.2275617143814104E-2</v>
      </c>
      <c r="C14793">
        <v>-0.120899586472877</v>
      </c>
    </row>
    <row r="14794" spans="1:3" x14ac:dyDescent="0.4">
      <c r="A14794">
        <v>1.9856000000000001E-3</v>
      </c>
      <c r="B14794">
        <v>-9.0320684458885206E-2</v>
      </c>
      <c r="C14794">
        <v>-0.117275197104348</v>
      </c>
    </row>
    <row r="14795" spans="1:3" x14ac:dyDescent="0.4">
      <c r="A14795">
        <v>1.98592E-3</v>
      </c>
      <c r="B14795">
        <v>-8.8347961711154194E-2</v>
      </c>
      <c r="C14795">
        <v>-0.109255987118835</v>
      </c>
    </row>
    <row r="14796" spans="1:3" x14ac:dyDescent="0.4">
      <c r="A14796">
        <v>1.9862399999999998E-3</v>
      </c>
      <c r="B14796">
        <v>-8.6525630257660996E-2</v>
      </c>
      <c r="C14796">
        <v>-0.10662747314728099</v>
      </c>
    </row>
    <row r="14797" spans="1:3" x14ac:dyDescent="0.4">
      <c r="A14797">
        <v>1.9865600000000001E-3</v>
      </c>
      <c r="B14797">
        <v>-8.4688193057136998E-2</v>
      </c>
      <c r="C14797">
        <v>-0.103658054261309</v>
      </c>
    </row>
    <row r="14798" spans="1:3" x14ac:dyDescent="0.4">
      <c r="A14798">
        <v>1.9868799999999999E-3</v>
      </c>
      <c r="B14798">
        <v>-8.2833872524467098E-2</v>
      </c>
      <c r="C14798">
        <v>-0.100286091039096</v>
      </c>
    </row>
    <row r="14799" spans="1:3" x14ac:dyDescent="0.4">
      <c r="A14799">
        <v>1.9872000000000002E-3</v>
      </c>
      <c r="B14799">
        <v>-8.0540194892751799E-2</v>
      </c>
      <c r="C14799">
        <v>-0.100393520371203</v>
      </c>
    </row>
    <row r="14800" spans="1:3" x14ac:dyDescent="0.4">
      <c r="A14800">
        <v>1.98752E-3</v>
      </c>
      <c r="B14800">
        <v>-7.8417459618772695E-2</v>
      </c>
      <c r="C14800">
        <v>-9.6949000047115597E-2</v>
      </c>
    </row>
    <row r="14801" spans="1:3" x14ac:dyDescent="0.4">
      <c r="A14801">
        <v>1.9878399999999998E-3</v>
      </c>
      <c r="B14801">
        <v>-7.6424437461919598E-2</v>
      </c>
      <c r="C14801">
        <v>-8.6678059096089194E-2</v>
      </c>
    </row>
    <row r="14802" spans="1:3" x14ac:dyDescent="0.4">
      <c r="A14802">
        <v>1.9881600000000001E-3</v>
      </c>
      <c r="B14802">
        <v>-7.4460542238932406E-2</v>
      </c>
      <c r="C14802">
        <v>-8.0871791659787098E-2</v>
      </c>
    </row>
    <row r="14803" spans="1:3" x14ac:dyDescent="0.4">
      <c r="A14803">
        <v>1.9884799999999999E-3</v>
      </c>
      <c r="B14803">
        <v>-7.2391382484120095E-2</v>
      </c>
      <c r="C14803">
        <v>-7.8965996306595898E-2</v>
      </c>
    </row>
    <row r="14804" spans="1:3" x14ac:dyDescent="0.4">
      <c r="A14804">
        <v>1.9887999999999898E-3</v>
      </c>
      <c r="B14804">
        <v>-7.0418050370310903E-2</v>
      </c>
      <c r="C14804">
        <v>-7.8411451873077201E-2</v>
      </c>
    </row>
    <row r="14805" spans="1:3" x14ac:dyDescent="0.4">
      <c r="A14805">
        <v>1.98912E-3</v>
      </c>
      <c r="B14805">
        <v>-6.8441007142723803E-2</v>
      </c>
      <c r="C14805">
        <v>-7.6848914237849203E-2</v>
      </c>
    </row>
    <row r="14806" spans="1:3" x14ac:dyDescent="0.4">
      <c r="A14806">
        <v>1.9894399999999999E-3</v>
      </c>
      <c r="B14806">
        <v>-6.6562868173841397E-2</v>
      </c>
      <c r="C14806">
        <v>-6.5080252934276606E-2</v>
      </c>
    </row>
    <row r="14807" spans="1:3" x14ac:dyDescent="0.4">
      <c r="A14807">
        <v>1.9897600000000001E-3</v>
      </c>
      <c r="B14807">
        <v>-6.4533672854750895E-2</v>
      </c>
      <c r="C14807">
        <v>-6.2167900416916902E-2</v>
      </c>
    </row>
    <row r="14808" spans="1:3" x14ac:dyDescent="0.4">
      <c r="A14808">
        <v>1.99008E-3</v>
      </c>
      <c r="B14808">
        <v>-6.2565214685315507E-2</v>
      </c>
      <c r="C14808">
        <v>-5.91984876743194E-2</v>
      </c>
    </row>
    <row r="14809" spans="1:3" x14ac:dyDescent="0.4">
      <c r="A14809">
        <v>1.9903999999999998E-3</v>
      </c>
      <c r="B14809">
        <v>-6.0551037226233402E-2</v>
      </c>
      <c r="C14809">
        <v>-5.8336722728808799E-2</v>
      </c>
    </row>
    <row r="14810" spans="1:3" x14ac:dyDescent="0.4">
      <c r="A14810">
        <v>1.9907200000000001E-3</v>
      </c>
      <c r="B14810">
        <v>-5.8599660769622398E-2</v>
      </c>
      <c r="C14810">
        <v>-5.50530269089783E-2</v>
      </c>
    </row>
    <row r="14811" spans="1:3" x14ac:dyDescent="0.4">
      <c r="A14811">
        <v>1.9910399999999999E-3</v>
      </c>
      <c r="B14811">
        <v>-5.6470619013937101E-2</v>
      </c>
      <c r="C14811">
        <v>-4.6244052716102997E-2</v>
      </c>
    </row>
    <row r="14812" spans="1:3" x14ac:dyDescent="0.4">
      <c r="A14812">
        <v>1.9913600000000002E-3</v>
      </c>
      <c r="B14812">
        <v>-5.4586908762800597E-2</v>
      </c>
      <c r="C14812">
        <v>-4.53425048818051E-2</v>
      </c>
    </row>
    <row r="14813" spans="1:3" x14ac:dyDescent="0.4">
      <c r="A14813">
        <v>1.99168E-3</v>
      </c>
      <c r="B14813">
        <v>-5.26247800023837E-2</v>
      </c>
      <c r="C14813">
        <v>-4.10773983140994E-2</v>
      </c>
    </row>
    <row r="14814" spans="1:3" x14ac:dyDescent="0.4">
      <c r="A14814">
        <v>1.9919999999999998E-3</v>
      </c>
      <c r="B14814">
        <v>-5.0584762298007901E-2</v>
      </c>
      <c r="C14814">
        <v>-3.51434298082118E-2</v>
      </c>
    </row>
    <row r="14815" spans="1:3" x14ac:dyDescent="0.4">
      <c r="A14815">
        <v>1.9923200000000001E-3</v>
      </c>
      <c r="B14815">
        <v>-4.8451711366736497E-2</v>
      </c>
      <c r="C14815">
        <v>-3.2447331246348202E-2</v>
      </c>
    </row>
    <row r="14816" spans="1:3" x14ac:dyDescent="0.4">
      <c r="A14816">
        <v>1.9926399999999999E-3</v>
      </c>
      <c r="B14816">
        <v>-4.6534174750133897E-2</v>
      </c>
      <c r="C14816">
        <v>-3.04507866856738E-2</v>
      </c>
    </row>
    <row r="14817" spans="1:3" x14ac:dyDescent="0.4">
      <c r="A14817">
        <v>1.9929599999999998E-3</v>
      </c>
      <c r="B14817">
        <v>-4.4538836106747401E-2</v>
      </c>
      <c r="C14817">
        <v>-2.54153832209295E-2</v>
      </c>
    </row>
    <row r="14818" spans="1:3" x14ac:dyDescent="0.4">
      <c r="A14818">
        <v>1.9932800000000001E-3</v>
      </c>
      <c r="B14818">
        <v>-4.23798814431606E-2</v>
      </c>
      <c r="C14818">
        <v>-2.0289637958236999E-2</v>
      </c>
    </row>
    <row r="14819" spans="1:3" x14ac:dyDescent="0.4">
      <c r="A14819">
        <v>1.9935999999999999E-3</v>
      </c>
      <c r="B14819">
        <v>-4.0245981407168299E-2</v>
      </c>
      <c r="C14819">
        <v>-1.63289678600014E-2</v>
      </c>
    </row>
    <row r="14820" spans="1:3" x14ac:dyDescent="0.4">
      <c r="A14820">
        <v>1.9939200000000002E-3</v>
      </c>
      <c r="B14820">
        <v>-3.8037329815250501E-2</v>
      </c>
      <c r="C14820">
        <v>-1.49017321063578E-2</v>
      </c>
    </row>
    <row r="14821" spans="1:3" x14ac:dyDescent="0.4">
      <c r="A14821">
        <v>1.99424E-3</v>
      </c>
      <c r="B14821">
        <v>-3.59822147988181E-2</v>
      </c>
      <c r="C14821">
        <v>-6.4866794299687199E-3</v>
      </c>
    </row>
    <row r="14822" spans="1:3" x14ac:dyDescent="0.4">
      <c r="A14822">
        <v>1.9945599999999998E-3</v>
      </c>
      <c r="B14822">
        <v>-3.3905326672929698E-2</v>
      </c>
      <c r="C14822">
        <v>-8.4005076532361906E-3</v>
      </c>
    </row>
    <row r="14823" spans="1:3" x14ac:dyDescent="0.4">
      <c r="A14823">
        <v>1.9948800000000001E-3</v>
      </c>
      <c r="B14823">
        <v>-3.1850684502690602E-2</v>
      </c>
      <c r="C14823">
        <v>2.9527918823528301E-4</v>
      </c>
    </row>
    <row r="14824" spans="1:3" x14ac:dyDescent="0.4">
      <c r="A14824">
        <v>1.9951999999999999E-3</v>
      </c>
      <c r="B14824">
        <v>-2.98226404696968E-2</v>
      </c>
      <c r="C14824">
        <v>2.1143041551276399E-3</v>
      </c>
    </row>
    <row r="14825" spans="1:3" x14ac:dyDescent="0.4">
      <c r="A14825">
        <v>1.9955199999999898E-3</v>
      </c>
      <c r="B14825">
        <v>-2.7904454224421602E-2</v>
      </c>
      <c r="C14825">
        <v>7.5239994161292404E-3</v>
      </c>
    </row>
    <row r="14826" spans="1:3" x14ac:dyDescent="0.4">
      <c r="A14826">
        <v>1.99584E-3</v>
      </c>
      <c r="B14826">
        <v>-2.5807672042114801E-2</v>
      </c>
      <c r="C14826">
        <v>1.2622816059222001E-2</v>
      </c>
    </row>
    <row r="14827" spans="1:3" x14ac:dyDescent="0.4">
      <c r="A14827">
        <v>1.9961599999999999E-3</v>
      </c>
      <c r="B14827">
        <v>-2.3869104468709799E-2</v>
      </c>
      <c r="C14827">
        <v>1.46418565199427E-2</v>
      </c>
    </row>
    <row r="14828" spans="1:3" x14ac:dyDescent="0.4">
      <c r="A14828">
        <v>1.9964800000000001E-3</v>
      </c>
      <c r="B14828">
        <v>-2.1852204787703298E-2</v>
      </c>
      <c r="C14828">
        <v>1.7046476648236001E-2</v>
      </c>
    </row>
    <row r="14829" spans="1:3" x14ac:dyDescent="0.4">
      <c r="A14829">
        <v>1.9968E-3</v>
      </c>
      <c r="B14829">
        <v>-1.9803009638201099E-2</v>
      </c>
      <c r="C14829">
        <v>2.2286089680060999E-2</v>
      </c>
    </row>
    <row r="14830" spans="1:3" x14ac:dyDescent="0.4">
      <c r="A14830">
        <v>1.9971199999999998E-3</v>
      </c>
      <c r="B14830">
        <v>-1.74635709396984E-2</v>
      </c>
      <c r="C14830">
        <v>2.79765352289689E-2</v>
      </c>
    </row>
    <row r="14831" spans="1:3" x14ac:dyDescent="0.4">
      <c r="A14831">
        <v>1.9974400000000001E-3</v>
      </c>
      <c r="B14831">
        <v>-1.55475655692097E-2</v>
      </c>
      <c r="C14831">
        <v>3.3270142525197798E-2</v>
      </c>
    </row>
    <row r="14832" spans="1:3" x14ac:dyDescent="0.4">
      <c r="A14832">
        <v>1.9977599999999999E-3</v>
      </c>
      <c r="B14832">
        <v>-1.3578590679329299E-2</v>
      </c>
      <c r="C14832">
        <v>3.5132485729514898E-2</v>
      </c>
    </row>
    <row r="14833" spans="1:3" x14ac:dyDescent="0.4">
      <c r="A14833">
        <v>1.9980800000000002E-3</v>
      </c>
      <c r="B14833">
        <v>-1.16056044013612E-2</v>
      </c>
      <c r="C14833">
        <v>3.8278776561916202E-2</v>
      </c>
    </row>
    <row r="14834" spans="1:3" x14ac:dyDescent="0.4">
      <c r="A14834">
        <v>1.9984E-3</v>
      </c>
      <c r="B14834">
        <v>-9.5542708828247804E-3</v>
      </c>
      <c r="C14834">
        <v>4.4262914028804903E-2</v>
      </c>
    </row>
    <row r="14835" spans="1:3" x14ac:dyDescent="0.4">
      <c r="A14835">
        <v>1.9987199999999998E-3</v>
      </c>
      <c r="B14835">
        <v>-7.7418861320976001E-3</v>
      </c>
      <c r="C14835">
        <v>4.7895829425049198E-2</v>
      </c>
    </row>
    <row r="14836" spans="1:3" x14ac:dyDescent="0.4">
      <c r="A14836">
        <v>1.9990400000000001E-3</v>
      </c>
      <c r="B14836">
        <v>-5.7722249292699998E-3</v>
      </c>
      <c r="C14836">
        <v>4.8894891653182899E-2</v>
      </c>
    </row>
    <row r="14837" spans="1:3" x14ac:dyDescent="0.4">
      <c r="A14837">
        <v>1.9993599999999999E-3</v>
      </c>
      <c r="B14837">
        <v>-3.7417999032268801E-3</v>
      </c>
      <c r="C14837">
        <v>5.24729305293542E-2</v>
      </c>
    </row>
    <row r="14838" spans="1:3" x14ac:dyDescent="0.4">
      <c r="A14838">
        <v>1.9996799999999898E-3</v>
      </c>
      <c r="B14838">
        <v>-1.9381796629351199E-3</v>
      </c>
      <c r="C14838">
        <v>6.3501883614455204E-2</v>
      </c>
    </row>
    <row r="14839" spans="1:3" x14ac:dyDescent="0.4">
      <c r="A14839">
        <v>2E-3</v>
      </c>
      <c r="B14839" s="10">
        <v>-6.0217167499701402E-5</v>
      </c>
      <c r="C14839">
        <v>6.7571936722713805E-2</v>
      </c>
    </row>
    <row r="14840" spans="1:3" x14ac:dyDescent="0.4">
      <c r="A14840">
        <v>2.0003199999999999E-3</v>
      </c>
      <c r="B14840">
        <v>1.9883620134004102E-3</v>
      </c>
      <c r="C14840">
        <v>6.9507749207465705E-2</v>
      </c>
    </row>
    <row r="14841" spans="1:3" x14ac:dyDescent="0.4">
      <c r="A14841">
        <v>2.0006400000000001E-3</v>
      </c>
      <c r="B14841">
        <v>3.9132199600355102E-3</v>
      </c>
      <c r="C14841">
        <v>7.0585326733612896E-2</v>
      </c>
    </row>
    <row r="14842" spans="1:3" x14ac:dyDescent="0.4">
      <c r="A14842">
        <v>2.00096E-3</v>
      </c>
      <c r="B14842">
        <v>5.7610802182471704E-3</v>
      </c>
      <c r="C14842">
        <v>7.7974923583709194E-2</v>
      </c>
    </row>
    <row r="14843" spans="1:3" x14ac:dyDescent="0.4">
      <c r="A14843">
        <v>2.0012799999999998E-3</v>
      </c>
      <c r="B14843">
        <v>7.8365036349120204E-3</v>
      </c>
      <c r="C14843">
        <v>8.1248644193439801E-2</v>
      </c>
    </row>
    <row r="14844" spans="1:3" x14ac:dyDescent="0.4">
      <c r="A14844">
        <v>2.0016000000000001E-3</v>
      </c>
      <c r="B14844">
        <v>9.8967491744941603E-3</v>
      </c>
      <c r="C14844">
        <v>8.55876190361088E-2</v>
      </c>
    </row>
    <row r="14845" spans="1:3" x14ac:dyDescent="0.4">
      <c r="A14845">
        <v>2.0019199999999999E-3</v>
      </c>
      <c r="B14845">
        <v>1.18502469006855E-2</v>
      </c>
      <c r="C14845">
        <v>8.6976045212307507E-2</v>
      </c>
    </row>
    <row r="14846" spans="1:3" x14ac:dyDescent="0.4">
      <c r="A14846">
        <v>2.0022399999999902E-3</v>
      </c>
      <c r="B14846">
        <v>1.3880834941968701E-2</v>
      </c>
      <c r="C14846">
        <v>9.4725083059687604E-2</v>
      </c>
    </row>
    <row r="14847" spans="1:3" x14ac:dyDescent="0.4">
      <c r="A14847">
        <v>2.00256E-3</v>
      </c>
      <c r="B14847">
        <v>1.5964583713953699E-2</v>
      </c>
      <c r="C14847">
        <v>9.5215447672372999E-2</v>
      </c>
    </row>
    <row r="14848" spans="1:3" x14ac:dyDescent="0.4">
      <c r="A14848">
        <v>2.0028799999999999E-3</v>
      </c>
      <c r="B14848">
        <v>1.78844058864704E-2</v>
      </c>
      <c r="C14848">
        <v>0.101843769334041</v>
      </c>
    </row>
    <row r="14849" spans="1:3" x14ac:dyDescent="0.4">
      <c r="A14849">
        <v>2.0032000000000001E-3</v>
      </c>
      <c r="B14849">
        <v>1.9780227150179599E-2</v>
      </c>
      <c r="C14849">
        <v>0.107389386542508</v>
      </c>
    </row>
    <row r="14850" spans="1:3" x14ac:dyDescent="0.4">
      <c r="A14850">
        <v>2.00352E-3</v>
      </c>
      <c r="B14850">
        <v>2.1864717490468401E-2</v>
      </c>
      <c r="C14850">
        <v>0.11003307626278599</v>
      </c>
    </row>
    <row r="14851" spans="1:3" x14ac:dyDescent="0.4">
      <c r="A14851">
        <v>2.0038399999999998E-3</v>
      </c>
      <c r="B14851">
        <v>2.3880585536600399E-2</v>
      </c>
      <c r="C14851">
        <v>0.113159038150865</v>
      </c>
    </row>
    <row r="14852" spans="1:3" x14ac:dyDescent="0.4">
      <c r="A14852">
        <v>2.0041600000000001E-3</v>
      </c>
      <c r="B14852">
        <v>2.58754041447322E-2</v>
      </c>
      <c r="C14852">
        <v>0.119557964411192</v>
      </c>
    </row>
    <row r="14853" spans="1:3" x14ac:dyDescent="0.4">
      <c r="A14853">
        <v>2.0044799999999999E-3</v>
      </c>
      <c r="B14853">
        <v>2.7869881993595601E-2</v>
      </c>
      <c r="C14853">
        <v>0.122398735577565</v>
      </c>
    </row>
    <row r="14854" spans="1:3" x14ac:dyDescent="0.4">
      <c r="A14854">
        <v>2.0048000000000002E-3</v>
      </c>
      <c r="B14854">
        <v>2.9667460334618499E-2</v>
      </c>
      <c r="C14854">
        <v>0.124782902385024</v>
      </c>
    </row>
    <row r="14855" spans="1:3" x14ac:dyDescent="0.4">
      <c r="A14855">
        <v>2.00512E-3</v>
      </c>
      <c r="B14855">
        <v>3.1778864508281698E-2</v>
      </c>
      <c r="C14855">
        <v>0.12863902982898701</v>
      </c>
    </row>
    <row r="14856" spans="1:3" x14ac:dyDescent="0.4">
      <c r="A14856">
        <v>2.0054399999999998E-3</v>
      </c>
      <c r="B14856">
        <v>3.3730195338004303E-2</v>
      </c>
      <c r="C14856">
        <v>0.13362833364361701</v>
      </c>
    </row>
    <row r="14857" spans="1:3" x14ac:dyDescent="0.4">
      <c r="A14857">
        <v>2.0057600000000001E-3</v>
      </c>
      <c r="B14857">
        <v>3.57028159272147E-2</v>
      </c>
      <c r="C14857">
        <v>0.137830102699736</v>
      </c>
    </row>
    <row r="14858" spans="1:3" x14ac:dyDescent="0.4">
      <c r="A14858">
        <v>2.0060799999999999E-3</v>
      </c>
      <c r="B14858">
        <v>3.77829597988747E-2</v>
      </c>
      <c r="C14858">
        <v>0.14038785728060801</v>
      </c>
    </row>
    <row r="14859" spans="1:3" x14ac:dyDescent="0.4">
      <c r="A14859">
        <v>2.0063999999999898E-3</v>
      </c>
      <c r="B14859">
        <v>3.9923735360623103E-2</v>
      </c>
      <c r="C14859">
        <v>0.14892185886006001</v>
      </c>
    </row>
    <row r="14860" spans="1:3" x14ac:dyDescent="0.4">
      <c r="A14860">
        <v>2.00672E-3</v>
      </c>
      <c r="B14860">
        <v>4.22226286993942E-2</v>
      </c>
      <c r="C14860">
        <v>0.152107897855424</v>
      </c>
    </row>
    <row r="14861" spans="1:3" x14ac:dyDescent="0.4">
      <c r="A14861">
        <v>2.0070399999999999E-3</v>
      </c>
      <c r="B14861">
        <v>4.4245296894001501E-2</v>
      </c>
      <c r="C14861">
        <v>0.148782392986305</v>
      </c>
    </row>
    <row r="14862" spans="1:3" x14ac:dyDescent="0.4">
      <c r="A14862">
        <v>2.0073600000000001E-3</v>
      </c>
      <c r="B14862">
        <v>4.6129282250511397E-2</v>
      </c>
      <c r="C14862">
        <v>0.15755956802174401</v>
      </c>
    </row>
    <row r="14863" spans="1:3" x14ac:dyDescent="0.4">
      <c r="A14863">
        <v>2.00768E-3</v>
      </c>
      <c r="B14863">
        <v>4.8105361655420099E-2</v>
      </c>
      <c r="C14863">
        <v>0.161287495961218</v>
      </c>
    </row>
    <row r="14864" spans="1:3" x14ac:dyDescent="0.4">
      <c r="A14864">
        <v>2.0079999999999998E-3</v>
      </c>
      <c r="B14864">
        <v>5.0055948308640297E-2</v>
      </c>
      <c r="C14864">
        <v>0.166668033789871</v>
      </c>
    </row>
    <row r="14865" spans="1:3" x14ac:dyDescent="0.4">
      <c r="A14865">
        <v>2.0083200000000001E-3</v>
      </c>
      <c r="B14865">
        <v>5.2250334824305203E-2</v>
      </c>
      <c r="C14865">
        <v>0.16772326142869601</v>
      </c>
    </row>
    <row r="14866" spans="1:3" x14ac:dyDescent="0.4">
      <c r="A14866">
        <v>2.0086399999999999E-3</v>
      </c>
      <c r="B14866">
        <v>5.4178904661023902E-2</v>
      </c>
      <c r="C14866">
        <v>0.17327974609979699</v>
      </c>
    </row>
    <row r="14867" spans="1:3" x14ac:dyDescent="0.4">
      <c r="A14867">
        <v>2.0089600000000002E-3</v>
      </c>
      <c r="B14867">
        <v>5.6142217442251598E-2</v>
      </c>
      <c r="C14867">
        <v>0.17801351268825699</v>
      </c>
    </row>
    <row r="14868" spans="1:3" x14ac:dyDescent="0.4">
      <c r="A14868">
        <v>2.00928E-3</v>
      </c>
      <c r="B14868">
        <v>5.7993107795596799E-2</v>
      </c>
      <c r="C14868">
        <v>0.18317242092017</v>
      </c>
    </row>
    <row r="14869" spans="1:3" x14ac:dyDescent="0.4">
      <c r="A14869">
        <v>2.0095999999999998E-3</v>
      </c>
      <c r="B14869">
        <v>6.0074811368016998E-2</v>
      </c>
      <c r="C14869">
        <v>0.18553667675281399</v>
      </c>
    </row>
    <row r="14870" spans="1:3" x14ac:dyDescent="0.4">
      <c r="A14870">
        <v>2.0099200000000001E-3</v>
      </c>
      <c r="B14870">
        <v>6.2334508286476902E-2</v>
      </c>
      <c r="C14870">
        <v>0.188445891380706</v>
      </c>
    </row>
    <row r="14871" spans="1:3" x14ac:dyDescent="0.4">
      <c r="A14871">
        <v>2.0102399999999999E-3</v>
      </c>
      <c r="B14871">
        <v>6.4211870634877294E-2</v>
      </c>
      <c r="C14871">
        <v>0.19373559068059101</v>
      </c>
    </row>
    <row r="14872" spans="1:3" x14ac:dyDescent="0.4">
      <c r="A14872">
        <v>2.0105599999999898E-3</v>
      </c>
      <c r="B14872">
        <v>6.6258122110212106E-2</v>
      </c>
      <c r="C14872">
        <v>0.19751223667939899</v>
      </c>
    </row>
    <row r="14873" spans="1:3" x14ac:dyDescent="0.4">
      <c r="A14873">
        <v>2.01088E-3</v>
      </c>
      <c r="B14873">
        <v>6.8266656139908496E-2</v>
      </c>
      <c r="C14873">
        <v>0.20052150666695701</v>
      </c>
    </row>
    <row r="14874" spans="1:3" x14ac:dyDescent="0.4">
      <c r="A14874">
        <v>2.0111999999999999E-3</v>
      </c>
      <c r="B14874">
        <v>7.0158868145380193E-2</v>
      </c>
      <c r="C14874">
        <v>0.202939540230201</v>
      </c>
    </row>
    <row r="14875" spans="1:3" x14ac:dyDescent="0.4">
      <c r="A14875">
        <v>2.0115200000000001E-3</v>
      </c>
      <c r="B14875">
        <v>7.2126075401197004E-2</v>
      </c>
      <c r="C14875">
        <v>0.20854727116837199</v>
      </c>
    </row>
    <row r="14876" spans="1:3" x14ac:dyDescent="0.4">
      <c r="A14876">
        <v>2.01184E-3</v>
      </c>
      <c r="B14876">
        <v>7.4107885698548398E-2</v>
      </c>
      <c r="C14876">
        <v>0.21619722756113099</v>
      </c>
    </row>
    <row r="14877" spans="1:3" x14ac:dyDescent="0.4">
      <c r="A14877">
        <v>2.0121599999999998E-3</v>
      </c>
      <c r="B14877">
        <v>7.6133731783871797E-2</v>
      </c>
      <c r="C14877">
        <v>0.218927424015782</v>
      </c>
    </row>
    <row r="14878" spans="1:3" x14ac:dyDescent="0.4">
      <c r="A14878">
        <v>2.0124800000000001E-3</v>
      </c>
      <c r="B14878">
        <v>7.7874842199655597E-2</v>
      </c>
      <c r="C14878">
        <v>0.22185393907657999</v>
      </c>
    </row>
    <row r="14879" spans="1:3" x14ac:dyDescent="0.4">
      <c r="A14879">
        <v>2.0127999999999999E-3</v>
      </c>
      <c r="B14879">
        <v>7.9915772571446705E-2</v>
      </c>
      <c r="C14879">
        <v>0.22804143996307399</v>
      </c>
    </row>
    <row r="14880" spans="1:3" x14ac:dyDescent="0.4">
      <c r="A14880">
        <v>2.0131199999999902E-3</v>
      </c>
      <c r="B14880">
        <v>8.21275725609657E-2</v>
      </c>
      <c r="C14880">
        <v>0.22933001735414801</v>
      </c>
    </row>
    <row r="14881" spans="1:3" x14ac:dyDescent="0.4">
      <c r="A14881">
        <v>2.01344E-3</v>
      </c>
      <c r="B14881">
        <v>8.4302454421772297E-2</v>
      </c>
      <c r="C14881">
        <v>0.23311771916267601</v>
      </c>
    </row>
    <row r="14882" spans="1:3" x14ac:dyDescent="0.4">
      <c r="A14882">
        <v>2.0137599999999999E-3</v>
      </c>
      <c r="B14882">
        <v>8.6198144725745898E-2</v>
      </c>
      <c r="C14882">
        <v>0.238265976473825</v>
      </c>
    </row>
    <row r="14883" spans="1:3" x14ac:dyDescent="0.4">
      <c r="A14883">
        <v>2.0140800000000001E-3</v>
      </c>
      <c r="B14883">
        <v>8.8218329650443794E-2</v>
      </c>
      <c r="C14883">
        <v>0.24357536981790201</v>
      </c>
    </row>
    <row r="14884" spans="1:3" x14ac:dyDescent="0.4">
      <c r="A14884">
        <v>2.0144E-3</v>
      </c>
      <c r="B14884">
        <v>9.0168439692682997E-2</v>
      </c>
      <c r="C14884">
        <v>0.24495469578071399</v>
      </c>
    </row>
    <row r="14885" spans="1:3" x14ac:dyDescent="0.4">
      <c r="A14885">
        <v>2.0147199999999998E-3</v>
      </c>
      <c r="B14885">
        <v>9.2159729325138301E-2</v>
      </c>
      <c r="C14885">
        <v>0.25046786719160602</v>
      </c>
    </row>
    <row r="14886" spans="1:3" x14ac:dyDescent="0.4">
      <c r="A14886">
        <v>2.0150400000000001E-3</v>
      </c>
      <c r="B14886">
        <v>9.4094938984776694E-2</v>
      </c>
      <c r="C14886">
        <v>0.25530233016635101</v>
      </c>
    </row>
    <row r="14887" spans="1:3" x14ac:dyDescent="0.4">
      <c r="A14887">
        <v>2.0153599999999999E-3</v>
      </c>
      <c r="B14887">
        <v>9.6060480296697198E-2</v>
      </c>
      <c r="C14887">
        <v>0.256923445414181</v>
      </c>
    </row>
    <row r="14888" spans="1:3" x14ac:dyDescent="0.4">
      <c r="A14888">
        <v>2.0156800000000002E-3</v>
      </c>
      <c r="B14888">
        <v>9.8033732488416403E-2</v>
      </c>
      <c r="C14888">
        <v>0.26492682855032101</v>
      </c>
    </row>
    <row r="14889" spans="1:3" x14ac:dyDescent="0.4">
      <c r="A14889">
        <v>2.016E-3</v>
      </c>
      <c r="B14889">
        <v>0.10012368580325</v>
      </c>
      <c r="C14889">
        <v>0.26592657395109398</v>
      </c>
    </row>
    <row r="14890" spans="1:3" x14ac:dyDescent="0.4">
      <c r="A14890">
        <v>2.0163199999999998E-3</v>
      </c>
      <c r="B14890">
        <v>0.102177251285754</v>
      </c>
      <c r="C14890">
        <v>0.26600098343231898</v>
      </c>
    </row>
    <row r="14891" spans="1:3" x14ac:dyDescent="0.4">
      <c r="A14891">
        <v>2.0166400000000001E-3</v>
      </c>
      <c r="B14891">
        <v>0.104227462825221</v>
      </c>
      <c r="C14891">
        <v>0.27843519735575301</v>
      </c>
    </row>
    <row r="14892" spans="1:3" x14ac:dyDescent="0.4">
      <c r="A14892">
        <v>2.0169599999999999E-3</v>
      </c>
      <c r="B14892">
        <v>0.10612036772998699</v>
      </c>
      <c r="C14892">
        <v>0.27621787831037398</v>
      </c>
    </row>
    <row r="14893" spans="1:3" x14ac:dyDescent="0.4">
      <c r="A14893">
        <v>2.0172799999999898E-3</v>
      </c>
      <c r="B14893">
        <v>0.108024407682782</v>
      </c>
      <c r="C14893">
        <v>0.278847596047826</v>
      </c>
    </row>
    <row r="14894" spans="1:3" x14ac:dyDescent="0.4">
      <c r="A14894">
        <v>2.0176E-3</v>
      </c>
      <c r="B14894">
        <v>0.110125023116757</v>
      </c>
      <c r="C14894">
        <v>0.285361473118869</v>
      </c>
    </row>
    <row r="14895" spans="1:3" x14ac:dyDescent="0.4">
      <c r="A14895">
        <v>2.0179199999999999E-3</v>
      </c>
      <c r="B14895">
        <v>0.11201481889228999</v>
      </c>
      <c r="C14895">
        <v>0.29368222063069099</v>
      </c>
    </row>
    <row r="14896" spans="1:3" x14ac:dyDescent="0.4">
      <c r="A14896">
        <v>2.0182400000000001E-3</v>
      </c>
      <c r="B14896">
        <v>0.113824988518377</v>
      </c>
      <c r="C14896">
        <v>0.29350459602591</v>
      </c>
    </row>
    <row r="14897" spans="1:3" x14ac:dyDescent="0.4">
      <c r="A14897">
        <v>2.01856E-3</v>
      </c>
      <c r="B14897">
        <v>0.115911449612229</v>
      </c>
      <c r="C14897">
        <v>0.29764401112274402</v>
      </c>
    </row>
    <row r="14898" spans="1:3" x14ac:dyDescent="0.4">
      <c r="A14898">
        <v>2.0188799999999998E-3</v>
      </c>
      <c r="B14898">
        <v>0.11776085138214901</v>
      </c>
      <c r="C14898">
        <v>0.305190951247649</v>
      </c>
    </row>
    <row r="14899" spans="1:3" x14ac:dyDescent="0.4">
      <c r="A14899">
        <v>2.0192000000000001E-3</v>
      </c>
      <c r="B14899">
        <v>0.11960575993478501</v>
      </c>
      <c r="C14899">
        <v>0.30463350188689098</v>
      </c>
    </row>
    <row r="14900" spans="1:3" x14ac:dyDescent="0.4">
      <c r="A14900">
        <v>2.0195199999999999E-3</v>
      </c>
      <c r="B14900">
        <v>0.121800099129463</v>
      </c>
      <c r="C14900">
        <v>0.31061191756909501</v>
      </c>
    </row>
    <row r="14901" spans="1:3" x14ac:dyDescent="0.4">
      <c r="A14901">
        <v>2.0198400000000002E-3</v>
      </c>
      <c r="B14901">
        <v>0.124153664933108</v>
      </c>
      <c r="C14901">
        <v>0.31232464052766101</v>
      </c>
    </row>
    <row r="14902" spans="1:3" x14ac:dyDescent="0.4">
      <c r="A14902">
        <v>2.02016E-3</v>
      </c>
      <c r="B14902">
        <v>0.12635308362657</v>
      </c>
      <c r="C14902">
        <v>0.31706448288536898</v>
      </c>
    </row>
    <row r="14903" spans="1:3" x14ac:dyDescent="0.4">
      <c r="A14903">
        <v>2.0204799999999998E-3</v>
      </c>
      <c r="B14903">
        <v>0.12830423961155801</v>
      </c>
      <c r="C14903">
        <v>0.32133723764408301</v>
      </c>
    </row>
    <row r="14904" spans="1:3" x14ac:dyDescent="0.4">
      <c r="A14904">
        <v>2.0208000000000001E-3</v>
      </c>
      <c r="B14904">
        <v>0.13021627879508699</v>
      </c>
      <c r="C14904">
        <v>0.32687566339329699</v>
      </c>
    </row>
    <row r="14905" spans="1:3" x14ac:dyDescent="0.4">
      <c r="A14905">
        <v>2.0211199999999999E-3</v>
      </c>
      <c r="B14905">
        <v>0.13220933671043</v>
      </c>
      <c r="C14905">
        <v>0.330718162333069</v>
      </c>
    </row>
    <row r="14906" spans="1:3" x14ac:dyDescent="0.4">
      <c r="A14906">
        <v>2.0214399999999898E-3</v>
      </c>
      <c r="B14906">
        <v>0.134277970685939</v>
      </c>
      <c r="C14906">
        <v>0.33094773827730301</v>
      </c>
    </row>
    <row r="14907" spans="1:3" x14ac:dyDescent="0.4">
      <c r="A14907">
        <v>2.0217600000000001E-3</v>
      </c>
      <c r="B14907">
        <v>0.136315101167759</v>
      </c>
      <c r="C14907">
        <v>0.33675812065351102</v>
      </c>
    </row>
    <row r="14908" spans="1:3" x14ac:dyDescent="0.4">
      <c r="A14908">
        <v>2.0220799999999999E-3</v>
      </c>
      <c r="B14908">
        <v>0.138308554212424</v>
      </c>
      <c r="C14908">
        <v>0.34113819812512503</v>
      </c>
    </row>
    <row r="14909" spans="1:3" x14ac:dyDescent="0.4">
      <c r="A14909">
        <v>2.0224000000000002E-3</v>
      </c>
      <c r="B14909">
        <v>0.140053176116442</v>
      </c>
      <c r="C14909">
        <v>0.34758061642848698</v>
      </c>
    </row>
    <row r="14910" spans="1:3" x14ac:dyDescent="0.4">
      <c r="A14910">
        <v>2.02272E-3</v>
      </c>
      <c r="B14910">
        <v>0.14212926079202201</v>
      </c>
      <c r="C14910">
        <v>0.35165727239831202</v>
      </c>
    </row>
    <row r="14911" spans="1:3" x14ac:dyDescent="0.4">
      <c r="A14911">
        <v>2.0230399999999998E-3</v>
      </c>
      <c r="B14911">
        <v>0.144332771036975</v>
      </c>
      <c r="C14911">
        <v>0.35497303771237299</v>
      </c>
    </row>
    <row r="14912" spans="1:3" x14ac:dyDescent="0.4">
      <c r="A14912">
        <v>2.0233600000000001E-3</v>
      </c>
      <c r="B14912">
        <v>0.14619221004320501</v>
      </c>
      <c r="C14912">
        <v>0.35850456571695999</v>
      </c>
    </row>
    <row r="14913" spans="1:3" x14ac:dyDescent="0.4">
      <c r="A14913">
        <v>2.0236799999999999E-3</v>
      </c>
      <c r="B14913">
        <v>0.14808836381792101</v>
      </c>
      <c r="C14913">
        <v>0.35928959848259501</v>
      </c>
    </row>
    <row r="14914" spans="1:3" x14ac:dyDescent="0.4">
      <c r="A14914">
        <v>2.0239999999999902E-3</v>
      </c>
      <c r="B14914">
        <v>0.150054762293794</v>
      </c>
      <c r="C14914">
        <v>0.365422801037459</v>
      </c>
    </row>
    <row r="14915" spans="1:3" x14ac:dyDescent="0.4">
      <c r="A14915">
        <v>2.02432E-3</v>
      </c>
      <c r="B14915">
        <v>0.15213600053026</v>
      </c>
      <c r="C14915">
        <v>0.369272318738739</v>
      </c>
    </row>
    <row r="14916" spans="1:3" x14ac:dyDescent="0.4">
      <c r="A14916">
        <v>2.0246399999999999E-3</v>
      </c>
      <c r="B14916">
        <v>0.154192885444323</v>
      </c>
      <c r="C14916">
        <v>0.37417877088997298</v>
      </c>
    </row>
    <row r="14917" spans="1:3" x14ac:dyDescent="0.4">
      <c r="A14917">
        <v>2.0249600000000001E-3</v>
      </c>
      <c r="B14917">
        <v>0.15619343068532199</v>
      </c>
      <c r="C14917">
        <v>0.37737153402754298</v>
      </c>
    </row>
    <row r="14918" spans="1:3" x14ac:dyDescent="0.4">
      <c r="A14918">
        <v>2.02528E-3</v>
      </c>
      <c r="B14918">
        <v>0.15804221729803899</v>
      </c>
      <c r="C14918">
        <v>0.37931633849356899</v>
      </c>
    </row>
    <row r="14919" spans="1:3" x14ac:dyDescent="0.4">
      <c r="A14919">
        <v>2.0255999999999998E-3</v>
      </c>
      <c r="B14919">
        <v>0.159983801974555</v>
      </c>
      <c r="C14919">
        <v>0.38471760632131602</v>
      </c>
    </row>
    <row r="14920" spans="1:3" x14ac:dyDescent="0.4">
      <c r="A14920">
        <v>2.0259200000000001E-3</v>
      </c>
      <c r="B14920">
        <v>0.16182300700569799</v>
      </c>
      <c r="C14920">
        <v>0.39022238689796801</v>
      </c>
    </row>
    <row r="14921" spans="1:3" x14ac:dyDescent="0.4">
      <c r="A14921">
        <v>2.0262399999999999E-3</v>
      </c>
      <c r="B14921">
        <v>0.16382118001183599</v>
      </c>
      <c r="C14921">
        <v>0.39488351576069203</v>
      </c>
    </row>
    <row r="14922" spans="1:3" x14ac:dyDescent="0.4">
      <c r="A14922">
        <v>2.0265600000000002E-3</v>
      </c>
      <c r="B14922">
        <v>0.165961774215933</v>
      </c>
      <c r="C14922">
        <v>0.39981299187369401</v>
      </c>
    </row>
    <row r="14923" spans="1:3" x14ac:dyDescent="0.4">
      <c r="A14923">
        <v>2.02688E-3</v>
      </c>
      <c r="B14923">
        <v>0.168010486938729</v>
      </c>
      <c r="C14923">
        <v>0.39870024828457001</v>
      </c>
    </row>
    <row r="14924" spans="1:3" x14ac:dyDescent="0.4">
      <c r="A14924">
        <v>2.0271999999999998E-3</v>
      </c>
      <c r="B14924">
        <v>0.16991080230428299</v>
      </c>
      <c r="C14924">
        <v>0.40569369884733703</v>
      </c>
    </row>
    <row r="14925" spans="1:3" x14ac:dyDescent="0.4">
      <c r="A14925">
        <v>2.0275200000000001E-3</v>
      </c>
      <c r="B14925">
        <v>0.171853047052379</v>
      </c>
      <c r="C14925">
        <v>0.412022538821532</v>
      </c>
    </row>
    <row r="14926" spans="1:3" x14ac:dyDescent="0.4">
      <c r="A14926">
        <v>2.0278399999999999E-3</v>
      </c>
      <c r="B14926">
        <v>0.17376734808382699</v>
      </c>
      <c r="C14926">
        <v>0.41373540427268302</v>
      </c>
    </row>
    <row r="14927" spans="1:3" x14ac:dyDescent="0.4">
      <c r="A14927">
        <v>2.0281599999999898E-3</v>
      </c>
      <c r="B14927">
        <v>0.175961022381041</v>
      </c>
      <c r="C14927">
        <v>0.41675465284723601</v>
      </c>
    </row>
    <row r="14928" spans="1:3" x14ac:dyDescent="0.4">
      <c r="A14928">
        <v>2.02848E-3</v>
      </c>
      <c r="B14928">
        <v>0.17784620579737001</v>
      </c>
      <c r="C14928">
        <v>0.41963995280911998</v>
      </c>
    </row>
    <row r="14929" spans="1:3" x14ac:dyDescent="0.4">
      <c r="A14929">
        <v>2.0287999999999999E-3</v>
      </c>
      <c r="B14929">
        <v>0.17982985187754399</v>
      </c>
      <c r="C14929">
        <v>0.42613312243968199</v>
      </c>
    </row>
    <row r="14930" spans="1:3" x14ac:dyDescent="0.4">
      <c r="A14930">
        <v>2.0291200000000001E-3</v>
      </c>
      <c r="B14930">
        <v>0.181703422366225</v>
      </c>
      <c r="C14930">
        <v>0.431304345636425</v>
      </c>
    </row>
    <row r="14931" spans="1:3" x14ac:dyDescent="0.4">
      <c r="A14931">
        <v>2.02944E-3</v>
      </c>
      <c r="B14931">
        <v>0.18377521723711099</v>
      </c>
      <c r="C14931">
        <v>0.43370246444934302</v>
      </c>
    </row>
    <row r="14932" spans="1:3" x14ac:dyDescent="0.4">
      <c r="A14932">
        <v>2.0297599999999998E-3</v>
      </c>
      <c r="B14932">
        <v>0.18571800799065799</v>
      </c>
      <c r="C14932">
        <v>0.43747053010086101</v>
      </c>
    </row>
    <row r="14933" spans="1:3" x14ac:dyDescent="0.4">
      <c r="A14933">
        <v>2.0300800000000001E-3</v>
      </c>
      <c r="B14933">
        <v>0.18784564071080301</v>
      </c>
      <c r="C14933">
        <v>0.44274455424892101</v>
      </c>
    </row>
    <row r="14934" spans="1:3" x14ac:dyDescent="0.4">
      <c r="A14934">
        <v>2.0303999999999999E-3</v>
      </c>
      <c r="B14934">
        <v>0.18976095606573901</v>
      </c>
      <c r="C14934">
        <v>0.44630243833182898</v>
      </c>
    </row>
    <row r="14935" spans="1:3" x14ac:dyDescent="0.4">
      <c r="A14935">
        <v>2.0307199999999902E-3</v>
      </c>
      <c r="B14935">
        <v>0.19165102411209001</v>
      </c>
      <c r="C14935">
        <v>0.44913037044377802</v>
      </c>
    </row>
    <row r="14936" spans="1:3" x14ac:dyDescent="0.4">
      <c r="A14936">
        <v>2.03104E-3</v>
      </c>
      <c r="B14936">
        <v>0.19355945378390599</v>
      </c>
      <c r="C14936">
        <v>0.44995564534550703</v>
      </c>
    </row>
    <row r="14937" spans="1:3" x14ac:dyDescent="0.4">
      <c r="A14937">
        <v>2.0313599999999998E-3</v>
      </c>
      <c r="B14937">
        <v>0.195414108391715</v>
      </c>
      <c r="C14937">
        <v>0.46021399389617601</v>
      </c>
    </row>
    <row r="14938" spans="1:3" x14ac:dyDescent="0.4">
      <c r="A14938">
        <v>2.0316800000000001E-3</v>
      </c>
      <c r="B14938">
        <v>0.19738646777024699</v>
      </c>
      <c r="C14938">
        <v>0.46030879966809701</v>
      </c>
    </row>
    <row r="14939" spans="1:3" x14ac:dyDescent="0.4">
      <c r="A14939">
        <v>2.032E-3</v>
      </c>
      <c r="B14939">
        <v>0.19925316278553301</v>
      </c>
      <c r="C14939">
        <v>0.464136890873388</v>
      </c>
    </row>
    <row r="14940" spans="1:3" x14ac:dyDescent="0.4">
      <c r="A14940">
        <v>2.0323199999999998E-3</v>
      </c>
      <c r="B14940">
        <v>0.201158016773342</v>
      </c>
      <c r="C14940">
        <v>0.471429426608933</v>
      </c>
    </row>
    <row r="14941" spans="1:3" x14ac:dyDescent="0.4">
      <c r="A14941">
        <v>2.0326400000000001E-3</v>
      </c>
      <c r="B14941">
        <v>0.20298397170979601</v>
      </c>
      <c r="C14941">
        <v>0.476717473946704</v>
      </c>
    </row>
    <row r="14942" spans="1:3" x14ac:dyDescent="0.4">
      <c r="A14942">
        <v>2.0329599999999999E-3</v>
      </c>
      <c r="B14942">
        <v>0.20519799485489501</v>
      </c>
      <c r="C14942">
        <v>0.47448948283699399</v>
      </c>
    </row>
    <row r="14943" spans="1:3" x14ac:dyDescent="0.4">
      <c r="A14943">
        <v>2.0332800000000002E-3</v>
      </c>
      <c r="B14943">
        <v>0.20738218189547</v>
      </c>
      <c r="C14943">
        <v>0.47838913338491201</v>
      </c>
    </row>
    <row r="14944" spans="1:3" x14ac:dyDescent="0.4">
      <c r="A14944">
        <v>2.0336E-3</v>
      </c>
      <c r="B14944">
        <v>0.209572307717527</v>
      </c>
      <c r="C14944">
        <v>0.48481143932034798</v>
      </c>
    </row>
    <row r="14945" spans="1:3" x14ac:dyDescent="0.4">
      <c r="A14945">
        <v>2.0339199999999998E-3</v>
      </c>
      <c r="B14945">
        <v>0.211477341637658</v>
      </c>
      <c r="C14945">
        <v>0.48906725159160902</v>
      </c>
    </row>
    <row r="14946" spans="1:3" x14ac:dyDescent="0.4">
      <c r="A14946">
        <v>2.0342400000000001E-3</v>
      </c>
      <c r="B14946">
        <v>0.213414570412092</v>
      </c>
      <c r="C14946">
        <v>0.49188668628999499</v>
      </c>
    </row>
    <row r="14947" spans="1:3" x14ac:dyDescent="0.4">
      <c r="A14947">
        <v>2.0345599999999999E-3</v>
      </c>
      <c r="B14947">
        <v>0.215353304012734</v>
      </c>
      <c r="C14947">
        <v>0.495115610797557</v>
      </c>
    </row>
    <row r="14948" spans="1:3" x14ac:dyDescent="0.4">
      <c r="A14948">
        <v>2.0348799999999898E-3</v>
      </c>
      <c r="B14948">
        <v>0.21736895036367601</v>
      </c>
      <c r="C14948">
        <v>0.49781715329618798</v>
      </c>
    </row>
    <row r="14949" spans="1:3" x14ac:dyDescent="0.4">
      <c r="A14949">
        <v>2.0352E-3</v>
      </c>
      <c r="B14949">
        <v>0.219281564519029</v>
      </c>
      <c r="C14949">
        <v>0.50426704713122605</v>
      </c>
    </row>
    <row r="14950" spans="1:3" x14ac:dyDescent="0.4">
      <c r="A14950">
        <v>2.0355199999999999E-3</v>
      </c>
      <c r="B14950">
        <v>0.22119070307386701</v>
      </c>
      <c r="C14950">
        <v>0.51009943330173302</v>
      </c>
    </row>
    <row r="14951" spans="1:3" x14ac:dyDescent="0.4">
      <c r="A14951">
        <v>2.0358400000000001E-3</v>
      </c>
      <c r="B14951">
        <v>0.223147805923082</v>
      </c>
      <c r="C14951">
        <v>0.51000429439759298</v>
      </c>
    </row>
    <row r="14952" spans="1:3" x14ac:dyDescent="0.4">
      <c r="A14952">
        <v>2.03616E-3</v>
      </c>
      <c r="B14952">
        <v>0.22497899157637799</v>
      </c>
      <c r="C14952">
        <v>0.51563782052006002</v>
      </c>
    </row>
    <row r="14953" spans="1:3" x14ac:dyDescent="0.4">
      <c r="A14953">
        <v>2.0364799999999998E-3</v>
      </c>
      <c r="B14953">
        <v>0.226929834434453</v>
      </c>
      <c r="C14953">
        <v>0.52284098718049998</v>
      </c>
    </row>
    <row r="14954" spans="1:3" x14ac:dyDescent="0.4">
      <c r="A14954">
        <v>2.0368000000000001E-3</v>
      </c>
      <c r="B14954">
        <v>0.228981007797528</v>
      </c>
      <c r="C14954">
        <v>0.52370313910513</v>
      </c>
    </row>
    <row r="14955" spans="1:3" x14ac:dyDescent="0.4">
      <c r="A14955">
        <v>2.0371199999999999E-3</v>
      </c>
      <c r="B14955">
        <v>0.23090147912209499</v>
      </c>
      <c r="C14955">
        <v>0.52654413352032203</v>
      </c>
    </row>
    <row r="14956" spans="1:3" x14ac:dyDescent="0.4">
      <c r="A14956">
        <v>2.0374400000000002E-3</v>
      </c>
      <c r="B14956">
        <v>0.232864997082918</v>
      </c>
      <c r="C14956">
        <v>0.531048361107609</v>
      </c>
    </row>
    <row r="14957" spans="1:3" x14ac:dyDescent="0.4">
      <c r="A14957">
        <v>2.03776E-3</v>
      </c>
      <c r="B14957">
        <v>0.23491820356058099</v>
      </c>
      <c r="C14957">
        <v>0.53675831607999003</v>
      </c>
    </row>
    <row r="14958" spans="1:3" x14ac:dyDescent="0.4">
      <c r="A14958">
        <v>2.0380799999999998E-3</v>
      </c>
      <c r="B14958">
        <v>0.23683447783518199</v>
      </c>
      <c r="C14958">
        <v>0.54041718922307003</v>
      </c>
    </row>
    <row r="14959" spans="1:3" x14ac:dyDescent="0.4">
      <c r="A14959">
        <v>2.0384000000000001E-3</v>
      </c>
      <c r="B14959">
        <v>0.23875169268685401</v>
      </c>
      <c r="C14959">
        <v>0.54605312517718296</v>
      </c>
    </row>
    <row r="14960" spans="1:3" x14ac:dyDescent="0.4">
      <c r="A14960">
        <v>2.0387199999999999E-3</v>
      </c>
      <c r="B14960">
        <v>0.240571760467232</v>
      </c>
      <c r="C14960">
        <v>0.54614091651742902</v>
      </c>
    </row>
    <row r="14961" spans="1:3" x14ac:dyDescent="0.4">
      <c r="A14961">
        <v>2.0390399999999898E-3</v>
      </c>
      <c r="B14961">
        <v>0.242586084434703</v>
      </c>
      <c r="C14961">
        <v>0.54833353582801003</v>
      </c>
    </row>
    <row r="14962" spans="1:3" x14ac:dyDescent="0.4">
      <c r="A14962">
        <v>2.03936E-3</v>
      </c>
      <c r="B14962">
        <v>0.24454665520189001</v>
      </c>
      <c r="C14962">
        <v>0.55682124754724605</v>
      </c>
    </row>
    <row r="14963" spans="1:3" x14ac:dyDescent="0.4">
      <c r="A14963">
        <v>2.0396799999999999E-3</v>
      </c>
      <c r="B14963">
        <v>0.246752597246885</v>
      </c>
      <c r="C14963">
        <v>0.56253287900651605</v>
      </c>
    </row>
    <row r="14964" spans="1:3" x14ac:dyDescent="0.4">
      <c r="A14964">
        <v>2.0400000000000001E-3</v>
      </c>
      <c r="B14964">
        <v>0.248872295142859</v>
      </c>
      <c r="C14964">
        <v>0.56342393831374804</v>
      </c>
    </row>
    <row r="14965" spans="1:3" x14ac:dyDescent="0.4">
      <c r="A14965">
        <v>2.04032E-3</v>
      </c>
      <c r="B14965">
        <v>0.25080852090453498</v>
      </c>
      <c r="C14965">
        <v>0.56715269692092196</v>
      </c>
    </row>
    <row r="14966" spans="1:3" x14ac:dyDescent="0.4">
      <c r="A14966">
        <v>2.0406399999999998E-3</v>
      </c>
      <c r="B14966">
        <v>0.252675391641424</v>
      </c>
      <c r="C14966">
        <v>0.57068076541656398</v>
      </c>
    </row>
    <row r="14967" spans="1:3" x14ac:dyDescent="0.4">
      <c r="A14967">
        <v>2.0409600000000001E-3</v>
      </c>
      <c r="B14967">
        <v>0.25450720362727902</v>
      </c>
      <c r="C14967">
        <v>0.57280835594156798</v>
      </c>
    </row>
    <row r="14968" spans="1:3" x14ac:dyDescent="0.4">
      <c r="A14968">
        <v>2.0412799999999999E-3</v>
      </c>
      <c r="B14968">
        <v>0.25627648727777103</v>
      </c>
      <c r="C14968">
        <v>0.57464032344247695</v>
      </c>
    </row>
    <row r="14969" spans="1:3" x14ac:dyDescent="0.4">
      <c r="A14969">
        <v>2.0415999999999902E-3</v>
      </c>
      <c r="B14969">
        <v>0.25834785672111699</v>
      </c>
      <c r="C14969">
        <v>0.58623841146919198</v>
      </c>
    </row>
    <row r="14970" spans="1:3" x14ac:dyDescent="0.4">
      <c r="A14970">
        <v>2.04192E-3</v>
      </c>
      <c r="B14970">
        <v>0.260272988001644</v>
      </c>
      <c r="C14970">
        <v>0.58794082281075299</v>
      </c>
    </row>
    <row r="14971" spans="1:3" x14ac:dyDescent="0.4">
      <c r="A14971">
        <v>2.0422399999999999E-3</v>
      </c>
      <c r="B14971">
        <v>0.26216386919267898</v>
      </c>
      <c r="C14971">
        <v>0.588924360708454</v>
      </c>
    </row>
    <row r="14972" spans="1:3" x14ac:dyDescent="0.4">
      <c r="A14972">
        <v>2.0425600000000001E-3</v>
      </c>
      <c r="B14972">
        <v>0.26376650348030101</v>
      </c>
      <c r="C14972">
        <v>0.58865696934004597</v>
      </c>
    </row>
    <row r="14973" spans="1:3" x14ac:dyDescent="0.4">
      <c r="A14973">
        <v>2.04288E-3</v>
      </c>
      <c r="B14973">
        <v>0.26571015537912401</v>
      </c>
      <c r="C14973">
        <v>0.59843637705602304</v>
      </c>
    </row>
    <row r="14974" spans="1:3" x14ac:dyDescent="0.4">
      <c r="A14974">
        <v>2.0431999999999998E-3</v>
      </c>
      <c r="B14974">
        <v>0.26776038198645802</v>
      </c>
      <c r="C14974">
        <v>0.60374761018233902</v>
      </c>
    </row>
    <row r="14975" spans="1:3" x14ac:dyDescent="0.4">
      <c r="A14975">
        <v>2.0435200000000001E-3</v>
      </c>
      <c r="B14975">
        <v>0.26985874978747898</v>
      </c>
      <c r="C14975">
        <v>0.60710901708888398</v>
      </c>
    </row>
    <row r="14976" spans="1:3" x14ac:dyDescent="0.4">
      <c r="A14976">
        <v>2.0438399999999999E-3</v>
      </c>
      <c r="B14976">
        <v>0.27169042827773698</v>
      </c>
      <c r="C14976">
        <v>0.60914233626321501</v>
      </c>
    </row>
    <row r="14977" spans="1:3" x14ac:dyDescent="0.4">
      <c r="A14977">
        <v>2.0441600000000002E-3</v>
      </c>
      <c r="B14977">
        <v>0.27349729384550098</v>
      </c>
      <c r="C14977">
        <v>0.60981668007396195</v>
      </c>
    </row>
    <row r="14978" spans="1:3" x14ac:dyDescent="0.4">
      <c r="A14978">
        <v>2.04448E-3</v>
      </c>
      <c r="B14978">
        <v>0.27547849166350102</v>
      </c>
      <c r="C14978">
        <v>0.61647704818766602</v>
      </c>
    </row>
    <row r="14979" spans="1:3" x14ac:dyDescent="0.4">
      <c r="A14979">
        <v>2.0447999999999998E-3</v>
      </c>
      <c r="B14979">
        <v>0.27754095265729001</v>
      </c>
      <c r="C14979">
        <v>0.62093689285502696</v>
      </c>
    </row>
    <row r="14980" spans="1:3" x14ac:dyDescent="0.4">
      <c r="A14980">
        <v>2.0451200000000001E-3</v>
      </c>
      <c r="B14980">
        <v>0.27945173057454498</v>
      </c>
      <c r="C14980">
        <v>0.62603617106367704</v>
      </c>
    </row>
    <row r="14981" spans="1:3" x14ac:dyDescent="0.4">
      <c r="A14981">
        <v>2.0454399999999999E-3</v>
      </c>
      <c r="B14981">
        <v>0.281350072416161</v>
      </c>
      <c r="C14981">
        <v>0.63167923350083299</v>
      </c>
    </row>
    <row r="14982" spans="1:3" x14ac:dyDescent="0.4">
      <c r="A14982">
        <v>2.0457599999999898E-3</v>
      </c>
      <c r="B14982">
        <v>0.28317133419378199</v>
      </c>
      <c r="C14982">
        <v>0.63159122718956695</v>
      </c>
    </row>
    <row r="14983" spans="1:3" x14ac:dyDescent="0.4">
      <c r="A14983">
        <v>2.04608E-3</v>
      </c>
      <c r="B14983">
        <v>0.285104601810169</v>
      </c>
      <c r="C14983">
        <v>0.63729087703579701</v>
      </c>
    </row>
    <row r="14984" spans="1:3" x14ac:dyDescent="0.4">
      <c r="A14984">
        <v>2.0463999999999999E-3</v>
      </c>
      <c r="B14984">
        <v>0.287137147889719</v>
      </c>
      <c r="C14984">
        <v>0.637599187833926</v>
      </c>
    </row>
    <row r="14985" spans="1:3" x14ac:dyDescent="0.4">
      <c r="A14985">
        <v>2.0467200000000001E-3</v>
      </c>
      <c r="B14985">
        <v>0.28941941291165202</v>
      </c>
      <c r="C14985">
        <v>0.64213736792364096</v>
      </c>
    </row>
    <row r="14986" spans="1:3" x14ac:dyDescent="0.4">
      <c r="A14986">
        <v>2.04704E-3</v>
      </c>
      <c r="B14986">
        <v>0.29131360129104</v>
      </c>
      <c r="C14986">
        <v>0.64816998003446102</v>
      </c>
    </row>
    <row r="14987" spans="1:3" x14ac:dyDescent="0.4">
      <c r="A14987">
        <v>2.0473599999999998E-3</v>
      </c>
      <c r="B14987">
        <v>0.29322693054382698</v>
      </c>
      <c r="C14987">
        <v>0.65427708464776302</v>
      </c>
    </row>
    <row r="14988" spans="1:3" x14ac:dyDescent="0.4">
      <c r="A14988">
        <v>2.0476800000000001E-3</v>
      </c>
      <c r="B14988">
        <v>0.29513770388734401</v>
      </c>
      <c r="C14988">
        <v>0.65163976468719598</v>
      </c>
    </row>
    <row r="14989" spans="1:3" x14ac:dyDescent="0.4">
      <c r="A14989">
        <v>2.0479999999999999E-3</v>
      </c>
      <c r="B14989">
        <v>0.29719573554471901</v>
      </c>
      <c r="C14989">
        <v>0.65912510692774595</v>
      </c>
    </row>
    <row r="14990" spans="1:3" x14ac:dyDescent="0.4">
      <c r="A14990">
        <v>2.0483200000000002E-3</v>
      </c>
      <c r="B14990">
        <v>0.29915650362289498</v>
      </c>
      <c r="C14990">
        <v>0.66350314542065802</v>
      </c>
    </row>
    <row r="14991" spans="1:3" x14ac:dyDescent="0.4">
      <c r="A14991">
        <v>2.04864E-3</v>
      </c>
      <c r="B14991">
        <v>0.30101973691635597</v>
      </c>
      <c r="C14991">
        <v>0.66869154055490199</v>
      </c>
    </row>
    <row r="14992" spans="1:3" x14ac:dyDescent="0.4">
      <c r="A14992">
        <v>2.0489599999999998E-3</v>
      </c>
      <c r="B14992">
        <v>0.30291963044294801</v>
      </c>
      <c r="C14992">
        <v>0.67216170831084898</v>
      </c>
    </row>
    <row r="14993" spans="1:3" x14ac:dyDescent="0.4">
      <c r="A14993">
        <v>2.0492800000000001E-3</v>
      </c>
      <c r="B14993">
        <v>0.30463819524812602</v>
      </c>
      <c r="C14993">
        <v>0.67364208915272195</v>
      </c>
    </row>
    <row r="14994" spans="1:3" x14ac:dyDescent="0.4">
      <c r="A14994">
        <v>2.0495999999999999E-3</v>
      </c>
      <c r="B14994">
        <v>0.30663068845126101</v>
      </c>
      <c r="C14994">
        <v>0.67812846339507205</v>
      </c>
    </row>
    <row r="14995" spans="1:3" x14ac:dyDescent="0.4">
      <c r="A14995">
        <v>2.0499199999999898E-3</v>
      </c>
      <c r="B14995">
        <v>0.30870087676669999</v>
      </c>
      <c r="C14995">
        <v>0.683068636811198</v>
      </c>
    </row>
    <row r="14996" spans="1:3" x14ac:dyDescent="0.4">
      <c r="A14996">
        <v>2.05024E-3</v>
      </c>
      <c r="B14996">
        <v>0.31072972299288198</v>
      </c>
      <c r="C14996">
        <v>0.68414655407679603</v>
      </c>
    </row>
    <row r="14997" spans="1:3" x14ac:dyDescent="0.4">
      <c r="A14997">
        <v>2.0505599999999999E-3</v>
      </c>
      <c r="B14997">
        <v>0.31248554714040799</v>
      </c>
      <c r="C14997">
        <v>0.68592935068128802</v>
      </c>
    </row>
    <row r="14998" spans="1:3" x14ac:dyDescent="0.4">
      <c r="A14998">
        <v>2.0508800000000002E-3</v>
      </c>
      <c r="B14998">
        <v>0.31427945589809497</v>
      </c>
      <c r="C14998">
        <v>0.69432184481534098</v>
      </c>
    </row>
    <row r="14999" spans="1:3" x14ac:dyDescent="0.4">
      <c r="A14999">
        <v>2.0512E-3</v>
      </c>
      <c r="B14999">
        <v>0.31616981971310698</v>
      </c>
      <c r="C14999">
        <v>0.69834202865220496</v>
      </c>
    </row>
    <row r="15000" spans="1:3" x14ac:dyDescent="0.4">
      <c r="A15000">
        <v>2.0515199999999998E-3</v>
      </c>
      <c r="B15000">
        <v>0.31814783101853</v>
      </c>
      <c r="C15000">
        <v>0.70215050499865195</v>
      </c>
    </row>
    <row r="15001" spans="1:3" x14ac:dyDescent="0.4">
      <c r="A15001">
        <v>2.0518400000000001E-3</v>
      </c>
      <c r="B15001">
        <v>0.32016802581482001</v>
      </c>
      <c r="C15001">
        <v>0.70599651128915297</v>
      </c>
    </row>
    <row r="15002" spans="1:3" x14ac:dyDescent="0.4">
      <c r="A15002">
        <v>2.0521599999999999E-3</v>
      </c>
      <c r="B15002">
        <v>0.32214969895561202</v>
      </c>
      <c r="C15002">
        <v>0.70744016742321503</v>
      </c>
    </row>
    <row r="15003" spans="1:3" x14ac:dyDescent="0.4">
      <c r="A15003">
        <v>2.0524799999999902E-3</v>
      </c>
      <c r="B15003">
        <v>0.32400969436317101</v>
      </c>
      <c r="C15003">
        <v>0.71234624566944904</v>
      </c>
    </row>
    <row r="15004" spans="1:3" x14ac:dyDescent="0.4">
      <c r="A15004">
        <v>2.0528E-3</v>
      </c>
      <c r="B15004">
        <v>0.32570243744341998</v>
      </c>
      <c r="C15004">
        <v>0.71880164805162705</v>
      </c>
    </row>
    <row r="15005" spans="1:3" x14ac:dyDescent="0.4">
      <c r="A15005">
        <v>2.0531199999999999E-3</v>
      </c>
      <c r="B15005">
        <v>0.327520878878164</v>
      </c>
      <c r="C15005">
        <v>0.72192920782158698</v>
      </c>
    </row>
    <row r="15006" spans="1:3" x14ac:dyDescent="0.4">
      <c r="A15006">
        <v>2.0534400000000001E-3</v>
      </c>
      <c r="B15006">
        <v>0.32958607396560002</v>
      </c>
      <c r="C15006">
        <v>0.72531461995851398</v>
      </c>
    </row>
    <row r="15007" spans="1:3" x14ac:dyDescent="0.4">
      <c r="A15007">
        <v>2.05376E-3</v>
      </c>
      <c r="B15007">
        <v>0.33155733439038099</v>
      </c>
      <c r="C15007">
        <v>0.72686295458690098</v>
      </c>
    </row>
    <row r="15008" spans="1:3" x14ac:dyDescent="0.4">
      <c r="A15008">
        <v>2.0540799999999998E-3</v>
      </c>
      <c r="B15008">
        <v>0.33340419431549101</v>
      </c>
      <c r="C15008">
        <v>0.72927861104688496</v>
      </c>
    </row>
    <row r="15009" spans="1:3" x14ac:dyDescent="0.4">
      <c r="A15009">
        <v>2.0544000000000001E-3</v>
      </c>
      <c r="B15009">
        <v>0.33519855612645</v>
      </c>
      <c r="C15009">
        <v>0.735337017813956</v>
      </c>
    </row>
    <row r="15010" spans="1:3" x14ac:dyDescent="0.4">
      <c r="A15010">
        <v>2.0547199999999999E-3</v>
      </c>
      <c r="B15010">
        <v>0.337010782621048</v>
      </c>
      <c r="C15010">
        <v>0.740812395756968</v>
      </c>
    </row>
    <row r="15011" spans="1:3" x14ac:dyDescent="0.4">
      <c r="A15011">
        <v>2.0550400000000002E-3</v>
      </c>
      <c r="B15011">
        <v>0.33876371583232201</v>
      </c>
      <c r="C15011">
        <v>0.744878205036408</v>
      </c>
    </row>
    <row r="15012" spans="1:3" x14ac:dyDescent="0.4">
      <c r="A15012">
        <v>2.05536E-3</v>
      </c>
      <c r="B15012">
        <v>0.34071561396326699</v>
      </c>
      <c r="C15012">
        <v>0.74665529778383899</v>
      </c>
    </row>
    <row r="15013" spans="1:3" x14ac:dyDescent="0.4">
      <c r="A15013">
        <v>2.0556799999999998E-3</v>
      </c>
      <c r="B15013">
        <v>0.342534173608884</v>
      </c>
      <c r="C15013">
        <v>0.75202981434095395</v>
      </c>
    </row>
    <row r="15014" spans="1:3" x14ac:dyDescent="0.4">
      <c r="A15014">
        <v>2.0560000000000001E-3</v>
      </c>
      <c r="B15014">
        <v>0.34428656534107499</v>
      </c>
      <c r="C15014">
        <v>0.75500842359782705</v>
      </c>
    </row>
    <row r="15015" spans="1:3" x14ac:dyDescent="0.4">
      <c r="A15015">
        <v>2.0563199999999999E-3</v>
      </c>
      <c r="B15015">
        <v>0.34622170081758702</v>
      </c>
      <c r="C15015">
        <v>0.76108124032005697</v>
      </c>
    </row>
    <row r="15016" spans="1:3" x14ac:dyDescent="0.4">
      <c r="A15016">
        <v>2.0566399999999898E-3</v>
      </c>
      <c r="B15016">
        <v>0.34837047070390698</v>
      </c>
      <c r="C15016">
        <v>0.76592275073481497</v>
      </c>
    </row>
    <row r="15017" spans="1:3" x14ac:dyDescent="0.4">
      <c r="A15017">
        <v>2.05696E-3</v>
      </c>
      <c r="B15017">
        <v>0.35031807485944499</v>
      </c>
      <c r="C15017">
        <v>0.76594157781423799</v>
      </c>
    </row>
    <row r="15018" spans="1:3" x14ac:dyDescent="0.4">
      <c r="A15018">
        <v>2.0572799999999999E-3</v>
      </c>
      <c r="B15018">
        <v>0.35214492128504199</v>
      </c>
      <c r="C15018">
        <v>0.76561924822816996</v>
      </c>
    </row>
    <row r="15019" spans="1:3" x14ac:dyDescent="0.4">
      <c r="A15019">
        <v>2.0576000000000001E-3</v>
      </c>
      <c r="B15019">
        <v>0.35399253421730298</v>
      </c>
      <c r="C15019">
        <v>0.77417482106226998</v>
      </c>
    </row>
    <row r="15020" spans="1:3" x14ac:dyDescent="0.4">
      <c r="A15020">
        <v>2.05792E-3</v>
      </c>
      <c r="B15020">
        <v>0.35584782307587898</v>
      </c>
      <c r="C15020">
        <v>0.77709083973993098</v>
      </c>
    </row>
    <row r="15021" spans="1:3" x14ac:dyDescent="0.4">
      <c r="A15021">
        <v>2.0582399999999998E-3</v>
      </c>
      <c r="B15021">
        <v>0.35753342971388302</v>
      </c>
      <c r="C15021">
        <v>0.78417128988718399</v>
      </c>
    </row>
    <row r="15022" spans="1:3" x14ac:dyDescent="0.4">
      <c r="A15022">
        <v>2.0585600000000001E-3</v>
      </c>
      <c r="B15022">
        <v>0.35952135539341201</v>
      </c>
      <c r="C15022">
        <v>0.78860797783666803</v>
      </c>
    </row>
    <row r="15023" spans="1:3" x14ac:dyDescent="0.4">
      <c r="A15023">
        <v>2.0588799999999999E-3</v>
      </c>
      <c r="B15023">
        <v>0.36137998410293498</v>
      </c>
      <c r="C15023">
        <v>0.78844881066122896</v>
      </c>
    </row>
    <row r="15024" spans="1:3" x14ac:dyDescent="0.4">
      <c r="A15024">
        <v>2.0592000000000002E-3</v>
      </c>
      <c r="B15024">
        <v>0.36324782701106301</v>
      </c>
      <c r="C15024">
        <v>0.79315521514174303</v>
      </c>
    </row>
    <row r="15025" spans="1:3" x14ac:dyDescent="0.4">
      <c r="A15025">
        <v>2.05952E-3</v>
      </c>
      <c r="B15025">
        <v>0.36502945537366199</v>
      </c>
      <c r="C15025">
        <v>0.79677266668171298</v>
      </c>
    </row>
    <row r="15026" spans="1:3" x14ac:dyDescent="0.4">
      <c r="A15026">
        <v>2.0598399999999998E-3</v>
      </c>
      <c r="B15026">
        <v>0.36687576282058498</v>
      </c>
      <c r="C15026">
        <v>0.80012192317740505</v>
      </c>
    </row>
    <row r="15027" spans="1:3" x14ac:dyDescent="0.4">
      <c r="A15027">
        <v>2.0601600000000001E-3</v>
      </c>
      <c r="B15027">
        <v>0.36877602342835503</v>
      </c>
      <c r="C15027">
        <v>0.802875035601058</v>
      </c>
    </row>
    <row r="15028" spans="1:3" x14ac:dyDescent="0.4">
      <c r="A15028">
        <v>2.06048E-3</v>
      </c>
      <c r="B15028">
        <v>0.37076651484731699</v>
      </c>
      <c r="C15028">
        <v>0.80881929925478302</v>
      </c>
    </row>
    <row r="15029" spans="1:3" x14ac:dyDescent="0.4">
      <c r="A15029">
        <v>2.0607999999999998E-3</v>
      </c>
      <c r="B15029">
        <v>0.37283182888806199</v>
      </c>
      <c r="C15029">
        <v>0.81207536219235799</v>
      </c>
    </row>
    <row r="15030" spans="1:3" x14ac:dyDescent="0.4">
      <c r="A15030">
        <v>2.0611200000000001E-3</v>
      </c>
      <c r="B15030">
        <v>0.374608256244228</v>
      </c>
      <c r="C15030">
        <v>0.80953886986107004</v>
      </c>
    </row>
    <row r="15031" spans="1:3" x14ac:dyDescent="0.4">
      <c r="A15031">
        <v>2.0614399999999999E-3</v>
      </c>
      <c r="B15031">
        <v>0.37650609687853698</v>
      </c>
      <c r="C15031">
        <v>0.82176881241031496</v>
      </c>
    </row>
    <row r="15032" spans="1:3" x14ac:dyDescent="0.4">
      <c r="A15032">
        <v>2.0617600000000002E-3</v>
      </c>
      <c r="B15032">
        <v>0.37823048314837898</v>
      </c>
      <c r="C15032">
        <v>0.82342597633064296</v>
      </c>
    </row>
    <row r="15033" spans="1:3" x14ac:dyDescent="0.4">
      <c r="A15033">
        <v>2.06208E-3</v>
      </c>
      <c r="B15033">
        <v>0.38020810475108602</v>
      </c>
      <c r="C15033">
        <v>0.82581243137287397</v>
      </c>
    </row>
    <row r="15034" spans="1:3" x14ac:dyDescent="0.4">
      <c r="A15034">
        <v>2.0623999999999998E-3</v>
      </c>
      <c r="B15034">
        <v>0.382058397487892</v>
      </c>
      <c r="C15034">
        <v>0.83223952813992796</v>
      </c>
    </row>
    <row r="15035" spans="1:3" x14ac:dyDescent="0.4">
      <c r="A15035">
        <v>2.0627200000000001E-3</v>
      </c>
      <c r="B15035">
        <v>0.38385851370940999</v>
      </c>
      <c r="C15035">
        <v>0.83191480571708298</v>
      </c>
    </row>
    <row r="15036" spans="1:3" x14ac:dyDescent="0.4">
      <c r="A15036">
        <v>2.0630399999999999E-3</v>
      </c>
      <c r="B15036">
        <v>0.38576969695259</v>
      </c>
      <c r="C15036">
        <v>0.83810468299254604</v>
      </c>
    </row>
    <row r="15037" spans="1:3" x14ac:dyDescent="0.4">
      <c r="A15037">
        <v>2.0633599999999898E-3</v>
      </c>
      <c r="B15037">
        <v>0.38750189234555299</v>
      </c>
      <c r="C15037">
        <v>0.84048934572521405</v>
      </c>
    </row>
    <row r="15038" spans="1:3" x14ac:dyDescent="0.4">
      <c r="A15038">
        <v>2.06368E-3</v>
      </c>
      <c r="B15038">
        <v>0.38941887437671902</v>
      </c>
      <c r="C15038">
        <v>0.84309158602328105</v>
      </c>
    </row>
    <row r="15039" spans="1:3" x14ac:dyDescent="0.4">
      <c r="A15039">
        <v>2.0639999999999999E-3</v>
      </c>
      <c r="B15039">
        <v>0.39137616870220798</v>
      </c>
      <c r="C15039">
        <v>0.84873871680533797</v>
      </c>
    </row>
    <row r="15040" spans="1:3" x14ac:dyDescent="0.4">
      <c r="A15040">
        <v>2.0643200000000001E-3</v>
      </c>
      <c r="B15040">
        <v>0.39320579803844902</v>
      </c>
      <c r="C15040">
        <v>0.85288614212327796</v>
      </c>
    </row>
    <row r="15041" spans="1:3" x14ac:dyDescent="0.4">
      <c r="A15041">
        <v>2.06464E-3</v>
      </c>
      <c r="B15041">
        <v>0.39499839707519302</v>
      </c>
      <c r="C15041">
        <v>0.857950485844583</v>
      </c>
    </row>
    <row r="15042" spans="1:3" x14ac:dyDescent="0.4">
      <c r="A15042">
        <v>2.0649599999999998E-3</v>
      </c>
      <c r="B15042">
        <v>0.39677697416971403</v>
      </c>
      <c r="C15042">
        <v>0.86093576061469101</v>
      </c>
    </row>
    <row r="15043" spans="1:3" x14ac:dyDescent="0.4">
      <c r="A15043">
        <v>2.0652800000000001E-3</v>
      </c>
      <c r="B15043">
        <v>0.398610019234722</v>
      </c>
      <c r="C15043">
        <v>0.86497475138234003</v>
      </c>
    </row>
    <row r="15044" spans="1:3" x14ac:dyDescent="0.4">
      <c r="A15044">
        <v>2.0655999999999999E-3</v>
      </c>
      <c r="B15044">
        <v>0.40036883692309</v>
      </c>
      <c r="C15044">
        <v>0.86488245345265702</v>
      </c>
    </row>
    <row r="15045" spans="1:3" x14ac:dyDescent="0.4">
      <c r="A15045">
        <v>2.0659200000000002E-3</v>
      </c>
      <c r="B15045">
        <v>0.40224249790488398</v>
      </c>
      <c r="C15045">
        <v>0.87432195091558196</v>
      </c>
    </row>
    <row r="15046" spans="1:3" x14ac:dyDescent="0.4">
      <c r="A15046">
        <v>2.06624E-3</v>
      </c>
      <c r="B15046">
        <v>0.40402310434816702</v>
      </c>
      <c r="C15046">
        <v>0.87391423101554599</v>
      </c>
    </row>
    <row r="15047" spans="1:3" x14ac:dyDescent="0.4">
      <c r="A15047">
        <v>2.0665599999999998E-3</v>
      </c>
      <c r="B15047">
        <v>0.40586167241071103</v>
      </c>
      <c r="C15047">
        <v>0.879948144670193</v>
      </c>
    </row>
    <row r="15048" spans="1:3" x14ac:dyDescent="0.4">
      <c r="A15048">
        <v>2.0668800000000001E-3</v>
      </c>
      <c r="B15048">
        <v>0.40770200075142199</v>
      </c>
      <c r="C15048">
        <v>0.88262962219344299</v>
      </c>
    </row>
    <row r="15049" spans="1:3" x14ac:dyDescent="0.4">
      <c r="A15049">
        <v>2.0671999999999999E-3</v>
      </c>
      <c r="B15049">
        <v>0.409469034852392</v>
      </c>
      <c r="C15049">
        <v>0.88184807393063203</v>
      </c>
    </row>
    <row r="15050" spans="1:3" x14ac:dyDescent="0.4">
      <c r="A15050">
        <v>2.0675199999999898E-3</v>
      </c>
      <c r="B15050">
        <v>0.411372785294224</v>
      </c>
      <c r="C15050">
        <v>0.88896458065738304</v>
      </c>
    </row>
    <row r="15051" spans="1:3" x14ac:dyDescent="0.4">
      <c r="A15051">
        <v>2.06784E-3</v>
      </c>
      <c r="B15051">
        <v>0.41346873190851502</v>
      </c>
      <c r="C15051">
        <v>0.89356147058772395</v>
      </c>
    </row>
    <row r="15052" spans="1:3" x14ac:dyDescent="0.4">
      <c r="A15052">
        <v>2.0681599999999999E-3</v>
      </c>
      <c r="B15052">
        <v>0.415242888603857</v>
      </c>
      <c r="C15052">
        <v>0.89691031943928101</v>
      </c>
    </row>
    <row r="15053" spans="1:3" x14ac:dyDescent="0.4">
      <c r="A15053">
        <v>2.0684800000000001E-3</v>
      </c>
      <c r="B15053">
        <v>0.41695091350910302</v>
      </c>
      <c r="C15053">
        <v>0.90207436474488001</v>
      </c>
    </row>
    <row r="15054" spans="1:3" x14ac:dyDescent="0.4">
      <c r="A15054">
        <v>2.0688E-3</v>
      </c>
      <c r="B15054">
        <v>0.418660142232335</v>
      </c>
      <c r="C15054">
        <v>0.90450400052397395</v>
      </c>
    </row>
    <row r="15055" spans="1:3" x14ac:dyDescent="0.4">
      <c r="A15055">
        <v>2.0691199999999998E-3</v>
      </c>
      <c r="B15055">
        <v>0.42057069584974699</v>
      </c>
      <c r="C15055">
        <v>0.908108616362302</v>
      </c>
    </row>
    <row r="15056" spans="1:3" x14ac:dyDescent="0.4">
      <c r="A15056">
        <v>2.0694400000000001E-3</v>
      </c>
      <c r="B15056">
        <v>0.42252963702128499</v>
      </c>
      <c r="C15056">
        <v>0.91022907529154296</v>
      </c>
    </row>
    <row r="15057" spans="1:3" x14ac:dyDescent="0.4">
      <c r="A15057">
        <v>2.0697599999999999E-3</v>
      </c>
      <c r="B15057">
        <v>0.42430762177246101</v>
      </c>
      <c r="C15057">
        <v>0.91344421193759595</v>
      </c>
    </row>
    <row r="15058" spans="1:3" x14ac:dyDescent="0.4">
      <c r="A15058">
        <v>2.0700799999999902E-3</v>
      </c>
      <c r="B15058">
        <v>0.42598558799777803</v>
      </c>
      <c r="C15058">
        <v>0.91874549610215395</v>
      </c>
    </row>
    <row r="15059" spans="1:3" x14ac:dyDescent="0.4">
      <c r="A15059">
        <v>2.0704E-3</v>
      </c>
      <c r="B15059">
        <v>0.42773659236599898</v>
      </c>
      <c r="C15059">
        <v>0.92066334722923804</v>
      </c>
    </row>
    <row r="15060" spans="1:3" x14ac:dyDescent="0.4">
      <c r="A15060">
        <v>2.0707199999999999E-3</v>
      </c>
      <c r="B15060">
        <v>0.42956129756537398</v>
      </c>
      <c r="C15060">
        <v>0.92751778250786099</v>
      </c>
    </row>
    <row r="15061" spans="1:3" x14ac:dyDescent="0.4">
      <c r="A15061">
        <v>2.0710400000000001E-3</v>
      </c>
      <c r="B15061">
        <v>0.43134804380752501</v>
      </c>
      <c r="C15061">
        <v>0.93034223906046398</v>
      </c>
    </row>
    <row r="15062" spans="1:3" x14ac:dyDescent="0.4">
      <c r="A15062">
        <v>2.07136E-3</v>
      </c>
      <c r="B15062">
        <v>0.433255714850803</v>
      </c>
      <c r="C15062">
        <v>0.93186484839810002</v>
      </c>
    </row>
    <row r="15063" spans="1:3" x14ac:dyDescent="0.4">
      <c r="A15063">
        <v>2.0716799999999998E-3</v>
      </c>
      <c r="B15063">
        <v>0.435066511031101</v>
      </c>
      <c r="C15063">
        <v>0.93849380719182596</v>
      </c>
    </row>
    <row r="15064" spans="1:3" x14ac:dyDescent="0.4">
      <c r="A15064">
        <v>2.0720000000000001E-3</v>
      </c>
      <c r="B15064">
        <v>0.436789735967263</v>
      </c>
      <c r="C15064">
        <v>0.94151022527966499</v>
      </c>
    </row>
    <row r="15065" spans="1:3" x14ac:dyDescent="0.4">
      <c r="A15065">
        <v>2.0723199999999999E-3</v>
      </c>
      <c r="B15065">
        <v>0.43837512893903902</v>
      </c>
      <c r="C15065">
        <v>0.94409241556485002</v>
      </c>
    </row>
    <row r="15066" spans="1:3" x14ac:dyDescent="0.4">
      <c r="A15066">
        <v>2.0726400000000002E-3</v>
      </c>
      <c r="B15066">
        <v>0.44010528016501499</v>
      </c>
      <c r="C15066">
        <v>0.94535737924653396</v>
      </c>
    </row>
    <row r="15067" spans="1:3" x14ac:dyDescent="0.4">
      <c r="A15067">
        <v>2.07296E-3</v>
      </c>
      <c r="B15067">
        <v>0.441879494103882</v>
      </c>
      <c r="C15067">
        <v>0.95032778280368702</v>
      </c>
    </row>
    <row r="15068" spans="1:3" x14ac:dyDescent="0.4">
      <c r="A15068">
        <v>2.0732799999999998E-3</v>
      </c>
      <c r="B15068">
        <v>0.44359752400699398</v>
      </c>
      <c r="C15068">
        <v>0.95329941765134696</v>
      </c>
    </row>
    <row r="15069" spans="1:3" x14ac:dyDescent="0.4">
      <c r="A15069">
        <v>2.0736000000000001E-3</v>
      </c>
      <c r="B15069">
        <v>0.44536059069348399</v>
      </c>
      <c r="C15069">
        <v>0.95830494779313602</v>
      </c>
    </row>
    <row r="15070" spans="1:3" x14ac:dyDescent="0.4">
      <c r="A15070">
        <v>2.0739199999999999E-3</v>
      </c>
      <c r="B15070">
        <v>0.447209289133017</v>
      </c>
      <c r="C15070">
        <v>0.96225899313056595</v>
      </c>
    </row>
    <row r="15071" spans="1:3" x14ac:dyDescent="0.4">
      <c r="A15071">
        <v>2.0742399999999898E-3</v>
      </c>
      <c r="B15071">
        <v>0.44899483260532802</v>
      </c>
      <c r="C15071">
        <v>0.96792951095731805</v>
      </c>
    </row>
    <row r="15072" spans="1:3" x14ac:dyDescent="0.4">
      <c r="A15072">
        <v>2.07456E-3</v>
      </c>
      <c r="B15072">
        <v>0.45098247062296298</v>
      </c>
      <c r="C15072">
        <v>0.97076238931780801</v>
      </c>
    </row>
    <row r="15073" spans="1:3" x14ac:dyDescent="0.4">
      <c r="A15073">
        <v>2.0748799999999999E-3</v>
      </c>
      <c r="B15073">
        <v>0.45293715864324502</v>
      </c>
      <c r="C15073">
        <v>0.974399006161353</v>
      </c>
    </row>
    <row r="15074" spans="1:3" x14ac:dyDescent="0.4">
      <c r="A15074">
        <v>2.0752000000000001E-3</v>
      </c>
      <c r="B15074">
        <v>0.45479946105343</v>
      </c>
      <c r="C15074">
        <v>0.97491873824334996</v>
      </c>
    </row>
    <row r="15075" spans="1:3" x14ac:dyDescent="0.4">
      <c r="A15075">
        <v>2.07552E-3</v>
      </c>
      <c r="B15075">
        <v>0.45654350926793202</v>
      </c>
      <c r="C15075">
        <v>0.97814854664885198</v>
      </c>
    </row>
    <row r="15076" spans="1:3" x14ac:dyDescent="0.4">
      <c r="A15076">
        <v>2.0758399999999998E-3</v>
      </c>
      <c r="B15076">
        <v>0.45831200687851897</v>
      </c>
      <c r="C15076">
        <v>0.98266730135340297</v>
      </c>
    </row>
    <row r="15077" spans="1:3" x14ac:dyDescent="0.4">
      <c r="A15077">
        <v>2.0761600000000001E-3</v>
      </c>
      <c r="B15077">
        <v>0.46019537860816301</v>
      </c>
      <c r="C15077">
        <v>0.98685548501181897</v>
      </c>
    </row>
    <row r="15078" spans="1:3" x14ac:dyDescent="0.4">
      <c r="A15078">
        <v>2.0764799999999999E-3</v>
      </c>
      <c r="B15078">
        <v>0.46213513051997701</v>
      </c>
      <c r="C15078">
        <v>0.99100144193226603</v>
      </c>
    </row>
    <row r="15079" spans="1:3" x14ac:dyDescent="0.4">
      <c r="A15079">
        <v>2.0768000000000002E-3</v>
      </c>
      <c r="B15079">
        <v>0.46394825875672702</v>
      </c>
      <c r="C15079">
        <v>0.99147990806646702</v>
      </c>
    </row>
    <row r="15080" spans="1:3" x14ac:dyDescent="0.4">
      <c r="A15080">
        <v>2.07712E-3</v>
      </c>
      <c r="B15080">
        <v>0.46569068542869202</v>
      </c>
      <c r="C15080">
        <v>0.99464345657929198</v>
      </c>
    </row>
    <row r="15081" spans="1:3" x14ac:dyDescent="0.4">
      <c r="A15081">
        <v>2.0774399999999998E-3</v>
      </c>
      <c r="B15081">
        <v>0.46741584953950499</v>
      </c>
      <c r="C15081">
        <v>1.0014339920465301</v>
      </c>
    </row>
    <row r="15082" spans="1:3" x14ac:dyDescent="0.4">
      <c r="A15082">
        <v>2.0777600000000001E-3</v>
      </c>
      <c r="B15082">
        <v>0.46932066491419999</v>
      </c>
      <c r="C15082">
        <v>1.0065726987111101</v>
      </c>
    </row>
    <row r="15083" spans="1:3" x14ac:dyDescent="0.4">
      <c r="A15083">
        <v>2.0780799999999999E-3</v>
      </c>
      <c r="B15083">
        <v>0.47106950465821901</v>
      </c>
      <c r="C15083">
        <v>1.0116728840389899</v>
      </c>
    </row>
    <row r="15084" spans="1:3" x14ac:dyDescent="0.4">
      <c r="A15084">
        <v>2.0783999999999898E-3</v>
      </c>
      <c r="B15084">
        <v>0.472837383032086</v>
      </c>
      <c r="C15084">
        <v>1.01043985292028</v>
      </c>
    </row>
    <row r="15085" spans="1:3" x14ac:dyDescent="0.4">
      <c r="A15085">
        <v>2.07872E-3</v>
      </c>
      <c r="B15085">
        <v>0.47453113850566803</v>
      </c>
      <c r="C15085">
        <v>1.0130408191053899</v>
      </c>
    </row>
    <row r="15086" spans="1:3" x14ac:dyDescent="0.4">
      <c r="A15086">
        <v>2.0790399999999999E-3</v>
      </c>
      <c r="B15086">
        <v>0.47622919297430499</v>
      </c>
      <c r="C15086">
        <v>1.0182769287650599</v>
      </c>
    </row>
    <row r="15087" spans="1:3" x14ac:dyDescent="0.4">
      <c r="A15087">
        <v>2.0793600000000001E-3</v>
      </c>
      <c r="B15087">
        <v>0.47796924918557898</v>
      </c>
      <c r="C15087">
        <v>1.0214604293105101</v>
      </c>
    </row>
    <row r="15088" spans="1:3" x14ac:dyDescent="0.4">
      <c r="A15088">
        <v>2.07968E-3</v>
      </c>
      <c r="B15088">
        <v>0.479799940432106</v>
      </c>
      <c r="C15088">
        <v>1.0231401189465801</v>
      </c>
    </row>
    <row r="15089" spans="1:3" x14ac:dyDescent="0.4">
      <c r="A15089">
        <v>2.0799999999999998E-3</v>
      </c>
      <c r="B15089">
        <v>0.481537098928629</v>
      </c>
      <c r="C15089">
        <v>1.02991608335315</v>
      </c>
    </row>
    <row r="15090" spans="1:3" x14ac:dyDescent="0.4">
      <c r="A15090">
        <v>2.0803200000000001E-3</v>
      </c>
      <c r="B15090">
        <v>0.48329613385662301</v>
      </c>
      <c r="C15090">
        <v>1.0337812605377501</v>
      </c>
    </row>
    <row r="15091" spans="1:3" x14ac:dyDescent="0.4">
      <c r="A15091">
        <v>2.0806399999999999E-3</v>
      </c>
      <c r="B15091">
        <v>0.48502531819255401</v>
      </c>
      <c r="C15091">
        <v>1.03528273717553</v>
      </c>
    </row>
    <row r="15092" spans="1:3" x14ac:dyDescent="0.4">
      <c r="A15092">
        <v>2.0809599999999902E-3</v>
      </c>
      <c r="B15092">
        <v>0.48677240908028802</v>
      </c>
      <c r="C15092">
        <v>1.0398206100901599</v>
      </c>
    </row>
    <row r="15093" spans="1:3" x14ac:dyDescent="0.4">
      <c r="A15093">
        <v>2.08128E-3</v>
      </c>
      <c r="B15093">
        <v>0.48854517955995003</v>
      </c>
      <c r="C15093">
        <v>1.0442239214737601</v>
      </c>
    </row>
    <row r="15094" spans="1:3" x14ac:dyDescent="0.4">
      <c r="A15094">
        <v>2.0815999999999999E-3</v>
      </c>
      <c r="B15094">
        <v>0.49034698232609703</v>
      </c>
      <c r="C15094">
        <v>1.0468522976730801</v>
      </c>
    </row>
    <row r="15095" spans="1:3" x14ac:dyDescent="0.4">
      <c r="A15095">
        <v>2.0819200000000001E-3</v>
      </c>
      <c r="B15095">
        <v>0.49217347791884802</v>
      </c>
      <c r="C15095">
        <v>1.0504490687341499</v>
      </c>
    </row>
    <row r="15096" spans="1:3" x14ac:dyDescent="0.4">
      <c r="A15096">
        <v>2.08224E-3</v>
      </c>
      <c r="B15096">
        <v>0.49403004011817597</v>
      </c>
      <c r="C15096">
        <v>1.05249085500003</v>
      </c>
    </row>
    <row r="15097" spans="1:3" x14ac:dyDescent="0.4">
      <c r="A15097">
        <v>2.0825599999999998E-3</v>
      </c>
      <c r="B15097">
        <v>0.49572847314712098</v>
      </c>
      <c r="C15097">
        <v>1.05622605950073</v>
      </c>
    </row>
    <row r="15098" spans="1:3" x14ac:dyDescent="0.4">
      <c r="A15098">
        <v>2.0828800000000001E-3</v>
      </c>
      <c r="B15098">
        <v>0.497390149224755</v>
      </c>
      <c r="C15098">
        <v>1.0609720805473299</v>
      </c>
    </row>
    <row r="15099" spans="1:3" x14ac:dyDescent="0.4">
      <c r="A15099">
        <v>2.0831999999999999E-3</v>
      </c>
      <c r="B15099">
        <v>0.499160152211783</v>
      </c>
      <c r="C15099">
        <v>1.0646611439439799</v>
      </c>
    </row>
    <row r="15100" spans="1:3" x14ac:dyDescent="0.4">
      <c r="A15100">
        <v>2.0835200000000002E-3</v>
      </c>
      <c r="B15100">
        <v>0.50086679195457795</v>
      </c>
      <c r="C15100">
        <v>1.0705340116603801</v>
      </c>
    </row>
    <row r="15101" spans="1:3" x14ac:dyDescent="0.4">
      <c r="A15101">
        <v>2.08384E-3</v>
      </c>
      <c r="B15101">
        <v>0.50248255314351498</v>
      </c>
      <c r="C15101">
        <v>1.06888983830891</v>
      </c>
    </row>
    <row r="15102" spans="1:3" x14ac:dyDescent="0.4">
      <c r="A15102">
        <v>2.0841599999999998E-3</v>
      </c>
      <c r="B15102">
        <v>0.50424472189826397</v>
      </c>
      <c r="C15102">
        <v>1.0747690017971301</v>
      </c>
    </row>
    <row r="15103" spans="1:3" x14ac:dyDescent="0.4">
      <c r="A15103">
        <v>2.0844800000000001E-3</v>
      </c>
      <c r="B15103">
        <v>0.50598308561224803</v>
      </c>
      <c r="C15103">
        <v>1.07990798957265</v>
      </c>
    </row>
    <row r="15104" spans="1:3" x14ac:dyDescent="0.4">
      <c r="A15104">
        <v>2.0847999999999999E-3</v>
      </c>
      <c r="B15104">
        <v>0.50770582342707704</v>
      </c>
      <c r="C15104">
        <v>1.0818597892256101</v>
      </c>
    </row>
    <row r="15105" spans="1:3" x14ac:dyDescent="0.4">
      <c r="A15105">
        <v>2.0851199999999898E-3</v>
      </c>
      <c r="B15105">
        <v>0.50936661685626705</v>
      </c>
      <c r="C15105">
        <v>1.0852937313914699</v>
      </c>
    </row>
    <row r="15106" spans="1:3" x14ac:dyDescent="0.4">
      <c r="A15106">
        <v>2.08544E-3</v>
      </c>
      <c r="B15106">
        <v>0.51098412289380002</v>
      </c>
      <c r="C15106">
        <v>1.0859714654800701</v>
      </c>
    </row>
    <row r="15107" spans="1:3" x14ac:dyDescent="0.4">
      <c r="A15107">
        <v>2.0857599999999999E-3</v>
      </c>
      <c r="B15107">
        <v>0.51275211764698803</v>
      </c>
      <c r="C15107">
        <v>1.0916964619896901</v>
      </c>
    </row>
    <row r="15108" spans="1:3" x14ac:dyDescent="0.4">
      <c r="A15108">
        <v>2.0860800000000001E-3</v>
      </c>
      <c r="B15108">
        <v>0.51463175539696204</v>
      </c>
      <c r="C15108">
        <v>1.0956444672741299</v>
      </c>
    </row>
    <row r="15109" spans="1:3" x14ac:dyDescent="0.4">
      <c r="A15109">
        <v>2.0864E-3</v>
      </c>
      <c r="B15109">
        <v>0.51625100522103895</v>
      </c>
      <c r="C15109">
        <v>1.10057738183188</v>
      </c>
    </row>
    <row r="15110" spans="1:3" x14ac:dyDescent="0.4">
      <c r="A15110">
        <v>2.0867199999999998E-3</v>
      </c>
      <c r="B15110">
        <v>0.51799141200869603</v>
      </c>
      <c r="C15110">
        <v>1.1042122868864701</v>
      </c>
    </row>
    <row r="15111" spans="1:3" x14ac:dyDescent="0.4">
      <c r="A15111">
        <v>2.0870400000000001E-3</v>
      </c>
      <c r="B15111">
        <v>0.519799413584764</v>
      </c>
      <c r="C15111">
        <v>1.1043914277412199</v>
      </c>
    </row>
    <row r="15112" spans="1:3" x14ac:dyDescent="0.4">
      <c r="A15112">
        <v>2.0873599999999999E-3</v>
      </c>
      <c r="B15112">
        <v>0.521484372082062</v>
      </c>
      <c r="C15112">
        <v>1.11013362563014</v>
      </c>
    </row>
    <row r="15113" spans="1:3" x14ac:dyDescent="0.4">
      <c r="A15113">
        <v>2.0876800000000002E-3</v>
      </c>
      <c r="B15113">
        <v>0.52331092139359703</v>
      </c>
      <c r="C15113">
        <v>1.1146615221376699</v>
      </c>
    </row>
    <row r="15114" spans="1:3" x14ac:dyDescent="0.4">
      <c r="A15114">
        <v>2.088E-3</v>
      </c>
      <c r="B15114">
        <v>0.52495091010959405</v>
      </c>
      <c r="C15114">
        <v>1.11596064557797</v>
      </c>
    </row>
    <row r="15115" spans="1:3" x14ac:dyDescent="0.4">
      <c r="A15115">
        <v>2.0883199999999998E-3</v>
      </c>
      <c r="B15115">
        <v>0.52652599897929897</v>
      </c>
      <c r="C15115">
        <v>1.1181439403615201</v>
      </c>
    </row>
    <row r="15116" spans="1:3" x14ac:dyDescent="0.4">
      <c r="A15116">
        <v>2.0886400000000001E-3</v>
      </c>
      <c r="B15116">
        <v>0.52820662503105398</v>
      </c>
      <c r="C15116">
        <v>1.12419716695219</v>
      </c>
    </row>
    <row r="15117" spans="1:3" x14ac:dyDescent="0.4">
      <c r="A15117">
        <v>2.0889599999999999E-3</v>
      </c>
      <c r="B15117">
        <v>0.52980712376570005</v>
      </c>
      <c r="C15117">
        <v>1.12807226809355</v>
      </c>
    </row>
    <row r="15118" spans="1:3" x14ac:dyDescent="0.4">
      <c r="A15118">
        <v>2.0892799999999898E-3</v>
      </c>
      <c r="B15118">
        <v>0.53152372906576595</v>
      </c>
      <c r="C15118">
        <v>1.12946272879589</v>
      </c>
    </row>
    <row r="15119" spans="1:3" x14ac:dyDescent="0.4">
      <c r="A15119">
        <v>2.0896000000000001E-3</v>
      </c>
      <c r="B15119">
        <v>0.53332001504732296</v>
      </c>
      <c r="C15119">
        <v>1.1333319451477299</v>
      </c>
    </row>
    <row r="15120" spans="1:3" x14ac:dyDescent="0.4">
      <c r="A15120">
        <v>2.0899199999999999E-3</v>
      </c>
      <c r="B15120">
        <v>0.53528723540400802</v>
      </c>
      <c r="C15120">
        <v>1.13536141392873</v>
      </c>
    </row>
    <row r="15121" spans="1:3" x14ac:dyDescent="0.4">
      <c r="A15121">
        <v>2.0902400000000002E-3</v>
      </c>
      <c r="B15121">
        <v>0.53699984792336997</v>
      </c>
      <c r="C15121">
        <v>1.13988124489382</v>
      </c>
    </row>
    <row r="15122" spans="1:3" x14ac:dyDescent="0.4">
      <c r="A15122">
        <v>2.09056E-3</v>
      </c>
      <c r="B15122">
        <v>0.53872451255270104</v>
      </c>
      <c r="C15122">
        <v>1.1460874229807101</v>
      </c>
    </row>
    <row r="15123" spans="1:3" x14ac:dyDescent="0.4">
      <c r="A15123">
        <v>2.0908799999999998E-3</v>
      </c>
      <c r="B15123">
        <v>0.54032459032276403</v>
      </c>
      <c r="C15123">
        <v>1.1475718775910999</v>
      </c>
    </row>
    <row r="15124" spans="1:3" x14ac:dyDescent="0.4">
      <c r="A15124">
        <v>2.0912000000000001E-3</v>
      </c>
      <c r="B15124">
        <v>0.54199834697152505</v>
      </c>
      <c r="C15124">
        <v>1.1485303850478199</v>
      </c>
    </row>
    <row r="15125" spans="1:3" x14ac:dyDescent="0.4">
      <c r="A15125">
        <v>2.0915199999999999E-3</v>
      </c>
      <c r="B15125">
        <v>0.54355813747199699</v>
      </c>
      <c r="C15125">
        <v>1.1537987402436101</v>
      </c>
    </row>
    <row r="15126" spans="1:3" x14ac:dyDescent="0.4">
      <c r="A15126">
        <v>2.0918399999999898E-3</v>
      </c>
      <c r="B15126">
        <v>0.54541794196001203</v>
      </c>
      <c r="C15126">
        <v>1.1580820316351399</v>
      </c>
    </row>
    <row r="15127" spans="1:3" x14ac:dyDescent="0.4">
      <c r="A15127">
        <v>2.09216E-3</v>
      </c>
      <c r="B15127">
        <v>0.54700448980146699</v>
      </c>
      <c r="C15127">
        <v>1.1609924276892301</v>
      </c>
    </row>
    <row r="15128" spans="1:3" x14ac:dyDescent="0.4">
      <c r="A15128">
        <v>2.0924799999999999E-3</v>
      </c>
      <c r="B15128">
        <v>0.54865712559259705</v>
      </c>
      <c r="C15128">
        <v>1.1641570195117801</v>
      </c>
    </row>
    <row r="15129" spans="1:3" x14ac:dyDescent="0.4">
      <c r="A15129">
        <v>2.0928000000000001E-3</v>
      </c>
      <c r="B15129">
        <v>0.55044835716875296</v>
      </c>
      <c r="C15129">
        <v>1.1658387164194</v>
      </c>
    </row>
    <row r="15130" spans="1:3" x14ac:dyDescent="0.4">
      <c r="A15130">
        <v>2.09312E-3</v>
      </c>
      <c r="B15130">
        <v>0.55202053449518695</v>
      </c>
      <c r="C15130">
        <v>1.16550801615358</v>
      </c>
    </row>
    <row r="15131" spans="1:3" x14ac:dyDescent="0.4">
      <c r="A15131">
        <v>2.0934399999999998E-3</v>
      </c>
      <c r="B15131">
        <v>0.55373137544267104</v>
      </c>
      <c r="C15131">
        <v>1.1752785413153</v>
      </c>
    </row>
    <row r="15132" spans="1:3" x14ac:dyDescent="0.4">
      <c r="A15132">
        <v>2.0937600000000001E-3</v>
      </c>
      <c r="B15132">
        <v>0.55547343577811104</v>
      </c>
      <c r="C15132">
        <v>1.1786154830692199</v>
      </c>
    </row>
    <row r="15133" spans="1:3" x14ac:dyDescent="0.4">
      <c r="A15133">
        <v>2.0940799999999999E-3</v>
      </c>
      <c r="B15133">
        <v>0.55713697850940502</v>
      </c>
      <c r="C15133">
        <v>1.1820908417893501</v>
      </c>
    </row>
    <row r="15134" spans="1:3" x14ac:dyDescent="0.4">
      <c r="A15134">
        <v>2.0944000000000002E-3</v>
      </c>
      <c r="B15134">
        <v>0.55876181189428697</v>
      </c>
      <c r="C15134">
        <v>1.18243122135183</v>
      </c>
    </row>
    <row r="15135" spans="1:3" x14ac:dyDescent="0.4">
      <c r="A15135">
        <v>2.09472E-3</v>
      </c>
      <c r="B15135">
        <v>0.56044842105896497</v>
      </c>
      <c r="C15135">
        <v>1.1844520193400501</v>
      </c>
    </row>
    <row r="15136" spans="1:3" x14ac:dyDescent="0.4">
      <c r="A15136">
        <v>2.0950399999999998E-3</v>
      </c>
      <c r="B15136">
        <v>0.56199049161650505</v>
      </c>
      <c r="C15136">
        <v>1.1883929112049401</v>
      </c>
    </row>
    <row r="15137" spans="1:3" x14ac:dyDescent="0.4">
      <c r="A15137">
        <v>2.0953600000000001E-3</v>
      </c>
      <c r="B15137">
        <v>0.56357412155406805</v>
      </c>
      <c r="C15137">
        <v>1.19454723854029</v>
      </c>
    </row>
    <row r="15138" spans="1:3" x14ac:dyDescent="0.4">
      <c r="A15138">
        <v>2.0956799999999999E-3</v>
      </c>
      <c r="B15138">
        <v>0.56511331630661599</v>
      </c>
      <c r="C15138">
        <v>1.1992947017467399</v>
      </c>
    </row>
    <row r="15139" spans="1:3" x14ac:dyDescent="0.4">
      <c r="A15139">
        <v>2.0959999999999898E-3</v>
      </c>
      <c r="B15139">
        <v>0.56690075908692905</v>
      </c>
      <c r="C15139">
        <v>1.1992022267651601</v>
      </c>
    </row>
    <row r="15140" spans="1:3" x14ac:dyDescent="0.4">
      <c r="A15140">
        <v>2.09632E-3</v>
      </c>
      <c r="B15140">
        <v>0.56847678433379401</v>
      </c>
      <c r="C15140">
        <v>1.20112267411512</v>
      </c>
    </row>
    <row r="15141" spans="1:3" x14ac:dyDescent="0.4">
      <c r="A15141">
        <v>2.0966399999999999E-3</v>
      </c>
      <c r="B15141">
        <v>0.57003731850044104</v>
      </c>
      <c r="C15141">
        <v>1.2057464737910799</v>
      </c>
    </row>
    <row r="15142" spans="1:3" x14ac:dyDescent="0.4">
      <c r="A15142">
        <v>2.0969600000000001E-3</v>
      </c>
      <c r="B15142">
        <v>0.571604163920718</v>
      </c>
      <c r="C15142">
        <v>1.21322598490615</v>
      </c>
    </row>
    <row r="15143" spans="1:3" x14ac:dyDescent="0.4">
      <c r="A15143">
        <v>2.09728E-3</v>
      </c>
      <c r="B15143">
        <v>0.57328342842105895</v>
      </c>
      <c r="C15143">
        <v>1.2141966548449299</v>
      </c>
    </row>
    <row r="15144" spans="1:3" x14ac:dyDescent="0.4">
      <c r="A15144">
        <v>2.0975999999999998E-3</v>
      </c>
      <c r="B15144">
        <v>0.57499307411424705</v>
      </c>
      <c r="C15144">
        <v>1.2175150288508301</v>
      </c>
    </row>
    <row r="15145" spans="1:3" x14ac:dyDescent="0.4">
      <c r="A15145">
        <v>2.0979200000000001E-3</v>
      </c>
      <c r="B15145">
        <v>0.57684630507304402</v>
      </c>
      <c r="C15145">
        <v>1.2193785680206299</v>
      </c>
    </row>
    <row r="15146" spans="1:3" x14ac:dyDescent="0.4">
      <c r="A15146">
        <v>2.0982399999999999E-3</v>
      </c>
      <c r="B15146">
        <v>0.57852758003974103</v>
      </c>
      <c r="C15146">
        <v>1.22187648604587</v>
      </c>
    </row>
    <row r="15147" spans="1:3" x14ac:dyDescent="0.4">
      <c r="A15147">
        <v>2.0985599999999902E-3</v>
      </c>
      <c r="B15147">
        <v>0.58017276118766903</v>
      </c>
      <c r="C15147">
        <v>1.2264436358800199</v>
      </c>
    </row>
    <row r="15148" spans="1:3" x14ac:dyDescent="0.4">
      <c r="A15148">
        <v>2.09888E-3</v>
      </c>
      <c r="B15148">
        <v>0.58183587694191097</v>
      </c>
      <c r="C15148">
        <v>1.23098217856132</v>
      </c>
    </row>
    <row r="15149" spans="1:3" x14ac:dyDescent="0.4">
      <c r="A15149">
        <v>2.0991999999999999E-3</v>
      </c>
      <c r="B15149">
        <v>0.58340799599411197</v>
      </c>
      <c r="C15149">
        <v>1.2324139473137801</v>
      </c>
    </row>
    <row r="15150" spans="1:3" x14ac:dyDescent="0.4">
      <c r="A15150">
        <v>2.0995200000000001E-3</v>
      </c>
      <c r="B15150">
        <v>0.58509169380296999</v>
      </c>
      <c r="C15150">
        <v>1.23749988464531</v>
      </c>
    </row>
    <row r="15151" spans="1:3" x14ac:dyDescent="0.4">
      <c r="A15151">
        <v>2.09984E-3</v>
      </c>
      <c r="B15151">
        <v>0.58676000313878096</v>
      </c>
      <c r="C15151">
        <v>1.2377098487376399</v>
      </c>
    </row>
    <row r="15152" spans="1:3" x14ac:dyDescent="0.4">
      <c r="A15152">
        <v>2.1001599999999998E-3</v>
      </c>
      <c r="B15152">
        <v>0.58831116923135296</v>
      </c>
      <c r="C15152">
        <v>1.24359699123275</v>
      </c>
    </row>
    <row r="15153" spans="1:3" x14ac:dyDescent="0.4">
      <c r="A15153">
        <v>2.1004800000000001E-3</v>
      </c>
      <c r="B15153">
        <v>0.58981284757986996</v>
      </c>
      <c r="C15153">
        <v>1.24328373944835</v>
      </c>
    </row>
    <row r="15154" spans="1:3" x14ac:dyDescent="0.4">
      <c r="A15154">
        <v>2.1007999999999999E-3</v>
      </c>
      <c r="B15154">
        <v>0.59147484934557304</v>
      </c>
      <c r="C15154">
        <v>1.25301587295228</v>
      </c>
    </row>
    <row r="15155" spans="1:3" x14ac:dyDescent="0.4">
      <c r="A15155">
        <v>2.1011200000000002E-3</v>
      </c>
      <c r="B15155">
        <v>0.59285642124173898</v>
      </c>
      <c r="C15155">
        <v>1.2561618910757999</v>
      </c>
    </row>
    <row r="15156" spans="1:3" x14ac:dyDescent="0.4">
      <c r="A15156">
        <v>2.10144E-3</v>
      </c>
      <c r="B15156">
        <v>0.59455304480303295</v>
      </c>
      <c r="C15156">
        <v>1.25664218610517</v>
      </c>
    </row>
    <row r="15157" spans="1:3" x14ac:dyDescent="0.4">
      <c r="A15157">
        <v>2.1017599999999998E-3</v>
      </c>
      <c r="B15157">
        <v>0.59625184357385297</v>
      </c>
      <c r="C15157">
        <v>1.2576117271343601</v>
      </c>
    </row>
    <row r="15158" spans="1:3" x14ac:dyDescent="0.4">
      <c r="A15158">
        <v>2.1020800000000001E-3</v>
      </c>
      <c r="B15158">
        <v>0.59780416602483499</v>
      </c>
      <c r="C15158">
        <v>1.26090623032558</v>
      </c>
    </row>
    <row r="15159" spans="1:3" x14ac:dyDescent="0.4">
      <c r="A15159">
        <v>2.1023999999999999E-3</v>
      </c>
      <c r="B15159">
        <v>0.59943346136389797</v>
      </c>
      <c r="C15159">
        <v>1.26696751531245</v>
      </c>
    </row>
    <row r="15160" spans="1:3" x14ac:dyDescent="0.4">
      <c r="A15160">
        <v>2.1027199999999898E-3</v>
      </c>
      <c r="B15160">
        <v>0.60102623908601505</v>
      </c>
      <c r="C15160">
        <v>1.2709117640110801</v>
      </c>
    </row>
    <row r="15161" spans="1:3" x14ac:dyDescent="0.4">
      <c r="A15161">
        <v>2.10304E-3</v>
      </c>
      <c r="B15161">
        <v>0.602511409585617</v>
      </c>
      <c r="C15161">
        <v>1.27354434501743</v>
      </c>
    </row>
    <row r="15162" spans="1:3" x14ac:dyDescent="0.4">
      <c r="A15162">
        <v>2.1033599999999999E-3</v>
      </c>
      <c r="B15162">
        <v>0.60410441494895095</v>
      </c>
      <c r="C15162">
        <v>1.2750976600598201</v>
      </c>
    </row>
    <row r="15163" spans="1:3" x14ac:dyDescent="0.4">
      <c r="A15163">
        <v>2.1036800000000001E-3</v>
      </c>
      <c r="B15163">
        <v>0.60579409353700497</v>
      </c>
      <c r="C15163">
        <v>1.27737166437827</v>
      </c>
    </row>
    <row r="15164" spans="1:3" x14ac:dyDescent="0.4">
      <c r="A15164">
        <v>2.104E-3</v>
      </c>
      <c r="B15164">
        <v>0.60728977939567996</v>
      </c>
      <c r="C15164">
        <v>1.28132636160354</v>
      </c>
    </row>
    <row r="15165" spans="1:3" x14ac:dyDescent="0.4">
      <c r="A15165">
        <v>2.1043199999999998E-3</v>
      </c>
      <c r="B15165">
        <v>0.60892241033872396</v>
      </c>
      <c r="C15165">
        <v>1.2879252477990999</v>
      </c>
    </row>
    <row r="15166" spans="1:3" x14ac:dyDescent="0.4">
      <c r="A15166">
        <v>2.1046400000000001E-3</v>
      </c>
      <c r="B15166">
        <v>0.61051407617081999</v>
      </c>
      <c r="C15166">
        <v>1.2888100726715701</v>
      </c>
    </row>
    <row r="15167" spans="1:3" x14ac:dyDescent="0.4">
      <c r="A15167">
        <v>2.1049599999999999E-3</v>
      </c>
      <c r="B15167">
        <v>0.61190553450207097</v>
      </c>
      <c r="C15167">
        <v>1.29132266808486</v>
      </c>
    </row>
    <row r="15168" spans="1:3" x14ac:dyDescent="0.4">
      <c r="A15168">
        <v>2.1052800000000002E-3</v>
      </c>
      <c r="B15168">
        <v>0.61342661037735202</v>
      </c>
      <c r="C15168">
        <v>1.293849236957</v>
      </c>
    </row>
    <row r="15169" spans="1:3" x14ac:dyDescent="0.4">
      <c r="A15169">
        <v>2.1056E-3</v>
      </c>
      <c r="B15169">
        <v>0.61516223028247796</v>
      </c>
      <c r="C15169">
        <v>1.2957751375848601</v>
      </c>
    </row>
    <row r="15170" spans="1:3" x14ac:dyDescent="0.4">
      <c r="A15170">
        <v>2.1059199999999998E-3</v>
      </c>
      <c r="B15170">
        <v>0.61702404965685798</v>
      </c>
      <c r="C15170">
        <v>1.30289142110801</v>
      </c>
    </row>
    <row r="15171" spans="1:3" x14ac:dyDescent="0.4">
      <c r="A15171">
        <v>2.1062400000000001E-3</v>
      </c>
      <c r="B15171">
        <v>0.61865365614275603</v>
      </c>
      <c r="C15171">
        <v>1.30316014246347</v>
      </c>
    </row>
    <row r="15172" spans="1:3" x14ac:dyDescent="0.4">
      <c r="A15172">
        <v>2.1065599999999999E-3</v>
      </c>
      <c r="B15172">
        <v>0.62021219139240202</v>
      </c>
      <c r="C15172">
        <v>1.3060164842883499</v>
      </c>
    </row>
    <row r="15173" spans="1:3" x14ac:dyDescent="0.4">
      <c r="A15173">
        <v>2.1068799999999898E-3</v>
      </c>
      <c r="B15173">
        <v>0.62184768363056997</v>
      </c>
      <c r="C15173">
        <v>1.3089082932674201</v>
      </c>
    </row>
    <row r="15174" spans="1:3" x14ac:dyDescent="0.4">
      <c r="A15174">
        <v>2.1072E-3</v>
      </c>
      <c r="B15174">
        <v>0.62336721001816997</v>
      </c>
      <c r="C15174">
        <v>1.3130198571677401</v>
      </c>
    </row>
    <row r="15175" spans="1:3" x14ac:dyDescent="0.4">
      <c r="A15175">
        <v>2.1075199999999999E-3</v>
      </c>
      <c r="B15175">
        <v>0.62494852778797805</v>
      </c>
      <c r="C15175">
        <v>1.31446668178265</v>
      </c>
    </row>
    <row r="15176" spans="1:3" x14ac:dyDescent="0.4">
      <c r="A15176">
        <v>2.1078400000000001E-3</v>
      </c>
      <c r="B15176">
        <v>0.62656666079294598</v>
      </c>
      <c r="C15176">
        <v>1.3178209677622701</v>
      </c>
    </row>
    <row r="15177" spans="1:3" x14ac:dyDescent="0.4">
      <c r="A15177">
        <v>2.10816E-3</v>
      </c>
      <c r="B15177">
        <v>0.628106650252788</v>
      </c>
      <c r="C15177">
        <v>1.32136898107329</v>
      </c>
    </row>
    <row r="15178" spans="1:3" x14ac:dyDescent="0.4">
      <c r="A15178">
        <v>2.1084799999999998E-3</v>
      </c>
      <c r="B15178">
        <v>0.62986618555553997</v>
      </c>
      <c r="C15178">
        <v>1.32395751616013</v>
      </c>
    </row>
    <row r="15179" spans="1:3" x14ac:dyDescent="0.4">
      <c r="A15179">
        <v>2.1088000000000001E-3</v>
      </c>
      <c r="B15179">
        <v>0.63141571217130399</v>
      </c>
      <c r="C15179">
        <v>1.3264575428697201</v>
      </c>
    </row>
    <row r="15180" spans="1:3" x14ac:dyDescent="0.4">
      <c r="A15180">
        <v>2.1091199999999999E-3</v>
      </c>
      <c r="B15180">
        <v>0.632995222316587</v>
      </c>
      <c r="C15180">
        <v>1.3338756103315299</v>
      </c>
    </row>
    <row r="15181" spans="1:3" x14ac:dyDescent="0.4">
      <c r="A15181">
        <v>2.1094399999999902E-3</v>
      </c>
      <c r="B15181">
        <v>0.63449540435259699</v>
      </c>
      <c r="C15181">
        <v>1.33632088220955</v>
      </c>
    </row>
    <row r="15182" spans="1:3" x14ac:dyDescent="0.4">
      <c r="A15182">
        <v>2.10976E-3</v>
      </c>
      <c r="B15182">
        <v>0.63618508612393798</v>
      </c>
      <c r="C15182">
        <v>1.33613241234422</v>
      </c>
    </row>
    <row r="15183" spans="1:3" x14ac:dyDescent="0.4">
      <c r="A15183">
        <v>2.1100799999999999E-3</v>
      </c>
      <c r="B15183">
        <v>0.63761979118241596</v>
      </c>
      <c r="C15183">
        <v>1.3404449409051</v>
      </c>
    </row>
    <row r="15184" spans="1:3" x14ac:dyDescent="0.4">
      <c r="A15184">
        <v>2.1104000000000001E-3</v>
      </c>
      <c r="B15184">
        <v>0.63913585451476096</v>
      </c>
      <c r="C15184">
        <v>1.34276023145306</v>
      </c>
    </row>
    <row r="15185" spans="1:3" x14ac:dyDescent="0.4">
      <c r="A15185">
        <v>2.11072E-3</v>
      </c>
      <c r="B15185">
        <v>0.64082191790298904</v>
      </c>
      <c r="C15185">
        <v>1.3481003797814499</v>
      </c>
    </row>
    <row r="15186" spans="1:3" x14ac:dyDescent="0.4">
      <c r="A15186">
        <v>2.1110399999999998E-3</v>
      </c>
      <c r="B15186">
        <v>0.64245239089108197</v>
      </c>
      <c r="C15186">
        <v>1.35041318676589</v>
      </c>
    </row>
    <row r="15187" spans="1:3" x14ac:dyDescent="0.4">
      <c r="A15187">
        <v>2.1113600000000001E-3</v>
      </c>
      <c r="B15187">
        <v>0.64405010187859302</v>
      </c>
      <c r="C15187">
        <v>1.3527233868433901</v>
      </c>
    </row>
    <row r="15188" spans="1:3" x14ac:dyDescent="0.4">
      <c r="A15188">
        <v>2.1116799999999999E-3</v>
      </c>
      <c r="B15188">
        <v>0.64549523005757004</v>
      </c>
      <c r="C15188">
        <v>1.3539783952584501</v>
      </c>
    </row>
    <row r="15189" spans="1:3" x14ac:dyDescent="0.4">
      <c r="A15189">
        <v>2.1120000000000002E-3</v>
      </c>
      <c r="B15189">
        <v>0.64695254245824496</v>
      </c>
      <c r="C15189">
        <v>1.3555553007038099</v>
      </c>
    </row>
    <row r="15190" spans="1:3" x14ac:dyDescent="0.4">
      <c r="A15190">
        <v>2.11232E-3</v>
      </c>
      <c r="B15190">
        <v>0.64851129391409901</v>
      </c>
      <c r="C15190">
        <v>1.3638488378984599</v>
      </c>
    </row>
    <row r="15191" spans="1:3" x14ac:dyDescent="0.4">
      <c r="A15191">
        <v>2.1126399999999998E-3</v>
      </c>
      <c r="B15191">
        <v>0.64989424140899799</v>
      </c>
      <c r="C15191">
        <v>1.3671161281309001</v>
      </c>
    </row>
    <row r="15192" spans="1:3" x14ac:dyDescent="0.4">
      <c r="A15192">
        <v>2.1129600000000001E-3</v>
      </c>
      <c r="B15192">
        <v>0.65144640762797601</v>
      </c>
      <c r="C15192">
        <v>1.3680049295108401</v>
      </c>
    </row>
    <row r="15193" spans="1:3" x14ac:dyDescent="0.4">
      <c r="A15193">
        <v>2.1132799999999999E-3</v>
      </c>
      <c r="B15193">
        <v>0.65298699396817905</v>
      </c>
      <c r="C15193">
        <v>1.3701096530928201</v>
      </c>
    </row>
    <row r="15194" spans="1:3" x14ac:dyDescent="0.4">
      <c r="A15194">
        <v>2.1135999999999898E-3</v>
      </c>
      <c r="B15194">
        <v>0.65440382388813401</v>
      </c>
      <c r="C15194">
        <v>1.37638800519522</v>
      </c>
    </row>
    <row r="15195" spans="1:3" x14ac:dyDescent="0.4">
      <c r="A15195">
        <v>2.11392E-3</v>
      </c>
      <c r="B15195">
        <v>0.65582236394618998</v>
      </c>
      <c r="C15195">
        <v>1.37805141903384</v>
      </c>
    </row>
    <row r="15196" spans="1:3" x14ac:dyDescent="0.4">
      <c r="A15196">
        <v>2.1142399999999999E-3</v>
      </c>
      <c r="B15196">
        <v>0.65736193522447395</v>
      </c>
      <c r="C15196">
        <v>1.3824883241591099</v>
      </c>
    </row>
    <row r="15197" spans="1:3" x14ac:dyDescent="0.4">
      <c r="A15197">
        <v>2.1145600000000001E-3</v>
      </c>
      <c r="B15197">
        <v>0.658913190080336</v>
      </c>
      <c r="C15197">
        <v>1.3856082446603799</v>
      </c>
    </row>
    <row r="15198" spans="1:3" x14ac:dyDescent="0.4">
      <c r="A15198">
        <v>2.11488E-3</v>
      </c>
      <c r="B15198">
        <v>0.66041894487630903</v>
      </c>
      <c r="C15198">
        <v>1.3826481692388799</v>
      </c>
    </row>
    <row r="15199" spans="1:3" x14ac:dyDescent="0.4">
      <c r="A15199">
        <v>2.1151999999999998E-3</v>
      </c>
      <c r="B15199">
        <v>0.66174514855921196</v>
      </c>
      <c r="C15199">
        <v>1.3872770832630501</v>
      </c>
    </row>
    <row r="15200" spans="1:3" x14ac:dyDescent="0.4">
      <c r="A15200">
        <v>2.1155200000000001E-3</v>
      </c>
      <c r="B15200">
        <v>0.663136246828542</v>
      </c>
      <c r="C15200">
        <v>1.39461715950117</v>
      </c>
    </row>
    <row r="15201" spans="1:3" x14ac:dyDescent="0.4">
      <c r="A15201">
        <v>2.1158399999999999E-3</v>
      </c>
      <c r="B15201">
        <v>0.66484908062178105</v>
      </c>
      <c r="C15201">
        <v>1.3971686548728399</v>
      </c>
    </row>
    <row r="15202" spans="1:3" x14ac:dyDescent="0.4">
      <c r="A15202">
        <v>2.1161600000000002E-3</v>
      </c>
      <c r="B15202">
        <v>0.666213290721274</v>
      </c>
      <c r="C15202">
        <v>1.3980758146383601</v>
      </c>
    </row>
    <row r="15203" spans="1:3" x14ac:dyDescent="0.4">
      <c r="A15203">
        <v>2.11648E-3</v>
      </c>
      <c r="B15203">
        <v>0.66773602971259605</v>
      </c>
      <c r="C15203">
        <v>1.40527457170461</v>
      </c>
    </row>
    <row r="15204" spans="1:3" x14ac:dyDescent="0.4">
      <c r="A15204">
        <v>2.1167999999999998E-3</v>
      </c>
      <c r="B15204">
        <v>0.66916627879235802</v>
      </c>
      <c r="C15204">
        <v>1.4052790261054</v>
      </c>
    </row>
    <row r="15205" spans="1:3" x14ac:dyDescent="0.4">
      <c r="A15205">
        <v>2.1171200000000001E-3</v>
      </c>
      <c r="B15205">
        <v>0.67069021100437498</v>
      </c>
      <c r="C15205">
        <v>1.40537457129517</v>
      </c>
    </row>
    <row r="15206" spans="1:3" x14ac:dyDescent="0.4">
      <c r="A15206">
        <v>2.1174399999999999E-3</v>
      </c>
      <c r="B15206">
        <v>0.67216172826432297</v>
      </c>
      <c r="C15206">
        <v>1.4104440057615</v>
      </c>
    </row>
    <row r="15207" spans="1:3" x14ac:dyDescent="0.4">
      <c r="A15207">
        <v>2.1177599999999898E-3</v>
      </c>
      <c r="B15207">
        <v>0.67353836591712302</v>
      </c>
      <c r="C15207">
        <v>1.4149692792505499</v>
      </c>
    </row>
    <row r="15208" spans="1:3" x14ac:dyDescent="0.4">
      <c r="A15208">
        <v>2.11808E-3</v>
      </c>
      <c r="B15208">
        <v>0.67497854634148802</v>
      </c>
      <c r="C15208">
        <v>1.41484942188675</v>
      </c>
    </row>
    <row r="15209" spans="1:3" x14ac:dyDescent="0.4">
      <c r="A15209">
        <v>2.1183999999999999E-3</v>
      </c>
      <c r="B15209">
        <v>0.67654630652136305</v>
      </c>
      <c r="C15209">
        <v>1.4218140798799199</v>
      </c>
    </row>
    <row r="15210" spans="1:3" x14ac:dyDescent="0.4">
      <c r="A15210">
        <v>2.1187200000000002E-3</v>
      </c>
      <c r="B15210">
        <v>0.67792147261819902</v>
      </c>
      <c r="C15210">
        <v>1.42330528519618</v>
      </c>
    </row>
    <row r="15211" spans="1:3" x14ac:dyDescent="0.4">
      <c r="A15211">
        <v>2.11904E-3</v>
      </c>
      <c r="B15211">
        <v>0.67954203550593495</v>
      </c>
      <c r="C15211">
        <v>1.4271698121101299</v>
      </c>
    </row>
    <row r="15212" spans="1:3" x14ac:dyDescent="0.4">
      <c r="A15212">
        <v>2.1193599999999998E-3</v>
      </c>
      <c r="B15212">
        <v>0.681026150388234</v>
      </c>
      <c r="C15212">
        <v>1.42965732050065</v>
      </c>
    </row>
    <row r="15213" spans="1:3" x14ac:dyDescent="0.4">
      <c r="A15213">
        <v>2.1196800000000001E-3</v>
      </c>
      <c r="B15213">
        <v>0.68244430534689804</v>
      </c>
      <c r="C15213">
        <v>1.4312403103953899</v>
      </c>
    </row>
    <row r="15214" spans="1:3" x14ac:dyDescent="0.4">
      <c r="A15214">
        <v>2.1199999999999999E-3</v>
      </c>
      <c r="B15214">
        <v>0.68376352079378799</v>
      </c>
      <c r="C15214">
        <v>1.4340705744742701</v>
      </c>
    </row>
    <row r="15215" spans="1:3" x14ac:dyDescent="0.4">
      <c r="A15215">
        <v>2.1203199999999902E-3</v>
      </c>
      <c r="B15215">
        <v>0.68522629886883701</v>
      </c>
      <c r="C15215">
        <v>1.4387960090542999</v>
      </c>
    </row>
    <row r="15216" spans="1:3" x14ac:dyDescent="0.4">
      <c r="A15216">
        <v>2.12064E-3</v>
      </c>
      <c r="B15216">
        <v>0.68664342347003704</v>
      </c>
      <c r="C15216">
        <v>1.4421248483719999</v>
      </c>
    </row>
    <row r="15217" spans="1:3" x14ac:dyDescent="0.4">
      <c r="A15217">
        <v>2.1209599999999999E-3</v>
      </c>
      <c r="B15217">
        <v>0.68816330942674497</v>
      </c>
      <c r="C15217">
        <v>1.444042501942</v>
      </c>
    </row>
    <row r="15218" spans="1:3" x14ac:dyDescent="0.4">
      <c r="A15218">
        <v>2.1212800000000001E-3</v>
      </c>
      <c r="B15218">
        <v>0.68967037357321404</v>
      </c>
      <c r="C15218">
        <v>1.44418049262655</v>
      </c>
    </row>
    <row r="15219" spans="1:3" x14ac:dyDescent="0.4">
      <c r="A15219">
        <v>2.1216E-3</v>
      </c>
      <c r="B15219">
        <v>0.69095387477360304</v>
      </c>
      <c r="C15219">
        <v>1.44937873357963</v>
      </c>
    </row>
    <row r="15220" spans="1:3" x14ac:dyDescent="0.4">
      <c r="A15220">
        <v>2.1219199999999998E-3</v>
      </c>
      <c r="B15220">
        <v>0.69250867969810503</v>
      </c>
      <c r="C15220">
        <v>1.45376202690586</v>
      </c>
    </row>
    <row r="15221" spans="1:3" x14ac:dyDescent="0.4">
      <c r="A15221">
        <v>2.1222400000000001E-3</v>
      </c>
      <c r="B15221">
        <v>0.69395919092737501</v>
      </c>
      <c r="C15221">
        <v>1.4552670840574899</v>
      </c>
    </row>
    <row r="15222" spans="1:3" x14ac:dyDescent="0.4">
      <c r="A15222">
        <v>2.1225599999999999E-3</v>
      </c>
      <c r="B15222">
        <v>0.69539337677846902</v>
      </c>
      <c r="C15222">
        <v>1.45871375806172</v>
      </c>
    </row>
    <row r="15223" spans="1:3" x14ac:dyDescent="0.4">
      <c r="A15223">
        <v>2.1228800000000002E-3</v>
      </c>
      <c r="B15223">
        <v>0.69694087774061098</v>
      </c>
      <c r="C15223">
        <v>1.46012923567963</v>
      </c>
    </row>
    <row r="15224" spans="1:3" x14ac:dyDescent="0.4">
      <c r="A15224">
        <v>2.1232E-3</v>
      </c>
      <c r="B15224">
        <v>0.69847658732992102</v>
      </c>
      <c r="C15224">
        <v>1.46532166956335</v>
      </c>
    </row>
    <row r="15225" spans="1:3" x14ac:dyDescent="0.4">
      <c r="A15225">
        <v>2.1235199999999998E-3</v>
      </c>
      <c r="B15225">
        <v>0.700432706659459</v>
      </c>
      <c r="C15225">
        <v>1.4674336473664999</v>
      </c>
    </row>
    <row r="15226" spans="1:3" x14ac:dyDescent="0.4">
      <c r="A15226">
        <v>2.1238400000000001E-3</v>
      </c>
      <c r="B15226">
        <v>0.70187697922124603</v>
      </c>
      <c r="C15226">
        <v>1.47040619536813</v>
      </c>
    </row>
    <row r="15227" spans="1:3" x14ac:dyDescent="0.4">
      <c r="A15227">
        <v>2.1241599999999999E-3</v>
      </c>
      <c r="B15227">
        <v>0.70329939584984702</v>
      </c>
      <c r="C15227">
        <v>1.4721029304472599</v>
      </c>
    </row>
    <row r="15228" spans="1:3" x14ac:dyDescent="0.4">
      <c r="A15228">
        <v>2.1244799999999898E-3</v>
      </c>
      <c r="B15228">
        <v>0.70473398182381597</v>
      </c>
      <c r="C15228">
        <v>1.4755820167595499</v>
      </c>
    </row>
    <row r="15229" spans="1:3" x14ac:dyDescent="0.4">
      <c r="A15229">
        <v>2.1248E-3</v>
      </c>
      <c r="B15229">
        <v>0.70615122287999299</v>
      </c>
      <c r="C15229">
        <v>1.4811056381791901</v>
      </c>
    </row>
    <row r="15230" spans="1:3" x14ac:dyDescent="0.4">
      <c r="A15230">
        <v>2.1251199999999999E-3</v>
      </c>
      <c r="B15230">
        <v>0.70759673656726196</v>
      </c>
      <c r="C15230">
        <v>1.4803460987432799</v>
      </c>
    </row>
    <row r="15231" spans="1:3" x14ac:dyDescent="0.4">
      <c r="A15231">
        <v>2.1254400000000001E-3</v>
      </c>
      <c r="B15231">
        <v>0.70899568394176304</v>
      </c>
      <c r="C15231">
        <v>1.48090758011618</v>
      </c>
    </row>
    <row r="15232" spans="1:3" x14ac:dyDescent="0.4">
      <c r="A15232">
        <v>2.12576E-3</v>
      </c>
      <c r="B15232">
        <v>0.710443046445283</v>
      </c>
      <c r="C15232">
        <v>1.4883017406909</v>
      </c>
    </row>
    <row r="15233" spans="1:3" x14ac:dyDescent="0.4">
      <c r="A15233">
        <v>2.1260799999999998E-3</v>
      </c>
      <c r="B15233">
        <v>0.711853546118421</v>
      </c>
      <c r="C15233">
        <v>1.48985911853063</v>
      </c>
    </row>
    <row r="15234" spans="1:3" x14ac:dyDescent="0.4">
      <c r="A15234">
        <v>2.1264000000000001E-3</v>
      </c>
      <c r="B15234">
        <v>0.71311595513878501</v>
      </c>
      <c r="C15234">
        <v>1.49225390548266</v>
      </c>
    </row>
    <row r="15235" spans="1:3" x14ac:dyDescent="0.4">
      <c r="A15235">
        <v>2.1267199999999999E-3</v>
      </c>
      <c r="B15235">
        <v>0.71447320500550904</v>
      </c>
      <c r="C15235">
        <v>1.49426874066658</v>
      </c>
    </row>
    <row r="15236" spans="1:3" x14ac:dyDescent="0.4">
      <c r="A15236">
        <v>2.1270399999999902E-3</v>
      </c>
      <c r="B15236">
        <v>0.71582521480054095</v>
      </c>
      <c r="C15236">
        <v>1.4996089814501199</v>
      </c>
    </row>
    <row r="15237" spans="1:3" x14ac:dyDescent="0.4">
      <c r="A15237">
        <v>2.12736E-3</v>
      </c>
      <c r="B15237">
        <v>0.71720320023829998</v>
      </c>
      <c r="C15237">
        <v>1.50075060862745</v>
      </c>
    </row>
    <row r="15238" spans="1:3" x14ac:dyDescent="0.4">
      <c r="A15238">
        <v>2.1276799999999998E-3</v>
      </c>
      <c r="B15238">
        <v>0.718707474843718</v>
      </c>
      <c r="C15238">
        <v>1.5019564337208999</v>
      </c>
    </row>
    <row r="15239" spans="1:3" x14ac:dyDescent="0.4">
      <c r="A15239">
        <v>2.1280000000000001E-3</v>
      </c>
      <c r="B15239">
        <v>0.720156646870724</v>
      </c>
      <c r="C15239">
        <v>1.5079244317323901</v>
      </c>
    </row>
    <row r="15240" spans="1:3" x14ac:dyDescent="0.4">
      <c r="A15240">
        <v>2.12832E-3</v>
      </c>
      <c r="B15240">
        <v>0.72170605327525195</v>
      </c>
      <c r="C15240">
        <v>1.51110969215925</v>
      </c>
    </row>
    <row r="15241" spans="1:3" x14ac:dyDescent="0.4">
      <c r="A15241">
        <v>2.1286399999999998E-3</v>
      </c>
      <c r="B15241">
        <v>0.72300054595763596</v>
      </c>
      <c r="C15241">
        <v>1.5111821794676299</v>
      </c>
    </row>
    <row r="15242" spans="1:3" x14ac:dyDescent="0.4">
      <c r="A15242">
        <v>2.1289600000000001E-3</v>
      </c>
      <c r="B15242">
        <v>0.72450716064610698</v>
      </c>
      <c r="C15242">
        <v>1.51736279973738</v>
      </c>
    </row>
    <row r="15243" spans="1:3" x14ac:dyDescent="0.4">
      <c r="A15243">
        <v>2.1292799999999999E-3</v>
      </c>
      <c r="B15243">
        <v>0.72571839155147799</v>
      </c>
      <c r="C15243">
        <v>1.51999598512997</v>
      </c>
    </row>
    <row r="15244" spans="1:3" x14ac:dyDescent="0.4">
      <c r="A15244">
        <v>2.1296000000000002E-3</v>
      </c>
      <c r="B15244">
        <v>0.726895212474159</v>
      </c>
      <c r="C15244">
        <v>1.5183072222093901</v>
      </c>
    </row>
    <row r="15245" spans="1:3" x14ac:dyDescent="0.4">
      <c r="A15245">
        <v>2.12992E-3</v>
      </c>
      <c r="B15245">
        <v>0.72833353961321901</v>
      </c>
      <c r="C15245">
        <v>1.5241307730139699</v>
      </c>
    </row>
    <row r="15246" spans="1:3" x14ac:dyDescent="0.4">
      <c r="A15246">
        <v>2.1302399999999998E-3</v>
      </c>
      <c r="B15246">
        <v>0.72963097541928601</v>
      </c>
      <c r="C15246">
        <v>1.52368082734918</v>
      </c>
    </row>
    <row r="15247" spans="1:3" x14ac:dyDescent="0.4">
      <c r="A15247">
        <v>2.1305600000000001E-3</v>
      </c>
      <c r="B15247">
        <v>0.73107912303651101</v>
      </c>
      <c r="C15247">
        <v>1.53094157411478</v>
      </c>
    </row>
    <row r="15248" spans="1:3" x14ac:dyDescent="0.4">
      <c r="A15248">
        <v>2.1308799999999999E-3</v>
      </c>
      <c r="B15248">
        <v>0.73235383311376201</v>
      </c>
      <c r="C15248">
        <v>1.53333467344943</v>
      </c>
    </row>
    <row r="15249" spans="1:3" x14ac:dyDescent="0.4">
      <c r="A15249">
        <v>2.1311999999999898E-3</v>
      </c>
      <c r="B15249">
        <v>0.73378920745246301</v>
      </c>
      <c r="C15249">
        <v>1.5355271229246401</v>
      </c>
    </row>
    <row r="15250" spans="1:3" x14ac:dyDescent="0.4">
      <c r="A15250">
        <v>2.13152E-3</v>
      </c>
      <c r="B15250">
        <v>0.73511893038536502</v>
      </c>
      <c r="C15250">
        <v>1.5362273276707701</v>
      </c>
    </row>
    <row r="15251" spans="1:3" x14ac:dyDescent="0.4">
      <c r="A15251">
        <v>2.1318399999999999E-3</v>
      </c>
      <c r="B15251">
        <v>0.73640697641922304</v>
      </c>
      <c r="C15251">
        <v>1.5408962438804299</v>
      </c>
    </row>
    <row r="15252" spans="1:3" x14ac:dyDescent="0.4">
      <c r="A15252">
        <v>2.1321600000000001E-3</v>
      </c>
      <c r="B15252">
        <v>0.73777705973408203</v>
      </c>
      <c r="C15252">
        <v>1.54352114901705</v>
      </c>
    </row>
    <row r="15253" spans="1:3" x14ac:dyDescent="0.4">
      <c r="A15253">
        <v>2.13248E-3</v>
      </c>
      <c r="B15253">
        <v>0.73927955598438699</v>
      </c>
      <c r="C15253">
        <v>1.54729717009867</v>
      </c>
    </row>
    <row r="15254" spans="1:3" x14ac:dyDescent="0.4">
      <c r="A15254">
        <v>2.1327999999999998E-3</v>
      </c>
      <c r="B15254">
        <v>0.74065969155863898</v>
      </c>
      <c r="C15254">
        <v>1.54414302654396</v>
      </c>
    </row>
    <row r="15255" spans="1:3" x14ac:dyDescent="0.4">
      <c r="A15255">
        <v>2.1331200000000001E-3</v>
      </c>
      <c r="B15255">
        <v>0.74226865089275595</v>
      </c>
      <c r="C15255">
        <v>1.5505601729523999</v>
      </c>
    </row>
    <row r="15256" spans="1:3" x14ac:dyDescent="0.4">
      <c r="A15256">
        <v>2.1334399999999999E-3</v>
      </c>
      <c r="B15256">
        <v>0.74382586395992001</v>
      </c>
      <c r="C15256">
        <v>1.5532987621583401</v>
      </c>
    </row>
    <row r="15257" spans="1:3" x14ac:dyDescent="0.4">
      <c r="A15257">
        <v>2.1337600000000002E-3</v>
      </c>
      <c r="B15257">
        <v>0.74504160953908705</v>
      </c>
      <c r="C15257">
        <v>1.5584563574772601</v>
      </c>
    </row>
    <row r="15258" spans="1:3" x14ac:dyDescent="0.4">
      <c r="A15258">
        <v>2.13408E-3</v>
      </c>
      <c r="B15258">
        <v>0.74613956218923405</v>
      </c>
      <c r="C15258">
        <v>1.5588072427283199</v>
      </c>
    </row>
    <row r="15259" spans="1:3" x14ac:dyDescent="0.4">
      <c r="A15259">
        <v>2.1343999999999998E-3</v>
      </c>
      <c r="B15259">
        <v>0.74744031949465595</v>
      </c>
      <c r="C15259">
        <v>1.5595398536951199</v>
      </c>
    </row>
    <row r="15260" spans="1:3" x14ac:dyDescent="0.4">
      <c r="A15260">
        <v>2.1347200000000001E-3</v>
      </c>
      <c r="B15260">
        <v>0.74889952441648699</v>
      </c>
      <c r="C15260">
        <v>1.56110458085191</v>
      </c>
    </row>
    <row r="15261" spans="1:3" x14ac:dyDescent="0.4">
      <c r="A15261">
        <v>2.1350399999999999E-3</v>
      </c>
      <c r="B15261">
        <v>0.75013254576476895</v>
      </c>
      <c r="C15261">
        <v>1.5693328771111199</v>
      </c>
    </row>
    <row r="15262" spans="1:3" x14ac:dyDescent="0.4">
      <c r="A15262">
        <v>2.1353599999999898E-3</v>
      </c>
      <c r="B15262">
        <v>0.75143540236994699</v>
      </c>
      <c r="C15262">
        <v>1.56913903246316</v>
      </c>
    </row>
    <row r="15263" spans="1:3" x14ac:dyDescent="0.4">
      <c r="A15263">
        <v>2.13568E-3</v>
      </c>
      <c r="B15263">
        <v>0.75273409061223495</v>
      </c>
      <c r="C15263">
        <v>1.57250954726238</v>
      </c>
    </row>
    <row r="15264" spans="1:3" x14ac:dyDescent="0.4">
      <c r="A15264">
        <v>2.1359999999999999E-3</v>
      </c>
      <c r="B15264">
        <v>0.75403354359248798</v>
      </c>
      <c r="C15264">
        <v>1.5746060041515</v>
      </c>
    </row>
    <row r="15265" spans="1:3" x14ac:dyDescent="0.4">
      <c r="A15265">
        <v>2.1363200000000001E-3</v>
      </c>
      <c r="B15265">
        <v>0.75541030316751101</v>
      </c>
      <c r="C15265">
        <v>1.5775637388008099</v>
      </c>
    </row>
    <row r="15266" spans="1:3" x14ac:dyDescent="0.4">
      <c r="A15266">
        <v>2.13664E-3</v>
      </c>
      <c r="B15266">
        <v>0.75672874613366903</v>
      </c>
      <c r="C15266">
        <v>1.57772962058443</v>
      </c>
    </row>
    <row r="15267" spans="1:3" x14ac:dyDescent="0.4">
      <c r="A15267">
        <v>2.1369599999999998E-3</v>
      </c>
      <c r="B15267">
        <v>0.75795428762974904</v>
      </c>
      <c r="C15267">
        <v>1.5850338056614399</v>
      </c>
    </row>
    <row r="15268" spans="1:3" x14ac:dyDescent="0.4">
      <c r="A15268">
        <v>2.1372800000000001E-3</v>
      </c>
      <c r="B15268">
        <v>0.75928405442499503</v>
      </c>
      <c r="C15268">
        <v>1.5883613200109901</v>
      </c>
    </row>
    <row r="15269" spans="1:3" x14ac:dyDescent="0.4">
      <c r="A15269">
        <v>2.1375999999999999E-3</v>
      </c>
      <c r="B15269">
        <v>0.76049418518013201</v>
      </c>
      <c r="C15269">
        <v>1.5865989427668501</v>
      </c>
    </row>
    <row r="15270" spans="1:3" x14ac:dyDescent="0.4">
      <c r="A15270">
        <v>2.1379199999999902E-3</v>
      </c>
      <c r="B15270">
        <v>0.76202236559885805</v>
      </c>
      <c r="C15270">
        <v>1.5872482252811499</v>
      </c>
    </row>
    <row r="15271" spans="1:3" x14ac:dyDescent="0.4">
      <c r="A15271">
        <v>2.13824E-3</v>
      </c>
      <c r="B15271">
        <v>0.76317507137659202</v>
      </c>
      <c r="C15271">
        <v>1.59293273606069</v>
      </c>
    </row>
    <row r="15272" spans="1:3" x14ac:dyDescent="0.4">
      <c r="A15272">
        <v>2.1385599999999999E-3</v>
      </c>
      <c r="B15272">
        <v>0.76439722699831802</v>
      </c>
      <c r="C15272">
        <v>1.5943340463387701</v>
      </c>
    </row>
    <row r="15273" spans="1:3" x14ac:dyDescent="0.4">
      <c r="A15273">
        <v>2.1388800000000001E-3</v>
      </c>
      <c r="B15273">
        <v>0.76580596701800197</v>
      </c>
      <c r="C15273">
        <v>1.60141866496942</v>
      </c>
    </row>
    <row r="15274" spans="1:3" x14ac:dyDescent="0.4">
      <c r="A15274">
        <v>2.1392E-3</v>
      </c>
      <c r="B15274">
        <v>0.76707314349822597</v>
      </c>
      <c r="C15274">
        <v>1.6010668501576499</v>
      </c>
    </row>
    <row r="15275" spans="1:3" x14ac:dyDescent="0.4">
      <c r="A15275">
        <v>2.1395199999999998E-3</v>
      </c>
      <c r="B15275">
        <v>0.76840190560393395</v>
      </c>
      <c r="C15275">
        <v>1.6047264125263301</v>
      </c>
    </row>
    <row r="15276" spans="1:3" x14ac:dyDescent="0.4">
      <c r="A15276">
        <v>2.1398400000000001E-3</v>
      </c>
      <c r="B15276">
        <v>0.76955510173205799</v>
      </c>
      <c r="C15276">
        <v>1.60412238846304</v>
      </c>
    </row>
    <row r="15277" spans="1:3" x14ac:dyDescent="0.4">
      <c r="A15277">
        <v>2.1401599999999999E-3</v>
      </c>
      <c r="B15277">
        <v>0.77083437673912503</v>
      </c>
      <c r="C15277">
        <v>1.6098804239153499</v>
      </c>
    </row>
    <row r="15278" spans="1:3" x14ac:dyDescent="0.4">
      <c r="A15278">
        <v>2.1404800000000002E-3</v>
      </c>
      <c r="B15278">
        <v>0.77221293920780498</v>
      </c>
      <c r="C15278">
        <v>1.6129510081842999</v>
      </c>
    </row>
    <row r="15279" spans="1:3" x14ac:dyDescent="0.4">
      <c r="A15279">
        <v>2.1408E-3</v>
      </c>
      <c r="B15279">
        <v>0.77352000779196295</v>
      </c>
      <c r="C15279">
        <v>1.6127146282034801</v>
      </c>
    </row>
    <row r="15280" spans="1:3" x14ac:dyDescent="0.4">
      <c r="A15280">
        <v>2.1411199999999998E-3</v>
      </c>
      <c r="B15280">
        <v>0.77460573713980396</v>
      </c>
      <c r="C15280">
        <v>1.61756176200338</v>
      </c>
    </row>
    <row r="15281" spans="1:3" x14ac:dyDescent="0.4">
      <c r="A15281">
        <v>2.1414400000000001E-3</v>
      </c>
      <c r="B15281">
        <v>0.77584422865079705</v>
      </c>
      <c r="C15281">
        <v>1.6194455991946901</v>
      </c>
    </row>
    <row r="15282" spans="1:3" x14ac:dyDescent="0.4">
      <c r="A15282">
        <v>2.1417599999999999E-3</v>
      </c>
      <c r="B15282">
        <v>0.77708518972656904</v>
      </c>
      <c r="C15282">
        <v>1.6195788563240401</v>
      </c>
    </row>
    <row r="15283" spans="1:3" x14ac:dyDescent="0.4">
      <c r="A15283">
        <v>2.1420799999999898E-3</v>
      </c>
      <c r="B15283">
        <v>0.77810868498457497</v>
      </c>
      <c r="C15283">
        <v>1.62576012801671</v>
      </c>
    </row>
    <row r="15284" spans="1:3" x14ac:dyDescent="0.4">
      <c r="A15284">
        <v>2.1424E-3</v>
      </c>
      <c r="B15284">
        <v>0.77942041861303901</v>
      </c>
      <c r="C15284">
        <v>1.6258861634834301</v>
      </c>
    </row>
    <row r="15285" spans="1:3" x14ac:dyDescent="0.4">
      <c r="A15285">
        <v>2.1427199999999999E-3</v>
      </c>
      <c r="B15285">
        <v>0.78096638204854996</v>
      </c>
      <c r="C15285">
        <v>1.63119591459183</v>
      </c>
    </row>
    <row r="15286" spans="1:3" x14ac:dyDescent="0.4">
      <c r="A15286">
        <v>2.1430400000000001E-3</v>
      </c>
      <c r="B15286">
        <v>0.78239889506690696</v>
      </c>
      <c r="C15286">
        <v>1.6305424904728401</v>
      </c>
    </row>
    <row r="15287" spans="1:3" x14ac:dyDescent="0.4">
      <c r="A15287">
        <v>2.14336E-3</v>
      </c>
      <c r="B15287">
        <v>0.78362999625679097</v>
      </c>
      <c r="C15287">
        <v>1.63196826419966</v>
      </c>
    </row>
    <row r="15288" spans="1:3" x14ac:dyDescent="0.4">
      <c r="A15288">
        <v>2.1436799999999998E-3</v>
      </c>
      <c r="B15288">
        <v>0.78508398756051201</v>
      </c>
      <c r="C15288">
        <v>1.6345420715352601</v>
      </c>
    </row>
    <row r="15289" spans="1:3" x14ac:dyDescent="0.4">
      <c r="A15289">
        <v>2.1440000000000001E-3</v>
      </c>
      <c r="B15289">
        <v>0.78624437176460304</v>
      </c>
      <c r="C15289">
        <v>1.6374101597528901</v>
      </c>
    </row>
    <row r="15290" spans="1:3" x14ac:dyDescent="0.4">
      <c r="A15290">
        <v>2.1443199999999999E-3</v>
      </c>
      <c r="B15290">
        <v>0.78744508555968895</v>
      </c>
      <c r="C15290">
        <v>1.64035342569818</v>
      </c>
    </row>
    <row r="15291" spans="1:3" x14ac:dyDescent="0.4">
      <c r="A15291">
        <v>2.1446400000000002E-3</v>
      </c>
      <c r="B15291">
        <v>0.78865731711215303</v>
      </c>
      <c r="C15291">
        <v>1.6424766469285399</v>
      </c>
    </row>
    <row r="15292" spans="1:3" x14ac:dyDescent="0.4">
      <c r="A15292">
        <v>2.14496E-3</v>
      </c>
      <c r="B15292">
        <v>0.78976460448330699</v>
      </c>
      <c r="C15292">
        <v>1.6486520162610701</v>
      </c>
    </row>
    <row r="15293" spans="1:3" x14ac:dyDescent="0.4">
      <c r="A15293">
        <v>2.1452799999999998E-3</v>
      </c>
      <c r="B15293">
        <v>0.79104991497993904</v>
      </c>
      <c r="C15293">
        <v>1.64907421474295</v>
      </c>
    </row>
    <row r="15294" spans="1:3" x14ac:dyDescent="0.4">
      <c r="A15294">
        <v>2.1456000000000001E-3</v>
      </c>
      <c r="B15294">
        <v>0.79234957669996697</v>
      </c>
      <c r="C15294">
        <v>1.6489550340499799</v>
      </c>
    </row>
    <row r="15295" spans="1:3" x14ac:dyDescent="0.4">
      <c r="A15295">
        <v>2.1459199999999999E-3</v>
      </c>
      <c r="B15295">
        <v>0.79374029605765195</v>
      </c>
      <c r="C15295">
        <v>1.6541708928284899</v>
      </c>
    </row>
    <row r="15296" spans="1:3" x14ac:dyDescent="0.4">
      <c r="A15296">
        <v>2.1462399999999898E-3</v>
      </c>
      <c r="B15296">
        <v>0.79474413788890197</v>
      </c>
      <c r="C15296">
        <v>1.65400460969198</v>
      </c>
    </row>
    <row r="15297" spans="1:3" x14ac:dyDescent="0.4">
      <c r="A15297">
        <v>2.14656E-3</v>
      </c>
      <c r="B15297">
        <v>0.79592211029818805</v>
      </c>
      <c r="C15297">
        <v>1.6604124154256701</v>
      </c>
    </row>
    <row r="15298" spans="1:3" x14ac:dyDescent="0.4">
      <c r="A15298">
        <v>2.1468799999999999E-3</v>
      </c>
      <c r="B15298">
        <v>0.79715121897947405</v>
      </c>
      <c r="C15298">
        <v>1.6607500835023401</v>
      </c>
    </row>
    <row r="15299" spans="1:3" x14ac:dyDescent="0.4">
      <c r="A15299">
        <v>2.1472000000000002E-3</v>
      </c>
      <c r="B15299">
        <v>0.798357556760248</v>
      </c>
      <c r="C15299">
        <v>1.66268480329268</v>
      </c>
    </row>
    <row r="15300" spans="1:3" x14ac:dyDescent="0.4">
      <c r="A15300">
        <v>2.14752E-3</v>
      </c>
      <c r="B15300">
        <v>0.79957729913734299</v>
      </c>
      <c r="C15300">
        <v>1.66390233855842</v>
      </c>
    </row>
    <row r="15301" spans="1:3" x14ac:dyDescent="0.4">
      <c r="A15301">
        <v>2.1478399999999998E-3</v>
      </c>
      <c r="B15301">
        <v>0.80073024540621296</v>
      </c>
      <c r="C15301">
        <v>1.6681190656678599</v>
      </c>
    </row>
    <row r="15302" spans="1:3" x14ac:dyDescent="0.4">
      <c r="A15302">
        <v>2.1481600000000001E-3</v>
      </c>
      <c r="B15302">
        <v>0.802094275625725</v>
      </c>
      <c r="C15302">
        <v>1.6682488801513899</v>
      </c>
    </row>
    <row r="15303" spans="1:3" x14ac:dyDescent="0.4">
      <c r="A15303">
        <v>2.1484799999999999E-3</v>
      </c>
      <c r="B15303">
        <v>0.80330163552450395</v>
      </c>
      <c r="C15303">
        <v>1.67248903273486</v>
      </c>
    </row>
    <row r="15304" spans="1:3" x14ac:dyDescent="0.4">
      <c r="A15304">
        <v>2.1487999999999902E-3</v>
      </c>
      <c r="B15304">
        <v>0.80442747473512399</v>
      </c>
      <c r="C15304">
        <v>1.6758332138196299</v>
      </c>
    </row>
    <row r="15305" spans="1:3" x14ac:dyDescent="0.4">
      <c r="A15305">
        <v>2.14912E-3</v>
      </c>
      <c r="B15305">
        <v>0.80574092439163503</v>
      </c>
      <c r="C15305">
        <v>1.67782564237168</v>
      </c>
    </row>
    <row r="15306" spans="1:3" x14ac:dyDescent="0.4">
      <c r="A15306">
        <v>2.1494399999999999E-3</v>
      </c>
      <c r="B15306">
        <v>0.80688781280643496</v>
      </c>
      <c r="C15306">
        <v>1.67898972078862</v>
      </c>
    </row>
    <row r="15307" spans="1:3" x14ac:dyDescent="0.4">
      <c r="A15307">
        <v>2.1497600000000001E-3</v>
      </c>
      <c r="B15307">
        <v>0.80790539873341705</v>
      </c>
      <c r="C15307">
        <v>1.6814885857203501</v>
      </c>
    </row>
    <row r="15308" spans="1:3" x14ac:dyDescent="0.4">
      <c r="A15308">
        <v>2.15008E-3</v>
      </c>
      <c r="B15308">
        <v>0.80914867977639804</v>
      </c>
      <c r="C15308">
        <v>1.68154215745779</v>
      </c>
    </row>
    <row r="15309" spans="1:3" x14ac:dyDescent="0.4">
      <c r="A15309">
        <v>2.1503999999999998E-3</v>
      </c>
      <c r="B15309">
        <v>0.81019383782327103</v>
      </c>
      <c r="C15309">
        <v>1.6855969665839099</v>
      </c>
    </row>
    <row r="15310" spans="1:3" x14ac:dyDescent="0.4">
      <c r="A15310">
        <v>2.1507200000000001E-3</v>
      </c>
      <c r="B15310">
        <v>0.81145028263744801</v>
      </c>
      <c r="C15310">
        <v>1.6922972388256601</v>
      </c>
    </row>
    <row r="15311" spans="1:3" x14ac:dyDescent="0.4">
      <c r="A15311">
        <v>2.1510399999999999E-3</v>
      </c>
      <c r="B15311">
        <v>0.81274460933463399</v>
      </c>
      <c r="C15311">
        <v>1.68976901991248</v>
      </c>
    </row>
    <row r="15312" spans="1:3" x14ac:dyDescent="0.4">
      <c r="A15312">
        <v>2.1513600000000002E-3</v>
      </c>
      <c r="B15312">
        <v>0.81383920258356701</v>
      </c>
      <c r="C15312">
        <v>1.69258312986397</v>
      </c>
    </row>
    <row r="15313" spans="1:3" x14ac:dyDescent="0.4">
      <c r="A15313">
        <v>2.15168E-3</v>
      </c>
      <c r="B15313">
        <v>0.81495842184532397</v>
      </c>
      <c r="C15313">
        <v>1.6970912164920799</v>
      </c>
    </row>
    <row r="15314" spans="1:3" x14ac:dyDescent="0.4">
      <c r="A15314">
        <v>2.1519999999999998E-3</v>
      </c>
      <c r="B15314">
        <v>0.81606225211932504</v>
      </c>
      <c r="C15314">
        <v>1.69729010849595</v>
      </c>
    </row>
    <row r="15315" spans="1:3" x14ac:dyDescent="0.4">
      <c r="A15315">
        <v>2.1523200000000001E-3</v>
      </c>
      <c r="B15315">
        <v>0.81730222171010103</v>
      </c>
      <c r="C15315">
        <v>1.7003164235080399</v>
      </c>
    </row>
    <row r="15316" spans="1:3" x14ac:dyDescent="0.4">
      <c r="A15316">
        <v>2.1526399999999999E-3</v>
      </c>
      <c r="B15316">
        <v>0.81849510701470096</v>
      </c>
      <c r="C15316">
        <v>1.7051062690282801</v>
      </c>
    </row>
    <row r="15317" spans="1:3" x14ac:dyDescent="0.4">
      <c r="A15317">
        <v>2.1529599999999898E-3</v>
      </c>
      <c r="B15317">
        <v>0.81965402692245104</v>
      </c>
      <c r="C15317">
        <v>1.7073056730521801</v>
      </c>
    </row>
    <row r="15318" spans="1:3" x14ac:dyDescent="0.4">
      <c r="A15318">
        <v>2.15328E-3</v>
      </c>
      <c r="B15318">
        <v>0.82062825177958898</v>
      </c>
      <c r="C15318">
        <v>1.70422654727977</v>
      </c>
    </row>
    <row r="15319" spans="1:3" x14ac:dyDescent="0.4">
      <c r="A15319">
        <v>2.1535999999999999E-3</v>
      </c>
      <c r="B15319">
        <v>0.82177457204858095</v>
      </c>
      <c r="C15319">
        <v>1.7098860768334301</v>
      </c>
    </row>
    <row r="15320" spans="1:3" x14ac:dyDescent="0.4">
      <c r="A15320">
        <v>2.1539200000000001E-3</v>
      </c>
      <c r="B15320">
        <v>0.82300232100363302</v>
      </c>
      <c r="C15320">
        <v>1.71625115757039</v>
      </c>
    </row>
    <row r="15321" spans="1:3" x14ac:dyDescent="0.4">
      <c r="A15321">
        <v>2.15424E-3</v>
      </c>
      <c r="B15321">
        <v>0.82411352687766504</v>
      </c>
      <c r="C15321">
        <v>1.7121261485513499</v>
      </c>
    </row>
    <row r="15322" spans="1:3" x14ac:dyDescent="0.4">
      <c r="A15322">
        <v>2.1545599999999998E-3</v>
      </c>
      <c r="B15322">
        <v>0.82535308480038405</v>
      </c>
      <c r="C15322">
        <v>1.7153117723934801</v>
      </c>
    </row>
    <row r="15323" spans="1:3" x14ac:dyDescent="0.4">
      <c r="A15323">
        <v>2.1548800000000001E-3</v>
      </c>
      <c r="B15323">
        <v>0.82638522306619999</v>
      </c>
      <c r="C15323">
        <v>1.7204207641096301</v>
      </c>
    </row>
    <row r="15324" spans="1:3" x14ac:dyDescent="0.4">
      <c r="A15324">
        <v>2.1551999999999999E-3</v>
      </c>
      <c r="B15324">
        <v>0.82755340959674795</v>
      </c>
      <c r="C15324">
        <v>1.71951426983514</v>
      </c>
    </row>
    <row r="15325" spans="1:3" x14ac:dyDescent="0.4">
      <c r="A15325">
        <v>2.1555200000000002E-3</v>
      </c>
      <c r="B15325">
        <v>0.828770759824211</v>
      </c>
      <c r="C15325">
        <v>1.72464197113509</v>
      </c>
    </row>
    <row r="15326" spans="1:3" x14ac:dyDescent="0.4">
      <c r="A15326">
        <v>2.15584E-3</v>
      </c>
      <c r="B15326">
        <v>0.82980852438219399</v>
      </c>
      <c r="C15326">
        <v>1.72218618000615</v>
      </c>
    </row>
    <row r="15327" spans="1:3" x14ac:dyDescent="0.4">
      <c r="A15327">
        <v>2.1561599999999998E-3</v>
      </c>
      <c r="B15327">
        <v>0.83100804347257495</v>
      </c>
      <c r="C15327">
        <v>1.72845879370137</v>
      </c>
    </row>
    <row r="15328" spans="1:3" x14ac:dyDescent="0.4">
      <c r="A15328">
        <v>2.1564800000000001E-3</v>
      </c>
      <c r="B15328">
        <v>0.83220707383116299</v>
      </c>
      <c r="C15328">
        <v>1.73402319595323</v>
      </c>
    </row>
    <row r="15329" spans="1:3" x14ac:dyDescent="0.4">
      <c r="A15329">
        <v>2.1567999999999999E-3</v>
      </c>
      <c r="B15329">
        <v>0.83329347028418899</v>
      </c>
      <c r="C15329">
        <v>1.73422580487016</v>
      </c>
    </row>
    <row r="15330" spans="1:3" x14ac:dyDescent="0.4">
      <c r="A15330">
        <v>2.1571199999999998E-3</v>
      </c>
      <c r="B15330">
        <v>0.83434698763357795</v>
      </c>
      <c r="C15330">
        <v>1.73715953442466</v>
      </c>
    </row>
    <row r="15331" spans="1:3" x14ac:dyDescent="0.4">
      <c r="A15331">
        <v>2.1574400000000001E-3</v>
      </c>
      <c r="B15331">
        <v>0.83546680434724596</v>
      </c>
      <c r="C15331">
        <v>1.73564642364967</v>
      </c>
    </row>
    <row r="15332" spans="1:3" x14ac:dyDescent="0.4">
      <c r="A15332">
        <v>2.1577599999999999E-3</v>
      </c>
      <c r="B15332">
        <v>0.836552542594999</v>
      </c>
      <c r="C15332">
        <v>1.7415502337875599</v>
      </c>
    </row>
    <row r="15333" spans="1:3" x14ac:dyDescent="0.4">
      <c r="A15333">
        <v>2.1580800000000002E-3</v>
      </c>
      <c r="B15333">
        <v>0.83756435342649405</v>
      </c>
      <c r="C15333">
        <v>1.7395418097656801</v>
      </c>
    </row>
    <row r="15334" spans="1:3" x14ac:dyDescent="0.4">
      <c r="A15334">
        <v>2.1584E-3</v>
      </c>
      <c r="B15334">
        <v>0.83868140088244603</v>
      </c>
      <c r="C15334">
        <v>1.7446564769866699</v>
      </c>
    </row>
    <row r="15335" spans="1:3" x14ac:dyDescent="0.4">
      <c r="A15335">
        <v>2.1587199999999998E-3</v>
      </c>
      <c r="B15335">
        <v>0.83974020381442205</v>
      </c>
      <c r="C15335">
        <v>1.74534804449113</v>
      </c>
    </row>
    <row r="15336" spans="1:3" x14ac:dyDescent="0.4">
      <c r="A15336">
        <v>2.1590400000000001E-3</v>
      </c>
      <c r="B15336">
        <v>0.84088239005044996</v>
      </c>
      <c r="C15336">
        <v>1.7479824776975199</v>
      </c>
    </row>
    <row r="15337" spans="1:3" x14ac:dyDescent="0.4">
      <c r="A15337">
        <v>2.1593599999999999E-3</v>
      </c>
      <c r="B15337">
        <v>0.84190191675984305</v>
      </c>
      <c r="C15337">
        <v>1.74631524332026</v>
      </c>
    </row>
    <row r="15338" spans="1:3" x14ac:dyDescent="0.4">
      <c r="A15338">
        <v>2.1596799999999898E-3</v>
      </c>
      <c r="B15338">
        <v>0.84300129029985904</v>
      </c>
      <c r="C15338">
        <v>1.7535158422028601</v>
      </c>
    </row>
    <row r="15339" spans="1:3" x14ac:dyDescent="0.4">
      <c r="A15339">
        <v>2.16E-3</v>
      </c>
      <c r="B15339">
        <v>0.84415133319940505</v>
      </c>
      <c r="C15339">
        <v>1.7557885433601299</v>
      </c>
    </row>
    <row r="15340" spans="1:3" x14ac:dyDescent="0.4">
      <c r="A15340">
        <v>2.1603199999999999E-3</v>
      </c>
      <c r="B15340">
        <v>0.845243561168874</v>
      </c>
      <c r="C15340">
        <v>1.7583119187258101</v>
      </c>
    </row>
    <row r="15341" spans="1:3" x14ac:dyDescent="0.4">
      <c r="A15341">
        <v>2.1606400000000001E-3</v>
      </c>
      <c r="B15341">
        <v>0.84623250873026901</v>
      </c>
      <c r="C15341">
        <v>1.75848584051681</v>
      </c>
    </row>
    <row r="15342" spans="1:3" x14ac:dyDescent="0.4">
      <c r="A15342">
        <v>2.16096E-3</v>
      </c>
      <c r="B15342">
        <v>0.84731746199385005</v>
      </c>
      <c r="C15342">
        <v>1.76450004595187</v>
      </c>
    </row>
    <row r="15343" spans="1:3" x14ac:dyDescent="0.4">
      <c r="A15343">
        <v>2.1612799999999998E-3</v>
      </c>
      <c r="B15343">
        <v>0.84836195397435599</v>
      </c>
      <c r="C15343">
        <v>1.76188738439424</v>
      </c>
    </row>
    <row r="15344" spans="1:3" x14ac:dyDescent="0.4">
      <c r="A15344">
        <v>2.1616000000000001E-3</v>
      </c>
      <c r="B15344">
        <v>0.84937418419621902</v>
      </c>
      <c r="C15344">
        <v>1.7647448234968499</v>
      </c>
    </row>
    <row r="15345" spans="1:3" x14ac:dyDescent="0.4">
      <c r="A15345">
        <v>2.1619199999999999E-3</v>
      </c>
      <c r="B15345">
        <v>0.85039590800412501</v>
      </c>
      <c r="C15345">
        <v>1.76809400353654</v>
      </c>
    </row>
    <row r="15346" spans="1:3" x14ac:dyDescent="0.4">
      <c r="A15346">
        <v>2.1622400000000002E-3</v>
      </c>
      <c r="B15346">
        <v>0.85141144566028903</v>
      </c>
      <c r="C15346">
        <v>1.77289197884631</v>
      </c>
    </row>
    <row r="15347" spans="1:3" x14ac:dyDescent="0.4">
      <c r="A15347">
        <v>2.16256E-3</v>
      </c>
      <c r="B15347">
        <v>0.85253897708766102</v>
      </c>
      <c r="C15347">
        <v>1.77203942821455</v>
      </c>
    </row>
    <row r="15348" spans="1:3" x14ac:dyDescent="0.4">
      <c r="A15348">
        <v>2.1628799999999998E-3</v>
      </c>
      <c r="B15348">
        <v>0.85351041607023803</v>
      </c>
      <c r="C15348">
        <v>1.7732439049714901</v>
      </c>
    </row>
    <row r="15349" spans="1:3" x14ac:dyDescent="0.4">
      <c r="A15349">
        <v>2.1632000000000001E-3</v>
      </c>
      <c r="B15349">
        <v>0.85445892856219696</v>
      </c>
      <c r="C15349">
        <v>1.7755407129929599</v>
      </c>
    </row>
    <row r="15350" spans="1:3" x14ac:dyDescent="0.4">
      <c r="A15350">
        <v>2.1635199999999999E-3</v>
      </c>
      <c r="B15350">
        <v>0.85555014960522602</v>
      </c>
      <c r="C15350">
        <v>1.7783100243591501</v>
      </c>
    </row>
    <row r="15351" spans="1:3" x14ac:dyDescent="0.4">
      <c r="A15351">
        <v>2.1638399999999898E-3</v>
      </c>
      <c r="B15351">
        <v>0.85660522858266896</v>
      </c>
      <c r="C15351">
        <v>1.7796635508115899</v>
      </c>
    </row>
    <row r="15352" spans="1:3" x14ac:dyDescent="0.4">
      <c r="A15352">
        <v>2.16416E-3</v>
      </c>
      <c r="B15352">
        <v>0.85752100839746304</v>
      </c>
      <c r="C15352">
        <v>1.7849646100040899</v>
      </c>
    </row>
    <row r="15353" spans="1:3" x14ac:dyDescent="0.4">
      <c r="A15353">
        <v>2.1644799999999999E-3</v>
      </c>
      <c r="B15353">
        <v>0.85844961730709202</v>
      </c>
      <c r="C15353">
        <v>1.78309474678808</v>
      </c>
    </row>
    <row r="15354" spans="1:3" x14ac:dyDescent="0.4">
      <c r="A15354">
        <v>2.1648000000000001E-3</v>
      </c>
      <c r="B15354">
        <v>0.85951943646734197</v>
      </c>
      <c r="C15354">
        <v>1.7870761597537299</v>
      </c>
    </row>
    <row r="15355" spans="1:3" x14ac:dyDescent="0.4">
      <c r="A15355">
        <v>2.16512E-3</v>
      </c>
      <c r="B15355">
        <v>0.86059117547130703</v>
      </c>
      <c r="C15355">
        <v>1.78823932706264</v>
      </c>
    </row>
    <row r="15356" spans="1:3" x14ac:dyDescent="0.4">
      <c r="A15356">
        <v>2.1654399999999998E-3</v>
      </c>
      <c r="B15356">
        <v>0.86156515376474296</v>
      </c>
      <c r="C15356">
        <v>1.78731383723687</v>
      </c>
    </row>
    <row r="15357" spans="1:3" x14ac:dyDescent="0.4">
      <c r="A15357">
        <v>2.1657600000000001E-3</v>
      </c>
      <c r="B15357">
        <v>0.86272709091542199</v>
      </c>
      <c r="C15357">
        <v>1.7941141139697301</v>
      </c>
    </row>
    <row r="15358" spans="1:3" x14ac:dyDescent="0.4">
      <c r="A15358">
        <v>2.1660799999999999E-3</v>
      </c>
      <c r="B15358">
        <v>0.86394535624837698</v>
      </c>
      <c r="C15358">
        <v>1.7936035860553701</v>
      </c>
    </row>
    <row r="15359" spans="1:3" x14ac:dyDescent="0.4">
      <c r="A15359">
        <v>2.1663999999999902E-3</v>
      </c>
      <c r="B15359">
        <v>0.86498917526720198</v>
      </c>
      <c r="C15359">
        <v>1.7963119885768299</v>
      </c>
    </row>
    <row r="15360" spans="1:3" x14ac:dyDescent="0.4">
      <c r="A15360">
        <v>2.16672E-3</v>
      </c>
      <c r="B15360">
        <v>0.86604082742032595</v>
      </c>
      <c r="C15360">
        <v>1.7982665280730199</v>
      </c>
    </row>
    <row r="15361" spans="1:3" x14ac:dyDescent="0.4">
      <c r="A15361">
        <v>2.1670399999999999E-3</v>
      </c>
      <c r="B15361">
        <v>0.86693737445010699</v>
      </c>
      <c r="C15361">
        <v>1.79899507266875</v>
      </c>
    </row>
    <row r="15362" spans="1:3" x14ac:dyDescent="0.4">
      <c r="A15362">
        <v>2.1673600000000001E-3</v>
      </c>
      <c r="B15362">
        <v>0.86801774826502198</v>
      </c>
      <c r="C15362">
        <v>1.8031631406862501</v>
      </c>
    </row>
    <row r="15363" spans="1:3" x14ac:dyDescent="0.4">
      <c r="A15363">
        <v>2.16768E-3</v>
      </c>
      <c r="B15363">
        <v>0.86887170214140497</v>
      </c>
      <c r="C15363">
        <v>1.80378264819347</v>
      </c>
    </row>
    <row r="15364" spans="1:3" x14ac:dyDescent="0.4">
      <c r="A15364">
        <v>2.1679999999999998E-3</v>
      </c>
      <c r="B15364">
        <v>0.86989601450537601</v>
      </c>
      <c r="C15364">
        <v>1.80536475884884</v>
      </c>
    </row>
    <row r="15365" spans="1:3" x14ac:dyDescent="0.4">
      <c r="A15365">
        <v>2.1683200000000001E-3</v>
      </c>
      <c r="B15365">
        <v>0.87091055040641496</v>
      </c>
      <c r="C15365">
        <v>1.80776525059357</v>
      </c>
    </row>
    <row r="15366" spans="1:3" x14ac:dyDescent="0.4">
      <c r="A15366">
        <v>2.1686399999999999E-3</v>
      </c>
      <c r="B15366">
        <v>0.87199276509397905</v>
      </c>
      <c r="C15366">
        <v>1.8073530043528501</v>
      </c>
    </row>
    <row r="15367" spans="1:3" x14ac:dyDescent="0.4">
      <c r="A15367">
        <v>2.1689600000000002E-3</v>
      </c>
      <c r="B15367">
        <v>0.87323455569150399</v>
      </c>
      <c r="C15367">
        <v>1.8128459841582401</v>
      </c>
    </row>
    <row r="15368" spans="1:3" x14ac:dyDescent="0.4">
      <c r="A15368">
        <v>2.16928E-3</v>
      </c>
      <c r="B15368">
        <v>0.87425940087680798</v>
      </c>
      <c r="C15368">
        <v>1.81715769619169</v>
      </c>
    </row>
    <row r="15369" spans="1:3" x14ac:dyDescent="0.4">
      <c r="A15369">
        <v>2.1695999999999998E-3</v>
      </c>
      <c r="B15369">
        <v>0.87514243800677805</v>
      </c>
      <c r="C15369">
        <v>1.81664588126989</v>
      </c>
    </row>
    <row r="15370" spans="1:3" x14ac:dyDescent="0.4">
      <c r="A15370">
        <v>2.1699200000000001E-3</v>
      </c>
      <c r="B15370">
        <v>0.87607247054441695</v>
      </c>
      <c r="C15370">
        <v>1.8178643909604599</v>
      </c>
    </row>
    <row r="15371" spans="1:3" x14ac:dyDescent="0.4">
      <c r="A15371">
        <v>2.1702399999999999E-3</v>
      </c>
      <c r="B15371">
        <v>0.87704840564733499</v>
      </c>
      <c r="C15371">
        <v>1.8188985184558</v>
      </c>
    </row>
    <row r="15372" spans="1:3" x14ac:dyDescent="0.4">
      <c r="A15372">
        <v>2.1705599999999898E-3</v>
      </c>
      <c r="B15372">
        <v>0.87812675271447105</v>
      </c>
      <c r="C15372">
        <v>1.8238840222137001</v>
      </c>
    </row>
    <row r="15373" spans="1:3" x14ac:dyDescent="0.4">
      <c r="A15373">
        <v>2.17088E-3</v>
      </c>
      <c r="B15373">
        <v>0.878891539956697</v>
      </c>
      <c r="C15373">
        <v>1.82340814840967</v>
      </c>
    </row>
    <row r="15374" spans="1:3" x14ac:dyDescent="0.4">
      <c r="A15374">
        <v>2.1711999999999999E-3</v>
      </c>
      <c r="B15374">
        <v>0.87981335756548895</v>
      </c>
      <c r="C15374">
        <v>1.8263017038443301</v>
      </c>
    </row>
    <row r="15375" spans="1:3" x14ac:dyDescent="0.4">
      <c r="A15375">
        <v>2.1715200000000001E-3</v>
      </c>
      <c r="B15375">
        <v>0.88076128910102902</v>
      </c>
      <c r="C15375">
        <v>1.8281422690124201</v>
      </c>
    </row>
    <row r="15376" spans="1:3" x14ac:dyDescent="0.4">
      <c r="A15376">
        <v>2.17184E-3</v>
      </c>
      <c r="B15376">
        <v>0.88161318531379096</v>
      </c>
      <c r="C15376">
        <v>1.8301283586047501</v>
      </c>
    </row>
    <row r="15377" spans="1:3" x14ac:dyDescent="0.4">
      <c r="A15377">
        <v>2.1721599999999998E-3</v>
      </c>
      <c r="B15377">
        <v>0.88250745253615803</v>
      </c>
      <c r="C15377">
        <v>1.83212204860148</v>
      </c>
    </row>
    <row r="15378" spans="1:3" x14ac:dyDescent="0.4">
      <c r="A15378">
        <v>2.1724800000000001E-3</v>
      </c>
      <c r="B15378">
        <v>0.88359206866200402</v>
      </c>
      <c r="C15378">
        <v>1.8350097694501</v>
      </c>
    </row>
    <row r="15379" spans="1:3" x14ac:dyDescent="0.4">
      <c r="A15379">
        <v>2.1727999999999999E-3</v>
      </c>
      <c r="B15379">
        <v>0.88467127805533696</v>
      </c>
      <c r="C15379">
        <v>1.83623946425305</v>
      </c>
    </row>
    <row r="15380" spans="1:3" x14ac:dyDescent="0.4">
      <c r="A15380">
        <v>2.1731200000000002E-3</v>
      </c>
      <c r="B15380">
        <v>0.88543595606454994</v>
      </c>
      <c r="C15380">
        <v>1.8347099984659501</v>
      </c>
    </row>
    <row r="15381" spans="1:3" x14ac:dyDescent="0.4">
      <c r="A15381">
        <v>2.17344E-3</v>
      </c>
      <c r="B15381">
        <v>0.88632232913578801</v>
      </c>
      <c r="C15381">
        <v>1.8380467979611801</v>
      </c>
    </row>
    <row r="15382" spans="1:3" x14ac:dyDescent="0.4">
      <c r="A15382">
        <v>2.1737599999999998E-3</v>
      </c>
      <c r="B15382">
        <v>0.88723468938350503</v>
      </c>
      <c r="C15382">
        <v>1.8438676358330299</v>
      </c>
    </row>
    <row r="15383" spans="1:3" x14ac:dyDescent="0.4">
      <c r="A15383">
        <v>2.1740800000000001E-3</v>
      </c>
      <c r="B15383">
        <v>0.888200799372872</v>
      </c>
      <c r="C15383">
        <v>1.84216379498204</v>
      </c>
    </row>
    <row r="15384" spans="1:3" x14ac:dyDescent="0.4">
      <c r="A15384">
        <v>2.1743999999999999E-3</v>
      </c>
      <c r="B15384">
        <v>0.88911721212008998</v>
      </c>
      <c r="C15384">
        <v>1.8453213369435</v>
      </c>
    </row>
    <row r="15385" spans="1:3" x14ac:dyDescent="0.4">
      <c r="A15385">
        <v>2.1747199999999898E-3</v>
      </c>
      <c r="B15385">
        <v>0.89004170739254995</v>
      </c>
      <c r="C15385">
        <v>1.8466138071589799</v>
      </c>
    </row>
    <row r="15386" spans="1:3" x14ac:dyDescent="0.4">
      <c r="A15386">
        <v>2.17504E-3</v>
      </c>
      <c r="B15386">
        <v>0.89078587015310096</v>
      </c>
      <c r="C15386">
        <v>1.8454986654193399</v>
      </c>
    </row>
    <row r="15387" spans="1:3" x14ac:dyDescent="0.4">
      <c r="A15387">
        <v>2.1753599999999999E-3</v>
      </c>
      <c r="B15387">
        <v>0.89168577082692901</v>
      </c>
      <c r="C15387">
        <v>1.8509567083382401</v>
      </c>
    </row>
    <row r="15388" spans="1:3" x14ac:dyDescent="0.4">
      <c r="A15388">
        <v>2.1756800000000001E-3</v>
      </c>
      <c r="B15388">
        <v>0.89245060490220895</v>
      </c>
      <c r="C15388">
        <v>1.85035520737919</v>
      </c>
    </row>
    <row r="15389" spans="1:3" x14ac:dyDescent="0.4">
      <c r="A15389">
        <v>2.176E-3</v>
      </c>
      <c r="B15389">
        <v>0.89339309483284801</v>
      </c>
      <c r="C15389">
        <v>1.8542646795559901</v>
      </c>
    </row>
    <row r="15390" spans="1:3" x14ac:dyDescent="0.4">
      <c r="A15390">
        <v>2.1763199999999998E-3</v>
      </c>
      <c r="B15390">
        <v>0.89430568794465004</v>
      </c>
      <c r="C15390">
        <v>1.85632198158617</v>
      </c>
    </row>
    <row r="15391" spans="1:3" x14ac:dyDescent="0.4">
      <c r="A15391">
        <v>2.1766400000000001E-3</v>
      </c>
      <c r="B15391">
        <v>0.89523419593779296</v>
      </c>
      <c r="C15391">
        <v>1.8579271964349</v>
      </c>
    </row>
    <row r="15392" spans="1:3" x14ac:dyDescent="0.4">
      <c r="A15392">
        <v>2.1769599999999999E-3</v>
      </c>
      <c r="B15392">
        <v>0.89621590515802696</v>
      </c>
      <c r="C15392">
        <v>1.85897436837946</v>
      </c>
    </row>
    <row r="15393" spans="1:3" x14ac:dyDescent="0.4">
      <c r="A15393">
        <v>2.1772799999999902E-3</v>
      </c>
      <c r="B15393">
        <v>0.89689698488208902</v>
      </c>
      <c r="C15393">
        <v>1.8609543923648499</v>
      </c>
    </row>
    <row r="15394" spans="1:3" x14ac:dyDescent="0.4">
      <c r="A15394">
        <v>2.1776E-3</v>
      </c>
      <c r="B15394">
        <v>0.89781273117735905</v>
      </c>
      <c r="C15394">
        <v>1.8617625199363801</v>
      </c>
    </row>
    <row r="15395" spans="1:3" x14ac:dyDescent="0.4">
      <c r="A15395">
        <v>2.1779199999999999E-3</v>
      </c>
      <c r="B15395">
        <v>0.898685512008084</v>
      </c>
      <c r="C15395">
        <v>1.86607201151276</v>
      </c>
    </row>
    <row r="15396" spans="1:3" x14ac:dyDescent="0.4">
      <c r="A15396">
        <v>2.1782400000000001E-3</v>
      </c>
      <c r="B15396">
        <v>0.89938313440258599</v>
      </c>
      <c r="C15396">
        <v>1.86294837034254</v>
      </c>
    </row>
    <row r="15397" spans="1:3" x14ac:dyDescent="0.4">
      <c r="A15397">
        <v>2.17856E-3</v>
      </c>
      <c r="B15397">
        <v>0.900302526007554</v>
      </c>
      <c r="C15397">
        <v>1.86753737731098</v>
      </c>
    </row>
    <row r="15398" spans="1:3" x14ac:dyDescent="0.4">
      <c r="A15398">
        <v>2.1788799999999998E-3</v>
      </c>
      <c r="B15398">
        <v>0.90097680903972999</v>
      </c>
      <c r="C15398">
        <v>1.8707075722314199</v>
      </c>
    </row>
    <row r="15399" spans="1:3" x14ac:dyDescent="0.4">
      <c r="A15399">
        <v>2.1792000000000001E-3</v>
      </c>
      <c r="B15399">
        <v>0.90200457090169694</v>
      </c>
      <c r="C15399">
        <v>1.87009901456588</v>
      </c>
    </row>
    <row r="15400" spans="1:3" x14ac:dyDescent="0.4">
      <c r="A15400">
        <v>2.1795199999999999E-3</v>
      </c>
      <c r="B15400">
        <v>0.90288316720930495</v>
      </c>
      <c r="C15400">
        <v>1.87329919661262</v>
      </c>
    </row>
    <row r="15401" spans="1:3" x14ac:dyDescent="0.4">
      <c r="A15401">
        <v>2.1798400000000002E-3</v>
      </c>
      <c r="B15401">
        <v>0.90390001981315105</v>
      </c>
      <c r="C15401">
        <v>1.8748319113656999</v>
      </c>
    </row>
    <row r="15402" spans="1:3" x14ac:dyDescent="0.4">
      <c r="A15402">
        <v>2.18016E-3</v>
      </c>
      <c r="B15402">
        <v>0.90501146672697697</v>
      </c>
      <c r="C15402">
        <v>1.87627780372951</v>
      </c>
    </row>
    <row r="15403" spans="1:3" x14ac:dyDescent="0.4">
      <c r="A15403">
        <v>2.1804799999999998E-3</v>
      </c>
      <c r="B15403">
        <v>0.90604238989352703</v>
      </c>
      <c r="C15403">
        <v>1.87726351616076</v>
      </c>
    </row>
    <row r="15404" spans="1:3" x14ac:dyDescent="0.4">
      <c r="A15404">
        <v>2.1808000000000001E-3</v>
      </c>
      <c r="B15404">
        <v>0.90687886084618496</v>
      </c>
      <c r="C15404">
        <v>1.87987008957386</v>
      </c>
    </row>
    <row r="15405" spans="1:3" x14ac:dyDescent="0.4">
      <c r="A15405">
        <v>2.1811199999999999E-3</v>
      </c>
      <c r="B15405">
        <v>0.907592288311865</v>
      </c>
      <c r="C15405">
        <v>1.8809993355886301</v>
      </c>
    </row>
    <row r="15406" spans="1:3" x14ac:dyDescent="0.4">
      <c r="A15406">
        <v>2.1814399999999898E-3</v>
      </c>
      <c r="B15406">
        <v>0.90838562184663496</v>
      </c>
      <c r="C15406">
        <v>1.8826324885758801</v>
      </c>
    </row>
    <row r="15407" spans="1:3" x14ac:dyDescent="0.4">
      <c r="A15407">
        <v>2.18176E-3</v>
      </c>
      <c r="B15407">
        <v>0.90919700312666096</v>
      </c>
      <c r="C15407">
        <v>1.88514738418162</v>
      </c>
    </row>
    <row r="15408" spans="1:3" x14ac:dyDescent="0.4">
      <c r="A15408">
        <v>2.1820799999999999E-3</v>
      </c>
      <c r="B15408">
        <v>0.90993420533576197</v>
      </c>
      <c r="C15408">
        <v>1.88746062241904</v>
      </c>
    </row>
    <row r="15409" spans="1:3" x14ac:dyDescent="0.4">
      <c r="A15409">
        <v>2.1824000000000001E-3</v>
      </c>
      <c r="B15409">
        <v>0.91090556111146104</v>
      </c>
      <c r="C15409">
        <v>1.88746868647263</v>
      </c>
    </row>
    <row r="15410" spans="1:3" x14ac:dyDescent="0.4">
      <c r="A15410">
        <v>2.18272E-3</v>
      </c>
      <c r="B15410">
        <v>0.91163850435386495</v>
      </c>
      <c r="C15410">
        <v>1.8891054458477801</v>
      </c>
    </row>
    <row r="15411" spans="1:3" x14ac:dyDescent="0.4">
      <c r="A15411">
        <v>2.1830399999999998E-3</v>
      </c>
      <c r="B15411">
        <v>0.91256179252152503</v>
      </c>
      <c r="C15411">
        <v>1.89158398033367</v>
      </c>
    </row>
    <row r="15412" spans="1:3" x14ac:dyDescent="0.4">
      <c r="A15412">
        <v>2.1833600000000001E-3</v>
      </c>
      <c r="B15412">
        <v>0.91340356999508499</v>
      </c>
      <c r="C15412">
        <v>1.8925067842346699</v>
      </c>
    </row>
    <row r="15413" spans="1:3" x14ac:dyDescent="0.4">
      <c r="A15413">
        <v>2.1836799999999999E-3</v>
      </c>
      <c r="B15413">
        <v>0.91420073748747199</v>
      </c>
      <c r="C15413">
        <v>1.8958440052886201</v>
      </c>
    </row>
    <row r="15414" spans="1:3" x14ac:dyDescent="0.4">
      <c r="A15414">
        <v>2.1840000000000002E-3</v>
      </c>
      <c r="B15414">
        <v>0.91504264986078199</v>
      </c>
      <c r="C15414">
        <v>1.89784480168667</v>
      </c>
    </row>
    <row r="15415" spans="1:3" x14ac:dyDescent="0.4">
      <c r="A15415">
        <v>2.18432E-3</v>
      </c>
      <c r="B15415">
        <v>0.91585763299363898</v>
      </c>
      <c r="C15415">
        <v>1.8966396714743099</v>
      </c>
    </row>
    <row r="15416" spans="1:3" x14ac:dyDescent="0.4">
      <c r="A15416">
        <v>2.1846399999999998E-3</v>
      </c>
      <c r="B15416">
        <v>0.916637170410876</v>
      </c>
      <c r="C15416">
        <v>1.8968509327954099</v>
      </c>
    </row>
    <row r="15417" spans="1:3" x14ac:dyDescent="0.4">
      <c r="A15417">
        <v>2.1849600000000001E-3</v>
      </c>
      <c r="B15417">
        <v>0.917487307684269</v>
      </c>
      <c r="C15417">
        <v>1.9047201309726001</v>
      </c>
    </row>
    <row r="15418" spans="1:3" x14ac:dyDescent="0.4">
      <c r="A15418">
        <v>2.1852799999999999E-3</v>
      </c>
      <c r="B15418">
        <v>0.91817854422206202</v>
      </c>
      <c r="C15418">
        <v>1.90364366404922</v>
      </c>
    </row>
    <row r="15419" spans="1:3" x14ac:dyDescent="0.4">
      <c r="A15419">
        <v>2.1855999999999898E-3</v>
      </c>
      <c r="B15419">
        <v>0.91892918367426701</v>
      </c>
      <c r="C15419">
        <v>1.90231078275923</v>
      </c>
    </row>
    <row r="15420" spans="1:3" x14ac:dyDescent="0.4">
      <c r="A15420">
        <v>2.1859200000000001E-3</v>
      </c>
      <c r="B15420">
        <v>0.91965779874794096</v>
      </c>
      <c r="C15420">
        <v>1.9060374332879499</v>
      </c>
    </row>
    <row r="15421" spans="1:3" x14ac:dyDescent="0.4">
      <c r="A15421">
        <v>2.1862399999999999E-3</v>
      </c>
      <c r="B15421">
        <v>0.92055131404492696</v>
      </c>
      <c r="C15421">
        <v>1.9085865762404299</v>
      </c>
    </row>
    <row r="15422" spans="1:3" x14ac:dyDescent="0.4">
      <c r="A15422">
        <v>2.1865600000000002E-3</v>
      </c>
      <c r="B15422">
        <v>0.92121805593515105</v>
      </c>
      <c r="C15422">
        <v>1.9082951330954401</v>
      </c>
    </row>
    <row r="15423" spans="1:3" x14ac:dyDescent="0.4">
      <c r="A15423">
        <v>2.18688E-3</v>
      </c>
      <c r="B15423">
        <v>0.92201064916060704</v>
      </c>
      <c r="C15423">
        <v>1.90951377282329</v>
      </c>
    </row>
    <row r="15424" spans="1:3" x14ac:dyDescent="0.4">
      <c r="A15424">
        <v>2.1871999999999998E-3</v>
      </c>
      <c r="B15424">
        <v>0.92278655455030001</v>
      </c>
      <c r="C15424">
        <v>1.9141153300146501</v>
      </c>
    </row>
    <row r="15425" spans="1:3" x14ac:dyDescent="0.4">
      <c r="A15425">
        <v>2.1875200000000001E-3</v>
      </c>
      <c r="B15425">
        <v>0.92361408984029902</v>
      </c>
      <c r="C15425">
        <v>1.91356457409831</v>
      </c>
    </row>
    <row r="15426" spans="1:3" x14ac:dyDescent="0.4">
      <c r="A15426">
        <v>2.1878399999999999E-3</v>
      </c>
      <c r="B15426">
        <v>0.92433550956953303</v>
      </c>
      <c r="C15426">
        <v>1.91561908175454</v>
      </c>
    </row>
    <row r="15427" spans="1:3" x14ac:dyDescent="0.4">
      <c r="A15427">
        <v>2.1881599999999898E-3</v>
      </c>
      <c r="B15427">
        <v>0.92520504241146595</v>
      </c>
      <c r="C15427">
        <v>1.91716169380137</v>
      </c>
    </row>
    <row r="15428" spans="1:3" x14ac:dyDescent="0.4">
      <c r="A15428">
        <v>2.18848E-3</v>
      </c>
      <c r="B15428">
        <v>0.92594318299556999</v>
      </c>
      <c r="C15428">
        <v>1.91908084039183</v>
      </c>
    </row>
    <row r="15429" spans="1:3" x14ac:dyDescent="0.4">
      <c r="A15429">
        <v>2.1887999999999999E-3</v>
      </c>
      <c r="B15429">
        <v>0.92674172220839601</v>
      </c>
      <c r="C15429">
        <v>1.9198106395779699</v>
      </c>
    </row>
    <row r="15430" spans="1:3" x14ac:dyDescent="0.4">
      <c r="A15430">
        <v>2.1891200000000001E-3</v>
      </c>
      <c r="B15430">
        <v>0.92737989546836697</v>
      </c>
      <c r="C15430">
        <v>1.9210115438208499</v>
      </c>
    </row>
    <row r="15431" spans="1:3" x14ac:dyDescent="0.4">
      <c r="A15431">
        <v>2.18944E-3</v>
      </c>
      <c r="B15431">
        <v>0.92814774142581702</v>
      </c>
      <c r="C15431">
        <v>1.9224574979453</v>
      </c>
    </row>
    <row r="15432" spans="1:3" x14ac:dyDescent="0.4">
      <c r="A15432">
        <v>2.1897599999999998E-3</v>
      </c>
      <c r="B15432">
        <v>0.92888298656435897</v>
      </c>
      <c r="C15432">
        <v>1.9227437419391999</v>
      </c>
    </row>
    <row r="15433" spans="1:3" x14ac:dyDescent="0.4">
      <c r="A15433">
        <v>2.1900800000000001E-3</v>
      </c>
      <c r="B15433">
        <v>0.92958666465589401</v>
      </c>
      <c r="C15433">
        <v>1.9233554874702401</v>
      </c>
    </row>
    <row r="15434" spans="1:3" x14ac:dyDescent="0.4">
      <c r="A15434">
        <v>2.1903999999999999E-3</v>
      </c>
      <c r="B15434">
        <v>0.93032342456289496</v>
      </c>
      <c r="C15434">
        <v>1.9270649419752499</v>
      </c>
    </row>
    <row r="15435" spans="1:3" x14ac:dyDescent="0.4">
      <c r="A15435">
        <v>2.1907200000000002E-3</v>
      </c>
      <c r="B15435">
        <v>0.93099752474577002</v>
      </c>
      <c r="C15435">
        <v>1.92860404972793</v>
      </c>
    </row>
    <row r="15436" spans="1:3" x14ac:dyDescent="0.4">
      <c r="A15436">
        <v>2.19104E-3</v>
      </c>
      <c r="B15436">
        <v>0.93166743300534305</v>
      </c>
      <c r="C15436">
        <v>1.93011884984321</v>
      </c>
    </row>
    <row r="15437" spans="1:3" x14ac:dyDescent="0.4">
      <c r="A15437">
        <v>2.1913599999999998E-3</v>
      </c>
      <c r="B15437">
        <v>0.93233423526678605</v>
      </c>
      <c r="C15437">
        <v>1.9333272491325499</v>
      </c>
    </row>
    <row r="15438" spans="1:3" x14ac:dyDescent="0.4">
      <c r="A15438">
        <v>2.1916800000000001E-3</v>
      </c>
      <c r="B15438">
        <v>0.93308957856555896</v>
      </c>
      <c r="C15438">
        <v>1.9323407892128901</v>
      </c>
    </row>
    <row r="15439" spans="1:3" x14ac:dyDescent="0.4">
      <c r="A15439">
        <v>2.1919999999999999E-3</v>
      </c>
      <c r="B15439">
        <v>0.933730405670125</v>
      </c>
      <c r="C15439">
        <v>1.9338481829010401</v>
      </c>
    </row>
    <row r="15440" spans="1:3" x14ac:dyDescent="0.4">
      <c r="A15440">
        <v>2.1923199999999898E-3</v>
      </c>
      <c r="B15440">
        <v>0.93445785023174099</v>
      </c>
      <c r="C15440">
        <v>1.9355150924540001</v>
      </c>
    </row>
    <row r="15441" spans="1:3" x14ac:dyDescent="0.4">
      <c r="A15441">
        <v>2.19264E-3</v>
      </c>
      <c r="B15441">
        <v>0.93515993434976497</v>
      </c>
      <c r="C15441">
        <v>1.93796128376278</v>
      </c>
    </row>
    <row r="15442" spans="1:3" x14ac:dyDescent="0.4">
      <c r="A15442">
        <v>2.1929599999999999E-3</v>
      </c>
      <c r="B15442">
        <v>0.93583928363340396</v>
      </c>
      <c r="C15442">
        <v>1.93893348530358</v>
      </c>
    </row>
    <row r="15443" spans="1:3" x14ac:dyDescent="0.4">
      <c r="A15443">
        <v>2.1932800000000001E-3</v>
      </c>
      <c r="B15443">
        <v>0.93648478324838602</v>
      </c>
      <c r="C15443">
        <v>1.94033430132784</v>
      </c>
    </row>
    <row r="15444" spans="1:3" x14ac:dyDescent="0.4">
      <c r="A15444">
        <v>2.1936E-3</v>
      </c>
      <c r="B15444">
        <v>0.93726134890013202</v>
      </c>
      <c r="C15444">
        <v>1.9411224689367299</v>
      </c>
    </row>
    <row r="15445" spans="1:3" x14ac:dyDescent="0.4">
      <c r="A15445">
        <v>2.1939199999999998E-3</v>
      </c>
      <c r="B15445">
        <v>0.93794027569745697</v>
      </c>
      <c r="C15445">
        <v>1.9403819970092</v>
      </c>
    </row>
    <row r="15446" spans="1:3" x14ac:dyDescent="0.4">
      <c r="A15446">
        <v>2.1942400000000001E-3</v>
      </c>
      <c r="B15446">
        <v>0.93860829560961501</v>
      </c>
      <c r="C15446">
        <v>1.94530561764129</v>
      </c>
    </row>
    <row r="15447" spans="1:3" x14ac:dyDescent="0.4">
      <c r="A15447">
        <v>2.1945599999999999E-3</v>
      </c>
      <c r="B15447">
        <v>0.93914681463862304</v>
      </c>
      <c r="C15447">
        <v>1.9495982335987301</v>
      </c>
    </row>
    <row r="15448" spans="1:3" x14ac:dyDescent="0.4">
      <c r="A15448">
        <v>2.1948799999999902E-3</v>
      </c>
      <c r="B15448">
        <v>0.93991441329306102</v>
      </c>
      <c r="C15448">
        <v>1.9444364904645</v>
      </c>
    </row>
    <row r="15449" spans="1:3" x14ac:dyDescent="0.4">
      <c r="A15449">
        <v>2.1952E-3</v>
      </c>
      <c r="B15449">
        <v>0.94053869285408298</v>
      </c>
      <c r="C15449">
        <v>1.94746838840595</v>
      </c>
    </row>
    <row r="15450" spans="1:3" x14ac:dyDescent="0.4">
      <c r="A15450">
        <v>2.1955199999999999E-3</v>
      </c>
      <c r="B15450">
        <v>0.94119614204665902</v>
      </c>
      <c r="C15450">
        <v>1.9503647482436099</v>
      </c>
    </row>
    <row r="15451" spans="1:3" x14ac:dyDescent="0.4">
      <c r="A15451">
        <v>2.1958400000000001E-3</v>
      </c>
      <c r="B15451">
        <v>0.94187830031989905</v>
      </c>
      <c r="C15451">
        <v>1.9506323415691</v>
      </c>
    </row>
    <row r="15452" spans="1:3" x14ac:dyDescent="0.4">
      <c r="A15452">
        <v>2.19616E-3</v>
      </c>
      <c r="B15452">
        <v>0.94270801196820897</v>
      </c>
      <c r="C15452">
        <v>1.95491431395726</v>
      </c>
    </row>
    <row r="15453" spans="1:3" x14ac:dyDescent="0.4">
      <c r="A15453">
        <v>2.1964799999999998E-3</v>
      </c>
      <c r="B15453">
        <v>0.94336069358094898</v>
      </c>
      <c r="C15453">
        <v>1.9529356160515099</v>
      </c>
    </row>
    <row r="15454" spans="1:3" x14ac:dyDescent="0.4">
      <c r="A15454">
        <v>2.1968000000000001E-3</v>
      </c>
      <c r="B15454">
        <v>0.94427713792553103</v>
      </c>
      <c r="C15454">
        <v>1.9538571405935099</v>
      </c>
    </row>
    <row r="15455" spans="1:3" x14ac:dyDescent="0.4">
      <c r="A15455">
        <v>2.1971199999999999E-3</v>
      </c>
      <c r="B15455">
        <v>0.94497467823197201</v>
      </c>
      <c r="C15455">
        <v>1.9557732482828301</v>
      </c>
    </row>
    <row r="15456" spans="1:3" x14ac:dyDescent="0.4">
      <c r="A15456">
        <v>2.1974400000000002E-3</v>
      </c>
      <c r="B15456">
        <v>0.94563275887322396</v>
      </c>
      <c r="C15456">
        <v>1.96088715408437</v>
      </c>
    </row>
    <row r="15457" spans="1:3" x14ac:dyDescent="0.4">
      <c r="A15457">
        <v>2.19776E-3</v>
      </c>
      <c r="B15457">
        <v>0.94633759146778196</v>
      </c>
      <c r="C15457">
        <v>1.95870574273155</v>
      </c>
    </row>
    <row r="15458" spans="1:3" x14ac:dyDescent="0.4">
      <c r="A15458">
        <v>2.1980799999999998E-3</v>
      </c>
      <c r="B15458">
        <v>0.94699960504950198</v>
      </c>
      <c r="C15458">
        <v>1.9577622811757001</v>
      </c>
    </row>
    <row r="15459" spans="1:3" x14ac:dyDescent="0.4">
      <c r="A15459">
        <v>2.1984000000000001E-3</v>
      </c>
      <c r="B15459">
        <v>0.94760033944201405</v>
      </c>
      <c r="C15459">
        <v>1.9616022464401199</v>
      </c>
    </row>
    <row r="15460" spans="1:3" x14ac:dyDescent="0.4">
      <c r="A15460">
        <v>2.1987199999999999E-3</v>
      </c>
      <c r="B15460">
        <v>0.948243121764899</v>
      </c>
      <c r="C15460">
        <v>1.9633939094069599</v>
      </c>
    </row>
    <row r="15461" spans="1:3" x14ac:dyDescent="0.4">
      <c r="A15461">
        <v>2.1990399999999898E-3</v>
      </c>
      <c r="B15461">
        <v>0.94898193831213995</v>
      </c>
      <c r="C15461">
        <v>1.9611093819552901</v>
      </c>
    </row>
    <row r="15462" spans="1:3" x14ac:dyDescent="0.4">
      <c r="A15462">
        <v>2.19936E-3</v>
      </c>
      <c r="B15462">
        <v>0.94949463739163598</v>
      </c>
      <c r="C15462">
        <v>1.96451861378162</v>
      </c>
    </row>
    <row r="15463" spans="1:3" x14ac:dyDescent="0.4">
      <c r="A15463">
        <v>2.1996799999999999E-3</v>
      </c>
      <c r="B15463">
        <v>0.95020168075897704</v>
      </c>
      <c r="C15463">
        <v>1.96768828696903</v>
      </c>
    </row>
    <row r="15464" spans="1:3" x14ac:dyDescent="0.4">
      <c r="A15464">
        <v>2.2000000000000001E-3</v>
      </c>
      <c r="B15464">
        <v>0.95069379364887496</v>
      </c>
      <c r="C15464">
        <v>1.96720227548563</v>
      </c>
    </row>
    <row r="15465" spans="1:3" x14ac:dyDescent="0.4">
      <c r="A15465">
        <v>2.20032E-3</v>
      </c>
      <c r="B15465">
        <v>0.95116458077900501</v>
      </c>
      <c r="C15465">
        <v>1.9676060573051699</v>
      </c>
    </row>
    <row r="15466" spans="1:3" x14ac:dyDescent="0.4">
      <c r="A15466">
        <v>2.2006399999999998E-3</v>
      </c>
      <c r="B15466">
        <v>0.95183164558040001</v>
      </c>
      <c r="C15466">
        <v>1.96590923152046</v>
      </c>
    </row>
    <row r="15467" spans="1:3" x14ac:dyDescent="0.4">
      <c r="A15467">
        <v>2.2009600000000001E-3</v>
      </c>
      <c r="B15467">
        <v>0.95244382926392701</v>
      </c>
      <c r="C15467">
        <v>1.9709577786474901</v>
      </c>
    </row>
    <row r="15468" spans="1:3" x14ac:dyDescent="0.4">
      <c r="A15468">
        <v>2.2012799999999999E-3</v>
      </c>
      <c r="B15468">
        <v>0.95294520990463605</v>
      </c>
      <c r="C15468">
        <v>1.97006884548991</v>
      </c>
    </row>
    <row r="15469" spans="1:3" x14ac:dyDescent="0.4">
      <c r="A15469">
        <v>2.2016000000000002E-3</v>
      </c>
      <c r="B15469">
        <v>0.95363380520504604</v>
      </c>
      <c r="C15469">
        <v>1.9744560570410601</v>
      </c>
    </row>
    <row r="15470" spans="1:3" x14ac:dyDescent="0.4">
      <c r="A15470">
        <v>2.20192E-3</v>
      </c>
      <c r="B15470">
        <v>0.95435826217275899</v>
      </c>
      <c r="C15470">
        <v>1.9743710227770099</v>
      </c>
    </row>
    <row r="15471" spans="1:3" x14ac:dyDescent="0.4">
      <c r="A15471">
        <v>2.2022399999999998E-3</v>
      </c>
      <c r="B15471">
        <v>0.95494626596093102</v>
      </c>
      <c r="C15471">
        <v>1.9769375808004599</v>
      </c>
    </row>
    <row r="15472" spans="1:3" x14ac:dyDescent="0.4">
      <c r="A15472">
        <v>2.2025600000000001E-3</v>
      </c>
      <c r="B15472">
        <v>0.95543302772011196</v>
      </c>
      <c r="C15472">
        <v>1.97474040554408</v>
      </c>
    </row>
    <row r="15473" spans="1:3" x14ac:dyDescent="0.4">
      <c r="A15473">
        <v>2.2028799999999999E-3</v>
      </c>
      <c r="B15473">
        <v>0.95615390569653402</v>
      </c>
      <c r="C15473">
        <v>1.9759810338494701</v>
      </c>
    </row>
    <row r="15474" spans="1:3" x14ac:dyDescent="0.4">
      <c r="A15474">
        <v>2.2031999999999898E-3</v>
      </c>
      <c r="B15474">
        <v>0.95681536468131001</v>
      </c>
      <c r="C15474">
        <v>1.97890141795157</v>
      </c>
    </row>
    <row r="15475" spans="1:3" x14ac:dyDescent="0.4">
      <c r="A15475">
        <v>2.20352E-3</v>
      </c>
      <c r="B15475">
        <v>0.95739302824411199</v>
      </c>
      <c r="C15475">
        <v>1.98114502576508</v>
      </c>
    </row>
    <row r="15476" spans="1:3" x14ac:dyDescent="0.4">
      <c r="A15476">
        <v>2.2038399999999999E-3</v>
      </c>
      <c r="B15476">
        <v>0.95795725977802304</v>
      </c>
      <c r="C15476">
        <v>1.9799501731384801</v>
      </c>
    </row>
    <row r="15477" spans="1:3" x14ac:dyDescent="0.4">
      <c r="A15477">
        <v>2.2041600000000001E-3</v>
      </c>
      <c r="B15477">
        <v>0.95853703187185801</v>
      </c>
      <c r="C15477">
        <v>1.98109670861079</v>
      </c>
    </row>
    <row r="15478" spans="1:3" x14ac:dyDescent="0.4">
      <c r="A15478">
        <v>2.20448E-3</v>
      </c>
      <c r="B15478">
        <v>0.95901041879724302</v>
      </c>
      <c r="C15478">
        <v>1.9835273948411301</v>
      </c>
    </row>
    <row r="15479" spans="1:3" x14ac:dyDescent="0.4">
      <c r="A15479">
        <v>2.2047999999999998E-3</v>
      </c>
      <c r="B15479">
        <v>0.95957306718850999</v>
      </c>
      <c r="C15479">
        <v>1.9851706170842001</v>
      </c>
    </row>
    <row r="15480" spans="1:3" x14ac:dyDescent="0.4">
      <c r="A15480">
        <v>2.2051200000000001E-3</v>
      </c>
      <c r="B15480">
        <v>0.95996390448983604</v>
      </c>
      <c r="C15480">
        <v>1.9846302784796801</v>
      </c>
    </row>
    <row r="15481" spans="1:3" x14ac:dyDescent="0.4">
      <c r="A15481">
        <v>2.2054399999999999E-3</v>
      </c>
      <c r="B15481">
        <v>0.96059018936713803</v>
      </c>
      <c r="C15481">
        <v>1.9889375140532499</v>
      </c>
    </row>
    <row r="15482" spans="1:3" x14ac:dyDescent="0.4">
      <c r="A15482">
        <v>2.2057599999999902E-3</v>
      </c>
      <c r="B15482">
        <v>0.96120327837710895</v>
      </c>
      <c r="C15482">
        <v>1.98476941277778</v>
      </c>
    </row>
    <row r="15483" spans="1:3" x14ac:dyDescent="0.4">
      <c r="A15483">
        <v>2.20608E-3</v>
      </c>
      <c r="B15483">
        <v>0.961767575941334</v>
      </c>
      <c r="C15483">
        <v>1.98615162368869</v>
      </c>
    </row>
    <row r="15484" spans="1:3" x14ac:dyDescent="0.4">
      <c r="A15484">
        <v>2.2063999999999999E-3</v>
      </c>
      <c r="B15484">
        <v>0.96225344468444096</v>
      </c>
      <c r="C15484">
        <v>1.9901612066387599</v>
      </c>
    </row>
    <row r="15485" spans="1:3" x14ac:dyDescent="0.4">
      <c r="A15485">
        <v>2.2067200000000001E-3</v>
      </c>
      <c r="B15485">
        <v>0.96271394893129203</v>
      </c>
      <c r="C15485">
        <v>1.9901868904753</v>
      </c>
    </row>
    <row r="15486" spans="1:3" x14ac:dyDescent="0.4">
      <c r="A15486">
        <v>2.20704E-3</v>
      </c>
      <c r="B15486">
        <v>0.96336638976987199</v>
      </c>
      <c r="C15486">
        <v>1.99434318102564</v>
      </c>
    </row>
    <row r="15487" spans="1:3" x14ac:dyDescent="0.4">
      <c r="A15487">
        <v>2.2073599999999998E-3</v>
      </c>
      <c r="B15487">
        <v>0.96383173648092901</v>
      </c>
      <c r="C15487">
        <v>1.9933657215885201</v>
      </c>
    </row>
    <row r="15488" spans="1:3" x14ac:dyDescent="0.4">
      <c r="A15488">
        <v>2.2076800000000001E-3</v>
      </c>
      <c r="B15488">
        <v>0.96440153592938505</v>
      </c>
      <c r="C15488">
        <v>1.9944182434759401</v>
      </c>
    </row>
    <row r="15489" spans="1:3" x14ac:dyDescent="0.4">
      <c r="A15489">
        <v>2.2079999999999999E-3</v>
      </c>
      <c r="B15489">
        <v>0.96487411327488304</v>
      </c>
      <c r="C15489">
        <v>1.9914096851432901</v>
      </c>
    </row>
    <row r="15490" spans="1:3" x14ac:dyDescent="0.4">
      <c r="A15490">
        <v>2.2083200000000002E-3</v>
      </c>
      <c r="B15490">
        <v>0.96536736480329999</v>
      </c>
      <c r="C15490">
        <v>1.99458444188289</v>
      </c>
    </row>
    <row r="15491" spans="1:3" x14ac:dyDescent="0.4">
      <c r="A15491">
        <v>2.20864E-3</v>
      </c>
      <c r="B15491">
        <v>0.96601375221467201</v>
      </c>
      <c r="C15491">
        <v>1.99782044042472</v>
      </c>
    </row>
    <row r="15492" spans="1:3" x14ac:dyDescent="0.4">
      <c r="A15492">
        <v>2.2089599999999998E-3</v>
      </c>
      <c r="B15492">
        <v>0.966606206564677</v>
      </c>
      <c r="C15492">
        <v>1.9997681387347901</v>
      </c>
    </row>
    <row r="15493" spans="1:3" x14ac:dyDescent="0.4">
      <c r="A15493">
        <v>2.2092800000000001E-3</v>
      </c>
      <c r="B15493">
        <v>0.96710441364810296</v>
      </c>
      <c r="C15493">
        <v>1.99950482167327</v>
      </c>
    </row>
    <row r="15494" spans="1:3" x14ac:dyDescent="0.4">
      <c r="A15494">
        <v>2.2095999999999999E-3</v>
      </c>
      <c r="B15494">
        <v>0.96760485223467196</v>
      </c>
      <c r="C15494">
        <v>1.9972709103465101</v>
      </c>
    </row>
    <row r="15495" spans="1:3" x14ac:dyDescent="0.4">
      <c r="A15495">
        <v>2.2099199999999898E-3</v>
      </c>
      <c r="B15495">
        <v>0.96807560579368401</v>
      </c>
      <c r="C15495">
        <v>1.99683102374829</v>
      </c>
    </row>
    <row r="15496" spans="1:3" x14ac:dyDescent="0.4">
      <c r="A15496">
        <v>2.21024E-3</v>
      </c>
      <c r="B15496">
        <v>0.96853268662911796</v>
      </c>
      <c r="C15496">
        <v>2.0040238503070902</v>
      </c>
    </row>
    <row r="15497" spans="1:3" x14ac:dyDescent="0.4">
      <c r="A15497">
        <v>2.2105599999999999E-3</v>
      </c>
      <c r="B15497">
        <v>0.96908336820992502</v>
      </c>
      <c r="C15497">
        <v>2.0041154431242201</v>
      </c>
    </row>
    <row r="15498" spans="1:3" x14ac:dyDescent="0.4">
      <c r="A15498">
        <v>2.2108800000000001E-3</v>
      </c>
      <c r="B15498">
        <v>0.96957712755941405</v>
      </c>
      <c r="C15498">
        <v>2.0053930684313501</v>
      </c>
    </row>
    <row r="15499" spans="1:3" x14ac:dyDescent="0.4">
      <c r="A15499">
        <v>2.2112E-3</v>
      </c>
      <c r="B15499">
        <v>0.97012345038243697</v>
      </c>
      <c r="C15499">
        <v>2.0039213264593201</v>
      </c>
    </row>
    <row r="15500" spans="1:3" x14ac:dyDescent="0.4">
      <c r="A15500">
        <v>2.2115199999999998E-3</v>
      </c>
      <c r="B15500">
        <v>0.97072400919252499</v>
      </c>
      <c r="C15500">
        <v>2.0070151990618701</v>
      </c>
    </row>
    <row r="15501" spans="1:3" x14ac:dyDescent="0.4">
      <c r="A15501">
        <v>2.2118400000000001E-3</v>
      </c>
      <c r="B15501">
        <v>0.97125016016606902</v>
      </c>
      <c r="C15501">
        <v>2.00515264072282</v>
      </c>
    </row>
    <row r="15502" spans="1:3" x14ac:dyDescent="0.4">
      <c r="A15502">
        <v>2.2121599999999999E-3</v>
      </c>
      <c r="B15502">
        <v>0.97139968904815299</v>
      </c>
      <c r="C15502">
        <v>2.0049613643209798</v>
      </c>
    </row>
    <row r="15503" spans="1:3" x14ac:dyDescent="0.4">
      <c r="A15503">
        <v>2.2124800000000002E-3</v>
      </c>
      <c r="B15503">
        <v>0.97193262180533602</v>
      </c>
      <c r="C15503">
        <v>2.0077223779848499</v>
      </c>
    </row>
    <row r="15504" spans="1:3" x14ac:dyDescent="0.4">
      <c r="A15504">
        <v>2.2128E-3</v>
      </c>
      <c r="B15504">
        <v>0.97256742837573296</v>
      </c>
      <c r="C15504">
        <v>2.0107596310390998</v>
      </c>
    </row>
    <row r="15505" spans="1:3" x14ac:dyDescent="0.4">
      <c r="A15505">
        <v>2.2131199999999998E-3</v>
      </c>
      <c r="B15505">
        <v>0.97318528126963599</v>
      </c>
      <c r="C15505">
        <v>2.0130529001939901</v>
      </c>
    </row>
    <row r="15506" spans="1:3" x14ac:dyDescent="0.4">
      <c r="A15506">
        <v>2.2134400000000001E-3</v>
      </c>
      <c r="B15506">
        <v>0.97352074024983304</v>
      </c>
      <c r="C15506">
        <v>2.0092696508760399</v>
      </c>
    </row>
    <row r="15507" spans="1:3" x14ac:dyDescent="0.4">
      <c r="A15507">
        <v>2.2137599999999999E-3</v>
      </c>
      <c r="B15507">
        <v>0.97380432360542601</v>
      </c>
      <c r="C15507">
        <v>2.0102492169291799</v>
      </c>
    </row>
    <row r="15508" spans="1:3" x14ac:dyDescent="0.4">
      <c r="A15508">
        <v>2.2140799999999898E-3</v>
      </c>
      <c r="B15508">
        <v>0.97412385600500095</v>
      </c>
      <c r="C15508">
        <v>2.0155622591448701</v>
      </c>
    </row>
    <row r="15509" spans="1:3" x14ac:dyDescent="0.4">
      <c r="A15509">
        <v>2.2144E-3</v>
      </c>
      <c r="B15509">
        <v>0.97455556112765795</v>
      </c>
      <c r="C15509">
        <v>2.0143989627671499</v>
      </c>
    </row>
    <row r="15510" spans="1:3" x14ac:dyDescent="0.4">
      <c r="A15510">
        <v>2.2147199999999999E-3</v>
      </c>
      <c r="B15510">
        <v>0.97510572554776798</v>
      </c>
      <c r="C15510">
        <v>2.0147828402887602</v>
      </c>
    </row>
    <row r="15511" spans="1:3" x14ac:dyDescent="0.4">
      <c r="A15511">
        <v>2.2150400000000002E-3</v>
      </c>
      <c r="B15511">
        <v>0.97554190773056804</v>
      </c>
      <c r="C15511">
        <v>2.0199942352031202</v>
      </c>
    </row>
    <row r="15512" spans="1:3" x14ac:dyDescent="0.4">
      <c r="A15512">
        <v>2.21536E-3</v>
      </c>
      <c r="B15512">
        <v>0.975872354100628</v>
      </c>
      <c r="C15512">
        <v>2.0140841639038798</v>
      </c>
    </row>
    <row r="15513" spans="1:3" x14ac:dyDescent="0.4">
      <c r="A15513">
        <v>2.2156799999999998E-3</v>
      </c>
      <c r="B15513">
        <v>0.97639936914843695</v>
      </c>
      <c r="C15513">
        <v>2.0154637395408601</v>
      </c>
    </row>
    <row r="15514" spans="1:3" x14ac:dyDescent="0.4">
      <c r="A15514">
        <v>2.2160000000000001E-3</v>
      </c>
      <c r="B15514">
        <v>0.97681581609225898</v>
      </c>
      <c r="C15514">
        <v>2.0176499886204602</v>
      </c>
    </row>
    <row r="15515" spans="1:3" x14ac:dyDescent="0.4">
      <c r="A15515">
        <v>2.2163199999999999E-3</v>
      </c>
      <c r="B15515">
        <v>0.97726683806431103</v>
      </c>
      <c r="C15515">
        <v>2.02080227743815</v>
      </c>
    </row>
    <row r="15516" spans="1:3" x14ac:dyDescent="0.4">
      <c r="A15516">
        <v>2.2166399999999902E-3</v>
      </c>
      <c r="B15516">
        <v>0.97775285615193497</v>
      </c>
      <c r="C15516">
        <v>2.0194960576617702</v>
      </c>
    </row>
    <row r="15517" spans="1:3" x14ac:dyDescent="0.4">
      <c r="A15517">
        <v>2.21696E-3</v>
      </c>
      <c r="B15517">
        <v>0.97816468258168598</v>
      </c>
      <c r="C15517">
        <v>2.01998805316151</v>
      </c>
    </row>
    <row r="15518" spans="1:3" x14ac:dyDescent="0.4">
      <c r="A15518">
        <v>2.2172799999999999E-3</v>
      </c>
      <c r="B15518">
        <v>0.97852469950058296</v>
      </c>
      <c r="C15518">
        <v>2.0207536097540602</v>
      </c>
    </row>
    <row r="15519" spans="1:3" x14ac:dyDescent="0.4">
      <c r="A15519">
        <v>2.2176000000000001E-3</v>
      </c>
      <c r="B15519">
        <v>0.97891702870631503</v>
      </c>
      <c r="C15519">
        <v>2.0241139263495702</v>
      </c>
    </row>
    <row r="15520" spans="1:3" x14ac:dyDescent="0.4">
      <c r="A15520">
        <v>2.21792E-3</v>
      </c>
      <c r="B15520">
        <v>0.97924696427478097</v>
      </c>
      <c r="C15520">
        <v>2.0232469327907601</v>
      </c>
    </row>
    <row r="15521" spans="1:3" x14ac:dyDescent="0.4">
      <c r="A15521">
        <v>2.2182399999999998E-3</v>
      </c>
      <c r="B15521">
        <v>0.97973863512626902</v>
      </c>
      <c r="C15521">
        <v>2.0250283732101799</v>
      </c>
    </row>
    <row r="15522" spans="1:3" x14ac:dyDescent="0.4">
      <c r="A15522">
        <v>2.2185600000000001E-3</v>
      </c>
      <c r="B15522">
        <v>0.98012693907336101</v>
      </c>
      <c r="C15522">
        <v>2.0234479427049599</v>
      </c>
    </row>
    <row r="15523" spans="1:3" x14ac:dyDescent="0.4">
      <c r="A15523">
        <v>2.2188799999999999E-3</v>
      </c>
      <c r="B15523">
        <v>0.98046855581254699</v>
      </c>
      <c r="C15523">
        <v>2.0239238770113999</v>
      </c>
    </row>
    <row r="15524" spans="1:3" x14ac:dyDescent="0.4">
      <c r="A15524">
        <v>2.2192000000000002E-3</v>
      </c>
      <c r="B15524">
        <v>0.98080615240645797</v>
      </c>
      <c r="C15524">
        <v>2.0263383274797602</v>
      </c>
    </row>
    <row r="15525" spans="1:3" x14ac:dyDescent="0.4">
      <c r="A15525">
        <v>2.21952E-3</v>
      </c>
      <c r="B15525">
        <v>0.98107940720847897</v>
      </c>
      <c r="C15525">
        <v>2.0262993262095601</v>
      </c>
    </row>
    <row r="15526" spans="1:3" x14ac:dyDescent="0.4">
      <c r="A15526">
        <v>2.2198399999999998E-3</v>
      </c>
      <c r="B15526">
        <v>0.98150826223390597</v>
      </c>
      <c r="C15526">
        <v>2.0310330316709799</v>
      </c>
    </row>
    <row r="15527" spans="1:3" x14ac:dyDescent="0.4">
      <c r="A15527">
        <v>2.2201600000000001E-3</v>
      </c>
      <c r="B15527">
        <v>0.98194040627412205</v>
      </c>
      <c r="C15527">
        <v>2.03049789619687</v>
      </c>
    </row>
    <row r="15528" spans="1:3" x14ac:dyDescent="0.4">
      <c r="A15528">
        <v>2.2204799999999999E-3</v>
      </c>
      <c r="B15528">
        <v>0.98224177735176299</v>
      </c>
      <c r="C15528">
        <v>2.0289983007991199</v>
      </c>
    </row>
    <row r="15529" spans="1:3" x14ac:dyDescent="0.4">
      <c r="A15529">
        <v>2.2207999999999898E-3</v>
      </c>
      <c r="B15529">
        <v>0.982449842923934</v>
      </c>
      <c r="C15529">
        <v>2.0261639713935802</v>
      </c>
    </row>
    <row r="15530" spans="1:3" x14ac:dyDescent="0.4">
      <c r="A15530">
        <v>2.22112E-3</v>
      </c>
      <c r="B15530">
        <v>0.98293457573763798</v>
      </c>
      <c r="C15530">
        <v>2.0327183573610599</v>
      </c>
    </row>
    <row r="15531" spans="1:3" x14ac:dyDescent="0.4">
      <c r="A15531">
        <v>2.2214399999999999E-3</v>
      </c>
      <c r="B15531">
        <v>0.98327570063509595</v>
      </c>
      <c r="C15531">
        <v>2.0319488700844999</v>
      </c>
    </row>
    <row r="15532" spans="1:3" x14ac:dyDescent="0.4">
      <c r="A15532">
        <v>2.2217600000000001E-3</v>
      </c>
      <c r="B15532">
        <v>0.98363682050958601</v>
      </c>
      <c r="C15532">
        <v>2.0329153006732201</v>
      </c>
    </row>
    <row r="15533" spans="1:3" x14ac:dyDescent="0.4">
      <c r="A15533">
        <v>2.22208E-3</v>
      </c>
      <c r="B15533">
        <v>0.98384629932269796</v>
      </c>
      <c r="C15533">
        <v>2.0333220817083602</v>
      </c>
    </row>
    <row r="15534" spans="1:3" x14ac:dyDescent="0.4">
      <c r="A15534">
        <v>2.2223999999999998E-3</v>
      </c>
      <c r="B15534">
        <v>0.98421683555551998</v>
      </c>
      <c r="C15534">
        <v>2.0355353950668702</v>
      </c>
    </row>
    <row r="15535" spans="1:3" x14ac:dyDescent="0.4">
      <c r="A15535">
        <v>2.2227200000000001E-3</v>
      </c>
      <c r="B15535">
        <v>0.98450191338304205</v>
      </c>
      <c r="C15535">
        <v>2.03037579757875</v>
      </c>
    </row>
    <row r="15536" spans="1:3" x14ac:dyDescent="0.4">
      <c r="A15536">
        <v>2.2230399999999999E-3</v>
      </c>
      <c r="B15536">
        <v>0.98492180989735501</v>
      </c>
      <c r="C15536">
        <v>2.0356905284071001</v>
      </c>
    </row>
    <row r="15537" spans="1:3" x14ac:dyDescent="0.4">
      <c r="A15537">
        <v>2.2233600000000002E-3</v>
      </c>
      <c r="B15537">
        <v>0.98529602308705999</v>
      </c>
      <c r="C15537">
        <v>2.0385063102167198</v>
      </c>
    </row>
    <row r="15538" spans="1:3" x14ac:dyDescent="0.4">
      <c r="A15538">
        <v>2.22368E-3</v>
      </c>
      <c r="B15538">
        <v>0.98566535773529795</v>
      </c>
      <c r="C15538">
        <v>2.03752041225022</v>
      </c>
    </row>
    <row r="15539" spans="1:3" x14ac:dyDescent="0.4">
      <c r="A15539">
        <v>2.2239999999999998E-3</v>
      </c>
      <c r="B15539">
        <v>0.98583072324756005</v>
      </c>
      <c r="C15539">
        <v>2.0373674893917801</v>
      </c>
    </row>
    <row r="15540" spans="1:3" x14ac:dyDescent="0.4">
      <c r="A15540">
        <v>2.2243200000000001E-3</v>
      </c>
      <c r="B15540">
        <v>0.98613836150883305</v>
      </c>
      <c r="C15540">
        <v>2.0370438232554799</v>
      </c>
    </row>
    <row r="15541" spans="1:3" x14ac:dyDescent="0.4">
      <c r="A15541">
        <v>2.22464E-3</v>
      </c>
      <c r="B15541">
        <v>0.98653575687140604</v>
      </c>
      <c r="C15541">
        <v>2.0377608795540398</v>
      </c>
    </row>
    <row r="15542" spans="1:3" x14ac:dyDescent="0.4">
      <c r="A15542">
        <v>2.2249599999999998E-3</v>
      </c>
      <c r="B15542">
        <v>0.98703245347589597</v>
      </c>
      <c r="C15542">
        <v>2.03933935401276</v>
      </c>
    </row>
    <row r="15543" spans="1:3" x14ac:dyDescent="0.4">
      <c r="A15543">
        <v>2.2252800000000001E-3</v>
      </c>
      <c r="B15543">
        <v>0.98735429624847804</v>
      </c>
      <c r="C15543">
        <v>2.04143076824686</v>
      </c>
    </row>
    <row r="15544" spans="1:3" x14ac:dyDescent="0.4">
      <c r="A15544">
        <v>2.2255999999999999E-3</v>
      </c>
      <c r="B15544">
        <v>0.98760937923904302</v>
      </c>
      <c r="C15544">
        <v>2.0406342225331202</v>
      </c>
    </row>
    <row r="15545" spans="1:3" x14ac:dyDescent="0.4">
      <c r="A15545">
        <v>2.2259200000000002E-3</v>
      </c>
      <c r="B15545">
        <v>0.98772257967711796</v>
      </c>
      <c r="C15545">
        <v>2.03927996193265</v>
      </c>
    </row>
    <row r="15546" spans="1:3" x14ac:dyDescent="0.4">
      <c r="A15546">
        <v>2.22624E-3</v>
      </c>
      <c r="B15546">
        <v>0.98806520273872001</v>
      </c>
      <c r="C15546">
        <v>2.03872508534559</v>
      </c>
    </row>
    <row r="15547" spans="1:3" x14ac:dyDescent="0.4">
      <c r="A15547">
        <v>2.2265599999999998E-3</v>
      </c>
      <c r="B15547">
        <v>0.98842048466313104</v>
      </c>
      <c r="C15547">
        <v>2.0420736910955402</v>
      </c>
    </row>
    <row r="15548" spans="1:3" x14ac:dyDescent="0.4">
      <c r="A15548">
        <v>2.2268800000000001E-3</v>
      </c>
      <c r="B15548">
        <v>0.98862674108872906</v>
      </c>
      <c r="C15548">
        <v>2.04354066615667</v>
      </c>
    </row>
    <row r="15549" spans="1:3" x14ac:dyDescent="0.4">
      <c r="A15549">
        <v>2.2271999999999999E-3</v>
      </c>
      <c r="B15549">
        <v>0.98893587573878805</v>
      </c>
      <c r="C15549">
        <v>2.0422460023089299</v>
      </c>
    </row>
    <row r="15550" spans="1:3" x14ac:dyDescent="0.4">
      <c r="A15550">
        <v>2.2275199999999898E-3</v>
      </c>
      <c r="B15550">
        <v>0.98915418899450402</v>
      </c>
      <c r="C15550">
        <v>2.0439536258918798</v>
      </c>
    </row>
    <row r="15551" spans="1:3" x14ac:dyDescent="0.4">
      <c r="A15551">
        <v>2.22784E-3</v>
      </c>
      <c r="B15551">
        <v>0.98949834273871196</v>
      </c>
      <c r="C15551">
        <v>2.0431622016015099</v>
      </c>
    </row>
    <row r="15552" spans="1:3" x14ac:dyDescent="0.4">
      <c r="A15552">
        <v>2.2281599999999999E-3</v>
      </c>
      <c r="B15552">
        <v>0.98969520926839505</v>
      </c>
      <c r="C15552">
        <v>2.0447511415611599</v>
      </c>
    </row>
    <row r="15553" spans="1:3" x14ac:dyDescent="0.4">
      <c r="A15553">
        <v>2.2284800000000001E-3</v>
      </c>
      <c r="B15553">
        <v>0.98999898179742696</v>
      </c>
      <c r="C15553">
        <v>2.0447885438018698</v>
      </c>
    </row>
    <row r="15554" spans="1:3" x14ac:dyDescent="0.4">
      <c r="A15554">
        <v>2.2288E-3</v>
      </c>
      <c r="B15554">
        <v>0.99034404950565702</v>
      </c>
      <c r="C15554">
        <v>2.04596992426813</v>
      </c>
    </row>
    <row r="15555" spans="1:3" x14ac:dyDescent="0.4">
      <c r="A15555">
        <v>2.2291199999999998E-3</v>
      </c>
      <c r="B15555">
        <v>0.99059101257585802</v>
      </c>
      <c r="C15555">
        <v>2.0449842512740002</v>
      </c>
    </row>
    <row r="15556" spans="1:3" x14ac:dyDescent="0.4">
      <c r="A15556">
        <v>2.2294400000000001E-3</v>
      </c>
      <c r="B15556">
        <v>0.990748195018888</v>
      </c>
      <c r="C15556">
        <v>2.0454545556314101</v>
      </c>
    </row>
    <row r="15557" spans="1:3" x14ac:dyDescent="0.4">
      <c r="A15557">
        <v>2.2297599999999999E-3</v>
      </c>
      <c r="B15557">
        <v>0.99109326443800905</v>
      </c>
      <c r="C15557">
        <v>2.0485559556272199</v>
      </c>
    </row>
    <row r="15558" spans="1:3" x14ac:dyDescent="0.4">
      <c r="A15558">
        <v>2.2300800000000002E-3</v>
      </c>
      <c r="B15558">
        <v>0.99142005571173897</v>
      </c>
      <c r="C15558">
        <v>2.0478297092651498</v>
      </c>
    </row>
    <row r="15559" spans="1:3" x14ac:dyDescent="0.4">
      <c r="A15559">
        <v>2.2304E-3</v>
      </c>
      <c r="B15559">
        <v>0.99157390768215903</v>
      </c>
      <c r="C15559">
        <v>2.04979365212245</v>
      </c>
    </row>
    <row r="15560" spans="1:3" x14ac:dyDescent="0.4">
      <c r="A15560">
        <v>2.2307199999999998E-3</v>
      </c>
      <c r="B15560">
        <v>0.99187556177936298</v>
      </c>
      <c r="C15560">
        <v>2.04923996492469</v>
      </c>
    </row>
    <row r="15561" spans="1:3" x14ac:dyDescent="0.4">
      <c r="A15561">
        <v>2.2310400000000001E-3</v>
      </c>
      <c r="B15561">
        <v>0.992057962768774</v>
      </c>
      <c r="C15561">
        <v>2.0487998781549401</v>
      </c>
    </row>
    <row r="15562" spans="1:3" x14ac:dyDescent="0.4">
      <c r="A15562">
        <v>2.2313599999999999E-3</v>
      </c>
      <c r="B15562">
        <v>0.99230878867235395</v>
      </c>
      <c r="C15562">
        <v>2.05085107426402</v>
      </c>
    </row>
    <row r="15563" spans="1:3" x14ac:dyDescent="0.4">
      <c r="A15563">
        <v>2.2316799999999898E-3</v>
      </c>
      <c r="B15563">
        <v>0.99250960889722095</v>
      </c>
      <c r="C15563">
        <v>2.0507334928991798</v>
      </c>
    </row>
    <row r="15564" spans="1:3" x14ac:dyDescent="0.4">
      <c r="A15564">
        <v>2.232E-3</v>
      </c>
      <c r="B15564">
        <v>0.99273673203184298</v>
      </c>
      <c r="C15564">
        <v>2.0517455172773502</v>
      </c>
    </row>
    <row r="15565" spans="1:3" x14ac:dyDescent="0.4">
      <c r="A15565">
        <v>2.2323199999999999E-3</v>
      </c>
      <c r="B15565">
        <v>0.99300923212339698</v>
      </c>
      <c r="C15565">
        <v>2.04863474095988</v>
      </c>
    </row>
    <row r="15566" spans="1:3" x14ac:dyDescent="0.4">
      <c r="A15566">
        <v>2.2326400000000001E-3</v>
      </c>
      <c r="B15566">
        <v>0.99306151839119305</v>
      </c>
      <c r="C15566">
        <v>2.0536353609841398</v>
      </c>
    </row>
    <row r="15567" spans="1:3" x14ac:dyDescent="0.4">
      <c r="A15567">
        <v>2.23296E-3</v>
      </c>
      <c r="B15567">
        <v>0.99329525347053904</v>
      </c>
      <c r="C15567">
        <v>2.0529856070642301</v>
      </c>
    </row>
    <row r="15568" spans="1:3" x14ac:dyDescent="0.4">
      <c r="A15568">
        <v>2.2332799999999998E-3</v>
      </c>
      <c r="B15568">
        <v>0.99362620701767101</v>
      </c>
      <c r="C15568">
        <v>2.0523907010982998</v>
      </c>
    </row>
    <row r="15569" spans="1:3" x14ac:dyDescent="0.4">
      <c r="A15569">
        <v>2.2336000000000001E-3</v>
      </c>
      <c r="B15569">
        <v>0.99367395920791102</v>
      </c>
      <c r="C15569">
        <v>2.0506697812332702</v>
      </c>
    </row>
    <row r="15570" spans="1:3" x14ac:dyDescent="0.4">
      <c r="A15570">
        <v>2.2339199999999999E-3</v>
      </c>
      <c r="B15570">
        <v>0.99391558623767895</v>
      </c>
      <c r="C15570">
        <v>2.0554567666552099</v>
      </c>
    </row>
    <row r="15571" spans="1:3" x14ac:dyDescent="0.4">
      <c r="A15571">
        <v>2.2342399999999902E-3</v>
      </c>
      <c r="B15571">
        <v>0.99413370687497005</v>
      </c>
      <c r="C15571">
        <v>2.0522906442604301</v>
      </c>
    </row>
    <row r="15572" spans="1:3" x14ac:dyDescent="0.4">
      <c r="A15572">
        <v>2.23456E-3</v>
      </c>
      <c r="B15572">
        <v>0.99428328489726003</v>
      </c>
      <c r="C15572">
        <v>2.0542819104578101</v>
      </c>
    </row>
    <row r="15573" spans="1:3" x14ac:dyDescent="0.4">
      <c r="A15573">
        <v>2.2348799999999999E-3</v>
      </c>
      <c r="B15573">
        <v>0.99456973148672301</v>
      </c>
      <c r="C15573">
        <v>2.05343176664329</v>
      </c>
    </row>
    <row r="15574" spans="1:3" x14ac:dyDescent="0.4">
      <c r="A15574">
        <v>2.2352000000000001E-3</v>
      </c>
      <c r="B15574">
        <v>0.99462274738180501</v>
      </c>
      <c r="C15574">
        <v>2.05617958633866</v>
      </c>
    </row>
    <row r="15575" spans="1:3" x14ac:dyDescent="0.4">
      <c r="A15575">
        <v>2.23552E-3</v>
      </c>
      <c r="B15575">
        <v>0.99482548440809804</v>
      </c>
      <c r="C15575">
        <v>2.0535603205739998</v>
      </c>
    </row>
    <row r="15576" spans="1:3" x14ac:dyDescent="0.4">
      <c r="A15576">
        <v>2.2358399999999998E-3</v>
      </c>
      <c r="B15576">
        <v>0.99505380719967396</v>
      </c>
      <c r="C15576">
        <v>2.0570514492069498</v>
      </c>
    </row>
    <row r="15577" spans="1:3" x14ac:dyDescent="0.4">
      <c r="A15577">
        <v>2.2361600000000001E-3</v>
      </c>
      <c r="B15577">
        <v>0.99504188136801697</v>
      </c>
      <c r="C15577">
        <v>2.0556401624406302</v>
      </c>
    </row>
    <row r="15578" spans="1:3" x14ac:dyDescent="0.4">
      <c r="A15578">
        <v>2.2364799999999999E-3</v>
      </c>
      <c r="B15578">
        <v>0.99515248885234697</v>
      </c>
      <c r="C15578">
        <v>2.0547050065669099</v>
      </c>
    </row>
    <row r="15579" spans="1:3" x14ac:dyDescent="0.4">
      <c r="A15579">
        <v>2.2368000000000002E-3</v>
      </c>
      <c r="B15579">
        <v>0.99544836381102597</v>
      </c>
      <c r="C15579">
        <v>2.0571569395965099</v>
      </c>
    </row>
    <row r="15580" spans="1:3" x14ac:dyDescent="0.4">
      <c r="A15580">
        <v>2.23712E-3</v>
      </c>
      <c r="B15580">
        <v>0.99567649200819197</v>
      </c>
      <c r="C15580">
        <v>2.0570135296286298</v>
      </c>
    </row>
    <row r="15581" spans="1:3" x14ac:dyDescent="0.4">
      <c r="A15581">
        <v>2.2374399999999998E-3</v>
      </c>
      <c r="B15581">
        <v>0.99585756594764496</v>
      </c>
      <c r="C15581">
        <v>2.0555151840766999</v>
      </c>
    </row>
    <row r="15582" spans="1:3" x14ac:dyDescent="0.4">
      <c r="A15582">
        <v>2.2377600000000001E-3</v>
      </c>
      <c r="B15582">
        <v>0.99623610527377804</v>
      </c>
      <c r="C15582">
        <v>2.0588041590929902</v>
      </c>
    </row>
    <row r="15583" spans="1:3" x14ac:dyDescent="0.4">
      <c r="A15583">
        <v>2.2380799999999999E-3</v>
      </c>
      <c r="B15583">
        <v>0.99621200244283503</v>
      </c>
      <c r="C15583">
        <v>2.0564365135580802</v>
      </c>
    </row>
    <row r="15584" spans="1:3" x14ac:dyDescent="0.4">
      <c r="A15584">
        <v>2.2383999999999898E-3</v>
      </c>
      <c r="B15584">
        <v>0.99630903774515001</v>
      </c>
      <c r="C15584">
        <v>2.0580840664119102</v>
      </c>
    </row>
    <row r="15585" spans="1:3" x14ac:dyDescent="0.4">
      <c r="A15585">
        <v>2.23872E-3</v>
      </c>
      <c r="B15585">
        <v>0.996344371321077</v>
      </c>
      <c r="C15585">
        <v>2.0572642708858799</v>
      </c>
    </row>
    <row r="15586" spans="1:3" x14ac:dyDescent="0.4">
      <c r="A15586">
        <v>2.2390399999999999E-3</v>
      </c>
      <c r="B15586">
        <v>0.99653914628149698</v>
      </c>
      <c r="C15586">
        <v>2.0567945179632998</v>
      </c>
    </row>
    <row r="15587" spans="1:3" x14ac:dyDescent="0.4">
      <c r="A15587">
        <v>2.2393600000000001E-3</v>
      </c>
      <c r="B15587">
        <v>0.99678488394765197</v>
      </c>
      <c r="C15587">
        <v>2.0608081616955798</v>
      </c>
    </row>
    <row r="15588" spans="1:3" x14ac:dyDescent="0.4">
      <c r="A15588">
        <v>2.23968E-3</v>
      </c>
      <c r="B15588">
        <v>0.99694725864327305</v>
      </c>
      <c r="C15588">
        <v>2.06057970367665</v>
      </c>
    </row>
    <row r="15589" spans="1:3" x14ac:dyDescent="0.4">
      <c r="A15589">
        <v>2.2399999999999998E-3</v>
      </c>
      <c r="B15589">
        <v>0.99711416977443901</v>
      </c>
      <c r="C15589">
        <v>2.0606466430302999</v>
      </c>
    </row>
    <row r="15590" spans="1:3" x14ac:dyDescent="0.4">
      <c r="A15590">
        <v>2.2403200000000001E-3</v>
      </c>
      <c r="B15590">
        <v>0.99721145214260698</v>
      </c>
      <c r="C15590">
        <v>2.06136063515499</v>
      </c>
    </row>
    <row r="15591" spans="1:3" x14ac:dyDescent="0.4">
      <c r="A15591">
        <v>2.2406399999999999E-3</v>
      </c>
      <c r="B15591">
        <v>0.997456458634571</v>
      </c>
      <c r="C15591">
        <v>2.0577522958260399</v>
      </c>
    </row>
    <row r="15592" spans="1:3" x14ac:dyDescent="0.4">
      <c r="A15592">
        <v>2.2409600000000002E-3</v>
      </c>
      <c r="B15592">
        <v>0.997569036191015</v>
      </c>
      <c r="C15592">
        <v>2.0630060693619998</v>
      </c>
    </row>
    <row r="15593" spans="1:3" x14ac:dyDescent="0.4">
      <c r="A15593">
        <v>2.24128E-3</v>
      </c>
      <c r="B15593">
        <v>0.99759959682371702</v>
      </c>
      <c r="C15593">
        <v>2.0613948154175099</v>
      </c>
    </row>
    <row r="15594" spans="1:3" x14ac:dyDescent="0.4">
      <c r="A15594">
        <v>2.2415999999999998E-3</v>
      </c>
      <c r="B15594">
        <v>0.99777015435155902</v>
      </c>
      <c r="C15594">
        <v>2.0594009895573202</v>
      </c>
    </row>
    <row r="15595" spans="1:3" x14ac:dyDescent="0.4">
      <c r="A15595">
        <v>2.2419200000000001E-3</v>
      </c>
      <c r="B15595">
        <v>0.99794194148711401</v>
      </c>
      <c r="C15595">
        <v>2.0583055566436501</v>
      </c>
    </row>
    <row r="15596" spans="1:3" x14ac:dyDescent="0.4">
      <c r="A15596">
        <v>2.2422399999999999E-3</v>
      </c>
      <c r="B15596">
        <v>0.99786711335009204</v>
      </c>
      <c r="C15596">
        <v>2.06214217326982</v>
      </c>
    </row>
    <row r="15597" spans="1:3" x14ac:dyDescent="0.4">
      <c r="A15597">
        <v>2.2425599999999898E-3</v>
      </c>
      <c r="B15597">
        <v>0.99805497839007995</v>
      </c>
      <c r="C15597">
        <v>2.0613491544115301</v>
      </c>
    </row>
    <row r="15598" spans="1:3" x14ac:dyDescent="0.4">
      <c r="A15598">
        <v>2.24288E-3</v>
      </c>
      <c r="B15598">
        <v>0.99802810329647795</v>
      </c>
      <c r="C15598">
        <v>2.0619319748503901</v>
      </c>
    </row>
    <row r="15599" spans="1:3" x14ac:dyDescent="0.4">
      <c r="A15599">
        <v>2.2431999999999999E-3</v>
      </c>
      <c r="B15599">
        <v>0.99825488287801201</v>
      </c>
      <c r="C15599">
        <v>2.0628705813586499</v>
      </c>
    </row>
    <row r="15600" spans="1:3" x14ac:dyDescent="0.4">
      <c r="A15600">
        <v>2.2435200000000001E-3</v>
      </c>
      <c r="B15600">
        <v>0.99842834876344699</v>
      </c>
      <c r="C15600">
        <v>2.0627090129841399</v>
      </c>
    </row>
    <row r="15601" spans="1:3" x14ac:dyDescent="0.4">
      <c r="A15601">
        <v>2.24384E-3</v>
      </c>
      <c r="B15601">
        <v>0.998327691622241</v>
      </c>
      <c r="C15601">
        <v>2.0604495824844098</v>
      </c>
    </row>
    <row r="15602" spans="1:3" x14ac:dyDescent="0.4">
      <c r="A15602">
        <v>2.2441599999999998E-3</v>
      </c>
      <c r="B15602">
        <v>0.99836153697249996</v>
      </c>
      <c r="C15602">
        <v>2.0616532307806401</v>
      </c>
    </row>
    <row r="15603" spans="1:3" x14ac:dyDescent="0.4">
      <c r="A15603">
        <v>2.2444800000000001E-3</v>
      </c>
      <c r="B15603">
        <v>0.99845999280065501</v>
      </c>
      <c r="C15603">
        <v>2.0589734574645302</v>
      </c>
    </row>
    <row r="15604" spans="1:3" x14ac:dyDescent="0.4">
      <c r="A15604">
        <v>2.2447999999999999E-3</v>
      </c>
      <c r="B15604">
        <v>0.99838320164985905</v>
      </c>
      <c r="C15604">
        <v>2.0608292909527299</v>
      </c>
    </row>
    <row r="15605" spans="1:3" x14ac:dyDescent="0.4">
      <c r="A15605">
        <v>2.2451199999999902E-3</v>
      </c>
      <c r="B15605">
        <v>0.99856141751031902</v>
      </c>
      <c r="C15605">
        <v>2.0647831127211198</v>
      </c>
    </row>
    <row r="15606" spans="1:3" x14ac:dyDescent="0.4">
      <c r="A15606">
        <v>2.24544E-3</v>
      </c>
      <c r="B15606">
        <v>0.99857593139520795</v>
      </c>
      <c r="C15606">
        <v>2.0630116236328102</v>
      </c>
    </row>
    <row r="15607" spans="1:3" x14ac:dyDescent="0.4">
      <c r="A15607">
        <v>2.2457599999999999E-3</v>
      </c>
      <c r="B15607">
        <v>0.99874477698655695</v>
      </c>
      <c r="C15607">
        <v>2.0624441087052299</v>
      </c>
    </row>
    <row r="15608" spans="1:3" x14ac:dyDescent="0.4">
      <c r="A15608">
        <v>2.2460800000000001E-3</v>
      </c>
      <c r="B15608">
        <v>0.99869896300070704</v>
      </c>
      <c r="C15608">
        <v>2.06201199344564</v>
      </c>
    </row>
    <row r="15609" spans="1:3" x14ac:dyDescent="0.4">
      <c r="A15609">
        <v>2.2464E-3</v>
      </c>
      <c r="B15609">
        <v>0.99862507252311405</v>
      </c>
      <c r="C15609">
        <v>2.0632564422627602</v>
      </c>
    </row>
    <row r="15610" spans="1:3" x14ac:dyDescent="0.4">
      <c r="A15610">
        <v>2.2467199999999998E-3</v>
      </c>
      <c r="B15610">
        <v>0.99865034255842899</v>
      </c>
      <c r="C15610">
        <v>2.0651663727519298</v>
      </c>
    </row>
    <row r="15611" spans="1:3" x14ac:dyDescent="0.4">
      <c r="A15611">
        <v>2.2470400000000001E-3</v>
      </c>
      <c r="B15611">
        <v>0.99898085463591202</v>
      </c>
      <c r="C15611">
        <v>2.06262797950725</v>
      </c>
    </row>
    <row r="15612" spans="1:3" x14ac:dyDescent="0.4">
      <c r="A15612">
        <v>2.2473599999999999E-3</v>
      </c>
      <c r="B15612">
        <v>0.99901765064201498</v>
      </c>
      <c r="C15612">
        <v>2.0599651420864999</v>
      </c>
    </row>
    <row r="15613" spans="1:3" x14ac:dyDescent="0.4">
      <c r="A15613">
        <v>2.2476800000000002E-3</v>
      </c>
      <c r="B15613">
        <v>0.99894387680337204</v>
      </c>
      <c r="C15613">
        <v>2.06027627754536</v>
      </c>
    </row>
    <row r="15614" spans="1:3" x14ac:dyDescent="0.4">
      <c r="A15614">
        <v>2.248E-3</v>
      </c>
      <c r="B15614">
        <v>0.99893016201807705</v>
      </c>
      <c r="C15614">
        <v>2.0655357594925898</v>
      </c>
    </row>
    <row r="15615" spans="1:3" x14ac:dyDescent="0.4">
      <c r="A15615">
        <v>2.2483199999999998E-3</v>
      </c>
      <c r="B15615">
        <v>0.99884278384818304</v>
      </c>
      <c r="C15615">
        <v>2.0633634544445001</v>
      </c>
    </row>
    <row r="15616" spans="1:3" x14ac:dyDescent="0.4">
      <c r="A15616">
        <v>2.2486400000000001E-3</v>
      </c>
      <c r="B15616">
        <v>0.99878994324469095</v>
      </c>
      <c r="C15616">
        <v>2.0632042521615599</v>
      </c>
    </row>
    <row r="15617" spans="1:3" x14ac:dyDescent="0.4">
      <c r="A15617">
        <v>2.2489599999999999E-3</v>
      </c>
      <c r="B15617">
        <v>0.99893988431703895</v>
      </c>
      <c r="C15617">
        <v>2.0614108295714102</v>
      </c>
    </row>
    <row r="15618" spans="1:3" x14ac:dyDescent="0.4">
      <c r="A15618">
        <v>2.2492799999999898E-3</v>
      </c>
      <c r="B15618">
        <v>0.99888611321161203</v>
      </c>
      <c r="C15618">
        <v>2.0641908584697202</v>
      </c>
    </row>
    <row r="15619" spans="1:3" x14ac:dyDescent="0.4">
      <c r="A15619">
        <v>2.2496E-3</v>
      </c>
      <c r="B15619">
        <v>0.99884608837406297</v>
      </c>
      <c r="C15619">
        <v>2.0656980260931102</v>
      </c>
    </row>
    <row r="15620" spans="1:3" x14ac:dyDescent="0.4">
      <c r="A15620">
        <v>2.2499199999999999E-3</v>
      </c>
      <c r="B15620">
        <v>0.99884531290406298</v>
      </c>
      <c r="C15620">
        <v>2.0625278268476999</v>
      </c>
    </row>
    <row r="15621" spans="1:3" x14ac:dyDescent="0.4">
      <c r="A15621">
        <v>2.2502400000000001E-3</v>
      </c>
      <c r="B15621">
        <v>0.99873635305247399</v>
      </c>
      <c r="C15621">
        <v>2.0649419693114299</v>
      </c>
    </row>
    <row r="15622" spans="1:3" x14ac:dyDescent="0.4">
      <c r="A15622">
        <v>2.25056E-3</v>
      </c>
      <c r="B15622">
        <v>0.99894194423340699</v>
      </c>
      <c r="C15622">
        <v>2.0612482699982699</v>
      </c>
    </row>
    <row r="15623" spans="1:3" x14ac:dyDescent="0.4">
      <c r="A15623">
        <v>2.2508799999999998E-3</v>
      </c>
      <c r="B15623">
        <v>0.99885613729508904</v>
      </c>
      <c r="C15623">
        <v>2.0605171762006802</v>
      </c>
    </row>
    <row r="15624" spans="1:3" x14ac:dyDescent="0.4">
      <c r="A15624">
        <v>2.2512000000000001E-3</v>
      </c>
      <c r="B15624">
        <v>0.99878234539864397</v>
      </c>
      <c r="C15624">
        <v>2.0615070484762801</v>
      </c>
    </row>
    <row r="15625" spans="1:3" x14ac:dyDescent="0.4">
      <c r="A15625">
        <v>2.2515199999999999E-3</v>
      </c>
      <c r="B15625">
        <v>0.99887718134186099</v>
      </c>
      <c r="C15625">
        <v>2.0615929464706801</v>
      </c>
    </row>
    <row r="15626" spans="1:3" x14ac:dyDescent="0.4">
      <c r="A15626">
        <v>2.2518400000000002E-3</v>
      </c>
      <c r="B15626">
        <v>0.99886263337995895</v>
      </c>
      <c r="C15626">
        <v>2.0622027928592099</v>
      </c>
    </row>
    <row r="15627" spans="1:3" x14ac:dyDescent="0.4">
      <c r="A15627">
        <v>2.25216E-3</v>
      </c>
      <c r="B15627">
        <v>0.99887053874985898</v>
      </c>
      <c r="C15627">
        <v>2.0659698357559102</v>
      </c>
    </row>
    <row r="15628" spans="1:3" x14ac:dyDescent="0.4">
      <c r="A15628">
        <v>2.2524799999999998E-3</v>
      </c>
      <c r="B15628">
        <v>0.99888471537447798</v>
      </c>
      <c r="C15628">
        <v>2.06288717189571</v>
      </c>
    </row>
    <row r="15629" spans="1:3" x14ac:dyDescent="0.4">
      <c r="A15629">
        <v>2.2528000000000001E-3</v>
      </c>
      <c r="B15629">
        <v>0.99888327364914897</v>
      </c>
      <c r="C15629">
        <v>2.0634473899236001</v>
      </c>
    </row>
    <row r="15630" spans="1:3" x14ac:dyDescent="0.4">
      <c r="A15630">
        <v>2.2531199999999999E-3</v>
      </c>
      <c r="B15630">
        <v>0.99889130824918504</v>
      </c>
      <c r="C15630">
        <v>2.06058486975799</v>
      </c>
    </row>
    <row r="15631" spans="1:3" x14ac:dyDescent="0.4">
      <c r="A15631">
        <v>2.2534399999999998E-3</v>
      </c>
      <c r="B15631">
        <v>0.99855110544071801</v>
      </c>
      <c r="C15631">
        <v>2.0634466159554501</v>
      </c>
    </row>
    <row r="15632" spans="1:3" x14ac:dyDescent="0.4">
      <c r="A15632">
        <v>2.2537600000000001E-3</v>
      </c>
      <c r="B15632">
        <v>0.99845860800766295</v>
      </c>
      <c r="C15632">
        <v>2.0645271099822802</v>
      </c>
    </row>
    <row r="15633" spans="1:3" x14ac:dyDescent="0.4">
      <c r="A15633">
        <v>2.2540799999999999E-3</v>
      </c>
      <c r="B15633">
        <v>0.99844890779191298</v>
      </c>
      <c r="C15633">
        <v>2.0582811151066802</v>
      </c>
    </row>
    <row r="15634" spans="1:3" x14ac:dyDescent="0.4">
      <c r="A15634">
        <v>2.2544000000000002E-3</v>
      </c>
      <c r="B15634">
        <v>0.99841303696728201</v>
      </c>
      <c r="C15634">
        <v>2.0619945051236499</v>
      </c>
    </row>
    <row r="15635" spans="1:3" x14ac:dyDescent="0.4">
      <c r="A15635">
        <v>2.25472E-3</v>
      </c>
      <c r="B15635">
        <v>0.99836453306778095</v>
      </c>
      <c r="C15635">
        <v>2.0604227116348102</v>
      </c>
    </row>
    <row r="15636" spans="1:3" x14ac:dyDescent="0.4">
      <c r="A15636">
        <v>2.2550399999999998E-3</v>
      </c>
      <c r="B15636">
        <v>0.99832091767601205</v>
      </c>
      <c r="C15636">
        <v>2.0620754256021301</v>
      </c>
    </row>
    <row r="15637" spans="1:3" x14ac:dyDescent="0.4">
      <c r="A15637">
        <v>2.2553600000000001E-3</v>
      </c>
      <c r="B15637">
        <v>0.99829618762528904</v>
      </c>
      <c r="C15637">
        <v>2.0622603029678599</v>
      </c>
    </row>
    <row r="15638" spans="1:3" x14ac:dyDescent="0.4">
      <c r="A15638">
        <v>2.2556799999999999E-3</v>
      </c>
      <c r="B15638">
        <v>0.99826009523255699</v>
      </c>
      <c r="C15638">
        <v>2.0637707871122899</v>
      </c>
    </row>
    <row r="15639" spans="1:3" x14ac:dyDescent="0.4">
      <c r="A15639">
        <v>2.2559999999999898E-3</v>
      </c>
      <c r="B15639">
        <v>0.998272837302279</v>
      </c>
      <c r="C15639">
        <v>2.0611703251234901</v>
      </c>
    </row>
    <row r="15640" spans="1:3" x14ac:dyDescent="0.4">
      <c r="A15640">
        <v>2.25632E-3</v>
      </c>
      <c r="B15640">
        <v>0.99818255427065306</v>
      </c>
      <c r="C15640">
        <v>2.0619035223467899</v>
      </c>
    </row>
    <row r="15641" spans="1:3" x14ac:dyDescent="0.4">
      <c r="A15641">
        <v>2.2566399999999999E-3</v>
      </c>
      <c r="B15641">
        <v>0.998103044700141</v>
      </c>
      <c r="C15641">
        <v>2.0611593336518301</v>
      </c>
    </row>
    <row r="15642" spans="1:3" x14ac:dyDescent="0.4">
      <c r="A15642">
        <v>2.2569600000000001E-3</v>
      </c>
      <c r="B15642">
        <v>0.99809485162246803</v>
      </c>
      <c r="C15642">
        <v>2.06172502653029</v>
      </c>
    </row>
    <row r="15643" spans="1:3" x14ac:dyDescent="0.4">
      <c r="A15643">
        <v>2.25728E-3</v>
      </c>
      <c r="B15643">
        <v>0.99778290459656405</v>
      </c>
      <c r="C15643">
        <v>2.0596447244109699</v>
      </c>
    </row>
    <row r="15644" spans="1:3" x14ac:dyDescent="0.4">
      <c r="A15644">
        <v>2.2575999999999998E-3</v>
      </c>
      <c r="B15644">
        <v>0.99776240971336605</v>
      </c>
      <c r="C15644">
        <v>2.0625645774441899</v>
      </c>
    </row>
    <row r="15645" spans="1:3" x14ac:dyDescent="0.4">
      <c r="A15645">
        <v>2.2579200000000001E-3</v>
      </c>
      <c r="B15645">
        <v>0.99769095262402896</v>
      </c>
      <c r="C15645">
        <v>2.0611063852427498</v>
      </c>
    </row>
    <row r="15646" spans="1:3" x14ac:dyDescent="0.4">
      <c r="A15646">
        <v>2.2582399999999999E-3</v>
      </c>
      <c r="B15646">
        <v>0.99757989844304296</v>
      </c>
      <c r="C15646">
        <v>2.0606049776918001</v>
      </c>
    </row>
    <row r="15647" spans="1:3" x14ac:dyDescent="0.4">
      <c r="A15647">
        <v>2.2585600000000002E-3</v>
      </c>
      <c r="B15647">
        <v>0.99741351372187803</v>
      </c>
      <c r="C15647">
        <v>2.0584208527150301</v>
      </c>
    </row>
    <row r="15648" spans="1:3" x14ac:dyDescent="0.4">
      <c r="A15648">
        <v>2.25888E-3</v>
      </c>
      <c r="B15648">
        <v>0.99727982921013103</v>
      </c>
      <c r="C15648">
        <v>2.0603485706313198</v>
      </c>
    </row>
    <row r="15649" spans="1:3" x14ac:dyDescent="0.4">
      <c r="A15649">
        <v>2.2591999999999998E-3</v>
      </c>
      <c r="B15649">
        <v>0.99723535208676195</v>
      </c>
      <c r="C15649">
        <v>2.0609689974854901</v>
      </c>
    </row>
    <row r="15650" spans="1:3" x14ac:dyDescent="0.4">
      <c r="A15650">
        <v>2.2595200000000001E-3</v>
      </c>
      <c r="B15650">
        <v>0.99707405697879103</v>
      </c>
      <c r="C15650">
        <v>2.05754262592417</v>
      </c>
    </row>
    <row r="15651" spans="1:3" x14ac:dyDescent="0.4">
      <c r="A15651">
        <v>2.2598399999999999E-3</v>
      </c>
      <c r="B15651">
        <v>0.99690234292136604</v>
      </c>
      <c r="C15651">
        <v>2.0625792610083602</v>
      </c>
    </row>
    <row r="15652" spans="1:3" x14ac:dyDescent="0.4">
      <c r="A15652">
        <v>2.2601599999999898E-3</v>
      </c>
      <c r="B15652">
        <v>0.99669562360423203</v>
      </c>
      <c r="C15652">
        <v>2.05724775268266</v>
      </c>
    </row>
    <row r="15653" spans="1:3" x14ac:dyDescent="0.4">
      <c r="A15653">
        <v>2.26048E-3</v>
      </c>
      <c r="B15653">
        <v>0.99655650171472498</v>
      </c>
      <c r="C15653">
        <v>2.0578000099647999</v>
      </c>
    </row>
    <row r="15654" spans="1:3" x14ac:dyDescent="0.4">
      <c r="A15654">
        <v>2.2607999999999999E-3</v>
      </c>
      <c r="B15654">
        <v>0.99643143699810799</v>
      </c>
      <c r="C15654">
        <v>2.0550663030614502</v>
      </c>
    </row>
    <row r="15655" spans="1:3" x14ac:dyDescent="0.4">
      <c r="A15655">
        <v>2.2611200000000001E-3</v>
      </c>
      <c r="B15655">
        <v>0.99629187948794995</v>
      </c>
      <c r="C15655">
        <v>2.0589606996417098</v>
      </c>
    </row>
    <row r="15656" spans="1:3" x14ac:dyDescent="0.4">
      <c r="A15656">
        <v>2.26144E-3</v>
      </c>
      <c r="B15656">
        <v>0.99615258972717702</v>
      </c>
      <c r="C15656">
        <v>2.0594884809053999</v>
      </c>
    </row>
    <row r="15657" spans="1:3" x14ac:dyDescent="0.4">
      <c r="A15657">
        <v>2.2617599999999998E-3</v>
      </c>
      <c r="B15657">
        <v>0.99612151157106699</v>
      </c>
      <c r="C15657">
        <v>2.0589763545516599</v>
      </c>
    </row>
    <row r="15658" spans="1:3" x14ac:dyDescent="0.4">
      <c r="A15658">
        <v>2.2620800000000001E-3</v>
      </c>
      <c r="B15658">
        <v>0.99597323534293403</v>
      </c>
      <c r="C15658">
        <v>2.0549870870249398</v>
      </c>
    </row>
    <row r="15659" spans="1:3" x14ac:dyDescent="0.4">
      <c r="A15659">
        <v>2.2623999999999999E-3</v>
      </c>
      <c r="B15659">
        <v>0.99575042561034699</v>
      </c>
      <c r="C15659">
        <v>2.0551997126443502</v>
      </c>
    </row>
    <row r="15660" spans="1:3" x14ac:dyDescent="0.4">
      <c r="A15660">
        <v>2.2627199999999902E-3</v>
      </c>
      <c r="B15660">
        <v>0.99571196744491597</v>
      </c>
      <c r="C15660">
        <v>2.05647021229511</v>
      </c>
    </row>
    <row r="15661" spans="1:3" x14ac:dyDescent="0.4">
      <c r="A15661">
        <v>2.26304E-3</v>
      </c>
      <c r="B15661">
        <v>0.99539006892301096</v>
      </c>
      <c r="C15661">
        <v>2.0543272346163199</v>
      </c>
    </row>
    <row r="15662" spans="1:3" x14ac:dyDescent="0.4">
      <c r="A15662">
        <v>2.2633599999999999E-3</v>
      </c>
      <c r="B15662">
        <v>0.99535143614172195</v>
      </c>
      <c r="C15662">
        <v>2.05592342111041</v>
      </c>
    </row>
    <row r="15663" spans="1:3" x14ac:dyDescent="0.4">
      <c r="A15663">
        <v>2.2636800000000001E-3</v>
      </c>
      <c r="B15663">
        <v>0.99518049233763295</v>
      </c>
      <c r="C15663">
        <v>2.0541636268163699</v>
      </c>
    </row>
    <row r="15664" spans="1:3" x14ac:dyDescent="0.4">
      <c r="A15664">
        <v>2.264E-3</v>
      </c>
      <c r="B15664">
        <v>0.99496532578753905</v>
      </c>
      <c r="C15664">
        <v>2.05529909384131</v>
      </c>
    </row>
    <row r="15665" spans="1:3" x14ac:dyDescent="0.4">
      <c r="A15665">
        <v>2.2643199999999998E-3</v>
      </c>
      <c r="B15665">
        <v>0.99483238518682604</v>
      </c>
      <c r="C15665">
        <v>2.0536373829885801</v>
      </c>
    </row>
    <row r="15666" spans="1:3" x14ac:dyDescent="0.4">
      <c r="A15666">
        <v>2.2646400000000001E-3</v>
      </c>
      <c r="B15666">
        <v>0.99449730869591102</v>
      </c>
      <c r="C15666">
        <v>2.0520396212007501</v>
      </c>
    </row>
    <row r="15667" spans="1:3" x14ac:dyDescent="0.4">
      <c r="A15667">
        <v>2.2649599999999999E-3</v>
      </c>
      <c r="B15667">
        <v>0.99439057682115395</v>
      </c>
      <c r="C15667">
        <v>2.0539200904205401</v>
      </c>
    </row>
    <row r="15668" spans="1:3" x14ac:dyDescent="0.4">
      <c r="A15668">
        <v>2.2652800000000002E-3</v>
      </c>
      <c r="B15668">
        <v>0.99415348980984497</v>
      </c>
      <c r="C15668">
        <v>2.0549430713283199</v>
      </c>
    </row>
    <row r="15669" spans="1:3" x14ac:dyDescent="0.4">
      <c r="A15669">
        <v>2.2656E-3</v>
      </c>
      <c r="B15669">
        <v>0.99426696275990201</v>
      </c>
      <c r="C15669">
        <v>2.0549058750977198</v>
      </c>
    </row>
    <row r="15670" spans="1:3" x14ac:dyDescent="0.4">
      <c r="A15670">
        <v>2.2659199999999998E-3</v>
      </c>
      <c r="B15670">
        <v>0.99389450562249404</v>
      </c>
      <c r="C15670">
        <v>2.0516383435338401</v>
      </c>
    </row>
    <row r="15671" spans="1:3" x14ac:dyDescent="0.4">
      <c r="A15671">
        <v>2.2662400000000001E-3</v>
      </c>
      <c r="B15671">
        <v>0.99379311242448198</v>
      </c>
      <c r="C15671">
        <v>2.0505340975211701</v>
      </c>
    </row>
    <row r="15672" spans="1:3" x14ac:dyDescent="0.4">
      <c r="A15672">
        <v>2.2665599999999999E-3</v>
      </c>
      <c r="B15672">
        <v>0.99361132092578197</v>
      </c>
      <c r="C15672">
        <v>2.0522483187816101</v>
      </c>
    </row>
    <row r="15673" spans="1:3" x14ac:dyDescent="0.4">
      <c r="A15673">
        <v>2.2668799999999898E-3</v>
      </c>
      <c r="B15673">
        <v>0.99324632126160295</v>
      </c>
      <c r="C15673">
        <v>2.0515373765721199</v>
      </c>
    </row>
    <row r="15674" spans="1:3" x14ac:dyDescent="0.4">
      <c r="A15674">
        <v>2.2672E-3</v>
      </c>
      <c r="B15674">
        <v>0.99302428222260997</v>
      </c>
      <c r="C15674">
        <v>2.0542692096724302</v>
      </c>
    </row>
    <row r="15675" spans="1:3" x14ac:dyDescent="0.4">
      <c r="A15675">
        <v>2.2675199999999999E-3</v>
      </c>
      <c r="B15675">
        <v>0.99280678852058402</v>
      </c>
      <c r="C15675">
        <v>2.0499149735407398</v>
      </c>
    </row>
    <row r="15676" spans="1:3" x14ac:dyDescent="0.4">
      <c r="A15676">
        <v>2.2678400000000001E-3</v>
      </c>
      <c r="B15676">
        <v>0.99267722967810401</v>
      </c>
      <c r="C15676">
        <v>2.04603120960777</v>
      </c>
    </row>
    <row r="15677" spans="1:3" x14ac:dyDescent="0.4">
      <c r="A15677">
        <v>2.26816E-3</v>
      </c>
      <c r="B15677">
        <v>0.99260458369966198</v>
      </c>
      <c r="C15677">
        <v>2.0531199475055102</v>
      </c>
    </row>
    <row r="15678" spans="1:3" x14ac:dyDescent="0.4">
      <c r="A15678">
        <v>2.2684799999999998E-3</v>
      </c>
      <c r="B15678">
        <v>0.99224458121203896</v>
      </c>
      <c r="C15678">
        <v>2.0500488849574299</v>
      </c>
    </row>
    <row r="15679" spans="1:3" x14ac:dyDescent="0.4">
      <c r="A15679">
        <v>2.2688000000000001E-3</v>
      </c>
      <c r="B15679">
        <v>0.99210555252205501</v>
      </c>
      <c r="C15679">
        <v>2.0489306279916901</v>
      </c>
    </row>
    <row r="15680" spans="1:3" x14ac:dyDescent="0.4">
      <c r="A15680">
        <v>2.2691199999999999E-3</v>
      </c>
      <c r="B15680">
        <v>0.99164671625482104</v>
      </c>
      <c r="C15680">
        <v>2.0478890595962902</v>
      </c>
    </row>
    <row r="15681" spans="1:3" x14ac:dyDescent="0.4">
      <c r="A15681">
        <v>2.2694400000000002E-3</v>
      </c>
      <c r="B15681">
        <v>0.99154293640859603</v>
      </c>
      <c r="C15681">
        <v>2.0487527935604102</v>
      </c>
    </row>
    <row r="15682" spans="1:3" x14ac:dyDescent="0.4">
      <c r="A15682">
        <v>2.26976E-3</v>
      </c>
      <c r="B15682">
        <v>0.99118944530106001</v>
      </c>
      <c r="C15682">
        <v>2.0448159401445398</v>
      </c>
    </row>
    <row r="15683" spans="1:3" x14ac:dyDescent="0.4">
      <c r="A15683">
        <v>2.2700799999999998E-3</v>
      </c>
      <c r="B15683">
        <v>0.99098311504848502</v>
      </c>
      <c r="C15683">
        <v>2.0428700971827101</v>
      </c>
    </row>
    <row r="15684" spans="1:3" x14ac:dyDescent="0.4">
      <c r="A15684">
        <v>2.2704000000000001E-3</v>
      </c>
      <c r="B15684">
        <v>0.99054613300122796</v>
      </c>
      <c r="C15684">
        <v>2.0475988677232801</v>
      </c>
    </row>
    <row r="15685" spans="1:3" x14ac:dyDescent="0.4">
      <c r="A15685">
        <v>2.2707199999999999E-3</v>
      </c>
      <c r="B15685">
        <v>0.99032406670804995</v>
      </c>
      <c r="C15685">
        <v>2.0468722856781998</v>
      </c>
    </row>
    <row r="15686" spans="1:3" x14ac:dyDescent="0.4">
      <c r="A15686">
        <v>2.2710399999999898E-3</v>
      </c>
      <c r="B15686">
        <v>0.99024816933985405</v>
      </c>
      <c r="C15686">
        <v>2.0455139651463998</v>
      </c>
    </row>
    <row r="15687" spans="1:3" x14ac:dyDescent="0.4">
      <c r="A15687">
        <v>2.27136E-3</v>
      </c>
      <c r="B15687">
        <v>0.99000963214460402</v>
      </c>
      <c r="C15687">
        <v>2.0450672794265699</v>
      </c>
    </row>
    <row r="15688" spans="1:3" x14ac:dyDescent="0.4">
      <c r="A15688">
        <v>2.2716799999999999E-3</v>
      </c>
      <c r="B15688">
        <v>0.98971731341283398</v>
      </c>
      <c r="C15688">
        <v>2.0420788833415502</v>
      </c>
    </row>
    <row r="15689" spans="1:3" x14ac:dyDescent="0.4">
      <c r="A15689">
        <v>2.2720000000000001E-3</v>
      </c>
      <c r="B15689">
        <v>0.98934296863495996</v>
      </c>
      <c r="C15689">
        <v>2.04318732207867</v>
      </c>
    </row>
    <row r="15690" spans="1:3" x14ac:dyDescent="0.4">
      <c r="A15690">
        <v>2.27232E-3</v>
      </c>
      <c r="B15690">
        <v>0.98907308070585798</v>
      </c>
      <c r="C15690">
        <v>2.04174281658499</v>
      </c>
    </row>
    <row r="15691" spans="1:3" x14ac:dyDescent="0.4">
      <c r="A15691">
        <v>2.2726399999999998E-3</v>
      </c>
      <c r="B15691">
        <v>0.98874349246715498</v>
      </c>
      <c r="C15691">
        <v>2.04112893235459</v>
      </c>
    </row>
    <row r="15692" spans="1:3" x14ac:dyDescent="0.4">
      <c r="A15692">
        <v>2.2729600000000001E-3</v>
      </c>
      <c r="B15692">
        <v>0.98853442752986098</v>
      </c>
      <c r="C15692">
        <v>2.0437503014488798</v>
      </c>
    </row>
    <row r="15693" spans="1:3" x14ac:dyDescent="0.4">
      <c r="A15693">
        <v>2.2732799999999999E-3</v>
      </c>
      <c r="B15693">
        <v>0.98830593661825195</v>
      </c>
      <c r="C15693">
        <v>2.0401119439950501</v>
      </c>
    </row>
    <row r="15694" spans="1:3" x14ac:dyDescent="0.4">
      <c r="A15694">
        <v>2.2735999999999902E-3</v>
      </c>
      <c r="B15694">
        <v>0.988136752552911</v>
      </c>
      <c r="C15694">
        <v>2.0401067945960198</v>
      </c>
    </row>
    <row r="15695" spans="1:3" x14ac:dyDescent="0.4">
      <c r="A15695">
        <v>2.27392E-3</v>
      </c>
      <c r="B15695">
        <v>0.98777953064966995</v>
      </c>
      <c r="C15695">
        <v>2.0380688654979902</v>
      </c>
    </row>
    <row r="15696" spans="1:3" x14ac:dyDescent="0.4">
      <c r="A15696">
        <v>2.2742399999999999E-3</v>
      </c>
      <c r="B15696">
        <v>0.98748938661710595</v>
      </c>
      <c r="C15696">
        <v>2.0406007218644899</v>
      </c>
    </row>
    <row r="15697" spans="1:3" x14ac:dyDescent="0.4">
      <c r="A15697">
        <v>2.2745600000000001E-3</v>
      </c>
      <c r="B15697">
        <v>0.98734584665992198</v>
      </c>
      <c r="C15697">
        <v>2.0393009171494301</v>
      </c>
    </row>
    <row r="15698" spans="1:3" x14ac:dyDescent="0.4">
      <c r="A15698">
        <v>2.27488E-3</v>
      </c>
      <c r="B15698">
        <v>0.98701704135577795</v>
      </c>
      <c r="C15698">
        <v>2.03869800202258</v>
      </c>
    </row>
    <row r="15699" spans="1:3" x14ac:dyDescent="0.4">
      <c r="A15699">
        <v>2.2751999999999998E-3</v>
      </c>
      <c r="B15699">
        <v>0.98654390146084903</v>
      </c>
      <c r="C15699">
        <v>2.0380056683819601</v>
      </c>
    </row>
    <row r="15700" spans="1:3" x14ac:dyDescent="0.4">
      <c r="A15700">
        <v>2.2755200000000001E-3</v>
      </c>
      <c r="B15700">
        <v>0.98605967542669304</v>
      </c>
      <c r="C15700">
        <v>2.0362200867860301</v>
      </c>
    </row>
    <row r="15701" spans="1:3" x14ac:dyDescent="0.4">
      <c r="A15701">
        <v>2.2758399999999999E-3</v>
      </c>
      <c r="B15701">
        <v>0.98577773124466195</v>
      </c>
      <c r="C15701">
        <v>2.0332734593437101</v>
      </c>
    </row>
    <row r="15702" spans="1:3" x14ac:dyDescent="0.4">
      <c r="A15702">
        <v>2.2761600000000002E-3</v>
      </c>
      <c r="B15702">
        <v>0.98547459590550301</v>
      </c>
      <c r="C15702">
        <v>2.0336509349527598</v>
      </c>
    </row>
    <row r="15703" spans="1:3" x14ac:dyDescent="0.4">
      <c r="A15703">
        <v>2.27648E-3</v>
      </c>
      <c r="B15703">
        <v>0.98510896471134601</v>
      </c>
      <c r="C15703">
        <v>2.0366349866856299</v>
      </c>
    </row>
    <row r="15704" spans="1:3" x14ac:dyDescent="0.4">
      <c r="A15704">
        <v>2.2767999999999998E-3</v>
      </c>
      <c r="B15704">
        <v>0.98487624723136502</v>
      </c>
      <c r="C15704">
        <v>2.0354487984658101</v>
      </c>
    </row>
    <row r="15705" spans="1:3" x14ac:dyDescent="0.4">
      <c r="A15705">
        <v>2.2771200000000001E-3</v>
      </c>
      <c r="B15705">
        <v>0.984474111761795</v>
      </c>
      <c r="C15705">
        <v>2.0301487479802001</v>
      </c>
    </row>
    <row r="15706" spans="1:3" x14ac:dyDescent="0.4">
      <c r="A15706">
        <v>2.2774399999999999E-3</v>
      </c>
      <c r="B15706">
        <v>0.98416831031100505</v>
      </c>
      <c r="C15706">
        <v>2.0300371664217201</v>
      </c>
    </row>
    <row r="15707" spans="1:3" x14ac:dyDescent="0.4">
      <c r="A15707">
        <v>2.2777599999999898E-3</v>
      </c>
      <c r="B15707">
        <v>0.98375782233834497</v>
      </c>
      <c r="C15707">
        <v>2.0328787279593001</v>
      </c>
    </row>
    <row r="15708" spans="1:3" x14ac:dyDescent="0.4">
      <c r="A15708">
        <v>2.27808E-3</v>
      </c>
      <c r="B15708">
        <v>0.98344657135463898</v>
      </c>
      <c r="C15708">
        <v>2.0287162347557599</v>
      </c>
    </row>
    <row r="15709" spans="1:3" x14ac:dyDescent="0.4">
      <c r="A15709">
        <v>2.2783999999999999E-3</v>
      </c>
      <c r="B15709">
        <v>0.98301584434931</v>
      </c>
      <c r="C15709">
        <v>2.0335799698082702</v>
      </c>
    </row>
    <row r="15710" spans="1:3" x14ac:dyDescent="0.4">
      <c r="A15710">
        <v>2.2787200000000001E-3</v>
      </c>
      <c r="B15710">
        <v>0.98271279130350597</v>
      </c>
      <c r="C15710">
        <v>2.0299939928905499</v>
      </c>
    </row>
    <row r="15711" spans="1:3" x14ac:dyDescent="0.4">
      <c r="A15711">
        <v>2.27904E-3</v>
      </c>
      <c r="B15711">
        <v>0.98232032957478899</v>
      </c>
      <c r="C15711">
        <v>2.0268554123958999</v>
      </c>
    </row>
    <row r="15712" spans="1:3" x14ac:dyDescent="0.4">
      <c r="A15712">
        <v>2.2793599999999998E-3</v>
      </c>
      <c r="B15712">
        <v>0.98196745953056497</v>
      </c>
      <c r="C15712">
        <v>2.0250393516175702</v>
      </c>
    </row>
    <row r="15713" spans="1:3" x14ac:dyDescent="0.4">
      <c r="A15713">
        <v>2.2796800000000001E-3</v>
      </c>
      <c r="B15713">
        <v>0.98156978462906497</v>
      </c>
      <c r="C15713">
        <v>2.0230142329409899</v>
      </c>
    </row>
    <row r="15714" spans="1:3" x14ac:dyDescent="0.4">
      <c r="A15714">
        <v>2.2799999999999999E-3</v>
      </c>
      <c r="B15714">
        <v>0.98123759581386405</v>
      </c>
      <c r="C15714">
        <v>2.0277461454032601</v>
      </c>
    </row>
    <row r="15715" spans="1:3" x14ac:dyDescent="0.4">
      <c r="A15715">
        <v>2.2803200000000002E-3</v>
      </c>
      <c r="B15715">
        <v>0.980791828165409</v>
      </c>
      <c r="C15715">
        <v>2.0299442833928198</v>
      </c>
    </row>
    <row r="15716" spans="1:3" x14ac:dyDescent="0.4">
      <c r="A15716">
        <v>2.28064E-3</v>
      </c>
      <c r="B15716">
        <v>0.98055185496451602</v>
      </c>
      <c r="C15716">
        <v>2.0254470946782899</v>
      </c>
    </row>
    <row r="15717" spans="1:3" x14ac:dyDescent="0.4">
      <c r="A15717">
        <v>2.2809599999999998E-3</v>
      </c>
      <c r="B15717">
        <v>0.98022242226689305</v>
      </c>
      <c r="C15717">
        <v>2.0236065760739401</v>
      </c>
    </row>
    <row r="15718" spans="1:3" x14ac:dyDescent="0.4">
      <c r="A15718">
        <v>2.2812800000000001E-3</v>
      </c>
      <c r="B15718">
        <v>0.97996686695455804</v>
      </c>
      <c r="C15718">
        <v>2.0193609001008501</v>
      </c>
    </row>
    <row r="15719" spans="1:3" x14ac:dyDescent="0.4">
      <c r="A15719">
        <v>2.2815999999999999E-3</v>
      </c>
      <c r="B15719">
        <v>0.97936806388244402</v>
      </c>
      <c r="C15719">
        <v>2.0229638866920601</v>
      </c>
    </row>
    <row r="15720" spans="1:3" x14ac:dyDescent="0.4">
      <c r="A15720">
        <v>2.2819199999999898E-3</v>
      </c>
      <c r="B15720">
        <v>0.97921407442259301</v>
      </c>
      <c r="C15720">
        <v>2.0279638521435799</v>
      </c>
    </row>
    <row r="15721" spans="1:3" x14ac:dyDescent="0.4">
      <c r="A15721">
        <v>2.28224E-3</v>
      </c>
      <c r="B15721">
        <v>0.97874767548821395</v>
      </c>
      <c r="C15721">
        <v>2.0186053734560301</v>
      </c>
    </row>
    <row r="15722" spans="1:3" x14ac:dyDescent="0.4">
      <c r="A15722">
        <v>2.2825599999999999E-3</v>
      </c>
      <c r="B15722">
        <v>0.97835280423961402</v>
      </c>
      <c r="C15722">
        <v>2.0200877840322802</v>
      </c>
    </row>
    <row r="15723" spans="1:3" x14ac:dyDescent="0.4">
      <c r="A15723">
        <v>2.2828800000000002E-3</v>
      </c>
      <c r="B15723">
        <v>0.97804023608330704</v>
      </c>
      <c r="C15723">
        <v>2.01978247413793</v>
      </c>
    </row>
    <row r="15724" spans="1:3" x14ac:dyDescent="0.4">
      <c r="A15724">
        <v>2.2832E-3</v>
      </c>
      <c r="B15724">
        <v>0.97758378083651698</v>
      </c>
      <c r="C15724">
        <v>2.01840188390858</v>
      </c>
    </row>
    <row r="15725" spans="1:3" x14ac:dyDescent="0.4">
      <c r="A15725">
        <v>2.2835199999999998E-3</v>
      </c>
      <c r="B15725">
        <v>0.97707891780548795</v>
      </c>
      <c r="C15725">
        <v>2.0167470003535599</v>
      </c>
    </row>
    <row r="15726" spans="1:3" x14ac:dyDescent="0.4">
      <c r="A15726">
        <v>2.2838400000000001E-3</v>
      </c>
      <c r="B15726">
        <v>0.976569378145135</v>
      </c>
      <c r="C15726">
        <v>2.0170463818263</v>
      </c>
    </row>
    <row r="15727" spans="1:3" x14ac:dyDescent="0.4">
      <c r="A15727">
        <v>2.2841599999999999E-3</v>
      </c>
      <c r="B15727">
        <v>0.97609275336289003</v>
      </c>
      <c r="C15727">
        <v>2.0176457259955498</v>
      </c>
    </row>
    <row r="15728" spans="1:3" x14ac:dyDescent="0.4">
      <c r="A15728">
        <v>2.2844799999999902E-3</v>
      </c>
      <c r="B15728">
        <v>0.97588070694312801</v>
      </c>
      <c r="C15728">
        <v>2.01736103261721</v>
      </c>
    </row>
    <row r="15729" spans="1:3" x14ac:dyDescent="0.4">
      <c r="A15729">
        <v>2.2848E-3</v>
      </c>
      <c r="B15729">
        <v>0.975328247353069</v>
      </c>
      <c r="C15729">
        <v>2.0147848090522098</v>
      </c>
    </row>
    <row r="15730" spans="1:3" x14ac:dyDescent="0.4">
      <c r="A15730">
        <v>2.2851199999999999E-3</v>
      </c>
      <c r="B15730">
        <v>0.97475931326434695</v>
      </c>
      <c r="C15730">
        <v>2.01038397732848</v>
      </c>
    </row>
    <row r="15731" spans="1:3" x14ac:dyDescent="0.4">
      <c r="A15731">
        <v>2.2854400000000001E-3</v>
      </c>
      <c r="B15731">
        <v>0.97442058218444805</v>
      </c>
      <c r="C15731">
        <v>2.0130833953278899</v>
      </c>
    </row>
    <row r="15732" spans="1:3" x14ac:dyDescent="0.4">
      <c r="A15732">
        <v>2.28576E-3</v>
      </c>
      <c r="B15732">
        <v>0.97402112077597003</v>
      </c>
      <c r="C15732">
        <v>2.0124543372933799</v>
      </c>
    </row>
    <row r="15733" spans="1:3" x14ac:dyDescent="0.4">
      <c r="A15733">
        <v>2.2860799999999998E-3</v>
      </c>
      <c r="B15733">
        <v>0.97350965070805795</v>
      </c>
      <c r="C15733">
        <v>2.0112026201404101</v>
      </c>
    </row>
    <row r="15734" spans="1:3" x14ac:dyDescent="0.4">
      <c r="A15734">
        <v>2.2864000000000001E-3</v>
      </c>
      <c r="B15734">
        <v>0.97306543781907096</v>
      </c>
      <c r="C15734">
        <v>2.0088592672567298</v>
      </c>
    </row>
    <row r="15735" spans="1:3" x14ac:dyDescent="0.4">
      <c r="A15735">
        <v>2.2867199999999999E-3</v>
      </c>
      <c r="B15735">
        <v>0.97264456135225996</v>
      </c>
      <c r="C15735">
        <v>2.0074982459921999</v>
      </c>
    </row>
    <row r="15736" spans="1:3" x14ac:dyDescent="0.4">
      <c r="A15736">
        <v>2.2870400000000002E-3</v>
      </c>
      <c r="B15736">
        <v>0.97229280631276305</v>
      </c>
      <c r="C15736">
        <v>2.0072750215061901</v>
      </c>
    </row>
    <row r="15737" spans="1:3" x14ac:dyDescent="0.4">
      <c r="A15737">
        <v>2.28736E-3</v>
      </c>
      <c r="B15737">
        <v>0.97174914516758704</v>
      </c>
      <c r="C15737">
        <v>2.0056759704598202</v>
      </c>
    </row>
    <row r="15738" spans="1:3" x14ac:dyDescent="0.4">
      <c r="A15738">
        <v>2.2876799999999998E-3</v>
      </c>
      <c r="B15738">
        <v>0.97126011065692497</v>
      </c>
      <c r="C15738">
        <v>2.0068990292338298</v>
      </c>
    </row>
    <row r="15739" spans="1:3" x14ac:dyDescent="0.4">
      <c r="A15739">
        <v>2.2880000000000001E-3</v>
      </c>
      <c r="B15739">
        <v>0.97092121647954599</v>
      </c>
      <c r="C15739">
        <v>2.0061037690061498</v>
      </c>
    </row>
    <row r="15740" spans="1:3" x14ac:dyDescent="0.4">
      <c r="A15740">
        <v>2.2883199999999999E-3</v>
      </c>
      <c r="B15740">
        <v>0.97040326787158504</v>
      </c>
      <c r="C15740">
        <v>2.0018614234497099</v>
      </c>
    </row>
    <row r="15741" spans="1:3" x14ac:dyDescent="0.4">
      <c r="A15741">
        <v>2.2886399999999898E-3</v>
      </c>
      <c r="B15741">
        <v>0.96999219351086396</v>
      </c>
      <c r="C15741">
        <v>2.0011870412519999</v>
      </c>
    </row>
    <row r="15742" spans="1:3" x14ac:dyDescent="0.4">
      <c r="A15742">
        <v>2.28896E-3</v>
      </c>
      <c r="B15742">
        <v>0.969345421947575</v>
      </c>
      <c r="C15742">
        <v>2.0002965909207702</v>
      </c>
    </row>
    <row r="15743" spans="1:3" x14ac:dyDescent="0.4">
      <c r="A15743">
        <v>2.2892799999999999E-3</v>
      </c>
      <c r="B15743">
        <v>0.96881959514798199</v>
      </c>
      <c r="C15743">
        <v>2.0009560539646198</v>
      </c>
    </row>
    <row r="15744" spans="1:3" x14ac:dyDescent="0.4">
      <c r="A15744">
        <v>2.2896000000000001E-3</v>
      </c>
      <c r="B15744">
        <v>0.96835813159698403</v>
      </c>
      <c r="C15744">
        <v>2.0003260724931202</v>
      </c>
    </row>
    <row r="15745" spans="1:3" x14ac:dyDescent="0.4">
      <c r="A15745">
        <v>2.28992E-3</v>
      </c>
      <c r="B15745">
        <v>0.96783459284125595</v>
      </c>
      <c r="C15745">
        <v>1.9992353256178199</v>
      </c>
    </row>
    <row r="15746" spans="1:3" x14ac:dyDescent="0.4">
      <c r="A15746">
        <v>2.2902399999999998E-3</v>
      </c>
      <c r="B15746">
        <v>0.96730551095972594</v>
      </c>
      <c r="C15746">
        <v>1.9945875029992799</v>
      </c>
    </row>
    <row r="15747" spans="1:3" x14ac:dyDescent="0.4">
      <c r="A15747">
        <v>2.2905600000000001E-3</v>
      </c>
      <c r="B15747">
        <v>0.96695425405594704</v>
      </c>
      <c r="C15747">
        <v>1.9963597662410699</v>
      </c>
    </row>
    <row r="15748" spans="1:3" x14ac:dyDescent="0.4">
      <c r="A15748">
        <v>2.2908799999999999E-3</v>
      </c>
      <c r="B15748">
        <v>0.96647932625738198</v>
      </c>
      <c r="C15748">
        <v>1.99623712370952</v>
      </c>
    </row>
    <row r="15749" spans="1:3" x14ac:dyDescent="0.4">
      <c r="A15749">
        <v>2.2911999999999902E-3</v>
      </c>
      <c r="B15749">
        <v>0.96594703285444805</v>
      </c>
      <c r="C15749">
        <v>1.99611786369843</v>
      </c>
    </row>
    <row r="15750" spans="1:3" x14ac:dyDescent="0.4">
      <c r="A15750">
        <v>2.29152E-3</v>
      </c>
      <c r="B15750">
        <v>0.96527628509432395</v>
      </c>
      <c r="C15750">
        <v>1.99290023341711</v>
      </c>
    </row>
    <row r="15751" spans="1:3" x14ac:dyDescent="0.4">
      <c r="A15751">
        <v>2.2918399999999998E-3</v>
      </c>
      <c r="B15751">
        <v>0.96475253643053704</v>
      </c>
      <c r="C15751">
        <v>1.9928008643214501</v>
      </c>
    </row>
    <row r="15752" spans="1:3" x14ac:dyDescent="0.4">
      <c r="A15752">
        <v>2.2921600000000001E-3</v>
      </c>
      <c r="B15752">
        <v>0.96427412695222303</v>
      </c>
      <c r="C15752">
        <v>1.9916985237684599</v>
      </c>
    </row>
    <row r="15753" spans="1:3" x14ac:dyDescent="0.4">
      <c r="A15753">
        <v>2.29248E-3</v>
      </c>
      <c r="B15753">
        <v>0.96368480501345</v>
      </c>
      <c r="C15753">
        <v>1.98848806823243</v>
      </c>
    </row>
    <row r="15754" spans="1:3" x14ac:dyDescent="0.4">
      <c r="A15754">
        <v>2.2927999999999998E-3</v>
      </c>
      <c r="B15754">
        <v>0.963061749503627</v>
      </c>
      <c r="C15754">
        <v>1.98828863393152</v>
      </c>
    </row>
    <row r="15755" spans="1:3" x14ac:dyDescent="0.4">
      <c r="A15755">
        <v>2.2931200000000001E-3</v>
      </c>
      <c r="B15755">
        <v>0.96249993625272301</v>
      </c>
      <c r="C15755">
        <v>1.9909398715369599</v>
      </c>
    </row>
    <row r="15756" spans="1:3" x14ac:dyDescent="0.4">
      <c r="A15756">
        <v>2.2934399999999999E-3</v>
      </c>
      <c r="B15756">
        <v>0.96202256446363799</v>
      </c>
      <c r="C15756">
        <v>1.9890601085702</v>
      </c>
    </row>
    <row r="15757" spans="1:3" x14ac:dyDescent="0.4">
      <c r="A15757">
        <v>2.2937600000000002E-3</v>
      </c>
      <c r="B15757">
        <v>0.96138663209234498</v>
      </c>
      <c r="C15757">
        <v>1.9861816876207401</v>
      </c>
    </row>
    <row r="15758" spans="1:3" x14ac:dyDescent="0.4">
      <c r="A15758">
        <v>2.29408E-3</v>
      </c>
      <c r="B15758">
        <v>0.96100274037014699</v>
      </c>
      <c r="C15758">
        <v>1.98461937168976</v>
      </c>
    </row>
    <row r="15759" spans="1:3" x14ac:dyDescent="0.4">
      <c r="A15759">
        <v>2.2943999999999998E-3</v>
      </c>
      <c r="B15759">
        <v>0.96039729212873104</v>
      </c>
      <c r="C15759">
        <v>1.98344942048988</v>
      </c>
    </row>
    <row r="15760" spans="1:3" x14ac:dyDescent="0.4">
      <c r="A15760">
        <v>2.2947200000000001E-3</v>
      </c>
      <c r="B15760">
        <v>0.95983979590687896</v>
      </c>
      <c r="C15760">
        <v>1.98310846142726</v>
      </c>
    </row>
    <row r="15761" spans="1:3" x14ac:dyDescent="0.4">
      <c r="A15761">
        <v>2.2950399999999999E-3</v>
      </c>
      <c r="B15761">
        <v>0.95930887481399796</v>
      </c>
      <c r="C15761">
        <v>1.9857633118536699</v>
      </c>
    </row>
    <row r="15762" spans="1:3" x14ac:dyDescent="0.4">
      <c r="A15762">
        <v>2.2953599999999898E-3</v>
      </c>
      <c r="B15762">
        <v>0.95863734166666303</v>
      </c>
      <c r="C15762">
        <v>1.9798392335239099</v>
      </c>
    </row>
    <row r="15763" spans="1:3" x14ac:dyDescent="0.4">
      <c r="A15763">
        <v>2.29568E-3</v>
      </c>
      <c r="B15763">
        <v>0.95816865011744301</v>
      </c>
      <c r="C15763">
        <v>1.97989879271951</v>
      </c>
    </row>
    <row r="15764" spans="1:3" x14ac:dyDescent="0.4">
      <c r="A15764">
        <v>2.2959999999999999E-3</v>
      </c>
      <c r="B15764">
        <v>0.95772336992961604</v>
      </c>
      <c r="C15764">
        <v>1.9780480029229599</v>
      </c>
    </row>
    <row r="15765" spans="1:3" x14ac:dyDescent="0.4">
      <c r="A15765">
        <v>2.2963200000000001E-3</v>
      </c>
      <c r="B15765">
        <v>0.95726239514861899</v>
      </c>
      <c r="C15765">
        <v>1.9764421033108499</v>
      </c>
    </row>
    <row r="15766" spans="1:3" x14ac:dyDescent="0.4">
      <c r="A15766">
        <v>2.29664E-3</v>
      </c>
      <c r="B15766">
        <v>0.95664942662497798</v>
      </c>
      <c r="C15766">
        <v>1.9790306850897701</v>
      </c>
    </row>
    <row r="15767" spans="1:3" x14ac:dyDescent="0.4">
      <c r="A15767">
        <v>2.2969599999999998E-3</v>
      </c>
      <c r="B15767">
        <v>0.95598766577298799</v>
      </c>
      <c r="C15767">
        <v>1.9776251146631301</v>
      </c>
    </row>
    <row r="15768" spans="1:3" x14ac:dyDescent="0.4">
      <c r="A15768">
        <v>2.2972800000000001E-3</v>
      </c>
      <c r="B15768">
        <v>0.95550334182466001</v>
      </c>
      <c r="C15768">
        <v>1.9741208397004</v>
      </c>
    </row>
    <row r="15769" spans="1:3" x14ac:dyDescent="0.4">
      <c r="A15769">
        <v>2.2975999999999999E-3</v>
      </c>
      <c r="B15769">
        <v>0.95471298862570597</v>
      </c>
      <c r="C15769">
        <v>1.9707247427844601</v>
      </c>
    </row>
    <row r="15770" spans="1:3" x14ac:dyDescent="0.4">
      <c r="A15770">
        <v>2.2979200000000002E-3</v>
      </c>
      <c r="B15770">
        <v>0.95420161980935303</v>
      </c>
      <c r="C15770">
        <v>1.9743034935183099</v>
      </c>
    </row>
    <row r="15771" spans="1:3" x14ac:dyDescent="0.4">
      <c r="A15771">
        <v>2.29824E-3</v>
      </c>
      <c r="B15771">
        <v>0.95357941077622099</v>
      </c>
      <c r="C15771">
        <v>1.9718899002788099</v>
      </c>
    </row>
    <row r="15772" spans="1:3" x14ac:dyDescent="0.4">
      <c r="A15772">
        <v>2.2985599999999998E-3</v>
      </c>
      <c r="B15772">
        <v>0.95288693099671895</v>
      </c>
      <c r="C15772">
        <v>1.96754672517395</v>
      </c>
    </row>
    <row r="15773" spans="1:3" x14ac:dyDescent="0.4">
      <c r="A15773">
        <v>2.2988800000000001E-3</v>
      </c>
      <c r="B15773">
        <v>0.95228756807521397</v>
      </c>
      <c r="C15773">
        <v>1.96618012966064</v>
      </c>
    </row>
    <row r="15774" spans="1:3" x14ac:dyDescent="0.4">
      <c r="A15774">
        <v>2.2991999999999999E-3</v>
      </c>
      <c r="B15774">
        <v>0.95170564766704902</v>
      </c>
      <c r="C15774">
        <v>1.97111518373008</v>
      </c>
    </row>
    <row r="15775" spans="1:3" x14ac:dyDescent="0.4">
      <c r="A15775">
        <v>2.2995199999999898E-3</v>
      </c>
      <c r="B15775">
        <v>0.95115266142231203</v>
      </c>
      <c r="C15775">
        <v>1.9662985915272799</v>
      </c>
    </row>
    <row r="15776" spans="1:3" x14ac:dyDescent="0.4">
      <c r="A15776">
        <v>2.29984E-3</v>
      </c>
      <c r="B15776">
        <v>0.95057024731272899</v>
      </c>
      <c r="C15776">
        <v>1.96181426575826</v>
      </c>
    </row>
    <row r="15777" spans="1:3" x14ac:dyDescent="0.4">
      <c r="A15777">
        <v>2.3001599999999999E-3</v>
      </c>
      <c r="B15777">
        <v>0.949948687629253</v>
      </c>
      <c r="C15777">
        <v>1.96199207083589</v>
      </c>
    </row>
    <row r="15778" spans="1:3" x14ac:dyDescent="0.4">
      <c r="A15778">
        <v>2.3004800000000001E-3</v>
      </c>
      <c r="B15778">
        <v>0.94941304957115302</v>
      </c>
      <c r="C15778">
        <v>1.96313025022232</v>
      </c>
    </row>
    <row r="15779" spans="1:3" x14ac:dyDescent="0.4">
      <c r="A15779">
        <v>2.3008E-3</v>
      </c>
      <c r="B15779">
        <v>0.94877143511031203</v>
      </c>
      <c r="C15779">
        <v>1.9627013087415199</v>
      </c>
    </row>
    <row r="15780" spans="1:3" x14ac:dyDescent="0.4">
      <c r="A15780">
        <v>2.3011199999999998E-3</v>
      </c>
      <c r="B15780">
        <v>0.94808745977964104</v>
      </c>
      <c r="C15780">
        <v>1.9604197806728301</v>
      </c>
    </row>
    <row r="15781" spans="1:3" x14ac:dyDescent="0.4">
      <c r="A15781">
        <v>2.3014400000000001E-3</v>
      </c>
      <c r="B15781">
        <v>0.94744754849314605</v>
      </c>
      <c r="C15781">
        <v>1.9592407585943501</v>
      </c>
    </row>
    <row r="15782" spans="1:3" x14ac:dyDescent="0.4">
      <c r="A15782">
        <v>2.3017599999999999E-3</v>
      </c>
      <c r="B15782">
        <v>0.94675808667941896</v>
      </c>
      <c r="C15782">
        <v>1.95542708957899</v>
      </c>
    </row>
    <row r="15783" spans="1:3" x14ac:dyDescent="0.4">
      <c r="A15783">
        <v>2.3020799999999902E-3</v>
      </c>
      <c r="B15783">
        <v>0.94601551994905198</v>
      </c>
      <c r="C15783">
        <v>1.95321292155483</v>
      </c>
    </row>
    <row r="15784" spans="1:3" x14ac:dyDescent="0.4">
      <c r="A15784">
        <v>2.3024E-3</v>
      </c>
      <c r="B15784">
        <v>0.94526776336741603</v>
      </c>
      <c r="C15784">
        <v>1.9551533791740701</v>
      </c>
    </row>
    <row r="15785" spans="1:3" x14ac:dyDescent="0.4">
      <c r="A15785">
        <v>2.3027199999999999E-3</v>
      </c>
      <c r="B15785">
        <v>0.944567248817339</v>
      </c>
      <c r="C15785">
        <v>1.9542215760055599</v>
      </c>
    </row>
    <row r="15786" spans="1:3" x14ac:dyDescent="0.4">
      <c r="A15786">
        <v>2.3030400000000001E-3</v>
      </c>
      <c r="B15786">
        <v>0.94382113905009002</v>
      </c>
      <c r="C15786">
        <v>1.95357302327385</v>
      </c>
    </row>
    <row r="15787" spans="1:3" x14ac:dyDescent="0.4">
      <c r="A15787">
        <v>2.30336E-3</v>
      </c>
      <c r="B15787">
        <v>0.94318312018120698</v>
      </c>
      <c r="C15787">
        <v>1.94897194946743</v>
      </c>
    </row>
    <row r="15788" spans="1:3" x14ac:dyDescent="0.4">
      <c r="A15788">
        <v>2.3036799999999998E-3</v>
      </c>
      <c r="B15788">
        <v>0.94243571159640405</v>
      </c>
      <c r="C15788">
        <v>1.9469453375277901</v>
      </c>
    </row>
    <row r="15789" spans="1:3" x14ac:dyDescent="0.4">
      <c r="A15789">
        <v>2.3040000000000001E-3</v>
      </c>
      <c r="B15789">
        <v>0.94173858407900002</v>
      </c>
      <c r="C15789">
        <v>1.9488742436296</v>
      </c>
    </row>
    <row r="15790" spans="1:3" x14ac:dyDescent="0.4">
      <c r="A15790">
        <v>2.3043199999999999E-3</v>
      </c>
      <c r="B15790">
        <v>0.94111183640882301</v>
      </c>
      <c r="C15790">
        <v>1.94962902473962</v>
      </c>
    </row>
    <row r="15791" spans="1:3" x14ac:dyDescent="0.4">
      <c r="A15791">
        <v>2.3046400000000002E-3</v>
      </c>
      <c r="B15791">
        <v>0.94046251567497896</v>
      </c>
      <c r="C15791">
        <v>1.94554998747158</v>
      </c>
    </row>
    <row r="15792" spans="1:3" x14ac:dyDescent="0.4">
      <c r="A15792">
        <v>2.30496E-3</v>
      </c>
      <c r="B15792">
        <v>0.93967383835551399</v>
      </c>
      <c r="C15792">
        <v>1.94499606567863</v>
      </c>
    </row>
    <row r="15793" spans="1:3" x14ac:dyDescent="0.4">
      <c r="A15793">
        <v>2.3052799999999998E-3</v>
      </c>
      <c r="B15793">
        <v>0.93909102203280903</v>
      </c>
      <c r="C15793">
        <v>1.94238996011683</v>
      </c>
    </row>
    <row r="15794" spans="1:3" x14ac:dyDescent="0.4">
      <c r="A15794">
        <v>2.3056000000000001E-3</v>
      </c>
      <c r="B15794">
        <v>0.93843071837724801</v>
      </c>
      <c r="C15794">
        <v>1.93953763185682</v>
      </c>
    </row>
    <row r="15795" spans="1:3" x14ac:dyDescent="0.4">
      <c r="A15795">
        <v>2.3059199999999999E-3</v>
      </c>
      <c r="B15795">
        <v>0.93772788238427895</v>
      </c>
      <c r="C15795">
        <v>1.9387686135886799</v>
      </c>
    </row>
    <row r="15796" spans="1:3" x14ac:dyDescent="0.4">
      <c r="A15796">
        <v>2.3062399999999898E-3</v>
      </c>
      <c r="B15796">
        <v>0.93717309231570201</v>
      </c>
      <c r="C15796">
        <v>1.9422963272675999</v>
      </c>
    </row>
    <row r="15797" spans="1:3" x14ac:dyDescent="0.4">
      <c r="A15797">
        <v>2.30656E-3</v>
      </c>
      <c r="B15797">
        <v>0.93645988224253096</v>
      </c>
      <c r="C15797">
        <v>1.9362600720804399</v>
      </c>
    </row>
    <row r="15798" spans="1:3" x14ac:dyDescent="0.4">
      <c r="A15798">
        <v>2.3068799999999999E-3</v>
      </c>
      <c r="B15798">
        <v>0.93577821977291498</v>
      </c>
      <c r="C15798">
        <v>1.9375582594495999</v>
      </c>
    </row>
    <row r="15799" spans="1:3" x14ac:dyDescent="0.4">
      <c r="A15799">
        <v>2.3072000000000001E-3</v>
      </c>
      <c r="B15799">
        <v>0.93508095656827195</v>
      </c>
      <c r="C15799">
        <v>1.9327387734785799</v>
      </c>
    </row>
    <row r="15800" spans="1:3" x14ac:dyDescent="0.4">
      <c r="A15800">
        <v>2.30752E-3</v>
      </c>
      <c r="B15800">
        <v>0.93433201924531795</v>
      </c>
      <c r="C15800">
        <v>1.9324608557313401</v>
      </c>
    </row>
    <row r="15801" spans="1:3" x14ac:dyDescent="0.4">
      <c r="A15801">
        <v>2.3078399999999998E-3</v>
      </c>
      <c r="B15801">
        <v>0.93352143522381403</v>
      </c>
      <c r="C15801">
        <v>1.93246654372269</v>
      </c>
    </row>
    <row r="15802" spans="1:3" x14ac:dyDescent="0.4">
      <c r="A15802">
        <v>2.3081600000000001E-3</v>
      </c>
      <c r="B15802">
        <v>0.93279868510122799</v>
      </c>
      <c r="C15802">
        <v>1.9310697344060801</v>
      </c>
    </row>
    <row r="15803" spans="1:3" x14ac:dyDescent="0.4">
      <c r="A15803">
        <v>2.3084799999999999E-3</v>
      </c>
      <c r="B15803">
        <v>0.93221052910051105</v>
      </c>
      <c r="C15803">
        <v>1.93039068673637</v>
      </c>
    </row>
    <row r="15804" spans="1:3" x14ac:dyDescent="0.4">
      <c r="A15804">
        <v>2.3088000000000002E-3</v>
      </c>
      <c r="B15804">
        <v>0.93146616879359301</v>
      </c>
      <c r="C15804">
        <v>1.9306692016060001</v>
      </c>
    </row>
    <row r="15805" spans="1:3" x14ac:dyDescent="0.4">
      <c r="A15805">
        <v>2.30912E-3</v>
      </c>
      <c r="B15805">
        <v>0.93083197593920797</v>
      </c>
      <c r="C15805">
        <v>1.9270310310315899</v>
      </c>
    </row>
    <row r="15806" spans="1:3" x14ac:dyDescent="0.4">
      <c r="A15806">
        <v>2.3094399999999998E-3</v>
      </c>
      <c r="B15806">
        <v>0.93014450619902</v>
      </c>
      <c r="C15806">
        <v>1.92305703842509</v>
      </c>
    </row>
    <row r="15807" spans="1:3" x14ac:dyDescent="0.4">
      <c r="A15807">
        <v>2.3097600000000001E-3</v>
      </c>
      <c r="B15807">
        <v>0.92930837360426</v>
      </c>
      <c r="C15807">
        <v>1.9222089524221699</v>
      </c>
    </row>
    <row r="15808" spans="1:3" x14ac:dyDescent="0.4">
      <c r="A15808">
        <v>2.3100799999999999E-3</v>
      </c>
      <c r="B15808">
        <v>0.92854498347107794</v>
      </c>
      <c r="C15808">
        <v>1.92286597258495</v>
      </c>
    </row>
    <row r="15809" spans="1:3" x14ac:dyDescent="0.4">
      <c r="A15809">
        <v>2.3103999999999898E-3</v>
      </c>
      <c r="B15809">
        <v>0.92792399947817605</v>
      </c>
      <c r="C15809">
        <v>1.9209472703957799</v>
      </c>
    </row>
    <row r="15810" spans="1:3" x14ac:dyDescent="0.4">
      <c r="A15810">
        <v>2.31072E-3</v>
      </c>
      <c r="B15810">
        <v>0.927233807565085</v>
      </c>
      <c r="C15810">
        <v>1.9207944740049201</v>
      </c>
    </row>
    <row r="15811" spans="1:3" x14ac:dyDescent="0.4">
      <c r="A15811">
        <v>2.3110399999999999E-3</v>
      </c>
      <c r="B15811">
        <v>0.92656019527573397</v>
      </c>
      <c r="C15811">
        <v>1.9167131007507801</v>
      </c>
    </row>
    <row r="15812" spans="1:3" x14ac:dyDescent="0.4">
      <c r="A15812">
        <v>2.3113600000000002E-3</v>
      </c>
      <c r="B15812">
        <v>0.92570749305912903</v>
      </c>
      <c r="C15812">
        <v>1.91453909046352</v>
      </c>
    </row>
    <row r="15813" spans="1:3" x14ac:dyDescent="0.4">
      <c r="A15813">
        <v>2.31168E-3</v>
      </c>
      <c r="B15813">
        <v>0.92487362420138997</v>
      </c>
      <c r="C15813">
        <v>1.91514222953471</v>
      </c>
    </row>
    <row r="15814" spans="1:3" x14ac:dyDescent="0.4">
      <c r="A15814">
        <v>2.3119999999999998E-3</v>
      </c>
      <c r="B15814">
        <v>0.92406274774775998</v>
      </c>
      <c r="C15814">
        <v>1.9115354061140799</v>
      </c>
    </row>
    <row r="15815" spans="1:3" x14ac:dyDescent="0.4">
      <c r="A15815">
        <v>2.3123200000000001E-3</v>
      </c>
      <c r="B15815">
        <v>0.92324163445863106</v>
      </c>
      <c r="C15815">
        <v>1.9136950949824001</v>
      </c>
    </row>
    <row r="15816" spans="1:3" x14ac:dyDescent="0.4">
      <c r="A15816">
        <v>2.3126399999999999E-3</v>
      </c>
      <c r="B15816">
        <v>0.92245482764275</v>
      </c>
      <c r="C15816">
        <v>1.9076705899454101</v>
      </c>
    </row>
    <row r="15817" spans="1:3" x14ac:dyDescent="0.4">
      <c r="A15817">
        <v>2.3129599999999902E-3</v>
      </c>
      <c r="B15817">
        <v>0.92187936599357501</v>
      </c>
      <c r="C15817">
        <v>1.9090808131734001</v>
      </c>
    </row>
    <row r="15818" spans="1:3" x14ac:dyDescent="0.4">
      <c r="A15818">
        <v>2.31328E-3</v>
      </c>
      <c r="B15818">
        <v>0.92107835377870495</v>
      </c>
      <c r="C15818">
        <v>1.9019130197996901</v>
      </c>
    </row>
    <row r="15819" spans="1:3" x14ac:dyDescent="0.4">
      <c r="A15819">
        <v>2.3135999999999999E-3</v>
      </c>
      <c r="B15819">
        <v>0.92032934741642702</v>
      </c>
      <c r="C15819">
        <v>1.9042713008210299</v>
      </c>
    </row>
    <row r="15820" spans="1:3" x14ac:dyDescent="0.4">
      <c r="A15820">
        <v>2.3139200000000001E-3</v>
      </c>
      <c r="B15820">
        <v>0.91955486132339703</v>
      </c>
      <c r="C15820">
        <v>1.9051879479540199</v>
      </c>
    </row>
    <row r="15821" spans="1:3" x14ac:dyDescent="0.4">
      <c r="A15821">
        <v>2.31424E-3</v>
      </c>
      <c r="B15821">
        <v>0.91874400481656704</v>
      </c>
      <c r="C15821">
        <v>1.9015463514066</v>
      </c>
    </row>
    <row r="15822" spans="1:3" x14ac:dyDescent="0.4">
      <c r="A15822">
        <v>2.3145599999999998E-3</v>
      </c>
      <c r="B15822">
        <v>0.91796353154469301</v>
      </c>
      <c r="C15822">
        <v>1.89973143234341</v>
      </c>
    </row>
    <row r="15823" spans="1:3" x14ac:dyDescent="0.4">
      <c r="A15823">
        <v>2.3148800000000001E-3</v>
      </c>
      <c r="B15823">
        <v>0.91726906185471702</v>
      </c>
      <c r="C15823">
        <v>1.89842873749081</v>
      </c>
    </row>
    <row r="15824" spans="1:3" x14ac:dyDescent="0.4">
      <c r="A15824">
        <v>2.3151999999999999E-3</v>
      </c>
      <c r="B15824">
        <v>0.91643103474009002</v>
      </c>
      <c r="C15824">
        <v>1.89771818839536</v>
      </c>
    </row>
    <row r="15825" spans="1:3" x14ac:dyDescent="0.4">
      <c r="A15825">
        <v>2.3155200000000002E-3</v>
      </c>
      <c r="B15825">
        <v>0.91567676590980196</v>
      </c>
      <c r="C15825">
        <v>1.89299741384869</v>
      </c>
    </row>
    <row r="15826" spans="1:3" x14ac:dyDescent="0.4">
      <c r="A15826">
        <v>2.31584E-3</v>
      </c>
      <c r="B15826">
        <v>0.91480293094991805</v>
      </c>
      <c r="C15826">
        <v>1.89256921872817</v>
      </c>
    </row>
    <row r="15827" spans="1:3" x14ac:dyDescent="0.4">
      <c r="A15827">
        <v>2.3161599999999998E-3</v>
      </c>
      <c r="B15827">
        <v>0.91397066662166504</v>
      </c>
      <c r="C15827">
        <v>1.8903793272846801</v>
      </c>
    </row>
    <row r="15828" spans="1:3" x14ac:dyDescent="0.4">
      <c r="A15828">
        <v>2.3164800000000001E-3</v>
      </c>
      <c r="B15828">
        <v>0.91312934597450801</v>
      </c>
      <c r="C15828">
        <v>1.8875040045895299</v>
      </c>
    </row>
    <row r="15829" spans="1:3" x14ac:dyDescent="0.4">
      <c r="A15829">
        <v>2.3167999999999999E-3</v>
      </c>
      <c r="B15829">
        <v>0.91229348938521904</v>
      </c>
      <c r="C15829">
        <v>1.8888952677852899</v>
      </c>
    </row>
    <row r="15830" spans="1:3" x14ac:dyDescent="0.4">
      <c r="A15830">
        <v>2.3171199999999898E-3</v>
      </c>
      <c r="B15830">
        <v>0.91155026634963998</v>
      </c>
      <c r="C15830">
        <v>1.88568678385386</v>
      </c>
    </row>
    <row r="15831" spans="1:3" x14ac:dyDescent="0.4">
      <c r="A15831">
        <v>2.31744E-3</v>
      </c>
      <c r="B15831">
        <v>0.91066069316291098</v>
      </c>
      <c r="C15831">
        <v>1.88393853013997</v>
      </c>
    </row>
    <row r="15832" spans="1:3" x14ac:dyDescent="0.4">
      <c r="A15832">
        <v>2.3177599999999999E-3</v>
      </c>
      <c r="B15832">
        <v>0.90984958157163298</v>
      </c>
      <c r="C15832">
        <v>1.88645203099352</v>
      </c>
    </row>
    <row r="15833" spans="1:3" x14ac:dyDescent="0.4">
      <c r="A15833">
        <v>2.3180800000000001E-3</v>
      </c>
      <c r="B15833">
        <v>0.90910028154910305</v>
      </c>
      <c r="C15833">
        <v>1.8839414171995199</v>
      </c>
    </row>
    <row r="15834" spans="1:3" x14ac:dyDescent="0.4">
      <c r="A15834">
        <v>2.3184E-3</v>
      </c>
      <c r="B15834">
        <v>0.90824389627192403</v>
      </c>
      <c r="C15834">
        <v>1.8797460956272101</v>
      </c>
    </row>
    <row r="15835" spans="1:3" x14ac:dyDescent="0.4">
      <c r="A15835">
        <v>2.3187199999999998E-3</v>
      </c>
      <c r="B15835">
        <v>0.90743573412254797</v>
      </c>
      <c r="C15835">
        <v>1.87479080706597</v>
      </c>
    </row>
    <row r="15836" spans="1:3" x14ac:dyDescent="0.4">
      <c r="A15836">
        <v>2.3190400000000001E-3</v>
      </c>
      <c r="B15836">
        <v>0.90649214200188399</v>
      </c>
      <c r="C15836">
        <v>1.8762094689970199</v>
      </c>
    </row>
    <row r="15837" spans="1:3" x14ac:dyDescent="0.4">
      <c r="A15837">
        <v>2.3193599999999999E-3</v>
      </c>
      <c r="B15837">
        <v>0.90563871629236403</v>
      </c>
      <c r="C15837">
        <v>1.87584843846422</v>
      </c>
    </row>
    <row r="15838" spans="1:3" x14ac:dyDescent="0.4">
      <c r="A15838">
        <v>2.3196800000000002E-3</v>
      </c>
      <c r="B15838">
        <v>0.90482044412953999</v>
      </c>
      <c r="C15838">
        <v>1.8738707397955301</v>
      </c>
    </row>
    <row r="15839" spans="1:3" x14ac:dyDescent="0.4">
      <c r="A15839">
        <v>2.32E-3</v>
      </c>
      <c r="B15839">
        <v>0.90382273884669095</v>
      </c>
      <c r="C15839">
        <v>1.86975266826866</v>
      </c>
    </row>
    <row r="15840" spans="1:3" x14ac:dyDescent="0.4">
      <c r="A15840">
        <v>2.3203199999999998E-3</v>
      </c>
      <c r="B15840">
        <v>0.90291883955900298</v>
      </c>
      <c r="C15840">
        <v>1.8717240284541701</v>
      </c>
    </row>
    <row r="15841" spans="1:3" x14ac:dyDescent="0.4">
      <c r="A15841">
        <v>2.3206400000000001E-3</v>
      </c>
      <c r="B15841">
        <v>0.90187677730282301</v>
      </c>
      <c r="C15841">
        <v>1.8690038901088899</v>
      </c>
    </row>
    <row r="15842" spans="1:3" x14ac:dyDescent="0.4">
      <c r="A15842">
        <v>2.32096E-3</v>
      </c>
      <c r="B15842">
        <v>0.90114583951591498</v>
      </c>
      <c r="C15842">
        <v>1.8664963511322401</v>
      </c>
    </row>
    <row r="15843" spans="1:3" x14ac:dyDescent="0.4">
      <c r="A15843">
        <v>2.3212799999999998E-3</v>
      </c>
      <c r="B15843">
        <v>0.90011884453595903</v>
      </c>
      <c r="C15843">
        <v>1.8665526603361</v>
      </c>
    </row>
    <row r="15844" spans="1:3" x14ac:dyDescent="0.4">
      <c r="A15844">
        <v>2.3216000000000001E-3</v>
      </c>
      <c r="B15844">
        <v>0.899297787947821</v>
      </c>
      <c r="C15844">
        <v>1.8631422519863301</v>
      </c>
    </row>
    <row r="15845" spans="1:3" x14ac:dyDescent="0.4">
      <c r="A15845">
        <v>2.3219199999999999E-3</v>
      </c>
      <c r="B15845">
        <v>0.89840641029297796</v>
      </c>
      <c r="C15845">
        <v>1.8626910630571401</v>
      </c>
    </row>
    <row r="15846" spans="1:3" x14ac:dyDescent="0.4">
      <c r="A15846">
        <v>2.3222400000000002E-3</v>
      </c>
      <c r="B15846">
        <v>0.89761728345794101</v>
      </c>
      <c r="C15846">
        <v>1.8600367443788199</v>
      </c>
    </row>
    <row r="15847" spans="1:3" x14ac:dyDescent="0.4">
      <c r="A15847">
        <v>2.32256E-3</v>
      </c>
      <c r="B15847">
        <v>0.89683881545091504</v>
      </c>
      <c r="C15847">
        <v>1.8570184859098</v>
      </c>
    </row>
    <row r="15848" spans="1:3" x14ac:dyDescent="0.4">
      <c r="A15848">
        <v>2.3228799999999998E-3</v>
      </c>
      <c r="B15848">
        <v>0.89596253653323898</v>
      </c>
      <c r="C15848">
        <v>1.85572080553785</v>
      </c>
    </row>
    <row r="15849" spans="1:3" x14ac:dyDescent="0.4">
      <c r="A15849">
        <v>2.3232000000000001E-3</v>
      </c>
      <c r="B15849">
        <v>0.89516962593656502</v>
      </c>
      <c r="C15849">
        <v>1.8537042458455399</v>
      </c>
    </row>
    <row r="15850" spans="1:3" x14ac:dyDescent="0.4">
      <c r="A15850">
        <v>2.3235199999999999E-3</v>
      </c>
      <c r="B15850">
        <v>0.89427064314646598</v>
      </c>
      <c r="C15850">
        <v>1.8564884972023299</v>
      </c>
    </row>
    <row r="15851" spans="1:3" x14ac:dyDescent="0.4">
      <c r="A15851">
        <v>2.3238399999999898E-3</v>
      </c>
      <c r="B15851">
        <v>0.89339276544376001</v>
      </c>
      <c r="C15851">
        <v>1.8513159953842599</v>
      </c>
    </row>
    <row r="15852" spans="1:3" x14ac:dyDescent="0.4">
      <c r="A15852">
        <v>2.32416E-3</v>
      </c>
      <c r="B15852">
        <v>0.89255006834999295</v>
      </c>
      <c r="C15852">
        <v>1.8481001213522901</v>
      </c>
    </row>
    <row r="15853" spans="1:3" x14ac:dyDescent="0.4">
      <c r="A15853">
        <v>2.3244799999999999E-3</v>
      </c>
      <c r="B15853">
        <v>0.89159663058599803</v>
      </c>
      <c r="C15853">
        <v>1.8472521999995799</v>
      </c>
    </row>
    <row r="15854" spans="1:3" x14ac:dyDescent="0.4">
      <c r="A15854">
        <v>2.3248000000000001E-3</v>
      </c>
      <c r="B15854">
        <v>0.89069881083177904</v>
      </c>
      <c r="C15854">
        <v>1.8445114904936599</v>
      </c>
    </row>
    <row r="15855" spans="1:3" x14ac:dyDescent="0.4">
      <c r="A15855">
        <v>2.32512E-3</v>
      </c>
      <c r="B15855">
        <v>0.88985114311527003</v>
      </c>
      <c r="C15855">
        <v>1.8426864813518999</v>
      </c>
    </row>
    <row r="15856" spans="1:3" x14ac:dyDescent="0.4">
      <c r="A15856">
        <v>2.3254399999999998E-3</v>
      </c>
      <c r="B15856">
        <v>0.88914984274669795</v>
      </c>
      <c r="C15856">
        <v>1.8420906728148001</v>
      </c>
    </row>
    <row r="15857" spans="1:3" x14ac:dyDescent="0.4">
      <c r="A15857">
        <v>2.3257600000000001E-3</v>
      </c>
      <c r="B15857">
        <v>0.88816153154055</v>
      </c>
      <c r="C15857">
        <v>1.83752567529611</v>
      </c>
    </row>
    <row r="15858" spans="1:3" x14ac:dyDescent="0.4">
      <c r="A15858">
        <v>2.3260799999999999E-3</v>
      </c>
      <c r="B15858">
        <v>0.88717042300670901</v>
      </c>
      <c r="C15858">
        <v>1.83537043495274</v>
      </c>
    </row>
    <row r="15859" spans="1:3" x14ac:dyDescent="0.4">
      <c r="A15859">
        <v>2.3264000000000002E-3</v>
      </c>
      <c r="B15859">
        <v>0.88635974236133996</v>
      </c>
      <c r="C15859">
        <v>1.8380261490337999</v>
      </c>
    </row>
    <row r="15860" spans="1:3" x14ac:dyDescent="0.4">
      <c r="A15860">
        <v>2.32672E-3</v>
      </c>
      <c r="B15860">
        <v>0.88545639323877401</v>
      </c>
      <c r="C15860">
        <v>1.83542461566308</v>
      </c>
    </row>
    <row r="15861" spans="1:3" x14ac:dyDescent="0.4">
      <c r="A15861">
        <v>2.3270399999999998E-3</v>
      </c>
      <c r="B15861">
        <v>0.88450821876615504</v>
      </c>
      <c r="C15861">
        <v>1.8316974376014299</v>
      </c>
    </row>
    <row r="15862" spans="1:3" x14ac:dyDescent="0.4">
      <c r="A15862">
        <v>2.3273600000000001E-3</v>
      </c>
      <c r="B15862">
        <v>0.88346169456184498</v>
      </c>
      <c r="C15862">
        <v>1.8328921120020101</v>
      </c>
    </row>
    <row r="15863" spans="1:3" x14ac:dyDescent="0.4">
      <c r="A15863">
        <v>2.3276799999999999E-3</v>
      </c>
      <c r="B15863">
        <v>0.88257110141924799</v>
      </c>
      <c r="C15863">
        <v>1.8281025392227099</v>
      </c>
    </row>
    <row r="15864" spans="1:3" x14ac:dyDescent="0.4">
      <c r="A15864">
        <v>2.3279999999999898E-3</v>
      </c>
      <c r="B15864">
        <v>0.88142000032103196</v>
      </c>
      <c r="C15864">
        <v>1.82306169864152</v>
      </c>
    </row>
    <row r="15865" spans="1:3" x14ac:dyDescent="0.4">
      <c r="A15865">
        <v>2.32832E-3</v>
      </c>
      <c r="B15865">
        <v>0.88064664682428295</v>
      </c>
      <c r="C15865">
        <v>1.8223740198909399</v>
      </c>
    </row>
    <row r="15866" spans="1:3" x14ac:dyDescent="0.4">
      <c r="A15866">
        <v>2.3286399999999999E-3</v>
      </c>
      <c r="B15866">
        <v>0.87969080339497996</v>
      </c>
      <c r="C15866">
        <v>1.8231535979251901</v>
      </c>
    </row>
    <row r="15867" spans="1:3" x14ac:dyDescent="0.4">
      <c r="A15867">
        <v>2.3289600000000001E-3</v>
      </c>
      <c r="B15867">
        <v>0.87886982567570004</v>
      </c>
      <c r="C15867">
        <v>1.8226472957356299</v>
      </c>
    </row>
    <row r="15868" spans="1:3" x14ac:dyDescent="0.4">
      <c r="A15868">
        <v>2.32928E-3</v>
      </c>
      <c r="B15868">
        <v>0.87785014349657398</v>
      </c>
      <c r="C15868">
        <v>1.8177925718648</v>
      </c>
    </row>
    <row r="15869" spans="1:3" x14ac:dyDescent="0.4">
      <c r="A15869">
        <v>2.3295999999999998E-3</v>
      </c>
      <c r="B15869">
        <v>0.87711989450949501</v>
      </c>
      <c r="C15869">
        <v>1.8162704761036601</v>
      </c>
    </row>
    <row r="15870" spans="1:3" x14ac:dyDescent="0.4">
      <c r="A15870">
        <v>2.3299200000000001E-3</v>
      </c>
      <c r="B15870">
        <v>0.87611573573100598</v>
      </c>
      <c r="C15870">
        <v>1.81617343466369</v>
      </c>
    </row>
    <row r="15871" spans="1:3" x14ac:dyDescent="0.4">
      <c r="A15871">
        <v>2.3302399999999999E-3</v>
      </c>
      <c r="B15871">
        <v>0.87506053021577901</v>
      </c>
      <c r="C15871">
        <v>1.8129196412547699</v>
      </c>
    </row>
    <row r="15872" spans="1:3" x14ac:dyDescent="0.4">
      <c r="A15872">
        <v>2.3305599999999902E-3</v>
      </c>
      <c r="B15872">
        <v>0.87405555091777398</v>
      </c>
      <c r="C15872">
        <v>1.81311112184005</v>
      </c>
    </row>
    <row r="15873" spans="1:3" x14ac:dyDescent="0.4">
      <c r="A15873">
        <v>2.33088E-3</v>
      </c>
      <c r="B15873">
        <v>0.87298546816521705</v>
      </c>
      <c r="C15873">
        <v>1.8066092853495599</v>
      </c>
    </row>
    <row r="15874" spans="1:3" x14ac:dyDescent="0.4">
      <c r="A15874">
        <v>2.3311999999999999E-3</v>
      </c>
      <c r="B15874">
        <v>0.87209134140754296</v>
      </c>
      <c r="C15874">
        <v>1.80479078007093</v>
      </c>
    </row>
    <row r="15875" spans="1:3" x14ac:dyDescent="0.4">
      <c r="A15875">
        <v>2.3315200000000001E-3</v>
      </c>
      <c r="B15875">
        <v>0.87092719119623496</v>
      </c>
      <c r="C15875">
        <v>1.80637575501152</v>
      </c>
    </row>
    <row r="15876" spans="1:3" x14ac:dyDescent="0.4">
      <c r="A15876">
        <v>2.33184E-3</v>
      </c>
      <c r="B15876">
        <v>0.86960156917664899</v>
      </c>
      <c r="C15876">
        <v>1.8018705825855399</v>
      </c>
    </row>
    <row r="15877" spans="1:3" x14ac:dyDescent="0.4">
      <c r="A15877">
        <v>2.3321599999999998E-3</v>
      </c>
      <c r="B15877">
        <v>0.86871427569777104</v>
      </c>
      <c r="C15877">
        <v>1.79978408004025</v>
      </c>
    </row>
    <row r="15878" spans="1:3" x14ac:dyDescent="0.4">
      <c r="A15878">
        <v>2.3324800000000001E-3</v>
      </c>
      <c r="B15878">
        <v>0.86787740318738005</v>
      </c>
      <c r="C15878">
        <v>1.7980011949758199</v>
      </c>
    </row>
    <row r="15879" spans="1:3" x14ac:dyDescent="0.4">
      <c r="A15879">
        <v>2.3327999999999999E-3</v>
      </c>
      <c r="B15879">
        <v>0.86700125232758396</v>
      </c>
      <c r="C15879">
        <v>1.79679563619409</v>
      </c>
    </row>
    <row r="15880" spans="1:3" x14ac:dyDescent="0.4">
      <c r="A15880">
        <v>2.3331200000000002E-3</v>
      </c>
      <c r="B15880">
        <v>0.86604401039974099</v>
      </c>
      <c r="C15880">
        <v>1.7942542371385899</v>
      </c>
    </row>
    <row r="15881" spans="1:3" x14ac:dyDescent="0.4">
      <c r="A15881">
        <v>2.33344E-3</v>
      </c>
      <c r="B15881">
        <v>0.86511207312010696</v>
      </c>
      <c r="C15881">
        <v>1.7975644124007</v>
      </c>
    </row>
    <row r="15882" spans="1:3" x14ac:dyDescent="0.4">
      <c r="A15882">
        <v>2.3337599999999998E-3</v>
      </c>
      <c r="B15882">
        <v>0.86375203062065098</v>
      </c>
      <c r="C15882">
        <v>1.79304571681336</v>
      </c>
    </row>
    <row r="15883" spans="1:3" x14ac:dyDescent="0.4">
      <c r="A15883">
        <v>2.3340800000000001E-3</v>
      </c>
      <c r="B15883">
        <v>0.862682532734939</v>
      </c>
      <c r="C15883">
        <v>1.78749864336771</v>
      </c>
    </row>
    <row r="15884" spans="1:3" x14ac:dyDescent="0.4">
      <c r="A15884">
        <v>2.3343999999999999E-3</v>
      </c>
      <c r="B15884">
        <v>0.86158948670958202</v>
      </c>
      <c r="C15884">
        <v>1.7871137322647599</v>
      </c>
    </row>
    <row r="15885" spans="1:3" x14ac:dyDescent="0.4">
      <c r="A15885">
        <v>2.3347199999999898E-3</v>
      </c>
      <c r="B15885">
        <v>0.86059047484185802</v>
      </c>
      <c r="C15885">
        <v>1.7857647872389699</v>
      </c>
    </row>
    <row r="15886" spans="1:3" x14ac:dyDescent="0.4">
      <c r="A15886">
        <v>2.33504E-3</v>
      </c>
      <c r="B15886">
        <v>0.85946593514089498</v>
      </c>
      <c r="C15886">
        <v>1.78077271771491</v>
      </c>
    </row>
    <row r="15887" spans="1:3" x14ac:dyDescent="0.4">
      <c r="A15887">
        <v>2.3353599999999999E-3</v>
      </c>
      <c r="B15887">
        <v>0.85841542700159901</v>
      </c>
      <c r="C15887">
        <v>1.78225267086129</v>
      </c>
    </row>
    <row r="15888" spans="1:3" x14ac:dyDescent="0.4">
      <c r="A15888">
        <v>2.3356800000000001E-3</v>
      </c>
      <c r="B15888">
        <v>0.85747414579643</v>
      </c>
      <c r="C15888">
        <v>1.7827382333933099</v>
      </c>
    </row>
    <row r="15889" spans="1:3" x14ac:dyDescent="0.4">
      <c r="A15889">
        <v>2.336E-3</v>
      </c>
      <c r="B15889">
        <v>0.856560032486131</v>
      </c>
      <c r="C15889">
        <v>1.7777625147476399</v>
      </c>
    </row>
    <row r="15890" spans="1:3" x14ac:dyDescent="0.4">
      <c r="A15890">
        <v>2.3363199999999998E-3</v>
      </c>
      <c r="B15890">
        <v>0.85553274208345997</v>
      </c>
      <c r="C15890">
        <v>1.7733820869455901</v>
      </c>
    </row>
    <row r="15891" spans="1:3" x14ac:dyDescent="0.4">
      <c r="A15891">
        <v>2.3366400000000001E-3</v>
      </c>
      <c r="B15891">
        <v>0.85456320015064602</v>
      </c>
      <c r="C15891">
        <v>1.77599422953634</v>
      </c>
    </row>
    <row r="15892" spans="1:3" x14ac:dyDescent="0.4">
      <c r="A15892">
        <v>2.3369599999999999E-3</v>
      </c>
      <c r="B15892">
        <v>0.853486800707977</v>
      </c>
      <c r="C15892">
        <v>1.77256770136089</v>
      </c>
    </row>
    <row r="15893" spans="1:3" x14ac:dyDescent="0.4">
      <c r="A15893">
        <v>2.3372800000000002E-3</v>
      </c>
      <c r="B15893">
        <v>0.85241797110293804</v>
      </c>
      <c r="C15893">
        <v>1.7701177838033</v>
      </c>
    </row>
    <row r="15894" spans="1:3" x14ac:dyDescent="0.4">
      <c r="A15894">
        <v>2.3376E-3</v>
      </c>
      <c r="B15894">
        <v>0.85163451304873705</v>
      </c>
      <c r="C15894">
        <v>1.76494967416041</v>
      </c>
    </row>
    <row r="15895" spans="1:3" x14ac:dyDescent="0.4">
      <c r="A15895">
        <v>2.3379199999999998E-3</v>
      </c>
      <c r="B15895">
        <v>0.85047890583696695</v>
      </c>
      <c r="C15895">
        <v>1.76409267022633</v>
      </c>
    </row>
    <row r="15896" spans="1:3" x14ac:dyDescent="0.4">
      <c r="A15896">
        <v>2.3382400000000001E-3</v>
      </c>
      <c r="B15896">
        <v>0.84952335360781706</v>
      </c>
      <c r="C15896">
        <v>1.76274630492673</v>
      </c>
    </row>
    <row r="15897" spans="1:3" x14ac:dyDescent="0.4">
      <c r="A15897">
        <v>2.3385599999999999E-3</v>
      </c>
      <c r="B15897">
        <v>0.84841337199529798</v>
      </c>
      <c r="C15897">
        <v>1.7606093400439899</v>
      </c>
    </row>
    <row r="15898" spans="1:3" x14ac:dyDescent="0.4">
      <c r="A15898">
        <v>2.3388799999999898E-3</v>
      </c>
      <c r="B15898">
        <v>0.84733853690907102</v>
      </c>
      <c r="C15898">
        <v>1.75982686421599</v>
      </c>
    </row>
    <row r="15899" spans="1:3" x14ac:dyDescent="0.4">
      <c r="A15899">
        <v>2.3392E-3</v>
      </c>
      <c r="B15899">
        <v>0.84636559042927495</v>
      </c>
      <c r="C15899">
        <v>1.75728093515726</v>
      </c>
    </row>
    <row r="15900" spans="1:3" x14ac:dyDescent="0.4">
      <c r="A15900">
        <v>2.3395199999999999E-3</v>
      </c>
      <c r="B15900">
        <v>0.84545931834007604</v>
      </c>
      <c r="C15900">
        <v>1.7521667042279401</v>
      </c>
    </row>
    <row r="15901" spans="1:3" x14ac:dyDescent="0.4">
      <c r="A15901">
        <v>2.3398400000000001E-3</v>
      </c>
      <c r="B15901">
        <v>0.84431277569752605</v>
      </c>
      <c r="C15901">
        <v>1.75115386849957</v>
      </c>
    </row>
    <row r="15902" spans="1:3" x14ac:dyDescent="0.4">
      <c r="A15902">
        <v>2.34016E-3</v>
      </c>
      <c r="B15902">
        <v>0.84327213263574896</v>
      </c>
      <c r="C15902">
        <v>1.7479692055156899</v>
      </c>
    </row>
    <row r="15903" spans="1:3" x14ac:dyDescent="0.4">
      <c r="A15903">
        <v>2.3404799999999998E-3</v>
      </c>
      <c r="B15903">
        <v>0.84216804935032796</v>
      </c>
      <c r="C15903">
        <v>1.74746240855151</v>
      </c>
    </row>
    <row r="15904" spans="1:3" x14ac:dyDescent="0.4">
      <c r="A15904">
        <v>2.3408000000000001E-3</v>
      </c>
      <c r="B15904">
        <v>0.84099966887637101</v>
      </c>
      <c r="C15904">
        <v>1.74636356578874</v>
      </c>
    </row>
    <row r="15905" spans="1:3" x14ac:dyDescent="0.4">
      <c r="A15905">
        <v>2.3411199999999999E-3</v>
      </c>
      <c r="B15905">
        <v>0.83983423531090295</v>
      </c>
      <c r="C15905">
        <v>1.7433185766430701</v>
      </c>
    </row>
    <row r="15906" spans="1:3" x14ac:dyDescent="0.4">
      <c r="A15906">
        <v>2.3414399999999902E-3</v>
      </c>
      <c r="B15906">
        <v>0.83882544362731803</v>
      </c>
      <c r="C15906">
        <v>1.7375120029633799</v>
      </c>
    </row>
    <row r="15907" spans="1:3" x14ac:dyDescent="0.4">
      <c r="A15907">
        <v>2.34176E-3</v>
      </c>
      <c r="B15907">
        <v>0.83777284169505195</v>
      </c>
      <c r="C15907">
        <v>1.7362598017292901</v>
      </c>
    </row>
    <row r="15908" spans="1:3" x14ac:dyDescent="0.4">
      <c r="A15908">
        <v>2.3420799999999999E-3</v>
      </c>
      <c r="B15908">
        <v>0.83666301782671504</v>
      </c>
      <c r="C15908">
        <v>1.7377775768302</v>
      </c>
    </row>
    <row r="15909" spans="1:3" x14ac:dyDescent="0.4">
      <c r="A15909">
        <v>2.3424000000000001E-3</v>
      </c>
      <c r="B15909">
        <v>0.83561516921766099</v>
      </c>
      <c r="C15909">
        <v>1.7346287678527099</v>
      </c>
    </row>
    <row r="15910" spans="1:3" x14ac:dyDescent="0.4">
      <c r="A15910">
        <v>2.34272E-3</v>
      </c>
      <c r="B15910">
        <v>0.83456504190102998</v>
      </c>
      <c r="C15910">
        <v>1.73325631695906</v>
      </c>
    </row>
    <row r="15911" spans="1:3" x14ac:dyDescent="0.4">
      <c r="A15911">
        <v>2.3430399999999998E-3</v>
      </c>
      <c r="B15911">
        <v>0.83343640968059496</v>
      </c>
      <c r="C15911">
        <v>1.72817092014166</v>
      </c>
    </row>
    <row r="15912" spans="1:3" x14ac:dyDescent="0.4">
      <c r="A15912">
        <v>2.3433600000000001E-3</v>
      </c>
      <c r="B15912">
        <v>0.83231211087835</v>
      </c>
      <c r="C15912">
        <v>1.7214177166010201</v>
      </c>
    </row>
    <row r="15913" spans="1:3" x14ac:dyDescent="0.4">
      <c r="A15913">
        <v>2.3436799999999999E-3</v>
      </c>
      <c r="B15913">
        <v>0.83107163130219397</v>
      </c>
      <c r="C15913">
        <v>1.72584780205457</v>
      </c>
    </row>
    <row r="15914" spans="1:3" x14ac:dyDescent="0.4">
      <c r="A15914">
        <v>2.3440000000000002E-3</v>
      </c>
      <c r="B15914">
        <v>0.83000836956071999</v>
      </c>
      <c r="C15914">
        <v>1.7250703429660801</v>
      </c>
    </row>
    <row r="15915" spans="1:3" x14ac:dyDescent="0.4">
      <c r="A15915">
        <v>2.34432E-3</v>
      </c>
      <c r="B15915">
        <v>0.82882211693876795</v>
      </c>
      <c r="C15915">
        <v>1.72223196888263</v>
      </c>
    </row>
    <row r="15916" spans="1:3" x14ac:dyDescent="0.4">
      <c r="A15916">
        <v>2.3446399999999998E-3</v>
      </c>
      <c r="B15916">
        <v>0.82779966107232295</v>
      </c>
      <c r="C15916">
        <v>1.7167384004969499</v>
      </c>
    </row>
    <row r="15917" spans="1:3" x14ac:dyDescent="0.4">
      <c r="A15917">
        <v>2.3449600000000001E-3</v>
      </c>
      <c r="B15917">
        <v>0.82672319203130296</v>
      </c>
      <c r="C15917">
        <v>1.7131152380593599</v>
      </c>
    </row>
    <row r="15918" spans="1:3" x14ac:dyDescent="0.4">
      <c r="A15918">
        <v>2.3452799999999999E-3</v>
      </c>
      <c r="B15918">
        <v>0.825635003178399</v>
      </c>
      <c r="C15918">
        <v>1.7129544630325599</v>
      </c>
    </row>
    <row r="15919" spans="1:3" x14ac:dyDescent="0.4">
      <c r="A15919">
        <v>2.3455999999999898E-3</v>
      </c>
      <c r="B15919">
        <v>0.82445734636467105</v>
      </c>
      <c r="C15919">
        <v>1.7115778502732499</v>
      </c>
    </row>
    <row r="15920" spans="1:3" x14ac:dyDescent="0.4">
      <c r="A15920">
        <v>2.34592E-3</v>
      </c>
      <c r="B15920">
        <v>0.82334510070020595</v>
      </c>
      <c r="C15920">
        <v>1.71274744915372</v>
      </c>
    </row>
    <row r="15921" spans="1:3" x14ac:dyDescent="0.4">
      <c r="A15921">
        <v>2.3462399999999999E-3</v>
      </c>
      <c r="B15921">
        <v>0.82227689240645996</v>
      </c>
      <c r="C15921">
        <v>1.7086167018443501</v>
      </c>
    </row>
    <row r="15922" spans="1:3" x14ac:dyDescent="0.4">
      <c r="A15922">
        <v>2.3465600000000001E-3</v>
      </c>
      <c r="B15922">
        <v>0.820950581288451</v>
      </c>
      <c r="C15922">
        <v>1.7052521478153599</v>
      </c>
    </row>
    <row r="15923" spans="1:3" x14ac:dyDescent="0.4">
      <c r="A15923">
        <v>2.34688E-3</v>
      </c>
      <c r="B15923">
        <v>0.81992263589034498</v>
      </c>
      <c r="C15923">
        <v>1.7026232819543199</v>
      </c>
    </row>
    <row r="15924" spans="1:3" x14ac:dyDescent="0.4">
      <c r="A15924">
        <v>2.3471999999999998E-3</v>
      </c>
      <c r="B15924">
        <v>0.81862141110594799</v>
      </c>
      <c r="C15924">
        <v>1.69941488411873</v>
      </c>
    </row>
    <row r="15925" spans="1:3" x14ac:dyDescent="0.4">
      <c r="A15925">
        <v>2.3475200000000001E-3</v>
      </c>
      <c r="B15925">
        <v>0.81765207722357802</v>
      </c>
      <c r="C15925">
        <v>1.69604956584897</v>
      </c>
    </row>
    <row r="15926" spans="1:3" x14ac:dyDescent="0.4">
      <c r="A15926">
        <v>2.3478399999999999E-3</v>
      </c>
      <c r="B15926">
        <v>0.816320208865566</v>
      </c>
      <c r="C15926">
        <v>1.6958262367311101</v>
      </c>
    </row>
    <row r="15927" spans="1:3" x14ac:dyDescent="0.4">
      <c r="A15927">
        <v>2.3481600000000002E-3</v>
      </c>
      <c r="B15927">
        <v>0.81524236032756803</v>
      </c>
      <c r="C15927">
        <v>1.69456760188082</v>
      </c>
    </row>
    <row r="15928" spans="1:3" x14ac:dyDescent="0.4">
      <c r="A15928">
        <v>2.34848E-3</v>
      </c>
      <c r="B15928">
        <v>0.81411990245226995</v>
      </c>
      <c r="C15928">
        <v>1.6890237439383899</v>
      </c>
    </row>
    <row r="15929" spans="1:3" x14ac:dyDescent="0.4">
      <c r="A15929">
        <v>2.3487999999999998E-3</v>
      </c>
      <c r="B15929">
        <v>0.81303493938072102</v>
      </c>
      <c r="C15929">
        <v>1.68875304973757</v>
      </c>
    </row>
    <row r="15930" spans="1:3" x14ac:dyDescent="0.4">
      <c r="A15930">
        <v>2.3491200000000001E-3</v>
      </c>
      <c r="B15930">
        <v>0.81173635058953097</v>
      </c>
      <c r="C15930">
        <v>1.68698221088353</v>
      </c>
    </row>
    <row r="15931" spans="1:3" x14ac:dyDescent="0.4">
      <c r="A15931">
        <v>2.3494399999999999E-3</v>
      </c>
      <c r="B15931">
        <v>0.81057979872059505</v>
      </c>
      <c r="C15931">
        <v>1.6854061795370201</v>
      </c>
    </row>
    <row r="15932" spans="1:3" x14ac:dyDescent="0.4">
      <c r="A15932">
        <v>2.3497599999999898E-3</v>
      </c>
      <c r="B15932">
        <v>0.80943600374403302</v>
      </c>
      <c r="C15932">
        <v>1.68235419226001</v>
      </c>
    </row>
    <row r="15933" spans="1:3" x14ac:dyDescent="0.4">
      <c r="A15933">
        <v>2.3500800000000001E-3</v>
      </c>
      <c r="B15933">
        <v>0.80837143842277204</v>
      </c>
      <c r="C15933">
        <v>1.6766318729619201</v>
      </c>
    </row>
    <row r="15934" spans="1:3" x14ac:dyDescent="0.4">
      <c r="A15934">
        <v>2.3503999999999999E-3</v>
      </c>
      <c r="B15934">
        <v>0.80726225093511295</v>
      </c>
      <c r="C15934">
        <v>1.67525302029917</v>
      </c>
    </row>
    <row r="15935" spans="1:3" x14ac:dyDescent="0.4">
      <c r="A15935">
        <v>2.3507200000000002E-3</v>
      </c>
      <c r="B15935">
        <v>0.80603104741172205</v>
      </c>
      <c r="C15935">
        <v>1.6727051454312101</v>
      </c>
    </row>
    <row r="15936" spans="1:3" x14ac:dyDescent="0.4">
      <c r="A15936">
        <v>2.35104E-3</v>
      </c>
      <c r="B15936">
        <v>0.80479879905274598</v>
      </c>
      <c r="C15936">
        <v>1.67242101841074</v>
      </c>
    </row>
    <row r="15937" spans="1:3" x14ac:dyDescent="0.4">
      <c r="A15937">
        <v>2.3513599999999998E-3</v>
      </c>
      <c r="B15937">
        <v>0.80362330789098302</v>
      </c>
      <c r="C15937">
        <v>1.6721655971474001</v>
      </c>
    </row>
    <row r="15938" spans="1:3" x14ac:dyDescent="0.4">
      <c r="A15938">
        <v>2.3516800000000001E-3</v>
      </c>
      <c r="B15938">
        <v>0.80240145611334901</v>
      </c>
      <c r="C15938">
        <v>1.6665421272660199</v>
      </c>
    </row>
    <row r="15939" spans="1:3" x14ac:dyDescent="0.4">
      <c r="A15939">
        <v>2.3519999999999999E-3</v>
      </c>
      <c r="B15939">
        <v>0.80127620883856199</v>
      </c>
      <c r="C15939">
        <v>1.6645992293516501</v>
      </c>
    </row>
    <row r="15940" spans="1:3" x14ac:dyDescent="0.4">
      <c r="A15940">
        <v>2.3523199999999898E-3</v>
      </c>
      <c r="B15940">
        <v>0.79996630204475005</v>
      </c>
      <c r="C15940">
        <v>1.65892479143899</v>
      </c>
    </row>
    <row r="15941" spans="1:3" x14ac:dyDescent="0.4">
      <c r="A15941">
        <v>2.35264E-3</v>
      </c>
      <c r="B15941">
        <v>0.79867992798092902</v>
      </c>
      <c r="C15941">
        <v>1.6593147337490901</v>
      </c>
    </row>
    <row r="15942" spans="1:3" x14ac:dyDescent="0.4">
      <c r="A15942">
        <v>2.3529599999999999E-3</v>
      </c>
      <c r="B15942">
        <v>0.79758576657101499</v>
      </c>
      <c r="C15942">
        <v>1.65953362349338</v>
      </c>
    </row>
    <row r="15943" spans="1:3" x14ac:dyDescent="0.4">
      <c r="A15943">
        <v>2.3532800000000001E-3</v>
      </c>
      <c r="B15943">
        <v>0.79638066027698395</v>
      </c>
      <c r="C15943">
        <v>1.6552806934653399</v>
      </c>
    </row>
    <row r="15944" spans="1:3" x14ac:dyDescent="0.4">
      <c r="A15944">
        <v>2.3536E-3</v>
      </c>
      <c r="B15944">
        <v>0.79514821548269299</v>
      </c>
      <c r="C15944">
        <v>1.6522518584119901</v>
      </c>
    </row>
    <row r="15945" spans="1:3" x14ac:dyDescent="0.4">
      <c r="A15945">
        <v>2.3539199999999998E-3</v>
      </c>
      <c r="B15945">
        <v>0.79386205635089602</v>
      </c>
      <c r="C15945">
        <v>1.6461175296211701</v>
      </c>
    </row>
    <row r="15946" spans="1:3" x14ac:dyDescent="0.4">
      <c r="A15946">
        <v>2.3542400000000001E-3</v>
      </c>
      <c r="B15946">
        <v>0.79286081362822503</v>
      </c>
      <c r="C15946">
        <v>1.64907567926675</v>
      </c>
    </row>
    <row r="15947" spans="1:3" x14ac:dyDescent="0.4">
      <c r="A15947">
        <v>2.3545599999999999E-3</v>
      </c>
      <c r="B15947">
        <v>0.791654958953944</v>
      </c>
      <c r="C15947">
        <v>1.6457962900391001</v>
      </c>
    </row>
    <row r="15948" spans="1:3" x14ac:dyDescent="0.4">
      <c r="A15948">
        <v>2.3548800000000002E-3</v>
      </c>
      <c r="B15948">
        <v>0.790308895253378</v>
      </c>
      <c r="C15948">
        <v>1.6444953343448601</v>
      </c>
    </row>
    <row r="15949" spans="1:3" x14ac:dyDescent="0.4">
      <c r="A15949">
        <v>2.3552E-3</v>
      </c>
      <c r="B15949">
        <v>0.78896521488652205</v>
      </c>
      <c r="C15949">
        <v>1.6400902787361</v>
      </c>
    </row>
    <row r="15950" spans="1:3" x14ac:dyDescent="0.4">
      <c r="A15950">
        <v>2.3555199999999998E-3</v>
      </c>
      <c r="B15950">
        <v>0.78773663054114795</v>
      </c>
      <c r="C15950">
        <v>1.6371117013458401</v>
      </c>
    </row>
    <row r="15951" spans="1:3" x14ac:dyDescent="0.4">
      <c r="A15951">
        <v>2.3558400000000001E-3</v>
      </c>
      <c r="B15951">
        <v>0.78661653364024298</v>
      </c>
      <c r="C15951">
        <v>1.6341683695753799</v>
      </c>
    </row>
    <row r="15952" spans="1:3" x14ac:dyDescent="0.4">
      <c r="A15952">
        <v>2.3561599999999999E-3</v>
      </c>
      <c r="B15952">
        <v>0.78527629829075496</v>
      </c>
      <c r="C15952">
        <v>1.6320241577186301</v>
      </c>
    </row>
    <row r="15953" spans="1:3" x14ac:dyDescent="0.4">
      <c r="A15953">
        <v>2.3564799999999898E-3</v>
      </c>
      <c r="B15953">
        <v>0.78407002607773002</v>
      </c>
      <c r="C15953">
        <v>1.6301213081053401</v>
      </c>
    </row>
    <row r="15954" spans="1:3" x14ac:dyDescent="0.4">
      <c r="A15954">
        <v>2.3568E-3</v>
      </c>
      <c r="B15954">
        <v>0.78280936287166802</v>
      </c>
      <c r="C15954">
        <v>1.62565573158114</v>
      </c>
    </row>
    <row r="15955" spans="1:3" x14ac:dyDescent="0.4">
      <c r="A15955">
        <v>2.3571199999999999E-3</v>
      </c>
      <c r="B15955">
        <v>0.78163296380783598</v>
      </c>
      <c r="C15955">
        <v>1.62514915354865</v>
      </c>
    </row>
    <row r="15956" spans="1:3" x14ac:dyDescent="0.4">
      <c r="A15956">
        <v>2.3574400000000001E-3</v>
      </c>
      <c r="B15956">
        <v>0.78002222844648095</v>
      </c>
      <c r="C15956">
        <v>1.6236298485077201</v>
      </c>
    </row>
    <row r="15957" spans="1:3" x14ac:dyDescent="0.4">
      <c r="A15957">
        <v>2.35776E-3</v>
      </c>
      <c r="B15957">
        <v>0.778604721085847</v>
      </c>
      <c r="C15957">
        <v>1.62035172240154</v>
      </c>
    </row>
    <row r="15958" spans="1:3" x14ac:dyDescent="0.4">
      <c r="A15958">
        <v>2.3580799999999998E-3</v>
      </c>
      <c r="B15958">
        <v>0.77730896283550499</v>
      </c>
      <c r="C15958">
        <v>1.61737042728361</v>
      </c>
    </row>
    <row r="15959" spans="1:3" x14ac:dyDescent="0.4">
      <c r="A15959">
        <v>2.3584000000000001E-3</v>
      </c>
      <c r="B15959">
        <v>0.77625604734514098</v>
      </c>
      <c r="C15959">
        <v>1.6168466453802901</v>
      </c>
    </row>
    <row r="15960" spans="1:3" x14ac:dyDescent="0.4">
      <c r="A15960">
        <v>2.3587199999999999E-3</v>
      </c>
      <c r="B15960">
        <v>0.77515988996478502</v>
      </c>
      <c r="C15960">
        <v>1.6132804257845601</v>
      </c>
    </row>
    <row r="15961" spans="1:3" x14ac:dyDescent="0.4">
      <c r="A15961">
        <v>2.3590399999999902E-3</v>
      </c>
      <c r="B15961">
        <v>0.77393811796799605</v>
      </c>
      <c r="C15961">
        <v>1.6107168446597699</v>
      </c>
    </row>
    <row r="15962" spans="1:3" x14ac:dyDescent="0.4">
      <c r="A15962">
        <v>2.35936E-3</v>
      </c>
      <c r="B15962">
        <v>0.77264125674097595</v>
      </c>
      <c r="C15962">
        <v>1.6103126032872199</v>
      </c>
    </row>
    <row r="15963" spans="1:3" x14ac:dyDescent="0.4">
      <c r="A15963">
        <v>2.3596799999999999E-3</v>
      </c>
      <c r="B15963">
        <v>0.77131379406999601</v>
      </c>
      <c r="C15963">
        <v>1.60437220847818</v>
      </c>
    </row>
    <row r="15964" spans="1:3" x14ac:dyDescent="0.4">
      <c r="A15964">
        <v>2.3600000000000001E-3</v>
      </c>
      <c r="B15964">
        <v>0.77001105315000296</v>
      </c>
      <c r="C15964">
        <v>1.6047732976446301</v>
      </c>
    </row>
    <row r="15965" spans="1:3" x14ac:dyDescent="0.4">
      <c r="A15965">
        <v>2.36032E-3</v>
      </c>
      <c r="B15965">
        <v>0.76875852640269304</v>
      </c>
      <c r="C15965">
        <v>1.60196243072332</v>
      </c>
    </row>
    <row r="15966" spans="1:3" x14ac:dyDescent="0.4">
      <c r="A15966">
        <v>2.3606399999999998E-3</v>
      </c>
      <c r="B15966">
        <v>0.76751263288907201</v>
      </c>
      <c r="C15966">
        <v>1.59647653866103</v>
      </c>
    </row>
    <row r="15967" spans="1:3" x14ac:dyDescent="0.4">
      <c r="A15967">
        <v>2.3609600000000001E-3</v>
      </c>
      <c r="B15967">
        <v>0.76633555571315604</v>
      </c>
      <c r="C15967">
        <v>1.5964115592017201</v>
      </c>
    </row>
    <row r="15968" spans="1:3" x14ac:dyDescent="0.4">
      <c r="A15968">
        <v>2.3612799999999999E-3</v>
      </c>
      <c r="B15968">
        <v>0.765057009361791</v>
      </c>
      <c r="C15968">
        <v>1.59386112950527</v>
      </c>
    </row>
    <row r="15969" spans="1:3" x14ac:dyDescent="0.4">
      <c r="A15969">
        <v>2.3616000000000002E-3</v>
      </c>
      <c r="B15969">
        <v>0.76372903520521296</v>
      </c>
      <c r="C15969">
        <v>1.5916876603925201</v>
      </c>
    </row>
    <row r="15970" spans="1:3" x14ac:dyDescent="0.4">
      <c r="A15970">
        <v>2.36192E-3</v>
      </c>
      <c r="B15970">
        <v>0.762322489728815</v>
      </c>
      <c r="C15970">
        <v>1.58543020546476</v>
      </c>
    </row>
    <row r="15971" spans="1:3" x14ac:dyDescent="0.4">
      <c r="A15971">
        <v>2.3622399999999998E-3</v>
      </c>
      <c r="B15971">
        <v>0.76112197317369001</v>
      </c>
      <c r="C15971">
        <v>1.5861852672008101</v>
      </c>
    </row>
    <row r="15972" spans="1:3" x14ac:dyDescent="0.4">
      <c r="A15972">
        <v>2.3625600000000001E-3</v>
      </c>
      <c r="B15972">
        <v>0.75985057064918404</v>
      </c>
      <c r="C15972">
        <v>1.58413194314423</v>
      </c>
    </row>
    <row r="15973" spans="1:3" x14ac:dyDescent="0.4">
      <c r="A15973">
        <v>2.3628799999999999E-3</v>
      </c>
      <c r="B15973">
        <v>0.75844647374989904</v>
      </c>
      <c r="C15973">
        <v>1.5798402578533699</v>
      </c>
    </row>
    <row r="15974" spans="1:3" x14ac:dyDescent="0.4">
      <c r="A15974">
        <v>2.3631999999999898E-3</v>
      </c>
      <c r="B15974">
        <v>0.75721473217423796</v>
      </c>
      <c r="C15974">
        <v>1.5745394512227799</v>
      </c>
    </row>
    <row r="15975" spans="1:3" x14ac:dyDescent="0.4">
      <c r="A15975">
        <v>2.36352E-3</v>
      </c>
      <c r="B15975">
        <v>0.755827715274066</v>
      </c>
      <c r="C15975">
        <v>1.5759970659726601</v>
      </c>
    </row>
    <row r="15976" spans="1:3" x14ac:dyDescent="0.4">
      <c r="A15976">
        <v>2.3638399999999999E-3</v>
      </c>
      <c r="B15976">
        <v>0.75464209158760198</v>
      </c>
      <c r="C15976">
        <v>1.57254801011445</v>
      </c>
    </row>
    <row r="15977" spans="1:3" x14ac:dyDescent="0.4">
      <c r="A15977">
        <v>2.3641600000000001E-3</v>
      </c>
      <c r="B15977">
        <v>0.75333166732841095</v>
      </c>
      <c r="C15977">
        <v>1.57022552423982</v>
      </c>
    </row>
    <row r="15978" spans="1:3" x14ac:dyDescent="0.4">
      <c r="A15978">
        <v>2.36448E-3</v>
      </c>
      <c r="B15978">
        <v>0.752011307534734</v>
      </c>
      <c r="C15978">
        <v>1.56522577821033</v>
      </c>
    </row>
    <row r="15979" spans="1:3" x14ac:dyDescent="0.4">
      <c r="A15979">
        <v>2.3647999999999998E-3</v>
      </c>
      <c r="B15979">
        <v>0.750748079663215</v>
      </c>
      <c r="C15979">
        <v>1.56200718065248</v>
      </c>
    </row>
    <row r="15980" spans="1:3" x14ac:dyDescent="0.4">
      <c r="A15980">
        <v>2.3651200000000001E-3</v>
      </c>
      <c r="B15980">
        <v>0.74948429014381301</v>
      </c>
      <c r="C15980">
        <v>1.5608674351542899</v>
      </c>
    </row>
    <row r="15981" spans="1:3" x14ac:dyDescent="0.4">
      <c r="A15981">
        <v>2.3654399999999999E-3</v>
      </c>
      <c r="B15981">
        <v>0.74829140754777201</v>
      </c>
      <c r="C15981">
        <v>1.5580389074916099</v>
      </c>
    </row>
    <row r="15982" spans="1:3" x14ac:dyDescent="0.4">
      <c r="A15982">
        <v>2.3657600000000002E-3</v>
      </c>
      <c r="B15982">
        <v>0.74689030367364795</v>
      </c>
      <c r="C15982">
        <v>1.5573023758179501</v>
      </c>
    </row>
    <row r="15983" spans="1:3" x14ac:dyDescent="0.4">
      <c r="A15983">
        <v>2.36608E-3</v>
      </c>
      <c r="B15983">
        <v>0.74531856558336995</v>
      </c>
      <c r="C15983">
        <v>1.55278520357845</v>
      </c>
    </row>
    <row r="15984" spans="1:3" x14ac:dyDescent="0.4">
      <c r="A15984">
        <v>2.3663999999999998E-3</v>
      </c>
      <c r="B15984">
        <v>0.74420050265596605</v>
      </c>
      <c r="C15984">
        <v>1.55016324863512</v>
      </c>
    </row>
    <row r="15985" spans="1:3" x14ac:dyDescent="0.4">
      <c r="A15985">
        <v>2.3667200000000001E-3</v>
      </c>
      <c r="B15985">
        <v>0.74281796803410305</v>
      </c>
      <c r="C15985">
        <v>1.54728565454855</v>
      </c>
    </row>
    <row r="15986" spans="1:3" x14ac:dyDescent="0.4">
      <c r="A15986">
        <v>2.3670399999999999E-3</v>
      </c>
      <c r="B15986">
        <v>0.74144921317698698</v>
      </c>
      <c r="C15986">
        <v>1.5477937941352899</v>
      </c>
    </row>
    <row r="15987" spans="1:3" x14ac:dyDescent="0.4">
      <c r="A15987">
        <v>2.3673599999999898E-3</v>
      </c>
      <c r="B15987">
        <v>0.73978991485938805</v>
      </c>
      <c r="C15987">
        <v>1.5411535402321599</v>
      </c>
    </row>
    <row r="15988" spans="1:3" x14ac:dyDescent="0.4">
      <c r="A15988">
        <v>2.36768E-3</v>
      </c>
      <c r="B15988">
        <v>0.73836786163757395</v>
      </c>
      <c r="C15988">
        <v>1.5406752630196701</v>
      </c>
    </row>
    <row r="15989" spans="1:3" x14ac:dyDescent="0.4">
      <c r="A15989">
        <v>2.3679999999999999E-3</v>
      </c>
      <c r="B15989">
        <v>0.73704543443666004</v>
      </c>
      <c r="C15989">
        <v>1.53513130562333</v>
      </c>
    </row>
    <row r="15990" spans="1:3" x14ac:dyDescent="0.4">
      <c r="A15990">
        <v>2.3683200000000001E-3</v>
      </c>
      <c r="B15990">
        <v>0.73558274103469901</v>
      </c>
      <c r="C15990">
        <v>1.5301699173918399</v>
      </c>
    </row>
    <row r="15991" spans="1:3" x14ac:dyDescent="0.4">
      <c r="A15991">
        <v>2.36864E-3</v>
      </c>
      <c r="B15991">
        <v>0.73429511829878702</v>
      </c>
      <c r="C15991">
        <v>1.52891887592486</v>
      </c>
    </row>
    <row r="15992" spans="1:3" x14ac:dyDescent="0.4">
      <c r="A15992">
        <v>2.3689599999999998E-3</v>
      </c>
      <c r="B15992">
        <v>0.73312692480610897</v>
      </c>
      <c r="C15992">
        <v>1.53065037936542</v>
      </c>
    </row>
    <row r="15993" spans="1:3" x14ac:dyDescent="0.4">
      <c r="A15993">
        <v>2.3692800000000001E-3</v>
      </c>
      <c r="B15993">
        <v>0.73173795003124498</v>
      </c>
      <c r="C15993">
        <v>1.52626531077352</v>
      </c>
    </row>
    <row r="15994" spans="1:3" x14ac:dyDescent="0.4">
      <c r="A15994">
        <v>2.3695999999999999E-3</v>
      </c>
      <c r="B15994">
        <v>0.73029936426422404</v>
      </c>
      <c r="C15994">
        <v>1.5259915969011499</v>
      </c>
    </row>
    <row r="15995" spans="1:3" x14ac:dyDescent="0.4">
      <c r="A15995">
        <v>2.3699199999999902E-3</v>
      </c>
      <c r="B15995">
        <v>0.72894296004696502</v>
      </c>
      <c r="C15995">
        <v>1.5210770487621701</v>
      </c>
    </row>
    <row r="15996" spans="1:3" x14ac:dyDescent="0.4">
      <c r="A15996">
        <v>2.37024E-3</v>
      </c>
      <c r="B15996">
        <v>0.72752789014860697</v>
      </c>
      <c r="C15996">
        <v>1.5153197617863601</v>
      </c>
    </row>
    <row r="15997" spans="1:3" x14ac:dyDescent="0.4">
      <c r="A15997">
        <v>2.3705599999999999E-3</v>
      </c>
      <c r="B15997">
        <v>0.72626499655750498</v>
      </c>
      <c r="C15997">
        <v>1.5132323899450899</v>
      </c>
    </row>
    <row r="15998" spans="1:3" x14ac:dyDescent="0.4">
      <c r="A15998">
        <v>2.3708800000000001E-3</v>
      </c>
      <c r="B15998">
        <v>0.72494649764871499</v>
      </c>
      <c r="C15998">
        <v>1.51361587294167</v>
      </c>
    </row>
    <row r="15999" spans="1:3" x14ac:dyDescent="0.4">
      <c r="A15999">
        <v>2.3712E-3</v>
      </c>
      <c r="B15999">
        <v>0.72361018073258498</v>
      </c>
      <c r="C15999">
        <v>1.5106653841462301</v>
      </c>
    </row>
    <row r="16000" spans="1:3" x14ac:dyDescent="0.4">
      <c r="A16000">
        <v>2.3715199999999998E-3</v>
      </c>
      <c r="B16000">
        <v>0.72243359661706497</v>
      </c>
      <c r="C16000">
        <v>1.50484383001606</v>
      </c>
    </row>
    <row r="16001" spans="1:3" x14ac:dyDescent="0.4">
      <c r="A16001">
        <v>2.3718400000000001E-3</v>
      </c>
      <c r="B16001">
        <v>0.72094169534775299</v>
      </c>
      <c r="C16001">
        <v>1.5032701166473701</v>
      </c>
    </row>
    <row r="16002" spans="1:3" x14ac:dyDescent="0.4">
      <c r="A16002">
        <v>2.3721599999999999E-3</v>
      </c>
      <c r="B16002">
        <v>0.71964157080805902</v>
      </c>
      <c r="C16002">
        <v>1.5010118520096301</v>
      </c>
    </row>
    <row r="16003" spans="1:3" x14ac:dyDescent="0.4">
      <c r="A16003">
        <v>2.3724800000000002E-3</v>
      </c>
      <c r="B16003">
        <v>0.71795531842784199</v>
      </c>
      <c r="C16003">
        <v>1.50021217710934</v>
      </c>
    </row>
    <row r="16004" spans="1:3" x14ac:dyDescent="0.4">
      <c r="A16004">
        <v>2.3728E-3</v>
      </c>
      <c r="B16004">
        <v>0.71666524131812004</v>
      </c>
      <c r="C16004">
        <v>1.4968231208457901</v>
      </c>
    </row>
    <row r="16005" spans="1:3" x14ac:dyDescent="0.4">
      <c r="A16005">
        <v>2.3731199999999998E-3</v>
      </c>
      <c r="B16005">
        <v>0.71508195717112999</v>
      </c>
      <c r="C16005">
        <v>1.4933854701387601</v>
      </c>
    </row>
    <row r="16006" spans="1:3" x14ac:dyDescent="0.4">
      <c r="A16006">
        <v>2.3734400000000001E-3</v>
      </c>
      <c r="B16006">
        <v>0.71377447929295201</v>
      </c>
      <c r="C16006">
        <v>1.49167603662739</v>
      </c>
    </row>
    <row r="16007" spans="1:3" x14ac:dyDescent="0.4">
      <c r="A16007">
        <v>2.3737599999999999E-3</v>
      </c>
      <c r="B16007">
        <v>0.71235251289860302</v>
      </c>
      <c r="C16007">
        <v>1.48222272417818</v>
      </c>
    </row>
    <row r="16008" spans="1:3" x14ac:dyDescent="0.4">
      <c r="A16008">
        <v>2.3740799999999898E-3</v>
      </c>
      <c r="B16008">
        <v>0.71103946935263596</v>
      </c>
      <c r="C16008">
        <v>1.4869287492227601</v>
      </c>
    </row>
    <row r="16009" spans="1:3" x14ac:dyDescent="0.4">
      <c r="A16009">
        <v>2.3744E-3</v>
      </c>
      <c r="B16009">
        <v>0.70961154274595195</v>
      </c>
      <c r="C16009">
        <v>1.48070180652154</v>
      </c>
    </row>
    <row r="16010" spans="1:3" x14ac:dyDescent="0.4">
      <c r="A16010">
        <v>2.3747199999999999E-3</v>
      </c>
      <c r="B16010">
        <v>0.70833566541906601</v>
      </c>
      <c r="C16010">
        <v>1.4790088914396899</v>
      </c>
    </row>
    <row r="16011" spans="1:3" x14ac:dyDescent="0.4">
      <c r="A16011">
        <v>2.3750400000000001E-3</v>
      </c>
      <c r="B16011">
        <v>0.70685253757627498</v>
      </c>
      <c r="C16011">
        <v>1.4754879431357699</v>
      </c>
    </row>
    <row r="16012" spans="1:3" x14ac:dyDescent="0.4">
      <c r="A16012">
        <v>2.37536E-3</v>
      </c>
      <c r="B16012">
        <v>0.70532205074155296</v>
      </c>
      <c r="C16012">
        <v>1.4725909604166301</v>
      </c>
    </row>
    <row r="16013" spans="1:3" x14ac:dyDescent="0.4">
      <c r="A16013">
        <v>2.3756799999999998E-3</v>
      </c>
      <c r="B16013">
        <v>0.70404187436651</v>
      </c>
      <c r="C16013">
        <v>1.46521107234282</v>
      </c>
    </row>
    <row r="16014" spans="1:3" x14ac:dyDescent="0.4">
      <c r="A16014">
        <v>2.3760000000000001E-3</v>
      </c>
      <c r="B16014">
        <v>0.70257441862320003</v>
      </c>
      <c r="C16014">
        <v>1.46844079753005</v>
      </c>
    </row>
    <row r="16015" spans="1:3" x14ac:dyDescent="0.4">
      <c r="A16015">
        <v>2.3763199999999999E-3</v>
      </c>
      <c r="B16015">
        <v>0.70115028517331901</v>
      </c>
      <c r="C16015">
        <v>1.4672939160890099</v>
      </c>
    </row>
    <row r="16016" spans="1:3" x14ac:dyDescent="0.4">
      <c r="A16016">
        <v>2.3766400000000002E-3</v>
      </c>
      <c r="B16016">
        <v>0.69973439184530495</v>
      </c>
      <c r="C16016">
        <v>1.46343372773564</v>
      </c>
    </row>
    <row r="16017" spans="1:3" x14ac:dyDescent="0.4">
      <c r="A16017">
        <v>2.37696E-3</v>
      </c>
      <c r="B16017">
        <v>0.69804184033493899</v>
      </c>
      <c r="C16017">
        <v>1.4568489786455101</v>
      </c>
    </row>
    <row r="16018" spans="1:3" x14ac:dyDescent="0.4">
      <c r="A16018">
        <v>2.3772799999999998E-3</v>
      </c>
      <c r="B16018">
        <v>0.69642427693686204</v>
      </c>
      <c r="C16018">
        <v>1.45567326599949</v>
      </c>
    </row>
    <row r="16019" spans="1:3" x14ac:dyDescent="0.4">
      <c r="A16019">
        <v>2.3776000000000001E-3</v>
      </c>
      <c r="B16019">
        <v>0.69484927385142603</v>
      </c>
      <c r="C16019">
        <v>1.4534888294706101</v>
      </c>
    </row>
    <row r="16020" spans="1:3" x14ac:dyDescent="0.4">
      <c r="A16020">
        <v>2.3779199999999999E-3</v>
      </c>
      <c r="B16020">
        <v>0.69338380487741702</v>
      </c>
      <c r="C16020">
        <v>1.4505217230074601</v>
      </c>
    </row>
    <row r="16021" spans="1:3" x14ac:dyDescent="0.4">
      <c r="A16021">
        <v>2.3782399999999898E-3</v>
      </c>
      <c r="B16021">
        <v>0.69197863857634501</v>
      </c>
      <c r="C16021">
        <v>1.4445943881191701</v>
      </c>
    </row>
    <row r="16022" spans="1:3" x14ac:dyDescent="0.4">
      <c r="A16022">
        <v>2.37856E-3</v>
      </c>
      <c r="B16022">
        <v>0.69040799107125295</v>
      </c>
      <c r="C16022">
        <v>1.4447556207566901</v>
      </c>
    </row>
    <row r="16023" spans="1:3" x14ac:dyDescent="0.4">
      <c r="A16023">
        <v>2.3788799999999999E-3</v>
      </c>
      <c r="B16023">
        <v>0.68903726441435198</v>
      </c>
      <c r="C16023">
        <v>1.4381642473895899</v>
      </c>
    </row>
    <row r="16024" spans="1:3" x14ac:dyDescent="0.4">
      <c r="A16024">
        <v>2.3792000000000002E-3</v>
      </c>
      <c r="B16024">
        <v>0.68750240159992704</v>
      </c>
      <c r="C16024">
        <v>1.4396560115525501</v>
      </c>
    </row>
    <row r="16025" spans="1:3" x14ac:dyDescent="0.4">
      <c r="A16025">
        <v>2.37952E-3</v>
      </c>
      <c r="B16025">
        <v>0.68617371170447805</v>
      </c>
      <c r="C16025">
        <v>1.43653705298073</v>
      </c>
    </row>
    <row r="16026" spans="1:3" x14ac:dyDescent="0.4">
      <c r="A16026">
        <v>2.3798399999999998E-3</v>
      </c>
      <c r="B16026">
        <v>0.68469336097528</v>
      </c>
      <c r="C16026">
        <v>1.4333367373972701</v>
      </c>
    </row>
    <row r="16027" spans="1:3" x14ac:dyDescent="0.4">
      <c r="A16027">
        <v>2.3801600000000001E-3</v>
      </c>
      <c r="B16027">
        <v>0.68322697371964103</v>
      </c>
      <c r="C16027">
        <v>1.4306772489478901</v>
      </c>
    </row>
    <row r="16028" spans="1:3" x14ac:dyDescent="0.4">
      <c r="A16028">
        <v>2.3804799999999999E-3</v>
      </c>
      <c r="B16028">
        <v>0.68182960775335799</v>
      </c>
      <c r="C16028">
        <v>1.4230267457285699</v>
      </c>
    </row>
    <row r="16029" spans="1:3" x14ac:dyDescent="0.4">
      <c r="A16029">
        <v>2.3807999999999902E-3</v>
      </c>
      <c r="B16029">
        <v>0.68039002353840095</v>
      </c>
      <c r="C16029">
        <v>1.4228374873727201</v>
      </c>
    </row>
    <row r="16030" spans="1:3" x14ac:dyDescent="0.4">
      <c r="A16030">
        <v>2.38112E-3</v>
      </c>
      <c r="B16030">
        <v>0.67905839409478097</v>
      </c>
      <c r="C16030">
        <v>1.42077020620758</v>
      </c>
    </row>
    <row r="16031" spans="1:3" x14ac:dyDescent="0.4">
      <c r="A16031">
        <v>2.3814399999999999E-3</v>
      </c>
      <c r="B16031">
        <v>0.67741444296991904</v>
      </c>
      <c r="C16031">
        <v>1.41837509516981</v>
      </c>
    </row>
    <row r="16032" spans="1:3" x14ac:dyDescent="0.4">
      <c r="A16032">
        <v>2.3817600000000001E-3</v>
      </c>
      <c r="B16032">
        <v>0.67587642527714997</v>
      </c>
      <c r="C16032">
        <v>1.4157765042400801</v>
      </c>
    </row>
    <row r="16033" spans="1:3" x14ac:dyDescent="0.4">
      <c r="A16033">
        <v>2.38208E-3</v>
      </c>
      <c r="B16033">
        <v>0.67450476497059098</v>
      </c>
      <c r="C16033">
        <v>1.40909466234418</v>
      </c>
    </row>
    <row r="16034" spans="1:3" x14ac:dyDescent="0.4">
      <c r="A16034">
        <v>2.3823999999999998E-3</v>
      </c>
      <c r="B16034">
        <v>0.67303961983732796</v>
      </c>
      <c r="C16034">
        <v>1.4056974069782</v>
      </c>
    </row>
    <row r="16035" spans="1:3" x14ac:dyDescent="0.4">
      <c r="A16035">
        <v>2.3827200000000001E-3</v>
      </c>
      <c r="B16035">
        <v>0.67163619412078801</v>
      </c>
      <c r="C16035">
        <v>1.4037134656533701</v>
      </c>
    </row>
    <row r="16036" spans="1:3" x14ac:dyDescent="0.4">
      <c r="A16036">
        <v>2.3830399999999999E-3</v>
      </c>
      <c r="B16036">
        <v>0.67015539431426896</v>
      </c>
      <c r="C16036">
        <v>1.4043784807919</v>
      </c>
    </row>
    <row r="16037" spans="1:3" x14ac:dyDescent="0.4">
      <c r="A16037">
        <v>2.3833600000000002E-3</v>
      </c>
      <c r="B16037">
        <v>0.66860911511934795</v>
      </c>
      <c r="C16037">
        <v>1.39945940410044</v>
      </c>
    </row>
    <row r="16038" spans="1:3" x14ac:dyDescent="0.4">
      <c r="A16038">
        <v>2.38368E-3</v>
      </c>
      <c r="B16038">
        <v>0.66718625852696201</v>
      </c>
      <c r="C16038">
        <v>1.3977413788256501</v>
      </c>
    </row>
    <row r="16039" spans="1:3" x14ac:dyDescent="0.4">
      <c r="A16039">
        <v>2.3839999999999998E-3</v>
      </c>
      <c r="B16039">
        <v>0.66568405554496002</v>
      </c>
      <c r="C16039">
        <v>1.3925339873057301</v>
      </c>
    </row>
    <row r="16040" spans="1:3" x14ac:dyDescent="0.4">
      <c r="A16040">
        <v>2.3843200000000001E-3</v>
      </c>
      <c r="B16040">
        <v>0.66430448800966502</v>
      </c>
      <c r="C16040">
        <v>1.39157340542579</v>
      </c>
    </row>
    <row r="16041" spans="1:3" x14ac:dyDescent="0.4">
      <c r="A16041">
        <v>2.3846399999999999E-3</v>
      </c>
      <c r="B16041">
        <v>0.66273076232193695</v>
      </c>
      <c r="C16041">
        <v>1.3865926399158099</v>
      </c>
    </row>
    <row r="16042" spans="1:3" x14ac:dyDescent="0.4">
      <c r="A16042">
        <v>2.3849599999999898E-3</v>
      </c>
      <c r="B16042">
        <v>0.66117547171783697</v>
      </c>
      <c r="C16042">
        <v>1.3834015445398</v>
      </c>
    </row>
    <row r="16043" spans="1:3" x14ac:dyDescent="0.4">
      <c r="A16043">
        <v>2.38528E-3</v>
      </c>
      <c r="B16043">
        <v>0.65987746852303497</v>
      </c>
      <c r="C16043">
        <v>1.38054975371218</v>
      </c>
    </row>
    <row r="16044" spans="1:3" x14ac:dyDescent="0.4">
      <c r="A16044">
        <v>2.3855999999999999E-3</v>
      </c>
      <c r="B16044">
        <v>0.65834422739809695</v>
      </c>
      <c r="C16044">
        <v>1.3777045673077299</v>
      </c>
    </row>
    <row r="16045" spans="1:3" x14ac:dyDescent="0.4">
      <c r="A16045">
        <v>2.3859200000000001E-3</v>
      </c>
      <c r="B16045">
        <v>0.65684874287676098</v>
      </c>
      <c r="C16045">
        <v>1.37632148027294</v>
      </c>
    </row>
    <row r="16046" spans="1:3" x14ac:dyDescent="0.4">
      <c r="A16046">
        <v>2.38624E-3</v>
      </c>
      <c r="B16046">
        <v>0.65548661553226295</v>
      </c>
      <c r="C16046">
        <v>1.37188297620633</v>
      </c>
    </row>
    <row r="16047" spans="1:3" x14ac:dyDescent="0.4">
      <c r="A16047">
        <v>2.3865599999999998E-3</v>
      </c>
      <c r="B16047">
        <v>0.65405964798707705</v>
      </c>
      <c r="C16047">
        <v>1.3703780211333101</v>
      </c>
    </row>
    <row r="16048" spans="1:3" x14ac:dyDescent="0.4">
      <c r="A16048">
        <v>2.3868800000000001E-3</v>
      </c>
      <c r="B16048">
        <v>0.65253028643639299</v>
      </c>
      <c r="C16048">
        <v>1.36501079104971</v>
      </c>
    </row>
    <row r="16049" spans="1:3" x14ac:dyDescent="0.4">
      <c r="A16049">
        <v>2.3871999999999999E-3</v>
      </c>
      <c r="B16049">
        <v>0.65096423402192605</v>
      </c>
      <c r="C16049">
        <v>1.3636906591095199</v>
      </c>
    </row>
    <row r="16050" spans="1:3" x14ac:dyDescent="0.4">
      <c r="A16050">
        <v>2.3875199999999902E-3</v>
      </c>
      <c r="B16050">
        <v>0.64957290732851203</v>
      </c>
      <c r="C16050">
        <v>1.3601534628877401</v>
      </c>
    </row>
    <row r="16051" spans="1:3" x14ac:dyDescent="0.4">
      <c r="A16051">
        <v>2.38784E-3</v>
      </c>
      <c r="B16051">
        <v>0.64805497101791498</v>
      </c>
      <c r="C16051">
        <v>1.35595042583043</v>
      </c>
    </row>
    <row r="16052" spans="1:3" x14ac:dyDescent="0.4">
      <c r="A16052">
        <v>2.3881599999999998E-3</v>
      </c>
      <c r="B16052">
        <v>0.64659293646297999</v>
      </c>
      <c r="C16052">
        <v>1.3526250446671799</v>
      </c>
    </row>
    <row r="16053" spans="1:3" x14ac:dyDescent="0.4">
      <c r="A16053">
        <v>2.3884800000000001E-3</v>
      </c>
      <c r="B16053">
        <v>0.64496111435710302</v>
      </c>
      <c r="C16053">
        <v>1.35273944266215</v>
      </c>
    </row>
    <row r="16054" spans="1:3" x14ac:dyDescent="0.4">
      <c r="A16054">
        <v>2.3888E-3</v>
      </c>
      <c r="B16054">
        <v>0.64331413440289997</v>
      </c>
      <c r="C16054">
        <v>1.34714928112458</v>
      </c>
    </row>
    <row r="16055" spans="1:3" x14ac:dyDescent="0.4">
      <c r="A16055">
        <v>2.3891199999999998E-3</v>
      </c>
      <c r="B16055">
        <v>0.641806207424789</v>
      </c>
      <c r="C16055">
        <v>1.3438691794909201</v>
      </c>
    </row>
    <row r="16056" spans="1:3" x14ac:dyDescent="0.4">
      <c r="A16056">
        <v>2.3894400000000001E-3</v>
      </c>
      <c r="B16056">
        <v>0.64048140438217804</v>
      </c>
      <c r="C16056">
        <v>1.34252427001076</v>
      </c>
    </row>
    <row r="16057" spans="1:3" x14ac:dyDescent="0.4">
      <c r="A16057">
        <v>2.3897599999999999E-3</v>
      </c>
      <c r="B16057">
        <v>0.63881483850982201</v>
      </c>
      <c r="C16057">
        <v>1.3385242094988401</v>
      </c>
    </row>
    <row r="16058" spans="1:3" x14ac:dyDescent="0.4">
      <c r="A16058">
        <v>2.3900800000000002E-3</v>
      </c>
      <c r="B16058">
        <v>0.63707377079928795</v>
      </c>
      <c r="C16058">
        <v>1.3338486968932599</v>
      </c>
    </row>
    <row r="16059" spans="1:3" x14ac:dyDescent="0.4">
      <c r="A16059">
        <v>2.3904E-3</v>
      </c>
      <c r="B16059">
        <v>0.63568914633094398</v>
      </c>
      <c r="C16059">
        <v>1.33104140950037</v>
      </c>
    </row>
    <row r="16060" spans="1:3" x14ac:dyDescent="0.4">
      <c r="A16060">
        <v>2.3907199999999998E-3</v>
      </c>
      <c r="B16060">
        <v>0.63419446505187005</v>
      </c>
      <c r="C16060">
        <v>1.32965259658845</v>
      </c>
    </row>
    <row r="16061" spans="1:3" x14ac:dyDescent="0.4">
      <c r="A16061">
        <v>2.3910400000000001E-3</v>
      </c>
      <c r="B16061">
        <v>0.63253465062627001</v>
      </c>
      <c r="C16061">
        <v>1.3251839827048799</v>
      </c>
    </row>
    <row r="16062" spans="1:3" x14ac:dyDescent="0.4">
      <c r="A16062">
        <v>2.3913599999999999E-3</v>
      </c>
      <c r="B16062">
        <v>0.63087578662071797</v>
      </c>
      <c r="C16062">
        <v>1.31960891313692</v>
      </c>
    </row>
    <row r="16063" spans="1:3" x14ac:dyDescent="0.4">
      <c r="A16063">
        <v>2.3916799999999898E-3</v>
      </c>
      <c r="B16063">
        <v>0.62919572344010399</v>
      </c>
      <c r="C16063">
        <v>1.3202791902767399</v>
      </c>
    </row>
    <row r="16064" spans="1:3" x14ac:dyDescent="0.4">
      <c r="A16064">
        <v>2.392E-3</v>
      </c>
      <c r="B16064">
        <v>0.62779841213288401</v>
      </c>
      <c r="C16064">
        <v>1.31818285734838</v>
      </c>
    </row>
    <row r="16065" spans="1:3" x14ac:dyDescent="0.4">
      <c r="A16065">
        <v>2.3923199999999999E-3</v>
      </c>
      <c r="B16065">
        <v>0.62612358212206698</v>
      </c>
      <c r="C16065">
        <v>1.3120614617827999</v>
      </c>
    </row>
    <row r="16066" spans="1:3" x14ac:dyDescent="0.4">
      <c r="A16066">
        <v>2.3926400000000001E-3</v>
      </c>
      <c r="B16066">
        <v>0.62452726560313399</v>
      </c>
      <c r="C16066">
        <v>1.31070981173142</v>
      </c>
    </row>
    <row r="16067" spans="1:3" x14ac:dyDescent="0.4">
      <c r="A16067">
        <v>2.39296E-3</v>
      </c>
      <c r="B16067">
        <v>0.62299820586890697</v>
      </c>
      <c r="C16067">
        <v>1.3064364941736599</v>
      </c>
    </row>
    <row r="16068" spans="1:3" x14ac:dyDescent="0.4">
      <c r="A16068">
        <v>2.3932799999999998E-3</v>
      </c>
      <c r="B16068">
        <v>0.62139145479176905</v>
      </c>
      <c r="C16068">
        <v>1.30357152587223</v>
      </c>
    </row>
    <row r="16069" spans="1:3" x14ac:dyDescent="0.4">
      <c r="A16069">
        <v>2.3936000000000001E-3</v>
      </c>
      <c r="B16069">
        <v>0.61979357144618896</v>
      </c>
      <c r="C16069">
        <v>1.2995635934957099</v>
      </c>
    </row>
    <row r="16070" spans="1:3" x14ac:dyDescent="0.4">
      <c r="A16070">
        <v>2.3939199999999999E-3</v>
      </c>
      <c r="B16070">
        <v>0.61814513268439797</v>
      </c>
      <c r="C16070">
        <v>1.2979973057074099</v>
      </c>
    </row>
    <row r="16071" spans="1:3" x14ac:dyDescent="0.4">
      <c r="A16071">
        <v>2.3942400000000002E-3</v>
      </c>
      <c r="B16071">
        <v>0.61654912926844196</v>
      </c>
      <c r="C16071">
        <v>1.2946895286363</v>
      </c>
    </row>
    <row r="16072" spans="1:3" x14ac:dyDescent="0.4">
      <c r="A16072">
        <v>2.39456E-3</v>
      </c>
      <c r="B16072">
        <v>0.61481625402896001</v>
      </c>
      <c r="C16072">
        <v>1.28972166071692</v>
      </c>
    </row>
    <row r="16073" spans="1:3" x14ac:dyDescent="0.4">
      <c r="A16073">
        <v>2.3948799999999998E-3</v>
      </c>
      <c r="B16073">
        <v>0.61297362949206502</v>
      </c>
      <c r="C16073">
        <v>1.28513883104061</v>
      </c>
    </row>
    <row r="16074" spans="1:3" x14ac:dyDescent="0.4">
      <c r="A16074">
        <v>2.3952000000000001E-3</v>
      </c>
      <c r="B16074">
        <v>0.61138129836830601</v>
      </c>
      <c r="C16074">
        <v>1.2869433547913101</v>
      </c>
    </row>
    <row r="16075" spans="1:3" x14ac:dyDescent="0.4">
      <c r="A16075">
        <v>2.3955199999999999E-3</v>
      </c>
      <c r="B16075">
        <v>0.60988799888794798</v>
      </c>
      <c r="C16075">
        <v>1.28528730943382</v>
      </c>
    </row>
    <row r="16076" spans="1:3" x14ac:dyDescent="0.4">
      <c r="A16076">
        <v>2.3958399999999898E-3</v>
      </c>
      <c r="B16076">
        <v>0.608408806347708</v>
      </c>
      <c r="C16076">
        <v>1.2805274739666399</v>
      </c>
    </row>
    <row r="16077" spans="1:3" x14ac:dyDescent="0.4">
      <c r="A16077">
        <v>2.39616E-3</v>
      </c>
      <c r="B16077">
        <v>0.60687178586009605</v>
      </c>
      <c r="C16077">
        <v>1.2754985604306499</v>
      </c>
    </row>
    <row r="16078" spans="1:3" x14ac:dyDescent="0.4">
      <c r="A16078">
        <v>2.3964799999999999E-3</v>
      </c>
      <c r="B16078">
        <v>0.60544581306385203</v>
      </c>
      <c r="C16078">
        <v>1.2709723153099199</v>
      </c>
    </row>
    <row r="16079" spans="1:3" x14ac:dyDescent="0.4">
      <c r="A16079">
        <v>2.3968000000000001E-3</v>
      </c>
      <c r="B16079">
        <v>0.60383347739567395</v>
      </c>
      <c r="C16079">
        <v>1.2717454903430001</v>
      </c>
    </row>
    <row r="16080" spans="1:3" x14ac:dyDescent="0.4">
      <c r="A16080">
        <v>2.39712E-3</v>
      </c>
      <c r="B16080">
        <v>0.60225445780084097</v>
      </c>
      <c r="C16080">
        <v>1.26640906230441</v>
      </c>
    </row>
    <row r="16081" spans="1:3" x14ac:dyDescent="0.4">
      <c r="A16081">
        <v>2.3974399999999998E-3</v>
      </c>
      <c r="B16081">
        <v>0.600629484698053</v>
      </c>
      <c r="C16081">
        <v>1.2635198762341699</v>
      </c>
    </row>
    <row r="16082" spans="1:3" x14ac:dyDescent="0.4">
      <c r="A16082">
        <v>2.3977600000000001E-3</v>
      </c>
      <c r="B16082">
        <v>0.59904801019394505</v>
      </c>
      <c r="C16082">
        <v>1.26264104272452</v>
      </c>
    </row>
    <row r="16083" spans="1:3" x14ac:dyDescent="0.4">
      <c r="A16083">
        <v>2.3980799999999999E-3</v>
      </c>
      <c r="B16083">
        <v>0.59741819127440998</v>
      </c>
      <c r="C16083">
        <v>1.25835387408282</v>
      </c>
    </row>
    <row r="16084" spans="1:3" x14ac:dyDescent="0.4">
      <c r="A16084">
        <v>2.3983999999999902E-3</v>
      </c>
      <c r="B16084">
        <v>0.59587928708218696</v>
      </c>
      <c r="C16084">
        <v>1.2552793072334201</v>
      </c>
    </row>
    <row r="16085" spans="1:3" x14ac:dyDescent="0.4">
      <c r="A16085">
        <v>2.39872E-3</v>
      </c>
      <c r="B16085">
        <v>0.59425111626680605</v>
      </c>
      <c r="C16085">
        <v>1.2498842636879599</v>
      </c>
    </row>
    <row r="16086" spans="1:3" x14ac:dyDescent="0.4">
      <c r="A16086">
        <v>2.3990399999999999E-3</v>
      </c>
      <c r="B16086">
        <v>0.59267580874273096</v>
      </c>
      <c r="C16086">
        <v>1.2486534965977201</v>
      </c>
    </row>
    <row r="16087" spans="1:3" x14ac:dyDescent="0.4">
      <c r="A16087">
        <v>2.3993600000000001E-3</v>
      </c>
      <c r="B16087">
        <v>0.59130025338516101</v>
      </c>
      <c r="C16087">
        <v>1.2423691878804699</v>
      </c>
    </row>
    <row r="16088" spans="1:3" x14ac:dyDescent="0.4">
      <c r="A16088">
        <v>2.39968E-3</v>
      </c>
      <c r="B16088">
        <v>0.58970604203806298</v>
      </c>
      <c r="C16088">
        <v>1.241727075859</v>
      </c>
    </row>
    <row r="16089" spans="1:3" x14ac:dyDescent="0.4">
      <c r="A16089">
        <v>2.3999999999999998E-3</v>
      </c>
      <c r="B16089">
        <v>0.58794761527315897</v>
      </c>
      <c r="C16089">
        <v>1.2374647051239001</v>
      </c>
    </row>
    <row r="16090" spans="1:3" x14ac:dyDescent="0.4">
      <c r="A16090">
        <v>2.4003200000000001E-3</v>
      </c>
      <c r="B16090">
        <v>0.58630809476887902</v>
      </c>
      <c r="C16090">
        <v>1.23400244170822</v>
      </c>
    </row>
    <row r="16091" spans="1:3" x14ac:dyDescent="0.4">
      <c r="A16091">
        <v>2.4006399999999999E-3</v>
      </c>
      <c r="B16091">
        <v>0.584762718821496</v>
      </c>
      <c r="C16091">
        <v>1.2272878011786399</v>
      </c>
    </row>
    <row r="16092" spans="1:3" x14ac:dyDescent="0.4">
      <c r="A16092">
        <v>2.4009600000000002E-3</v>
      </c>
      <c r="B16092">
        <v>0.58315564871623304</v>
      </c>
      <c r="C16092">
        <v>1.2300582830528399</v>
      </c>
    </row>
    <row r="16093" spans="1:3" x14ac:dyDescent="0.4">
      <c r="A16093">
        <v>2.40128E-3</v>
      </c>
      <c r="B16093">
        <v>0.58154378162145004</v>
      </c>
      <c r="C16093">
        <v>1.2262262261882499</v>
      </c>
    </row>
    <row r="16094" spans="1:3" x14ac:dyDescent="0.4">
      <c r="A16094">
        <v>2.4015999999999998E-3</v>
      </c>
      <c r="B16094">
        <v>0.58004787732871099</v>
      </c>
      <c r="C16094">
        <v>1.22069986156838</v>
      </c>
    </row>
    <row r="16095" spans="1:3" x14ac:dyDescent="0.4">
      <c r="A16095">
        <v>2.4019200000000001E-3</v>
      </c>
      <c r="B16095">
        <v>0.57832789987744304</v>
      </c>
      <c r="C16095">
        <v>1.2183585322911801</v>
      </c>
    </row>
    <row r="16096" spans="1:3" x14ac:dyDescent="0.4">
      <c r="A16096">
        <v>2.4022399999999999E-3</v>
      </c>
      <c r="B16096">
        <v>0.57663686209243004</v>
      </c>
      <c r="C16096">
        <v>1.2151260242115101</v>
      </c>
    </row>
    <row r="16097" spans="1:3" x14ac:dyDescent="0.4">
      <c r="A16097">
        <v>2.4025599999999898E-3</v>
      </c>
      <c r="B16097">
        <v>0.57481550039339202</v>
      </c>
      <c r="C16097">
        <v>1.2096817325223901</v>
      </c>
    </row>
    <row r="16098" spans="1:3" x14ac:dyDescent="0.4">
      <c r="A16098">
        <v>2.40288E-3</v>
      </c>
      <c r="B16098">
        <v>0.573084398172792</v>
      </c>
      <c r="C16098">
        <v>1.2064785589867499</v>
      </c>
    </row>
    <row r="16099" spans="1:3" x14ac:dyDescent="0.4">
      <c r="A16099">
        <v>2.4031999999999999E-3</v>
      </c>
      <c r="B16099">
        <v>0.57130426722197902</v>
      </c>
      <c r="C16099">
        <v>1.2038355434929799</v>
      </c>
    </row>
    <row r="16100" spans="1:3" x14ac:dyDescent="0.4">
      <c r="A16100">
        <v>2.4035200000000001E-3</v>
      </c>
      <c r="B16100">
        <v>0.56977610153020397</v>
      </c>
      <c r="C16100">
        <v>1.2019890465797201</v>
      </c>
    </row>
    <row r="16101" spans="1:3" x14ac:dyDescent="0.4">
      <c r="A16101">
        <v>2.40384E-3</v>
      </c>
      <c r="B16101">
        <v>0.56812926725050605</v>
      </c>
      <c r="C16101">
        <v>1.1989906779981201</v>
      </c>
    </row>
    <row r="16102" spans="1:3" x14ac:dyDescent="0.4">
      <c r="A16102">
        <v>2.4041599999999998E-3</v>
      </c>
      <c r="B16102">
        <v>0.56650304635419502</v>
      </c>
      <c r="C16102">
        <v>1.1953925442279301</v>
      </c>
    </row>
    <row r="16103" spans="1:3" x14ac:dyDescent="0.4">
      <c r="A16103">
        <v>2.4044800000000001E-3</v>
      </c>
      <c r="B16103">
        <v>0.564900988337108</v>
      </c>
      <c r="C16103">
        <v>1.19052680970466</v>
      </c>
    </row>
    <row r="16104" spans="1:3" x14ac:dyDescent="0.4">
      <c r="A16104">
        <v>2.4047999999999999E-3</v>
      </c>
      <c r="B16104">
        <v>0.56327154821062098</v>
      </c>
      <c r="C16104">
        <v>1.18341111694595</v>
      </c>
    </row>
    <row r="16105" spans="1:3" x14ac:dyDescent="0.4">
      <c r="A16105">
        <v>2.4051200000000002E-3</v>
      </c>
      <c r="B16105">
        <v>0.561518219926607</v>
      </c>
      <c r="C16105">
        <v>1.1848370351759401</v>
      </c>
    </row>
    <row r="16106" spans="1:3" x14ac:dyDescent="0.4">
      <c r="A16106">
        <v>2.40544E-3</v>
      </c>
      <c r="B16106">
        <v>0.56004315985446795</v>
      </c>
      <c r="C16106">
        <v>1.18227219618339</v>
      </c>
    </row>
    <row r="16107" spans="1:3" x14ac:dyDescent="0.4">
      <c r="A16107">
        <v>2.4057599999999998E-3</v>
      </c>
      <c r="B16107">
        <v>0.55854363632580195</v>
      </c>
      <c r="C16107">
        <v>1.1757221518797301</v>
      </c>
    </row>
    <row r="16108" spans="1:3" x14ac:dyDescent="0.4">
      <c r="A16108">
        <v>2.4060800000000001E-3</v>
      </c>
      <c r="B16108">
        <v>0.55685131366614704</v>
      </c>
      <c r="C16108">
        <v>1.17908291598284</v>
      </c>
    </row>
    <row r="16109" spans="1:3" x14ac:dyDescent="0.4">
      <c r="A16109">
        <v>2.4063999999999999E-3</v>
      </c>
      <c r="B16109">
        <v>0.55514797749779199</v>
      </c>
      <c r="C16109">
        <v>1.16753414720307</v>
      </c>
    </row>
    <row r="16110" spans="1:3" x14ac:dyDescent="0.4">
      <c r="A16110">
        <v>2.4067199999999898E-3</v>
      </c>
      <c r="B16110">
        <v>0.55349159203734599</v>
      </c>
      <c r="C16110">
        <v>1.1647593200575801</v>
      </c>
    </row>
    <row r="16111" spans="1:3" x14ac:dyDescent="0.4">
      <c r="A16111">
        <v>2.40704E-3</v>
      </c>
      <c r="B16111">
        <v>0.551916900952792</v>
      </c>
      <c r="C16111">
        <v>1.16717317396974</v>
      </c>
    </row>
    <row r="16112" spans="1:3" x14ac:dyDescent="0.4">
      <c r="A16112">
        <v>2.4073599999999999E-3</v>
      </c>
      <c r="B16112">
        <v>0.55020436238969295</v>
      </c>
      <c r="C16112">
        <v>1.1648592984372199</v>
      </c>
    </row>
    <row r="16113" spans="1:3" x14ac:dyDescent="0.4">
      <c r="A16113">
        <v>2.4076800000000001E-3</v>
      </c>
      <c r="B16113">
        <v>0.54846360613515699</v>
      </c>
      <c r="C16113">
        <v>1.1577400779381299</v>
      </c>
    </row>
    <row r="16114" spans="1:3" x14ac:dyDescent="0.4">
      <c r="A16114">
        <v>2.408E-3</v>
      </c>
      <c r="B16114">
        <v>0.54687110539221895</v>
      </c>
      <c r="C16114">
        <v>1.1512210519974</v>
      </c>
    </row>
    <row r="16115" spans="1:3" x14ac:dyDescent="0.4">
      <c r="A16115">
        <v>2.4083199999999998E-3</v>
      </c>
      <c r="B16115">
        <v>0.54492697360946996</v>
      </c>
      <c r="C16115">
        <v>1.14983823690832</v>
      </c>
    </row>
    <row r="16116" spans="1:3" x14ac:dyDescent="0.4">
      <c r="A16116">
        <v>2.4086400000000001E-3</v>
      </c>
      <c r="B16116">
        <v>0.54316665254281304</v>
      </c>
      <c r="C16116">
        <v>1.14720108757004</v>
      </c>
    </row>
    <row r="16117" spans="1:3" x14ac:dyDescent="0.4">
      <c r="A16117">
        <v>2.4089599999999999E-3</v>
      </c>
      <c r="B16117">
        <v>0.54167040388506804</v>
      </c>
      <c r="C16117">
        <v>1.14383871895103</v>
      </c>
    </row>
    <row r="16118" spans="1:3" x14ac:dyDescent="0.4">
      <c r="A16118">
        <v>2.4092799999999902E-3</v>
      </c>
      <c r="B16118">
        <v>0.54003214229363095</v>
      </c>
      <c r="C16118">
        <v>1.1420090595930701</v>
      </c>
    </row>
    <row r="16119" spans="1:3" x14ac:dyDescent="0.4">
      <c r="A16119">
        <v>2.4096E-3</v>
      </c>
      <c r="B16119">
        <v>0.53826284920638801</v>
      </c>
      <c r="C16119">
        <v>1.13934347773171</v>
      </c>
    </row>
    <row r="16120" spans="1:3" x14ac:dyDescent="0.4">
      <c r="A16120">
        <v>2.4099199999999999E-3</v>
      </c>
      <c r="B16120">
        <v>0.53676302335277504</v>
      </c>
      <c r="C16120">
        <v>1.13302382974914</v>
      </c>
    </row>
    <row r="16121" spans="1:3" x14ac:dyDescent="0.4">
      <c r="A16121">
        <v>2.4102400000000001E-3</v>
      </c>
      <c r="B16121">
        <v>0.53494583789441597</v>
      </c>
      <c r="C16121">
        <v>1.1304584334016501</v>
      </c>
    </row>
    <row r="16122" spans="1:3" x14ac:dyDescent="0.4">
      <c r="A16122">
        <v>2.41056E-3</v>
      </c>
      <c r="B16122">
        <v>0.53307672386651395</v>
      </c>
      <c r="C16122">
        <v>1.1283994728884701</v>
      </c>
    </row>
    <row r="16123" spans="1:3" x14ac:dyDescent="0.4">
      <c r="A16123">
        <v>2.4108799999999998E-3</v>
      </c>
      <c r="B16123">
        <v>0.53109186811473696</v>
      </c>
      <c r="C16123">
        <v>1.1230544688623401</v>
      </c>
    </row>
    <row r="16124" spans="1:3" x14ac:dyDescent="0.4">
      <c r="A16124">
        <v>2.4112000000000001E-3</v>
      </c>
      <c r="B16124">
        <v>0.52956340120942202</v>
      </c>
      <c r="C16124">
        <v>1.1245027411767801</v>
      </c>
    </row>
    <row r="16125" spans="1:3" x14ac:dyDescent="0.4">
      <c r="A16125">
        <v>2.4115199999999999E-3</v>
      </c>
      <c r="B16125">
        <v>0.52791102263669198</v>
      </c>
      <c r="C16125">
        <v>1.11998884701049</v>
      </c>
    </row>
    <row r="16126" spans="1:3" x14ac:dyDescent="0.4">
      <c r="A16126">
        <v>2.4118400000000002E-3</v>
      </c>
      <c r="B16126">
        <v>0.52636280469737795</v>
      </c>
      <c r="C16126">
        <v>1.1130231351973301</v>
      </c>
    </row>
    <row r="16127" spans="1:3" x14ac:dyDescent="0.4">
      <c r="A16127">
        <v>2.41216E-3</v>
      </c>
      <c r="B16127">
        <v>0.52457092337864797</v>
      </c>
      <c r="C16127">
        <v>1.1103871522326201</v>
      </c>
    </row>
    <row r="16128" spans="1:3" x14ac:dyDescent="0.4">
      <c r="A16128">
        <v>2.4124799999999998E-3</v>
      </c>
      <c r="B16128">
        <v>0.52287741787272002</v>
      </c>
      <c r="C16128">
        <v>1.1057002013750401</v>
      </c>
    </row>
    <row r="16129" spans="1:3" x14ac:dyDescent="0.4">
      <c r="A16129">
        <v>2.4128000000000001E-3</v>
      </c>
      <c r="B16129">
        <v>0.52110143503685602</v>
      </c>
      <c r="C16129">
        <v>1.10310237383875</v>
      </c>
    </row>
    <row r="16130" spans="1:3" x14ac:dyDescent="0.4">
      <c r="A16130">
        <v>2.4131199999999999E-3</v>
      </c>
      <c r="B16130">
        <v>0.51944632321663997</v>
      </c>
      <c r="C16130">
        <v>1.0998253273810901</v>
      </c>
    </row>
    <row r="16131" spans="1:3" x14ac:dyDescent="0.4">
      <c r="A16131">
        <v>2.4134399999999898E-3</v>
      </c>
      <c r="B16131">
        <v>0.51765152251851898</v>
      </c>
      <c r="C16131">
        <v>1.09785577600671</v>
      </c>
    </row>
    <row r="16132" spans="1:3" x14ac:dyDescent="0.4">
      <c r="A16132">
        <v>2.41376E-3</v>
      </c>
      <c r="B16132">
        <v>0.51603936244861004</v>
      </c>
      <c r="C16132">
        <v>1.09519797725836</v>
      </c>
    </row>
    <row r="16133" spans="1:3" x14ac:dyDescent="0.4">
      <c r="A16133">
        <v>2.4140799999999999E-3</v>
      </c>
      <c r="B16133">
        <v>0.51432268610401499</v>
      </c>
      <c r="C16133">
        <v>1.08976881918992</v>
      </c>
    </row>
    <row r="16134" spans="1:3" x14ac:dyDescent="0.4">
      <c r="A16134">
        <v>2.4144000000000001E-3</v>
      </c>
      <c r="B16134">
        <v>0.51249954396491304</v>
      </c>
      <c r="C16134">
        <v>1.08665973716607</v>
      </c>
    </row>
    <row r="16135" spans="1:3" x14ac:dyDescent="0.4">
      <c r="A16135">
        <v>2.41472E-3</v>
      </c>
      <c r="B16135">
        <v>0.51082294420959296</v>
      </c>
      <c r="C16135">
        <v>1.0815285199422999</v>
      </c>
    </row>
    <row r="16136" spans="1:3" x14ac:dyDescent="0.4">
      <c r="A16136">
        <v>2.4150399999999998E-3</v>
      </c>
      <c r="B16136">
        <v>0.50923079539860205</v>
      </c>
      <c r="C16136">
        <v>1.08166328745846</v>
      </c>
    </row>
    <row r="16137" spans="1:3" x14ac:dyDescent="0.4">
      <c r="A16137">
        <v>2.4153600000000001E-3</v>
      </c>
      <c r="B16137">
        <v>0.507460780241073</v>
      </c>
      <c r="C16137">
        <v>1.07645995027821</v>
      </c>
    </row>
    <row r="16138" spans="1:3" x14ac:dyDescent="0.4">
      <c r="A16138">
        <v>2.4156799999999999E-3</v>
      </c>
      <c r="B16138">
        <v>0.505790177041478</v>
      </c>
      <c r="C16138">
        <v>1.07217473440654</v>
      </c>
    </row>
    <row r="16139" spans="1:3" x14ac:dyDescent="0.4">
      <c r="A16139">
        <v>2.4160000000000002E-3</v>
      </c>
      <c r="B16139">
        <v>0.50401959127747198</v>
      </c>
      <c r="C16139">
        <v>1.0653360737146</v>
      </c>
    </row>
    <row r="16140" spans="1:3" x14ac:dyDescent="0.4">
      <c r="A16140">
        <v>2.41632E-3</v>
      </c>
      <c r="B16140">
        <v>0.50228484272128604</v>
      </c>
      <c r="C16140">
        <v>1.0652930442446999</v>
      </c>
    </row>
    <row r="16141" spans="1:3" x14ac:dyDescent="0.4">
      <c r="A16141">
        <v>2.4166399999999998E-3</v>
      </c>
      <c r="B16141">
        <v>0.50055667435603801</v>
      </c>
      <c r="C16141">
        <v>1.0639609300637101</v>
      </c>
    </row>
    <row r="16142" spans="1:3" x14ac:dyDescent="0.4">
      <c r="A16142">
        <v>2.4169600000000001E-3</v>
      </c>
      <c r="B16142">
        <v>0.49896321801551902</v>
      </c>
      <c r="C16142">
        <v>1.0608158278517701</v>
      </c>
    </row>
    <row r="16143" spans="1:3" x14ac:dyDescent="0.4">
      <c r="A16143">
        <v>2.4172799999999999E-3</v>
      </c>
      <c r="B16143">
        <v>0.49719172218644397</v>
      </c>
      <c r="C16143">
        <v>1.0550531950833599</v>
      </c>
    </row>
    <row r="16144" spans="1:3" x14ac:dyDescent="0.4">
      <c r="A16144">
        <v>2.4175999999999998E-3</v>
      </c>
      <c r="B16144">
        <v>0.49553174482052598</v>
      </c>
      <c r="C16144">
        <v>1.0505457511327501</v>
      </c>
    </row>
    <row r="16145" spans="1:3" x14ac:dyDescent="0.4">
      <c r="A16145">
        <v>2.4179200000000001E-3</v>
      </c>
      <c r="B16145">
        <v>0.49380879134392702</v>
      </c>
      <c r="C16145">
        <v>1.0463960122504099</v>
      </c>
    </row>
    <row r="16146" spans="1:3" x14ac:dyDescent="0.4">
      <c r="A16146">
        <v>2.4182399999999999E-3</v>
      </c>
      <c r="B16146">
        <v>0.491933866246338</v>
      </c>
      <c r="C16146">
        <v>1.0422779247723799</v>
      </c>
    </row>
    <row r="16147" spans="1:3" x14ac:dyDescent="0.4">
      <c r="A16147">
        <v>2.4185600000000002E-3</v>
      </c>
      <c r="B16147">
        <v>0.490118897674789</v>
      </c>
      <c r="C16147">
        <v>1.0408363401143901</v>
      </c>
    </row>
    <row r="16148" spans="1:3" x14ac:dyDescent="0.4">
      <c r="A16148">
        <v>2.41888E-3</v>
      </c>
      <c r="B16148">
        <v>0.48821142259232803</v>
      </c>
      <c r="C16148">
        <v>1.04048270546952</v>
      </c>
    </row>
    <row r="16149" spans="1:3" x14ac:dyDescent="0.4">
      <c r="A16149">
        <v>2.4191999999999998E-3</v>
      </c>
      <c r="B16149">
        <v>0.48665215156949498</v>
      </c>
      <c r="C16149">
        <v>1.0351379885949401</v>
      </c>
    </row>
    <row r="16150" spans="1:3" x14ac:dyDescent="0.4">
      <c r="A16150">
        <v>2.4195200000000001E-3</v>
      </c>
      <c r="B16150">
        <v>0.484848394171629</v>
      </c>
      <c r="C16150">
        <v>1.0267850768673199</v>
      </c>
    </row>
    <row r="16151" spans="1:3" x14ac:dyDescent="0.4">
      <c r="A16151">
        <v>2.4198399999999999E-3</v>
      </c>
      <c r="B16151">
        <v>0.48303183560129898</v>
      </c>
      <c r="C16151">
        <v>1.0247157245412</v>
      </c>
    </row>
    <row r="16152" spans="1:3" x14ac:dyDescent="0.4">
      <c r="A16152">
        <v>2.4201599999999898E-3</v>
      </c>
      <c r="B16152">
        <v>0.48127505204425802</v>
      </c>
      <c r="C16152">
        <v>1.02250140547734</v>
      </c>
    </row>
    <row r="16153" spans="1:3" x14ac:dyDescent="0.4">
      <c r="A16153">
        <v>2.42048E-3</v>
      </c>
      <c r="B16153">
        <v>0.47974803313990799</v>
      </c>
      <c r="C16153">
        <v>1.0224385846539401</v>
      </c>
    </row>
    <row r="16154" spans="1:3" x14ac:dyDescent="0.4">
      <c r="A16154">
        <v>2.4207999999999999E-3</v>
      </c>
      <c r="B16154">
        <v>0.47798158887348702</v>
      </c>
      <c r="C16154">
        <v>1.01991750878651</v>
      </c>
    </row>
    <row r="16155" spans="1:3" x14ac:dyDescent="0.4">
      <c r="A16155">
        <v>2.4211200000000001E-3</v>
      </c>
      <c r="B16155">
        <v>0.47632267119873101</v>
      </c>
      <c r="C16155">
        <v>1.01044805801825</v>
      </c>
    </row>
    <row r="16156" spans="1:3" x14ac:dyDescent="0.4">
      <c r="A16156">
        <v>2.42144E-3</v>
      </c>
      <c r="B16156">
        <v>0.474420048055327</v>
      </c>
      <c r="C16156">
        <v>1.0053364029860801</v>
      </c>
    </row>
    <row r="16157" spans="1:3" x14ac:dyDescent="0.4">
      <c r="A16157">
        <v>2.4217599999999998E-3</v>
      </c>
      <c r="B16157">
        <v>0.47258078190337499</v>
      </c>
      <c r="C16157">
        <v>1.00388856631542</v>
      </c>
    </row>
    <row r="16158" spans="1:3" x14ac:dyDescent="0.4">
      <c r="A16158">
        <v>2.4220800000000001E-3</v>
      </c>
      <c r="B16158">
        <v>0.470760706968678</v>
      </c>
      <c r="C16158">
        <v>1.0053146176014101</v>
      </c>
    </row>
    <row r="16159" spans="1:3" x14ac:dyDescent="0.4">
      <c r="A16159">
        <v>2.4223999999999999E-3</v>
      </c>
      <c r="B16159">
        <v>0.46916004937435901</v>
      </c>
      <c r="C16159">
        <v>0.99997559484514897</v>
      </c>
    </row>
    <row r="16160" spans="1:3" x14ac:dyDescent="0.4">
      <c r="A16160">
        <v>2.4227200000000002E-3</v>
      </c>
      <c r="B16160">
        <v>0.46721852471220698</v>
      </c>
      <c r="C16160">
        <v>0.99553838597401301</v>
      </c>
    </row>
    <row r="16161" spans="1:3" x14ac:dyDescent="0.4">
      <c r="A16161">
        <v>2.42304E-3</v>
      </c>
      <c r="B16161">
        <v>0.46553083986316302</v>
      </c>
      <c r="C16161">
        <v>0.99078658894828298</v>
      </c>
    </row>
    <row r="16162" spans="1:3" x14ac:dyDescent="0.4">
      <c r="A16162">
        <v>2.4233599999999998E-3</v>
      </c>
      <c r="B16162">
        <v>0.463882005421279</v>
      </c>
      <c r="C16162">
        <v>0.98696722045941798</v>
      </c>
    </row>
    <row r="16163" spans="1:3" x14ac:dyDescent="0.4">
      <c r="A16163">
        <v>2.4236800000000001E-3</v>
      </c>
      <c r="B16163">
        <v>0.461775319549589</v>
      </c>
      <c r="C16163">
        <v>0.98360576104558495</v>
      </c>
    </row>
    <row r="16164" spans="1:3" x14ac:dyDescent="0.4">
      <c r="A16164">
        <v>2.4239999999999999E-3</v>
      </c>
      <c r="B16164">
        <v>0.45992943696845501</v>
      </c>
      <c r="C16164">
        <v>0.98261572176407197</v>
      </c>
    </row>
    <row r="16165" spans="1:3" x14ac:dyDescent="0.4">
      <c r="A16165">
        <v>2.4243199999999898E-3</v>
      </c>
      <c r="B16165">
        <v>0.45821304478175301</v>
      </c>
      <c r="C16165">
        <v>0.97833727197250697</v>
      </c>
    </row>
    <row r="16166" spans="1:3" x14ac:dyDescent="0.4">
      <c r="A16166">
        <v>2.42464E-3</v>
      </c>
      <c r="B16166">
        <v>0.45638928219753999</v>
      </c>
      <c r="C16166">
        <v>0.97239415021027598</v>
      </c>
    </row>
    <row r="16167" spans="1:3" x14ac:dyDescent="0.4">
      <c r="A16167">
        <v>2.4249599999999999E-3</v>
      </c>
      <c r="B16167">
        <v>0.45462366169276502</v>
      </c>
      <c r="C16167">
        <v>0.97038201701589599</v>
      </c>
    </row>
    <row r="16168" spans="1:3" x14ac:dyDescent="0.4">
      <c r="A16168">
        <v>2.4252800000000001E-3</v>
      </c>
      <c r="B16168">
        <v>0.45268615905510001</v>
      </c>
      <c r="C16168">
        <v>0.96274869720033895</v>
      </c>
    </row>
    <row r="16169" spans="1:3" x14ac:dyDescent="0.4">
      <c r="A16169">
        <v>2.4256E-3</v>
      </c>
      <c r="B16169">
        <v>0.450814163880217</v>
      </c>
      <c r="C16169">
        <v>0.96543575612160504</v>
      </c>
    </row>
    <row r="16170" spans="1:3" x14ac:dyDescent="0.4">
      <c r="A16170">
        <v>2.4259199999999998E-3</v>
      </c>
      <c r="B16170">
        <v>0.44897233291153898</v>
      </c>
      <c r="C16170">
        <v>0.96138431514849798</v>
      </c>
    </row>
    <row r="16171" spans="1:3" x14ac:dyDescent="0.4">
      <c r="A16171">
        <v>2.4262400000000001E-3</v>
      </c>
      <c r="B16171">
        <v>0.44715256514804302</v>
      </c>
      <c r="C16171">
        <v>0.96042022690048101</v>
      </c>
    </row>
    <row r="16172" spans="1:3" x14ac:dyDescent="0.4">
      <c r="A16172">
        <v>2.4265599999999999E-3</v>
      </c>
      <c r="B16172">
        <v>0.44525454480912302</v>
      </c>
      <c r="C16172">
        <v>0.95448304779627602</v>
      </c>
    </row>
    <row r="16173" spans="1:3" x14ac:dyDescent="0.4">
      <c r="A16173">
        <v>2.4268799999999902E-3</v>
      </c>
      <c r="B16173">
        <v>0.44355253519648902</v>
      </c>
      <c r="C16173">
        <v>0.94588181566110097</v>
      </c>
    </row>
    <row r="16174" spans="1:3" x14ac:dyDescent="0.4">
      <c r="A16174">
        <v>2.4272E-3</v>
      </c>
      <c r="B16174">
        <v>0.44191820335882998</v>
      </c>
      <c r="C16174">
        <v>0.94471495714568399</v>
      </c>
    </row>
    <row r="16175" spans="1:3" x14ac:dyDescent="0.4">
      <c r="A16175">
        <v>2.4275199999999999E-3</v>
      </c>
      <c r="B16175">
        <v>0.43998369061843301</v>
      </c>
      <c r="C16175">
        <v>0.94203131464165502</v>
      </c>
    </row>
    <row r="16176" spans="1:3" x14ac:dyDescent="0.4">
      <c r="A16176">
        <v>2.4278400000000001E-3</v>
      </c>
      <c r="B16176">
        <v>0.43830339694346498</v>
      </c>
      <c r="C16176">
        <v>0.93816564865339902</v>
      </c>
    </row>
    <row r="16177" spans="1:3" x14ac:dyDescent="0.4">
      <c r="A16177">
        <v>2.42816E-3</v>
      </c>
      <c r="B16177">
        <v>0.43663599606307801</v>
      </c>
      <c r="C16177">
        <v>0.934604911191809</v>
      </c>
    </row>
    <row r="16178" spans="1:3" x14ac:dyDescent="0.4">
      <c r="A16178">
        <v>2.4284799999999998E-3</v>
      </c>
      <c r="B16178">
        <v>0.43490704279717601</v>
      </c>
      <c r="C16178">
        <v>0.92863260221168498</v>
      </c>
    </row>
    <row r="16179" spans="1:3" x14ac:dyDescent="0.4">
      <c r="A16179">
        <v>2.4288000000000001E-3</v>
      </c>
      <c r="B16179">
        <v>0.43316356320789801</v>
      </c>
      <c r="C16179">
        <v>0.928092654706275</v>
      </c>
    </row>
    <row r="16180" spans="1:3" x14ac:dyDescent="0.4">
      <c r="A16180">
        <v>2.4291199999999999E-3</v>
      </c>
      <c r="B16180">
        <v>0.431402458289604</v>
      </c>
      <c r="C16180">
        <v>0.92641372470299199</v>
      </c>
    </row>
    <row r="16181" spans="1:3" x14ac:dyDescent="0.4">
      <c r="A16181">
        <v>2.4294400000000002E-3</v>
      </c>
      <c r="B16181">
        <v>0.429617311908778</v>
      </c>
      <c r="C16181">
        <v>0.91904015341552503</v>
      </c>
    </row>
    <row r="16182" spans="1:3" x14ac:dyDescent="0.4">
      <c r="A16182">
        <v>2.42976E-3</v>
      </c>
      <c r="B16182">
        <v>0.42779937387428502</v>
      </c>
      <c r="C16182">
        <v>0.91730824126034805</v>
      </c>
    </row>
    <row r="16183" spans="1:3" x14ac:dyDescent="0.4">
      <c r="A16183">
        <v>2.4300799999999998E-3</v>
      </c>
      <c r="B16183">
        <v>0.42599259945859902</v>
      </c>
      <c r="C16183">
        <v>0.91427152418133495</v>
      </c>
    </row>
    <row r="16184" spans="1:3" x14ac:dyDescent="0.4">
      <c r="A16184">
        <v>2.4304000000000001E-3</v>
      </c>
      <c r="B16184">
        <v>0.42434287838385598</v>
      </c>
      <c r="C16184">
        <v>0.91094490094013902</v>
      </c>
    </row>
    <row r="16185" spans="1:3" x14ac:dyDescent="0.4">
      <c r="A16185">
        <v>2.4307199999999999E-3</v>
      </c>
      <c r="B16185">
        <v>0.42251554611658598</v>
      </c>
      <c r="C16185">
        <v>0.90109885305778104</v>
      </c>
    </row>
    <row r="16186" spans="1:3" x14ac:dyDescent="0.4">
      <c r="A16186">
        <v>2.4310399999999898E-3</v>
      </c>
      <c r="B16186">
        <v>0.42066251445513603</v>
      </c>
      <c r="C16186">
        <v>0.89988774733090804</v>
      </c>
    </row>
    <row r="16187" spans="1:3" x14ac:dyDescent="0.4">
      <c r="A16187">
        <v>2.43136E-3</v>
      </c>
      <c r="B16187">
        <v>0.41889095525335701</v>
      </c>
      <c r="C16187">
        <v>0.896004017323344</v>
      </c>
    </row>
    <row r="16188" spans="1:3" x14ac:dyDescent="0.4">
      <c r="A16188">
        <v>2.4316799999999999E-3</v>
      </c>
      <c r="B16188">
        <v>0.41706224590719498</v>
      </c>
      <c r="C16188">
        <v>0.89516083777267197</v>
      </c>
    </row>
    <row r="16189" spans="1:3" x14ac:dyDescent="0.4">
      <c r="A16189">
        <v>2.4320000000000001E-3</v>
      </c>
      <c r="B16189">
        <v>0.41527791461067298</v>
      </c>
      <c r="C16189">
        <v>0.89520531987111995</v>
      </c>
    </row>
    <row r="16190" spans="1:3" x14ac:dyDescent="0.4">
      <c r="A16190">
        <v>2.43232E-3</v>
      </c>
      <c r="B16190">
        <v>0.41343415854962501</v>
      </c>
      <c r="C16190">
        <v>0.88828384505338098</v>
      </c>
    </row>
    <row r="16191" spans="1:3" x14ac:dyDescent="0.4">
      <c r="A16191">
        <v>2.4326399999999998E-3</v>
      </c>
      <c r="B16191">
        <v>0.41147796949699</v>
      </c>
      <c r="C16191">
        <v>0.88128873913055805</v>
      </c>
    </row>
    <row r="16192" spans="1:3" x14ac:dyDescent="0.4">
      <c r="A16192">
        <v>2.4329600000000001E-3</v>
      </c>
      <c r="B16192">
        <v>0.40938505426108701</v>
      </c>
      <c r="C16192">
        <v>0.87958430923531805</v>
      </c>
    </row>
    <row r="16193" spans="1:3" x14ac:dyDescent="0.4">
      <c r="A16193">
        <v>2.4332799999999999E-3</v>
      </c>
      <c r="B16193">
        <v>0.40767682713099701</v>
      </c>
      <c r="C16193">
        <v>0.87983572124220699</v>
      </c>
    </row>
    <row r="16194" spans="1:3" x14ac:dyDescent="0.4">
      <c r="A16194">
        <v>2.4336000000000002E-3</v>
      </c>
      <c r="B16194">
        <v>0.40582893181947899</v>
      </c>
      <c r="C16194">
        <v>0.87091695827797599</v>
      </c>
    </row>
    <row r="16195" spans="1:3" x14ac:dyDescent="0.4">
      <c r="A16195">
        <v>2.43392E-3</v>
      </c>
      <c r="B16195">
        <v>0.40417986339626899</v>
      </c>
      <c r="C16195">
        <v>0.86804015353895403</v>
      </c>
    </row>
    <row r="16196" spans="1:3" x14ac:dyDescent="0.4">
      <c r="A16196">
        <v>2.4342399999999998E-3</v>
      </c>
      <c r="B16196">
        <v>0.40228806193125599</v>
      </c>
      <c r="C16196">
        <v>0.86540281316062695</v>
      </c>
    </row>
    <row r="16197" spans="1:3" x14ac:dyDescent="0.4">
      <c r="A16197">
        <v>2.4345600000000001E-3</v>
      </c>
      <c r="B16197">
        <v>0.40047016142138497</v>
      </c>
      <c r="C16197">
        <v>0.86043454273918396</v>
      </c>
    </row>
    <row r="16198" spans="1:3" x14ac:dyDescent="0.4">
      <c r="A16198">
        <v>2.4348799999999999E-3</v>
      </c>
      <c r="B16198">
        <v>0.39872570447335598</v>
      </c>
      <c r="C16198">
        <v>0.85799465045731005</v>
      </c>
    </row>
    <row r="16199" spans="1:3" x14ac:dyDescent="0.4">
      <c r="A16199">
        <v>2.4351999999999898E-3</v>
      </c>
      <c r="B16199">
        <v>0.39686060808283502</v>
      </c>
      <c r="C16199">
        <v>0.85820019969563899</v>
      </c>
    </row>
    <row r="16200" spans="1:3" x14ac:dyDescent="0.4">
      <c r="A16200">
        <v>2.43552E-3</v>
      </c>
      <c r="B16200">
        <v>0.39512605851020699</v>
      </c>
      <c r="C16200">
        <v>0.85059357937092495</v>
      </c>
    </row>
    <row r="16201" spans="1:3" x14ac:dyDescent="0.4">
      <c r="A16201">
        <v>2.4358399999999999E-3</v>
      </c>
      <c r="B16201">
        <v>0.393298206677827</v>
      </c>
      <c r="C16201">
        <v>0.84747126348110802</v>
      </c>
    </row>
    <row r="16202" spans="1:3" x14ac:dyDescent="0.4">
      <c r="A16202">
        <v>2.4361600000000001E-3</v>
      </c>
      <c r="B16202">
        <v>0.39146084327324598</v>
      </c>
      <c r="C16202">
        <v>0.844027151383271</v>
      </c>
    </row>
    <row r="16203" spans="1:3" x14ac:dyDescent="0.4">
      <c r="A16203">
        <v>2.43648E-3</v>
      </c>
      <c r="B16203">
        <v>0.389405483430039</v>
      </c>
      <c r="C16203">
        <v>0.83943507168495402</v>
      </c>
    </row>
    <row r="16204" spans="1:3" x14ac:dyDescent="0.4">
      <c r="A16204">
        <v>2.4367999999999998E-3</v>
      </c>
      <c r="B16204">
        <v>0.38753030120047699</v>
      </c>
      <c r="C16204">
        <v>0.83552597344179103</v>
      </c>
    </row>
    <row r="16205" spans="1:3" x14ac:dyDescent="0.4">
      <c r="A16205">
        <v>2.4371200000000001E-3</v>
      </c>
      <c r="B16205">
        <v>0.38575902541792501</v>
      </c>
      <c r="C16205">
        <v>0.83059592543462002</v>
      </c>
    </row>
    <row r="16206" spans="1:3" x14ac:dyDescent="0.4">
      <c r="A16206">
        <v>2.4374399999999999E-3</v>
      </c>
      <c r="B16206">
        <v>0.38400818479757398</v>
      </c>
      <c r="C16206">
        <v>0.82733070500599704</v>
      </c>
    </row>
    <row r="16207" spans="1:3" x14ac:dyDescent="0.4">
      <c r="A16207">
        <v>2.4377599999999902E-3</v>
      </c>
      <c r="B16207">
        <v>0.38204849817062803</v>
      </c>
      <c r="C16207">
        <v>0.82425761892722904</v>
      </c>
    </row>
    <row r="16208" spans="1:3" x14ac:dyDescent="0.4">
      <c r="A16208">
        <v>2.43808E-3</v>
      </c>
      <c r="B16208">
        <v>0.38024160768980397</v>
      </c>
      <c r="C16208">
        <v>0.818492248865197</v>
      </c>
    </row>
    <row r="16209" spans="1:3" x14ac:dyDescent="0.4">
      <c r="A16209">
        <v>2.4383999999999999E-3</v>
      </c>
      <c r="B16209">
        <v>0.37835008186219199</v>
      </c>
      <c r="C16209">
        <v>0.81998358738616095</v>
      </c>
    </row>
    <row r="16210" spans="1:3" x14ac:dyDescent="0.4">
      <c r="A16210">
        <v>2.4387200000000001E-3</v>
      </c>
      <c r="B16210">
        <v>0.37658847343824298</v>
      </c>
      <c r="C16210">
        <v>0.81499314810655998</v>
      </c>
    </row>
    <row r="16211" spans="1:3" x14ac:dyDescent="0.4">
      <c r="A16211">
        <v>2.43904E-3</v>
      </c>
      <c r="B16211">
        <v>0.37476835695822802</v>
      </c>
      <c r="C16211">
        <v>0.81051170378223802</v>
      </c>
    </row>
    <row r="16212" spans="1:3" x14ac:dyDescent="0.4">
      <c r="A16212">
        <v>2.4393599999999998E-3</v>
      </c>
      <c r="B16212">
        <v>0.372958306663632</v>
      </c>
      <c r="C16212">
        <v>0.803580122977957</v>
      </c>
    </row>
    <row r="16213" spans="1:3" x14ac:dyDescent="0.4">
      <c r="A16213">
        <v>2.4396800000000001E-3</v>
      </c>
      <c r="B16213">
        <v>0.37102958968265498</v>
      </c>
      <c r="C16213">
        <v>0.80075162224104601</v>
      </c>
    </row>
    <row r="16214" spans="1:3" x14ac:dyDescent="0.4">
      <c r="A16214">
        <v>2.4399999999999999E-3</v>
      </c>
      <c r="B16214">
        <v>0.36901812553726898</v>
      </c>
      <c r="C16214">
        <v>0.80199859688953101</v>
      </c>
    </row>
    <row r="16215" spans="1:3" x14ac:dyDescent="0.4">
      <c r="A16215">
        <v>2.4403200000000002E-3</v>
      </c>
      <c r="B16215">
        <v>0.366957853622498</v>
      </c>
      <c r="C16215">
        <v>0.79550097625555904</v>
      </c>
    </row>
    <row r="16216" spans="1:3" x14ac:dyDescent="0.4">
      <c r="A16216">
        <v>2.44064E-3</v>
      </c>
      <c r="B16216">
        <v>0.365167019003384</v>
      </c>
      <c r="C16216">
        <v>0.78953624915571996</v>
      </c>
    </row>
    <row r="16217" spans="1:3" x14ac:dyDescent="0.4">
      <c r="A16217">
        <v>2.4409599999999998E-3</v>
      </c>
      <c r="B16217">
        <v>0.36332633768999201</v>
      </c>
      <c r="C16217">
        <v>0.78452426376921003</v>
      </c>
    </row>
    <row r="16218" spans="1:3" x14ac:dyDescent="0.4">
      <c r="A16218">
        <v>2.4412800000000001E-3</v>
      </c>
      <c r="B16218">
        <v>0.36145088161494199</v>
      </c>
      <c r="C16218">
        <v>0.78344263306497597</v>
      </c>
    </row>
    <row r="16219" spans="1:3" x14ac:dyDescent="0.4">
      <c r="A16219">
        <v>2.4415999999999999E-3</v>
      </c>
      <c r="B16219">
        <v>0.35974234894381701</v>
      </c>
      <c r="C16219">
        <v>0.77826879518900105</v>
      </c>
    </row>
    <row r="16220" spans="1:3" x14ac:dyDescent="0.4">
      <c r="A16220">
        <v>2.4419199999999898E-3</v>
      </c>
      <c r="B16220">
        <v>0.35773069411290997</v>
      </c>
      <c r="C16220">
        <v>0.77782901400892801</v>
      </c>
    </row>
    <row r="16221" spans="1:3" x14ac:dyDescent="0.4">
      <c r="A16221">
        <v>2.44224E-3</v>
      </c>
      <c r="B16221">
        <v>0.35596441959803099</v>
      </c>
      <c r="C16221">
        <v>0.77598673756292302</v>
      </c>
    </row>
    <row r="16222" spans="1:3" x14ac:dyDescent="0.4">
      <c r="A16222">
        <v>2.4425599999999999E-3</v>
      </c>
      <c r="B16222">
        <v>0.35409603391690098</v>
      </c>
      <c r="C16222">
        <v>0.772097560622093</v>
      </c>
    </row>
    <row r="16223" spans="1:3" x14ac:dyDescent="0.4">
      <c r="A16223">
        <v>2.4428800000000001E-3</v>
      </c>
      <c r="B16223">
        <v>0.35231968859812401</v>
      </c>
      <c r="C16223">
        <v>0.76346685344596699</v>
      </c>
    </row>
    <row r="16224" spans="1:3" x14ac:dyDescent="0.4">
      <c r="A16224">
        <v>2.4432E-3</v>
      </c>
      <c r="B16224">
        <v>0.35035686770452301</v>
      </c>
      <c r="C16224">
        <v>0.75759187271980999</v>
      </c>
    </row>
    <row r="16225" spans="1:3" x14ac:dyDescent="0.4">
      <c r="A16225">
        <v>2.4435199999999998E-3</v>
      </c>
      <c r="B16225">
        <v>0.34834044760617699</v>
      </c>
      <c r="C16225">
        <v>0.75802023530922502</v>
      </c>
    </row>
    <row r="16226" spans="1:3" x14ac:dyDescent="0.4">
      <c r="A16226">
        <v>2.4438400000000001E-3</v>
      </c>
      <c r="B16226">
        <v>0.34630730707546997</v>
      </c>
      <c r="C16226">
        <v>0.75633856430138002</v>
      </c>
    </row>
    <row r="16227" spans="1:3" x14ac:dyDescent="0.4">
      <c r="A16227">
        <v>2.4441599999999999E-3</v>
      </c>
      <c r="B16227">
        <v>0.34450803426295801</v>
      </c>
      <c r="C16227">
        <v>0.74801457135501404</v>
      </c>
    </row>
    <row r="16228" spans="1:3" x14ac:dyDescent="0.4">
      <c r="A16228">
        <v>2.4444800000000002E-3</v>
      </c>
      <c r="B16228">
        <v>0.342561847815055</v>
      </c>
      <c r="C16228">
        <v>0.74287052471311799</v>
      </c>
    </row>
    <row r="16229" spans="1:3" x14ac:dyDescent="0.4">
      <c r="A16229">
        <v>2.4448E-3</v>
      </c>
      <c r="B16229">
        <v>0.34086118760252498</v>
      </c>
      <c r="C16229">
        <v>0.74208733836621699</v>
      </c>
    </row>
    <row r="16230" spans="1:3" x14ac:dyDescent="0.4">
      <c r="A16230">
        <v>2.4451199999999998E-3</v>
      </c>
      <c r="B16230">
        <v>0.33903160905215002</v>
      </c>
      <c r="C16230">
        <v>0.73919117531474499</v>
      </c>
    </row>
    <row r="16231" spans="1:3" x14ac:dyDescent="0.4">
      <c r="A16231">
        <v>2.4454400000000001E-3</v>
      </c>
      <c r="B16231">
        <v>0.33713877252572599</v>
      </c>
      <c r="C16231">
        <v>0.73619333167592704</v>
      </c>
    </row>
    <row r="16232" spans="1:3" x14ac:dyDescent="0.4">
      <c r="A16232">
        <v>2.4457599999999999E-3</v>
      </c>
      <c r="B16232">
        <v>0.335283602324845</v>
      </c>
      <c r="C16232">
        <v>0.72914487530656402</v>
      </c>
    </row>
    <row r="16233" spans="1:3" x14ac:dyDescent="0.4">
      <c r="A16233">
        <v>2.4460799999999898E-3</v>
      </c>
      <c r="B16233">
        <v>0.33359983294037998</v>
      </c>
      <c r="C16233">
        <v>0.72571283007138898</v>
      </c>
    </row>
    <row r="16234" spans="1:3" x14ac:dyDescent="0.4">
      <c r="A16234">
        <v>2.4464000000000001E-3</v>
      </c>
      <c r="B16234">
        <v>0.33163574936114698</v>
      </c>
      <c r="C16234">
        <v>0.72154521775659697</v>
      </c>
    </row>
    <row r="16235" spans="1:3" x14ac:dyDescent="0.4">
      <c r="A16235">
        <v>2.4467199999999999E-3</v>
      </c>
      <c r="B16235">
        <v>0.32981015720583001</v>
      </c>
      <c r="C16235">
        <v>0.72249294741546999</v>
      </c>
    </row>
    <row r="16236" spans="1:3" x14ac:dyDescent="0.4">
      <c r="A16236">
        <v>2.4470400000000002E-3</v>
      </c>
      <c r="B16236">
        <v>0.32794922697242201</v>
      </c>
      <c r="C16236">
        <v>0.71622560764254595</v>
      </c>
    </row>
    <row r="16237" spans="1:3" x14ac:dyDescent="0.4">
      <c r="A16237">
        <v>2.44736E-3</v>
      </c>
      <c r="B16237">
        <v>0.32603976788894701</v>
      </c>
      <c r="C16237">
        <v>0.70702973585400497</v>
      </c>
    </row>
    <row r="16238" spans="1:3" x14ac:dyDescent="0.4">
      <c r="A16238">
        <v>2.4476799999999998E-3</v>
      </c>
      <c r="B16238">
        <v>0.32424689039355598</v>
      </c>
      <c r="C16238">
        <v>0.70723813803469504</v>
      </c>
    </row>
    <row r="16239" spans="1:3" x14ac:dyDescent="0.4">
      <c r="A16239">
        <v>2.4480000000000001E-3</v>
      </c>
      <c r="B16239">
        <v>0.32227097859766601</v>
      </c>
      <c r="C16239">
        <v>0.703950302206093</v>
      </c>
    </row>
    <row r="16240" spans="1:3" x14ac:dyDescent="0.4">
      <c r="A16240">
        <v>2.4483199999999999E-3</v>
      </c>
      <c r="B16240">
        <v>0.32036690059525602</v>
      </c>
      <c r="C16240">
        <v>0.69749940174009695</v>
      </c>
    </row>
    <row r="16241" spans="1:3" x14ac:dyDescent="0.4">
      <c r="A16241">
        <v>2.4486399999999898E-3</v>
      </c>
      <c r="B16241">
        <v>0.31846666535581902</v>
      </c>
      <c r="C16241">
        <v>0.69745905342502801</v>
      </c>
    </row>
    <row r="16242" spans="1:3" x14ac:dyDescent="0.4">
      <c r="A16242">
        <v>2.44896E-3</v>
      </c>
      <c r="B16242">
        <v>0.31660926479200802</v>
      </c>
      <c r="C16242">
        <v>0.69479079941855404</v>
      </c>
    </row>
    <row r="16243" spans="1:3" x14ac:dyDescent="0.4">
      <c r="A16243">
        <v>2.4492799999999999E-3</v>
      </c>
      <c r="B16243">
        <v>0.31468886740996999</v>
      </c>
      <c r="C16243">
        <v>0.68936745843425995</v>
      </c>
    </row>
    <row r="16244" spans="1:3" x14ac:dyDescent="0.4">
      <c r="A16244">
        <v>2.4496000000000001E-3</v>
      </c>
      <c r="B16244">
        <v>0.31264972587807699</v>
      </c>
      <c r="C16244">
        <v>0.68299836007258996</v>
      </c>
    </row>
    <row r="16245" spans="1:3" x14ac:dyDescent="0.4">
      <c r="A16245">
        <v>2.44992E-3</v>
      </c>
      <c r="B16245">
        <v>0.31078568247008997</v>
      </c>
      <c r="C16245">
        <v>0.68012953434764001</v>
      </c>
    </row>
    <row r="16246" spans="1:3" x14ac:dyDescent="0.4">
      <c r="A16246">
        <v>2.4502399999999998E-3</v>
      </c>
      <c r="B16246">
        <v>0.308899771719922</v>
      </c>
      <c r="C16246">
        <v>0.67340007906491495</v>
      </c>
    </row>
    <row r="16247" spans="1:3" x14ac:dyDescent="0.4">
      <c r="A16247">
        <v>2.4505600000000001E-3</v>
      </c>
      <c r="B16247">
        <v>0.30695833680686402</v>
      </c>
      <c r="C16247">
        <v>0.67573967587381201</v>
      </c>
    </row>
    <row r="16248" spans="1:3" x14ac:dyDescent="0.4">
      <c r="A16248">
        <v>2.4508799999999999E-3</v>
      </c>
      <c r="B16248">
        <v>0.30490813179698401</v>
      </c>
      <c r="C16248">
        <v>0.67084335949961205</v>
      </c>
    </row>
    <row r="16249" spans="1:3" x14ac:dyDescent="0.4">
      <c r="A16249">
        <v>2.4512000000000002E-3</v>
      </c>
      <c r="B16249">
        <v>0.30303728761960302</v>
      </c>
      <c r="C16249">
        <v>0.66577067281911595</v>
      </c>
    </row>
    <row r="16250" spans="1:3" x14ac:dyDescent="0.4">
      <c r="A16250">
        <v>2.45152E-3</v>
      </c>
      <c r="B16250">
        <v>0.30119418140931098</v>
      </c>
      <c r="C16250">
        <v>0.65911489071136797</v>
      </c>
    </row>
    <row r="16251" spans="1:3" x14ac:dyDescent="0.4">
      <c r="A16251">
        <v>2.4518399999999998E-3</v>
      </c>
      <c r="B16251">
        <v>0.29927920055923501</v>
      </c>
      <c r="C16251">
        <v>0.65699790267978098</v>
      </c>
    </row>
    <row r="16252" spans="1:3" x14ac:dyDescent="0.4">
      <c r="A16252">
        <v>2.4521600000000001E-3</v>
      </c>
      <c r="B16252">
        <v>0.297290950630759</v>
      </c>
      <c r="C16252">
        <v>0.65467369750952698</v>
      </c>
    </row>
    <row r="16253" spans="1:3" x14ac:dyDescent="0.4">
      <c r="A16253">
        <v>2.4524799999999999E-3</v>
      </c>
      <c r="B16253">
        <v>0.29538467732670998</v>
      </c>
      <c r="C16253">
        <v>0.65017118732200396</v>
      </c>
    </row>
    <row r="16254" spans="1:3" x14ac:dyDescent="0.4">
      <c r="A16254">
        <v>2.4527999999999898E-3</v>
      </c>
      <c r="B16254">
        <v>0.29339180916916002</v>
      </c>
      <c r="C16254">
        <v>0.646588067717488</v>
      </c>
    </row>
    <row r="16255" spans="1:3" x14ac:dyDescent="0.4">
      <c r="A16255">
        <v>2.45312E-3</v>
      </c>
      <c r="B16255">
        <v>0.291502999862506</v>
      </c>
      <c r="C16255">
        <v>0.64368613171428801</v>
      </c>
    </row>
    <row r="16256" spans="1:3" x14ac:dyDescent="0.4">
      <c r="A16256">
        <v>2.4534399999999999E-3</v>
      </c>
      <c r="B16256">
        <v>0.28957603313587799</v>
      </c>
      <c r="C16256">
        <v>0.63890578353122096</v>
      </c>
    </row>
    <row r="16257" spans="1:3" x14ac:dyDescent="0.4">
      <c r="A16257">
        <v>2.4537600000000001E-3</v>
      </c>
      <c r="B16257">
        <v>0.28738739929241902</v>
      </c>
      <c r="C16257">
        <v>0.63217577067373298</v>
      </c>
    </row>
    <row r="16258" spans="1:3" x14ac:dyDescent="0.4">
      <c r="A16258">
        <v>2.45408E-3</v>
      </c>
      <c r="B16258">
        <v>0.28539778432613599</v>
      </c>
      <c r="C16258">
        <v>0.63097109519707195</v>
      </c>
    </row>
    <row r="16259" spans="1:3" x14ac:dyDescent="0.4">
      <c r="A16259">
        <v>2.4543999999999998E-3</v>
      </c>
      <c r="B16259">
        <v>0.28354808739231002</v>
      </c>
      <c r="C16259">
        <v>0.62919843386964003</v>
      </c>
    </row>
    <row r="16260" spans="1:3" x14ac:dyDescent="0.4">
      <c r="A16260">
        <v>2.4547200000000001E-3</v>
      </c>
      <c r="B16260">
        <v>0.28152046345264098</v>
      </c>
      <c r="C16260">
        <v>0.62201318062078303</v>
      </c>
    </row>
    <row r="16261" spans="1:3" x14ac:dyDescent="0.4">
      <c r="A16261">
        <v>2.4550399999999999E-3</v>
      </c>
      <c r="B16261">
        <v>0.27965054784351101</v>
      </c>
      <c r="C16261">
        <v>0.62238003820646903</v>
      </c>
    </row>
    <row r="16262" spans="1:3" x14ac:dyDescent="0.4">
      <c r="A16262">
        <v>2.4553599999999902E-3</v>
      </c>
      <c r="B16262">
        <v>0.277803479632799</v>
      </c>
      <c r="C16262">
        <v>0.61534154597620705</v>
      </c>
    </row>
    <row r="16263" spans="1:3" x14ac:dyDescent="0.4">
      <c r="A16263">
        <v>2.45568E-3</v>
      </c>
      <c r="B16263">
        <v>0.27579397728491101</v>
      </c>
      <c r="C16263">
        <v>0.609132157863704</v>
      </c>
    </row>
    <row r="16264" spans="1:3" x14ac:dyDescent="0.4">
      <c r="A16264">
        <v>2.4559999999999998E-3</v>
      </c>
      <c r="B16264">
        <v>0.273984115580091</v>
      </c>
      <c r="C16264">
        <v>0.60940358658188298</v>
      </c>
    </row>
    <row r="16265" spans="1:3" x14ac:dyDescent="0.4">
      <c r="A16265">
        <v>2.4563200000000001E-3</v>
      </c>
      <c r="B16265">
        <v>0.27209253429160901</v>
      </c>
      <c r="C16265">
        <v>0.60397860434441797</v>
      </c>
    </row>
    <row r="16266" spans="1:3" x14ac:dyDescent="0.4">
      <c r="A16266">
        <v>2.45664E-3</v>
      </c>
      <c r="B16266">
        <v>0.27019669105851202</v>
      </c>
      <c r="C16266">
        <v>0.60008161816385996</v>
      </c>
    </row>
    <row r="16267" spans="1:3" x14ac:dyDescent="0.4">
      <c r="A16267">
        <v>2.4569599999999998E-3</v>
      </c>
      <c r="B16267">
        <v>0.268168609595968</v>
      </c>
      <c r="C16267">
        <v>0.59416787139837901</v>
      </c>
    </row>
    <row r="16268" spans="1:3" x14ac:dyDescent="0.4">
      <c r="A16268">
        <v>2.4572800000000001E-3</v>
      </c>
      <c r="B16268">
        <v>0.266130300210149</v>
      </c>
      <c r="C16268">
        <v>0.59507409362818597</v>
      </c>
    </row>
    <row r="16269" spans="1:3" x14ac:dyDescent="0.4">
      <c r="A16269">
        <v>2.4575999999999999E-3</v>
      </c>
      <c r="B16269">
        <v>0.26429017793502102</v>
      </c>
      <c r="C16269">
        <v>0.58738358456990902</v>
      </c>
    </row>
    <row r="16270" spans="1:3" x14ac:dyDescent="0.4">
      <c r="A16270">
        <v>2.4579200000000002E-3</v>
      </c>
      <c r="B16270">
        <v>0.26244650514760998</v>
      </c>
      <c r="C16270">
        <v>0.58338119806109401</v>
      </c>
    </row>
    <row r="16271" spans="1:3" x14ac:dyDescent="0.4">
      <c r="A16271">
        <v>2.45824E-3</v>
      </c>
      <c r="B16271">
        <v>0.2607106339013</v>
      </c>
      <c r="C16271">
        <v>0.58355755393167097</v>
      </c>
    </row>
    <row r="16272" spans="1:3" x14ac:dyDescent="0.4">
      <c r="A16272">
        <v>2.4585599999999998E-3</v>
      </c>
      <c r="B16272">
        <v>0.25879431197765401</v>
      </c>
      <c r="C16272">
        <v>0.58089123515074104</v>
      </c>
    </row>
    <row r="16273" spans="1:3" x14ac:dyDescent="0.4">
      <c r="A16273">
        <v>2.4588800000000001E-3</v>
      </c>
      <c r="B16273">
        <v>0.256841816402403</v>
      </c>
      <c r="C16273">
        <v>0.57072952458370396</v>
      </c>
    </row>
    <row r="16274" spans="1:3" x14ac:dyDescent="0.4">
      <c r="A16274">
        <v>2.4591999999999999E-3</v>
      </c>
      <c r="B16274">
        <v>0.254997482303707</v>
      </c>
      <c r="C16274">
        <v>0.56624259234051499</v>
      </c>
    </row>
    <row r="16275" spans="1:3" x14ac:dyDescent="0.4">
      <c r="A16275">
        <v>2.4595199999999898E-3</v>
      </c>
      <c r="B16275">
        <v>0.25315355857852401</v>
      </c>
      <c r="C16275">
        <v>0.56281400924243896</v>
      </c>
    </row>
    <row r="16276" spans="1:3" x14ac:dyDescent="0.4">
      <c r="A16276">
        <v>2.45984E-3</v>
      </c>
      <c r="B16276">
        <v>0.25111693468424701</v>
      </c>
      <c r="C16276">
        <v>0.56013729546174196</v>
      </c>
    </row>
    <row r="16277" spans="1:3" x14ac:dyDescent="0.4">
      <c r="A16277">
        <v>2.4601599999999999E-3</v>
      </c>
      <c r="B16277">
        <v>0.249224300015812</v>
      </c>
      <c r="C16277">
        <v>0.56323364956064104</v>
      </c>
    </row>
    <row r="16278" spans="1:3" x14ac:dyDescent="0.4">
      <c r="A16278">
        <v>2.4604800000000001E-3</v>
      </c>
      <c r="B16278">
        <v>0.24715646512424699</v>
      </c>
      <c r="C16278">
        <v>0.55307495608565205</v>
      </c>
    </row>
    <row r="16279" spans="1:3" x14ac:dyDescent="0.4">
      <c r="A16279">
        <v>2.4608E-3</v>
      </c>
      <c r="B16279">
        <v>0.24491659595225801</v>
      </c>
      <c r="C16279">
        <v>0.54945955005307801</v>
      </c>
    </row>
    <row r="16280" spans="1:3" x14ac:dyDescent="0.4">
      <c r="A16280">
        <v>2.4611199999999998E-3</v>
      </c>
      <c r="B16280">
        <v>0.24297082120125499</v>
      </c>
      <c r="C16280">
        <v>0.54534346224298502</v>
      </c>
    </row>
    <row r="16281" spans="1:3" x14ac:dyDescent="0.4">
      <c r="A16281">
        <v>2.4614400000000001E-3</v>
      </c>
      <c r="B16281">
        <v>0.241185520504687</v>
      </c>
      <c r="C16281">
        <v>0.54421727546377296</v>
      </c>
    </row>
    <row r="16282" spans="1:3" x14ac:dyDescent="0.4">
      <c r="A16282">
        <v>2.4617599999999999E-3</v>
      </c>
      <c r="B16282">
        <v>0.23907845965269101</v>
      </c>
      <c r="C16282">
        <v>0.53952478734007603</v>
      </c>
    </row>
    <row r="16283" spans="1:3" x14ac:dyDescent="0.4">
      <c r="A16283">
        <v>2.4620800000000002E-3</v>
      </c>
      <c r="B16283">
        <v>0.23736785598350299</v>
      </c>
      <c r="C16283">
        <v>0.53746919325501397</v>
      </c>
    </row>
    <row r="16284" spans="1:3" x14ac:dyDescent="0.4">
      <c r="A16284">
        <v>2.4624E-3</v>
      </c>
      <c r="B16284">
        <v>0.23532309939896501</v>
      </c>
      <c r="C16284">
        <v>0.531408897558733</v>
      </c>
    </row>
    <row r="16285" spans="1:3" x14ac:dyDescent="0.4">
      <c r="A16285">
        <v>2.4627199999999998E-3</v>
      </c>
      <c r="B16285">
        <v>0.23327789997409901</v>
      </c>
      <c r="C16285">
        <v>0.52469091922532396</v>
      </c>
    </row>
    <row r="16286" spans="1:3" x14ac:dyDescent="0.4">
      <c r="A16286">
        <v>2.4630400000000001E-3</v>
      </c>
      <c r="B16286">
        <v>0.23141206153828101</v>
      </c>
      <c r="C16286">
        <v>0.52226148196002198</v>
      </c>
    </row>
    <row r="16287" spans="1:3" x14ac:dyDescent="0.4">
      <c r="A16287">
        <v>2.4633599999999999E-3</v>
      </c>
      <c r="B16287">
        <v>0.22954230499969</v>
      </c>
      <c r="C16287">
        <v>0.51802721928921203</v>
      </c>
    </row>
    <row r="16288" spans="1:3" x14ac:dyDescent="0.4">
      <c r="A16288">
        <v>2.4636799999999898E-3</v>
      </c>
      <c r="B16288">
        <v>0.22761312505658099</v>
      </c>
      <c r="C16288">
        <v>0.51742143779975802</v>
      </c>
    </row>
    <row r="16289" spans="1:3" x14ac:dyDescent="0.4">
      <c r="A16289">
        <v>2.464E-3</v>
      </c>
      <c r="B16289">
        <v>0.22562802056671699</v>
      </c>
      <c r="C16289">
        <v>0.51279974241872095</v>
      </c>
    </row>
    <row r="16290" spans="1:3" x14ac:dyDescent="0.4">
      <c r="A16290">
        <v>2.4643199999999999E-3</v>
      </c>
      <c r="B16290">
        <v>0.22365803935232501</v>
      </c>
      <c r="C16290">
        <v>0.50536342008536705</v>
      </c>
    </row>
    <row r="16291" spans="1:3" x14ac:dyDescent="0.4">
      <c r="A16291">
        <v>2.4646400000000001E-3</v>
      </c>
      <c r="B16291">
        <v>0.22167727299109199</v>
      </c>
      <c r="C16291">
        <v>0.50438622621352502</v>
      </c>
    </row>
    <row r="16292" spans="1:3" x14ac:dyDescent="0.4">
      <c r="A16292">
        <v>2.46496E-3</v>
      </c>
      <c r="B16292">
        <v>0.219882283067316</v>
      </c>
      <c r="C16292">
        <v>0.49678472367425403</v>
      </c>
    </row>
    <row r="16293" spans="1:3" x14ac:dyDescent="0.4">
      <c r="A16293">
        <v>2.4652799999999998E-3</v>
      </c>
      <c r="B16293">
        <v>0.21776262152642301</v>
      </c>
      <c r="C16293">
        <v>0.49705453649373499</v>
      </c>
    </row>
    <row r="16294" spans="1:3" x14ac:dyDescent="0.4">
      <c r="A16294">
        <v>2.4656000000000001E-3</v>
      </c>
      <c r="B16294">
        <v>0.21596404012957399</v>
      </c>
      <c r="C16294">
        <v>0.49235991592828798</v>
      </c>
    </row>
    <row r="16295" spans="1:3" x14ac:dyDescent="0.4">
      <c r="A16295">
        <v>2.4659199999999999E-3</v>
      </c>
      <c r="B16295">
        <v>0.213836422184535</v>
      </c>
      <c r="C16295">
        <v>0.48623608853360001</v>
      </c>
    </row>
    <row r="16296" spans="1:3" x14ac:dyDescent="0.4">
      <c r="A16296">
        <v>2.4662399999999902E-3</v>
      </c>
      <c r="B16296">
        <v>0.211848345775768</v>
      </c>
      <c r="C16296">
        <v>0.48213466590068199</v>
      </c>
    </row>
    <row r="16297" spans="1:3" x14ac:dyDescent="0.4">
      <c r="A16297">
        <v>2.46656E-3</v>
      </c>
      <c r="B16297">
        <v>0.209932691289653</v>
      </c>
      <c r="C16297">
        <v>0.478469024844074</v>
      </c>
    </row>
    <row r="16298" spans="1:3" x14ac:dyDescent="0.4">
      <c r="A16298">
        <v>2.4668799999999999E-3</v>
      </c>
      <c r="B16298">
        <v>0.207908291894943</v>
      </c>
      <c r="C16298">
        <v>0.47663833302890402</v>
      </c>
    </row>
    <row r="16299" spans="1:3" x14ac:dyDescent="0.4">
      <c r="A16299">
        <v>2.4672000000000001E-3</v>
      </c>
      <c r="B16299">
        <v>0.205814110590471</v>
      </c>
      <c r="C16299">
        <v>0.47008917385111698</v>
      </c>
    </row>
    <row r="16300" spans="1:3" x14ac:dyDescent="0.4">
      <c r="A16300">
        <v>2.46752E-3</v>
      </c>
      <c r="B16300">
        <v>0.20372120044273301</v>
      </c>
      <c r="C16300">
        <v>0.46738492971043499</v>
      </c>
    </row>
    <row r="16301" spans="1:3" x14ac:dyDescent="0.4">
      <c r="A16301">
        <v>2.4678399999999998E-3</v>
      </c>
      <c r="B16301">
        <v>0.201649523590335</v>
      </c>
      <c r="C16301">
        <v>0.46458329922116298</v>
      </c>
    </row>
    <row r="16302" spans="1:3" x14ac:dyDescent="0.4">
      <c r="A16302">
        <v>2.4681600000000001E-3</v>
      </c>
      <c r="B16302">
        <v>0.199897146370172</v>
      </c>
      <c r="C16302">
        <v>0.46260751642393999</v>
      </c>
    </row>
    <row r="16303" spans="1:3" x14ac:dyDescent="0.4">
      <c r="A16303">
        <v>2.4684799999999999E-3</v>
      </c>
      <c r="B16303">
        <v>0.19796221919760101</v>
      </c>
      <c r="C16303">
        <v>0.45709710924138203</v>
      </c>
    </row>
    <row r="16304" spans="1:3" x14ac:dyDescent="0.4">
      <c r="A16304">
        <v>2.4688000000000002E-3</v>
      </c>
      <c r="B16304">
        <v>0.19611666240539699</v>
      </c>
      <c r="C16304">
        <v>0.45086797274229201</v>
      </c>
    </row>
    <row r="16305" spans="1:3" x14ac:dyDescent="0.4">
      <c r="A16305">
        <v>2.46912E-3</v>
      </c>
      <c r="B16305">
        <v>0.19404710015447599</v>
      </c>
      <c r="C16305">
        <v>0.44466269033607903</v>
      </c>
    </row>
    <row r="16306" spans="1:3" x14ac:dyDescent="0.4">
      <c r="A16306">
        <v>2.4694399999999998E-3</v>
      </c>
      <c r="B16306">
        <v>0.19214639931778901</v>
      </c>
      <c r="C16306">
        <v>0.44529139229108899</v>
      </c>
    </row>
    <row r="16307" spans="1:3" x14ac:dyDescent="0.4">
      <c r="A16307">
        <v>2.4697600000000001E-3</v>
      </c>
      <c r="B16307">
        <v>0.190259674671962</v>
      </c>
      <c r="C16307">
        <v>0.44207504052417101</v>
      </c>
    </row>
    <row r="16308" spans="1:3" x14ac:dyDescent="0.4">
      <c r="A16308">
        <v>2.4700799999999999E-3</v>
      </c>
      <c r="B16308">
        <v>0.188290068278477</v>
      </c>
      <c r="C16308">
        <v>0.437531683418589</v>
      </c>
    </row>
    <row r="16309" spans="1:3" x14ac:dyDescent="0.4">
      <c r="A16309">
        <v>2.4703999999999898E-3</v>
      </c>
      <c r="B16309">
        <v>0.18629251530480301</v>
      </c>
      <c r="C16309">
        <v>0.43371658112221001</v>
      </c>
    </row>
    <row r="16310" spans="1:3" x14ac:dyDescent="0.4">
      <c r="A16310">
        <v>2.47072E-3</v>
      </c>
      <c r="B16310">
        <v>0.18437815191682499</v>
      </c>
      <c r="C16310">
        <v>0.42763594666590699</v>
      </c>
    </row>
    <row r="16311" spans="1:3" x14ac:dyDescent="0.4">
      <c r="A16311">
        <v>2.4710399999999999E-3</v>
      </c>
      <c r="B16311">
        <v>0.18240921227901</v>
      </c>
      <c r="C16311">
        <v>0.42560057660484901</v>
      </c>
    </row>
    <row r="16312" spans="1:3" x14ac:dyDescent="0.4">
      <c r="A16312">
        <v>2.4713600000000001E-3</v>
      </c>
      <c r="B16312">
        <v>0.18047984996645</v>
      </c>
      <c r="C16312">
        <v>0.419612316056509</v>
      </c>
    </row>
    <row r="16313" spans="1:3" x14ac:dyDescent="0.4">
      <c r="A16313">
        <v>2.47168E-3</v>
      </c>
      <c r="B16313">
        <v>0.17842319493442299</v>
      </c>
      <c r="C16313">
        <v>0.41531660478554</v>
      </c>
    </row>
    <row r="16314" spans="1:3" x14ac:dyDescent="0.4">
      <c r="A16314">
        <v>2.4719999999999998E-3</v>
      </c>
      <c r="B16314">
        <v>0.17633690732621901</v>
      </c>
      <c r="C16314">
        <v>0.41083740376306599</v>
      </c>
    </row>
    <row r="16315" spans="1:3" x14ac:dyDescent="0.4">
      <c r="A16315">
        <v>2.4723200000000001E-3</v>
      </c>
      <c r="B16315">
        <v>0.17433374103034599</v>
      </c>
      <c r="C16315">
        <v>0.40910794075610002</v>
      </c>
    </row>
    <row r="16316" spans="1:3" x14ac:dyDescent="0.4">
      <c r="A16316">
        <v>2.4726399999999999E-3</v>
      </c>
      <c r="B16316">
        <v>0.17250665479122701</v>
      </c>
      <c r="C16316">
        <v>0.40550554326966098</v>
      </c>
    </row>
    <row r="16317" spans="1:3" x14ac:dyDescent="0.4">
      <c r="A16317">
        <v>2.4729600000000002E-3</v>
      </c>
      <c r="B16317">
        <v>0.17048519718414601</v>
      </c>
      <c r="C16317">
        <v>0.40223997936498201</v>
      </c>
    </row>
    <row r="16318" spans="1:3" x14ac:dyDescent="0.4">
      <c r="A16318">
        <v>2.47328E-3</v>
      </c>
      <c r="B16318">
        <v>0.168597237985563</v>
      </c>
      <c r="C16318">
        <v>0.39631004962544603</v>
      </c>
    </row>
    <row r="16319" spans="1:3" x14ac:dyDescent="0.4">
      <c r="A16319">
        <v>2.4735999999999998E-3</v>
      </c>
      <c r="B16319">
        <v>0.16662396368681801</v>
      </c>
      <c r="C16319">
        <v>0.39276384023955202</v>
      </c>
    </row>
    <row r="16320" spans="1:3" x14ac:dyDescent="0.4">
      <c r="A16320">
        <v>2.4739200000000001E-3</v>
      </c>
      <c r="B16320">
        <v>0.16459442150169701</v>
      </c>
      <c r="C16320">
        <v>0.38660110629739902</v>
      </c>
    </row>
    <row r="16321" spans="1:3" x14ac:dyDescent="0.4">
      <c r="A16321">
        <v>2.4742399999999999E-3</v>
      </c>
      <c r="B16321">
        <v>0.16254868691261801</v>
      </c>
      <c r="C16321">
        <v>0.385162743320831</v>
      </c>
    </row>
    <row r="16322" spans="1:3" x14ac:dyDescent="0.4">
      <c r="A16322">
        <v>2.4745599999999898E-3</v>
      </c>
      <c r="B16322">
        <v>0.160489075139018</v>
      </c>
      <c r="C16322">
        <v>0.379690154793973</v>
      </c>
    </row>
    <row r="16323" spans="1:3" x14ac:dyDescent="0.4">
      <c r="A16323">
        <v>2.47488E-3</v>
      </c>
      <c r="B16323">
        <v>0.15855061032286899</v>
      </c>
      <c r="C16323">
        <v>0.37462504096190702</v>
      </c>
    </row>
    <row r="16324" spans="1:3" x14ac:dyDescent="0.4">
      <c r="A16324">
        <v>2.4751999999999999E-3</v>
      </c>
      <c r="B16324">
        <v>0.15657177634703201</v>
      </c>
      <c r="C16324">
        <v>0.37492314152922301</v>
      </c>
    </row>
    <row r="16325" spans="1:3" x14ac:dyDescent="0.4">
      <c r="A16325">
        <v>2.4755200000000002E-3</v>
      </c>
      <c r="B16325">
        <v>0.15483137056545099</v>
      </c>
      <c r="C16325">
        <v>0.37119537984248901</v>
      </c>
    </row>
    <row r="16326" spans="1:3" x14ac:dyDescent="0.4">
      <c r="A16326">
        <v>2.47584E-3</v>
      </c>
      <c r="B16326">
        <v>0.15269013052670399</v>
      </c>
      <c r="C16326">
        <v>0.36400994114611701</v>
      </c>
    </row>
    <row r="16327" spans="1:3" x14ac:dyDescent="0.4">
      <c r="A16327">
        <v>2.4761599999999998E-3</v>
      </c>
      <c r="B16327">
        <v>0.15072558807104899</v>
      </c>
      <c r="C16327">
        <v>0.35960565103832798</v>
      </c>
    </row>
    <row r="16328" spans="1:3" x14ac:dyDescent="0.4">
      <c r="A16328">
        <v>2.4764800000000001E-3</v>
      </c>
      <c r="B16328">
        <v>0.14869792206594501</v>
      </c>
      <c r="C16328">
        <v>0.35564684782964601</v>
      </c>
    </row>
    <row r="16329" spans="1:3" x14ac:dyDescent="0.4">
      <c r="A16329">
        <v>2.4767999999999999E-3</v>
      </c>
      <c r="B16329">
        <v>0.146762681875857</v>
      </c>
      <c r="C16329">
        <v>0.35641935167897199</v>
      </c>
    </row>
    <row r="16330" spans="1:3" x14ac:dyDescent="0.4">
      <c r="A16330">
        <v>2.4771199999999902E-3</v>
      </c>
      <c r="B16330">
        <v>0.14485655397201999</v>
      </c>
      <c r="C16330">
        <v>0.35067515135990601</v>
      </c>
    </row>
    <row r="16331" spans="1:3" x14ac:dyDescent="0.4">
      <c r="A16331">
        <v>2.47744E-3</v>
      </c>
      <c r="B16331">
        <v>0.142740794003335</v>
      </c>
      <c r="C16331">
        <v>0.34385689067299102</v>
      </c>
    </row>
    <row r="16332" spans="1:3" x14ac:dyDescent="0.4">
      <c r="A16332">
        <v>2.4777599999999999E-3</v>
      </c>
      <c r="B16332">
        <v>0.14074793003534999</v>
      </c>
      <c r="C16332">
        <v>0.340293291973565</v>
      </c>
    </row>
    <row r="16333" spans="1:3" x14ac:dyDescent="0.4">
      <c r="A16333">
        <v>2.4780800000000001E-3</v>
      </c>
      <c r="B16333">
        <v>0.13880565851710999</v>
      </c>
      <c r="C16333">
        <v>0.33645816393510602</v>
      </c>
    </row>
    <row r="16334" spans="1:3" x14ac:dyDescent="0.4">
      <c r="A16334">
        <v>2.4784E-3</v>
      </c>
      <c r="B16334">
        <v>0.13680370708259901</v>
      </c>
      <c r="C16334">
        <v>0.33359928893813501</v>
      </c>
    </row>
    <row r="16335" spans="1:3" x14ac:dyDescent="0.4">
      <c r="A16335">
        <v>2.4787199999999998E-3</v>
      </c>
      <c r="B16335">
        <v>0.13484036615601799</v>
      </c>
      <c r="C16335">
        <v>0.33020796213874798</v>
      </c>
    </row>
    <row r="16336" spans="1:3" x14ac:dyDescent="0.4">
      <c r="A16336">
        <v>2.4790400000000001E-3</v>
      </c>
      <c r="B16336">
        <v>0.132715872173332</v>
      </c>
      <c r="C16336">
        <v>0.32512622883150499</v>
      </c>
    </row>
    <row r="16337" spans="1:3" x14ac:dyDescent="0.4">
      <c r="A16337">
        <v>2.4793599999999999E-3</v>
      </c>
      <c r="B16337">
        <v>0.13081115712100899</v>
      </c>
      <c r="C16337">
        <v>0.32051629988097302</v>
      </c>
    </row>
    <row r="16338" spans="1:3" x14ac:dyDescent="0.4">
      <c r="A16338">
        <v>2.4796800000000002E-3</v>
      </c>
      <c r="B16338">
        <v>0.128805802557965</v>
      </c>
      <c r="C16338">
        <v>0.31392359211082099</v>
      </c>
    </row>
    <row r="16339" spans="1:3" x14ac:dyDescent="0.4">
      <c r="A16339">
        <v>2.48E-3</v>
      </c>
      <c r="B16339">
        <v>0.12680870351681001</v>
      </c>
      <c r="C16339">
        <v>0.31342017938379602</v>
      </c>
    </row>
    <row r="16340" spans="1:3" x14ac:dyDescent="0.4">
      <c r="A16340">
        <v>2.4803199999999998E-3</v>
      </c>
      <c r="B16340">
        <v>0.124938684947137</v>
      </c>
      <c r="C16340">
        <v>0.30923923838982798</v>
      </c>
    </row>
    <row r="16341" spans="1:3" x14ac:dyDescent="0.4">
      <c r="A16341">
        <v>2.4806400000000001E-3</v>
      </c>
      <c r="B16341">
        <v>0.12269644335784601</v>
      </c>
      <c r="C16341">
        <v>0.30381199920926</v>
      </c>
    </row>
    <row r="16342" spans="1:3" x14ac:dyDescent="0.4">
      <c r="A16342">
        <v>2.4809599999999999E-3</v>
      </c>
      <c r="B16342">
        <v>0.120333480518865</v>
      </c>
      <c r="C16342">
        <v>0.30125558356403398</v>
      </c>
    </row>
    <row r="16343" spans="1:3" x14ac:dyDescent="0.4">
      <c r="A16343">
        <v>2.4812799999999898E-3</v>
      </c>
      <c r="B16343">
        <v>0.11823515363369699</v>
      </c>
      <c r="C16343">
        <v>0.29627247904281101</v>
      </c>
    </row>
    <row r="16344" spans="1:3" x14ac:dyDescent="0.4">
      <c r="A16344">
        <v>2.4816E-3</v>
      </c>
      <c r="B16344">
        <v>0.116286316467527</v>
      </c>
      <c r="C16344">
        <v>0.29214577200990899</v>
      </c>
    </row>
    <row r="16345" spans="1:3" x14ac:dyDescent="0.4">
      <c r="A16345">
        <v>2.4819199999999999E-3</v>
      </c>
      <c r="B16345">
        <v>0.11446980240301199</v>
      </c>
      <c r="C16345">
        <v>0.28930860642422801</v>
      </c>
    </row>
    <row r="16346" spans="1:3" x14ac:dyDescent="0.4">
      <c r="A16346">
        <v>2.4822400000000001E-3</v>
      </c>
      <c r="B16346">
        <v>0.11255920160513699</v>
      </c>
      <c r="C16346">
        <v>0.29069814944809502</v>
      </c>
    </row>
    <row r="16347" spans="1:3" x14ac:dyDescent="0.4">
      <c r="A16347">
        <v>2.48256E-3</v>
      </c>
      <c r="B16347">
        <v>0.11078341191758</v>
      </c>
      <c r="C16347">
        <v>0.27948796170864498</v>
      </c>
    </row>
    <row r="16348" spans="1:3" x14ac:dyDescent="0.4">
      <c r="A16348">
        <v>2.4828799999999998E-3</v>
      </c>
      <c r="B16348">
        <v>0.10874556993105999</v>
      </c>
      <c r="C16348">
        <v>0.274989313188162</v>
      </c>
    </row>
    <row r="16349" spans="1:3" x14ac:dyDescent="0.4">
      <c r="A16349">
        <v>2.4832000000000001E-3</v>
      </c>
      <c r="B16349">
        <v>0.106840039783171</v>
      </c>
      <c r="C16349">
        <v>0.27136362399029101</v>
      </c>
    </row>
    <row r="16350" spans="1:3" x14ac:dyDescent="0.4">
      <c r="A16350">
        <v>2.4835199999999999E-3</v>
      </c>
      <c r="B16350">
        <v>0.10484268075931701</v>
      </c>
      <c r="C16350">
        <v>0.268881925016482</v>
      </c>
    </row>
    <row r="16351" spans="1:3" x14ac:dyDescent="0.4">
      <c r="A16351">
        <v>2.4838400000000002E-3</v>
      </c>
      <c r="B16351">
        <v>0.102736305100548</v>
      </c>
      <c r="C16351">
        <v>0.26619299812020703</v>
      </c>
    </row>
    <row r="16352" spans="1:3" x14ac:dyDescent="0.4">
      <c r="A16352">
        <v>2.48416E-3</v>
      </c>
      <c r="B16352">
        <v>0.10070155257796599</v>
      </c>
      <c r="C16352">
        <v>0.259443075988256</v>
      </c>
    </row>
    <row r="16353" spans="1:3" x14ac:dyDescent="0.4">
      <c r="A16353">
        <v>2.4844799999999998E-3</v>
      </c>
      <c r="B16353">
        <v>9.8808522224815301E-2</v>
      </c>
      <c r="C16353">
        <v>0.25642266365665101</v>
      </c>
    </row>
    <row r="16354" spans="1:3" x14ac:dyDescent="0.4">
      <c r="A16354">
        <v>2.4848000000000001E-3</v>
      </c>
      <c r="B16354">
        <v>9.6824875122105206E-2</v>
      </c>
      <c r="C16354">
        <v>0.25183922251782398</v>
      </c>
    </row>
    <row r="16355" spans="1:3" x14ac:dyDescent="0.4">
      <c r="A16355">
        <v>2.48512E-3</v>
      </c>
      <c r="B16355">
        <v>9.4828087799949695E-2</v>
      </c>
      <c r="C16355">
        <v>0.248670235879072</v>
      </c>
    </row>
    <row r="16356" spans="1:3" x14ac:dyDescent="0.4">
      <c r="A16356">
        <v>2.4854399999999998E-3</v>
      </c>
      <c r="B16356">
        <v>9.2707833990099603E-2</v>
      </c>
      <c r="C16356">
        <v>0.24857788329862399</v>
      </c>
    </row>
    <row r="16357" spans="1:3" x14ac:dyDescent="0.4">
      <c r="A16357">
        <v>2.4857600000000001E-3</v>
      </c>
      <c r="B16357">
        <v>9.0763658888700596E-2</v>
      </c>
      <c r="C16357">
        <v>0.24096249565873601</v>
      </c>
    </row>
    <row r="16358" spans="1:3" x14ac:dyDescent="0.4">
      <c r="A16358">
        <v>2.4860799999999999E-3</v>
      </c>
      <c r="B16358">
        <v>8.8866382333979199E-2</v>
      </c>
      <c r="C16358">
        <v>0.23558828739555099</v>
      </c>
    </row>
    <row r="16359" spans="1:3" x14ac:dyDescent="0.4">
      <c r="A16359">
        <v>2.4864000000000002E-3</v>
      </c>
      <c r="B16359">
        <v>8.6862643360549496E-2</v>
      </c>
      <c r="C16359">
        <v>0.22986931825052201</v>
      </c>
    </row>
    <row r="16360" spans="1:3" x14ac:dyDescent="0.4">
      <c r="A16360">
        <v>2.48672E-3</v>
      </c>
      <c r="B16360">
        <v>8.4975145510355204E-2</v>
      </c>
      <c r="C16360">
        <v>0.22805293108332</v>
      </c>
    </row>
    <row r="16361" spans="1:3" x14ac:dyDescent="0.4">
      <c r="A16361">
        <v>2.4870399999999998E-3</v>
      </c>
      <c r="B16361">
        <v>8.2911478297219399E-2</v>
      </c>
      <c r="C16361">
        <v>0.22911835820995199</v>
      </c>
    </row>
    <row r="16362" spans="1:3" x14ac:dyDescent="0.4">
      <c r="A16362">
        <v>2.4873600000000001E-3</v>
      </c>
      <c r="B16362">
        <v>8.0728962853496705E-2</v>
      </c>
      <c r="C16362">
        <v>0.2239954325422</v>
      </c>
    </row>
    <row r="16363" spans="1:3" x14ac:dyDescent="0.4">
      <c r="A16363">
        <v>2.4876799999999999E-3</v>
      </c>
      <c r="B16363">
        <v>7.8590929583764998E-2</v>
      </c>
      <c r="C16363">
        <v>0.21417601401226199</v>
      </c>
    </row>
    <row r="16364" spans="1:3" x14ac:dyDescent="0.4">
      <c r="A16364">
        <v>2.4879999999999898E-3</v>
      </c>
      <c r="B16364">
        <v>7.6616941686110898E-2</v>
      </c>
      <c r="C16364">
        <v>0.21138746222931301</v>
      </c>
    </row>
    <row r="16365" spans="1:3" x14ac:dyDescent="0.4">
      <c r="A16365">
        <v>2.48832E-3</v>
      </c>
      <c r="B16365">
        <v>7.4687057550079206E-2</v>
      </c>
      <c r="C16365">
        <v>0.211855515617036</v>
      </c>
    </row>
    <row r="16366" spans="1:3" x14ac:dyDescent="0.4">
      <c r="A16366">
        <v>2.4886399999999999E-3</v>
      </c>
      <c r="B16366">
        <v>7.2907234471192697E-2</v>
      </c>
      <c r="C16366">
        <v>0.204220177753237</v>
      </c>
    </row>
    <row r="16367" spans="1:3" x14ac:dyDescent="0.4">
      <c r="A16367">
        <v>2.4889600000000001E-3</v>
      </c>
      <c r="B16367">
        <v>7.0780222861567502E-2</v>
      </c>
      <c r="C16367">
        <v>0.20006157981275099</v>
      </c>
    </row>
    <row r="16368" spans="1:3" x14ac:dyDescent="0.4">
      <c r="A16368">
        <v>2.48928E-3</v>
      </c>
      <c r="B16368">
        <v>6.89277028216157E-2</v>
      </c>
      <c r="C16368">
        <v>0.19801608482449301</v>
      </c>
    </row>
    <row r="16369" spans="1:3" x14ac:dyDescent="0.4">
      <c r="A16369">
        <v>2.4895999999999998E-3</v>
      </c>
      <c r="B16369">
        <v>6.6909936852570004E-2</v>
      </c>
      <c r="C16369">
        <v>0.19667134436981301</v>
      </c>
    </row>
    <row r="16370" spans="1:3" x14ac:dyDescent="0.4">
      <c r="A16370">
        <v>2.4899200000000001E-3</v>
      </c>
      <c r="B16370">
        <v>6.4822517055936696E-2</v>
      </c>
      <c r="C16370">
        <v>0.18932432555718501</v>
      </c>
    </row>
    <row r="16371" spans="1:3" x14ac:dyDescent="0.4">
      <c r="A16371">
        <v>2.4902399999999999E-3</v>
      </c>
      <c r="B16371">
        <v>6.2721809829334105E-2</v>
      </c>
      <c r="C16371">
        <v>0.17946270506753501</v>
      </c>
    </row>
    <row r="16372" spans="1:3" x14ac:dyDescent="0.4">
      <c r="A16372">
        <v>2.4905600000000002E-3</v>
      </c>
      <c r="B16372">
        <v>6.0728632314620397E-2</v>
      </c>
      <c r="C16372">
        <v>0.18093703135566699</v>
      </c>
    </row>
    <row r="16373" spans="1:3" x14ac:dyDescent="0.4">
      <c r="A16373">
        <v>2.49088E-3</v>
      </c>
      <c r="B16373">
        <v>5.8806969907562803E-2</v>
      </c>
      <c r="C16373">
        <v>0.181239368867298</v>
      </c>
    </row>
    <row r="16374" spans="1:3" x14ac:dyDescent="0.4">
      <c r="A16374">
        <v>2.4911999999999998E-3</v>
      </c>
      <c r="B16374">
        <v>5.6806545122634201E-2</v>
      </c>
      <c r="C16374">
        <v>0.17610470901400499</v>
      </c>
    </row>
    <row r="16375" spans="1:3" x14ac:dyDescent="0.4">
      <c r="A16375">
        <v>2.4915200000000001E-3</v>
      </c>
      <c r="B16375">
        <v>5.4857784643690101E-2</v>
      </c>
      <c r="C16375">
        <v>0.167452100007148</v>
      </c>
    </row>
    <row r="16376" spans="1:3" x14ac:dyDescent="0.4">
      <c r="A16376">
        <v>2.4918399999999999E-3</v>
      </c>
      <c r="B16376">
        <v>5.27995799600234E-2</v>
      </c>
      <c r="C16376">
        <v>0.16123576378132201</v>
      </c>
    </row>
    <row r="16377" spans="1:3" x14ac:dyDescent="0.4">
      <c r="A16377">
        <v>2.4921599999999898E-3</v>
      </c>
      <c r="B16377">
        <v>5.0755282861902201E-2</v>
      </c>
      <c r="C16377">
        <v>0.158662108447159</v>
      </c>
    </row>
    <row r="16378" spans="1:3" x14ac:dyDescent="0.4">
      <c r="A16378">
        <v>2.49248E-3</v>
      </c>
      <c r="B16378">
        <v>4.8738967424813297E-2</v>
      </c>
      <c r="C16378">
        <v>0.15510762141953099</v>
      </c>
    </row>
    <row r="16379" spans="1:3" x14ac:dyDescent="0.4">
      <c r="A16379">
        <v>2.4927999999999999E-3</v>
      </c>
      <c r="B16379">
        <v>4.6815648894312598E-2</v>
      </c>
      <c r="C16379">
        <v>0.15492361969757401</v>
      </c>
    </row>
    <row r="16380" spans="1:3" x14ac:dyDescent="0.4">
      <c r="A16380">
        <v>2.4931200000000001E-3</v>
      </c>
      <c r="B16380">
        <v>4.4876491511903698E-2</v>
      </c>
      <c r="C16380">
        <v>0.14892343104821601</v>
      </c>
    </row>
    <row r="16381" spans="1:3" x14ac:dyDescent="0.4">
      <c r="A16381">
        <v>2.49344E-3</v>
      </c>
      <c r="B16381">
        <v>4.2701527896740601E-2</v>
      </c>
      <c r="C16381">
        <v>0.145281418405317</v>
      </c>
    </row>
    <row r="16382" spans="1:3" x14ac:dyDescent="0.4">
      <c r="A16382">
        <v>2.4937599999999998E-3</v>
      </c>
      <c r="B16382">
        <v>4.0605987952435599E-2</v>
      </c>
      <c r="C16382">
        <v>0.139848895063062</v>
      </c>
    </row>
    <row r="16383" spans="1:3" x14ac:dyDescent="0.4">
      <c r="A16383">
        <v>2.4940800000000001E-3</v>
      </c>
      <c r="B16383">
        <v>3.8429743317089197E-2</v>
      </c>
      <c r="C16383">
        <v>0.136701547053107</v>
      </c>
    </row>
    <row r="16384" spans="1:3" x14ac:dyDescent="0.4">
      <c r="A16384">
        <v>2.4943999999999999E-3</v>
      </c>
      <c r="B16384">
        <v>3.62889367883934E-2</v>
      </c>
      <c r="C16384">
        <v>0.134927384097669</v>
      </c>
    </row>
    <row r="16385" spans="1:3" x14ac:dyDescent="0.4">
      <c r="A16385">
        <v>2.4947199999999902E-3</v>
      </c>
      <c r="B16385">
        <v>3.4470933370408699E-2</v>
      </c>
      <c r="C16385">
        <v>0.131545058615363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927"/>
  <sheetViews>
    <sheetView zoomScaleNormal="100" workbookViewId="0">
      <selection activeCell="L36" sqref="L36"/>
    </sheetView>
  </sheetViews>
  <sheetFormatPr defaultRowHeight="12.3" x14ac:dyDescent="0.4"/>
  <cols>
    <col min="1" max="1" width="13.88671875" style="18" bestFit="1" customWidth="1"/>
    <col min="2" max="3" width="25" style="18" bestFit="1" customWidth="1"/>
    <col min="4" max="4" width="21.38671875" style="18" bestFit="1" customWidth="1"/>
  </cols>
  <sheetData>
    <row r="1" spans="1:4" x14ac:dyDescent="0.4">
      <c r="A1" s="17" t="s">
        <v>20</v>
      </c>
      <c r="B1" s="17" t="s">
        <v>43</v>
      </c>
      <c r="C1" s="17" t="s">
        <v>44</v>
      </c>
      <c r="D1" s="18" t="s">
        <v>45</v>
      </c>
    </row>
    <row r="2" spans="1:4" x14ac:dyDescent="0.4">
      <c r="A2" s="19">
        <v>100</v>
      </c>
      <c r="B2" s="19">
        <v>0.99745983752684197</v>
      </c>
      <c r="C2" s="19">
        <v>2.0032065211951302</v>
      </c>
      <c r="D2" s="20">
        <v>4.4372541758406197E-3</v>
      </c>
    </row>
    <row r="3" spans="1:4" x14ac:dyDescent="0.4">
      <c r="A3" s="18">
        <v>101.15216905426099</v>
      </c>
      <c r="B3" s="18">
        <v>0.99732368038422303</v>
      </c>
      <c r="C3" s="18">
        <v>2.00321418977687</v>
      </c>
      <c r="D3" s="18">
        <v>5.3103546024715299E-3</v>
      </c>
    </row>
    <row r="4" spans="1:4" x14ac:dyDescent="0.4">
      <c r="A4" s="18">
        <v>102.317613043818</v>
      </c>
      <c r="B4" s="18">
        <v>0.99757374835231105</v>
      </c>
      <c r="C4" s="18">
        <v>2.0031905671430801</v>
      </c>
      <c r="D4" s="18">
        <v>5.3169448346892497E-3</v>
      </c>
    </row>
    <row r="5" spans="1:4" x14ac:dyDescent="0.4">
      <c r="A5" s="18">
        <v>103.496484918367</v>
      </c>
      <c r="B5" s="18">
        <v>0.99743832474781302</v>
      </c>
      <c r="C5" s="18">
        <v>2.0032250769943398</v>
      </c>
      <c r="D5" s="18">
        <v>4.7881415322024098E-3</v>
      </c>
    </row>
    <row r="6" spans="1:4" x14ac:dyDescent="0.4">
      <c r="A6" s="18">
        <v>104.688939389845</v>
      </c>
      <c r="B6" s="18">
        <v>0.99783910234557904</v>
      </c>
      <c r="C6" s="18">
        <v>2.00324368659532</v>
      </c>
      <c r="D6" s="18">
        <v>5.5544461942389402E-3</v>
      </c>
    </row>
    <row r="7" spans="1:4" x14ac:dyDescent="0.4">
      <c r="A7" s="18">
        <v>105.895132952729</v>
      </c>
      <c r="B7" s="18">
        <v>0.99758234963427395</v>
      </c>
      <c r="C7" s="18">
        <v>2.0032004155697698</v>
      </c>
      <c r="D7" s="18">
        <v>6.5696327042132898E-3</v>
      </c>
    </row>
    <row r="8" spans="1:4" x14ac:dyDescent="0.4">
      <c r="A8" s="18">
        <v>107.115223904579</v>
      </c>
      <c r="B8" s="18">
        <v>0.99763763764292102</v>
      </c>
      <c r="C8" s="18">
        <v>2.00320486195859</v>
      </c>
      <c r="D8" s="18">
        <v>6.33626371760076E-3</v>
      </c>
    </row>
    <row r="9" spans="1:4" x14ac:dyDescent="0.4">
      <c r="A9" s="18">
        <v>108.34937236681</v>
      </c>
      <c r="B9" s="18">
        <v>0.99753062632849998</v>
      </c>
      <c r="C9" s="18">
        <v>2.0031995667840801</v>
      </c>
      <c r="D9" s="18">
        <v>5.1921931273675101E-3</v>
      </c>
    </row>
    <row r="10" spans="1:4" x14ac:dyDescent="0.4">
      <c r="A10" s="18">
        <v>109.597740305706</v>
      </c>
      <c r="B10" s="18">
        <v>0.997494458830543</v>
      </c>
      <c r="C10" s="18">
        <v>2.00320435405138</v>
      </c>
      <c r="D10" s="18">
        <v>5.2766123434651001E-3</v>
      </c>
    </row>
    <row r="11" spans="1:4" x14ac:dyDescent="0.4">
      <c r="A11" s="18">
        <v>110.860491553678</v>
      </c>
      <c r="B11" s="18">
        <v>0.997768172852324</v>
      </c>
      <c r="C11" s="18">
        <v>2.0031070973771299</v>
      </c>
      <c r="D11" s="18">
        <v>5.20173311733529E-3</v>
      </c>
    </row>
    <row r="12" spans="1:4" x14ac:dyDescent="0.4">
      <c r="A12" s="18">
        <v>112.137791830761</v>
      </c>
      <c r="B12" s="18">
        <v>0.99767214728046705</v>
      </c>
      <c r="C12" s="18">
        <v>2.0031212215368002</v>
      </c>
      <c r="D12" s="18">
        <v>6.1956103565705602E-3</v>
      </c>
    </row>
    <row r="13" spans="1:4" x14ac:dyDescent="0.4">
      <c r="A13" s="18">
        <v>113.429808766367</v>
      </c>
      <c r="B13" s="18">
        <v>0.99748434371373895</v>
      </c>
      <c r="C13" s="18">
        <v>2.0031848220092399</v>
      </c>
      <c r="D13" s="18">
        <v>6.0396466673822103E-3</v>
      </c>
    </row>
    <row r="14" spans="1:4" x14ac:dyDescent="0.4">
      <c r="A14" s="18">
        <v>114.736711921281</v>
      </c>
      <c r="B14" s="18">
        <v>0.99732183870215896</v>
      </c>
      <c r="C14" s="18">
        <v>2.0031949549968702</v>
      </c>
      <c r="D14" s="18">
        <v>5.7603849440575E-3</v>
      </c>
    </row>
    <row r="15" spans="1:4" x14ac:dyDescent="0.4">
      <c r="A15" s="18">
        <v>116.058672809914</v>
      </c>
      <c r="B15" s="18">
        <v>0.99741811262253699</v>
      </c>
      <c r="C15" s="18">
        <v>2.0032460995510801</v>
      </c>
      <c r="D15" s="18">
        <v>6.7966157738510403E-3</v>
      </c>
    </row>
    <row r="16" spans="1:4" x14ac:dyDescent="0.4">
      <c r="A16" s="18">
        <v>117.395864922816</v>
      </c>
      <c r="B16" s="18">
        <v>0.99746346817690701</v>
      </c>
      <c r="C16" s="18">
        <v>2.00318923914132</v>
      </c>
      <c r="D16" s="18">
        <v>6.4881218868038104E-3</v>
      </c>
    </row>
    <row r="17" spans="1:4" x14ac:dyDescent="0.4">
      <c r="A17" s="18">
        <v>118.748463749439</v>
      </c>
      <c r="B17" s="18">
        <v>0.99760686024799805</v>
      </c>
      <c r="C17" s="18">
        <v>2.0031467866955799</v>
      </c>
      <c r="D17" s="18">
        <v>6.9288481620706204E-3</v>
      </c>
    </row>
    <row r="18" spans="1:4" x14ac:dyDescent="0.4">
      <c r="A18" s="18">
        <v>120.116646801171</v>
      </c>
      <c r="B18" s="18">
        <v>0.99747390204608399</v>
      </c>
      <c r="C18" s="18">
        <v>2.0032142247507401</v>
      </c>
      <c r="D18" s="18">
        <v>6.1904797300087397E-3</v>
      </c>
    </row>
    <row r="19" spans="1:4" x14ac:dyDescent="0.4">
      <c r="A19" s="18">
        <v>121.50059363462999</v>
      </c>
      <c r="B19" s="18">
        <v>0.99759105228466205</v>
      </c>
      <c r="C19" s="18">
        <v>2.00317170004694</v>
      </c>
      <c r="D19" s="18">
        <v>7.1573474156565401E-3</v>
      </c>
    </row>
    <row r="20" spans="1:4" x14ac:dyDescent="0.4">
      <c r="A20" s="18">
        <v>122.90048587523199</v>
      </c>
      <c r="B20" s="18">
        <v>0.99733257869724401</v>
      </c>
      <c r="C20" s="18">
        <v>2.0031725294115801</v>
      </c>
      <c r="D20" s="18">
        <v>7.3402537048579096E-3</v>
      </c>
    </row>
    <row r="21" spans="1:4" x14ac:dyDescent="0.4">
      <c r="A21" s="18">
        <v>124.316507241023</v>
      </c>
      <c r="B21" s="18">
        <v>0.99758829314988595</v>
      </c>
      <c r="C21" s="18">
        <v>2.0031456529169702</v>
      </c>
      <c r="D21" s="18">
        <v>7.1448352513669901E-3</v>
      </c>
    </row>
    <row r="22" spans="1:4" x14ac:dyDescent="0.4">
      <c r="A22" s="18">
        <v>125.748843566792</v>
      </c>
      <c r="B22" s="18">
        <v>0.99752463791861801</v>
      </c>
      <c r="C22" s="18">
        <v>2.0031752094603301</v>
      </c>
      <c r="D22" s="18">
        <v>7.7736670574210997E-3</v>
      </c>
    </row>
    <row r="23" spans="1:4" x14ac:dyDescent="0.4">
      <c r="A23" s="18">
        <v>127.19768282846</v>
      </c>
      <c r="B23" s="18">
        <v>0.99778783597362497</v>
      </c>
      <c r="C23" s="18">
        <v>2.0031561902698098</v>
      </c>
      <c r="D23" s="18">
        <v>8.0560132760467695E-3</v>
      </c>
    </row>
    <row r="24" spans="1:4" x14ac:dyDescent="0.4">
      <c r="A24" s="18">
        <v>128.66321516774599</v>
      </c>
      <c r="B24" s="18">
        <v>0.99742799290607098</v>
      </c>
      <c r="C24" s="18">
        <v>2.0031845116479601</v>
      </c>
      <c r="D24" s="18">
        <v>7.1985511694663204E-3</v>
      </c>
    </row>
    <row r="25" spans="1:4" x14ac:dyDescent="0.4">
      <c r="A25" s="18">
        <v>130.14563291712699</v>
      </c>
      <c r="B25" s="18">
        <v>0.997499557367442</v>
      </c>
      <c r="C25" s="18">
        <v>2.00314881517181</v>
      </c>
      <c r="D25" s="18">
        <v>6.9928040573756702E-3</v>
      </c>
    </row>
    <row r="26" spans="1:4" x14ac:dyDescent="0.4">
      <c r="A26" s="18">
        <v>131.64513062507001</v>
      </c>
      <c r="B26" s="18">
        <v>0.99742298727755097</v>
      </c>
      <c r="C26" s="18">
        <v>2.0031965741999</v>
      </c>
      <c r="D26" s="18">
        <v>7.1505365550876797E-3</v>
      </c>
    </row>
    <row r="27" spans="1:4" x14ac:dyDescent="0.4">
      <c r="A27" s="18">
        <v>133.16190508157399</v>
      </c>
      <c r="B27" s="18">
        <v>0.99733034322643599</v>
      </c>
      <c r="C27" s="18">
        <v>2.0032180770746102</v>
      </c>
      <c r="D27" s="18">
        <v>8.4830822050321296E-3</v>
      </c>
    </row>
    <row r="28" spans="1:4" x14ac:dyDescent="0.4">
      <c r="A28" s="18">
        <v>134.69615534398801</v>
      </c>
      <c r="B28" s="18">
        <v>0.99735725502622896</v>
      </c>
      <c r="C28" s="18">
        <v>2.0031395501431102</v>
      </c>
      <c r="D28" s="18">
        <v>7.07544888240363E-3</v>
      </c>
    </row>
    <row r="29" spans="1:4" x14ac:dyDescent="0.4">
      <c r="A29" s="18">
        <v>136.24808276314101</v>
      </c>
      <c r="B29" s="18">
        <v>0.99741876801817397</v>
      </c>
      <c r="C29" s="18">
        <v>2.00312649498977</v>
      </c>
      <c r="D29" s="18">
        <v>8.2507617165958804E-3</v>
      </c>
    </row>
    <row r="30" spans="1:4" x14ac:dyDescent="0.4">
      <c r="A30" s="18">
        <v>137.81789100976201</v>
      </c>
      <c r="B30" s="18">
        <v>0.99747514789403202</v>
      </c>
      <c r="C30" s="18">
        <v>2.0031492199254002</v>
      </c>
      <c r="D30" s="18">
        <v>7.5221120976323103E-3</v>
      </c>
    </row>
    <row r="31" spans="1:4" x14ac:dyDescent="0.4">
      <c r="A31" s="18">
        <v>139.40578610121199</v>
      </c>
      <c r="B31" s="18">
        <v>0.997525553000705</v>
      </c>
      <c r="C31" s="18">
        <v>2.0031583227376699</v>
      </c>
      <c r="D31" s="18">
        <v>7.7609195095931201E-3</v>
      </c>
    </row>
    <row r="32" spans="1:4" x14ac:dyDescent="0.4">
      <c r="A32" s="18">
        <v>141.01197642851901</v>
      </c>
      <c r="B32" s="18">
        <v>0.99768222740113699</v>
      </c>
      <c r="C32" s="18">
        <v>2.0031442671947102</v>
      </c>
      <c r="D32" s="18">
        <v>7.62081679918935E-3</v>
      </c>
    </row>
    <row r="33" spans="1:4" x14ac:dyDescent="0.4">
      <c r="A33" s="18">
        <v>142.636672783731</v>
      </c>
      <c r="B33" s="18">
        <v>0.9978819557902</v>
      </c>
      <c r="C33" s="18">
        <v>2.0031746281851301</v>
      </c>
      <c r="D33" s="18">
        <v>8.0318250678033092E-3</v>
      </c>
    </row>
    <row r="34" spans="1:4" x14ac:dyDescent="0.4">
      <c r="A34" s="18">
        <v>144.28008838757199</v>
      </c>
      <c r="B34" s="18">
        <v>0.99764153066621997</v>
      </c>
      <c r="C34" s="18">
        <v>2.0031383958491098</v>
      </c>
      <c r="D34" s="18">
        <v>8.4937284754005304E-3</v>
      </c>
    </row>
    <row r="35" spans="1:4" x14ac:dyDescent="0.4">
      <c r="A35" s="18">
        <v>145.942438917435</v>
      </c>
      <c r="B35" s="18">
        <v>0.99762290111156404</v>
      </c>
      <c r="C35" s="18">
        <v>2.0031569709328898</v>
      </c>
      <c r="D35" s="18">
        <v>8.3951200078160593E-3</v>
      </c>
    </row>
    <row r="36" spans="1:4" x14ac:dyDescent="0.4">
      <c r="A36" s="18">
        <v>147.62394253567501</v>
      </c>
      <c r="B36" s="18">
        <v>0.99755061895610797</v>
      </c>
      <c r="C36" s="18">
        <v>2.0031887258935299</v>
      </c>
      <c r="D36" s="18">
        <v>8.2152398992718593E-3</v>
      </c>
    </row>
    <row r="37" spans="1:4" x14ac:dyDescent="0.4">
      <c r="A37" s="18">
        <v>149.32481991825199</v>
      </c>
      <c r="B37" s="18">
        <v>0.99765175771463899</v>
      </c>
      <c r="C37" s="18">
        <v>2.0031412385691501</v>
      </c>
      <c r="D37" s="18">
        <v>8.6368399569351998E-3</v>
      </c>
    </row>
    <row r="38" spans="1:4" x14ac:dyDescent="0.4">
      <c r="A38" s="18">
        <v>151.04529428368099</v>
      </c>
      <c r="B38" s="18">
        <v>0.99733852933460398</v>
      </c>
      <c r="C38" s="18">
        <v>2.0031607330186501</v>
      </c>
      <c r="D38" s="18">
        <v>8.6527277289576397E-3</v>
      </c>
    </row>
    <row r="39" spans="1:4" x14ac:dyDescent="0.4">
      <c r="A39" s="18">
        <v>152.78559142233499</v>
      </c>
      <c r="B39" s="18">
        <v>0.99800311644042405</v>
      </c>
      <c r="C39" s="18">
        <v>2.0031053254549702</v>
      </c>
      <c r="D39" s="18">
        <v>7.2604273718468396E-3</v>
      </c>
    </row>
    <row r="40" spans="1:4" x14ac:dyDescent="0.4">
      <c r="A40" s="18">
        <v>154.54593972607299</v>
      </c>
      <c r="B40" s="18">
        <v>0.99758101128101195</v>
      </c>
      <c r="C40" s="18">
        <v>2.0031405704794798</v>
      </c>
      <c r="D40" s="18">
        <v>8.2450437187162606E-3</v>
      </c>
    </row>
    <row r="41" spans="1:4" x14ac:dyDescent="0.4">
      <c r="A41" s="18">
        <v>156.32657021821399</v>
      </c>
      <c r="B41" s="18">
        <v>0.99753079245012399</v>
      </c>
      <c r="C41" s="18">
        <v>2.0031730008822599</v>
      </c>
      <c r="D41" s="18">
        <v>7.82090256782908E-3</v>
      </c>
    </row>
    <row r="42" spans="1:4" x14ac:dyDescent="0.4">
      <c r="A42" s="18">
        <v>158.127716583856</v>
      </c>
      <c r="B42" s="18">
        <v>0.99771650925603295</v>
      </c>
      <c r="C42" s="18">
        <v>2.00312447179033</v>
      </c>
      <c r="D42" s="18">
        <v>9.3873601721270392E-3</v>
      </c>
    </row>
    <row r="43" spans="1:4" x14ac:dyDescent="0.4">
      <c r="A43" s="18">
        <v>159.949615200544</v>
      </c>
      <c r="B43" s="18">
        <v>0.99785316871976704</v>
      </c>
      <c r="C43" s="18">
        <v>2.0031278005664999</v>
      </c>
      <c r="D43" s="18">
        <v>8.7285788385429407E-3</v>
      </c>
    </row>
    <row r="44" spans="1:4" x14ac:dyDescent="0.4">
      <c r="A44" s="18">
        <v>161.792505169295</v>
      </c>
      <c r="B44" s="18">
        <v>0.997653593158629</v>
      </c>
      <c r="C44" s="18">
        <v>2.00308785702628</v>
      </c>
      <c r="D44" s="18">
        <v>8.3846070440074492E-3</v>
      </c>
    </row>
    <row r="45" spans="1:4" x14ac:dyDescent="0.4">
      <c r="A45" s="18">
        <v>163.65662834596901</v>
      </c>
      <c r="B45" s="18">
        <v>0.997792088262619</v>
      </c>
      <c r="C45" s="18">
        <v>2.0031407435162398</v>
      </c>
      <c r="D45" s="18">
        <v>1.0194093235838799E-2</v>
      </c>
    </row>
    <row r="46" spans="1:4" x14ac:dyDescent="0.4">
      <c r="A46" s="18">
        <v>165.54222937301901</v>
      </c>
      <c r="B46" s="18">
        <v>0.99778454475272405</v>
      </c>
      <c r="C46" s="18">
        <v>2.0031243455417398</v>
      </c>
      <c r="D46" s="18">
        <v>9.3727276084223307E-3</v>
      </c>
    </row>
    <row r="47" spans="1:4" x14ac:dyDescent="0.4">
      <c r="A47" s="18">
        <v>167.449555711589</v>
      </c>
      <c r="B47" s="18">
        <v>0.997722622766404</v>
      </c>
      <c r="C47" s="18">
        <v>2.00319413818006</v>
      </c>
      <c r="D47" s="18">
        <v>1.01823225879655E-2</v>
      </c>
    </row>
    <row r="48" spans="1:4" x14ac:dyDescent="0.4">
      <c r="A48" s="18">
        <v>169.37885767399499</v>
      </c>
      <c r="B48" s="18">
        <v>0.99751513592727703</v>
      </c>
      <c r="C48" s="18">
        <v>2.0031894776737298</v>
      </c>
      <c r="D48" s="18">
        <v>1.10515734046003E-2</v>
      </c>
    </row>
    <row r="49" spans="1:4" x14ac:dyDescent="0.4">
      <c r="A49" s="18">
        <v>171.330388456576</v>
      </c>
      <c r="B49" s="18">
        <v>0.99756897757700702</v>
      </c>
      <c r="C49" s="18">
        <v>2.0032040716822701</v>
      </c>
      <c r="D49" s="18">
        <v>1.08672420657143E-2</v>
      </c>
    </row>
    <row r="50" spans="1:4" x14ac:dyDescent="0.4">
      <c r="A50" s="18">
        <v>173.304404172918</v>
      </c>
      <c r="B50" s="18">
        <v>0.99804064427177397</v>
      </c>
      <c r="C50" s="18">
        <v>2.0031390103980402</v>
      </c>
      <c r="D50" s="18">
        <v>1.12748722358162E-2</v>
      </c>
    </row>
    <row r="51" spans="1:4" x14ac:dyDescent="0.4">
      <c r="A51" s="18">
        <v>175.30116388747001</v>
      </c>
      <c r="B51" s="18">
        <v>0.99782030199039295</v>
      </c>
      <c r="C51" s="18">
        <v>2.0031668767855102</v>
      </c>
      <c r="D51" s="18">
        <v>1.0272253783625699E-2</v>
      </c>
    </row>
    <row r="52" spans="1:4" x14ac:dyDescent="0.4">
      <c r="A52" s="18">
        <v>177.320929649541</v>
      </c>
      <c r="B52" s="18">
        <v>0.99748676573836303</v>
      </c>
      <c r="C52" s="18">
        <v>2.0032368185840999</v>
      </c>
      <c r="D52" s="18">
        <v>1.2175738802596901E-2</v>
      </c>
    </row>
    <row r="53" spans="1:4" x14ac:dyDescent="0.4">
      <c r="A53" s="18">
        <v>179.36396652769099</v>
      </c>
      <c r="B53" s="18">
        <v>0.99767078347307903</v>
      </c>
      <c r="C53" s="18">
        <v>2.0031965371793699</v>
      </c>
      <c r="D53" s="18">
        <v>1.22576716732254E-2</v>
      </c>
    </row>
    <row r="54" spans="1:4" x14ac:dyDescent="0.4">
      <c r="A54" s="18">
        <v>181.430542644518</v>
      </c>
      <c r="B54" s="18">
        <v>0.99752097575412202</v>
      </c>
      <c r="C54" s="18">
        <v>2.0032466194669598</v>
      </c>
      <c r="D54" s="18">
        <v>1.1683597682278399E-2</v>
      </c>
    </row>
    <row r="55" spans="1:4" x14ac:dyDescent="0.4">
      <c r="A55" s="18">
        <v>183.52092921184601</v>
      </c>
      <c r="B55" s="18">
        <v>0.99753538995194901</v>
      </c>
      <c r="C55" s="18">
        <v>2.0032058075036798</v>
      </c>
      <c r="D55" s="18">
        <v>1.18214574176533E-2</v>
      </c>
    </row>
    <row r="56" spans="1:4" x14ac:dyDescent="0.4">
      <c r="A56" s="18">
        <v>185.635400566318</v>
      </c>
      <c r="B56" s="18">
        <v>0.99762141517313896</v>
      </c>
      <c r="C56" s="18">
        <v>2.0031444901278501</v>
      </c>
      <c r="D56" s="18">
        <v>1.1049599582889799E-2</v>
      </c>
    </row>
    <row r="57" spans="1:4" x14ac:dyDescent="0.4">
      <c r="A57" s="18">
        <v>187.774234205396</v>
      </c>
      <c r="B57" s="18">
        <v>0.99774383142424905</v>
      </c>
      <c r="C57" s="18">
        <v>2.0031760240300098</v>
      </c>
      <c r="D57" s="18">
        <v>1.2917893187960701E-2</v>
      </c>
    </row>
    <row r="58" spans="1:4" x14ac:dyDescent="0.4">
      <c r="A58" s="18">
        <v>189.937710823787</v>
      </c>
      <c r="B58" s="18">
        <v>0.99768249074734305</v>
      </c>
      <c r="C58" s="18">
        <v>2.0031645553734498</v>
      </c>
      <c r="D58" s="18">
        <v>1.2696601376688901E-2</v>
      </c>
    </row>
    <row r="59" spans="1:4" x14ac:dyDescent="0.4">
      <c r="A59" s="18">
        <v>192.12611435027</v>
      </c>
      <c r="B59" s="18">
        <v>0.99774722286169204</v>
      </c>
      <c r="C59" s="18">
        <v>2.0031630149805801</v>
      </c>
      <c r="D59" s="18">
        <v>1.3532387646201001E-2</v>
      </c>
    </row>
    <row r="60" spans="1:4" x14ac:dyDescent="0.4">
      <c r="A60" s="18">
        <v>194.33973198496901</v>
      </c>
      <c r="B60" s="18">
        <v>0.99769674132645303</v>
      </c>
      <c r="C60" s="18">
        <v>2.0031871959004199</v>
      </c>
      <c r="D60" s="18">
        <v>1.1936601155696201E-2</v>
      </c>
    </row>
    <row r="61" spans="1:4" x14ac:dyDescent="0.4">
      <c r="A61" s="18">
        <v>196.578854237033</v>
      </c>
      <c r="B61" s="18">
        <v>0.997802452827529</v>
      </c>
      <c r="C61" s="18">
        <v>2.0031565197700698</v>
      </c>
      <c r="D61" s="18">
        <v>1.22094176503964E-2</v>
      </c>
    </row>
    <row r="62" spans="1:4" x14ac:dyDescent="0.4">
      <c r="A62" s="18">
        <v>198.84377496277301</v>
      </c>
      <c r="B62" s="18">
        <v>0.99812590636071297</v>
      </c>
      <c r="C62" s="18">
        <v>2.0031231258566899</v>
      </c>
      <c r="D62" s="18">
        <v>1.34399587467726E-2</v>
      </c>
    </row>
    <row r="63" spans="1:4" x14ac:dyDescent="0.4">
      <c r="A63" s="18">
        <v>201.13479140421899</v>
      </c>
      <c r="B63" s="18">
        <v>0.99775766079638994</v>
      </c>
      <c r="C63" s="18">
        <v>2.0031344211712301</v>
      </c>
      <c r="D63" s="18">
        <v>1.35619889840938E-2</v>
      </c>
    </row>
    <row r="64" spans="1:4" x14ac:dyDescent="0.4">
      <c r="A64" s="18">
        <v>203.452204228131</v>
      </c>
      <c r="B64" s="18">
        <v>0.99795581830699798</v>
      </c>
      <c r="C64" s="18">
        <v>2.0031567434769402</v>
      </c>
      <c r="D64" s="18">
        <v>1.3560483171829601E-2</v>
      </c>
    </row>
    <row r="65" spans="1:4" x14ac:dyDescent="0.4">
      <c r="A65" s="18">
        <v>205.79631756545999</v>
      </c>
      <c r="B65" s="18">
        <v>0.99819909473381696</v>
      </c>
      <c r="C65" s="18">
        <v>2.0030843773051501</v>
      </c>
      <c r="D65" s="18">
        <v>1.2712782617000999E-2</v>
      </c>
    </row>
    <row r="66" spans="1:4" x14ac:dyDescent="0.4">
      <c r="A66" s="18">
        <v>208.16743905125799</v>
      </c>
      <c r="B66" s="18">
        <v>0.99776293985296405</v>
      </c>
      <c r="C66" s="18">
        <v>2.0032063808695302</v>
      </c>
      <c r="D66" s="18">
        <v>1.4651129962661699E-2</v>
      </c>
    </row>
    <row r="67" spans="1:4" x14ac:dyDescent="0.4">
      <c r="A67" s="18">
        <v>210.565879865054</v>
      </c>
      <c r="B67" s="18">
        <v>0.99788291629806103</v>
      </c>
      <c r="C67" s="18">
        <v>2.00308626733031</v>
      </c>
      <c r="D67" s="18">
        <v>1.3873726659681999E-2</v>
      </c>
    </row>
    <row r="68" spans="1:4" x14ac:dyDescent="0.4">
      <c r="A68" s="18">
        <v>212.99195477169201</v>
      </c>
      <c r="B68" s="18">
        <v>0.99775359959089205</v>
      </c>
      <c r="C68" s="18">
        <v>2.00315053934475</v>
      </c>
      <c r="D68" s="18">
        <v>1.4086948726628599E-2</v>
      </c>
    </row>
    <row r="69" spans="1:4" x14ac:dyDescent="0.4">
      <c r="A69" s="18">
        <v>215.44598216263699</v>
      </c>
      <c r="B69" s="18">
        <v>0.997943846975344</v>
      </c>
      <c r="C69" s="18">
        <v>2.0031450551419199</v>
      </c>
      <c r="D69" s="18">
        <v>1.3925196258554699E-2</v>
      </c>
    </row>
    <row r="70" spans="1:4" x14ac:dyDescent="0.4">
      <c r="A70" s="18">
        <v>217.92828409776399</v>
      </c>
      <c r="B70" s="18">
        <v>0.99785964300950702</v>
      </c>
      <c r="C70" s="18">
        <v>2.0031766693561801</v>
      </c>
      <c r="D70" s="18">
        <v>1.44465669417002E-2</v>
      </c>
    </row>
    <row r="71" spans="1:4" x14ac:dyDescent="0.4">
      <c r="A71" s="18">
        <v>220.43918634762099</v>
      </c>
      <c r="B71" s="18">
        <v>0.99799711191349105</v>
      </c>
      <c r="C71" s="18">
        <v>2.0031553317316599</v>
      </c>
      <c r="D71" s="18">
        <v>1.5368817723953E-2</v>
      </c>
    </row>
    <row r="72" spans="1:4" x14ac:dyDescent="0.4">
      <c r="A72" s="18">
        <v>222.979018436183</v>
      </c>
      <c r="B72" s="18">
        <v>0.99807396035410201</v>
      </c>
      <c r="C72" s="18">
        <v>2.0030883515208302</v>
      </c>
      <c r="D72" s="18">
        <v>1.42185538692132E-2</v>
      </c>
    </row>
    <row r="73" spans="1:4" x14ac:dyDescent="0.4">
      <c r="A73" s="18">
        <v>225.5481136841</v>
      </c>
      <c r="B73" s="18">
        <v>0.99793482467973504</v>
      </c>
      <c r="C73" s="18">
        <v>2.0031066942822702</v>
      </c>
      <c r="D73" s="18">
        <v>1.43454089523658E-2</v>
      </c>
    </row>
    <row r="74" spans="1:4" x14ac:dyDescent="0.4">
      <c r="A74" s="18">
        <v>228.146809252438</v>
      </c>
      <c r="B74" s="18">
        <v>0.99789163497963895</v>
      </c>
      <c r="C74" s="18">
        <v>2.0030684150857598</v>
      </c>
      <c r="D74" s="18">
        <v>1.5262561651852E-2</v>
      </c>
    </row>
    <row r="75" spans="1:4" x14ac:dyDescent="0.4">
      <c r="A75" s="18">
        <v>230.77544618692801</v>
      </c>
      <c r="B75" s="18">
        <v>0.99784933692068201</v>
      </c>
      <c r="C75" s="18">
        <v>2.0030954399915402</v>
      </c>
      <c r="D75" s="18">
        <v>1.6195164414895599E-2</v>
      </c>
    </row>
    <row r="76" spans="1:4" x14ac:dyDescent="0.4">
      <c r="A76" s="18">
        <v>233.43436946272701</v>
      </c>
      <c r="B76" s="18">
        <v>0.99780089486036805</v>
      </c>
      <c r="C76" s="18">
        <v>2.00313355167102</v>
      </c>
      <c r="D76" s="18">
        <v>1.5160444753291801E-2</v>
      </c>
    </row>
    <row r="77" spans="1:4" x14ac:dyDescent="0.4">
      <c r="A77" s="18">
        <v>236.123928029686</v>
      </c>
      <c r="B77" s="18">
        <v>0.99787175668684303</v>
      </c>
      <c r="C77" s="18">
        <v>2.0031558210764699</v>
      </c>
      <c r="D77" s="18">
        <v>1.5582342627894199E-2</v>
      </c>
    </row>
    <row r="78" spans="1:4" x14ac:dyDescent="0.4">
      <c r="A78" s="18">
        <v>238.84447485814999</v>
      </c>
      <c r="B78" s="18">
        <v>0.99773018173815398</v>
      </c>
      <c r="C78" s="18">
        <v>2.0031381704423601</v>
      </c>
      <c r="D78" s="18">
        <v>1.5124413753142101E-2</v>
      </c>
    </row>
    <row r="79" spans="1:4" x14ac:dyDescent="0.4">
      <c r="A79" s="18">
        <v>241.596366985278</v>
      </c>
      <c r="B79" s="18">
        <v>0.997644875534765</v>
      </c>
      <c r="C79" s="18">
        <v>2.0031524673840102</v>
      </c>
      <c r="D79" s="18">
        <v>1.6207647946586599E-2</v>
      </c>
    </row>
    <row r="80" spans="1:4" x14ac:dyDescent="0.4">
      <c r="A80" s="18">
        <v>244.379965561901</v>
      </c>
      <c r="B80" s="18">
        <v>0.99810469778034605</v>
      </c>
      <c r="C80" s="18">
        <v>2.0031105118671402</v>
      </c>
      <c r="D80" s="18">
        <v>1.64316259764518E-2</v>
      </c>
    </row>
    <row r="81" spans="1:4" x14ac:dyDescent="0.4">
      <c r="A81" s="18">
        <v>247.19563589992001</v>
      </c>
      <c r="B81" s="18">
        <v>0.99789339173069902</v>
      </c>
      <c r="C81" s="18">
        <v>2.0031608888196</v>
      </c>
      <c r="D81" s="18">
        <v>1.6361137515815399E-2</v>
      </c>
    </row>
    <row r="82" spans="1:4" x14ac:dyDescent="0.4">
      <c r="A82" s="18">
        <v>250.04374752024199</v>
      </c>
      <c r="B82" s="18">
        <v>0.99811451734415801</v>
      </c>
      <c r="C82" s="18">
        <v>2.0030944004093199</v>
      </c>
      <c r="D82" s="18">
        <v>1.5898008157947102E-2</v>
      </c>
    </row>
    <row r="83" spans="1:4" x14ac:dyDescent="0.4">
      <c r="A83" s="18">
        <v>252.924674201285</v>
      </c>
      <c r="B83" s="18">
        <v>0.99768976847429103</v>
      </c>
      <c r="C83" s="18">
        <v>2.00316908012686</v>
      </c>
      <c r="D83" s="18">
        <v>1.7649445314333399E-2</v>
      </c>
    </row>
    <row r="84" spans="1:4" x14ac:dyDescent="0.4">
      <c r="A84" s="18">
        <v>255.83879402802299</v>
      </c>
      <c r="B84" s="18">
        <v>0.99769480892972795</v>
      </c>
      <c r="C84" s="18">
        <v>2.0031705347918098</v>
      </c>
      <c r="D84" s="18">
        <v>1.7632966882899798E-2</v>
      </c>
    </row>
    <row r="85" spans="1:4" x14ac:dyDescent="0.4">
      <c r="A85" s="18">
        <v>258.78648944160898</v>
      </c>
      <c r="B85" s="18">
        <v>0.99786888597026102</v>
      </c>
      <c r="C85" s="18">
        <v>2.0031973049545799</v>
      </c>
      <c r="D85" s="18">
        <v>1.7984714530342599E-2</v>
      </c>
    </row>
    <row r="86" spans="1:4" x14ac:dyDescent="0.4">
      <c r="A86" s="18">
        <v>261.76814728956401</v>
      </c>
      <c r="B86" s="18">
        <v>0.99801825653393095</v>
      </c>
      <c r="C86" s="18">
        <v>2.0031498754078099</v>
      </c>
      <c r="D86" s="18">
        <v>1.7064656477217E-2</v>
      </c>
    </row>
    <row r="87" spans="1:4" x14ac:dyDescent="0.4">
      <c r="A87" s="18">
        <v>264.784158876547</v>
      </c>
      <c r="B87" s="18">
        <v>0.99793573721586903</v>
      </c>
      <c r="C87" s="18">
        <v>2.0031717010821102</v>
      </c>
      <c r="D87" s="18">
        <v>1.82833500720107E-2</v>
      </c>
    </row>
    <row r="88" spans="1:4" x14ac:dyDescent="0.4">
      <c r="A88" s="18">
        <v>267.83492001570801</v>
      </c>
      <c r="B88" s="18">
        <v>0.99800847451792196</v>
      </c>
      <c r="C88" s="18">
        <v>2.0031868878199699</v>
      </c>
      <c r="D88" s="18">
        <v>1.8707977361373099E-2</v>
      </c>
    </row>
    <row r="89" spans="1:4" x14ac:dyDescent="0.4">
      <c r="A89" s="18">
        <v>270.920831080634</v>
      </c>
      <c r="B89" s="18">
        <v>0.99796042298932996</v>
      </c>
      <c r="C89" s="18">
        <v>2.0031768037270701</v>
      </c>
      <c r="D89" s="18">
        <v>1.7619038880781E-2</v>
      </c>
    </row>
    <row r="90" spans="1:4" x14ac:dyDescent="0.4">
      <c r="A90" s="18">
        <v>274.04229705789197</v>
      </c>
      <c r="B90" s="18">
        <v>0.997894905740905</v>
      </c>
      <c r="C90" s="18">
        <v>2.0031182507593601</v>
      </c>
      <c r="D90" s="18">
        <v>1.90014287127411E-2</v>
      </c>
    </row>
    <row r="91" spans="1:4" x14ac:dyDescent="0.4">
      <c r="A91" s="18">
        <v>277.19972760017902</v>
      </c>
      <c r="B91" s="18">
        <v>0.99777155092507497</v>
      </c>
      <c r="C91" s="18">
        <v>2.0031568668127302</v>
      </c>
      <c r="D91" s="18">
        <v>1.79218468147865E-2</v>
      </c>
    </row>
    <row r="92" spans="1:4" x14ac:dyDescent="0.4">
      <c r="A92" s="18">
        <v>280.39353708008503</v>
      </c>
      <c r="B92" s="18">
        <v>0.997974446614322</v>
      </c>
      <c r="C92" s="18">
        <v>2.0031570641932501</v>
      </c>
      <c r="D92" s="18">
        <v>1.9522249093057501E-2</v>
      </c>
    </row>
    <row r="93" spans="1:4" x14ac:dyDescent="0.4">
      <c r="A93" s="18">
        <v>283.62414464446999</v>
      </c>
      <c r="B93" s="18">
        <v>0.99790022627313002</v>
      </c>
      <c r="C93" s="18">
        <v>2.0031626281516601</v>
      </c>
      <c r="D93" s="18">
        <v>1.9522926169248202E-2</v>
      </c>
    </row>
    <row r="94" spans="1:4" x14ac:dyDescent="0.4">
      <c r="A94" s="18">
        <v>286.89197426947601</v>
      </c>
      <c r="B94" s="18">
        <v>0.99802255797557504</v>
      </c>
      <c r="C94" s="18">
        <v>2.0031670693386801</v>
      </c>
      <c r="D94" s="18">
        <v>1.9496470055230398E-2</v>
      </c>
    </row>
    <row r="95" spans="1:4" x14ac:dyDescent="0.4">
      <c r="A95" s="18">
        <v>290.19745481616798</v>
      </c>
      <c r="B95" s="18">
        <v>0.99805774332145003</v>
      </c>
      <c r="C95" s="18">
        <v>2.0031601618286698</v>
      </c>
      <c r="D95" s="18">
        <v>1.9906804249558201E-2</v>
      </c>
    </row>
    <row r="96" spans="1:4" x14ac:dyDescent="0.4">
      <c r="A96" s="18">
        <v>293.54102008681298</v>
      </c>
      <c r="B96" s="18">
        <v>0.99803690532504297</v>
      </c>
      <c r="C96" s="18">
        <v>2.0031197675965902</v>
      </c>
      <c r="D96" s="18">
        <v>1.98839213829273E-2</v>
      </c>
    </row>
    <row r="97" spans="1:4" x14ac:dyDescent="0.4">
      <c r="A97" s="18">
        <v>296.92310888181601</v>
      </c>
      <c r="B97" s="18">
        <v>0.99789120914542095</v>
      </c>
      <c r="C97" s="18">
        <v>2.00318799639036</v>
      </c>
      <c r="D97" s="18">
        <v>1.8995488544277302E-2</v>
      </c>
    </row>
    <row r="98" spans="1:4" x14ac:dyDescent="0.4">
      <c r="A98" s="18">
        <v>300.34416505730201</v>
      </c>
      <c r="B98" s="18">
        <v>0.99794753337907005</v>
      </c>
      <c r="C98" s="18">
        <v>2.00322519723185</v>
      </c>
      <c r="D98" s="18">
        <v>1.99923882077968E-2</v>
      </c>
    </row>
    <row r="99" spans="1:4" x14ac:dyDescent="0.4">
      <c r="A99" s="18">
        <v>303.804637583371</v>
      </c>
      <c r="B99" s="18">
        <v>0.99777184571630395</v>
      </c>
      <c r="C99" s="18">
        <v>2.0032128974891399</v>
      </c>
      <c r="D99" s="18">
        <v>2.1066554402864299E-2</v>
      </c>
    </row>
    <row r="100" spans="1:4" x14ac:dyDescent="0.4">
      <c r="A100" s="18">
        <v>307.30498060301699</v>
      </c>
      <c r="B100" s="18">
        <v>0.99795835073784001</v>
      </c>
      <c r="C100" s="18">
        <v>2.00315571041306</v>
      </c>
      <c r="D100" s="18">
        <v>2.15101233593557E-2</v>
      </c>
    </row>
    <row r="101" spans="1:4" x14ac:dyDescent="0.4">
      <c r="A101" s="18">
        <v>310.84565349172698</v>
      </c>
      <c r="B101" s="18">
        <v>0.99838566045480004</v>
      </c>
      <c r="C101" s="18">
        <v>2.0031349342687199</v>
      </c>
      <c r="D101" s="18">
        <v>2.1307125593168001E-2</v>
      </c>
    </row>
    <row r="102" spans="1:4" x14ac:dyDescent="0.4">
      <c r="A102" s="18">
        <v>314.42712091777503</v>
      </c>
      <c r="B102" s="18">
        <v>0.99813901724534404</v>
      </c>
      <c r="C102" s="18">
        <v>2.0032208597251202</v>
      </c>
      <c r="D102" s="18">
        <v>2.1728559968238401E-2</v>
      </c>
    </row>
    <row r="103" spans="1:4" x14ac:dyDescent="0.4">
      <c r="A103" s="18">
        <v>318.04985290319303</v>
      </c>
      <c r="B103" s="18">
        <v>0.99818413448373899</v>
      </c>
      <c r="C103" s="18">
        <v>2.0031627594985899</v>
      </c>
      <c r="D103" s="18">
        <v>2.1339668247648502E-2</v>
      </c>
    </row>
    <row r="104" spans="1:4" x14ac:dyDescent="0.4">
      <c r="A104" s="18">
        <v>321.71432488546702</v>
      </c>
      <c r="B104" s="18">
        <v>0.99842653197295494</v>
      </c>
      <c r="C104" s="18">
        <v>2.0031048499334401</v>
      </c>
      <c r="D104" s="18">
        <v>2.2613694898012598E-2</v>
      </c>
    </row>
    <row r="105" spans="1:4" x14ac:dyDescent="0.4">
      <c r="A105" s="18">
        <v>325.42101777992201</v>
      </c>
      <c r="B105" s="18">
        <v>0.99811638344548503</v>
      </c>
      <c r="C105" s="18">
        <v>2.0031723838092899</v>
      </c>
      <c r="D105" s="18">
        <v>2.18829502134241E-2</v>
      </c>
    </row>
    <row r="106" spans="1:4" x14ac:dyDescent="0.4">
      <c r="A106" s="18">
        <v>329.17041804284401</v>
      </c>
      <c r="B106" s="18">
        <v>0.998130346060634</v>
      </c>
      <c r="C106" s="18">
        <v>2.0031525267373902</v>
      </c>
      <c r="D106" s="18">
        <v>2.19347191267651E-2</v>
      </c>
    </row>
    <row r="107" spans="1:4" x14ac:dyDescent="0.4">
      <c r="A107" s="18">
        <v>332.96301773531599</v>
      </c>
      <c r="B107" s="18">
        <v>0.99799419918592402</v>
      </c>
      <c r="C107" s="18">
        <v>2.0031603812605399</v>
      </c>
      <c r="D107" s="18">
        <v>2.2241392616123699E-2</v>
      </c>
    </row>
    <row r="108" spans="1:4" x14ac:dyDescent="0.4">
      <c r="A108" s="18">
        <v>336.79931458779498</v>
      </c>
      <c r="B108" s="18">
        <v>0.99794682644098198</v>
      </c>
      <c r="C108" s="18">
        <v>2.0031994505972901</v>
      </c>
      <c r="D108" s="18">
        <v>2.3021833437169899E-2</v>
      </c>
    </row>
    <row r="109" spans="1:4" x14ac:dyDescent="0.4">
      <c r="A109" s="18">
        <v>340.67981206543999</v>
      </c>
      <c r="B109" s="18">
        <v>0.99811953972446299</v>
      </c>
      <c r="C109" s="18">
        <v>2.0031506430295298</v>
      </c>
      <c r="D109" s="18">
        <v>2.3547340119094401E-2</v>
      </c>
    </row>
    <row r="110" spans="1:4" x14ac:dyDescent="0.4">
      <c r="A110" s="18">
        <v>344.60501943417302</v>
      </c>
      <c r="B110" s="18">
        <v>0.99795983716865999</v>
      </c>
      <c r="C110" s="18">
        <v>2.0032070841984799</v>
      </c>
      <c r="D110" s="18">
        <v>2.3595563236455001E-2</v>
      </c>
    </row>
    <row r="111" spans="1:4" x14ac:dyDescent="0.4">
      <c r="A111" s="18">
        <v>348.57545182752398</v>
      </c>
      <c r="B111" s="18">
        <v>0.99817082771833399</v>
      </c>
      <c r="C111" s="18">
        <v>2.00317010072445</v>
      </c>
      <c r="D111" s="18">
        <v>2.2714213980307801E-2</v>
      </c>
    </row>
    <row r="112" spans="1:4" x14ac:dyDescent="0.4">
      <c r="A112" s="18">
        <v>352.591630314231</v>
      </c>
      <c r="B112" s="18">
        <v>0.99850154641332101</v>
      </c>
      <c r="C112" s="18">
        <v>2.0031474014000499</v>
      </c>
      <c r="D112" s="18">
        <v>2.3798801638555699E-2</v>
      </c>
    </row>
    <row r="113" spans="1:4" x14ac:dyDescent="0.4">
      <c r="A113" s="18">
        <v>356.65408196662599</v>
      </c>
      <c r="B113" s="18">
        <v>0.99804618586626104</v>
      </c>
      <c r="C113" s="18">
        <v>2.00320330544533</v>
      </c>
      <c r="D113" s="18">
        <v>2.42370546138648E-2</v>
      </c>
    </row>
    <row r="114" spans="1:4" x14ac:dyDescent="0.4">
      <c r="A114" s="18">
        <v>360.763339929805</v>
      </c>
      <c r="B114" s="18">
        <v>0.99814071045230102</v>
      </c>
      <c r="C114" s="18">
        <v>2.0031146907536801</v>
      </c>
      <c r="D114" s="18">
        <v>2.4020756406708001E-2</v>
      </c>
    </row>
    <row r="115" spans="1:4" x14ac:dyDescent="0.4">
      <c r="A115" s="18">
        <v>364.91994349159501</v>
      </c>
      <c r="B115" s="18">
        <v>0.99832285310582503</v>
      </c>
      <c r="C115" s="18">
        <v>2.0031878439486301</v>
      </c>
      <c r="D115" s="18">
        <v>2.4514706920093901E-2</v>
      </c>
    </row>
    <row r="116" spans="1:4" x14ac:dyDescent="0.4">
      <c r="A116" s="18">
        <v>369.12443815333199</v>
      </c>
      <c r="B116" s="18">
        <v>0.99800950520728804</v>
      </c>
      <c r="C116" s="18">
        <v>2.0031972302428098</v>
      </c>
      <c r="D116" s="18">
        <v>2.5224126285337399E-2</v>
      </c>
    </row>
    <row r="117" spans="1:4" x14ac:dyDescent="0.4">
      <c r="A117" s="18">
        <v>373.37737570144998</v>
      </c>
      <c r="B117" s="18">
        <v>0.99816014684632504</v>
      </c>
      <c r="C117" s="18">
        <v>2.0031549778570699</v>
      </c>
      <c r="D117" s="18">
        <v>2.65210396256065E-2</v>
      </c>
    </row>
    <row r="118" spans="1:4" x14ac:dyDescent="0.4">
      <c r="A118" s="18">
        <v>377.67931427989498</v>
      </c>
      <c r="B118" s="18">
        <v>0.99804796003505603</v>
      </c>
      <c r="C118" s="18">
        <v>2.0031646030480998</v>
      </c>
      <c r="D118" s="18">
        <v>2.54964816162726E-2</v>
      </c>
    </row>
    <row r="119" spans="1:4" x14ac:dyDescent="0.4">
      <c r="A119" s="18">
        <v>382.03081846337301</v>
      </c>
      <c r="B119" s="18">
        <v>0.99812249462622704</v>
      </c>
      <c r="C119" s="18">
        <v>2.0031462161142</v>
      </c>
      <c r="D119" s="18">
        <v>2.6760670227435598E-2</v>
      </c>
    </row>
    <row r="120" spans="1:4" x14ac:dyDescent="0.4">
      <c r="A120" s="18">
        <v>386.43245933144902</v>
      </c>
      <c r="B120" s="18">
        <v>0.99809971154169697</v>
      </c>
      <c r="C120" s="18">
        <v>2.0031570096328202</v>
      </c>
      <c r="D120" s="18">
        <v>2.6248559083171499E-2</v>
      </c>
    </row>
    <row r="121" spans="1:4" x14ac:dyDescent="0.4">
      <c r="A121" s="18">
        <v>390.88481454348602</v>
      </c>
      <c r="B121" s="18">
        <v>0.99808395919827797</v>
      </c>
      <c r="C121" s="18">
        <v>2.0031051534623798</v>
      </c>
      <c r="D121" s="18">
        <v>2.7185218292657898E-2</v>
      </c>
    </row>
    <row r="122" spans="1:4" x14ac:dyDescent="0.4">
      <c r="A122" s="18">
        <v>395.38846841446201</v>
      </c>
      <c r="B122" s="18">
        <v>0.99799878285424204</v>
      </c>
      <c r="C122" s="18">
        <v>2.0032021129595998</v>
      </c>
      <c r="D122" s="18">
        <v>2.6424412716643499E-2</v>
      </c>
    </row>
    <row r="123" spans="1:4" x14ac:dyDescent="0.4">
      <c r="A123" s="18">
        <v>399.94401199164901</v>
      </c>
      <c r="B123" s="18">
        <v>0.99812629500206296</v>
      </c>
      <c r="C123" s="18">
        <v>2.0031797204954098</v>
      </c>
      <c r="D123" s="18">
        <v>2.69486580626505E-2</v>
      </c>
    </row>
    <row r="124" spans="1:4" x14ac:dyDescent="0.4">
      <c r="A124" s="18">
        <v>404.55204313218798</v>
      </c>
      <c r="B124" s="18">
        <v>0.99798831284922096</v>
      </c>
      <c r="C124" s="18">
        <v>2.0031498593599402</v>
      </c>
      <c r="D124" s="18">
        <v>2.8499817794767901E-2</v>
      </c>
    </row>
    <row r="125" spans="1:4" x14ac:dyDescent="0.4">
      <c r="A125" s="18">
        <v>409.21316658153802</v>
      </c>
      <c r="B125" s="18">
        <v>0.99788197876128104</v>
      </c>
      <c r="C125" s="18">
        <v>2.00316376867876</v>
      </c>
      <c r="D125" s="18">
        <v>2.8195127894207399E-2</v>
      </c>
    </row>
    <row r="126" spans="1:4" x14ac:dyDescent="0.4">
      <c r="A126" s="18">
        <v>413.927994052852</v>
      </c>
      <c r="B126" s="18">
        <v>0.998042268733488</v>
      </c>
      <c r="C126" s="18">
        <v>2.00321812314928</v>
      </c>
      <c r="D126" s="18">
        <v>2.98976938675963E-2</v>
      </c>
    </row>
    <row r="127" spans="1:4" x14ac:dyDescent="0.4">
      <c r="A127" s="18">
        <v>418.69714430725298</v>
      </c>
      <c r="B127" s="18">
        <v>0.99808734501783902</v>
      </c>
      <c r="C127" s="18">
        <v>2.0031658481983201</v>
      </c>
      <c r="D127" s="18">
        <v>2.8718518040108099E-2</v>
      </c>
    </row>
    <row r="128" spans="1:4" x14ac:dyDescent="0.4">
      <c r="A128" s="18">
        <v>423.52124323503602</v>
      </c>
      <c r="B128" s="18">
        <v>0.99808727099851702</v>
      </c>
      <c r="C128" s="18">
        <v>2.0031803790792102</v>
      </c>
      <c r="D128" s="18">
        <v>2.8558328668076099E-2</v>
      </c>
    </row>
    <row r="129" spans="1:4" x14ac:dyDescent="0.4">
      <c r="A129" s="18">
        <v>428.40092393781202</v>
      </c>
      <c r="B129" s="18">
        <v>0.99789874400793399</v>
      </c>
      <c r="C129" s="18">
        <v>2.0032326016314599</v>
      </c>
      <c r="D129" s="18">
        <v>2.9459431758489502E-2</v>
      </c>
    </row>
    <row r="130" spans="1:4" x14ac:dyDescent="0.4">
      <c r="A130" s="18">
        <v>433.336826811592</v>
      </c>
      <c r="B130" s="18">
        <v>0.99799466816511695</v>
      </c>
      <c r="C130" s="18">
        <v>2.0031669600666802</v>
      </c>
      <c r="D130" s="18">
        <v>3.0168649500481499E-2</v>
      </c>
    </row>
    <row r="131" spans="1:4" x14ac:dyDescent="0.4">
      <c r="A131" s="18">
        <v>438.329599630833</v>
      </c>
      <c r="B131" s="18">
        <v>0.99818066220573898</v>
      </c>
      <c r="C131" s="18">
        <v>2.0031616737142399</v>
      </c>
      <c r="D131" s="18">
        <v>3.0308337881933701E-2</v>
      </c>
    </row>
    <row r="132" spans="1:4" x14ac:dyDescent="0.4">
      <c r="A132" s="18">
        <v>443.37989763344501</v>
      </c>
      <c r="B132" s="18">
        <v>0.99811776705701705</v>
      </c>
      <c r="C132" s="18">
        <v>2.0031677567819202</v>
      </c>
      <c r="D132" s="18">
        <v>3.0525055423367999E-2</v>
      </c>
    </row>
    <row r="133" spans="1:4" x14ac:dyDescent="0.4">
      <c r="A133" s="18">
        <v>448.48838360679298</v>
      </c>
      <c r="B133" s="18">
        <v>0.99811795184149699</v>
      </c>
      <c r="C133" s="18">
        <v>2.0031894242496602</v>
      </c>
      <c r="D133" s="18">
        <v>3.13963214618979E-2</v>
      </c>
    </row>
    <row r="134" spans="1:4" x14ac:dyDescent="0.4">
      <c r="A134" s="18">
        <v>453.65572797466598</v>
      </c>
      <c r="B134" s="18">
        <v>0.99814451221672296</v>
      </c>
      <c r="C134" s="18">
        <v>2.00317987956883</v>
      </c>
      <c r="D134" s="18">
        <v>3.0162982677206001E-2</v>
      </c>
    </row>
    <row r="135" spans="1:4" x14ac:dyDescent="0.4">
      <c r="A135" s="18">
        <v>458.88260888527299</v>
      </c>
      <c r="B135" s="18">
        <v>0.99827672265729195</v>
      </c>
      <c r="C135" s="18">
        <v>2.00316219259817</v>
      </c>
      <c r="D135" s="18">
        <v>3.0438184615860502E-2</v>
      </c>
    </row>
    <row r="136" spans="1:4" x14ac:dyDescent="0.4">
      <c r="A136" s="18">
        <v>464.16971230023501</v>
      </c>
      <c r="B136" s="18">
        <v>0.998167726458842</v>
      </c>
      <c r="C136" s="18">
        <v>2.0031529352851698</v>
      </c>
      <c r="D136" s="18">
        <v>3.2607852936251902E-2</v>
      </c>
    </row>
    <row r="137" spans="1:4" x14ac:dyDescent="0.4">
      <c r="A137" s="18">
        <v>469.517732084611</v>
      </c>
      <c r="B137" s="18">
        <v>0.99805972012566901</v>
      </c>
      <c r="C137" s="18">
        <v>2.0031446579930199</v>
      </c>
      <c r="D137" s="18">
        <v>3.33748202288148E-2</v>
      </c>
    </row>
    <row r="138" spans="1:4" x14ac:dyDescent="0.4">
      <c r="A138" s="18">
        <v>474.927370097959</v>
      </c>
      <c r="B138" s="18">
        <v>0.99797774845624199</v>
      </c>
      <c r="C138" s="18">
        <v>2.0031528512688799</v>
      </c>
      <c r="D138" s="18">
        <v>3.1745410115533397E-2</v>
      </c>
    </row>
    <row r="139" spans="1:4" x14ac:dyDescent="0.4">
      <c r="A139" s="18">
        <v>480.39933628644297</v>
      </c>
      <c r="B139" s="18">
        <v>0.99800175805471703</v>
      </c>
      <c r="C139" s="18">
        <v>2.00319145991948</v>
      </c>
      <c r="D139" s="18">
        <v>3.2830144866551302E-2</v>
      </c>
    </row>
    <row r="140" spans="1:4" x14ac:dyDescent="0.4">
      <c r="A140" s="18">
        <v>485.93434877601101</v>
      </c>
      <c r="B140" s="18">
        <v>0.99807041104421101</v>
      </c>
      <c r="C140" s="18">
        <v>2.0031850980235002</v>
      </c>
      <c r="D140" s="18">
        <v>3.3228127471318203E-2</v>
      </c>
    </row>
    <row r="141" spans="1:4" x14ac:dyDescent="0.4">
      <c r="A141" s="18">
        <v>491.53313396663401</v>
      </c>
      <c r="B141" s="18">
        <v>0.99810844601985005</v>
      </c>
      <c r="C141" s="18">
        <v>2.0031473855492101</v>
      </c>
      <c r="D141" s="18">
        <v>3.4575549960180703E-2</v>
      </c>
    </row>
    <row r="142" spans="1:4" x14ac:dyDescent="0.4">
      <c r="A142" s="18">
        <v>497.19642662763698</v>
      </c>
      <c r="B142" s="18">
        <v>0.99815770977520002</v>
      </c>
      <c r="C142" s="18">
        <v>2.0031678998154501</v>
      </c>
      <c r="D142" s="18">
        <v>3.4947907224022801E-2</v>
      </c>
    </row>
    <row r="143" spans="1:4" x14ac:dyDescent="0.4">
      <c r="A143" s="18">
        <v>502.92496999413203</v>
      </c>
      <c r="B143" s="18">
        <v>0.99826906790678205</v>
      </c>
      <c r="C143" s="18">
        <v>2.00314800817074</v>
      </c>
      <c r="D143" s="18">
        <v>3.5665335576439298E-2</v>
      </c>
    </row>
    <row r="144" spans="1:4" x14ac:dyDescent="0.4">
      <c r="A144" s="18">
        <v>508.71951586455702</v>
      </c>
      <c r="B144" s="18">
        <v>0.99827923866448598</v>
      </c>
      <c r="C144" s="18">
        <v>2.0031468721057499</v>
      </c>
      <c r="D144" s="18">
        <v>3.4382162987881701E-2</v>
      </c>
    </row>
    <row r="145" spans="1:4" x14ac:dyDescent="0.4">
      <c r="A145" s="18">
        <v>514.58082469933504</v>
      </c>
      <c r="B145" s="18">
        <v>0.99825501799600402</v>
      </c>
      <c r="C145" s="18">
        <v>2.00315534991879</v>
      </c>
      <c r="D145" s="18">
        <v>3.5487706429417898E-2</v>
      </c>
    </row>
    <row r="146" spans="1:4" x14ac:dyDescent="0.4">
      <c r="A146" s="18">
        <v>520.50966572068205</v>
      </c>
      <c r="B146" s="18">
        <v>0.99865152241866895</v>
      </c>
      <c r="C146" s="18">
        <v>2.0031971881296098</v>
      </c>
      <c r="D146" s="18">
        <v>3.5659727162538901E-2</v>
      </c>
    </row>
    <row r="147" spans="1:4" x14ac:dyDescent="0.4">
      <c r="A147" s="18">
        <v>526.50681701355404</v>
      </c>
      <c r="B147" s="18">
        <v>0.99820270799463695</v>
      </c>
      <c r="C147" s="18">
        <v>2.0032133824336098</v>
      </c>
      <c r="D147" s="18">
        <v>3.5680333562794403E-2</v>
      </c>
    </row>
    <row r="148" spans="1:4" x14ac:dyDescent="0.4">
      <c r="A148" s="18">
        <v>532.57306562775898</v>
      </c>
      <c r="B148" s="18">
        <v>0.99856108460398096</v>
      </c>
      <c r="C148" s="18">
        <v>2.00317578122305</v>
      </c>
      <c r="D148" s="18">
        <v>3.6628005346395598E-2</v>
      </c>
    </row>
    <row r="149" spans="1:4" x14ac:dyDescent="0.4">
      <c r="A149" s="18">
        <v>538.709207681252</v>
      </c>
      <c r="B149" s="18">
        <v>0.99820219461746496</v>
      </c>
      <c r="C149" s="18">
        <v>2.0032177437044698</v>
      </c>
      <c r="D149" s="18">
        <v>3.6687261315353902E-2</v>
      </c>
    </row>
    <row r="150" spans="1:4" x14ac:dyDescent="0.4">
      <c r="A150" s="18">
        <v>544.91604846461098</v>
      </c>
      <c r="B150" s="18">
        <v>0.99813591226057696</v>
      </c>
      <c r="C150" s="18">
        <v>2.0031875778793702</v>
      </c>
      <c r="D150" s="18">
        <v>3.7928200632677503E-2</v>
      </c>
    </row>
    <row r="151" spans="1:4" x14ac:dyDescent="0.4">
      <c r="A151" s="18">
        <v>551.19440254672202</v>
      </c>
      <c r="B151" s="18">
        <v>0.99839356531585199</v>
      </c>
      <c r="C151" s="18">
        <v>2.00320209266371</v>
      </c>
      <c r="D151" s="18">
        <v>3.85169962016398E-2</v>
      </c>
    </row>
    <row r="152" spans="1:4" x14ac:dyDescent="0.4">
      <c r="A152" s="18">
        <v>557.54509388168503</v>
      </c>
      <c r="B152" s="18">
        <v>0.99827733949751196</v>
      </c>
      <c r="C152" s="18">
        <v>2.0032497759385701</v>
      </c>
      <c r="D152" s="18">
        <v>3.7694047113980299E-2</v>
      </c>
    </row>
    <row r="153" spans="1:4" x14ac:dyDescent="0.4">
      <c r="A153" s="18">
        <v>563.96895591694101</v>
      </c>
      <c r="B153" s="18">
        <v>0.99822173925249702</v>
      </c>
      <c r="C153" s="18">
        <v>2.0031617458815201</v>
      </c>
      <c r="D153" s="18">
        <v>3.8113484097323097E-2</v>
      </c>
    </row>
    <row r="154" spans="1:4" x14ac:dyDescent="0.4">
      <c r="A154" s="18">
        <v>570.46683170265499</v>
      </c>
      <c r="B154" s="18">
        <v>0.99802625458658301</v>
      </c>
      <c r="C154" s="18">
        <v>2.0031752471843198</v>
      </c>
      <c r="D154" s="18">
        <v>4.00784305578838E-2</v>
      </c>
    </row>
    <row r="155" spans="1:4" x14ac:dyDescent="0.4">
      <c r="A155" s="18">
        <v>577.03957400235697</v>
      </c>
      <c r="B155" s="18">
        <v>0.99813028412455496</v>
      </c>
      <c r="C155" s="18">
        <v>2.0031464483630299</v>
      </c>
      <c r="D155" s="18">
        <v>4.0048489060666201E-2</v>
      </c>
    </row>
    <row r="156" spans="1:4" x14ac:dyDescent="0.4">
      <c r="A156" s="18">
        <v>583.68804540485201</v>
      </c>
      <c r="B156" s="18">
        <v>0.99815506986216096</v>
      </c>
      <c r="C156" s="18">
        <v>2.0031635474292599</v>
      </c>
      <c r="D156" s="18">
        <v>4.0044263594857903E-2</v>
      </c>
    </row>
    <row r="157" spans="1:4" x14ac:dyDescent="0.4">
      <c r="A157" s="18">
        <v>590.41311843742903</v>
      </c>
      <c r="B157" s="18">
        <v>0.99847977849226099</v>
      </c>
      <c r="C157" s="18">
        <v>2.0031553445342301</v>
      </c>
      <c r="D157" s="18">
        <v>4.0891987099951302E-2</v>
      </c>
    </row>
    <row r="158" spans="1:4" x14ac:dyDescent="0.4">
      <c r="A158" s="18">
        <v>597.21567568036301</v>
      </c>
      <c r="B158" s="18">
        <v>0.99796794712090198</v>
      </c>
      <c r="C158" s="18">
        <v>2.0032141551646001</v>
      </c>
      <c r="D158" s="18">
        <v>3.9963056567842097E-2</v>
      </c>
    </row>
    <row r="159" spans="1:4" x14ac:dyDescent="0.4">
      <c r="A159" s="18">
        <v>604.096609882748</v>
      </c>
      <c r="B159" s="18">
        <v>0.99801506574368004</v>
      </c>
      <c r="C159" s="18">
        <v>2.0031722193797199</v>
      </c>
      <c r="D159" s="18">
        <v>4.1266958846747998E-2</v>
      </c>
    </row>
    <row r="160" spans="1:4" x14ac:dyDescent="0.4">
      <c r="A160" s="18">
        <v>611.05682407965799</v>
      </c>
      <c r="B160" s="18">
        <v>0.99821902920551098</v>
      </c>
      <c r="C160" s="18">
        <v>2.0031589606953499</v>
      </c>
      <c r="D160" s="18">
        <v>4.1192450129017198E-2</v>
      </c>
    </row>
    <row r="161" spans="1:4" x14ac:dyDescent="0.4">
      <c r="A161" s="18">
        <v>618.097231710654</v>
      </c>
      <c r="B161" s="18">
        <v>0.99808932056077604</v>
      </c>
      <c r="C161" s="18">
        <v>2.0032101943174601</v>
      </c>
      <c r="D161" s="18">
        <v>4.0794302956498898E-2</v>
      </c>
    </row>
    <row r="162" spans="1:4" x14ac:dyDescent="0.4">
      <c r="A162" s="18">
        <v>625.21875673966804</v>
      </c>
      <c r="B162" s="18">
        <v>0.99825085098529698</v>
      </c>
      <c r="C162" s="18">
        <v>2.0031995448136999</v>
      </c>
      <c r="D162" s="18">
        <v>4.3152613575216402E-2</v>
      </c>
    </row>
    <row r="163" spans="1:4" x14ac:dyDescent="0.4">
      <c r="A163" s="18">
        <v>632.42233377625905</v>
      </c>
      <c r="B163" s="18">
        <v>0.99829690134124804</v>
      </c>
      <c r="C163" s="18">
        <v>2.00321379318728</v>
      </c>
      <c r="D163" s="18">
        <v>4.3467222365833801E-2</v>
      </c>
    </row>
    <row r="164" spans="1:4" x14ac:dyDescent="0.4">
      <c r="A164" s="18">
        <v>639.708908198264</v>
      </c>
      <c r="B164" s="18">
        <v>0.99820645425771704</v>
      </c>
      <c r="C164" s="18">
        <v>2.0031954073115799</v>
      </c>
      <c r="D164" s="18">
        <v>4.2063587226735401E-2</v>
      </c>
    </row>
    <row r="165" spans="1:4" x14ac:dyDescent="0.4">
      <c r="A165" s="18">
        <v>647.07943627587599</v>
      </c>
      <c r="B165" s="18">
        <v>0.998575785396564</v>
      </c>
      <c r="C165" s="18">
        <v>2.0031539550137998</v>
      </c>
      <c r="D165" s="18">
        <v>4.32053816212754E-2</v>
      </c>
    </row>
    <row r="166" spans="1:4" x14ac:dyDescent="0.4">
      <c r="A166" s="18">
        <v>654.534885297134</v>
      </c>
      <c r="B166" s="18">
        <v>0.99824026199849603</v>
      </c>
      <c r="C166" s="18">
        <v>2.0031443973431098</v>
      </c>
      <c r="D166" s="18">
        <v>4.43344521828095E-2</v>
      </c>
    </row>
    <row r="167" spans="1:4" x14ac:dyDescent="0.4">
      <c r="A167" s="18">
        <v>662.07623369487101</v>
      </c>
      <c r="B167" s="18">
        <v>0.998129187745182</v>
      </c>
      <c r="C167" s="18">
        <v>2.0032111545426399</v>
      </c>
      <c r="D167" s="18">
        <v>4.64618341759006E-2</v>
      </c>
    </row>
    <row r="168" spans="1:4" x14ac:dyDescent="0.4">
      <c r="A168" s="18">
        <v>669.70447117512094</v>
      </c>
      <c r="B168" s="18">
        <v>0.99822130647011897</v>
      </c>
      <c r="C168" s="18">
        <v>2.00319730350984</v>
      </c>
      <c r="D168" s="18">
        <v>4.6466427799174398E-2</v>
      </c>
    </row>
    <row r="169" spans="1:4" x14ac:dyDescent="0.4">
      <c r="A169" s="18">
        <v>677.42059884700302</v>
      </c>
      <c r="B169" s="18">
        <v>0.99839093630731901</v>
      </c>
      <c r="C169" s="18">
        <v>2.00313604214328</v>
      </c>
      <c r="D169" s="18">
        <v>4.68312736558971E-2</v>
      </c>
    </row>
    <row r="170" spans="1:4" x14ac:dyDescent="0.4">
      <c r="A170" s="18">
        <v>685.22562935410997</v>
      </c>
      <c r="B170" s="18">
        <v>0.99805635138126203</v>
      </c>
      <c r="C170" s="18">
        <v>2.0031813547897701</v>
      </c>
      <c r="D170" s="18">
        <v>4.6862123604348903E-2</v>
      </c>
    </row>
    <row r="171" spans="1:4" x14ac:dyDescent="0.4">
      <c r="A171" s="18">
        <v>693.12058700739396</v>
      </c>
      <c r="B171" s="18">
        <v>0.99815928949602595</v>
      </c>
      <c r="C171" s="18">
        <v>2.00310289661603</v>
      </c>
      <c r="D171" s="18">
        <v>4.6278353021001799E-2</v>
      </c>
    </row>
    <row r="172" spans="1:4" x14ac:dyDescent="0.4">
      <c r="A172" s="18">
        <v>701.10650791960495</v>
      </c>
      <c r="B172" s="18">
        <v>0.99856484291324299</v>
      </c>
      <c r="C172" s="18">
        <v>2.0031466767149699</v>
      </c>
      <c r="D172" s="18">
        <v>4.7357192815425699E-2</v>
      </c>
    </row>
    <row r="173" spans="1:4" x14ac:dyDescent="0.4">
      <c r="A173" s="18">
        <v>709.18444014126601</v>
      </c>
      <c r="B173" s="18">
        <v>0.99851784955067502</v>
      </c>
      <c r="C173" s="18">
        <v>2.0030976429659799</v>
      </c>
      <c r="D173" s="18">
        <v>4.9235211473558103E-2</v>
      </c>
    </row>
    <row r="174" spans="1:4" x14ac:dyDescent="0.4">
      <c r="A174" s="18">
        <v>717.35544379820794</v>
      </c>
      <c r="B174" s="18">
        <v>0.998505501186158</v>
      </c>
      <c r="C174" s="18">
        <v>2.0031206496990199</v>
      </c>
      <c r="D174" s="18">
        <v>4.9934507053066499E-2</v>
      </c>
    </row>
    <row r="175" spans="1:4" x14ac:dyDescent="0.4">
      <c r="A175" s="18">
        <v>725.62059123070799</v>
      </c>
      <c r="B175" s="18">
        <v>0.99803905718409502</v>
      </c>
      <c r="C175" s="18">
        <v>2.0032182014575799</v>
      </c>
      <c r="D175" s="18">
        <v>4.9712455948721798E-2</v>
      </c>
    </row>
    <row r="176" spans="1:4" x14ac:dyDescent="0.4">
      <c r="A176" s="18">
        <v>733.98096713421501</v>
      </c>
      <c r="B176" s="18">
        <v>0.99855353420294102</v>
      </c>
      <c r="C176" s="18">
        <v>2.0031808943107401</v>
      </c>
      <c r="D176" s="18">
        <v>4.9493883851823697E-2</v>
      </c>
    </row>
    <row r="177" spans="1:4" x14ac:dyDescent="0.4">
      <c r="A177" s="18">
        <v>742.43766870170202</v>
      </c>
      <c r="B177" s="18">
        <v>0.99813825324396199</v>
      </c>
      <c r="C177" s="18">
        <v>2.00313795237768</v>
      </c>
      <c r="D177" s="18">
        <v>5.15371488996407E-2</v>
      </c>
    </row>
    <row r="178" spans="1:4" x14ac:dyDescent="0.4">
      <c r="A178" s="18">
        <v>750.99180576766105</v>
      </c>
      <c r="B178" s="18">
        <v>0.99818855437426002</v>
      </c>
      <c r="C178" s="18">
        <v>2.0031988265841001</v>
      </c>
      <c r="D178" s="18">
        <v>5.0300295390798E-2</v>
      </c>
    </row>
    <row r="179" spans="1:4" x14ac:dyDescent="0.4">
      <c r="A179" s="18">
        <v>759.64450095375196</v>
      </c>
      <c r="B179" s="18">
        <v>0.99824598297491096</v>
      </c>
      <c r="C179" s="18">
        <v>2.0031575993515398</v>
      </c>
      <c r="D179" s="18">
        <v>5.15720925899927E-2</v>
      </c>
    </row>
    <row r="180" spans="1:4" x14ac:dyDescent="0.4">
      <c r="A180" s="18">
        <v>768.39688981613699</v>
      </c>
      <c r="B180" s="18">
        <v>0.99829583395780896</v>
      </c>
      <c r="C180" s="18">
        <v>2.0031277930896998</v>
      </c>
      <c r="D180" s="18">
        <v>5.3155819659366402E-2</v>
      </c>
    </row>
    <row r="181" spans="1:4" x14ac:dyDescent="0.4">
      <c r="A181" s="18">
        <v>777.25012099450396</v>
      </c>
      <c r="B181" s="18">
        <v>0.99866884881627904</v>
      </c>
      <c r="C181" s="18">
        <v>2.00313383871441</v>
      </c>
      <c r="D181" s="18">
        <v>5.2871841700337499E-2</v>
      </c>
    </row>
    <row r="182" spans="1:4" x14ac:dyDescent="0.4">
      <c r="A182" s="18">
        <v>786.20535636280897</v>
      </c>
      <c r="B182" s="18">
        <v>0.99873338258670596</v>
      </c>
      <c r="C182" s="18">
        <v>2.0031191337535001</v>
      </c>
      <c r="D182" s="18">
        <v>5.4603161053279302E-2</v>
      </c>
    </row>
    <row r="183" spans="1:4" x14ac:dyDescent="0.4">
      <c r="A183" s="18">
        <v>795.26377118176401</v>
      </c>
      <c r="B183" s="18">
        <v>0.99857179402379703</v>
      </c>
      <c r="C183" s="18">
        <v>2.0031260081306002</v>
      </c>
      <c r="D183" s="18">
        <v>5.3654275162472197E-2</v>
      </c>
    </row>
    <row r="184" spans="1:4" x14ac:dyDescent="0.4">
      <c r="A184" s="18">
        <v>804.426554253071</v>
      </c>
      <c r="B184" s="18">
        <v>0.99819550263536105</v>
      </c>
      <c r="C184" s="18">
        <v>2.0031947417845202</v>
      </c>
      <c r="D184" s="18">
        <v>5.4938007174769099E-2</v>
      </c>
    </row>
    <row r="185" spans="1:4" x14ac:dyDescent="0.4">
      <c r="A185" s="18">
        <v>813.69490807543298</v>
      </c>
      <c r="B185" s="18">
        <v>0.99841690321500998</v>
      </c>
      <c r="C185" s="18">
        <v>2.0031797239017601</v>
      </c>
      <c r="D185" s="18">
        <v>5.6044033725376197E-2</v>
      </c>
    </row>
    <row r="186" spans="1:4" x14ac:dyDescent="0.4">
      <c r="A186" s="18">
        <v>823.07004900237598</v>
      </c>
      <c r="B186" s="18">
        <v>0.99828700077978805</v>
      </c>
      <c r="C186" s="18">
        <v>2.0031368053451102</v>
      </c>
      <c r="D186" s="18">
        <v>5.5445141443584499E-2</v>
      </c>
    </row>
    <row r="187" spans="1:4" x14ac:dyDescent="0.4">
      <c r="A187" s="18">
        <v>832.55320740187301</v>
      </c>
      <c r="B187" s="18">
        <v>0.99838859820598103</v>
      </c>
      <c r="C187" s="18">
        <v>2.0030945778479099</v>
      </c>
      <c r="D187" s="18">
        <v>5.5986385997229597E-2</v>
      </c>
    </row>
    <row r="188" spans="1:4" x14ac:dyDescent="0.4">
      <c r="A188" s="18">
        <v>842.14562781781603</v>
      </c>
      <c r="B188" s="18">
        <v>0.99836800007664905</v>
      </c>
      <c r="C188" s="18">
        <v>2.0030971660880601</v>
      </c>
      <c r="D188" s="18">
        <v>5.8806787716107999E-2</v>
      </c>
    </row>
    <row r="189" spans="1:4" x14ac:dyDescent="0.4">
      <c r="A189" s="18">
        <v>851.84856913334602</v>
      </c>
      <c r="B189" s="18">
        <v>0.99815657575170702</v>
      </c>
      <c r="C189" s="18">
        <v>2.0031304457127401</v>
      </c>
      <c r="D189" s="18">
        <v>5.8011529513066699E-2</v>
      </c>
    </row>
    <row r="190" spans="1:4" x14ac:dyDescent="0.4">
      <c r="A190" s="18">
        <v>861.66330473606695</v>
      </c>
      <c r="B190" s="18">
        <v>0.998156565290238</v>
      </c>
      <c r="C190" s="18">
        <v>2.0031575573170102</v>
      </c>
      <c r="D190" s="18">
        <v>5.8933245672925197E-2</v>
      </c>
    </row>
    <row r="191" spans="1:4" x14ac:dyDescent="0.4">
      <c r="A191" s="18">
        <v>871.59112268515901</v>
      </c>
      <c r="B191" s="18">
        <v>0.99868081322309399</v>
      </c>
      <c r="C191" s="18">
        <v>2.0030740065644101</v>
      </c>
      <c r="D191" s="18">
        <v>5.8754613858994199E-2</v>
      </c>
    </row>
    <row r="192" spans="1:4" x14ac:dyDescent="0.4">
      <c r="A192" s="18">
        <v>881.63332588042499</v>
      </c>
      <c r="B192" s="18">
        <v>0.99845346331418705</v>
      </c>
      <c r="C192" s="18">
        <v>2.0030830394876</v>
      </c>
      <c r="D192" s="18">
        <v>5.9490773233079601E-2</v>
      </c>
    </row>
    <row r="193" spans="1:4" x14ac:dyDescent="0.4">
      <c r="A193" s="18">
        <v>891.79123223327201</v>
      </c>
      <c r="B193" s="18">
        <v>0.99856672626966803</v>
      </c>
      <c r="C193" s="18">
        <v>2.0031105705866801</v>
      </c>
      <c r="D193" s="18">
        <v>6.2268080199288499E-2</v>
      </c>
    </row>
    <row r="194" spans="1:4" x14ac:dyDescent="0.4">
      <c r="A194" s="18">
        <v>902.06617483967705</v>
      </c>
      <c r="B194" s="18">
        <v>0.99845840964884502</v>
      </c>
      <c r="C194" s="18">
        <v>2.0031070436819598</v>
      </c>
      <c r="D194" s="18">
        <v>6.1360032305415702E-2</v>
      </c>
    </row>
    <row r="195" spans="1:4" x14ac:dyDescent="0.4">
      <c r="A195" s="18">
        <v>912.45950215513597</v>
      </c>
      <c r="B195" s="18">
        <v>0.99852576696024697</v>
      </c>
      <c r="C195" s="18">
        <v>2.0031356391906998</v>
      </c>
      <c r="D195" s="18">
        <v>6.0871622607452297E-2</v>
      </c>
    </row>
    <row r="196" spans="1:4" x14ac:dyDescent="0.4">
      <c r="A196" s="18">
        <v>922.97257817163302</v>
      </c>
      <c r="B196" s="18">
        <v>0.99833053561904705</v>
      </c>
      <c r="C196" s="18">
        <v>2.0030866183736999</v>
      </c>
      <c r="D196" s="18">
        <v>6.3242618215724605E-2</v>
      </c>
    </row>
    <row r="197" spans="1:4" x14ac:dyDescent="0.4">
      <c r="A197" s="18">
        <v>933.60678259664303</v>
      </c>
      <c r="B197" s="18">
        <v>0.99823193336702798</v>
      </c>
      <c r="C197" s="18">
        <v>2.0031673966336299</v>
      </c>
      <c r="D197" s="18">
        <v>6.3516294072357399E-2</v>
      </c>
    </row>
    <row r="198" spans="1:4" x14ac:dyDescent="0.4">
      <c r="A198" s="18">
        <v>944.36351103420395</v>
      </c>
      <c r="B198" s="18">
        <v>0.99839687917931397</v>
      </c>
      <c r="C198" s="18">
        <v>2.0030835474164101</v>
      </c>
      <c r="D198" s="18">
        <v>6.3793081788297401E-2</v>
      </c>
    </row>
    <row r="199" spans="1:4" x14ac:dyDescent="0.4">
      <c r="A199" s="18">
        <v>955.24417516807398</v>
      </c>
      <c r="B199" s="18">
        <v>0.99876091713078297</v>
      </c>
      <c r="C199" s="18">
        <v>2.0030724114735201</v>
      </c>
      <c r="D199" s="18">
        <v>6.3682764963942803E-2</v>
      </c>
    </row>
    <row r="200" spans="1:4" x14ac:dyDescent="0.4">
      <c r="A200" s="18">
        <v>966.25020294699198</v>
      </c>
      <c r="B200" s="18">
        <v>0.99885528041042404</v>
      </c>
      <c r="C200" s="18">
        <v>2.0030832439453201</v>
      </c>
      <c r="D200" s="18">
        <v>6.6185174142219694E-2</v>
      </c>
    </row>
    <row r="201" spans="1:4" x14ac:dyDescent="0.4">
      <c r="A201" s="18">
        <v>977.38303877208102</v>
      </c>
      <c r="B201" s="18">
        <v>0.99841564247226999</v>
      </c>
      <c r="C201" s="18">
        <v>2.0031053575413398</v>
      </c>
      <c r="D201" s="18">
        <v>6.6123370812562102E-2</v>
      </c>
    </row>
    <row r="202" spans="1:4" x14ac:dyDescent="0.4">
      <c r="A202" s="28">
        <v>988.64414368641098</v>
      </c>
      <c r="B202" s="18">
        <v>0.99849097719914504</v>
      </c>
      <c r="C202" s="18">
        <v>2.00306085995711</v>
      </c>
      <c r="D202" s="18">
        <v>6.7805008032337299E-2</v>
      </c>
    </row>
    <row r="203" spans="1:4" x14ac:dyDescent="0.4">
      <c r="A203" s="18">
        <v>1000.03499556673</v>
      </c>
      <c r="B203" s="18">
        <v>0.998752022845802</v>
      </c>
      <c r="C203" s="18">
        <v>2.0031014132065801</v>
      </c>
      <c r="D203" s="18">
        <v>6.8655558170547595E-2</v>
      </c>
    </row>
    <row r="204" spans="1:4" x14ac:dyDescent="0.4">
      <c r="A204" s="18">
        <v>1011.55708931743</v>
      </c>
      <c r="B204" s="18">
        <v>0.99827496488378298</v>
      </c>
      <c r="C204" s="18">
        <v>2.0030944098559802</v>
      </c>
      <c r="D204" s="18">
        <v>6.92849224123364E-2</v>
      </c>
    </row>
    <row r="205" spans="1:4" x14ac:dyDescent="0.4">
      <c r="A205" s="18">
        <v>1023.21193706673</v>
      </c>
      <c r="B205" s="18">
        <v>0.99836444822274995</v>
      </c>
      <c r="C205" s="18">
        <v>2.0031279934069799</v>
      </c>
      <c r="D205" s="18">
        <v>7.0392807026692594E-2</v>
      </c>
    </row>
    <row r="206" spans="1:4" x14ac:dyDescent="0.4">
      <c r="A206" s="18">
        <v>1035.0010683651101</v>
      </c>
      <c r="B206" s="18">
        <v>0.99836825523972295</v>
      </c>
      <c r="C206" s="18">
        <v>2.0031121203223199</v>
      </c>
      <c r="D206" s="18">
        <v>7.0174903754715204E-2</v>
      </c>
    </row>
    <row r="207" spans="1:4" x14ac:dyDescent="0.4">
      <c r="A207" s="18">
        <v>1046.9260303860899</v>
      </c>
      <c r="B207" s="18">
        <v>0.99839902852427997</v>
      </c>
      <c r="C207" s="18">
        <v>2.0031771014566999</v>
      </c>
      <c r="D207" s="18">
        <v>7.1750053239870895E-2</v>
      </c>
    </row>
    <row r="208" spans="1:4" x14ac:dyDescent="0.4">
      <c r="A208" s="18">
        <v>1058.9883881292001</v>
      </c>
      <c r="B208" s="18">
        <v>0.99831571563660004</v>
      </c>
      <c r="C208" s="18">
        <v>2.0031103483983999</v>
      </c>
      <c r="D208" s="18">
        <v>7.3211997960953498E-2</v>
      </c>
    </row>
    <row r="209" spans="1:4" x14ac:dyDescent="0.4">
      <c r="A209" s="18">
        <v>1071.18972462544</v>
      </c>
      <c r="B209" s="18">
        <v>0.99835737543529102</v>
      </c>
      <c r="C209" s="18">
        <v>2.0031100645925801</v>
      </c>
      <c r="D209" s="18">
        <v>7.1893100791271494E-2</v>
      </c>
    </row>
    <row r="210" spans="1:4" x14ac:dyDescent="0.4">
      <c r="A210" s="18">
        <v>1083.5316411450001</v>
      </c>
      <c r="B210" s="18">
        <v>0.99825368779547197</v>
      </c>
      <c r="C210" s="18">
        <v>2.0031771511652301</v>
      </c>
      <c r="D210" s="18">
        <v>7.3844497806419399E-2</v>
      </c>
    </row>
    <row r="211" spans="1:4" x14ac:dyDescent="0.4">
      <c r="A211" s="18">
        <v>1096.0157574074101</v>
      </c>
      <c r="B211" s="18">
        <v>0.99832991588394704</v>
      </c>
      <c r="C211" s="18">
        <v>2.00311435859494</v>
      </c>
      <c r="D211" s="18">
        <v>7.4841204873337105E-2</v>
      </c>
    </row>
    <row r="212" spans="1:4" x14ac:dyDescent="0.4">
      <c r="A212" s="18">
        <v>1108.64371179408</v>
      </c>
      <c r="B212" s="18">
        <v>0.99838198795651201</v>
      </c>
      <c r="C212" s="18">
        <v>2.0030632895671499</v>
      </c>
      <c r="D212" s="18">
        <v>7.61543055410243E-2</v>
      </c>
    </row>
    <row r="213" spans="1:4" x14ac:dyDescent="0.4">
      <c r="A213" s="18">
        <v>1121.41716156338</v>
      </c>
      <c r="B213" s="18">
        <v>0.99831658760633502</v>
      </c>
      <c r="C213" s="18">
        <v>2.0030776750256698</v>
      </c>
      <c r="D213" s="18">
        <v>7.6481354348118202E-2</v>
      </c>
    </row>
    <row r="214" spans="1:4" x14ac:dyDescent="0.4">
      <c r="A214" s="18">
        <v>1134.3377830680899</v>
      </c>
      <c r="B214" s="18">
        <v>0.99860428751270103</v>
      </c>
      <c r="C214" s="18">
        <v>2.0031393841387599</v>
      </c>
      <c r="D214" s="18">
        <v>7.7693063429307999E-2</v>
      </c>
    </row>
    <row r="215" spans="1:4" x14ac:dyDescent="0.4">
      <c r="A215" s="18">
        <v>1147.4072719753899</v>
      </c>
      <c r="B215" s="18">
        <v>0.998552015414648</v>
      </c>
      <c r="C215" s="18">
        <v>2.0031093642897</v>
      </c>
      <c r="D215" s="18">
        <v>7.7315792296108299E-2</v>
      </c>
    </row>
    <row r="216" spans="1:4" x14ac:dyDescent="0.4">
      <c r="A216" s="18">
        <v>1160.6273434894299</v>
      </c>
      <c r="B216" s="18">
        <v>0.99870159346009002</v>
      </c>
      <c r="C216" s="18">
        <v>2.0030998680726202</v>
      </c>
      <c r="D216" s="18">
        <v>7.8639898384352494E-2</v>
      </c>
    </row>
    <row r="217" spans="1:4" x14ac:dyDescent="0.4">
      <c r="A217" s="18">
        <v>1173.99973257641</v>
      </c>
      <c r="B217" s="18">
        <v>0.99875710115072802</v>
      </c>
      <c r="C217" s="18">
        <v>2.0030618643839699</v>
      </c>
      <c r="D217" s="18">
        <v>7.8899377497151493E-2</v>
      </c>
    </row>
    <row r="218" spans="1:4" x14ac:dyDescent="0.4">
      <c r="A218" s="18">
        <v>1187.5261941922599</v>
      </c>
      <c r="B218" s="18">
        <v>0.99820939631585204</v>
      </c>
      <c r="C218" s="18">
        <v>2.00309514239065</v>
      </c>
      <c r="D218" s="18">
        <v>8.0586108277449497E-2</v>
      </c>
    </row>
    <row r="219" spans="1:4" x14ac:dyDescent="0.4">
      <c r="A219" s="18">
        <v>1201.2085035129901</v>
      </c>
      <c r="B219" s="18">
        <v>0.99823357410634095</v>
      </c>
      <c r="C219" s="18">
        <v>2.0030819906097999</v>
      </c>
      <c r="D219" s="18">
        <v>8.1260685939994901E-2</v>
      </c>
    </row>
    <row r="220" spans="1:4" x14ac:dyDescent="0.4">
      <c r="A220" s="18">
        <v>1215.0484561676201</v>
      </c>
      <c r="B220" s="18">
        <v>0.99834859365078299</v>
      </c>
      <c r="C220" s="18">
        <v>2.0030499046263901</v>
      </c>
      <c r="D220" s="18">
        <v>8.1463191229033699E-2</v>
      </c>
    </row>
    <row r="221" spans="1:4" x14ac:dyDescent="0.4">
      <c r="A221" s="18">
        <v>1229.04786847386</v>
      </c>
      <c r="B221" s="18">
        <v>0.99831304131857201</v>
      </c>
      <c r="C221" s="18">
        <v>2.00307801768805</v>
      </c>
      <c r="D221" s="18">
        <v>8.3139197582795504E-2</v>
      </c>
    </row>
    <row r="222" spans="1:4" x14ac:dyDescent="0.4">
      <c r="A222" s="18">
        <v>1243.20857767647</v>
      </c>
      <c r="B222" s="18">
        <v>0.99798350477784803</v>
      </c>
      <c r="C222" s="18">
        <v>2.0031547324020398</v>
      </c>
      <c r="D222" s="18">
        <v>8.5098603544015106E-2</v>
      </c>
    </row>
    <row r="223" spans="1:4" x14ac:dyDescent="0.4">
      <c r="A223" s="18">
        <v>1257.5324421883799</v>
      </c>
      <c r="B223" s="18">
        <v>0.99811027486223103</v>
      </c>
      <c r="C223" s="18">
        <v>2.0030450741360601</v>
      </c>
      <c r="D223" s="18">
        <v>8.5699532813093102E-2</v>
      </c>
    </row>
    <row r="224" spans="1:4" x14ac:dyDescent="0.4">
      <c r="A224" s="18">
        <v>1272.02134183457</v>
      </c>
      <c r="B224" s="18">
        <v>0.99827558759754298</v>
      </c>
      <c r="C224" s="18">
        <v>2.0030773483179098</v>
      </c>
      <c r="D224" s="18">
        <v>8.4505114623851796E-2</v>
      </c>
    </row>
    <row r="225" spans="1:4" x14ac:dyDescent="0.4">
      <c r="A225" s="18">
        <v>1286.6771780987799</v>
      </c>
      <c r="B225" s="18">
        <v>0.99833482174041899</v>
      </c>
      <c r="C225" s="18">
        <v>2.0031460951648001</v>
      </c>
      <c r="D225" s="18">
        <v>8.6575748157251498E-2</v>
      </c>
    </row>
    <row r="226" spans="1:4" x14ac:dyDescent="0.4">
      <c r="A226" s="18">
        <v>1301.50187437308</v>
      </c>
      <c r="B226" s="18">
        <v>0.99837012866840602</v>
      </c>
      <c r="C226" s="18">
        <v>2.00305763032669</v>
      </c>
      <c r="D226" s="18">
        <v>8.8647561164201194E-2</v>
      </c>
    </row>
    <row r="227" spans="1:4" x14ac:dyDescent="0.4">
      <c r="A227" s="18">
        <v>1316.49737621023</v>
      </c>
      <c r="B227" s="18">
        <v>0.99847148548930797</v>
      </c>
      <c r="C227" s="18">
        <v>2.0030740606861701</v>
      </c>
      <c r="D227" s="18">
        <v>8.9563172299250399E-2</v>
      </c>
    </row>
    <row r="228" spans="1:4" x14ac:dyDescent="0.4">
      <c r="A228" s="18">
        <v>1331.6656515790901</v>
      </c>
      <c r="B228" s="18">
        <v>0.99823928470051104</v>
      </c>
      <c r="C228" s="18">
        <v>2.0031122643032901</v>
      </c>
      <c r="D228" s="18">
        <v>9.08058450325199E-2</v>
      </c>
    </row>
    <row r="229" spans="1:4" x14ac:dyDescent="0.4">
      <c r="A229" s="18">
        <v>1347.0086911228</v>
      </c>
      <c r="B229" s="18">
        <v>0.99837229437417396</v>
      </c>
      <c r="C229" s="18">
        <v>2.00307542397017</v>
      </c>
      <c r="D229" s="18">
        <v>9.0726274470413495E-2</v>
      </c>
    </row>
    <row r="230" spans="1:4" x14ac:dyDescent="0.4">
      <c r="A230" s="18">
        <v>1362.52850842013</v>
      </c>
      <c r="B230" s="18">
        <v>0.99834889922729797</v>
      </c>
      <c r="C230" s="18">
        <v>2.00307467872305</v>
      </c>
      <c r="D230" s="18">
        <v>9.2369550108159601E-2</v>
      </c>
    </row>
    <row r="231" spans="1:4" x14ac:dyDescent="0.4">
      <c r="A231" s="18">
        <v>1378.2271402496301</v>
      </c>
      <c r="B231" s="18">
        <v>0.99812808139150899</v>
      </c>
      <c r="C231" s="18">
        <v>2.0031465593876199</v>
      </c>
      <c r="D231" s="18">
        <v>9.4498447566834898E-2</v>
      </c>
    </row>
    <row r="232" spans="1:4" x14ac:dyDescent="0.4">
      <c r="A232" s="18">
        <v>1394.10664685702</v>
      </c>
      <c r="B232" s="18">
        <v>0.99836951011077901</v>
      </c>
      <c r="C232" s="18">
        <v>2.00303751684255</v>
      </c>
      <c r="D232" s="18">
        <v>9.6164670668267505E-2</v>
      </c>
    </row>
    <row r="233" spans="1:4" x14ac:dyDescent="0.4">
      <c r="A233" s="18">
        <v>1410.1691122254999</v>
      </c>
      <c r="B233" s="18">
        <v>0.99844978745701596</v>
      </c>
      <c r="C233" s="18">
        <v>2.0030226850354</v>
      </c>
      <c r="D233" s="18">
        <v>9.5804703599867397E-2</v>
      </c>
    </row>
    <row r="234" spans="1:4" x14ac:dyDescent="0.4">
      <c r="A234" s="18">
        <v>1426.41664434931</v>
      </c>
      <c r="B234" s="18">
        <v>0.99857643304736499</v>
      </c>
      <c r="C234" s="18">
        <v>2.0030482714978901</v>
      </c>
      <c r="D234" s="18">
        <v>9.7452615713099405E-2</v>
      </c>
    </row>
    <row r="235" spans="1:4" x14ac:dyDescent="0.4">
      <c r="A235" s="18">
        <v>1442.8513755103299</v>
      </c>
      <c r="B235" s="18">
        <v>0.99852056226873098</v>
      </c>
      <c r="C235" s="18">
        <v>2.0030477192140999</v>
      </c>
      <c r="D235" s="18">
        <v>0.100274742193903</v>
      </c>
    </row>
    <row r="236" spans="1:4" x14ac:dyDescent="0.4">
      <c r="A236" s="18">
        <v>1459.4754625579401</v>
      </c>
      <c r="B236" s="18">
        <v>0.99829315543382902</v>
      </c>
      <c r="C236" s="18">
        <v>2.00306809627281</v>
      </c>
      <c r="D236" s="18">
        <v>9.9770905920564701E-2</v>
      </c>
    </row>
    <row r="237" spans="1:4" x14ac:dyDescent="0.4">
      <c r="A237" s="18">
        <v>1476.2910871920701</v>
      </c>
      <c r="B237" s="18">
        <v>0.99840696212605795</v>
      </c>
      <c r="C237" s="18">
        <v>2.0030623862659702</v>
      </c>
      <c r="D237" s="18">
        <v>0.101078666372572</v>
      </c>
    </row>
    <row r="238" spans="1:4" x14ac:dyDescent="0.4">
      <c r="A238" s="18">
        <v>1493.30045624951</v>
      </c>
      <c r="B238" s="18">
        <v>0.998458679348316</v>
      </c>
      <c r="C238" s="18">
        <v>2.0030229742203498</v>
      </c>
      <c r="D238" s="18">
        <v>0.10078224357721401</v>
      </c>
    </row>
    <row r="239" spans="1:4" x14ac:dyDescent="0.4">
      <c r="A239" s="18">
        <v>1510.50580199356</v>
      </c>
      <c r="B239" s="18">
        <v>0.99842829063233696</v>
      </c>
      <c r="C239" s="18">
        <v>2.00304861129817</v>
      </c>
      <c r="D239" s="18">
        <v>0.104831671576363</v>
      </c>
    </row>
    <row r="240" spans="1:4" x14ac:dyDescent="0.4">
      <c r="A240" s="18">
        <v>1527.90938240695</v>
      </c>
      <c r="B240" s="18">
        <v>0.99839204698247896</v>
      </c>
      <c r="C240" s="18">
        <v>2.0030434685422098</v>
      </c>
      <c r="D240" s="18">
        <v>0.105908990922188</v>
      </c>
    </row>
    <row r="241" spans="1:4" x14ac:dyDescent="0.4">
      <c r="A241" s="18">
        <v>1545.5134814881901</v>
      </c>
      <c r="B241" s="18">
        <v>0.99849569918178105</v>
      </c>
      <c r="C241" s="18">
        <v>2.0030636089806801</v>
      </c>
      <c r="D241" s="18">
        <v>0.107028585709768</v>
      </c>
    </row>
    <row r="242" spans="1:4" x14ac:dyDescent="0.4">
      <c r="A242" s="18">
        <v>1563.3204095513299</v>
      </c>
      <c r="B242" s="18">
        <v>0.99839850959765497</v>
      </c>
      <c r="C242" s="18">
        <v>2.0030794778490999</v>
      </c>
      <c r="D242" s="18">
        <v>0.10617304037619101</v>
      </c>
    </row>
    <row r="243" spans="1:4" x14ac:dyDescent="0.4">
      <c r="A243" s="18">
        <v>1581.33250352913</v>
      </c>
      <c r="B243" s="18">
        <v>0.99854173008815506</v>
      </c>
      <c r="C243" s="18">
        <v>2.00307490690557</v>
      </c>
      <c r="D243" s="18">
        <v>0.108613631365372</v>
      </c>
    </row>
    <row r="244" spans="1:4" x14ac:dyDescent="0.4">
      <c r="A244" s="18">
        <v>1599.55212727977</v>
      </c>
      <c r="B244" s="18">
        <v>0.99867837097311296</v>
      </c>
      <c r="C244" s="18">
        <v>2.0030686268570999</v>
      </c>
      <c r="D244" s="18">
        <v>0.109697886608081</v>
      </c>
    </row>
    <row r="245" spans="1:4" x14ac:dyDescent="0.4">
      <c r="A245" s="18">
        <v>1617.9816718970601</v>
      </c>
      <c r="B245" s="18">
        <v>0.99875347517226698</v>
      </c>
      <c r="C245" s="18">
        <v>2.0030392064274198</v>
      </c>
      <c r="D245" s="18">
        <v>0.112304302104689</v>
      </c>
    </row>
    <row r="246" spans="1:4" x14ac:dyDescent="0.4">
      <c r="A246" s="18">
        <v>1636.6235560242701</v>
      </c>
      <c r="B246" s="18">
        <v>0.99871697906176704</v>
      </c>
      <c r="C246" s="18">
        <v>2.0030720668481101</v>
      </c>
      <c r="D246" s="18">
        <v>0.114004538175166</v>
      </c>
    </row>
    <row r="247" spans="1:4" x14ac:dyDescent="0.4">
      <c r="A247" s="18">
        <v>1655.4802261715299</v>
      </c>
      <c r="B247" s="18">
        <v>0.99863747123665303</v>
      </c>
      <c r="C247" s="18">
        <v>2.0030224023678098</v>
      </c>
      <c r="D247" s="18">
        <v>0.115110865742394</v>
      </c>
    </row>
    <row r="248" spans="1:4" x14ac:dyDescent="0.4">
      <c r="A248" s="18">
        <v>1674.55415703689</v>
      </c>
      <c r="B248" s="18">
        <v>0.99867683741936797</v>
      </c>
      <c r="C248" s="18">
        <v>2.0030233420080399</v>
      </c>
      <c r="D248" s="18">
        <v>0.115454498856166</v>
      </c>
    </row>
    <row r="249" spans="1:4" x14ac:dyDescent="0.4">
      <c r="A249" s="18">
        <v>1693.8478518311099</v>
      </c>
      <c r="B249" s="18">
        <v>0.99828422434807096</v>
      </c>
      <c r="C249" s="18">
        <v>2.0030747008047598</v>
      </c>
      <c r="D249" s="18">
        <v>0.115785687766582</v>
      </c>
    </row>
    <row r="250" spans="1:4" x14ac:dyDescent="0.4">
      <c r="A250" s="18">
        <v>1713.36384260618</v>
      </c>
      <c r="B250" s="18">
        <v>0.99822714429035797</v>
      </c>
      <c r="C250" s="18">
        <v>2.0030512404049201</v>
      </c>
      <c r="D250" s="18">
        <v>0.11783188704914201</v>
      </c>
    </row>
    <row r="251" spans="1:4" x14ac:dyDescent="0.4">
      <c r="A251" s="18">
        <v>1733.1046905875901</v>
      </c>
      <c r="B251" s="18">
        <v>0.99849609622256996</v>
      </c>
      <c r="C251" s="18">
        <v>2.00304986907511</v>
      </c>
      <c r="D251" s="18">
        <v>0.119026879213272</v>
      </c>
    </row>
    <row r="252" spans="1:4" x14ac:dyDescent="0.4">
      <c r="A252" s="18">
        <v>1753.07298651048</v>
      </c>
      <c r="B252" s="18">
        <v>0.99855904492167402</v>
      </c>
      <c r="C252" s="18">
        <v>2.0030230998513798</v>
      </c>
      <c r="D252" s="18">
        <v>0.121434703545691</v>
      </c>
    </row>
    <row r="253" spans="1:4" x14ac:dyDescent="0.4">
      <c r="A253" s="18">
        <v>1773.2713509596699</v>
      </c>
      <c r="B253" s="18">
        <v>0.99829436636208102</v>
      </c>
      <c r="C253" s="18">
        <v>2.0029981066489801</v>
      </c>
      <c r="D253" s="18">
        <v>0.123071071034836</v>
      </c>
    </row>
    <row r="254" spans="1:4" x14ac:dyDescent="0.4">
      <c r="A254" s="18">
        <v>1793.7024347135</v>
      </c>
      <c r="B254" s="18">
        <v>0.99842459571822295</v>
      </c>
      <c r="C254" s="18">
        <v>2.0030289034368498</v>
      </c>
      <c r="D254" s="18">
        <v>0.123941405748951</v>
      </c>
    </row>
    <row r="255" spans="1:4" x14ac:dyDescent="0.4">
      <c r="A255" s="18">
        <v>1814.3689190918001</v>
      </c>
      <c r="B255" s="18">
        <v>0.99840720282786799</v>
      </c>
      <c r="C255" s="18">
        <v>2.0029922904155302</v>
      </c>
      <c r="D255" s="18">
        <v>0.127410437120062</v>
      </c>
    </row>
    <row r="256" spans="1:4" x14ac:dyDescent="0.4">
      <c r="A256" s="18">
        <v>1835.27351630771</v>
      </c>
      <c r="B256" s="18">
        <v>0.99844836161466399</v>
      </c>
      <c r="C256" s="18">
        <v>2.0030062977729401</v>
      </c>
      <c r="D256" s="18">
        <v>0.12554922816097699</v>
      </c>
    </row>
    <row r="257" spans="1:4" x14ac:dyDescent="0.4">
      <c r="A257" s="18">
        <v>1856.4189698236501</v>
      </c>
      <c r="B257" s="18">
        <v>0.99843080984675103</v>
      </c>
      <c r="C257" s="18">
        <v>2.0031121567251899</v>
      </c>
      <c r="D257" s="18">
        <v>0.12780276034177901</v>
      </c>
    </row>
    <row r="258" spans="1:4" x14ac:dyDescent="0.4">
      <c r="A258" s="18">
        <v>1877.8080547114</v>
      </c>
      <c r="B258" s="18">
        <v>0.998385751148408</v>
      </c>
      <c r="C258" s="18">
        <v>2.0030684039422102</v>
      </c>
      <c r="D258" s="18">
        <v>0.130133177949005</v>
      </c>
    </row>
    <row r="259" spans="1:4" x14ac:dyDescent="0.4">
      <c r="A259" s="18">
        <v>1899.4435780162</v>
      </c>
      <c r="B259" s="18">
        <v>0.99860060484417201</v>
      </c>
      <c r="C259" s="18">
        <v>2.00297261684157</v>
      </c>
      <c r="D259" s="18">
        <v>0.13020058181402999</v>
      </c>
    </row>
    <row r="260" spans="1:4" x14ac:dyDescent="0.4">
      <c r="A260" s="18">
        <v>1921.32837912525</v>
      </c>
      <c r="B260" s="18">
        <v>0.99841752519481897</v>
      </c>
      <c r="C260" s="18">
        <v>2.0030114887228998</v>
      </c>
      <c r="D260" s="18">
        <v>0.133168897963614</v>
      </c>
    </row>
    <row r="261" spans="1:4" x14ac:dyDescent="0.4">
      <c r="A261" s="18">
        <v>1943.46533014027</v>
      </c>
      <c r="B261" s="18">
        <v>0.99838153146101005</v>
      </c>
      <c r="C261" s="18">
        <v>2.0030165966853599</v>
      </c>
      <c r="D261" s="18">
        <v>0.13365669923786</v>
      </c>
    </row>
    <row r="262" spans="1:4" x14ac:dyDescent="0.4">
      <c r="A262" s="18">
        <v>1965.85733625444</v>
      </c>
      <c r="B262" s="18">
        <v>0.99842542086902797</v>
      </c>
      <c r="C262" s="18">
        <v>2.0030419515356801</v>
      </c>
      <c r="D262" s="18">
        <v>0.13562516291092599</v>
      </c>
    </row>
    <row r="263" spans="1:4" x14ac:dyDescent="0.4">
      <c r="A263" s="18">
        <v>1988.5073361336899</v>
      </c>
      <c r="B263" s="18">
        <v>0.99886730861449902</v>
      </c>
      <c r="C263" s="18">
        <v>2.0029725911542702</v>
      </c>
      <c r="D263" s="18">
        <v>0.13704243743375599</v>
      </c>
    </row>
    <row r="264" spans="1:4" x14ac:dyDescent="0.4">
      <c r="A264" s="18">
        <v>2011.4183023023299</v>
      </c>
      <c r="B264" s="18">
        <v>0.99825482555408895</v>
      </c>
      <c r="C264" s="18">
        <v>2.0029910569092499</v>
      </c>
      <c r="D264" s="18">
        <v>0.139406071273214</v>
      </c>
    </row>
    <row r="265" spans="1:4" x14ac:dyDescent="0.4">
      <c r="A265" s="18">
        <v>2034.5932415331999</v>
      </c>
      <c r="B265" s="18">
        <v>0.99834973566044105</v>
      </c>
      <c r="C265" s="18">
        <v>2.0030280273072498</v>
      </c>
      <c r="D265" s="18">
        <v>0.13983856241779299</v>
      </c>
    </row>
    <row r="266" spans="1:4" x14ac:dyDescent="0.4">
      <c r="A266" s="18">
        <v>2058.0351952422302</v>
      </c>
      <c r="B266" s="18">
        <v>0.99851498467188404</v>
      </c>
      <c r="C266" s="18">
        <v>2.0029944637622199</v>
      </c>
      <c r="D266" s="18">
        <v>0.141913293854942</v>
      </c>
    </row>
    <row r="267" spans="1:4" x14ac:dyDescent="0.4">
      <c r="A267" s="18">
        <v>2081.7472398876198</v>
      </c>
      <c r="B267" s="18">
        <v>0.998333045276799</v>
      </c>
      <c r="C267" s="18">
        <v>2.00307796537549</v>
      </c>
      <c r="D267" s="18">
        <v>0.14343482635531701</v>
      </c>
    </row>
    <row r="268" spans="1:4" x14ac:dyDescent="0.4">
      <c r="A268" s="18">
        <v>2105.7324873735402</v>
      </c>
      <c r="B268" s="18">
        <v>0.99861932628444405</v>
      </c>
      <c r="C268" s="18">
        <v>2.0030175944895499</v>
      </c>
      <c r="D268" s="18">
        <v>0.14802738216189901</v>
      </c>
    </row>
    <row r="269" spans="1:4" x14ac:dyDescent="0.4">
      <c r="A269" s="18">
        <v>2129.9940854585798</v>
      </c>
      <c r="B269" s="18">
        <v>0.99847217635852104</v>
      </c>
      <c r="C269" s="18">
        <v>2.0029774382495802</v>
      </c>
      <c r="D269" s="18">
        <v>0.14825087921092001</v>
      </c>
    </row>
    <row r="270" spans="1:4" x14ac:dyDescent="0.4">
      <c r="A270" s="18">
        <v>2154.5352181688199</v>
      </c>
      <c r="B270" s="18">
        <v>0.99830379803185099</v>
      </c>
      <c r="C270" s="18">
        <v>2.00301804645804</v>
      </c>
      <c r="D270" s="18">
        <v>0.15011117620488701</v>
      </c>
    </row>
    <row r="271" spans="1:4" x14ac:dyDescent="0.4">
      <c r="A271" s="18">
        <v>2179.3591062157202</v>
      </c>
      <c r="B271" s="18">
        <v>0.99869747289436905</v>
      </c>
      <c r="C271" s="18">
        <v>2.0029878651012898</v>
      </c>
      <c r="D271" s="18">
        <v>0.150136931771541</v>
      </c>
    </row>
    <row r="272" spans="1:4" x14ac:dyDescent="0.4">
      <c r="A272" s="18">
        <v>2204.4690074187602</v>
      </c>
      <c r="B272" s="18">
        <v>0.99839012364662805</v>
      </c>
      <c r="C272" s="18">
        <v>2.0029986591819</v>
      </c>
      <c r="D272" s="18">
        <v>0.151692392074252</v>
      </c>
    </row>
    <row r="273" spans="1:4" x14ac:dyDescent="0.4">
      <c r="A273" s="18">
        <v>2229.8682171330202</v>
      </c>
      <c r="B273" s="18">
        <v>0.99817329267943</v>
      </c>
      <c r="C273" s="18">
        <v>2.00302022413178</v>
      </c>
      <c r="D273" s="18">
        <v>0.155109369166993</v>
      </c>
    </row>
    <row r="274" spans="1:4" x14ac:dyDescent="0.4">
      <c r="A274" s="18">
        <v>2255.5600686816301</v>
      </c>
      <c r="B274" s="18">
        <v>0.99835978336562503</v>
      </c>
      <c r="C274" s="18">
        <v>2.0030310253455901</v>
      </c>
      <c r="D274" s="18">
        <v>0.15683785301591499</v>
      </c>
    </row>
    <row r="275" spans="1:4" x14ac:dyDescent="0.4">
      <c r="A275" s="18">
        <v>2281.5479337932502</v>
      </c>
      <c r="B275" s="18">
        <v>0.99827814722019304</v>
      </c>
      <c r="C275" s="18">
        <v>2.00304676259633</v>
      </c>
      <c r="D275" s="18">
        <v>0.15778928444726101</v>
      </c>
    </row>
    <row r="276" spans="1:4" x14ac:dyDescent="0.4">
      <c r="A276" s="18">
        <v>2307.8352230445498</v>
      </c>
      <c r="B276" s="18">
        <v>0.99832706218017098</v>
      </c>
      <c r="C276" s="18">
        <v>2.0030105880689599</v>
      </c>
      <c r="D276" s="18">
        <v>0.16097974294244399</v>
      </c>
    </row>
    <row r="277" spans="1:4" x14ac:dyDescent="0.4">
      <c r="A277" s="18">
        <v>2334.4253863078102</v>
      </c>
      <c r="B277" s="18">
        <v>0.99848873077835198</v>
      </c>
      <c r="C277" s="18">
        <v>2.0029625135594298</v>
      </c>
      <c r="D277" s="18">
        <v>0.160929243257591</v>
      </c>
    </row>
    <row r="278" spans="1:4" x14ac:dyDescent="0.4">
      <c r="A278" s="18">
        <v>2361.3219132036602</v>
      </c>
      <c r="B278" s="18">
        <v>0.99871196222458802</v>
      </c>
      <c r="C278" s="18">
        <v>2.0030128534505698</v>
      </c>
      <c r="D278" s="18">
        <v>0.16368683243146601</v>
      </c>
    </row>
    <row r="279" spans="1:4" x14ac:dyDescent="0.4">
      <c r="A279" s="18">
        <v>2388.5283335590798</v>
      </c>
      <c r="B279" s="18">
        <v>0.99832928246185204</v>
      </c>
      <c r="C279" s="18">
        <v>2.0030134502894801</v>
      </c>
      <c r="D279" s="18">
        <v>0.16785818378131601</v>
      </c>
    </row>
    <row r="280" spans="1:4" x14ac:dyDescent="0.4">
      <c r="A280" s="18">
        <v>2416.0482178706002</v>
      </c>
      <c r="B280" s="18">
        <v>0.99833801673704903</v>
      </c>
      <c r="C280" s="18">
        <v>2.0029702090981001</v>
      </c>
      <c r="D280" s="18">
        <v>0.16823020723660401</v>
      </c>
    </row>
    <row r="281" spans="1:4" x14ac:dyDescent="0.4">
      <c r="A281" s="18">
        <v>2443.8851777729301</v>
      </c>
      <c r="B281" s="18">
        <v>0.99863873418878102</v>
      </c>
      <c r="C281" s="18">
        <v>2.0030471130149898</v>
      </c>
      <c r="D281" s="18">
        <v>0.16949097713008099</v>
      </c>
    </row>
    <row r="282" spans="1:4" x14ac:dyDescent="0.4">
      <c r="A282" s="18">
        <v>2472.0428665129102</v>
      </c>
      <c r="B282" s="18">
        <v>0.998449321459839</v>
      </c>
      <c r="C282" s="18">
        <v>2.0030050234896701</v>
      </c>
      <c r="D282" s="18">
        <v>0.17066960421517399</v>
      </c>
    </row>
    <row r="283" spans="1:4" x14ac:dyDescent="0.4">
      <c r="A283" s="18">
        <v>2500.5249794289398</v>
      </c>
      <c r="B283" s="18">
        <v>0.99829925883372805</v>
      </c>
      <c r="C283" s="18">
        <v>2.0029361887714199</v>
      </c>
      <c r="D283" s="18">
        <v>0.17449580814493201</v>
      </c>
    </row>
    <row r="284" spans="1:4" x14ac:dyDescent="0.4">
      <c r="A284" s="18">
        <v>2529.33525443599</v>
      </c>
      <c r="B284" s="18">
        <v>0.998338853334235</v>
      </c>
      <c r="C284" s="18">
        <v>2.0029709062889398</v>
      </c>
      <c r="D284" s="18">
        <v>0.17418312662664401</v>
      </c>
    </row>
    <row r="285" spans="1:4" x14ac:dyDescent="0.4">
      <c r="A285" s="18">
        <v>2558.4774725161101</v>
      </c>
      <c r="B285" s="18">
        <v>0.99820722840248399</v>
      </c>
      <c r="C285" s="18">
        <v>2.0030201567700598</v>
      </c>
      <c r="D285" s="18">
        <v>0.17708308321194</v>
      </c>
    </row>
    <row r="286" spans="1:4" x14ac:dyDescent="0.4">
      <c r="A286" s="18">
        <v>2587.9554582146902</v>
      </c>
      <c r="B286" s="18">
        <v>0.99840756001868203</v>
      </c>
      <c r="C286" s="18">
        <v>2.0030146074215098</v>
      </c>
      <c r="D286" s="18">
        <v>0.18049878858962601</v>
      </c>
    </row>
    <row r="287" spans="1:4" x14ac:dyDescent="0.4">
      <c r="A287" s="18">
        <v>2617.7730801422999</v>
      </c>
      <c r="B287" s="18">
        <v>0.99865473532862603</v>
      </c>
      <c r="C287" s="18">
        <v>2.0029263883130102</v>
      </c>
      <c r="D287" s="18">
        <v>0.18097764802475</v>
      </c>
    </row>
    <row r="288" spans="1:4" x14ac:dyDescent="0.4">
      <c r="A288" s="18">
        <v>2647.9342514824698</v>
      </c>
      <c r="B288" s="18">
        <v>0.99841560761728998</v>
      </c>
      <c r="C288" s="18">
        <v>2.0029645868256898</v>
      </c>
      <c r="D288" s="18">
        <v>0.18356563063082301</v>
      </c>
    </row>
    <row r="289" spans="1:4" x14ac:dyDescent="0.4">
      <c r="A289" s="18">
        <v>2678.4429305052299</v>
      </c>
      <c r="B289" s="18">
        <v>0.99821630834555197</v>
      </c>
      <c r="C289" s="18">
        <v>2.00300569227573</v>
      </c>
      <c r="D289" s="18">
        <v>0.18750897556482399</v>
      </c>
    </row>
    <row r="290" spans="1:4" x14ac:dyDescent="0.4">
      <c r="A290" s="18">
        <v>2709.3031210865602</v>
      </c>
      <c r="B290" s="18">
        <v>0.99752116337221097</v>
      </c>
      <c r="C290" s="18">
        <v>2.0028840266371901</v>
      </c>
      <c r="D290" s="18">
        <v>0.187549594864513</v>
      </c>
    </row>
    <row r="291" spans="1:4" x14ac:dyDescent="0.4">
      <c r="A291" s="18">
        <v>2740.5188732338502</v>
      </c>
      <c r="B291" s="18">
        <v>0.99850033003333605</v>
      </c>
      <c r="C291" s="18">
        <v>2.0030210061345901</v>
      </c>
      <c r="D291" s="18">
        <v>0.19017056988117501</v>
      </c>
    </row>
    <row r="292" spans="1:4" x14ac:dyDescent="0.4">
      <c r="A292" s="18">
        <v>2772.0942836174399</v>
      </c>
      <c r="B292" s="18">
        <v>0.998437520078855</v>
      </c>
      <c r="C292" s="18">
        <v>2.00289620422839</v>
      </c>
      <c r="D292" s="18">
        <v>0.19230604657261</v>
      </c>
    </row>
    <row r="293" spans="1:4" x14ac:dyDescent="0.4">
      <c r="A293" s="18">
        <v>2804.0334961082199</v>
      </c>
      <c r="B293" s="18">
        <v>0.998257221301867</v>
      </c>
      <c r="C293" s="18">
        <v>2.0029621242962601</v>
      </c>
      <c r="D293" s="18">
        <v>0.195040119388494</v>
      </c>
    </row>
    <row r="294" spans="1:4" x14ac:dyDescent="0.4">
      <c r="A294" s="18">
        <v>2836.34070232149</v>
      </c>
      <c r="B294" s="18">
        <v>0.99841366105902196</v>
      </c>
      <c r="C294" s="18">
        <v>2.0029534028690898</v>
      </c>
      <c r="D294" s="18">
        <v>0.19735270576741401</v>
      </c>
    </row>
    <row r="295" spans="1:4" x14ac:dyDescent="0.4">
      <c r="A295" s="18">
        <v>2869.0201421670499</v>
      </c>
      <c r="B295" s="18">
        <v>0.99730680824120499</v>
      </c>
      <c r="C295" s="18">
        <v>2.0028718896053199</v>
      </c>
      <c r="D295" s="18">
        <v>0.20115600841926401</v>
      </c>
    </row>
    <row r="296" spans="1:4" x14ac:dyDescent="0.4">
      <c r="A296" s="18">
        <v>2902.0761044056198</v>
      </c>
      <c r="B296" s="18">
        <v>0.99863195032145702</v>
      </c>
      <c r="C296" s="18">
        <v>2.00286839102063</v>
      </c>
      <c r="D296" s="18">
        <v>0.20088732566554701</v>
      </c>
    </row>
    <row r="297" spans="1:4" x14ac:dyDescent="0.4">
      <c r="A297" s="18">
        <v>2935.5129272116901</v>
      </c>
      <c r="B297" s="18">
        <v>0.99815589283764095</v>
      </c>
      <c r="C297" s="18">
        <v>2.0029356672740199</v>
      </c>
      <c r="D297" s="18">
        <v>0.205032137704698</v>
      </c>
    </row>
    <row r="298" spans="1:4" x14ac:dyDescent="0.4">
      <c r="A298" s="18">
        <v>2969.3349987428601</v>
      </c>
      <c r="B298" s="18">
        <v>0.99847134670280402</v>
      </c>
      <c r="C298" s="18">
        <v>2.0029512340222699</v>
      </c>
      <c r="D298" s="18">
        <v>0.20684827514517601</v>
      </c>
    </row>
    <row r="299" spans="1:4" x14ac:dyDescent="0.4">
      <c r="A299" s="18">
        <v>3003.5467577157201</v>
      </c>
      <c r="B299" s="18">
        <v>0.99863461734702996</v>
      </c>
      <c r="C299" s="18">
        <v>2.0029798144197399</v>
      </c>
      <c r="D299" s="18">
        <v>0.21217391189274001</v>
      </c>
    </row>
    <row r="300" spans="1:4" x14ac:dyDescent="0.4">
      <c r="A300" s="18">
        <v>3038.1526939883802</v>
      </c>
      <c r="B300" s="18">
        <v>0.997778539096701</v>
      </c>
      <c r="C300" s="18">
        <v>2.0029530388580201</v>
      </c>
      <c r="D300" s="18">
        <v>0.21044423068090601</v>
      </c>
    </row>
    <row r="301" spans="1:4" x14ac:dyDescent="0.4">
      <c r="A301" s="18">
        <v>3073.1573491497102</v>
      </c>
      <c r="B301" s="18">
        <v>0.99843767172210396</v>
      </c>
      <c r="C301" s="18">
        <v>2.0029237478352302</v>
      </c>
      <c r="D301" s="18">
        <v>0.21436624060109399</v>
      </c>
    </row>
    <row r="302" spans="1:4" x14ac:dyDescent="0.4">
      <c r="A302" s="18">
        <v>3108.5653171153699</v>
      </c>
      <c r="B302" s="18">
        <v>0.99842851340362604</v>
      </c>
      <c r="C302" s="18">
        <v>2.0028514636006398</v>
      </c>
      <c r="D302" s="18">
        <v>0.216488229192009</v>
      </c>
    </row>
    <row r="303" spans="1:4" x14ac:dyDescent="0.4">
      <c r="A303" s="18">
        <v>3144.38124473066</v>
      </c>
      <c r="B303" s="18">
        <v>0.99705831113640597</v>
      </c>
      <c r="C303" s="18">
        <v>2.0028802511631598</v>
      </c>
      <c r="D303" s="18">
        <v>0.22031095119362401</v>
      </c>
    </row>
    <row r="304" spans="1:4" x14ac:dyDescent="0.4">
      <c r="A304" s="18">
        <v>3180.6098323804399</v>
      </c>
      <c r="B304" s="18">
        <v>0.99863853933544899</v>
      </c>
      <c r="C304" s="18">
        <v>2.00288327349464</v>
      </c>
      <c r="D304" s="18">
        <v>0.22146748854571899</v>
      </c>
    </row>
    <row r="305" spans="1:4" x14ac:dyDescent="0.4">
      <c r="A305" s="18">
        <v>3217.25583460591</v>
      </c>
      <c r="B305" s="18">
        <v>0.99813891565692603</v>
      </c>
      <c r="C305" s="18">
        <v>2.00295887863266</v>
      </c>
      <c r="D305" s="18">
        <v>0.22512156983754</v>
      </c>
    </row>
    <row r="306" spans="1:4" x14ac:dyDescent="0.4">
      <c r="A306" s="18">
        <v>3254.3240607286498</v>
      </c>
      <c r="B306" s="18">
        <v>0.996914446129053</v>
      </c>
      <c r="C306" s="18">
        <v>2.0029010362037201</v>
      </c>
      <c r="D306" s="18">
        <v>0.228694442253015</v>
      </c>
    </row>
    <row r="307" spans="1:4" x14ac:dyDescent="0.4">
      <c r="A307" s="18">
        <v>3291.8193754817398</v>
      </c>
      <c r="B307" s="18">
        <v>0.99839829262437796</v>
      </c>
      <c r="C307" s="18">
        <v>2.0029321060597498</v>
      </c>
      <c r="D307" s="18">
        <v>0.230595293445574</v>
      </c>
    </row>
    <row r="308" spans="1:4" x14ac:dyDescent="0.4">
      <c r="A308" s="18">
        <v>3329.7466996482099</v>
      </c>
      <c r="B308" s="18">
        <v>0.99812903792589502</v>
      </c>
      <c r="C308" s="18">
        <v>2.0029108919276299</v>
      </c>
      <c r="D308" s="18">
        <v>0.234610910793634</v>
      </c>
    </row>
    <row r="309" spans="1:4" x14ac:dyDescent="0.4">
      <c r="A309" s="18">
        <v>3368.1110107068398</v>
      </c>
      <c r="B309" s="18">
        <v>0.99812362773396401</v>
      </c>
      <c r="C309" s="18">
        <v>2.0029201067609899</v>
      </c>
      <c r="D309" s="18">
        <v>0.23627215890380099</v>
      </c>
    </row>
    <row r="310" spans="1:4" x14ac:dyDescent="0.4">
      <c r="A310" s="18">
        <v>3406.9173434853601</v>
      </c>
      <c r="B310" s="18">
        <v>0.99840528542667195</v>
      </c>
      <c r="C310" s="18">
        <v>2.0028544906210799</v>
      </c>
      <c r="D310" s="18">
        <v>0.23975739103624899</v>
      </c>
    </row>
    <row r="311" spans="1:4" x14ac:dyDescent="0.4">
      <c r="A311" s="18">
        <v>3446.1707908212502</v>
      </c>
      <c r="B311" s="18">
        <v>0.99834468906755902</v>
      </c>
      <c r="C311" s="18">
        <v>2.0028052392789801</v>
      </c>
      <c r="D311" s="18">
        <v>0.24205494519392801</v>
      </c>
    </row>
    <row r="312" spans="1:4" x14ac:dyDescent="0.4">
      <c r="A312" s="18">
        <v>3485.8765042300802</v>
      </c>
      <c r="B312" s="18">
        <v>0.99769507133198498</v>
      </c>
      <c r="C312" s="18">
        <v>2.0028685837015701</v>
      </c>
      <c r="D312" s="18">
        <v>0.24392802415769599</v>
      </c>
    </row>
    <row r="313" spans="1:4" x14ac:dyDescent="0.4">
      <c r="A313" s="18">
        <v>3526.0396945815801</v>
      </c>
      <c r="B313" s="18">
        <v>0.99844749828578805</v>
      </c>
      <c r="C313" s="18">
        <v>2.0028571779494402</v>
      </c>
      <c r="D313" s="18">
        <v>0.246961543425641</v>
      </c>
    </row>
    <row r="314" spans="1:4" x14ac:dyDescent="0.4">
      <c r="A314" s="18">
        <v>3566.6656327835099</v>
      </c>
      <c r="B314" s="18">
        <v>0.998113505238307</v>
      </c>
      <c r="C314" s="18">
        <v>2.00284748501746</v>
      </c>
      <c r="D314" s="18">
        <v>0.25000802445083498</v>
      </c>
    </row>
    <row r="315" spans="1:4" x14ac:dyDescent="0.4">
      <c r="A315" s="18">
        <v>3607.7596504734101</v>
      </c>
      <c r="B315" s="18">
        <v>0.99726096212969295</v>
      </c>
      <c r="C315" s="18">
        <v>2.00279171013853</v>
      </c>
      <c r="D315" s="18">
        <v>0.25293102870546103</v>
      </c>
    </row>
    <row r="316" spans="1:4" x14ac:dyDescent="0.4">
      <c r="A316" s="18">
        <v>3649.3271407182801</v>
      </c>
      <c r="B316" s="18">
        <v>0.99842274945913101</v>
      </c>
      <c r="C316" s="18">
        <v>2.0028114182979699</v>
      </c>
      <c r="D316" s="18">
        <v>0.25512771835451498</v>
      </c>
    </row>
    <row r="317" spans="1:4" x14ac:dyDescent="0.4">
      <c r="A317" s="18">
        <v>3691.37355872239</v>
      </c>
      <c r="B317" s="18">
        <v>0.99821997269389795</v>
      </c>
      <c r="C317" s="18">
        <v>2.0027543386951701</v>
      </c>
      <c r="D317" s="18">
        <v>0.259833691667267</v>
      </c>
    </row>
    <row r="318" spans="1:4" x14ac:dyDescent="0.4">
      <c r="A318" s="18">
        <v>3733.9044225431699</v>
      </c>
      <c r="B318" s="18">
        <v>0.99697885791775998</v>
      </c>
      <c r="C318" s="18">
        <v>2.0028309964153999</v>
      </c>
      <c r="D318" s="18">
        <v>0.26297491134600598</v>
      </c>
    </row>
    <row r="319" spans="1:4" x14ac:dyDescent="0.4">
      <c r="A319" s="18">
        <v>3776.9253138153999</v>
      </c>
      <c r="B319" s="18">
        <v>0.99835136297058702</v>
      </c>
      <c r="C319" s="18">
        <v>2.0027741142156601</v>
      </c>
      <c r="D319" s="18">
        <v>0.26707458071842799</v>
      </c>
    </row>
    <row r="320" spans="1:4" x14ac:dyDescent="0.4">
      <c r="A320" s="18">
        <v>3820.4418784837299</v>
      </c>
      <c r="B320" s="18">
        <v>0.99815370236219403</v>
      </c>
      <c r="C320" s="18">
        <v>2.0028088246275702</v>
      </c>
      <c r="D320" s="18">
        <v>0.26864867112676899</v>
      </c>
    </row>
    <row r="321" spans="1:4" x14ac:dyDescent="0.4">
      <c r="A321" s="18">
        <v>3864.4598275436501</v>
      </c>
      <c r="B321" s="18">
        <v>0.99749148800481702</v>
      </c>
      <c r="C321" s="18">
        <v>2.0027226628155201</v>
      </c>
      <c r="D321" s="18">
        <v>0.27324506370025797</v>
      </c>
    </row>
    <row r="322" spans="1:4" x14ac:dyDescent="0.4">
      <c r="A322" s="18">
        <v>3908.98493779096</v>
      </c>
      <c r="B322" s="18">
        <v>0.99852751102806703</v>
      </c>
      <c r="C322" s="18">
        <v>2.0027560179241002</v>
      </c>
      <c r="D322" s="18">
        <v>0.27517730884569802</v>
      </c>
    </row>
    <row r="323" spans="1:4" x14ac:dyDescent="0.4">
      <c r="A323" s="18">
        <v>3954.0230525799202</v>
      </c>
      <c r="B323" s="18">
        <v>0.99870702993110105</v>
      </c>
      <c r="C323" s="18">
        <v>2.0028077529007899</v>
      </c>
      <c r="D323" s="18">
        <v>0.27792502191031998</v>
      </c>
    </row>
    <row r="324" spans="1:4" x14ac:dyDescent="0.4">
      <c r="A324" s="18">
        <v>3999.5800825900901</v>
      </c>
      <c r="B324" s="18">
        <v>0.99807406785334096</v>
      </c>
      <c r="C324" s="18">
        <v>2.0028624401381099</v>
      </c>
      <c r="D324" s="18">
        <v>0.28352781135073002</v>
      </c>
    </row>
    <row r="325" spans="1:4" x14ac:dyDescent="0.4">
      <c r="A325" s="18">
        <v>4045.6620066020801</v>
      </c>
      <c r="B325" s="18">
        <v>0.99748089490110103</v>
      </c>
      <c r="C325" s="18">
        <v>2.00285120126108</v>
      </c>
      <c r="D325" s="18">
        <v>0.283829554131589</v>
      </c>
    </row>
    <row r="326" spans="1:4" x14ac:dyDescent="0.4">
      <c r="A326" s="18">
        <v>4092.2748722821502</v>
      </c>
      <c r="B326" s="18">
        <v>0.99867458060081005</v>
      </c>
      <c r="C326" s="18">
        <v>2.0028922590606499</v>
      </c>
      <c r="D326" s="18">
        <v>0.290211404925173</v>
      </c>
    </row>
    <row r="327" spans="1:4" x14ac:dyDescent="0.4">
      <c r="A327" s="18">
        <v>4139.4247969758899</v>
      </c>
      <c r="B327" s="18">
        <v>0.99832288220218801</v>
      </c>
      <c r="C327" s="18">
        <v>2.0028362956104502</v>
      </c>
      <c r="D327" s="18">
        <v>0.29314373877349398</v>
      </c>
    </row>
    <row r="328" spans="1:4" x14ac:dyDescent="0.4">
      <c r="A328" s="18">
        <v>4187.1179685110501</v>
      </c>
      <c r="B328" s="18">
        <v>0.99697968617051302</v>
      </c>
      <c r="C328" s="18">
        <v>2.00281064175108</v>
      </c>
      <c r="D328" s="18">
        <v>0.29484892410451402</v>
      </c>
    </row>
    <row r="329" spans="1:4" x14ac:dyDescent="0.4">
      <c r="A329" s="18">
        <v>4235.3606460096398</v>
      </c>
      <c r="B329" s="18">
        <v>0.998178137842053</v>
      </c>
      <c r="C329" s="18">
        <v>2.0027549940275202</v>
      </c>
      <c r="D329" s="18">
        <v>0.298404571546171</v>
      </c>
    </row>
    <row r="330" spans="1:4" x14ac:dyDescent="0.4">
      <c r="A330" s="18">
        <v>4284.1591607093196</v>
      </c>
      <c r="B330" s="18">
        <v>0.99853376113560299</v>
      </c>
      <c r="C330" s="18">
        <v>2.00269186431361</v>
      </c>
      <c r="D330" s="18">
        <v>0.30328605569610501</v>
      </c>
    </row>
    <row r="331" spans="1:4" x14ac:dyDescent="0.4">
      <c r="A331" s="18">
        <v>4333.5199167943101</v>
      </c>
      <c r="B331" s="18">
        <v>0.99820137213322901</v>
      </c>
      <c r="C331" s="18">
        <v>2.0028450697389402</v>
      </c>
      <c r="D331" s="18">
        <v>0.305885291566937</v>
      </c>
    </row>
    <row r="332" spans="1:4" x14ac:dyDescent="0.4">
      <c r="A332" s="18">
        <v>4383.4493922358497</v>
      </c>
      <c r="B332" s="18">
        <v>0.99689131976829304</v>
      </c>
      <c r="C332" s="18">
        <v>2.0026933197948602</v>
      </c>
      <c r="D332" s="18">
        <v>0.30893482377572901</v>
      </c>
    </row>
    <row r="333" spans="1:4" x14ac:dyDescent="0.4">
      <c r="A333" s="18">
        <v>4433.9541396423901</v>
      </c>
      <c r="B333" s="18">
        <v>0.99795393919106401</v>
      </c>
      <c r="C333" s="18">
        <v>2.0027760222849702</v>
      </c>
      <c r="D333" s="18">
        <v>0.31174620631067201</v>
      </c>
    </row>
    <row r="334" spans="1:4" x14ac:dyDescent="0.4">
      <c r="A334" s="18">
        <v>4485.0407871194802</v>
      </c>
      <c r="B334" s="18">
        <v>0.99812031567692505</v>
      </c>
      <c r="C334" s="18">
        <v>2.00278740606967</v>
      </c>
      <c r="D334" s="18">
        <v>0.319297198115016</v>
      </c>
    </row>
    <row r="335" spans="1:4" x14ac:dyDescent="0.4">
      <c r="A335" s="18">
        <v>4536.7160391396601</v>
      </c>
      <c r="B335" s="18">
        <v>0.99826777663800603</v>
      </c>
      <c r="C335" s="18">
        <v>2.0027792714498101</v>
      </c>
      <c r="D335" s="18">
        <v>0.32266430123814799</v>
      </c>
    </row>
    <row r="336" spans="1:4" x14ac:dyDescent="0.4">
      <c r="A336" s="18">
        <v>4588.9866774223201</v>
      </c>
      <c r="B336" s="18">
        <v>0.99752629960833605</v>
      </c>
      <c r="C336" s="18">
        <v>2.00271680642093</v>
      </c>
      <c r="D336" s="18">
        <v>0.326341732399555</v>
      </c>
    </row>
    <row r="337" spans="1:4" x14ac:dyDescent="0.4">
      <c r="A337" s="18">
        <v>4641.8595618237496</v>
      </c>
      <c r="B337" s="18">
        <v>0.99885694697580896</v>
      </c>
      <c r="C337" s="18">
        <v>2.00269801203138</v>
      </c>
      <c r="D337" s="18">
        <v>0.32837182567067202</v>
      </c>
    </row>
    <row r="338" spans="1:4" x14ac:dyDescent="0.4">
      <c r="A338" s="18">
        <v>4695.3416312373502</v>
      </c>
      <c r="B338" s="18">
        <v>0.99856989760485804</v>
      </c>
      <c r="C338" s="18">
        <v>2.0026789527172499</v>
      </c>
      <c r="D338" s="18">
        <v>0.33375439127429501</v>
      </c>
    </row>
    <row r="339" spans="1:4" x14ac:dyDescent="0.4">
      <c r="A339" s="18">
        <v>4749.4399045043001</v>
      </c>
      <c r="B339" s="18">
        <v>0.99848970867119302</v>
      </c>
      <c r="C339" s="18">
        <v>2.0027126174452001</v>
      </c>
      <c r="D339" s="18">
        <v>0.33771561747040801</v>
      </c>
    </row>
    <row r="340" spans="1:4" x14ac:dyDescent="0.4">
      <c r="A340" s="18">
        <v>4804.1614813347296</v>
      </c>
      <c r="B340" s="18">
        <v>0.99719745973663898</v>
      </c>
      <c r="C340" s="18">
        <v>2.0027257055152301</v>
      </c>
      <c r="D340" s="18">
        <v>0.34174255203512799</v>
      </c>
    </row>
    <row r="341" spans="1:4" x14ac:dyDescent="0.4">
      <c r="A341" s="18">
        <v>4859.5135432394</v>
      </c>
      <c r="B341" s="18">
        <v>0.99830388197957598</v>
      </c>
      <c r="C341" s="18">
        <v>2.00275188369924</v>
      </c>
      <c r="D341" s="18">
        <v>0.343221846614227</v>
      </c>
    </row>
    <row r="342" spans="1:4" x14ac:dyDescent="0.4">
      <c r="A342" s="18">
        <v>4915.5033544722301</v>
      </c>
      <c r="B342" s="18">
        <v>0.99811952375705204</v>
      </c>
      <c r="C342" s="18">
        <v>2.0027536425227899</v>
      </c>
      <c r="D342" s="18">
        <v>0.34745191057230301</v>
      </c>
    </row>
    <row r="343" spans="1:4" x14ac:dyDescent="0.4">
      <c r="A343" s="18">
        <v>4972.1382629836198</v>
      </c>
      <c r="B343" s="18">
        <v>0.99822604756995703</v>
      </c>
      <c r="C343" s="18">
        <v>2.0027377386215899</v>
      </c>
      <c r="D343" s="18">
        <v>0.351234048287906</v>
      </c>
    </row>
    <row r="344" spans="1:4" x14ac:dyDescent="0.4">
      <c r="A344" s="18">
        <v>5029.42570138479</v>
      </c>
      <c r="B344" s="18">
        <v>0.99680422991478002</v>
      </c>
      <c r="C344" s="18">
        <v>2.0026885979736599</v>
      </c>
      <c r="D344" s="18">
        <v>0.35491127586266202</v>
      </c>
    </row>
    <row r="345" spans="1:4" x14ac:dyDescent="0.4">
      <c r="A345" s="18">
        <v>5087.37318792321</v>
      </c>
      <c r="B345" s="18">
        <v>0.99824680825871703</v>
      </c>
      <c r="C345" s="18">
        <v>2.0027052829943499</v>
      </c>
      <c r="D345" s="18">
        <v>0.35935814258229398</v>
      </c>
    </row>
    <row r="346" spans="1:4" x14ac:dyDescent="0.4">
      <c r="A346" s="18">
        <v>5145.9883274692302</v>
      </c>
      <c r="B346" s="18">
        <v>0.99817559387402</v>
      </c>
      <c r="C346" s="18">
        <v>2.0027847806753201</v>
      </c>
      <c r="D346" s="18">
        <v>0.36325632148505299</v>
      </c>
    </row>
    <row r="347" spans="1:4" x14ac:dyDescent="0.4">
      <c r="A347" s="18">
        <v>5205.2788125142197</v>
      </c>
      <c r="B347" s="18">
        <v>0.99851938973583898</v>
      </c>
      <c r="C347" s="18">
        <v>2.0026338593080202</v>
      </c>
      <c r="D347" s="18">
        <v>0.37040831994818202</v>
      </c>
    </row>
    <row r="348" spans="1:4" x14ac:dyDescent="0.4">
      <c r="A348" s="18">
        <v>5265.2524241800202</v>
      </c>
      <c r="B348" s="18">
        <v>0.99802984058635502</v>
      </c>
      <c r="C348" s="18">
        <v>2.0026512154274299</v>
      </c>
      <c r="D348" s="18">
        <v>0.37495220743283397</v>
      </c>
    </row>
    <row r="349" spans="1:4" x14ac:dyDescent="0.4">
      <c r="A349" s="18">
        <v>5325.91703324015</v>
      </c>
      <c r="B349" s="18">
        <v>0.99752568236560701</v>
      </c>
      <c r="C349" s="18">
        <v>2.0026133286753902</v>
      </c>
      <c r="D349" s="18">
        <v>0.37646449463842602</v>
      </c>
    </row>
    <row r="350" spans="1:4" x14ac:dyDescent="0.4">
      <c r="A350" s="18">
        <v>5387.28060115276</v>
      </c>
      <c r="B350" s="18">
        <v>0.998400118891417</v>
      </c>
      <c r="C350" s="18">
        <v>2.0026914207903199</v>
      </c>
      <c r="D350" s="18">
        <v>0.37971701381294998</v>
      </c>
    </row>
    <row r="351" spans="1:4" x14ac:dyDescent="0.4">
      <c r="A351" s="18">
        <v>5449.3511811054595</v>
      </c>
      <c r="B351" s="18">
        <v>0.99821747944897499</v>
      </c>
      <c r="C351" s="18">
        <v>2.0026975683507802</v>
      </c>
      <c r="D351" s="18">
        <v>0.38682010053079802</v>
      </c>
    </row>
    <row r="352" spans="1:4" x14ac:dyDescent="0.4">
      <c r="A352" s="18">
        <v>5512.1369190721698</v>
      </c>
      <c r="B352" s="18">
        <v>0.99862903188248398</v>
      </c>
      <c r="C352" s="18">
        <v>2.00265819271837</v>
      </c>
      <c r="D352" s="18">
        <v>0.39097553777932598</v>
      </c>
    </row>
    <row r="353" spans="1:4" x14ac:dyDescent="0.4">
      <c r="A353" s="18">
        <v>5575.6460548822197</v>
      </c>
      <c r="B353" s="18">
        <v>0.99714661422393402</v>
      </c>
      <c r="C353" s="18">
        <v>2.0026557765305801</v>
      </c>
      <c r="D353" s="18">
        <v>0.39700717732325302</v>
      </c>
    </row>
    <row r="354" spans="1:4" x14ac:dyDescent="0.4">
      <c r="A354" s="18">
        <v>5639.8869233017003</v>
      </c>
      <c r="B354" s="18">
        <v>0.99810134414566498</v>
      </c>
      <c r="C354" s="18">
        <v>2.0026475055342301</v>
      </c>
      <c r="D354" s="18">
        <v>0.39824057656245099</v>
      </c>
    </row>
    <row r="355" spans="1:4" x14ac:dyDescent="0.4">
      <c r="A355" s="18">
        <v>5704.8679551272999</v>
      </c>
      <c r="B355" s="18">
        <v>0.99857072628823196</v>
      </c>
      <c r="C355" s="18">
        <v>2.0026402569990198</v>
      </c>
      <c r="D355" s="18">
        <v>0.40397204817261201</v>
      </c>
    </row>
    <row r="356" spans="1:4" x14ac:dyDescent="0.4">
      <c r="A356" s="18">
        <v>5770.5976782927401</v>
      </c>
      <c r="B356" s="18">
        <v>0.99846779914664896</v>
      </c>
      <c r="C356" s="18">
        <v>2.0026746328113298</v>
      </c>
      <c r="D356" s="18">
        <v>0.41001399399601701</v>
      </c>
    </row>
    <row r="357" spans="1:4" x14ac:dyDescent="0.4">
      <c r="A357" s="18">
        <v>5837.0847189879496</v>
      </c>
      <c r="B357" s="18">
        <v>0.99857682167529105</v>
      </c>
      <c r="C357" s="18">
        <v>2.0026812726921999</v>
      </c>
      <c r="D357" s="18">
        <v>0.41448300404633098</v>
      </c>
    </row>
    <row r="358" spans="1:4" x14ac:dyDescent="0.4">
      <c r="A358" s="18">
        <v>5904.3378027911203</v>
      </c>
      <c r="B358" s="18">
        <v>0.99725981196783697</v>
      </c>
      <c r="C358" s="18">
        <v>2.0026892963679801</v>
      </c>
      <c r="D358" s="18">
        <v>0.41889358533506899</v>
      </c>
    </row>
    <row r="359" spans="1:4" x14ac:dyDescent="0.4">
      <c r="A359" s="18">
        <v>5972.3657558139203</v>
      </c>
      <c r="B359" s="18">
        <v>0.99801289008666305</v>
      </c>
      <c r="C359" s="18">
        <v>2.0026306682066202</v>
      </c>
      <c r="D359" s="18">
        <v>0.42386583613642798</v>
      </c>
    </row>
    <row r="360" spans="1:4" x14ac:dyDescent="0.4">
      <c r="A360" s="18">
        <v>6041.1775058597004</v>
      </c>
      <c r="B360" s="18">
        <v>0.99852489863510097</v>
      </c>
      <c r="C360" s="18">
        <v>2.0026082456441898</v>
      </c>
      <c r="D360" s="18">
        <v>0.42810812655122199</v>
      </c>
    </row>
    <row r="361" spans="1:4" x14ac:dyDescent="0.4">
      <c r="A361" s="18">
        <v>6110.7820835951898</v>
      </c>
      <c r="B361" s="18">
        <v>0.99830364129520399</v>
      </c>
      <c r="C361" s="18">
        <v>2.0026213277431499</v>
      </c>
      <c r="D361" s="18">
        <v>0.43534973552433998</v>
      </c>
    </row>
    <row r="362" spans="1:4" x14ac:dyDescent="0.4">
      <c r="A362" s="18">
        <v>6181.1886237357103</v>
      </c>
      <c r="B362" s="18">
        <v>0.99853335155558798</v>
      </c>
      <c r="C362" s="18">
        <v>2.0026331715529602</v>
      </c>
      <c r="D362" s="18">
        <v>0.43795119132391802</v>
      </c>
    </row>
    <row r="363" spans="1:4" x14ac:dyDescent="0.4">
      <c r="A363" s="18">
        <v>6252.4063662439003</v>
      </c>
      <c r="B363" s="18">
        <v>0.99801982944837397</v>
      </c>
      <c r="C363" s="18">
        <v>2.0026298073327</v>
      </c>
      <c r="D363" s="18">
        <v>0.44500699611322098</v>
      </c>
    </row>
    <row r="364" spans="1:4" x14ac:dyDescent="0.4">
      <c r="A364" s="18">
        <v>6324.4446575424099</v>
      </c>
      <c r="B364" s="18">
        <v>0.99740469278405497</v>
      </c>
      <c r="C364" s="18">
        <v>2.0027272334840198</v>
      </c>
      <c r="D364" s="18">
        <v>0.44866742800290599</v>
      </c>
    </row>
    <row r="365" spans="1:4" x14ac:dyDescent="0.4">
      <c r="A365" s="18">
        <v>6397.3129517404795</v>
      </c>
      <c r="B365" s="18">
        <v>0.99846107247790405</v>
      </c>
      <c r="C365" s="18">
        <v>2.0025855099527798</v>
      </c>
      <c r="D365" s="18">
        <v>0.45253791738363702</v>
      </c>
    </row>
    <row r="366" spans="1:4" x14ac:dyDescent="0.4">
      <c r="A366" s="18">
        <v>6471.0208118746696</v>
      </c>
      <c r="B366" s="18">
        <v>0.998422051977501</v>
      </c>
      <c r="C366" s="18">
        <v>2.0025056660087701</v>
      </c>
      <c r="D366" s="18">
        <v>0.45776424334937299</v>
      </c>
    </row>
    <row r="367" spans="1:4" x14ac:dyDescent="0.4">
      <c r="A367" s="18">
        <v>6545.5779111638903</v>
      </c>
      <c r="B367" s="18">
        <v>0.99825575754364504</v>
      </c>
      <c r="C367" s="18">
        <v>2.0026228143765401</v>
      </c>
      <c r="D367" s="18">
        <v>0.46591828986345202</v>
      </c>
    </row>
    <row r="368" spans="1:4" x14ac:dyDescent="0.4">
      <c r="A368" s="18">
        <v>6620.9940342788695</v>
      </c>
      <c r="B368" s="18">
        <v>0.99846972324657601</v>
      </c>
      <c r="C368" s="18">
        <v>2.0025919405527599</v>
      </c>
      <c r="D368" s="18">
        <v>0.472513822596141</v>
      </c>
    </row>
    <row r="369" spans="1:4" x14ac:dyDescent="0.4">
      <c r="A369" s="18">
        <v>6697.2790786263004</v>
      </c>
      <c r="B369" s="18">
        <v>0.99717488404329602</v>
      </c>
      <c r="C369" s="18">
        <v>2.00265484692234</v>
      </c>
      <c r="D369" s="18">
        <v>0.47718955176600097</v>
      </c>
    </row>
    <row r="370" spans="1:4" x14ac:dyDescent="0.4">
      <c r="A370" s="18">
        <v>6774.44305564774</v>
      </c>
      <c r="B370" s="18">
        <v>0.99828076395482501</v>
      </c>
      <c r="C370" s="18">
        <v>2.0027000576526501</v>
      </c>
      <c r="D370" s="18">
        <v>0.48435235970177998</v>
      </c>
    </row>
    <row r="371" spans="1:4" x14ac:dyDescent="0.4">
      <c r="A371" s="18">
        <v>6852.4960921334496</v>
      </c>
      <c r="B371" s="18">
        <v>0.99889942575192803</v>
      </c>
      <c r="C371" s="18">
        <v>2.0025735342702098</v>
      </c>
      <c r="D371" s="18">
        <v>0.49058410182437401</v>
      </c>
    </row>
    <row r="372" spans="1:4" x14ac:dyDescent="0.4">
      <c r="A372" s="18">
        <v>6931.4484315514701</v>
      </c>
      <c r="B372" s="18">
        <v>0.99849572161182298</v>
      </c>
      <c r="C372" s="18">
        <v>2.0025379028432</v>
      </c>
      <c r="D372" s="18">
        <v>0.49819188166878797</v>
      </c>
    </row>
    <row r="373" spans="1:4" x14ac:dyDescent="0.4">
      <c r="A373" s="18">
        <v>7011.3104353918698</v>
      </c>
      <c r="B373" s="18">
        <v>0.99849847731330399</v>
      </c>
      <c r="C373" s="18">
        <v>2.0026815961588298</v>
      </c>
      <c r="D373" s="18">
        <v>0.50127946861057604</v>
      </c>
    </row>
    <row r="374" spans="1:4" x14ac:dyDescent="0.4">
      <c r="A374" s="18">
        <v>7092.0925845266302</v>
      </c>
      <c r="B374" s="18">
        <v>0.99857858165668301</v>
      </c>
      <c r="C374" s="18">
        <v>2.00248669195933</v>
      </c>
      <c r="D374" s="18">
        <v>0.50626941479932697</v>
      </c>
    </row>
    <row r="375" spans="1:4" x14ac:dyDescent="0.4">
      <c r="A375" s="18">
        <v>7173.8054805850998</v>
      </c>
      <c r="B375" s="18">
        <v>0.99743919696503802</v>
      </c>
      <c r="C375" s="18">
        <v>2.0025820381134598</v>
      </c>
      <c r="D375" s="18">
        <v>0.514189489335933</v>
      </c>
    </row>
    <row r="376" spans="1:4" x14ac:dyDescent="0.4">
      <c r="A376" s="18">
        <v>7256.4598473452797</v>
      </c>
      <c r="B376" s="18">
        <v>0.99807732907466495</v>
      </c>
      <c r="C376" s="18">
        <v>2.00264131356314</v>
      </c>
      <c r="D376" s="18">
        <v>0.52115552048944302</v>
      </c>
    </row>
    <row r="377" spans="1:4" x14ac:dyDescent="0.4">
      <c r="A377" s="18">
        <v>7340.0665321412798</v>
      </c>
      <c r="B377" s="18">
        <v>0.99852935224130102</v>
      </c>
      <c r="C377" s="18">
        <v>2.0026058102998201</v>
      </c>
      <c r="D377" s="18">
        <v>0.52614734166198196</v>
      </c>
    </row>
    <row r="378" spans="1:4" x14ac:dyDescent="0.4">
      <c r="A378" s="18">
        <v>7424.6365072867902</v>
      </c>
      <c r="B378" s="18">
        <v>0.99835723508566798</v>
      </c>
      <c r="C378" s="18">
        <v>2.0025632811544298</v>
      </c>
      <c r="D378" s="18">
        <v>0.53264672428230098</v>
      </c>
    </row>
    <row r="379" spans="1:4" x14ac:dyDescent="0.4">
      <c r="A379" s="18">
        <v>7510.1808715151201</v>
      </c>
      <c r="B379" s="18">
        <v>0.99842485336200004</v>
      </c>
      <c r="C379" s="18">
        <v>2.00256442324907</v>
      </c>
      <c r="D379" s="18">
        <v>0.53879670783483002</v>
      </c>
    </row>
    <row r="380" spans="1:4" x14ac:dyDescent="0.4">
      <c r="A380" s="18">
        <v>7596.7108514357496</v>
      </c>
      <c r="B380" s="18">
        <v>0.99874180537548496</v>
      </c>
      <c r="C380" s="18">
        <v>2.0025495447704298</v>
      </c>
      <c r="D380" s="18">
        <v>0.54628150968414901</v>
      </c>
    </row>
    <row r="381" spans="1:4" x14ac:dyDescent="0.4">
      <c r="A381" s="18">
        <v>7684.2378030076898</v>
      </c>
      <c r="B381" s="18">
        <v>0.99812970280040203</v>
      </c>
      <c r="C381" s="18">
        <v>2.0025580909012302</v>
      </c>
      <c r="D381" s="18">
        <v>0.55272401289137096</v>
      </c>
    </row>
    <row r="382" spans="1:4" x14ac:dyDescent="0.4">
      <c r="A382" s="18">
        <v>7772.77321302978</v>
      </c>
      <c r="B382" s="18">
        <v>0.99746878645943005</v>
      </c>
      <c r="C382" s="18">
        <v>2.0025834329242702</v>
      </c>
      <c r="D382" s="18">
        <v>0.55575735782997504</v>
      </c>
    </row>
    <row r="383" spans="1:4" x14ac:dyDescent="0.4">
      <c r="A383" s="18">
        <v>7862.3287006481996</v>
      </c>
      <c r="B383" s="18">
        <v>0.99872572358059697</v>
      </c>
      <c r="C383" s="18">
        <v>2.00242306146</v>
      </c>
      <c r="D383" s="18">
        <v>0.566451803279996</v>
      </c>
    </row>
    <row r="384" spans="1:4" x14ac:dyDescent="0.4">
      <c r="A384" s="18">
        <v>7952.9160188813603</v>
      </c>
      <c r="B384" s="18">
        <v>0.99884441732032303</v>
      </c>
      <c r="C384" s="18">
        <v>2.0025917332002798</v>
      </c>
      <c r="D384" s="18">
        <v>0.57264135731210697</v>
      </c>
    </row>
    <row r="385" spans="1:4" x14ac:dyDescent="0.4">
      <c r="A385" s="18">
        <v>8044.5470561622797</v>
      </c>
      <c r="B385" s="18">
        <v>0.99878464448339899</v>
      </c>
      <c r="C385" s="18">
        <v>2.0025679441494599</v>
      </c>
      <c r="D385" s="18">
        <v>0.57596141472210405</v>
      </c>
    </row>
    <row r="386" spans="1:4" x14ac:dyDescent="0.4">
      <c r="A386" s="18">
        <v>8137.2338378988597</v>
      </c>
      <c r="B386" s="18">
        <v>0.99856139646241904</v>
      </c>
      <c r="C386" s="18">
        <v>2.0025097431779102</v>
      </c>
      <c r="D386" s="18">
        <v>0.58548707545613199</v>
      </c>
    </row>
    <row r="387" spans="1:4" x14ac:dyDescent="0.4">
      <c r="A387" s="18">
        <v>8230.9885280519793</v>
      </c>
      <c r="B387" s="18">
        <v>0.99852537510842898</v>
      </c>
      <c r="C387" s="18">
        <v>2.00254296219221</v>
      </c>
      <c r="D387" s="18">
        <v>0.59359389878941804</v>
      </c>
    </row>
    <row r="388" spans="1:4" x14ac:dyDescent="0.4">
      <c r="A388" s="18">
        <v>8325.8234307319799</v>
      </c>
      <c r="B388" s="18">
        <v>0.99827431327823102</v>
      </c>
      <c r="C388" s="18">
        <v>2.0025956251311401</v>
      </c>
      <c r="D388" s="18">
        <v>0.59938236500296604</v>
      </c>
    </row>
    <row r="389" spans="1:4" x14ac:dyDescent="0.4">
      <c r="A389" s="18">
        <v>8421.7509918133001</v>
      </c>
      <c r="B389" s="18">
        <v>0.99754206969888903</v>
      </c>
      <c r="C389" s="18">
        <v>2.0025424086997901</v>
      </c>
      <c r="D389" s="18">
        <v>0.60753626507644698</v>
      </c>
    </row>
    <row r="390" spans="1:4" x14ac:dyDescent="0.4">
      <c r="A390" s="18">
        <v>8518.7838005678896</v>
      </c>
      <c r="B390" s="18">
        <v>0.99834597366042799</v>
      </c>
      <c r="C390" s="18">
        <v>2.0025905543751699</v>
      </c>
      <c r="D390" s="18">
        <v>0.61436948090063404</v>
      </c>
    </row>
    <row r="391" spans="1:4" x14ac:dyDescent="0.4">
      <c r="A391" s="18">
        <v>8616.9345913174402</v>
      </c>
      <c r="B391" s="18">
        <v>0.99865072489529405</v>
      </c>
      <c r="C391" s="18">
        <v>2.0024805755349302</v>
      </c>
      <c r="D391" s="18">
        <v>0.62192149389923601</v>
      </c>
    </row>
    <row r="392" spans="1:4" x14ac:dyDescent="0.4">
      <c r="A392" s="18">
        <v>8716.2162451045297</v>
      </c>
      <c r="B392" s="18">
        <v>0.99863573443041298</v>
      </c>
      <c r="C392" s="18">
        <v>2.0025872943332499</v>
      </c>
      <c r="D392" s="18">
        <v>0.62583971574859698</v>
      </c>
    </row>
    <row r="393" spans="1:4" x14ac:dyDescent="0.4">
      <c r="A393" s="18">
        <v>8816.6417913831101</v>
      </c>
      <c r="B393" s="18">
        <v>0.99831431356809797</v>
      </c>
      <c r="C393" s="18">
        <v>2.0024739963270899</v>
      </c>
      <c r="D393" s="18">
        <v>0.63816098554050804</v>
      </c>
    </row>
    <row r="394" spans="1:4" x14ac:dyDescent="0.4">
      <c r="A394" s="18">
        <v>8918.2244097284693</v>
      </c>
      <c r="B394" s="18">
        <v>0.99875576182708603</v>
      </c>
      <c r="C394" s="18">
        <v>2.0024453367233299</v>
      </c>
      <c r="D394" s="18">
        <v>0.64137895094378905</v>
      </c>
    </row>
    <row r="395" spans="1:4" x14ac:dyDescent="0.4">
      <c r="A395" s="18">
        <v>9020.9774315669201</v>
      </c>
      <c r="B395" s="18">
        <v>0.99865149696121902</v>
      </c>
      <c r="C395" s="18">
        <v>2.00260204118206</v>
      </c>
      <c r="D395" s="18">
        <v>0.64899121079383804</v>
      </c>
    </row>
    <row r="396" spans="1:4" x14ac:dyDescent="0.4">
      <c r="A396" s="18">
        <v>9124.9143419253105</v>
      </c>
      <c r="B396" s="18">
        <v>0.99785285245631605</v>
      </c>
      <c r="C396" s="18">
        <v>2.0025175245667999</v>
      </c>
      <c r="D396" s="18">
        <v>0.65777465029549298</v>
      </c>
    </row>
    <row r="397" spans="1:4" x14ac:dyDescent="0.4">
      <c r="A397" s="18">
        <v>9230.0487812008196</v>
      </c>
      <c r="B397" s="18">
        <v>0.99837395365031001</v>
      </c>
      <c r="C397" s="18">
        <v>2.0025109121618598</v>
      </c>
      <c r="D397" s="18">
        <v>0.66804008404196202</v>
      </c>
    </row>
    <row r="398" spans="1:4" x14ac:dyDescent="0.4">
      <c r="A398" s="18">
        <v>9336.3945469510109</v>
      </c>
      <c r="B398" s="18">
        <v>0.998908200598987</v>
      </c>
      <c r="C398" s="18">
        <v>2.0024421361692601</v>
      </c>
      <c r="D398" s="18">
        <v>0.675910549902766</v>
      </c>
    </row>
    <row r="399" spans="1:4" x14ac:dyDescent="0.4">
      <c r="A399" s="18">
        <v>9443.9655957046998</v>
      </c>
      <c r="B399" s="18">
        <v>0.99869982680272795</v>
      </c>
      <c r="C399" s="18">
        <v>2.0025367938570802</v>
      </c>
      <c r="D399" s="18">
        <v>0.68480852312171603</v>
      </c>
    </row>
    <row r="400" spans="1:4" x14ac:dyDescent="0.4">
      <c r="A400" s="18">
        <v>9552.7760447934797</v>
      </c>
      <c r="B400" s="18">
        <v>0.99888142969988902</v>
      </c>
      <c r="C400" s="18">
        <v>2.0025479750947</v>
      </c>
      <c r="D400" s="18">
        <v>0.69207223942015605</v>
      </c>
    </row>
    <row r="401" spans="1:4" x14ac:dyDescent="0.4">
      <c r="A401" s="18">
        <v>9662.8401742044498</v>
      </c>
      <c r="B401" s="18">
        <v>0.99818253333464202</v>
      </c>
      <c r="C401" s="18">
        <v>2.00260617289325</v>
      </c>
      <c r="D401" s="18">
        <v>0.70264344163911097</v>
      </c>
    </row>
    <row r="402" spans="1:4" x14ac:dyDescent="0.4">
      <c r="A402" s="18">
        <v>9774.1724284543398</v>
      </c>
      <c r="B402" s="18">
        <v>0.99864222547403703</v>
      </c>
      <c r="C402" s="18">
        <v>2.0025582628799099</v>
      </c>
      <c r="D402" s="18">
        <v>0.71187898893246804</v>
      </c>
    </row>
    <row r="403" spans="1:4" x14ac:dyDescent="0.4">
      <c r="A403" s="18">
        <v>9886.7874184851207</v>
      </c>
      <c r="B403" s="18">
        <v>0.99900824577755698</v>
      </c>
      <c r="C403" s="18">
        <v>2.0025006740987199</v>
      </c>
      <c r="D403" s="18">
        <v>0.71704053289810998</v>
      </c>
    </row>
    <row r="404" spans="1:4" x14ac:dyDescent="0.4">
      <c r="A404" s="18">
        <v>10000.6999235814</v>
      </c>
      <c r="B404" s="18">
        <v>0.99835930448572197</v>
      </c>
      <c r="C404" s="18">
        <v>2.0024394917914101</v>
      </c>
      <c r="D404" s="18">
        <v>0.72507623686689704</v>
      </c>
    </row>
    <row r="405" spans="1:4" x14ac:dyDescent="0.4">
      <c r="A405" s="18">
        <v>10115.924893310499</v>
      </c>
      <c r="B405" s="18">
        <v>0.99818661083371796</v>
      </c>
      <c r="C405" s="18">
        <v>2.0024910403398</v>
      </c>
      <c r="D405" s="18">
        <v>0.73509255501474502</v>
      </c>
    </row>
    <row r="406" spans="1:4" x14ac:dyDescent="0.4">
      <c r="A406" s="18">
        <v>10232.4774494835</v>
      </c>
      <c r="B406" s="18">
        <v>0.99910306196690901</v>
      </c>
      <c r="C406" s="18">
        <v>2.00246244238462</v>
      </c>
      <c r="D406" s="18">
        <v>0.74412920230067603</v>
      </c>
    </row>
    <row r="407" spans="1:4" x14ac:dyDescent="0.4">
      <c r="A407" s="18">
        <v>10350.372888140701</v>
      </c>
      <c r="B407" s="18">
        <v>0.99879241428111598</v>
      </c>
      <c r="C407" s="18">
        <v>2.00254802876935</v>
      </c>
      <c r="D407" s="18">
        <v>0.75279889203186201</v>
      </c>
    </row>
    <row r="408" spans="1:4" x14ac:dyDescent="0.4">
      <c r="A408" s="18">
        <v>10469.6266815584</v>
      </c>
      <c r="B408" s="18">
        <v>0.99901350669824196</v>
      </c>
      <c r="C408" s="18">
        <v>2.00253402745592</v>
      </c>
      <c r="D408" s="18">
        <v>0.758763236115505</v>
      </c>
    </row>
    <row r="409" spans="1:4" x14ac:dyDescent="0.4">
      <c r="A409" s="18">
        <v>10590.25448028</v>
      </c>
      <c r="B409" s="18">
        <v>0.99872783708966995</v>
      </c>
      <c r="C409" s="18">
        <v>2.0024796077140801</v>
      </c>
      <c r="D409" s="18">
        <v>0.76955995951873002</v>
      </c>
    </row>
    <row r="410" spans="1:4" x14ac:dyDescent="0.4">
      <c r="A410" s="18">
        <v>10712.2721151693</v>
      </c>
      <c r="B410" s="18">
        <v>0.99791135406554898</v>
      </c>
      <c r="C410" s="18">
        <v>2.0024708947425802</v>
      </c>
      <c r="D410" s="18">
        <v>0.77824406509219501</v>
      </c>
    </row>
    <row r="411" spans="1:4" x14ac:dyDescent="0.4">
      <c r="A411" s="18">
        <v>10835.695599488499</v>
      </c>
      <c r="B411" s="18">
        <v>0.99905652121049904</v>
      </c>
      <c r="C411" s="18">
        <v>2.0025829295930402</v>
      </c>
      <c r="D411" s="18">
        <v>0.78669395307352297</v>
      </c>
    </row>
    <row r="412" spans="1:4" x14ac:dyDescent="0.4">
      <c r="A412" s="18">
        <v>10960.5411309998</v>
      </c>
      <c r="B412" s="18">
        <v>0.99897107005845898</v>
      </c>
      <c r="C412" s="18">
        <v>2.0024518609356798</v>
      </c>
      <c r="D412" s="18">
        <v>0.79677278978812105</v>
      </c>
    </row>
    <row r="413" spans="1:4" x14ac:dyDescent="0.4">
      <c r="A413" s="18">
        <v>11086.8250940907</v>
      </c>
      <c r="B413" s="18">
        <v>0.99875697253046702</v>
      </c>
      <c r="C413" s="18">
        <v>2.0025293137756002</v>
      </c>
      <c r="D413" s="18">
        <v>0.80746290233877505</v>
      </c>
    </row>
    <row r="414" spans="1:4" x14ac:dyDescent="0.4">
      <c r="A414" s="18">
        <v>11214.564061924901</v>
      </c>
      <c r="B414" s="18">
        <v>0.99775188055737196</v>
      </c>
      <c r="C414" s="18">
        <v>2.0025049251654501</v>
      </c>
      <c r="D414" s="18">
        <v>0.81708542013015495</v>
      </c>
    </row>
    <row r="415" spans="1:4" x14ac:dyDescent="0.4">
      <c r="A415" s="18">
        <v>11343.7747986167</v>
      </c>
      <c r="B415" s="18">
        <v>0.99927245214026905</v>
      </c>
      <c r="C415" s="18">
        <v>2.002450732537</v>
      </c>
      <c r="D415" s="18">
        <v>0.82635919591260099</v>
      </c>
    </row>
    <row r="416" spans="1:4" x14ac:dyDescent="0.4">
      <c r="A416" s="18">
        <v>11474.4742614314</v>
      </c>
      <c r="B416" s="18">
        <v>0.99954498468670105</v>
      </c>
      <c r="C416" s="18">
        <v>2.00251545920622</v>
      </c>
      <c r="D416" s="18">
        <v>0.83842305481794099</v>
      </c>
    </row>
    <row r="417" spans="1:4" x14ac:dyDescent="0.4">
      <c r="A417" s="18">
        <v>11606.6796030108</v>
      </c>
      <c r="B417" s="18">
        <v>0.99911560581698</v>
      </c>
      <c r="C417" s="18">
        <v>2.00248320599747</v>
      </c>
      <c r="D417" s="18">
        <v>0.84702634052618397</v>
      </c>
    </row>
    <row r="418" spans="1:4" x14ac:dyDescent="0.4">
      <c r="A418" s="18">
        <v>11740.4081736239</v>
      </c>
      <c r="B418" s="18">
        <v>0.99920193526502499</v>
      </c>
      <c r="C418" s="18">
        <v>2.0025680446074698</v>
      </c>
      <c r="D418" s="18">
        <v>0.85703796113504105</v>
      </c>
    </row>
    <row r="419" spans="1:4" x14ac:dyDescent="0.4">
      <c r="A419" s="18">
        <v>11875.677523444399</v>
      </c>
      <c r="B419" s="18">
        <v>0.99721728773190099</v>
      </c>
      <c r="C419" s="18">
        <v>2.0024926196532999</v>
      </c>
      <c r="D419" s="18">
        <v>0.86698670032596603</v>
      </c>
    </row>
    <row r="420" spans="1:4" x14ac:dyDescent="0.4">
      <c r="A420" s="18">
        <v>12012.5054048533</v>
      </c>
      <c r="B420" s="18">
        <v>0.99887138899397498</v>
      </c>
      <c r="C420" s="18">
        <v>2.0025589735014</v>
      </c>
      <c r="D420" s="18">
        <v>0.87763251631954997</v>
      </c>
    </row>
    <row r="421" spans="1:4" x14ac:dyDescent="0.4">
      <c r="A421" s="18">
        <v>12150.9097747695</v>
      </c>
      <c r="B421" s="18">
        <v>0.99905525044836196</v>
      </c>
      <c r="C421" s="18">
        <v>2.0025616239608302</v>
      </c>
      <c r="D421" s="18">
        <v>0.885258555714875</v>
      </c>
    </row>
    <row r="422" spans="1:4" x14ac:dyDescent="0.4">
      <c r="A422" s="18">
        <v>12290.908797005601</v>
      </c>
      <c r="B422" s="18">
        <v>0.99903045158113202</v>
      </c>
      <c r="C422" s="18">
        <v>2.0025336543916601</v>
      </c>
      <c r="D422" s="18">
        <v>0.89800450293779399</v>
      </c>
    </row>
    <row r="423" spans="1:4" x14ac:dyDescent="0.4">
      <c r="A423" s="18">
        <v>12432.520844652099</v>
      </c>
      <c r="B423" s="18">
        <v>0.99905177159752701</v>
      </c>
      <c r="C423" s="18">
        <v>2.0025709663223701</v>
      </c>
      <c r="D423" s="18">
        <v>0.90987796106469399</v>
      </c>
    </row>
    <row r="424" spans="1:4" x14ac:dyDescent="0.4">
      <c r="A424" s="18">
        <v>12575.764502488701</v>
      </c>
      <c r="B424" s="18">
        <v>0.99752299633853403</v>
      </c>
      <c r="C424" s="18">
        <v>2.0024927966240802</v>
      </c>
      <c r="D424" s="18">
        <v>0.92091496615987001</v>
      </c>
    </row>
    <row r="425" spans="1:4" x14ac:dyDescent="0.4">
      <c r="A425" s="18">
        <v>12720.6585694232</v>
      </c>
      <c r="B425" s="18">
        <v>0.99928585015153004</v>
      </c>
      <c r="C425" s="18">
        <v>2.0024840746381201</v>
      </c>
      <c r="D425" s="18">
        <v>0.93011402858509395</v>
      </c>
    </row>
    <row r="426" spans="1:4" x14ac:dyDescent="0.4">
      <c r="A426" s="18">
        <v>12867.2220609583</v>
      </c>
      <c r="B426" s="18">
        <v>0.99939154206123404</v>
      </c>
      <c r="C426" s="18">
        <v>2.0025343639897999</v>
      </c>
      <c r="D426" s="18">
        <v>0.94266391445435005</v>
      </c>
    </row>
    <row r="427" spans="1:4" x14ac:dyDescent="0.4">
      <c r="A427" s="18">
        <v>13015.474211687701</v>
      </c>
      <c r="B427" s="18">
        <v>0.99936147463647895</v>
      </c>
      <c r="C427" s="18">
        <v>2.0025211383604402</v>
      </c>
      <c r="D427" s="18">
        <v>0.95375194547415898</v>
      </c>
    </row>
    <row r="428" spans="1:4" x14ac:dyDescent="0.4">
      <c r="A428" s="18">
        <v>13165.434477820099</v>
      </c>
      <c r="B428" s="18">
        <v>0.999457351672566</v>
      </c>
      <c r="C428" s="18">
        <v>2.0026237861552398</v>
      </c>
      <c r="D428" s="18">
        <v>0.96273692824246304</v>
      </c>
    </row>
    <row r="429" spans="1:4" x14ac:dyDescent="0.4">
      <c r="A429" s="18">
        <v>13317.1225397326</v>
      </c>
      <c r="B429" s="18">
        <v>0.99804488922104495</v>
      </c>
      <c r="C429" s="18">
        <v>2.0025521320050399</v>
      </c>
      <c r="D429" s="18">
        <v>0.97558051221378095</v>
      </c>
    </row>
    <row r="430" spans="1:4" x14ac:dyDescent="0.4">
      <c r="A430" s="18">
        <v>13470.5583045534</v>
      </c>
      <c r="B430" s="18">
        <v>0.99914937664149295</v>
      </c>
      <c r="C430" s="18">
        <v>2.0024946038245601</v>
      </c>
      <c r="D430" s="18">
        <v>0.98620968093366901</v>
      </c>
    </row>
    <row r="431" spans="1:4" x14ac:dyDescent="0.4">
      <c r="A431" s="18">
        <v>13625.761908774601</v>
      </c>
      <c r="B431" s="18">
        <v>0.99950777645399103</v>
      </c>
      <c r="C431" s="18">
        <v>2.0025685409528702</v>
      </c>
      <c r="D431" s="18">
        <v>0.99918921513813697</v>
      </c>
    </row>
    <row r="432" spans="1:4" x14ac:dyDescent="0.4">
      <c r="A432" s="18">
        <v>13782.7537208949</v>
      </c>
      <c r="B432" s="18">
        <v>0.99915045381796896</v>
      </c>
      <c r="C432" s="18">
        <v>2.0027592003673198</v>
      </c>
      <c r="D432" s="18">
        <v>1.0113961538252101</v>
      </c>
    </row>
    <row r="433" spans="1:4" x14ac:dyDescent="0.4">
      <c r="A433" s="18">
        <v>13941.554344091999</v>
      </c>
      <c r="B433" s="18">
        <v>0.99906356559434895</v>
      </c>
      <c r="C433" s="18">
        <v>2.0026358210126101</v>
      </c>
      <c r="D433" s="18">
        <v>1.0225248955413</v>
      </c>
    </row>
    <row r="434" spans="1:4" x14ac:dyDescent="0.4">
      <c r="A434" s="18">
        <v>14102.1846189276</v>
      </c>
      <c r="B434" s="18">
        <v>0.99933066768807099</v>
      </c>
      <c r="C434" s="18">
        <v>2.0025886353579399</v>
      </c>
      <c r="D434" s="18">
        <v>1.03801680907887</v>
      </c>
    </row>
    <row r="435" spans="1:4" x14ac:dyDescent="0.4">
      <c r="A435" s="18">
        <v>14264.6656260817</v>
      </c>
      <c r="B435" s="18">
        <v>0.99912405695902895</v>
      </c>
      <c r="C435" s="18">
        <v>2.0026607871980402</v>
      </c>
      <c r="D435" s="18">
        <v>1.0484696099085</v>
      </c>
    </row>
    <row r="436" spans="1:4" x14ac:dyDescent="0.4">
      <c r="A436" s="18">
        <v>14429.018689119201</v>
      </c>
      <c r="B436" s="18">
        <v>0.99840269784926905</v>
      </c>
      <c r="C436" s="18">
        <v>2.0025492814268802</v>
      </c>
      <c r="D436" s="18">
        <v>1.0634056044746301</v>
      </c>
    </row>
    <row r="437" spans="1:4" x14ac:dyDescent="0.4">
      <c r="A437" s="18">
        <v>14595.265377288801</v>
      </c>
      <c r="B437" s="18">
        <v>0.99963070774498997</v>
      </c>
      <c r="C437" s="18">
        <v>2.0025886525484702</v>
      </c>
      <c r="D437" s="18">
        <v>1.07308898903275</v>
      </c>
    </row>
    <row r="438" spans="1:4" x14ac:dyDescent="0.4">
      <c r="A438" s="18">
        <v>14763.427508353199</v>
      </c>
      <c r="B438" s="18">
        <v>0.999315982479692</v>
      </c>
      <c r="C438" s="18">
        <v>2.0026439874425002</v>
      </c>
      <c r="D438" s="18">
        <v>1.0871453592836799</v>
      </c>
    </row>
    <row r="439" spans="1:4" x14ac:dyDescent="0.4">
      <c r="A439" s="18">
        <v>14933.527151452699</v>
      </c>
      <c r="B439" s="18">
        <v>0.99932608377250398</v>
      </c>
      <c r="C439" s="18">
        <v>2.0026938937623702</v>
      </c>
      <c r="D439" s="18">
        <v>1.09966114133042</v>
      </c>
    </row>
    <row r="440" spans="1:4" x14ac:dyDescent="0.4">
      <c r="A440" s="18">
        <v>15105.5866300015</v>
      </c>
      <c r="B440" s="18">
        <v>0.99940991711440397</v>
      </c>
      <c r="C440" s="18">
        <v>2.00272748123166</v>
      </c>
      <c r="D440" s="18">
        <v>1.11284217348922</v>
      </c>
    </row>
    <row r="441" spans="1:4" x14ac:dyDescent="0.4">
      <c r="A441" s="18">
        <v>15279.628524616999</v>
      </c>
      <c r="B441" s="18">
        <v>0.99803787631057095</v>
      </c>
      <c r="C441" s="18">
        <v>2.0026882062909599</v>
      </c>
      <c r="D441" s="18">
        <v>1.1260552211363799</v>
      </c>
    </row>
    <row r="442" spans="1:4" x14ac:dyDescent="0.4">
      <c r="A442" s="18">
        <v>15455.6756760836</v>
      </c>
      <c r="B442" s="18">
        <v>0.99945374681313104</v>
      </c>
      <c r="C442" s="18">
        <v>2.00270877796487</v>
      </c>
      <c r="D442" s="18">
        <v>1.1383865395527799</v>
      </c>
    </row>
    <row r="443" spans="1:4" x14ac:dyDescent="0.4">
      <c r="A443" s="18">
        <v>15633.751188350399</v>
      </c>
      <c r="B443" s="18">
        <v>0.99946754761689105</v>
      </c>
      <c r="C443" s="18">
        <v>2.0027471521676699</v>
      </c>
      <c r="D443" s="18">
        <v>1.15370352446309</v>
      </c>
    </row>
    <row r="444" spans="1:4" x14ac:dyDescent="0.4">
      <c r="A444" s="18">
        <v>15813.8784315628</v>
      </c>
      <c r="B444" s="18">
        <v>0.99967586461687397</v>
      </c>
      <c r="C444" s="18">
        <v>2.0026150609474</v>
      </c>
      <c r="D444" s="18">
        <v>1.1643535473451401</v>
      </c>
    </row>
    <row r="445" spans="1:4" x14ac:dyDescent="0.4">
      <c r="A445" s="18">
        <v>15996.0810451297</v>
      </c>
      <c r="B445" s="18">
        <v>0.99928851021662801</v>
      </c>
      <c r="C445" s="18">
        <v>2.00268447037858</v>
      </c>
      <c r="D445" s="18">
        <v>1.1793320138488299</v>
      </c>
    </row>
    <row r="446" spans="1:4" x14ac:dyDescent="0.4">
      <c r="A446" s="18">
        <v>16180.382940826201</v>
      </c>
      <c r="B446" s="18">
        <v>0.99875402824121295</v>
      </c>
      <c r="C446" s="18">
        <v>2.0026928643462401</v>
      </c>
      <c r="D446" s="18">
        <v>1.1928896149892101</v>
      </c>
    </row>
    <row r="447" spans="1:4" x14ac:dyDescent="0.4">
      <c r="A447" s="18">
        <v>16366.808305931399</v>
      </c>
      <c r="B447" s="18">
        <v>0.99990727672817603</v>
      </c>
      <c r="C447" s="18">
        <v>2.0026473224493202</v>
      </c>
      <c r="D447" s="18">
        <v>1.2077375339721901</v>
      </c>
    </row>
    <row r="448" spans="1:4" x14ac:dyDescent="0.4">
      <c r="A448" s="18">
        <v>16555.381606402501</v>
      </c>
      <c r="B448" s="18">
        <v>0.99940222132606604</v>
      </c>
      <c r="C448" s="18">
        <v>2.0027823445728599</v>
      </c>
      <c r="D448" s="18">
        <v>1.2220495252760899</v>
      </c>
    </row>
    <row r="449" spans="1:4" x14ac:dyDescent="0.4">
      <c r="A449" s="18">
        <v>16746.1275900863</v>
      </c>
      <c r="B449" s="18">
        <v>0.99838256858427699</v>
      </c>
      <c r="C449" s="18">
        <v>2.0027224695145098</v>
      </c>
      <c r="D449" s="18">
        <v>1.23636447098738</v>
      </c>
    </row>
    <row r="450" spans="1:4" x14ac:dyDescent="0.4">
      <c r="A450" s="18">
        <v>16939.071289966399</v>
      </c>
      <c r="B450" s="18">
        <v>0.99930478025370195</v>
      </c>
      <c r="C450" s="18">
        <v>2.0027928199882798</v>
      </c>
      <c r="D450" s="18">
        <v>1.2524689052788101</v>
      </c>
    </row>
    <row r="451" spans="1:4" x14ac:dyDescent="0.4">
      <c r="A451" s="18">
        <v>17134.238027448599</v>
      </c>
      <c r="B451" s="18">
        <v>0.99961252636696596</v>
      </c>
      <c r="C451" s="18">
        <v>2.0028260106716802</v>
      </c>
      <c r="D451" s="18">
        <v>1.2635678429947299</v>
      </c>
    </row>
    <row r="452" spans="1:4" x14ac:dyDescent="0.4">
      <c r="A452" s="18">
        <v>17331.653415684301</v>
      </c>
      <c r="B452" s="18">
        <v>0.99967821509710797</v>
      </c>
      <c r="C452" s="18">
        <v>2.0027187016605201</v>
      </c>
      <c r="D452" s="18">
        <v>1.27751276327791</v>
      </c>
    </row>
    <row r="453" spans="1:4" x14ac:dyDescent="0.4">
      <c r="A453" s="18">
        <v>17531.343362931599</v>
      </c>
      <c r="B453" s="18">
        <v>0.99974006276348404</v>
      </c>
      <c r="C453" s="18">
        <v>2.00284145918187</v>
      </c>
      <c r="D453" s="18">
        <v>1.2952427425386399</v>
      </c>
    </row>
    <row r="454" spans="1:4" x14ac:dyDescent="0.4">
      <c r="A454" s="18">
        <v>17733.334075955601</v>
      </c>
      <c r="B454" s="18">
        <v>0.99881551315198103</v>
      </c>
      <c r="C454" s="18">
        <v>2.0028526754960501</v>
      </c>
      <c r="D454" s="18">
        <v>1.30815187958947</v>
      </c>
    </row>
    <row r="455" spans="1:4" x14ac:dyDescent="0.4">
      <c r="A455" s="18">
        <v>17937.6520634675</v>
      </c>
      <c r="B455" s="18">
        <v>0.99933104579126497</v>
      </c>
      <c r="C455" s="18">
        <v>2.0028098639944498</v>
      </c>
      <c r="D455" s="18">
        <v>1.3239771978686601</v>
      </c>
    </row>
    <row r="456" spans="1:4" x14ac:dyDescent="0.4">
      <c r="A456" s="18">
        <v>18144.324139603799</v>
      </c>
      <c r="B456" s="18">
        <v>0.99979101631988299</v>
      </c>
      <c r="C456" s="18">
        <v>2.0029190436920099</v>
      </c>
      <c r="D456" s="18">
        <v>1.3398292528867799</v>
      </c>
    </row>
    <row r="457" spans="1:4" x14ac:dyDescent="0.4">
      <c r="A457" s="18">
        <v>18353.377427445099</v>
      </c>
      <c r="B457" s="18">
        <v>0.999759030850079</v>
      </c>
      <c r="C457" s="18">
        <v>2.00281744197726</v>
      </c>
      <c r="D457" s="18">
        <v>1.3533268457329399</v>
      </c>
    </row>
    <row r="458" spans="1:4" x14ac:dyDescent="0.4">
      <c r="A458" s="18">
        <v>18564.839362575902</v>
      </c>
      <c r="B458" s="18">
        <v>1.0002094588364301</v>
      </c>
      <c r="C458" s="18">
        <v>2.0028464162817299</v>
      </c>
      <c r="D458" s="18">
        <v>1.3694987750665799</v>
      </c>
    </row>
    <row r="459" spans="1:4" x14ac:dyDescent="0.4">
      <c r="A459" s="18">
        <v>18778.737696684799</v>
      </c>
      <c r="B459" s="18">
        <v>0.99899278071245001</v>
      </c>
      <c r="C459" s="18">
        <v>2.0029144211769299</v>
      </c>
      <c r="D459" s="18">
        <v>1.38852712576699</v>
      </c>
    </row>
    <row r="460" spans="1:4" x14ac:dyDescent="0.4">
      <c r="A460" s="18">
        <v>18995.100501206802</v>
      </c>
      <c r="B460" s="18">
        <v>0.99972394716924096</v>
      </c>
      <c r="C460" s="18">
        <v>2.00298069164189</v>
      </c>
      <c r="D460" s="18">
        <v>1.4048252189883701</v>
      </c>
    </row>
    <row r="461" spans="1:4" x14ac:dyDescent="0.4">
      <c r="A461" s="18">
        <v>19213.9561710075</v>
      </c>
      <c r="B461" s="18">
        <v>0.99982618136127399</v>
      </c>
      <c r="C461" s="18">
        <v>2.0030129530098502</v>
      </c>
      <c r="D461" s="18">
        <v>1.4235561317347201</v>
      </c>
    </row>
    <row r="462" spans="1:4" x14ac:dyDescent="0.4">
      <c r="A462" s="18">
        <v>19435.333428109199</v>
      </c>
      <c r="B462" s="18">
        <v>0.99980173751913803</v>
      </c>
      <c r="C462" s="18">
        <v>2.0029836110144501</v>
      </c>
      <c r="D462" s="18">
        <v>1.4391267976054301</v>
      </c>
    </row>
    <row r="463" spans="1:4" x14ac:dyDescent="0.4">
      <c r="A463" s="18">
        <v>19659.261325460298</v>
      </c>
      <c r="B463" s="18">
        <v>0.99974819316163099</v>
      </c>
      <c r="C463" s="18">
        <v>2.0031358189322499</v>
      </c>
      <c r="D463" s="18">
        <v>1.45381299828907</v>
      </c>
    </row>
    <row r="464" spans="1:4" x14ac:dyDescent="0.4">
      <c r="A464" s="18">
        <v>19885.769250748599</v>
      </c>
      <c r="B464" s="18">
        <v>1.0000970298995899</v>
      </c>
      <c r="C464" s="18">
        <v>2.0029605018774701</v>
      </c>
      <c r="D464" s="18">
        <v>1.4720137546393299</v>
      </c>
    </row>
    <row r="465" spans="1:4" x14ac:dyDescent="0.4">
      <c r="A465" s="18">
        <v>20114.8869302575</v>
      </c>
      <c r="B465" s="18">
        <v>0.99873172813433497</v>
      </c>
      <c r="C465" s="18">
        <v>2.00309240581743</v>
      </c>
      <c r="D465" s="18">
        <v>1.4885442830702</v>
      </c>
    </row>
    <row r="466" spans="1:4" x14ac:dyDescent="0.4">
      <c r="A466" s="18">
        <v>20346.644432767502</v>
      </c>
      <c r="B466" s="18">
        <v>0.99991395583950804</v>
      </c>
      <c r="C466" s="18">
        <v>2.0030902036194198</v>
      </c>
      <c r="D466" s="18">
        <v>1.50480402715233</v>
      </c>
    </row>
    <row r="467" spans="1:4" x14ac:dyDescent="0.4">
      <c r="A467" s="18">
        <v>20581.072173502402</v>
      </c>
      <c r="B467" s="18">
        <v>1.0000483479872999</v>
      </c>
      <c r="C467" s="18">
        <v>2.0031195477324002</v>
      </c>
      <c r="D467" s="18">
        <v>1.52008874401771</v>
      </c>
    </row>
    <row r="468" spans="1:4" x14ac:dyDescent="0.4">
      <c r="A468" s="18">
        <v>20818.200918120601</v>
      </c>
      <c r="B468" s="18">
        <v>0.99979765765099504</v>
      </c>
      <c r="C468" s="18">
        <v>2.0031532801356602</v>
      </c>
      <c r="D468" s="18">
        <v>1.53678181001325</v>
      </c>
    </row>
    <row r="469" spans="1:4" x14ac:dyDescent="0.4">
      <c r="A469" s="18">
        <v>21058.0617867531</v>
      </c>
      <c r="B469" s="18">
        <v>0.99993370514965796</v>
      </c>
      <c r="C469" s="18">
        <v>2.0030656410785999</v>
      </c>
      <c r="D469" s="18">
        <v>1.55409694886338</v>
      </c>
    </row>
    <row r="470" spans="1:4" x14ac:dyDescent="0.4">
      <c r="A470" s="18">
        <v>21300.686258087298</v>
      </c>
      <c r="B470" s="18">
        <v>0.99867141472992504</v>
      </c>
      <c r="C470" s="18">
        <v>2.0031844264944101</v>
      </c>
      <c r="D470" s="18">
        <v>1.57306108207383</v>
      </c>
    </row>
    <row r="471" spans="1:4" x14ac:dyDescent="0.4">
      <c r="A471" s="18">
        <v>21546.106173498199</v>
      </c>
      <c r="B471" s="18">
        <v>0.99974144440781698</v>
      </c>
      <c r="C471" s="18">
        <v>2.0032028807675002</v>
      </c>
      <c r="D471" s="18">
        <v>1.59062766693824</v>
      </c>
    </row>
    <row r="472" spans="1:4" x14ac:dyDescent="0.4">
      <c r="A472" s="18">
        <v>21794.3537412275</v>
      </c>
      <c r="B472" s="18">
        <v>1.0004928721350901</v>
      </c>
      <c r="C472" s="18">
        <v>2.0030704513063</v>
      </c>
      <c r="D472" s="18">
        <v>1.60588552408393</v>
      </c>
    </row>
    <row r="473" spans="1:4" x14ac:dyDescent="0.4">
      <c r="A473" s="18">
        <v>22045.4615406101</v>
      </c>
      <c r="B473" s="18">
        <v>1.0004466556353999</v>
      </c>
      <c r="C473" s="18">
        <v>2.0033022058959</v>
      </c>
      <c r="D473" s="18">
        <v>1.6258712332020799</v>
      </c>
    </row>
    <row r="474" spans="1:4" x14ac:dyDescent="0.4">
      <c r="A474" s="18">
        <v>22299.462526349998</v>
      </c>
      <c r="B474" s="18">
        <v>1.0000321369869001</v>
      </c>
      <c r="C474" s="18">
        <v>2.0032223866132002</v>
      </c>
      <c r="D474" s="18">
        <v>1.64767499888876</v>
      </c>
    </row>
    <row r="475" spans="1:4" x14ac:dyDescent="0.4">
      <c r="A475" s="18">
        <v>22556.3900328452</v>
      </c>
      <c r="B475" s="18">
        <v>0.99843041486188899</v>
      </c>
      <c r="C475" s="18">
        <v>2.0033922274098499</v>
      </c>
      <c r="D475" s="18">
        <v>1.6647031015137299</v>
      </c>
    </row>
    <row r="476" spans="1:4" x14ac:dyDescent="0.4">
      <c r="A476" s="18">
        <v>22816.2777785621</v>
      </c>
      <c r="B476" s="18">
        <v>0.99975290514492499</v>
      </c>
      <c r="C476" s="18">
        <v>2.00343733003068</v>
      </c>
      <c r="D476" s="18">
        <v>1.68529301557709</v>
      </c>
    </row>
    <row r="477" spans="1:4" x14ac:dyDescent="0.4">
      <c r="A477" s="18">
        <v>23079.159870460899</v>
      </c>
      <c r="B477" s="18">
        <v>1.00002608908046</v>
      </c>
      <c r="C477" s="18">
        <v>2.00334205682271</v>
      </c>
      <c r="D477" s="18">
        <v>1.70705244139735</v>
      </c>
    </row>
    <row r="478" spans="1:4" x14ac:dyDescent="0.4">
      <c r="A478" s="18">
        <v>23345.070808471799</v>
      </c>
      <c r="B478" s="18">
        <v>0.99990688027382102</v>
      </c>
      <c r="C478" s="18">
        <v>2.0034488435470998</v>
      </c>
      <c r="D478" s="18">
        <v>1.72591853278325</v>
      </c>
    </row>
    <row r="479" spans="1:4" x14ac:dyDescent="0.4">
      <c r="A479" s="18">
        <v>23614.045490022399</v>
      </c>
      <c r="B479" s="18">
        <v>0.99980333069098304</v>
      </c>
      <c r="C479" s="18">
        <v>2.0035128883868398</v>
      </c>
      <c r="D479" s="18">
        <v>1.7433703455259799</v>
      </c>
    </row>
    <row r="480" spans="1:4" x14ac:dyDescent="0.4">
      <c r="A480" s="18">
        <v>23886.1192146176</v>
      </c>
      <c r="B480" s="18">
        <v>0.99927316459293802</v>
      </c>
      <c r="C480" s="18">
        <v>2.00345274896342</v>
      </c>
      <c r="D480" s="18">
        <v>1.76156367755729</v>
      </c>
    </row>
    <row r="481" spans="1:4" x14ac:dyDescent="0.4">
      <c r="A481" s="18">
        <v>24161.327688472302</v>
      </c>
      <c r="B481" s="18">
        <v>1.00012575944051</v>
      </c>
      <c r="C481" s="18">
        <v>2.0035718069753901</v>
      </c>
      <c r="D481" s="18">
        <v>1.7852187007288101</v>
      </c>
    </row>
    <row r="482" spans="1:4" x14ac:dyDescent="0.4">
      <c r="A482" s="18">
        <v>24439.7070291975</v>
      </c>
      <c r="B482" s="18">
        <v>1.0001912186650801</v>
      </c>
      <c r="C482" s="18">
        <v>2.0037459313674599</v>
      </c>
      <c r="D482" s="18">
        <v>1.80856092106191</v>
      </c>
    </row>
    <row r="483" spans="1:4" x14ac:dyDescent="0.4">
      <c r="A483" s="18">
        <v>24721.29377054</v>
      </c>
      <c r="B483" s="18">
        <v>1.0001256942319301</v>
      </c>
      <c r="C483" s="18">
        <v>2.0036377023707801</v>
      </c>
      <c r="D483" s="18">
        <v>1.8290875694584301</v>
      </c>
    </row>
    <row r="484" spans="1:4" x14ac:dyDescent="0.4">
      <c r="A484" s="18">
        <v>25006.124867177099</v>
      </c>
      <c r="B484" s="18">
        <v>0.99983628940106495</v>
      </c>
      <c r="C484" s="18">
        <v>2.00363516326422</v>
      </c>
      <c r="D484" s="18">
        <v>1.8502946236062301</v>
      </c>
    </row>
    <row r="485" spans="1:4" x14ac:dyDescent="0.4">
      <c r="A485" s="18">
        <v>25294.237699566602</v>
      </c>
      <c r="B485" s="18">
        <v>0.99924671475486304</v>
      </c>
      <c r="C485" s="18">
        <v>2.0037237724411998</v>
      </c>
      <c r="D485" s="18">
        <v>1.8729799040171899</v>
      </c>
    </row>
    <row r="486" spans="1:4" x14ac:dyDescent="0.4">
      <c r="A486" s="18">
        <v>25585.670078852301</v>
      </c>
      <c r="B486" s="18">
        <v>1.00022555233848</v>
      </c>
      <c r="C486" s="18">
        <v>2.00364863940497</v>
      </c>
      <c r="D486" s="18">
        <v>1.8912853221618899</v>
      </c>
    </row>
    <row r="487" spans="1:4" x14ac:dyDescent="0.4">
      <c r="A487" s="18">
        <v>25880.4602518262</v>
      </c>
      <c r="B487" s="18">
        <v>1.0002055631139899</v>
      </c>
      <c r="C487" s="18">
        <v>2.0037913527900701</v>
      </c>
      <c r="D487" s="18">
        <v>1.9147124787821299</v>
      </c>
    </row>
    <row r="488" spans="1:4" x14ac:dyDescent="0.4">
      <c r="A488" s="18">
        <v>26178.646905948</v>
      </c>
      <c r="B488" s="18">
        <v>1.0004165808360901</v>
      </c>
      <c r="C488" s="18">
        <v>2.0037585489379599</v>
      </c>
      <c r="D488" s="18">
        <v>1.9354271825439999</v>
      </c>
    </row>
    <row r="489" spans="1:4" x14ac:dyDescent="0.4">
      <c r="A489" s="18">
        <v>26480.269174422599</v>
      </c>
      <c r="B489" s="18">
        <v>1.00012476174695</v>
      </c>
      <c r="C489" s="18">
        <v>2.0038280078686301</v>
      </c>
      <c r="D489" s="18">
        <v>1.96060677075907</v>
      </c>
    </row>
    <row r="490" spans="1:4" x14ac:dyDescent="0.4">
      <c r="A490" s="18">
        <v>26785.3666413354</v>
      </c>
      <c r="B490" s="18">
        <v>0.99918058819536304</v>
      </c>
      <c r="C490" s="18">
        <v>2.00403581858636</v>
      </c>
      <c r="D490" s="18">
        <v>1.98289398038098</v>
      </c>
    </row>
    <row r="491" spans="1:4" x14ac:dyDescent="0.4">
      <c r="A491" s="18">
        <v>27093.9793468473</v>
      </c>
      <c r="B491" s="18">
        <v>1.0002624313120001</v>
      </c>
      <c r="C491" s="18">
        <v>2.0040815722146399</v>
      </c>
      <c r="D491" s="18">
        <v>2.00783105622653</v>
      </c>
    </row>
    <row r="492" spans="1:4" x14ac:dyDescent="0.4">
      <c r="A492" s="18">
        <v>27406.147792449501</v>
      </c>
      <c r="B492" s="18">
        <v>1.0003629956239699</v>
      </c>
      <c r="C492" s="18">
        <v>2.0041340318680998</v>
      </c>
      <c r="D492" s="18">
        <v>2.0335542309317098</v>
      </c>
    </row>
    <row r="493" spans="1:4" x14ac:dyDescent="0.4">
      <c r="A493" s="18">
        <v>27721.912946279201</v>
      </c>
      <c r="B493" s="18">
        <v>1.0002772111667899</v>
      </c>
      <c r="C493" s="18">
        <v>2.00409483971753</v>
      </c>
      <c r="D493" s="18">
        <v>2.0564876967286199</v>
      </c>
    </row>
    <row r="494" spans="1:4" x14ac:dyDescent="0.4">
      <c r="A494" s="18">
        <v>28041.316248495401</v>
      </c>
      <c r="B494" s="18">
        <v>1.00015425691742</v>
      </c>
      <c r="C494" s="18">
        <v>2.0041841119220698</v>
      </c>
      <c r="D494" s="18">
        <v>2.0786197804261199</v>
      </c>
    </row>
    <row r="495" spans="1:4" x14ac:dyDescent="0.4">
      <c r="A495" s="18">
        <v>28364.399616718099</v>
      </c>
      <c r="B495" s="18">
        <v>0.99951476022529195</v>
      </c>
      <c r="C495" s="18">
        <v>2.0042630978049099</v>
      </c>
      <c r="D495" s="18">
        <v>2.10238873503963</v>
      </c>
    </row>
    <row r="496" spans="1:4" x14ac:dyDescent="0.4">
      <c r="A496" s="18">
        <v>28691.2054515288</v>
      </c>
      <c r="B496" s="18">
        <v>1.0003847259757299</v>
      </c>
      <c r="C496" s="18">
        <v>2.0042789894378101</v>
      </c>
      <c r="D496" s="18">
        <v>2.1232202638830402</v>
      </c>
    </row>
    <row r="497" spans="1:4" x14ac:dyDescent="0.4">
      <c r="A497" s="18">
        <v>29021.776642035798</v>
      </c>
      <c r="B497" s="18">
        <v>1.0002757178711701</v>
      </c>
      <c r="C497" s="18">
        <v>2.0043116218631098</v>
      </c>
      <c r="D497" s="18">
        <v>2.1509091621712</v>
      </c>
    </row>
    <row r="498" spans="1:4" x14ac:dyDescent="0.4">
      <c r="A498" s="18">
        <v>29356.156571502099</v>
      </c>
      <c r="B498" s="18">
        <v>1.00007020085492</v>
      </c>
      <c r="C498" s="18">
        <v>2.0043597913808799</v>
      </c>
      <c r="D498" s="18">
        <v>2.1734969659225598</v>
      </c>
    </row>
    <row r="499" spans="1:4" x14ac:dyDescent="0.4">
      <c r="A499" s="18">
        <v>29694.3891230394</v>
      </c>
      <c r="B499" s="18">
        <v>0.99921546677235795</v>
      </c>
      <c r="C499" s="18">
        <v>2.00440179199104</v>
      </c>
      <c r="D499" s="18">
        <v>2.2024214143892702</v>
      </c>
    </row>
    <row r="500" spans="1:4" x14ac:dyDescent="0.4">
      <c r="A500" s="18">
        <v>30036.518685366998</v>
      </c>
      <c r="B500" s="18">
        <v>1.00022200910176</v>
      </c>
      <c r="C500" s="18">
        <v>2.0045425575085898</v>
      </c>
      <c r="D500" s="18">
        <v>2.2250339553043901</v>
      </c>
    </row>
    <row r="501" spans="1:4" x14ac:dyDescent="0.4">
      <c r="A501" s="18">
        <v>30382.5901586371</v>
      </c>
      <c r="B501" s="18">
        <v>1.0004224828842601</v>
      </c>
      <c r="C501" s="18">
        <v>2.0046216869713098</v>
      </c>
      <c r="D501" s="18">
        <v>2.2514537640887702</v>
      </c>
    </row>
    <row r="502" spans="1:4" x14ac:dyDescent="0.4">
      <c r="A502" s="28">
        <v>30732.648960327901</v>
      </c>
      <c r="B502" s="18">
        <v>1.00028137971839</v>
      </c>
      <c r="C502" s="18">
        <v>2.0046865955038902</v>
      </c>
      <c r="D502" s="18">
        <v>2.28155909084923</v>
      </c>
    </row>
    <row r="503" spans="1:4" x14ac:dyDescent="0.4">
      <c r="A503" s="18">
        <v>31086.741031203499</v>
      </c>
      <c r="B503" s="18">
        <v>0.99991683899046901</v>
      </c>
      <c r="C503" s="18">
        <v>2.00487177979769</v>
      </c>
      <c r="D503" s="18">
        <v>2.3067638720405199</v>
      </c>
    </row>
    <row r="504" spans="1:4" x14ac:dyDescent="0.4">
      <c r="A504" s="18">
        <v>31444.912841343299</v>
      </c>
      <c r="B504" s="18">
        <v>0.999741017291643</v>
      </c>
      <c r="C504" s="18">
        <v>2.0049063528500102</v>
      </c>
      <c r="D504" s="18">
        <v>2.3344936134504</v>
      </c>
    </row>
    <row r="505" spans="1:4" x14ac:dyDescent="0.4">
      <c r="A505" s="18">
        <v>31807.2113962406</v>
      </c>
      <c r="B505" s="18">
        <v>1.0003107679807099</v>
      </c>
      <c r="C505" s="18">
        <v>2.0049368602818198</v>
      </c>
      <c r="D505" s="18">
        <v>2.3616746042836199</v>
      </c>
    </row>
    <row r="506" spans="1:4" x14ac:dyDescent="0.4">
      <c r="A506" s="18">
        <v>32173.6842429715</v>
      </c>
      <c r="B506" s="18">
        <v>1.0002767884032899</v>
      </c>
      <c r="C506" s="18">
        <v>2.0050822528533501</v>
      </c>
      <c r="D506" s="18">
        <v>2.3923727369655898</v>
      </c>
    </row>
    <row r="507" spans="1:4" x14ac:dyDescent="0.4">
      <c r="A507" s="18">
        <v>32544.3794764347</v>
      </c>
      <c r="B507" s="18">
        <v>1.00036477857228</v>
      </c>
      <c r="C507" s="18">
        <v>2.0050840929205598</v>
      </c>
      <c r="D507" s="18">
        <v>2.4217106247739002</v>
      </c>
    </row>
    <row r="508" spans="1:4" x14ac:dyDescent="0.4">
      <c r="A508" s="18">
        <v>32919.345745663501</v>
      </c>
      <c r="B508" s="18">
        <v>1.0004658955097001</v>
      </c>
      <c r="C508" s="18">
        <v>2.0051642355254602</v>
      </c>
      <c r="D508" s="18">
        <v>2.44664841283068</v>
      </c>
    </row>
    <row r="509" spans="1:4" x14ac:dyDescent="0.4">
      <c r="A509" s="18">
        <v>33298.632260210303</v>
      </c>
      <c r="B509" s="18">
        <v>1.0001389045287801</v>
      </c>
      <c r="C509" s="18">
        <v>2.0051515025100199</v>
      </c>
      <c r="D509" s="18">
        <v>2.47881401384813</v>
      </c>
    </row>
    <row r="510" spans="1:4" x14ac:dyDescent="0.4">
      <c r="A510" s="18">
        <v>33682.288796604698</v>
      </c>
      <c r="B510" s="18">
        <v>0.99949905248980797</v>
      </c>
      <c r="C510" s="18">
        <v>2.0053697979885299</v>
      </c>
      <c r="D510" s="18">
        <v>2.5061602033215098</v>
      </c>
    </row>
    <row r="511" spans="1:4" x14ac:dyDescent="0.4">
      <c r="A511" s="18">
        <v>34070.365704885997</v>
      </c>
      <c r="B511" s="18">
        <v>1.00066419107203</v>
      </c>
      <c r="C511" s="18">
        <v>2.0052915858529898</v>
      </c>
      <c r="D511" s="18">
        <v>2.5333915588653801</v>
      </c>
    </row>
    <row r="512" spans="1:4" x14ac:dyDescent="0.4">
      <c r="A512" s="18">
        <v>34462.913915211197</v>
      </c>
      <c r="B512" s="18">
        <v>1.00016803487966</v>
      </c>
      <c r="C512" s="18">
        <v>2.00559969515291</v>
      </c>
      <c r="D512" s="18">
        <v>2.5640302865645501</v>
      </c>
    </row>
    <row r="513" spans="1:4" x14ac:dyDescent="0.4">
      <c r="A513" s="18">
        <v>34859.984944538999</v>
      </c>
      <c r="B513" s="18">
        <v>1.00088049803486</v>
      </c>
      <c r="C513" s="18">
        <v>2.0054128595889802</v>
      </c>
      <c r="D513" s="18">
        <v>2.59617261014301</v>
      </c>
    </row>
    <row r="514" spans="1:4" x14ac:dyDescent="0.4">
      <c r="A514" s="18">
        <v>35261.630903390003</v>
      </c>
      <c r="B514" s="18">
        <v>1.0004904961847401</v>
      </c>
      <c r="C514" s="18">
        <v>2.0056305589236798</v>
      </c>
      <c r="D514" s="18">
        <v>2.6290496133035601</v>
      </c>
    </row>
    <row r="515" spans="1:4" x14ac:dyDescent="0.4">
      <c r="A515" s="18">
        <v>35667.904502686601</v>
      </c>
      <c r="B515" s="18">
        <v>0.99926507393609698</v>
      </c>
      <c r="C515" s="18">
        <v>2.0057037489234602</v>
      </c>
      <c r="D515" s="18">
        <v>2.6579775388655</v>
      </c>
    </row>
    <row r="516" spans="1:4" x14ac:dyDescent="0.4">
      <c r="A516" s="18">
        <v>36078.859060670002</v>
      </c>
      <c r="B516" s="18">
        <v>1.00041045732152</v>
      </c>
      <c r="C516" s="18">
        <v>2.0060764482788001</v>
      </c>
      <c r="D516" s="18">
        <v>2.68912757593611</v>
      </c>
    </row>
    <row r="517" spans="1:4" x14ac:dyDescent="0.4">
      <c r="A517" s="18">
        <v>36494.548509897497</v>
      </c>
      <c r="B517" s="18">
        <v>1.00027676353757</v>
      </c>
      <c r="C517" s="18">
        <v>2.0061923737375902</v>
      </c>
      <c r="D517" s="18">
        <v>2.7210154767828798</v>
      </c>
    </row>
    <row r="518" spans="1:4" x14ac:dyDescent="0.4">
      <c r="A518" s="18">
        <v>36915.027404320797</v>
      </c>
      <c r="B518" s="18">
        <v>1.0003582274159699</v>
      </c>
      <c r="C518" s="18">
        <v>2.0059961320796198</v>
      </c>
      <c r="D518" s="18">
        <v>2.7490654015586</v>
      </c>
    </row>
    <row r="519" spans="1:4" x14ac:dyDescent="0.4">
      <c r="A519" s="18">
        <v>37340.350926445397</v>
      </c>
      <c r="B519" s="18">
        <v>1.00036970182629</v>
      </c>
      <c r="C519" s="18">
        <v>2.0062631193350899</v>
      </c>
      <c r="D519" s="18">
        <v>2.7859625234638199</v>
      </c>
    </row>
    <row r="520" spans="1:4" x14ac:dyDescent="0.4">
      <c r="A520" s="18">
        <v>37770.574894572499</v>
      </c>
      <c r="B520" s="18">
        <v>0.99953929781880901</v>
      </c>
      <c r="C520" s="18">
        <v>2.00629565312751</v>
      </c>
      <c r="D520" s="18">
        <v>2.8173139132516098</v>
      </c>
    </row>
    <row r="521" spans="1:4" x14ac:dyDescent="0.4">
      <c r="A521" s="18">
        <v>38205.755770124197</v>
      </c>
      <c r="B521" s="18">
        <v>1.00077869738904</v>
      </c>
      <c r="C521" s="18">
        <v>2.0064104449434002</v>
      </c>
      <c r="D521" s="18">
        <v>2.8506387452353401</v>
      </c>
    </row>
    <row r="522" spans="1:4" x14ac:dyDescent="0.4">
      <c r="A522" s="18">
        <v>38645.950665054101</v>
      </c>
      <c r="B522" s="18">
        <v>1.0006012841071901</v>
      </c>
      <c r="C522" s="18">
        <v>2.00657445045091</v>
      </c>
      <c r="D522" s="18">
        <v>2.88453583708867</v>
      </c>
    </row>
    <row r="523" spans="1:4" x14ac:dyDescent="0.4">
      <c r="A523" s="18">
        <v>39091.217349341903</v>
      </c>
      <c r="B523" s="18">
        <v>1.00072729970838</v>
      </c>
      <c r="C523" s="18">
        <v>2.00662946887407</v>
      </c>
      <c r="D523" s="18">
        <v>2.91305677373574</v>
      </c>
    </row>
    <row r="524" spans="1:4" x14ac:dyDescent="0.4">
      <c r="A524" s="18">
        <v>39541.614258574999</v>
      </c>
      <c r="B524" s="18">
        <v>0.999806173802399</v>
      </c>
      <c r="C524" s="18">
        <v>2.00675545903922</v>
      </c>
      <c r="D524" s="18">
        <v>2.94550463344346</v>
      </c>
    </row>
    <row r="525" spans="1:4" x14ac:dyDescent="0.4">
      <c r="A525" s="18">
        <v>39997.200501617597</v>
      </c>
      <c r="B525" s="18">
        <v>1.00058468958623</v>
      </c>
      <c r="C525" s="18">
        <v>2.0069607955875601</v>
      </c>
      <c r="D525" s="18">
        <v>2.9819996834737701</v>
      </c>
    </row>
    <row r="526" spans="1:4" x14ac:dyDescent="0.4">
      <c r="A526" s="18">
        <v>40458.035868368002</v>
      </c>
      <c r="B526" s="18">
        <v>1.00075703601831</v>
      </c>
      <c r="C526" s="18">
        <v>2.0069863216348698</v>
      </c>
      <c r="D526" s="18">
        <v>3.0194722216827201</v>
      </c>
    </row>
    <row r="527" spans="1:4" x14ac:dyDescent="0.4">
      <c r="A527" s="18">
        <v>40924.180837605199</v>
      </c>
      <c r="B527" s="18">
        <v>1.0006776059499101</v>
      </c>
      <c r="C527" s="18">
        <v>2.0072091291485501</v>
      </c>
      <c r="D527" s="18">
        <v>3.05321346440221</v>
      </c>
    </row>
    <row r="528" spans="1:4" x14ac:dyDescent="0.4">
      <c r="A528" s="18">
        <v>41395.6965849259</v>
      </c>
      <c r="B528" s="18">
        <v>1.0003289036101699</v>
      </c>
      <c r="C528" s="18">
        <v>2.0074204092941601</v>
      </c>
      <c r="D528" s="18">
        <v>3.0897022445534499</v>
      </c>
    </row>
    <row r="529" spans="1:4" x14ac:dyDescent="0.4">
      <c r="A529" s="18">
        <v>41872.644990773202</v>
      </c>
      <c r="B529" s="18">
        <v>0.99970681502399505</v>
      </c>
      <c r="C529" s="18">
        <v>2.0075592042318098</v>
      </c>
      <c r="D529" s="18">
        <v>3.1297355868600198</v>
      </c>
    </row>
    <row r="530" spans="1:4" x14ac:dyDescent="0.4">
      <c r="A530" s="18">
        <v>42355.088648557597</v>
      </c>
      <c r="B530" s="18">
        <v>1.0007089892966601</v>
      </c>
      <c r="C530" s="18">
        <v>2.0076585424791</v>
      </c>
      <c r="D530" s="18">
        <v>3.1677051198175601</v>
      </c>
    </row>
    <row r="531" spans="1:4" x14ac:dyDescent="0.4">
      <c r="A531" s="18">
        <v>42843.0908728711</v>
      </c>
      <c r="B531" s="18">
        <v>1.0006525529189501</v>
      </c>
      <c r="C531" s="18">
        <v>2.00783579880272</v>
      </c>
      <c r="D531" s="18">
        <v>3.2083988117872</v>
      </c>
    </row>
    <row r="532" spans="1:4" x14ac:dyDescent="0.4">
      <c r="A532" s="18">
        <v>43336.715707797302</v>
      </c>
      <c r="B532" s="18">
        <v>1.0005082976363699</v>
      </c>
      <c r="C532" s="18">
        <v>2.0079495244340602</v>
      </c>
      <c r="D532" s="18">
        <v>3.2430597473705798</v>
      </c>
    </row>
    <row r="533" spans="1:4" x14ac:dyDescent="0.4">
      <c r="A533" s="18">
        <v>43836.0279353156</v>
      </c>
      <c r="B533" s="18">
        <v>0.99968471093157796</v>
      </c>
      <c r="C533" s="18">
        <v>2.0080294091305699</v>
      </c>
      <c r="D533" s="18">
        <v>3.2823469640959999</v>
      </c>
    </row>
    <row r="534" spans="1:4" x14ac:dyDescent="0.4">
      <c r="A534" s="18">
        <v>44341.0930838036</v>
      </c>
      <c r="B534" s="18">
        <v>1.00099717652235</v>
      </c>
      <c r="C534" s="18">
        <v>2.0081879935079301</v>
      </c>
      <c r="D534" s="18">
        <v>3.3171984716363698</v>
      </c>
    </row>
    <row r="535" spans="1:4" x14ac:dyDescent="0.4">
      <c r="A535" s="18">
        <v>44851.977436636298</v>
      </c>
      <c r="B535" s="18">
        <v>1.0010338298702901</v>
      </c>
      <c r="C535" s="18">
        <v>2.0084428337470799</v>
      </c>
      <c r="D535" s="18">
        <v>3.3533391558796199</v>
      </c>
    </row>
    <row r="536" spans="1:4" x14ac:dyDescent="0.4">
      <c r="A536" s="18">
        <v>45368.748040885403</v>
      </c>
      <c r="B536" s="18">
        <v>1.00105446223433</v>
      </c>
      <c r="C536" s="18">
        <v>2.0085969446285699</v>
      </c>
      <c r="D536" s="18">
        <v>3.39119640536987</v>
      </c>
    </row>
    <row r="537" spans="1:4" x14ac:dyDescent="0.4">
      <c r="A537" s="18">
        <v>45891.4727161181</v>
      </c>
      <c r="B537" s="18">
        <v>0.99967134064688501</v>
      </c>
      <c r="C537" s="18">
        <v>2.0087145554639201</v>
      </c>
      <c r="D537" s="18">
        <v>3.4286524813441299</v>
      </c>
    </row>
    <row r="538" spans="1:4" x14ac:dyDescent="0.4">
      <c r="A538" s="18">
        <v>46420.2200632979</v>
      </c>
      <c r="B538" s="18">
        <v>1.0008551243544399</v>
      </c>
      <c r="C538" s="18">
        <v>2.0090182578503302</v>
      </c>
      <c r="D538" s="18">
        <v>3.4717526273962198</v>
      </c>
    </row>
    <row r="539" spans="1:4" x14ac:dyDescent="0.4">
      <c r="A539" s="18">
        <v>46955.0594737871</v>
      </c>
      <c r="B539" s="18">
        <v>1.00062509119648</v>
      </c>
      <c r="C539" s="18">
        <v>2.0091677189720398</v>
      </c>
      <c r="D539" s="18">
        <v>3.5077653812763199</v>
      </c>
    </row>
    <row r="540" spans="1:4" x14ac:dyDescent="0.4">
      <c r="A540" s="18">
        <v>47496.061138454003</v>
      </c>
      <c r="B540" s="18">
        <v>1.00049637826532</v>
      </c>
      <c r="C540" s="18">
        <v>2.0092909874207501</v>
      </c>
      <c r="D540" s="18">
        <v>3.54921062488904</v>
      </c>
    </row>
    <row r="541" spans="1:4" x14ac:dyDescent="0.4">
      <c r="A541" s="18">
        <v>48043.296056884203</v>
      </c>
      <c r="B541" s="18">
        <v>1.0001157731205901</v>
      </c>
      <c r="C541" s="18">
        <v>2.00961010391251</v>
      </c>
      <c r="D541" s="18">
        <v>3.5890189193825899</v>
      </c>
    </row>
    <row r="542" spans="1:4" x14ac:dyDescent="0.4">
      <c r="A542" s="18">
        <v>48596.8360466987</v>
      </c>
      <c r="B542" s="18">
        <v>1.00094600084937</v>
      </c>
      <c r="C542" s="18">
        <v>2.0098023188619001</v>
      </c>
      <c r="D542" s="18">
        <v>3.6367113333994299</v>
      </c>
    </row>
    <row r="543" spans="1:4" x14ac:dyDescent="0.4">
      <c r="A543" s="18">
        <v>49156.753752978701</v>
      </c>
      <c r="B543" s="18">
        <v>1.0007105431469101</v>
      </c>
      <c r="C543" s="18">
        <v>2.00999273685931</v>
      </c>
      <c r="D543" s="18">
        <v>3.6819475159897599</v>
      </c>
    </row>
    <row r="544" spans="1:4" x14ac:dyDescent="0.4">
      <c r="A544" s="18">
        <v>49723.122657799897</v>
      </c>
      <c r="B544" s="18">
        <v>1.0008802875943901</v>
      </c>
      <c r="C544" s="18">
        <v>2.0100899484182602</v>
      </c>
      <c r="D544" s="18">
        <v>3.7206591627379999</v>
      </c>
    </row>
    <row r="545" spans="1:4" x14ac:dyDescent="0.4">
      <c r="A545" s="18">
        <v>50296.017089875299</v>
      </c>
      <c r="B545" s="18">
        <v>0.99950275409284595</v>
      </c>
      <c r="C545" s="18">
        <v>2.0105340786214199</v>
      </c>
      <c r="D545" s="18">
        <v>3.7636508623728799</v>
      </c>
    </row>
    <row r="546" spans="1:4" x14ac:dyDescent="0.4">
      <c r="A546" s="18">
        <v>50875.5122343107</v>
      </c>
      <c r="B546" s="18">
        <v>1.0009516781129799</v>
      </c>
      <c r="C546" s="18">
        <v>2.0106817905178098</v>
      </c>
      <c r="D546" s="18">
        <v>3.8063917537254701</v>
      </c>
    </row>
    <row r="547" spans="1:4" x14ac:dyDescent="0.4">
      <c r="A547" s="18">
        <v>51461.684142471298</v>
      </c>
      <c r="B547" s="18">
        <v>1.00087217474664</v>
      </c>
      <c r="C547" s="18">
        <v>2.0109573497052899</v>
      </c>
      <c r="D547" s="18">
        <v>3.8511506409451002</v>
      </c>
    </row>
    <row r="548" spans="1:4" x14ac:dyDescent="0.4">
      <c r="A548" s="18">
        <v>52054.609741962398</v>
      </c>
      <c r="B548" s="18">
        <v>1.0006497889200801</v>
      </c>
      <c r="C548" s="18">
        <v>2.0110100883408801</v>
      </c>
      <c r="D548" s="18">
        <v>3.9000714278981499</v>
      </c>
    </row>
    <row r="549" spans="1:4" x14ac:dyDescent="0.4">
      <c r="A549" s="18">
        <v>52654.366846725701</v>
      </c>
      <c r="B549" s="18">
        <v>1.00061120493995</v>
      </c>
      <c r="C549" s="18">
        <v>2.0113853333651002</v>
      </c>
      <c r="D549" s="18">
        <v>3.9430032315318599</v>
      </c>
    </row>
    <row r="550" spans="1:4" x14ac:dyDescent="0.4">
      <c r="A550" s="18">
        <v>53261.0341672508</v>
      </c>
      <c r="B550" s="18">
        <v>0.99945148381150495</v>
      </c>
      <c r="C550" s="18">
        <v>2.01177198937883</v>
      </c>
      <c r="D550" s="18">
        <v>3.9866706902126499</v>
      </c>
    </row>
    <row r="551" spans="1:4" x14ac:dyDescent="0.4">
      <c r="A551" s="18">
        <v>53874.691320905396</v>
      </c>
      <c r="B551" s="18">
        <v>1.00038210408174</v>
      </c>
      <c r="C551" s="18">
        <v>2.0120311593404701</v>
      </c>
      <c r="D551" s="18">
        <v>4.0366920393430501</v>
      </c>
    </row>
    <row r="552" spans="1:4" x14ac:dyDescent="0.4">
      <c r="A552" s="18">
        <v>54495.4188423835</v>
      </c>
      <c r="B552" s="18">
        <v>1.00080039600419</v>
      </c>
      <c r="C552" s="18">
        <v>2.0122872914466599</v>
      </c>
      <c r="D552" s="18">
        <v>4.0828082756871602</v>
      </c>
    </row>
    <row r="553" spans="1:4" x14ac:dyDescent="0.4">
      <c r="A553" s="18">
        <v>55123.298194275398</v>
      </c>
      <c r="B553" s="18">
        <v>1.00061500936267</v>
      </c>
      <c r="C553" s="18">
        <v>2.0125124296208701</v>
      </c>
      <c r="D553" s="18">
        <v>4.1354135027955197</v>
      </c>
    </row>
    <row r="554" spans="1:4" x14ac:dyDescent="0.4">
      <c r="A554" s="18">
        <v>55758.411777757901</v>
      </c>
      <c r="B554" s="18">
        <v>1.00047854224133</v>
      </c>
      <c r="C554" s="18">
        <v>2.0128297008405802</v>
      </c>
      <c r="D554" s="18">
        <v>4.1775025242055701</v>
      </c>
    </row>
    <row r="555" spans="1:4" x14ac:dyDescent="0.4">
      <c r="A555" s="18">
        <v>56400.842943408701</v>
      </c>
      <c r="B555" s="18">
        <v>0.99901897795025296</v>
      </c>
      <c r="C555" s="18">
        <v>2.01316453069072</v>
      </c>
      <c r="D555" s="18">
        <v>4.2314834767496103</v>
      </c>
    </row>
    <row r="556" spans="1:4" x14ac:dyDescent="0.4">
      <c r="A556" s="18">
        <v>57050.676002145097</v>
      </c>
      <c r="B556" s="18">
        <v>1.00050288844508</v>
      </c>
      <c r="C556" s="18">
        <v>2.0134373001243402</v>
      </c>
      <c r="D556" s="18">
        <v>4.28297773040482</v>
      </c>
    </row>
    <row r="557" spans="1:4" x14ac:dyDescent="0.4">
      <c r="A557" s="18">
        <v>57707.996236288498</v>
      </c>
      <c r="B557" s="18">
        <v>1.0006665977557001</v>
      </c>
      <c r="C557" s="18">
        <v>2.0136248796149601</v>
      </c>
      <c r="D557" s="18">
        <v>4.3383016796615399</v>
      </c>
    </row>
    <row r="558" spans="1:4" x14ac:dyDescent="0.4">
      <c r="A558" s="18">
        <v>58372.8899107572</v>
      </c>
      <c r="B558" s="18">
        <v>1.0005128798091301</v>
      </c>
      <c r="C558" s="18">
        <v>2.0138880829883199</v>
      </c>
      <c r="D558" s="18">
        <v>4.3898179185682498</v>
      </c>
    </row>
    <row r="559" spans="1:4" x14ac:dyDescent="0.4">
      <c r="A559" s="18">
        <v>59045.444284386802</v>
      </c>
      <c r="B559" s="18">
        <v>1.0003748387557601</v>
      </c>
      <c r="C559" s="18">
        <v>2.01429254287277</v>
      </c>
      <c r="D559" s="18">
        <v>4.4340019397838404</v>
      </c>
    </row>
    <row r="560" spans="1:4" x14ac:dyDescent="0.4">
      <c r="A560" s="18">
        <v>59725.747621382499</v>
      </c>
      <c r="B560" s="18">
        <v>0.99968986954433503</v>
      </c>
      <c r="C560" s="18">
        <v>2.0146422012137299</v>
      </c>
      <c r="D560" s="18">
        <v>4.4895163625494297</v>
      </c>
    </row>
    <row r="561" spans="1:4" x14ac:dyDescent="0.4">
      <c r="A561" s="18">
        <v>60413.889202902203</v>
      </c>
      <c r="B561" s="18">
        <v>1.0006488782629701</v>
      </c>
      <c r="C561" s="18">
        <v>2.0150712068293402</v>
      </c>
      <c r="D561" s="18">
        <v>4.53787656604697</v>
      </c>
    </row>
    <row r="562" spans="1:4" x14ac:dyDescent="0.4">
      <c r="A562" s="18">
        <v>61109.959338773697</v>
      </c>
      <c r="B562" s="18">
        <v>1.0004197127742001</v>
      </c>
      <c r="C562" s="18">
        <v>2.0153425413671999</v>
      </c>
      <c r="D562" s="18">
        <v>4.5931919971604804</v>
      </c>
    </row>
    <row r="563" spans="1:4" x14ac:dyDescent="0.4">
      <c r="A563" s="18">
        <v>61814.049379346499</v>
      </c>
      <c r="B563" s="18">
        <v>1.00044542474151</v>
      </c>
      <c r="C563" s="18">
        <v>2.01542642874232</v>
      </c>
      <c r="D563" s="18">
        <v>4.6490376728369096</v>
      </c>
    </row>
    <row r="564" spans="1:4" x14ac:dyDescent="0.4">
      <c r="A564" s="18">
        <v>62526.251727481002</v>
      </c>
      <c r="B564" s="18">
        <v>0.99877363977093603</v>
      </c>
      <c r="C564" s="18">
        <v>2.01594523839174</v>
      </c>
      <c r="D564" s="18">
        <v>4.6909623738889898</v>
      </c>
    </row>
    <row r="565" spans="1:4" x14ac:dyDescent="0.4">
      <c r="A565" s="18">
        <v>63246.659850674499</v>
      </c>
      <c r="B565" s="18">
        <v>1.0005554452426699</v>
      </c>
      <c r="C565" s="18">
        <v>2.01635079583472</v>
      </c>
      <c r="D565" s="18">
        <v>4.7512840961619798</v>
      </c>
    </row>
    <row r="566" spans="1:4" x14ac:dyDescent="0.4">
      <c r="A566" s="18">
        <v>63975.368293327701</v>
      </c>
      <c r="B566" s="18">
        <v>1.00029310984119</v>
      </c>
      <c r="C566" s="18">
        <v>2.0169620965810799</v>
      </c>
      <c r="D566" s="18">
        <v>4.8071753623652098</v>
      </c>
    </row>
    <row r="567" spans="1:4" x14ac:dyDescent="0.4">
      <c r="A567" s="18">
        <v>64712.472689153001</v>
      </c>
      <c r="B567" s="18">
        <v>1.0001629115780299</v>
      </c>
      <c r="C567" s="18">
        <v>2.0171031195825</v>
      </c>
      <c r="D567" s="18">
        <v>4.8615803450563204</v>
      </c>
    </row>
    <row r="568" spans="1:4" x14ac:dyDescent="0.4">
      <c r="A568" s="18">
        <v>65458.069773724499</v>
      </c>
      <c r="B568" s="18">
        <v>0.99923065076869999</v>
      </c>
      <c r="C568" s="18">
        <v>2.0175029285858801</v>
      </c>
      <c r="D568" s="18">
        <v>4.9148264684403697</v>
      </c>
    </row>
    <row r="569" spans="1:4" x14ac:dyDescent="0.4">
      <c r="A569" s="18">
        <v>66212.257397174006</v>
      </c>
      <c r="B569" s="18">
        <v>1.0002549919788799</v>
      </c>
      <c r="C569" s="18">
        <v>2.01802701022361</v>
      </c>
      <c r="D569" s="18">
        <v>4.9639176388691304</v>
      </c>
    </row>
    <row r="570" spans="1:4" x14ac:dyDescent="0.4">
      <c r="A570" s="18">
        <v>66975.134537032005</v>
      </c>
      <c r="B570" s="18">
        <v>1.0001017515867501</v>
      </c>
      <c r="C570" s="18">
        <v>2.01821632756453</v>
      </c>
      <c r="D570" s="18">
        <v>5.0201568153993801</v>
      </c>
    </row>
    <row r="571" spans="1:4" x14ac:dyDescent="0.4">
      <c r="A571" s="18">
        <v>67746.801311217496</v>
      </c>
      <c r="B571" s="18">
        <v>1.0005617414092001</v>
      </c>
      <c r="C571" s="18">
        <v>2.0187888716974101</v>
      </c>
      <c r="D571" s="18">
        <v>5.08557905150038</v>
      </c>
    </row>
    <row r="572" spans="1:4" x14ac:dyDescent="0.4">
      <c r="A572" s="18">
        <v>68527.358991177098</v>
      </c>
      <c r="B572" s="18">
        <v>0.99902178384092</v>
      </c>
      <c r="C572" s="18">
        <v>2.0192632365787202</v>
      </c>
      <c r="D572" s="18">
        <v>5.1482055134574898</v>
      </c>
    </row>
    <row r="573" spans="1:4" x14ac:dyDescent="0.4">
      <c r="A573" s="18">
        <v>69316.910015175803</v>
      </c>
      <c r="B573" s="18">
        <v>1.0003984542198801</v>
      </c>
      <c r="C573" s="18">
        <v>2.02027444541205</v>
      </c>
      <c r="D573" s="18">
        <v>5.2109922291976103</v>
      </c>
    </row>
    <row r="574" spans="1:4" x14ac:dyDescent="0.4">
      <c r="A574" s="18">
        <v>70115.558001740705</v>
      </c>
      <c r="B574" s="18">
        <v>1.0002696570743299</v>
      </c>
      <c r="C574" s="18">
        <v>2.0201300843303902</v>
      </c>
      <c r="D574" s="18">
        <v>5.2675970852715004</v>
      </c>
    </row>
    <row r="575" spans="1:4" x14ac:dyDescent="0.4">
      <c r="A575" s="18">
        <v>70923.407763259194</v>
      </c>
      <c r="B575" s="18">
        <v>1.0003954713127501</v>
      </c>
      <c r="C575" s="18">
        <v>2.0210952250178802</v>
      </c>
      <c r="D575" s="18">
        <v>5.3195147973371304</v>
      </c>
    </row>
    <row r="576" spans="1:4" x14ac:dyDescent="0.4">
      <c r="A576" s="18">
        <v>71740.565319734902</v>
      </c>
      <c r="B576" s="18">
        <v>0.99858866614511099</v>
      </c>
      <c r="C576" s="18">
        <v>2.0211887373315101</v>
      </c>
      <c r="D576" s="18">
        <v>5.39820643419554</v>
      </c>
    </row>
    <row r="577" spans="1:4" x14ac:dyDescent="0.4">
      <c r="A577" s="18">
        <v>72567.137912700797</v>
      </c>
      <c r="B577" s="18">
        <v>1.0005498356279099</v>
      </c>
      <c r="C577" s="18">
        <v>2.0220889183669302</v>
      </c>
      <c r="D577" s="18">
        <v>5.4573123914607304</v>
      </c>
    </row>
    <row r="578" spans="1:4" x14ac:dyDescent="0.4">
      <c r="A578" s="18">
        <v>73403.234019293901</v>
      </c>
      <c r="B578" s="18">
        <v>1.0005172676688201</v>
      </c>
      <c r="C578" s="18">
        <v>2.0220427294710999</v>
      </c>
      <c r="D578" s="18">
        <v>5.5017183166255501</v>
      </c>
    </row>
    <row r="579" spans="1:4" x14ac:dyDescent="0.4">
      <c r="A579" s="18">
        <v>74248.963366491094</v>
      </c>
      <c r="B579" s="18">
        <v>1.0001970588173299</v>
      </c>
      <c r="C579" s="18">
        <v>2.02269663450048</v>
      </c>
      <c r="D579" s="18">
        <v>5.5650891694412703</v>
      </c>
    </row>
    <row r="580" spans="1:4" x14ac:dyDescent="0.4">
      <c r="A580" s="18">
        <v>75104.436945509398</v>
      </c>
      <c r="B580" s="18">
        <v>0.99982115281369199</v>
      </c>
      <c r="C580" s="18">
        <v>2.0232764670908998</v>
      </c>
      <c r="D580" s="18">
        <v>5.6298323586301899</v>
      </c>
    </row>
    <row r="581" spans="1:4" x14ac:dyDescent="0.4">
      <c r="A581" s="18">
        <v>75969.767026372705</v>
      </c>
      <c r="B581" s="18">
        <v>1.0003972713761</v>
      </c>
      <c r="C581" s="18">
        <v>2.0237671889547602</v>
      </c>
      <c r="D581" s="18">
        <v>5.7103828583663798</v>
      </c>
    </row>
    <row r="582" spans="1:4" x14ac:dyDescent="0.4">
      <c r="A582" s="18">
        <v>76845.067172644907</v>
      </c>
      <c r="B582" s="18">
        <v>1.0003291439900299</v>
      </c>
      <c r="C582" s="18">
        <v>2.0240586797727</v>
      </c>
      <c r="D582" s="18">
        <v>5.7532404284365697</v>
      </c>
    </row>
    <row r="583" spans="1:4" x14ac:dyDescent="0.4">
      <c r="A583" s="18">
        <v>77730.452256334203</v>
      </c>
      <c r="B583" s="18">
        <v>0.99892132601479899</v>
      </c>
      <c r="C583" s="18">
        <v>2.0249360775430798</v>
      </c>
      <c r="D583" s="18">
        <v>5.8399755895143999</v>
      </c>
    </row>
    <row r="584" spans="1:4" x14ac:dyDescent="0.4">
      <c r="A584" s="18">
        <v>78626.038472968896</v>
      </c>
      <c r="B584" s="18">
        <v>1.00022206460772</v>
      </c>
      <c r="C584" s="18">
        <v>2.0257105324906099</v>
      </c>
      <c r="D584" s="18">
        <v>5.8971099743100401</v>
      </c>
    </row>
    <row r="585" spans="1:4" x14ac:dyDescent="0.4">
      <c r="A585" s="18">
        <v>79531.943356845804</v>
      </c>
      <c r="B585" s="18">
        <v>1.0001005806224901</v>
      </c>
      <c r="C585" s="18">
        <v>2.0258103506207701</v>
      </c>
      <c r="D585" s="18">
        <v>5.9415305794257698</v>
      </c>
    </row>
    <row r="586" spans="1:4" x14ac:dyDescent="0.4">
      <c r="A586" s="18">
        <v>80448.285796455893</v>
      </c>
      <c r="B586" s="18">
        <v>1.00021537018235</v>
      </c>
      <c r="C586" s="18">
        <v>2.0276905651753401</v>
      </c>
      <c r="D586" s="18">
        <v>6.0154445727396597</v>
      </c>
    </row>
    <row r="587" spans="1:4" x14ac:dyDescent="0.4">
      <c r="A587" s="18">
        <v>81375.186050086195</v>
      </c>
      <c r="B587" s="18">
        <v>1.0003768642794699</v>
      </c>
      <c r="C587" s="18">
        <v>2.0276864817887201</v>
      </c>
      <c r="D587" s="18">
        <v>6.1168016575166204</v>
      </c>
    </row>
    <row r="588" spans="1:4" x14ac:dyDescent="0.4">
      <c r="A588" s="18">
        <v>82312.765761602597</v>
      </c>
      <c r="B588" s="18">
        <v>1.00029371713658</v>
      </c>
      <c r="C588" s="18">
        <v>2.0280200839985998</v>
      </c>
      <c r="D588" s="18">
        <v>6.17898564122435</v>
      </c>
    </row>
    <row r="589" spans="1:4" x14ac:dyDescent="0.4">
      <c r="A589" s="18">
        <v>83261.147976414199</v>
      </c>
      <c r="B589" s="18">
        <v>1.0003598126948301</v>
      </c>
      <c r="C589" s="18">
        <v>2.02927752510797</v>
      </c>
      <c r="D589" s="18">
        <v>6.2521456748028097</v>
      </c>
    </row>
    <row r="590" spans="1:4" x14ac:dyDescent="0.4">
      <c r="A590" s="18">
        <v>84220.457157621</v>
      </c>
      <c r="B590" s="18">
        <v>0.99988353019172704</v>
      </c>
      <c r="C590" s="18">
        <v>2.0291187379789402</v>
      </c>
      <c r="D590" s="18">
        <v>6.3203792595320296</v>
      </c>
    </row>
    <row r="591" spans="1:4" x14ac:dyDescent="0.4">
      <c r="A591" s="18">
        <v>85190.819202348401</v>
      </c>
      <c r="B591" s="18">
        <v>1.00016867645104</v>
      </c>
      <c r="C591" s="18">
        <v>2.03010639281122</v>
      </c>
      <c r="D591" s="18">
        <v>6.3864283224851102</v>
      </c>
    </row>
    <row r="592" spans="1:4" x14ac:dyDescent="0.4">
      <c r="A592" s="18">
        <v>86172.361458269399</v>
      </c>
      <c r="B592" s="18">
        <v>0.99994720943103399</v>
      </c>
      <c r="C592" s="18">
        <v>2.0307597272138902</v>
      </c>
      <c r="D592" s="18">
        <v>6.4654335659629396</v>
      </c>
    </row>
    <row r="593" spans="1:4" x14ac:dyDescent="0.4">
      <c r="A593" s="18">
        <v>87165.212740317598</v>
      </c>
      <c r="B593" s="18">
        <v>0.99912603785824605</v>
      </c>
      <c r="C593" s="18">
        <v>2.0313181548793899</v>
      </c>
      <c r="D593" s="18">
        <v>6.5408423609490001</v>
      </c>
    </row>
    <row r="594" spans="1:4" x14ac:dyDescent="0.4">
      <c r="A594" s="18">
        <v>88169.503347592399</v>
      </c>
      <c r="B594" s="18">
        <v>1.0001687413679301</v>
      </c>
      <c r="C594" s="18">
        <v>2.0323044183193102</v>
      </c>
      <c r="D594" s="18">
        <v>6.6106224753354699</v>
      </c>
    </row>
    <row r="595" spans="1:4" x14ac:dyDescent="0.4">
      <c r="A595" s="18">
        <v>89185.365080459</v>
      </c>
      <c r="B595" s="18">
        <v>1.00007263305456</v>
      </c>
      <c r="C595" s="18">
        <v>2.0329852471432002</v>
      </c>
      <c r="D595" s="18">
        <v>6.6902428032597898</v>
      </c>
    </row>
    <row r="596" spans="1:4" x14ac:dyDescent="0.4">
      <c r="A596" s="18">
        <v>90212.931257845805</v>
      </c>
      <c r="B596" s="18">
        <v>0.99920661834582503</v>
      </c>
      <c r="C596" s="18">
        <v>2.0336605794979201</v>
      </c>
      <c r="D596" s="18">
        <v>6.7599994687368703</v>
      </c>
    </row>
    <row r="597" spans="1:4" x14ac:dyDescent="0.4">
      <c r="A597" s="18">
        <v>91252.336734740602</v>
      </c>
      <c r="B597" s="18">
        <v>1.00019144716993</v>
      </c>
      <c r="C597" s="18">
        <v>2.0346605815357801</v>
      </c>
      <c r="D597" s="18">
        <v>6.8362268059465796</v>
      </c>
    </row>
    <row r="598" spans="1:4" x14ac:dyDescent="0.4">
      <c r="A598" s="18">
        <v>92303.717919888397</v>
      </c>
      <c r="B598" s="18">
        <v>1.0000652789947599</v>
      </c>
      <c r="C598" s="18">
        <v>2.0356077812457598</v>
      </c>
      <c r="D598" s="18">
        <v>6.9110746417870503</v>
      </c>
    </row>
    <row r="599" spans="1:4" x14ac:dyDescent="0.4">
      <c r="A599" s="18">
        <v>93367.212793693805</v>
      </c>
      <c r="B599" s="18">
        <v>0.99911265914677905</v>
      </c>
      <c r="C599" s="18">
        <v>2.0363091496695001</v>
      </c>
      <c r="D599" s="18">
        <v>6.9879360943433202</v>
      </c>
    </row>
    <row r="600" spans="1:4" x14ac:dyDescent="0.4">
      <c r="A600" s="18">
        <v>94442.9609263288</v>
      </c>
      <c r="B600" s="18">
        <v>0.99974569256747803</v>
      </c>
      <c r="C600" s="18">
        <v>2.0371159380100599</v>
      </c>
      <c r="D600" s="18">
        <v>7.0635099655594997</v>
      </c>
    </row>
    <row r="601" spans="1:4" x14ac:dyDescent="0.4">
      <c r="A601" s="18">
        <v>95531.103496049996</v>
      </c>
      <c r="B601" s="18">
        <v>0.99996332755128103</v>
      </c>
      <c r="C601" s="18">
        <v>2.0380464530853</v>
      </c>
      <c r="D601" s="18">
        <v>7.1380457432030902</v>
      </c>
    </row>
    <row r="602" spans="1:4" x14ac:dyDescent="0.4">
      <c r="A602" s="18">
        <v>96631.783307725593</v>
      </c>
      <c r="B602" s="18">
        <v>0.99974924046312796</v>
      </c>
      <c r="C602" s="18">
        <v>2.0388498589421</v>
      </c>
      <c r="D602" s="18">
        <v>7.2124560546187997</v>
      </c>
    </row>
    <row r="603" spans="1:4" x14ac:dyDescent="0.4">
      <c r="A603" s="18">
        <v>97745.144811577804</v>
      </c>
      <c r="B603" s="18">
        <v>0.99983306211946799</v>
      </c>
      <c r="C603" s="18">
        <v>2.0400578725179002</v>
      </c>
      <c r="D603" s="18">
        <v>7.2973956140171703</v>
      </c>
    </row>
    <row r="604" spans="1:4" x14ac:dyDescent="0.4">
      <c r="A604" s="18">
        <v>98871.334122139495</v>
      </c>
      <c r="B604" s="18">
        <v>0.99982243672516202</v>
      </c>
      <c r="C604" s="18">
        <v>2.0405270513993301</v>
      </c>
      <c r="D604" s="18">
        <v>7.3857924990621697</v>
      </c>
    </row>
    <row r="605" spans="1:4" x14ac:dyDescent="0.4">
      <c r="A605" s="18">
        <v>100010.49903742901</v>
      </c>
      <c r="B605" s="18">
        <v>0.99921985630155896</v>
      </c>
      <c r="C605" s="18">
        <v>2.0414032854503601</v>
      </c>
      <c r="D605" s="18">
        <v>7.4672126359505802</v>
      </c>
    </row>
    <row r="606" spans="1:4" x14ac:dyDescent="0.4">
      <c r="A606" s="18">
        <v>101162.789058351</v>
      </c>
      <c r="B606" s="18">
        <v>0.998880150125392</v>
      </c>
      <c r="C606" s="18">
        <v>2.0431226554159698</v>
      </c>
      <c r="D606" s="18">
        <v>7.5504319185164599</v>
      </c>
    </row>
    <row r="607" spans="1:4" x14ac:dyDescent="0.4">
      <c r="A607" s="18">
        <v>102328.355408309</v>
      </c>
      <c r="B607" s="18">
        <v>1.00015566099132</v>
      </c>
      <c r="C607" s="18">
        <v>2.0442696049309799</v>
      </c>
      <c r="D607" s="18">
        <v>7.6142146168844</v>
      </c>
    </row>
    <row r="608" spans="1:4" x14ac:dyDescent="0.4">
      <c r="A608" s="18">
        <v>103507.35105305701</v>
      </c>
      <c r="B608" s="18">
        <v>0.99963501263054899</v>
      </c>
      <c r="C608" s="18">
        <v>2.0443483889878702</v>
      </c>
      <c r="D608" s="18">
        <v>7.6947494899949298</v>
      </c>
    </row>
    <row r="609" spans="1:4" x14ac:dyDescent="0.4">
      <c r="A609" s="18">
        <v>104699.930720776</v>
      </c>
      <c r="B609" s="18">
        <v>0.99990935164936801</v>
      </c>
      <c r="C609" s="18">
        <v>2.0455100853396599</v>
      </c>
      <c r="D609" s="18">
        <v>7.7714205245865404</v>
      </c>
    </row>
    <row r="610" spans="1:4" x14ac:dyDescent="0.4">
      <c r="A610" s="18">
        <v>105906.25092237401</v>
      </c>
      <c r="B610" s="18">
        <v>0.99970189710901602</v>
      </c>
      <c r="C610" s="18">
        <v>2.0474244836286499</v>
      </c>
      <c r="D610" s="18">
        <v>7.8609658262741204</v>
      </c>
    </row>
    <row r="611" spans="1:4" x14ac:dyDescent="0.4">
      <c r="A611" s="18">
        <v>107126.46997203</v>
      </c>
      <c r="B611" s="18">
        <v>0.99922217606083097</v>
      </c>
      <c r="C611" s="18">
        <v>2.0483111912535898</v>
      </c>
      <c r="D611" s="18">
        <v>7.9489188294949003</v>
      </c>
    </row>
    <row r="612" spans="1:4" x14ac:dyDescent="0.4">
      <c r="A612" s="18">
        <v>108360.74800797</v>
      </c>
      <c r="B612" s="18">
        <v>0.999948089595593</v>
      </c>
      <c r="C612" s="18">
        <v>2.0489443802919101</v>
      </c>
      <c r="D612" s="18">
        <v>8.0245653353223307</v>
      </c>
    </row>
    <row r="613" spans="1:4" x14ac:dyDescent="0.4">
      <c r="A613" s="18">
        <v>109609.24701348299</v>
      </c>
      <c r="B613" s="18">
        <v>0.99999138446775604</v>
      </c>
      <c r="C613" s="18">
        <v>2.0505696035772099</v>
      </c>
      <c r="D613" s="18">
        <v>8.1462900630569504</v>
      </c>
    </row>
    <row r="614" spans="1:4" x14ac:dyDescent="0.4">
      <c r="A614" s="18">
        <v>110872.13083818099</v>
      </c>
      <c r="B614" s="18">
        <v>1.00012205595765</v>
      </c>
      <c r="C614" s="18">
        <v>2.0520732281566998</v>
      </c>
      <c r="D614" s="18">
        <v>8.2281755752062509</v>
      </c>
    </row>
    <row r="615" spans="1:4" x14ac:dyDescent="0.4">
      <c r="A615" s="18">
        <v>112149.565219499</v>
      </c>
      <c r="B615" s="18">
        <v>0.99902951503507997</v>
      </c>
      <c r="C615" s="18">
        <v>2.05297251286816</v>
      </c>
      <c r="D615" s="18">
        <v>8.2847758968775995</v>
      </c>
    </row>
    <row r="616" spans="1:4" x14ac:dyDescent="0.4">
      <c r="A616" s="18">
        <v>113441.717804446</v>
      </c>
      <c r="B616" s="18">
        <v>0.99911191975942004</v>
      </c>
      <c r="C616" s="18">
        <v>2.0539099040536399</v>
      </c>
      <c r="D616" s="18">
        <v>8.39982538361512</v>
      </c>
    </row>
    <row r="617" spans="1:4" x14ac:dyDescent="0.4">
      <c r="A617" s="18">
        <v>114748.758171611</v>
      </c>
      <c r="B617" s="18">
        <v>1.0001275381302801</v>
      </c>
      <c r="C617" s="18">
        <v>2.0568823032689201</v>
      </c>
      <c r="D617" s="18">
        <v>8.4638375960190597</v>
      </c>
    </row>
    <row r="618" spans="1:4" x14ac:dyDescent="0.4">
      <c r="A618" s="18">
        <v>116070.85785341301</v>
      </c>
      <c r="B618" s="18">
        <v>0.99962041642120902</v>
      </c>
      <c r="C618" s="18">
        <v>2.0569132425296601</v>
      </c>
      <c r="D618" s="18">
        <v>8.5508754475909399</v>
      </c>
    </row>
    <row r="619" spans="1:4" x14ac:dyDescent="0.4">
      <c r="A619" s="18">
        <v>117408.190358616</v>
      </c>
      <c r="B619" s="18">
        <v>0.99968624018163899</v>
      </c>
      <c r="C619" s="18">
        <v>2.0591910133596798</v>
      </c>
      <c r="D619" s="18">
        <v>8.6484452712405098</v>
      </c>
    </row>
    <row r="620" spans="1:4" x14ac:dyDescent="0.4">
      <c r="A620" s="18">
        <v>118760.93119509501</v>
      </c>
      <c r="B620" s="18">
        <v>0.99818963623330903</v>
      </c>
      <c r="C620" s="18">
        <v>2.0614191187642299</v>
      </c>
      <c r="D620" s="18">
        <v>8.7374754876253995</v>
      </c>
    </row>
    <row r="621" spans="1:4" x14ac:dyDescent="0.4">
      <c r="A621" s="18">
        <v>120129.257892878</v>
      </c>
      <c r="B621" s="18">
        <v>0.99917162166718398</v>
      </c>
      <c r="C621" s="18">
        <v>2.0631728824473301</v>
      </c>
      <c r="D621" s="18">
        <v>8.81776737045967</v>
      </c>
    </row>
    <row r="622" spans="1:4" x14ac:dyDescent="0.4">
      <c r="A622" s="18">
        <v>121513.350027433</v>
      </c>
      <c r="B622" s="18">
        <v>0.99908321107114095</v>
      </c>
      <c r="C622" s="18">
        <v>2.0662071222302698</v>
      </c>
      <c r="D622" s="18">
        <v>8.9007707931376192</v>
      </c>
    </row>
    <row r="623" spans="1:4" x14ac:dyDescent="0.4">
      <c r="A623" s="18">
        <v>122913.38924324499</v>
      </c>
      <c r="B623" s="18">
        <v>0.999503118716349</v>
      </c>
      <c r="C623" s="18">
        <v>2.0673976930317202</v>
      </c>
      <c r="D623" s="18">
        <v>9.0072325415310495</v>
      </c>
    </row>
    <row r="624" spans="1:4" x14ac:dyDescent="0.4">
      <c r="A624" s="18">
        <v>124329.55927764899</v>
      </c>
      <c r="B624" s="18">
        <v>0.99946272716441198</v>
      </c>
      <c r="C624" s="18">
        <v>2.0689291644360299</v>
      </c>
      <c r="D624" s="18">
        <v>9.1059054362443401</v>
      </c>
    </row>
    <row r="625" spans="1:4" x14ac:dyDescent="0.4">
      <c r="A625" s="18">
        <v>125762.045984946</v>
      </c>
      <c r="B625" s="18">
        <v>0.99913453817921105</v>
      </c>
      <c r="C625" s="18">
        <v>2.0708144134253499</v>
      </c>
      <c r="D625" s="18">
        <v>9.1952478025783897</v>
      </c>
    </row>
    <row r="626" spans="1:4" x14ac:dyDescent="0.4">
      <c r="A626" s="18">
        <v>127211.03736079</v>
      </c>
      <c r="B626" s="18">
        <v>0.99939403190891696</v>
      </c>
      <c r="C626" s="18">
        <v>2.0756800073881698</v>
      </c>
      <c r="D626" s="18">
        <v>9.2626290794483097</v>
      </c>
    </row>
    <row r="627" spans="1:4" x14ac:dyDescent="0.4">
      <c r="A627" s="18">
        <v>128676.723566865</v>
      </c>
      <c r="B627" s="18">
        <v>0.99938836219902505</v>
      </c>
      <c r="C627" s="18">
        <v>2.07558527276103</v>
      </c>
      <c r="D627" s="18">
        <v>9.3504601564863208</v>
      </c>
    </row>
    <row r="628" spans="1:4" x14ac:dyDescent="0.4">
      <c r="A628" s="18">
        <v>130159.29695583999</v>
      </c>
      <c r="B628" s="18">
        <v>0.99948901844126703</v>
      </c>
      <c r="C628" s="18">
        <v>2.0808910314156601</v>
      </c>
      <c r="D628" s="18">
        <v>9.3960967285680503</v>
      </c>
    </row>
    <row r="629" spans="1:4" x14ac:dyDescent="0.4">
      <c r="A629" s="18">
        <v>131658.95209660899</v>
      </c>
      <c r="B629" s="18">
        <v>0.99901996153656603</v>
      </c>
      <c r="C629" s="18">
        <v>2.0841297142017998</v>
      </c>
      <c r="D629" s="18">
        <v>9.4257622060242099</v>
      </c>
    </row>
    <row r="630" spans="1:4" x14ac:dyDescent="0.4">
      <c r="A630" s="18">
        <v>133175.88579982999</v>
      </c>
      <c r="B630" s="18">
        <v>0.99929123775208395</v>
      </c>
      <c r="C630" s="18">
        <v>2.0897780526001499</v>
      </c>
      <c r="D630" s="18">
        <v>9.4844988854574499</v>
      </c>
    </row>
    <row r="631" spans="1:4" x14ac:dyDescent="0.4">
      <c r="A631" s="18">
        <v>134710.297143754</v>
      </c>
      <c r="B631" s="18">
        <v>0.99931145289761603</v>
      </c>
      <c r="C631" s="18">
        <v>2.09099920669984</v>
      </c>
      <c r="D631" s="18">
        <v>9.3738457332995306</v>
      </c>
    </row>
    <row r="632" spans="1:4" x14ac:dyDescent="0.4">
      <c r="A632" s="18">
        <v>136262.38750034801</v>
      </c>
      <c r="B632" s="18">
        <v>0.99907498482575396</v>
      </c>
      <c r="C632" s="18">
        <v>2.0922713830149799</v>
      </c>
      <c r="D632" s="18">
        <v>9.3426896865226094</v>
      </c>
    </row>
    <row r="633" spans="1:4" x14ac:dyDescent="0.4">
      <c r="A633" s="18">
        <v>137832.360561724</v>
      </c>
      <c r="B633" s="18">
        <v>0.998510140212445</v>
      </c>
      <c r="C633" s="18">
        <v>2.0930702521783</v>
      </c>
      <c r="D633" s="18">
        <v>9.3323777497494103</v>
      </c>
    </row>
    <row r="634" spans="1:4" x14ac:dyDescent="0.4">
      <c r="A634" s="18">
        <v>139420.422366874</v>
      </c>
      <c r="B634" s="18">
        <v>0.99918230350492898</v>
      </c>
      <c r="C634" s="18">
        <v>2.0938205286357001</v>
      </c>
      <c r="D634" s="18">
        <v>9.2791922232557198</v>
      </c>
    </row>
    <row r="635" spans="1:4" x14ac:dyDescent="0.4">
      <c r="A635" s="18">
        <v>141026.78132870499</v>
      </c>
      <c r="B635" s="18">
        <v>0.99929945873762205</v>
      </c>
      <c r="C635" s="18">
        <v>2.0914740625903598</v>
      </c>
      <c r="D635" s="18">
        <v>9.0803460333409802</v>
      </c>
    </row>
    <row r="636" spans="1:4" x14ac:dyDescent="0.4">
      <c r="A636" s="18">
        <v>142651.64826139499</v>
      </c>
      <c r="B636" s="18">
        <v>0.99907786209052796</v>
      </c>
      <c r="C636" s="18">
        <v>2.0915659192946898</v>
      </c>
      <c r="D636" s="18">
        <v>9.0786697075039307</v>
      </c>
    </row>
    <row r="637" spans="1:4" x14ac:dyDescent="0.4">
      <c r="A637" s="18">
        <v>144295.23640805599</v>
      </c>
      <c r="B637" s="18">
        <v>0.99914349829631999</v>
      </c>
      <c r="C637" s="18">
        <v>2.0879662371521599</v>
      </c>
      <c r="D637" s="18">
        <v>8.8734716417149393</v>
      </c>
    </row>
    <row r="638" spans="1:4" x14ac:dyDescent="0.4">
      <c r="A638" s="18">
        <v>145957.76146872199</v>
      </c>
      <c r="B638" s="18">
        <v>0.999243088669445</v>
      </c>
      <c r="C638" s="18">
        <v>2.08859442781714</v>
      </c>
      <c r="D638" s="18">
        <v>8.8225742870507098</v>
      </c>
    </row>
    <row r="639" spans="1:4" x14ac:dyDescent="0.4">
      <c r="A639" s="18">
        <v>147639.44162865699</v>
      </c>
      <c r="B639" s="18">
        <v>0.99943945936738599</v>
      </c>
      <c r="C639" s="18">
        <v>2.0851998265504199</v>
      </c>
      <c r="D639" s="18">
        <v>8.6372289374086293</v>
      </c>
    </row>
    <row r="640" spans="1:4" x14ac:dyDescent="0.4">
      <c r="A640" s="18">
        <v>149340.49758698701</v>
      </c>
      <c r="B640" s="18">
        <v>0.99821074486163797</v>
      </c>
      <c r="C640" s="18">
        <v>2.0848704111062002</v>
      </c>
      <c r="D640" s="18">
        <v>8.5922587584183194</v>
      </c>
    </row>
    <row r="641" spans="1:4" x14ac:dyDescent="0.4">
      <c r="A641" s="18">
        <v>151061.15258566401</v>
      </c>
      <c r="B641" s="18">
        <v>0.99926789189571297</v>
      </c>
      <c r="C641" s="18">
        <v>2.0815948629453702</v>
      </c>
      <c r="D641" s="18">
        <v>8.4615173708300393</v>
      </c>
    </row>
    <row r="642" spans="1:4" x14ac:dyDescent="0.4">
      <c r="A642" s="18">
        <v>152801.63243876601</v>
      </c>
      <c r="B642" s="18">
        <v>0.99955585385267698</v>
      </c>
      <c r="C642" s="18">
        <v>2.0794433921678399</v>
      </c>
      <c r="D642" s="18">
        <v>8.34846884343035</v>
      </c>
    </row>
    <row r="643" spans="1:4" x14ac:dyDescent="0.4">
      <c r="A643" s="18">
        <v>154562.16556213101</v>
      </c>
      <c r="B643" s="18">
        <v>0.99929662763376703</v>
      </c>
      <c r="C643" s="18">
        <v>2.0778513273996801</v>
      </c>
      <c r="D643" s="18">
        <v>8.2530417718300608</v>
      </c>
    </row>
    <row r="644" spans="1:4" x14ac:dyDescent="0.4">
      <c r="A644" s="18">
        <v>156342.983003334</v>
      </c>
      <c r="B644" s="18">
        <v>0.99891914207949895</v>
      </c>
      <c r="C644" s="18">
        <v>2.0743106476517399</v>
      </c>
      <c r="D644" s="18">
        <v>8.0380022001880391</v>
      </c>
    </row>
    <row r="645" spans="1:4" x14ac:dyDescent="0.4">
      <c r="A645" s="18">
        <v>158144.318472007</v>
      </c>
      <c r="B645" s="18">
        <v>0.99930799134653403</v>
      </c>
      <c r="C645" s="18">
        <v>2.0719124492938299</v>
      </c>
      <c r="D645" s="18">
        <v>7.9635794348383797</v>
      </c>
    </row>
    <row r="646" spans="1:4" x14ac:dyDescent="0.4">
      <c r="A646" s="18">
        <v>159966.408370513</v>
      </c>
      <c r="B646" s="18">
        <v>0.999533166041632</v>
      </c>
      <c r="C646" s="18">
        <v>2.0649865703499501</v>
      </c>
      <c r="D646" s="18">
        <v>7.63626052600869</v>
      </c>
    </row>
    <row r="647" spans="1:4" x14ac:dyDescent="0.4">
      <c r="A647" s="18">
        <v>161809.49182497099</v>
      </c>
      <c r="B647" s="18">
        <v>0.99737616068428003</v>
      </c>
      <c r="C647" s="18">
        <v>2.0650849281839299</v>
      </c>
      <c r="D647" s="18">
        <v>7.5815558800462197</v>
      </c>
    </row>
    <row r="648" spans="1:4" x14ac:dyDescent="0.4">
      <c r="A648" s="18">
        <v>163673.81071663601</v>
      </c>
      <c r="B648" s="18">
        <v>0.99914911914711102</v>
      </c>
      <c r="C648" s="18">
        <v>2.0591725385420698</v>
      </c>
      <c r="D648" s="18">
        <v>7.31609906452187</v>
      </c>
    </row>
    <row r="649" spans="1:4" x14ac:dyDescent="0.4">
      <c r="A649" s="18">
        <v>165559.609713643</v>
      </c>
      <c r="B649" s="18">
        <v>0.99932797032440301</v>
      </c>
      <c r="C649" s="18">
        <v>2.0586283948703001</v>
      </c>
      <c r="D649" s="18">
        <v>7.3263260418110798</v>
      </c>
    </row>
    <row r="650" spans="1:4" x14ac:dyDescent="0.4">
      <c r="A650" s="18">
        <v>167467.13630311901</v>
      </c>
      <c r="B650" s="18">
        <v>0.99831171347644498</v>
      </c>
      <c r="C650" s="18">
        <v>2.0511967880095301</v>
      </c>
      <c r="D650" s="18">
        <v>6.9966341018565199</v>
      </c>
    </row>
    <row r="651" spans="1:4" x14ac:dyDescent="0.4">
      <c r="A651" s="18">
        <v>169396.640823661</v>
      </c>
      <c r="B651" s="18">
        <v>0.99950515389390804</v>
      </c>
      <c r="C651" s="18">
        <v>2.04914730898283</v>
      </c>
      <c r="D651" s="18">
        <v>6.8502311044763298</v>
      </c>
    </row>
    <row r="652" spans="1:4" x14ac:dyDescent="0.4">
      <c r="A652" s="18">
        <v>171348.376498189</v>
      </c>
      <c r="B652" s="18">
        <v>0.99882674150378603</v>
      </c>
      <c r="C652" s="18">
        <v>2.0436507070939198</v>
      </c>
      <c r="D652" s="18">
        <v>6.6297468682374099</v>
      </c>
    </row>
    <row r="653" spans="1:4" x14ac:dyDescent="0.4">
      <c r="A653" s="18">
        <v>173322.59946718</v>
      </c>
      <c r="B653" s="18">
        <v>0.99831070003196698</v>
      </c>
      <c r="C653" s="18">
        <v>2.0396503723592798</v>
      </c>
      <c r="D653" s="18">
        <v>6.4515647556119404</v>
      </c>
    </row>
    <row r="654" spans="1:4" x14ac:dyDescent="0.4">
      <c r="A654" s="18">
        <v>175319.568822281</v>
      </c>
      <c r="B654" s="18">
        <v>0.99925763153920999</v>
      </c>
      <c r="C654" s="18">
        <v>2.0374305450744301</v>
      </c>
      <c r="D654" s="18">
        <v>6.3770585137715399</v>
      </c>
    </row>
    <row r="655" spans="1:4" x14ac:dyDescent="0.4">
      <c r="A655" s="18">
        <v>177339.546640316</v>
      </c>
      <c r="B655" s="18">
        <v>0.999546724491432</v>
      </c>
      <c r="C655" s="18">
        <v>2.0326110759615701</v>
      </c>
      <c r="D655" s="18">
        <v>6.1041739269054398</v>
      </c>
    </row>
    <row r="656" spans="1:4" x14ac:dyDescent="0.4">
      <c r="A656" s="18">
        <v>179382.798017672</v>
      </c>
      <c r="B656" s="18">
        <v>0.99826458199997703</v>
      </c>
      <c r="C656" s="18">
        <v>2.0271308625958699</v>
      </c>
      <c r="D656" s="18">
        <v>5.7471498915916603</v>
      </c>
    </row>
    <row r="657" spans="1:4" x14ac:dyDescent="0.4">
      <c r="A657" s="18">
        <v>181449.59110509901</v>
      </c>
      <c r="B657" s="18">
        <v>0.99914472091123796</v>
      </c>
      <c r="C657" s="18">
        <v>2.0200092460504999</v>
      </c>
      <c r="D657" s="18">
        <v>5.4716469524530797</v>
      </c>
    </row>
    <row r="658" spans="1:4" x14ac:dyDescent="0.4">
      <c r="A658" s="18">
        <v>183540.19714289601</v>
      </c>
      <c r="B658" s="18">
        <v>0.99917567907567795</v>
      </c>
      <c r="C658" s="18">
        <v>2.02031331386139</v>
      </c>
      <c r="D658" s="18">
        <v>5.4498784571247496</v>
      </c>
    </row>
    <row r="659" spans="1:4" x14ac:dyDescent="0.4">
      <c r="A659" s="18">
        <v>185654.89049650601</v>
      </c>
      <c r="B659" s="18">
        <v>0.99808858077377105</v>
      </c>
      <c r="C659" s="18">
        <v>2.0162183108748399</v>
      </c>
      <c r="D659" s="18">
        <v>5.2576704168155803</v>
      </c>
    </row>
    <row r="660" spans="1:4" x14ac:dyDescent="0.4">
      <c r="A660" s="18">
        <v>187793.948692529</v>
      </c>
      <c r="B660" s="18">
        <v>0.99914144898330604</v>
      </c>
      <c r="C660" s="18">
        <v>2.0102325447198899</v>
      </c>
      <c r="D660" s="18">
        <v>4.8428607201279004</v>
      </c>
    </row>
    <row r="661" spans="1:4" x14ac:dyDescent="0.4">
      <c r="A661" s="18">
        <v>189957.652455139</v>
      </c>
      <c r="B661" s="18">
        <v>0.99932948714348302</v>
      </c>
      <c r="C661" s="18">
        <v>2.00601421599701</v>
      </c>
      <c r="D661" s="18">
        <v>4.6804576072606396</v>
      </c>
    </row>
    <row r="662" spans="1:4" x14ac:dyDescent="0.4">
      <c r="A662" s="18">
        <v>192146.28574292801</v>
      </c>
      <c r="B662" s="18">
        <v>0.99756751548561595</v>
      </c>
      <c r="C662" s="18">
        <v>2.0002384586580799</v>
      </c>
      <c r="D662" s="18">
        <v>4.3769581688761399</v>
      </c>
    </row>
    <row r="663" spans="1:4" x14ac:dyDescent="0.4">
      <c r="A663" s="18">
        <v>194360.13578617101</v>
      </c>
      <c r="B663" s="18">
        <v>0.99899079316472195</v>
      </c>
      <c r="C663" s="18">
        <v>1.9969135527469899</v>
      </c>
      <c r="D663" s="18">
        <v>4.2212798938199096</v>
      </c>
    </row>
    <row r="664" spans="1:4" x14ac:dyDescent="0.4">
      <c r="A664" s="18">
        <v>196599.49312451901</v>
      </c>
      <c r="B664" s="18">
        <v>0.99911908851575204</v>
      </c>
      <c r="C664" s="18">
        <v>1.9885228951737901</v>
      </c>
      <c r="D664" s="18">
        <v>3.7249870843025099</v>
      </c>
    </row>
    <row r="665" spans="1:4" x14ac:dyDescent="0.4">
      <c r="A665" s="18">
        <v>198864.65164513301</v>
      </c>
      <c r="B665" s="18">
        <v>0.99816186878601099</v>
      </c>
      <c r="C665" s="18">
        <v>1.98334017581051</v>
      </c>
      <c r="D665" s="18">
        <v>3.5147756846504099</v>
      </c>
    </row>
    <row r="666" spans="1:4" x14ac:dyDescent="0.4">
      <c r="A666" s="18">
        <v>201155.90862125301</v>
      </c>
      <c r="B666" s="18">
        <v>0.99902754334030397</v>
      </c>
      <c r="C666" s="18">
        <v>1.97888116251424</v>
      </c>
      <c r="D666" s="18">
        <v>3.0941658933655098</v>
      </c>
    </row>
    <row r="667" spans="1:4" x14ac:dyDescent="0.4">
      <c r="A667" s="18">
        <v>203473.56475120501</v>
      </c>
      <c r="B667" s="18">
        <v>0.99892096449948597</v>
      </c>
      <c r="C667" s="18">
        <v>1.9742190275876399</v>
      </c>
      <c r="D667" s="18">
        <v>2.72919957879376</v>
      </c>
    </row>
    <row r="668" spans="1:4" x14ac:dyDescent="0.4">
      <c r="A668" s="18">
        <v>205817.92419786999</v>
      </c>
      <c r="B668" s="18">
        <v>0.99909913348843404</v>
      </c>
      <c r="C668" s="18">
        <v>1.9710376072492699</v>
      </c>
      <c r="D668" s="18">
        <v>2.5511797929250699</v>
      </c>
    </row>
    <row r="669" spans="1:4" x14ac:dyDescent="0.4">
      <c r="A669" s="18">
        <v>208189.29462860001</v>
      </c>
      <c r="B669" s="18">
        <v>0.99900622696206098</v>
      </c>
      <c r="C669" s="18">
        <v>1.96715344325663</v>
      </c>
      <c r="D669" s="18">
        <v>2.2925707158514101</v>
      </c>
    </row>
    <row r="670" spans="1:4" x14ac:dyDescent="0.4">
      <c r="A670" s="18">
        <v>210587.98725559501</v>
      </c>
      <c r="B670" s="18">
        <v>0.99727848348442905</v>
      </c>
      <c r="C670" s="18">
        <v>1.9599135135124801</v>
      </c>
      <c r="D670" s="18">
        <v>1.8440735247067199</v>
      </c>
    </row>
    <row r="671" spans="1:4" x14ac:dyDescent="0.4">
      <c r="A671" s="18">
        <v>213014.31687674599</v>
      </c>
      <c r="B671" s="18">
        <v>0.99926130369725796</v>
      </c>
      <c r="C671" s="18">
        <v>1.9569206264477299</v>
      </c>
      <c r="D671" s="18">
        <v>1.6132454449907201</v>
      </c>
    </row>
    <row r="672" spans="1:4" x14ac:dyDescent="0.4">
      <c r="A672" s="18">
        <v>215468.60191694499</v>
      </c>
      <c r="B672" s="18">
        <v>0.99904628251680805</v>
      </c>
      <c r="C672" s="18">
        <v>1.94889707521208</v>
      </c>
      <c r="D672" s="18">
        <v>1.1004253725843101</v>
      </c>
    </row>
    <row r="673" spans="1:4" x14ac:dyDescent="0.4">
      <c r="A673" s="18">
        <v>217951.164469882</v>
      </c>
      <c r="B673" s="18">
        <v>0.999219567197286</v>
      </c>
      <c r="C673" s="18">
        <v>1.94765586931901</v>
      </c>
      <c r="D673" s="18">
        <v>1.0099135413532501</v>
      </c>
    </row>
    <row r="674" spans="1:4" x14ac:dyDescent="0.4">
      <c r="A674" s="18">
        <v>220462.33034030499</v>
      </c>
      <c r="B674" s="18">
        <v>0.99902014960200802</v>
      </c>
      <c r="C674" s="18">
        <v>1.9432851809470799</v>
      </c>
      <c r="D674" s="18">
        <v>0.68734983621718004</v>
      </c>
    </row>
    <row r="675" spans="1:4" x14ac:dyDescent="0.4">
      <c r="A675" s="18">
        <v>223002.42908678899</v>
      </c>
      <c r="B675" s="18">
        <v>0.99810387962593095</v>
      </c>
      <c r="C675" s="18">
        <v>1.93722402017472</v>
      </c>
      <c r="D675" s="18">
        <v>0.11941554694326501</v>
      </c>
    </row>
    <row r="676" spans="1:4" x14ac:dyDescent="0.4">
      <c r="A676" s="18">
        <v>225571.79406497799</v>
      </c>
      <c r="B676" s="18">
        <v>0.99910189697480201</v>
      </c>
      <c r="C676" s="18">
        <v>1.9347251144422899</v>
      </c>
      <c r="D676" s="18">
        <v>5.4436424184973298E-2</v>
      </c>
    </row>
    <row r="677" spans="1:4" x14ac:dyDescent="0.4">
      <c r="A677" s="18">
        <v>228170.762471336</v>
      </c>
      <c r="B677" s="18">
        <v>0.99868443575348198</v>
      </c>
      <c r="C677" s="18">
        <v>1.9297685332543499</v>
      </c>
      <c r="D677" s="18">
        <v>-0.450265623477768</v>
      </c>
    </row>
    <row r="678" spans="1:4" x14ac:dyDescent="0.4">
      <c r="A678" s="18">
        <v>230799.67538740201</v>
      </c>
      <c r="B678" s="18">
        <v>0.99910322097650295</v>
      </c>
      <c r="C678" s="18">
        <v>1.91969734340558</v>
      </c>
      <c r="D678" s="18">
        <v>-1.2193342438506201</v>
      </c>
    </row>
    <row r="679" spans="1:4" x14ac:dyDescent="0.4">
      <c r="A679" s="18">
        <v>233458.87782455099</v>
      </c>
      <c r="B679" s="18">
        <v>0.99902611884917303</v>
      </c>
      <c r="C679" s="18">
        <v>1.9139017943765999</v>
      </c>
      <c r="D679" s="18">
        <v>-1.7656862495511501</v>
      </c>
    </row>
    <row r="680" spans="1:4" x14ac:dyDescent="0.4">
      <c r="A680" s="18">
        <v>236148.71876927101</v>
      </c>
      <c r="B680" s="18">
        <v>0.99919688665272299</v>
      </c>
      <c r="C680" s="18">
        <v>1.90828536326487</v>
      </c>
      <c r="D680" s="18">
        <v>-2.3050578881683399</v>
      </c>
    </row>
    <row r="681" spans="1:4" x14ac:dyDescent="0.4">
      <c r="A681" s="18">
        <v>238869.551228964</v>
      </c>
      <c r="B681" s="18">
        <v>0.99905961979431901</v>
      </c>
      <c r="C681" s="18">
        <v>1.9050433921098799</v>
      </c>
      <c r="D681" s="18">
        <v>-2.8165339294026301</v>
      </c>
    </row>
    <row r="682" spans="1:4" x14ac:dyDescent="0.4">
      <c r="A682" s="18">
        <v>241621.73227827699</v>
      </c>
      <c r="B682" s="18">
        <v>0.99876113631264296</v>
      </c>
      <c r="C682" s="18">
        <v>1.90540383989083</v>
      </c>
      <c r="D682" s="18">
        <v>-2.9379473036286101</v>
      </c>
    </row>
    <row r="683" spans="1:4" x14ac:dyDescent="0.4">
      <c r="A683" s="18">
        <v>244405.623105957</v>
      </c>
      <c r="B683" s="18">
        <v>0.99934142794855596</v>
      </c>
      <c r="C683" s="18">
        <v>1.89532096136354</v>
      </c>
      <c r="D683" s="18">
        <v>-3.5963609491485</v>
      </c>
    </row>
    <row r="684" spans="1:4" x14ac:dyDescent="0.4">
      <c r="A684" s="18">
        <v>247221.58906225799</v>
      </c>
      <c r="B684" s="18">
        <v>0.99732537934753596</v>
      </c>
      <c r="C684" s="18">
        <v>1.8858496517400001</v>
      </c>
      <c r="D684" s="18">
        <v>-4.6900800637728803</v>
      </c>
    </row>
    <row r="685" spans="1:4" x14ac:dyDescent="0.4">
      <c r="A685" s="18">
        <v>250069.99970688499</v>
      </c>
      <c r="B685" s="18">
        <v>0.99929891311091701</v>
      </c>
      <c r="C685" s="18">
        <v>1.87692680889972</v>
      </c>
      <c r="D685" s="18">
        <v>-5.2392458188946298</v>
      </c>
    </row>
    <row r="686" spans="1:4" x14ac:dyDescent="0.4">
      <c r="A686" s="18">
        <v>252951.22885749899</v>
      </c>
      <c r="B686" s="18">
        <v>0.99822405846074103</v>
      </c>
      <c r="C686" s="18">
        <v>1.8695037427226899</v>
      </c>
      <c r="D686" s="18">
        <v>-6.13643579262793</v>
      </c>
    </row>
    <row r="687" spans="1:4" x14ac:dyDescent="0.4">
      <c r="A687" s="18">
        <v>255865.654638768</v>
      </c>
      <c r="B687" s="18">
        <v>0.99922354255551604</v>
      </c>
      <c r="C687" s="18">
        <v>1.86515131713869</v>
      </c>
      <c r="D687" s="18">
        <v>-6.5611823939478597</v>
      </c>
    </row>
    <row r="688" spans="1:4" x14ac:dyDescent="0.4">
      <c r="A688" s="18">
        <v>258813.659531999</v>
      </c>
      <c r="B688" s="18">
        <v>0.99844958868235101</v>
      </c>
      <c r="C688" s="18">
        <v>1.8518964708443599</v>
      </c>
      <c r="D688" s="18">
        <v>-7.4602022533139296</v>
      </c>
    </row>
    <row r="689" spans="1:4" x14ac:dyDescent="0.4">
      <c r="A689" s="18">
        <v>261795.63042532699</v>
      </c>
      <c r="B689" s="18">
        <v>0.99925223251456097</v>
      </c>
      <c r="C689" s="18">
        <v>1.8337452515286701</v>
      </c>
      <c r="D689" s="18">
        <v>-9.0326414872275897</v>
      </c>
    </row>
    <row r="690" spans="1:4" x14ac:dyDescent="0.4">
      <c r="A690" s="18">
        <v>264811.95866449497</v>
      </c>
      <c r="B690" s="18">
        <v>0.99899445743427395</v>
      </c>
      <c r="C690" s="18">
        <v>1.8215430114498301</v>
      </c>
      <c r="D690" s="18">
        <v>-10.0606853606889</v>
      </c>
    </row>
    <row r="691" spans="1:4" x14ac:dyDescent="0.4">
      <c r="A691" s="18">
        <v>267863.04010421102</v>
      </c>
      <c r="B691" s="18">
        <v>0.99916524542931895</v>
      </c>
      <c r="C691" s="18">
        <v>1.81566455562824</v>
      </c>
      <c r="D691" s="18">
        <v>-10.7223772715382</v>
      </c>
    </row>
    <row r="692" spans="1:4" x14ac:dyDescent="0.4">
      <c r="A692" s="18">
        <v>270949.27516009402</v>
      </c>
      <c r="B692" s="18">
        <v>0.99863868423148505</v>
      </c>
      <c r="C692" s="18">
        <v>1.80935655663057</v>
      </c>
      <c r="D692" s="18">
        <v>-11.221198192674301</v>
      </c>
    </row>
    <row r="693" spans="1:4" x14ac:dyDescent="0.4">
      <c r="A693" s="18">
        <v>274071.068861234</v>
      </c>
      <c r="B693" s="18">
        <v>0.99913788104616497</v>
      </c>
      <c r="C693" s="18">
        <v>1.79269956715742</v>
      </c>
      <c r="D693" s="18">
        <v>-11.915948892076401</v>
      </c>
    </row>
    <row r="694" spans="1:4" x14ac:dyDescent="0.4">
      <c r="A694" s="18">
        <v>277228.83090333501</v>
      </c>
      <c r="B694" s="18">
        <v>0.99858799282967603</v>
      </c>
      <c r="C694" s="18">
        <v>1.76430130836431</v>
      </c>
      <c r="D694" s="18">
        <v>-15.284265543754699</v>
      </c>
    </row>
    <row r="695" spans="1:4" x14ac:dyDescent="0.4">
      <c r="A695" s="18">
        <v>280422.97570249299</v>
      </c>
      <c r="B695" s="18">
        <v>0.99933363214559101</v>
      </c>
      <c r="C695" s="18">
        <v>1.7494908657823001</v>
      </c>
      <c r="D695" s="18">
        <v>-17.032320326377501</v>
      </c>
    </row>
    <row r="696" spans="1:4" x14ac:dyDescent="0.4">
      <c r="A696" s="18">
        <v>283653.92244957603</v>
      </c>
      <c r="B696" s="18">
        <v>0.99821400983415798</v>
      </c>
      <c r="C696" s="18">
        <v>1.7397825763525401</v>
      </c>
      <c r="D696" s="18">
        <v>-17.7909995727479</v>
      </c>
    </row>
    <row r="697" spans="1:4" x14ac:dyDescent="0.4">
      <c r="A697" s="18">
        <v>286922.09516523703</v>
      </c>
      <c r="B697" s="18">
        <v>0.99922222150490703</v>
      </c>
      <c r="C697" s="18">
        <v>1.72594038223243</v>
      </c>
      <c r="D697" s="18">
        <v>-17.615558559867001</v>
      </c>
    </row>
    <row r="698" spans="1:4" x14ac:dyDescent="0.4">
      <c r="A698" s="18">
        <v>290227.92275556899</v>
      </c>
      <c r="B698" s="18">
        <v>0.99825613810314395</v>
      </c>
      <c r="C698" s="18">
        <v>1.7153737937011599</v>
      </c>
      <c r="D698" s="18">
        <v>-17.646859369006499</v>
      </c>
    </row>
    <row r="699" spans="1:4" x14ac:dyDescent="0.4">
      <c r="A699" s="18">
        <v>293571.83906838298</v>
      </c>
      <c r="B699" s="18">
        <v>0.99905788948588603</v>
      </c>
      <c r="C699" s="18">
        <v>1.65489758887625</v>
      </c>
      <c r="D699" s="18">
        <v>-23.564901916168001</v>
      </c>
    </row>
    <row r="700" spans="1:4" x14ac:dyDescent="0.4">
      <c r="A700" s="18">
        <v>296954.28295015398</v>
      </c>
      <c r="B700" s="18">
        <v>0.99898780602732196</v>
      </c>
      <c r="C700" s="18">
        <v>1.63956831315179</v>
      </c>
      <c r="D700" s="18">
        <v>-29.660258546258301</v>
      </c>
    </row>
    <row r="701" spans="1:4" x14ac:dyDescent="0.4">
      <c r="A701" s="18">
        <v>300375.69830360898</v>
      </c>
      <c r="B701" s="18">
        <v>0.99930143487885603</v>
      </c>
      <c r="C701" s="18">
        <v>1.6159735532510999</v>
      </c>
      <c r="D701" s="18">
        <v>-34.719609732748701</v>
      </c>
    </row>
    <row r="702" spans="1:4" x14ac:dyDescent="0.4">
      <c r="A702" s="18">
        <v>303836.53414598398</v>
      </c>
      <c r="B702" s="18">
        <v>0.99891956553199102</v>
      </c>
      <c r="C702" s="18">
        <v>1.60032595755018</v>
      </c>
      <c r="D702" s="18">
        <v>-38.384773813195302</v>
      </c>
    </row>
    <row r="703" spans="1:4" x14ac:dyDescent="0.4">
      <c r="A703" s="18">
        <v>307337.244667953</v>
      </c>
      <c r="B703" s="18">
        <v>0.99881918980794404</v>
      </c>
      <c r="C703" s="18">
        <v>1.5760214021265799</v>
      </c>
      <c r="D703" s="18">
        <v>-42.247053507605401</v>
      </c>
    </row>
    <row r="704" spans="1:4" x14ac:dyDescent="0.4">
      <c r="A704" s="18">
        <v>310878.28929323598</v>
      </c>
      <c r="B704" s="18">
        <v>0.99903319760200404</v>
      </c>
      <c r="C704" s="18">
        <v>1.5599582659798801</v>
      </c>
      <c r="D704" s="18">
        <v>-44.773850559503799</v>
      </c>
    </row>
    <row r="705" spans="1:4" x14ac:dyDescent="0.4">
      <c r="A705" s="18">
        <v>314460.13273888902</v>
      </c>
      <c r="B705" s="18">
        <v>0.99739424073982896</v>
      </c>
      <c r="C705" s="18">
        <v>1.5405236930259101</v>
      </c>
      <c r="D705" s="18">
        <v>-48.018724198591798</v>
      </c>
    </row>
    <row r="706" spans="1:4" x14ac:dyDescent="0.4">
      <c r="A706" s="18">
        <v>318083.24507629499</v>
      </c>
      <c r="B706" s="18">
        <v>0.99896826713585696</v>
      </c>
      <c r="C706" s="18">
        <v>1.52024760657571</v>
      </c>
      <c r="D706" s="18">
        <v>-50.194313346795603</v>
      </c>
    </row>
    <row r="707" spans="1:4" x14ac:dyDescent="0.4">
      <c r="A707" s="18">
        <v>321748.10179285402</v>
      </c>
      <c r="B707" s="18">
        <v>0.99892420637939705</v>
      </c>
      <c r="C707" s="18">
        <v>1.50970045009992</v>
      </c>
      <c r="D707" s="18">
        <v>-52.141255852426703</v>
      </c>
    </row>
    <row r="708" spans="1:4" x14ac:dyDescent="0.4">
      <c r="A708" s="18">
        <v>325455.18385438301</v>
      </c>
      <c r="B708" s="18">
        <v>0.99906941624686396</v>
      </c>
      <c r="C708" s="18">
        <v>1.4886540071425001</v>
      </c>
      <c r="D708" s="18">
        <v>-54.697565732651</v>
      </c>
    </row>
    <row r="709" spans="1:4" x14ac:dyDescent="0.4">
      <c r="A709" s="18">
        <v>329204.97776824201</v>
      </c>
      <c r="B709" s="18">
        <v>0.99870442622607403</v>
      </c>
      <c r="C709" s="18">
        <v>1.47252688053919</v>
      </c>
      <c r="D709" s="18">
        <v>-56.914259595076103</v>
      </c>
    </row>
    <row r="710" spans="1:4" x14ac:dyDescent="0.4">
      <c r="A710" s="18">
        <v>332997.97564717499</v>
      </c>
      <c r="B710" s="18">
        <v>0.99785069251865399</v>
      </c>
      <c r="C710" s="18">
        <v>1.45460345354618</v>
      </c>
      <c r="D710" s="18">
        <v>-58.927838218543201</v>
      </c>
    </row>
    <row r="711" spans="1:4" x14ac:dyDescent="0.4">
      <c r="A711" s="18">
        <v>336834.675273898</v>
      </c>
      <c r="B711" s="18">
        <v>0.99891205526397997</v>
      </c>
      <c r="C711" s="18">
        <v>1.44495840277331</v>
      </c>
      <c r="D711" s="18">
        <v>-60.453138492883802</v>
      </c>
    </row>
    <row r="712" spans="1:4" x14ac:dyDescent="0.4">
      <c r="A712" s="18">
        <v>340715.58016642497</v>
      </c>
      <c r="B712" s="18">
        <v>0.99915016057863304</v>
      </c>
      <c r="C712" s="18">
        <v>1.43144207007993</v>
      </c>
      <c r="D712" s="18">
        <v>-61.854194777915097</v>
      </c>
    </row>
    <row r="713" spans="1:4" x14ac:dyDescent="0.4">
      <c r="A713" s="18">
        <v>344641.199644148</v>
      </c>
      <c r="B713" s="18">
        <v>0.99781632911052698</v>
      </c>
      <c r="C713" s="18">
        <v>1.4159044528837099</v>
      </c>
      <c r="D713" s="18">
        <v>-63.552676280373802</v>
      </c>
    </row>
    <row r="714" spans="1:4" x14ac:dyDescent="0.4">
      <c r="A714" s="18">
        <v>348612.04889468203</v>
      </c>
      <c r="B714" s="18">
        <v>0.99904255225572902</v>
      </c>
      <c r="C714" s="18">
        <v>1.4051969909473301</v>
      </c>
      <c r="D714" s="18">
        <v>-64.898121690353506</v>
      </c>
    </row>
    <row r="715" spans="1:4" x14ac:dyDescent="0.4">
      <c r="A715" s="18">
        <v>352628.649041472</v>
      </c>
      <c r="B715" s="18">
        <v>0.99883358841939796</v>
      </c>
      <c r="C715" s="18">
        <v>1.39177608741168</v>
      </c>
      <c r="D715" s="18">
        <v>-66.475369251317005</v>
      </c>
    </row>
    <row r="716" spans="1:4" x14ac:dyDescent="0.4">
      <c r="A716" s="18">
        <v>356691.52721218701</v>
      </c>
      <c r="B716" s="18">
        <v>0.99800463391857597</v>
      </c>
      <c r="C716" s="18">
        <v>1.3779167227665501</v>
      </c>
      <c r="D716" s="18">
        <v>-67.898319665553203</v>
      </c>
    </row>
    <row r="717" spans="1:4" x14ac:dyDescent="0.4">
      <c r="A717" s="18">
        <v>360801.21660789702</v>
      </c>
      <c r="B717" s="18">
        <v>0.99874343955826395</v>
      </c>
      <c r="C717" s="18">
        <v>1.3681519892205201</v>
      </c>
      <c r="D717" s="18">
        <v>-69.172022237082004</v>
      </c>
    </row>
    <row r="718" spans="1:4" x14ac:dyDescent="0.4">
      <c r="A718" s="18">
        <v>364958.25657305098</v>
      </c>
      <c r="B718" s="18">
        <v>0.99907673965383903</v>
      </c>
      <c r="C718" s="18">
        <v>1.3542041816631001</v>
      </c>
      <c r="D718" s="18">
        <v>-70.436735583686399</v>
      </c>
    </row>
    <row r="719" spans="1:4" x14ac:dyDescent="0.4">
      <c r="A719" s="18">
        <v>369163.19266625599</v>
      </c>
      <c r="B719" s="18">
        <v>0.99760355685268098</v>
      </c>
      <c r="C719" s="18">
        <v>1.3450306561330401</v>
      </c>
      <c r="D719" s="18">
        <v>-71.406961867522</v>
      </c>
    </row>
    <row r="720" spans="1:4" x14ac:dyDescent="0.4">
      <c r="A720" s="18">
        <v>373416.57673187897</v>
      </c>
      <c r="B720" s="18">
        <v>0.99913615480132401</v>
      </c>
      <c r="C720" s="18">
        <v>1.33278951185193</v>
      </c>
      <c r="D720" s="18">
        <v>-72.6602949494293</v>
      </c>
    </row>
    <row r="721" spans="1:4" x14ac:dyDescent="0.4">
      <c r="A721" s="18">
        <v>377718.96697246499</v>
      </c>
      <c r="B721" s="18">
        <v>0.999059926464132</v>
      </c>
      <c r="C721" s="18">
        <v>1.3221733225880301</v>
      </c>
      <c r="D721" s="18">
        <v>-73.622847411691197</v>
      </c>
    </row>
    <row r="722" spans="1:4" x14ac:dyDescent="0.4">
      <c r="A722" s="18">
        <v>382070.92802199698</v>
      </c>
      <c r="B722" s="18">
        <v>0.99854060700921998</v>
      </c>
      <c r="C722" s="18">
        <v>1.3109230105467899</v>
      </c>
      <c r="D722" s="18">
        <v>-74.527541227430106</v>
      </c>
    </row>
    <row r="723" spans="1:4" x14ac:dyDescent="0.4">
      <c r="A723" s="18">
        <v>386473.03101999499</v>
      </c>
      <c r="B723" s="18">
        <v>0.99887172259217805</v>
      </c>
      <c r="C723" s="18">
        <v>1.2999167015658999</v>
      </c>
      <c r="D723" s="18">
        <v>-75.730056099105994</v>
      </c>
    </row>
    <row r="724" spans="1:4" x14ac:dyDescent="0.4">
      <c r="A724" s="18">
        <v>390925.85368647199</v>
      </c>
      <c r="B724" s="18">
        <v>0.99880367548477</v>
      </c>
      <c r="C724" s="18">
        <v>1.29081687351119</v>
      </c>
      <c r="D724" s="18">
        <v>-76.391670251578304</v>
      </c>
    </row>
    <row r="725" spans="1:4" x14ac:dyDescent="0.4">
      <c r="A725" s="18">
        <v>395429.98039775301</v>
      </c>
      <c r="B725" s="18">
        <v>0.99901773892218204</v>
      </c>
      <c r="C725" s="18">
        <v>1.28116660504318</v>
      </c>
      <c r="D725" s="18">
        <v>-77.307369121094894</v>
      </c>
    </row>
    <row r="726" spans="1:4" x14ac:dyDescent="0.4">
      <c r="A726" s="18">
        <v>399986.002263167</v>
      </c>
      <c r="B726" s="18">
        <v>0.99767874365001996</v>
      </c>
      <c r="C726" s="18">
        <v>1.27100178680488</v>
      </c>
      <c r="D726" s="18">
        <v>-78.123269083237005</v>
      </c>
    </row>
    <row r="727" spans="1:4" x14ac:dyDescent="0.4">
      <c r="A727" s="18">
        <v>404594.517202619</v>
      </c>
      <c r="B727" s="18">
        <v>0.99877439602041795</v>
      </c>
      <c r="C727" s="18">
        <v>1.2609399773380801</v>
      </c>
      <c r="D727" s="18">
        <v>-79.038524240161806</v>
      </c>
    </row>
    <row r="728" spans="1:4" x14ac:dyDescent="0.4">
      <c r="A728" s="18">
        <v>409256.13002506498</v>
      </c>
      <c r="B728" s="18">
        <v>0.99916635093097805</v>
      </c>
      <c r="C728" s="18">
        <v>1.2510688923889799</v>
      </c>
      <c r="D728" s="18">
        <v>-79.820351592145201</v>
      </c>
    </row>
    <row r="729" spans="1:4" x14ac:dyDescent="0.4">
      <c r="A729" s="18">
        <v>413971.45250787999</v>
      </c>
      <c r="B729" s="18">
        <v>0.99910582011062898</v>
      </c>
      <c r="C729" s="18">
        <v>1.24190047680017</v>
      </c>
      <c r="D729" s="18">
        <v>-80.639445046530795</v>
      </c>
    </row>
    <row r="730" spans="1:4" x14ac:dyDescent="0.4">
      <c r="A730" s="18">
        <v>418741.10347715102</v>
      </c>
      <c r="B730" s="18">
        <v>0.99871530466277503</v>
      </c>
      <c r="C730" s="18">
        <v>1.23206461318775</v>
      </c>
      <c r="D730" s="18">
        <v>-81.366986054682997</v>
      </c>
    </row>
    <row r="731" spans="1:4" x14ac:dyDescent="0.4">
      <c r="A731" s="18">
        <v>423565.70888888702</v>
      </c>
      <c r="B731" s="18">
        <v>0.99860478447683898</v>
      </c>
      <c r="C731" s="18">
        <v>1.2235128143412599</v>
      </c>
      <c r="D731" s="18">
        <v>-82.014684966703896</v>
      </c>
    </row>
    <row r="732" spans="1:4" x14ac:dyDescent="0.4">
      <c r="A732" s="18">
        <v>428445.90191116597</v>
      </c>
      <c r="B732" s="18">
        <v>0.99906005840898304</v>
      </c>
      <c r="C732" s="18">
        <v>1.2139324710299</v>
      </c>
      <c r="D732" s="18">
        <v>-82.603727537954796</v>
      </c>
    </row>
    <row r="733" spans="1:4" x14ac:dyDescent="0.4">
      <c r="A733" s="18">
        <v>433382.323007236</v>
      </c>
      <c r="B733" s="18">
        <v>0.99951530752981899</v>
      </c>
      <c r="C733" s="18">
        <v>1.2057297639392399</v>
      </c>
      <c r="D733" s="18">
        <v>-83.176453756582802</v>
      </c>
    </row>
    <row r="734" spans="1:4" x14ac:dyDescent="0.4">
      <c r="A734" s="18">
        <v>438375.62001956301</v>
      </c>
      <c r="B734" s="18">
        <v>0.999774826355044</v>
      </c>
      <c r="C734" s="18">
        <v>1.1955041024406201</v>
      </c>
      <c r="D734" s="18">
        <v>-83.8156241860991</v>
      </c>
    </row>
    <row r="735" spans="1:4" x14ac:dyDescent="0.4">
      <c r="A735" s="18">
        <v>443426.44825485401</v>
      </c>
      <c r="B735" s="18">
        <v>0.99923316686656105</v>
      </c>
      <c r="C735" s="18">
        <v>1.1871309423133001</v>
      </c>
      <c r="D735" s="18">
        <v>-84.527291132204098</v>
      </c>
    </row>
    <row r="736" spans="1:4" x14ac:dyDescent="0.4">
      <c r="A736" s="18">
        <v>448535.470570056</v>
      </c>
      <c r="B736" s="18">
        <v>0.99743631631173102</v>
      </c>
      <c r="C736" s="18">
        <v>1.17956362882743</v>
      </c>
      <c r="D736" s="18">
        <v>-85.053815349177398</v>
      </c>
    </row>
    <row r="737" spans="1:4" x14ac:dyDescent="0.4">
      <c r="A737" s="18">
        <v>453703.35745934799</v>
      </c>
      <c r="B737" s="18">
        <v>0.99926357813761901</v>
      </c>
      <c r="C737" s="18">
        <v>1.17126122424191</v>
      </c>
      <c r="D737" s="18">
        <v>-85.511041058308194</v>
      </c>
    </row>
    <row r="738" spans="1:4" x14ac:dyDescent="0.4">
      <c r="A738" s="18">
        <v>458930.787142138</v>
      </c>
      <c r="B738" s="18">
        <v>0.99951354608075005</v>
      </c>
      <c r="C738" s="18">
        <v>1.1604128198597501</v>
      </c>
      <c r="D738" s="18">
        <v>-85.955954545981996</v>
      </c>
    </row>
    <row r="739" spans="1:4" x14ac:dyDescent="0.4">
      <c r="A739" s="18">
        <v>464218.44565206702</v>
      </c>
      <c r="B739" s="18">
        <v>0.999353161978775</v>
      </c>
      <c r="C739" s="18">
        <v>1.1530426463088499</v>
      </c>
      <c r="D739" s="18">
        <v>-86.616776616984893</v>
      </c>
    </row>
    <row r="740" spans="1:4" x14ac:dyDescent="0.4">
      <c r="A740" s="18">
        <v>469567.026927042</v>
      </c>
      <c r="B740" s="18">
        <v>0.99966142388163404</v>
      </c>
      <c r="C740" s="18">
        <v>1.1435773522018</v>
      </c>
      <c r="D740" s="18">
        <v>-87.086775492273404</v>
      </c>
    </row>
    <row r="741" spans="1:4" x14ac:dyDescent="0.4">
      <c r="A741" s="18">
        <v>474977.23290030903</v>
      </c>
      <c r="B741" s="18">
        <v>0.99921385024437004</v>
      </c>
      <c r="C741" s="18">
        <v>1.1352171146915899</v>
      </c>
      <c r="D741" s="18">
        <v>-87.569003841616706</v>
      </c>
    </row>
    <row r="742" spans="1:4" x14ac:dyDescent="0.4">
      <c r="A742" s="18">
        <v>480449.77359257202</v>
      </c>
      <c r="B742" s="18">
        <v>0.99929260451060298</v>
      </c>
      <c r="C742" s="18">
        <v>1.1261371718480699</v>
      </c>
      <c r="D742" s="18">
        <v>-87.9619829553763</v>
      </c>
    </row>
    <row r="743" spans="1:4" x14ac:dyDescent="0.4">
      <c r="A743" s="18">
        <v>485985.36720517301</v>
      </c>
      <c r="B743" s="18">
        <v>0.998981047802735</v>
      </c>
      <c r="C743" s="18">
        <v>1.11746526431062</v>
      </c>
      <c r="D743" s="18">
        <v>-88.485562218738295</v>
      </c>
    </row>
    <row r="744" spans="1:4" x14ac:dyDescent="0.4">
      <c r="A744" s="18">
        <v>491584.740214349</v>
      </c>
      <c r="B744" s="18">
        <v>0.99808842681376697</v>
      </c>
      <c r="C744" s="18">
        <v>1.1096566149652001</v>
      </c>
      <c r="D744" s="18">
        <v>-88.832012586942298</v>
      </c>
    </row>
    <row r="745" spans="1:4" x14ac:dyDescent="0.4">
      <c r="A745" s="18">
        <v>497248.62746656802</v>
      </c>
      <c r="B745" s="18">
        <v>0.99856612779639498</v>
      </c>
      <c r="C745" s="18">
        <v>1.10114075215809</v>
      </c>
      <c r="D745" s="18">
        <v>-89.456147814997394</v>
      </c>
    </row>
    <row r="746" spans="1:4" x14ac:dyDescent="0.4">
      <c r="A746" s="18">
        <v>502977.77227497601</v>
      </c>
      <c r="B746" s="18">
        <v>0.99897967725415404</v>
      </c>
      <c r="C746" s="18">
        <v>1.0934473347767599</v>
      </c>
      <c r="D746" s="18">
        <v>-89.826111502180595</v>
      </c>
    </row>
    <row r="747" spans="1:4" x14ac:dyDescent="0.4">
      <c r="A747" s="18">
        <v>508772.92651694</v>
      </c>
      <c r="B747" s="18">
        <v>0.99921899970828598</v>
      </c>
      <c r="C747" s="18">
        <v>1.0858290916452</v>
      </c>
      <c r="D747" s="18">
        <v>-90.261009784254995</v>
      </c>
    </row>
    <row r="748" spans="1:4" x14ac:dyDescent="0.4">
      <c r="A748" s="18">
        <v>514634.85073272698</v>
      </c>
      <c r="B748" s="18">
        <v>0.99941377033377499</v>
      </c>
      <c r="C748" s="18">
        <v>1.0783233590226</v>
      </c>
      <c r="D748" s="18">
        <v>-90.598504799043496</v>
      </c>
    </row>
    <row r="749" spans="1:4" x14ac:dyDescent="0.4">
      <c r="A749" s="18">
        <v>520564.31422531197</v>
      </c>
      <c r="B749" s="18">
        <v>0.99962028968877903</v>
      </c>
      <c r="C749" s="18">
        <v>1.07319839792824</v>
      </c>
      <c r="D749" s="18">
        <v>-90.731644600200198</v>
      </c>
    </row>
    <row r="750" spans="1:4" x14ac:dyDescent="0.4">
      <c r="A750" s="18">
        <v>526562.09516134195</v>
      </c>
      <c r="B750" s="18">
        <v>0.999879207425311</v>
      </c>
      <c r="C750" s="18">
        <v>1.0609331381143501</v>
      </c>
      <c r="D750" s="18">
        <v>-91.463386066561199</v>
      </c>
    </row>
    <row r="751" spans="1:4" x14ac:dyDescent="0.4">
      <c r="A751" s="18">
        <v>532628.98067326006</v>
      </c>
      <c r="B751" s="18">
        <v>0.99970874116041597</v>
      </c>
      <c r="C751" s="18">
        <v>1.05404285906246</v>
      </c>
      <c r="D751" s="18">
        <v>-91.865126601765795</v>
      </c>
    </row>
    <row r="752" spans="1:4" x14ac:dyDescent="0.4">
      <c r="A752" s="18">
        <v>538765.76696260402</v>
      </c>
      <c r="B752" s="18">
        <v>0.99971209749943502</v>
      </c>
      <c r="C752" s="18">
        <v>1.0457323380362999</v>
      </c>
      <c r="D752" s="18">
        <v>-91.954679150126395</v>
      </c>
    </row>
    <row r="753" spans="1:4" x14ac:dyDescent="0.4">
      <c r="A753" s="18">
        <v>544973.25940450002</v>
      </c>
      <c r="B753" s="18">
        <v>0.999727117593595</v>
      </c>
      <c r="C753" s="18">
        <v>1.038192947592</v>
      </c>
      <c r="D753" s="18">
        <v>-92.567239047991904</v>
      </c>
    </row>
    <row r="754" spans="1:4" x14ac:dyDescent="0.4">
      <c r="A754" s="18">
        <v>551252.27265335701</v>
      </c>
      <c r="B754" s="18">
        <v>0.99938046927947599</v>
      </c>
      <c r="C754" s="18">
        <v>1.0320981462572001</v>
      </c>
      <c r="D754" s="18">
        <v>-93.155494271651506</v>
      </c>
    </row>
    <row r="755" spans="1:4" x14ac:dyDescent="0.4">
      <c r="A755" s="18">
        <v>557603.63074977905</v>
      </c>
      <c r="B755" s="18">
        <v>0.99923772639032904</v>
      </c>
      <c r="C755" s="18">
        <v>1.0222637397557299</v>
      </c>
      <c r="D755" s="18">
        <v>-93.387561221086102</v>
      </c>
    </row>
    <row r="756" spans="1:4" x14ac:dyDescent="0.4">
      <c r="A756" s="18">
        <v>564028.16722871503</v>
      </c>
      <c r="B756" s="18">
        <v>0.99889678424418205</v>
      </c>
      <c r="C756" s="18">
        <v>1.01663014049578</v>
      </c>
      <c r="D756" s="18">
        <v>-93.626265110265095</v>
      </c>
    </row>
    <row r="757" spans="1:4" x14ac:dyDescent="0.4">
      <c r="A757" s="18">
        <v>570526.72522884002</v>
      </c>
      <c r="B757" s="18">
        <v>0.99813711260030402</v>
      </c>
      <c r="C757" s="18">
        <v>1.0073419162785999</v>
      </c>
      <c r="D757" s="18">
        <v>-93.953408192011906</v>
      </c>
    </row>
    <row r="758" spans="1:4" x14ac:dyDescent="0.4">
      <c r="A758" s="18">
        <v>577100.15760321601</v>
      </c>
      <c r="B758" s="18">
        <v>0.99834454843709097</v>
      </c>
      <c r="C758" s="18">
        <v>0.99844993520046899</v>
      </c>
      <c r="D758" s="18">
        <v>-94.414669768406796</v>
      </c>
    </row>
    <row r="759" spans="1:4" x14ac:dyDescent="0.4">
      <c r="A759" s="18">
        <v>583749.32703121204</v>
      </c>
      <c r="B759" s="18">
        <v>0.99895332614031096</v>
      </c>
      <c r="C759" s="18">
        <v>0.99586349474967595</v>
      </c>
      <c r="D759" s="18">
        <v>-94.487217703398699</v>
      </c>
    </row>
    <row r="760" spans="1:4" x14ac:dyDescent="0.4">
      <c r="A760" s="18">
        <v>590475.10613172303</v>
      </c>
      <c r="B760" s="18">
        <v>0.99950957454562805</v>
      </c>
      <c r="C760" s="18">
        <v>0.98626973991824096</v>
      </c>
      <c r="D760" s="18">
        <v>-94.972099114700001</v>
      </c>
    </row>
    <row r="761" spans="1:4" x14ac:dyDescent="0.4">
      <c r="A761" s="18">
        <v>597278.37757768796</v>
      </c>
      <c r="B761" s="18">
        <v>0.99941880048805298</v>
      </c>
      <c r="C761" s="18">
        <v>0.97845557647276404</v>
      </c>
      <c r="D761" s="18">
        <v>-95.605599084642705</v>
      </c>
    </row>
    <row r="762" spans="1:4" x14ac:dyDescent="0.4">
      <c r="A762" s="18">
        <v>604160.03421193198</v>
      </c>
      <c r="B762" s="18">
        <v>0.99980633285634102</v>
      </c>
      <c r="C762" s="18">
        <v>0.97004255780774995</v>
      </c>
      <c r="D762" s="18">
        <v>-95.639956006314307</v>
      </c>
    </row>
    <row r="763" spans="1:4" x14ac:dyDescent="0.4">
      <c r="A763" s="18">
        <v>611120.97916433495</v>
      </c>
      <c r="B763" s="18">
        <v>0.99966915644309995</v>
      </c>
      <c r="C763" s="18">
        <v>0.96560474236293103</v>
      </c>
      <c r="D763" s="18">
        <v>-96.148262857020001</v>
      </c>
    </row>
    <row r="764" spans="1:4" x14ac:dyDescent="0.4">
      <c r="A764" s="18">
        <v>618162.12597036303</v>
      </c>
      <c r="B764" s="18">
        <v>0.99963064473415997</v>
      </c>
      <c r="C764" s="18">
        <v>0.95739182975645598</v>
      </c>
      <c r="D764" s="18">
        <v>-96.439170650715297</v>
      </c>
    </row>
    <row r="765" spans="1:4" x14ac:dyDescent="0.4">
      <c r="A765" s="18">
        <v>625284.39869095595</v>
      </c>
      <c r="B765" s="18">
        <v>0.99885695641924499</v>
      </c>
      <c r="C765" s="18">
        <v>0.94959208626892599</v>
      </c>
      <c r="D765" s="18">
        <v>-96.662701398657603</v>
      </c>
    </row>
    <row r="766" spans="1:4" x14ac:dyDescent="0.4">
      <c r="A766" s="18">
        <v>632488.73203379603</v>
      </c>
      <c r="B766" s="18">
        <v>0.99941804384486699</v>
      </c>
      <c r="C766" s="18">
        <v>0.94178825192624105</v>
      </c>
      <c r="D766" s="18">
        <v>-96.870553709792702</v>
      </c>
    </row>
    <row r="767" spans="1:4" x14ac:dyDescent="0.4">
      <c r="A767" s="18">
        <v>639776.07147597801</v>
      </c>
      <c r="B767" s="18">
        <v>0.99948665181969998</v>
      </c>
      <c r="C767" s="18">
        <v>0.93775179877737802</v>
      </c>
      <c r="D767" s="18">
        <v>-97.364441735719396</v>
      </c>
    </row>
    <row r="768" spans="1:4" x14ac:dyDescent="0.4">
      <c r="A768" s="18">
        <v>647147.37338809099</v>
      </c>
      <c r="B768" s="18">
        <v>0.99952247335829203</v>
      </c>
      <c r="C768" s="18">
        <v>0.928271570019916</v>
      </c>
      <c r="D768" s="18">
        <v>-97.605805462343</v>
      </c>
    </row>
    <row r="769" spans="1:4" x14ac:dyDescent="0.4">
      <c r="A769" s="18">
        <v>654603.60515973205</v>
      </c>
      <c r="B769" s="18">
        <v>0.999426854095259</v>
      </c>
      <c r="C769" s="18">
        <v>0.91944145348899897</v>
      </c>
      <c r="D769" s="18">
        <v>-97.957260351039594</v>
      </c>
    </row>
    <row r="770" spans="1:4" x14ac:dyDescent="0.4">
      <c r="A770" s="18">
        <v>662145.74532645999</v>
      </c>
      <c r="B770" s="18">
        <v>0.998000973772733</v>
      </c>
      <c r="C770" s="18">
        <v>0.91248787727083602</v>
      </c>
      <c r="D770" s="18">
        <v>-98.166141068448098</v>
      </c>
    </row>
    <row r="771" spans="1:4" x14ac:dyDescent="0.4">
      <c r="A771" s="18">
        <v>669774.78369821794</v>
      </c>
      <c r="B771" s="18">
        <v>0.99937439739209699</v>
      </c>
      <c r="C771" s="18">
        <v>0.90811912337831602</v>
      </c>
      <c r="D771" s="18">
        <v>-98.467940488916895</v>
      </c>
    </row>
    <row r="772" spans="1:4" x14ac:dyDescent="0.4">
      <c r="A772" s="18">
        <v>677491.72148923401</v>
      </c>
      <c r="B772" s="18">
        <v>0.99936304489921501</v>
      </c>
      <c r="C772" s="18">
        <v>0.89962208123324405</v>
      </c>
      <c r="D772" s="18">
        <v>-98.814207278394306</v>
      </c>
    </row>
    <row r="773" spans="1:4" x14ac:dyDescent="0.4">
      <c r="A773" s="18">
        <v>685297.57144941401</v>
      </c>
      <c r="B773" s="18">
        <v>0.99972031833946196</v>
      </c>
      <c r="C773" s="18">
        <v>0.89376980187109301</v>
      </c>
      <c r="D773" s="18">
        <v>-99.294486520744996</v>
      </c>
    </row>
    <row r="774" spans="1:4" x14ac:dyDescent="0.4">
      <c r="A774" s="18">
        <v>693193.35799725703</v>
      </c>
      <c r="B774" s="18">
        <v>0.99902683484668298</v>
      </c>
      <c r="C774" s="18">
        <v>0.88640732556240398</v>
      </c>
      <c r="D774" s="18">
        <v>-99.489065811679296</v>
      </c>
    </row>
    <row r="775" spans="1:4" x14ac:dyDescent="0.4">
      <c r="A775" s="18">
        <v>701180.11735429405</v>
      </c>
      <c r="B775" s="18">
        <v>0.999529846811404</v>
      </c>
      <c r="C775" s="18">
        <v>0.87686145264711801</v>
      </c>
      <c r="D775" s="18">
        <v>-99.942075882025094</v>
      </c>
    </row>
    <row r="776" spans="1:4" x14ac:dyDescent="0.4">
      <c r="A776" s="18">
        <v>709258.89768108202</v>
      </c>
      <c r="B776" s="18">
        <v>0.99950802852112797</v>
      </c>
      <c r="C776" s="18">
        <v>0.87033766047181504</v>
      </c>
      <c r="D776" s="18">
        <v>-100.338074971068</v>
      </c>
    </row>
    <row r="777" spans="1:4" x14ac:dyDescent="0.4">
      <c r="A777" s="18">
        <v>717430.75921475701</v>
      </c>
      <c r="B777" s="18">
        <v>0.99856467145983296</v>
      </c>
      <c r="C777" s="18">
        <v>0.86399801469867299</v>
      </c>
      <c r="D777" s="18">
        <v>-100.565278583994</v>
      </c>
    </row>
    <row r="778" spans="1:4" x14ac:dyDescent="0.4">
      <c r="A778" s="18">
        <v>725696.77440818003</v>
      </c>
      <c r="B778" s="18">
        <v>0.99937662606488398</v>
      </c>
      <c r="C778" s="18">
        <v>0.85354158986643003</v>
      </c>
      <c r="D778" s="18">
        <v>-101.132717908207</v>
      </c>
    </row>
    <row r="779" spans="1:4" x14ac:dyDescent="0.4">
      <c r="A779" s="18">
        <v>734058.02807068103</v>
      </c>
      <c r="B779" s="18">
        <v>0.99963076710964804</v>
      </c>
      <c r="C779" s="18">
        <v>0.84532834860049</v>
      </c>
      <c r="D779" s="18">
        <v>-101.49241622052899</v>
      </c>
    </row>
    <row r="780" spans="1:4" x14ac:dyDescent="0.4">
      <c r="A780" s="18">
        <v>742515.61751043098</v>
      </c>
      <c r="B780" s="18">
        <v>0.99938565221852504</v>
      </c>
      <c r="C780" s="18">
        <v>0.84111493797168102</v>
      </c>
      <c r="D780" s="18">
        <v>-101.404450626857</v>
      </c>
    </row>
    <row r="781" spans="1:4" x14ac:dyDescent="0.4">
      <c r="A781" s="18">
        <v>751070.65267844195</v>
      </c>
      <c r="B781" s="18">
        <v>0.999922998757107</v>
      </c>
      <c r="C781" s="18">
        <v>0.82756652198607294</v>
      </c>
      <c r="D781" s="18">
        <v>-102.112962207181</v>
      </c>
    </row>
    <row r="782" spans="1:4" x14ac:dyDescent="0.4">
      <c r="A782" s="18">
        <v>759724.25631424098</v>
      </c>
      <c r="B782" s="18">
        <v>0.99884373803616999</v>
      </c>
      <c r="C782" s="18">
        <v>0.82347749736792297</v>
      </c>
      <c r="D782" s="18">
        <v>-102.370868930873</v>
      </c>
    </row>
    <row r="783" spans="1:4" x14ac:dyDescent="0.4">
      <c r="A783" s="18">
        <v>768477.56409320806</v>
      </c>
      <c r="B783" s="18">
        <v>1.00032816917788</v>
      </c>
      <c r="C783" s="18">
        <v>0.81434300707665996</v>
      </c>
      <c r="D783" s="18">
        <v>-102.63923041516701</v>
      </c>
    </row>
    <row r="784" spans="1:4" x14ac:dyDescent="0.4">
      <c r="A784" s="18">
        <v>777331.72477563005</v>
      </c>
      <c r="B784" s="18">
        <v>0.99969167892272404</v>
      </c>
      <c r="C784" s="18">
        <v>0.80863285447691402</v>
      </c>
      <c r="D784" s="18">
        <v>-102.906075023833</v>
      </c>
    </row>
    <row r="785" spans="1:4" x14ac:dyDescent="0.4">
      <c r="A785" s="18">
        <v>786287.90035744803</v>
      </c>
      <c r="B785" s="18">
        <v>0.99971549251995495</v>
      </c>
      <c r="C785" s="18">
        <v>0.80096293765194904</v>
      </c>
      <c r="D785" s="18">
        <v>-103.383865945473</v>
      </c>
    </row>
    <row r="786" spans="1:4" x14ac:dyDescent="0.4">
      <c r="A786" s="18">
        <v>795347.26622276602</v>
      </c>
      <c r="B786" s="18">
        <v>0.999790664368158</v>
      </c>
      <c r="C786" s="18">
        <v>0.79267605323313595</v>
      </c>
      <c r="D786" s="18">
        <v>-103.618875120301</v>
      </c>
    </row>
    <row r="787" spans="1:4" x14ac:dyDescent="0.4">
      <c r="A787" s="18">
        <v>804511.01129809697</v>
      </c>
      <c r="B787" s="18">
        <v>0.99998661138029898</v>
      </c>
      <c r="C787" s="18">
        <v>0.78791445186278697</v>
      </c>
      <c r="D787" s="18">
        <v>-103.932716924459</v>
      </c>
    </row>
    <row r="788" spans="1:4" x14ac:dyDescent="0.4">
      <c r="A788" s="18">
        <v>813780.33820839599</v>
      </c>
      <c r="B788" s="18">
        <v>0.99934675460551803</v>
      </c>
      <c r="C788" s="18">
        <v>0.778853482441488</v>
      </c>
      <c r="D788" s="18">
        <v>-104.351495009817</v>
      </c>
    </row>
    <row r="789" spans="1:4" x14ac:dyDescent="0.4">
      <c r="A789" s="18">
        <v>823156.46343489399</v>
      </c>
      <c r="B789" s="18">
        <v>0.99986688036673699</v>
      </c>
      <c r="C789" s="18">
        <v>0.77227180295707298</v>
      </c>
      <c r="D789" s="18">
        <v>-104.61213961529</v>
      </c>
    </row>
    <row r="790" spans="1:4" x14ac:dyDescent="0.4">
      <c r="A790" s="18">
        <v>832640.61747474095</v>
      </c>
      <c r="B790" s="18">
        <v>0.99892376334789701</v>
      </c>
      <c r="C790" s="18">
        <v>0.76432281043574501</v>
      </c>
      <c r="D790" s="18">
        <v>-104.59921415866501</v>
      </c>
    </row>
    <row r="791" spans="1:4" x14ac:dyDescent="0.4">
      <c r="A791" s="18">
        <v>842234.04500249401</v>
      </c>
      <c r="B791" s="18">
        <v>0.99947975099279895</v>
      </c>
      <c r="C791" s="18">
        <v>0.75641107443964195</v>
      </c>
      <c r="D791" s="18">
        <v>-105.222494088178</v>
      </c>
    </row>
    <row r="792" spans="1:4" x14ac:dyDescent="0.4">
      <c r="A792" s="18">
        <v>851938.00503346499</v>
      </c>
      <c r="B792" s="18">
        <v>0.99885753350246198</v>
      </c>
      <c r="C792" s="18">
        <v>0.74943203316867102</v>
      </c>
      <c r="D792" s="18">
        <v>-105.49770660209499</v>
      </c>
    </row>
    <row r="793" spans="1:4" x14ac:dyDescent="0.4">
      <c r="A793" s="18">
        <v>861753.77108894999</v>
      </c>
      <c r="B793" s="18">
        <v>0.99946580412463604</v>
      </c>
      <c r="C793" s="18">
        <v>0.74296367914775496</v>
      </c>
      <c r="D793" s="18">
        <v>-105.78778216445301</v>
      </c>
    </row>
    <row r="794" spans="1:4" x14ac:dyDescent="0.4">
      <c r="A794" s="18">
        <v>871682.63136336405</v>
      </c>
      <c r="B794" s="18">
        <v>0.99942823883251897</v>
      </c>
      <c r="C794" s="18">
        <v>0.73804959094126898</v>
      </c>
      <c r="D794" s="18">
        <v>-106.076556162681</v>
      </c>
    </row>
    <row r="795" spans="1:4" x14ac:dyDescent="0.4">
      <c r="A795" s="18">
        <v>881725.88889330195</v>
      </c>
      <c r="B795" s="18">
        <v>0.99788877680497601</v>
      </c>
      <c r="C795" s="18">
        <v>0.73182037234789099</v>
      </c>
      <c r="D795" s="18">
        <v>-106.368266113348</v>
      </c>
    </row>
    <row r="796" spans="1:4" x14ac:dyDescent="0.4">
      <c r="A796" s="18">
        <v>891884.86172853899</v>
      </c>
      <c r="B796" s="18">
        <v>0.99923458416559696</v>
      </c>
      <c r="C796" s="18">
        <v>0.72552031123162897</v>
      </c>
      <c r="D796" s="18">
        <v>-106.478056659983</v>
      </c>
    </row>
    <row r="797" spans="1:4" x14ac:dyDescent="0.4">
      <c r="A797" s="18">
        <v>902160.88310501399</v>
      </c>
      <c r="B797" s="18">
        <v>0.99940661841071698</v>
      </c>
      <c r="C797" s="18">
        <v>0.71838002871781703</v>
      </c>
      <c r="D797" s="18">
        <v>-106.78167217331401</v>
      </c>
    </row>
    <row r="798" spans="1:4" x14ac:dyDescent="0.4">
      <c r="A798" s="18">
        <v>912555.30161979899</v>
      </c>
      <c r="B798" s="18">
        <v>0.997819046315779</v>
      </c>
      <c r="C798" s="18">
        <v>0.71207542381269895</v>
      </c>
      <c r="D798" s="18">
        <v>-107.036359697617</v>
      </c>
    </row>
    <row r="799" spans="1:4" x14ac:dyDescent="0.4">
      <c r="A799" s="18">
        <v>923069.48140808102</v>
      </c>
      <c r="B799" s="18">
        <v>0.99938895950079298</v>
      </c>
      <c r="C799" s="18">
        <v>0.70489131439278796</v>
      </c>
      <c r="D799" s="18">
        <v>-107.239624841313</v>
      </c>
    </row>
    <row r="800" spans="1:4" x14ac:dyDescent="0.4">
      <c r="A800" s="18">
        <v>933704.80232219305</v>
      </c>
      <c r="B800" s="18">
        <v>0.99932509096594002</v>
      </c>
      <c r="C800" s="18">
        <v>0.700289517041225</v>
      </c>
      <c r="D800" s="18">
        <v>-107.416818022719</v>
      </c>
    </row>
    <row r="801" spans="1:4" x14ac:dyDescent="0.4">
      <c r="A801" s="18">
        <v>944462.66011269903</v>
      </c>
      <c r="B801" s="18">
        <v>0.99937210531286702</v>
      </c>
      <c r="C801" s="18">
        <v>0.69441685970963696</v>
      </c>
      <c r="D801" s="18">
        <v>-107.74010874407</v>
      </c>
    </row>
    <row r="802" spans="1:4" x14ac:dyDescent="0.4">
      <c r="A802" s="18">
        <v>955344.46661156998</v>
      </c>
      <c r="B802" s="18">
        <v>0.997740555154217</v>
      </c>
      <c r="C802" s="18">
        <v>0.68911275946458395</v>
      </c>
      <c r="D802" s="18">
        <v>-107.982042187163</v>
      </c>
    </row>
    <row r="803" spans="1:4" x14ac:dyDescent="0.4">
      <c r="A803" s="18">
        <v>966351.649917464</v>
      </c>
      <c r="B803" s="18">
        <v>0.99891877183021605</v>
      </c>
      <c r="C803" s="18">
        <v>0.681927294130109</v>
      </c>
      <c r="D803" s="18">
        <v>-108.31130884049</v>
      </c>
    </row>
    <row r="804" spans="1:4" x14ac:dyDescent="0.4">
      <c r="A804" s="18">
        <v>977485.65458315494</v>
      </c>
      <c r="B804" s="18">
        <v>0.99940563306369701</v>
      </c>
      <c r="C804" s="18">
        <v>0.67682051414398003</v>
      </c>
      <c r="D804" s="18">
        <v>-108.479897926085</v>
      </c>
    </row>
    <row r="805" spans="1:4" x14ac:dyDescent="0.4">
      <c r="A805" s="18">
        <v>988747.94180510298</v>
      </c>
      <c r="B805" s="18">
        <v>0.99907232968394299</v>
      </c>
      <c r="C805" s="18">
        <v>0.66924324562919302</v>
      </c>
      <c r="D805" s="18">
        <v>-108.833121431614</v>
      </c>
    </row>
    <row r="806" spans="1:4" x14ac:dyDescent="0.4">
      <c r="A806" s="18">
        <v>1000139.98961522</v>
      </c>
      <c r="B806" s="18">
        <v>0.99898382653907702</v>
      </c>
      <c r="C806" s="18">
        <v>0.664647462779969</v>
      </c>
      <c r="D806" s="18">
        <v>-108.830740658667</v>
      </c>
    </row>
    <row r="807" spans="1:4" x14ac:dyDescent="0.4">
      <c r="A807" s="18">
        <v>1011663.29307486</v>
      </c>
      <c r="B807" s="18">
        <v>0.99901368928700096</v>
      </c>
      <c r="C807" s="18">
        <v>0.65899257798147204</v>
      </c>
      <c r="D807" s="18">
        <v>-109.022285805198</v>
      </c>
    </row>
    <row r="808" spans="1:4" x14ac:dyDescent="0.4">
      <c r="A808" s="18">
        <v>1023319.36447098</v>
      </c>
      <c r="B808" s="18">
        <v>0.99911670082170601</v>
      </c>
      <c r="C808" s="18">
        <v>0.65064661843001503</v>
      </c>
      <c r="D808" s="18">
        <v>-109.22097527078</v>
      </c>
    </row>
    <row r="809" spans="1:4" x14ac:dyDescent="0.4">
      <c r="A809" s="18">
        <v>1035109.7335146799</v>
      </c>
      <c r="B809" s="18">
        <v>0.99867883714313399</v>
      </c>
      <c r="C809" s="18">
        <v>0.64527969691654896</v>
      </c>
      <c r="D809" s="18">
        <v>-109.549408531848</v>
      </c>
    </row>
    <row r="810" spans="1:4" x14ac:dyDescent="0.4">
      <c r="A810" s="18">
        <v>1047035.94754188</v>
      </c>
      <c r="B810" s="18">
        <v>0.99850499743649301</v>
      </c>
      <c r="C810" s="18">
        <v>0.64106590002157005</v>
      </c>
      <c r="D810" s="18">
        <v>-109.71228965899699</v>
      </c>
    </row>
    <row r="811" spans="1:4" x14ac:dyDescent="0.4">
      <c r="A811" s="18">
        <v>1059099.5717164499</v>
      </c>
      <c r="B811" s="18">
        <v>0.99775719317922096</v>
      </c>
      <c r="C811" s="18">
        <v>0.63438963626193701</v>
      </c>
      <c r="D811" s="18">
        <v>-109.97721661151201</v>
      </c>
    </row>
    <row r="812" spans="1:4" x14ac:dyDescent="0.4">
      <c r="A812" s="18">
        <v>1071302.1892355799</v>
      </c>
      <c r="B812" s="18">
        <v>0.99765685658346603</v>
      </c>
      <c r="C812" s="18">
        <v>0.62953096901696004</v>
      </c>
      <c r="D812" s="18">
        <v>-110.060704395336</v>
      </c>
    </row>
    <row r="813" spans="1:4" x14ac:dyDescent="0.4">
      <c r="A813" s="18">
        <v>1083645.4015375699</v>
      </c>
      <c r="B813" s="18">
        <v>0.99790157921326905</v>
      </c>
      <c r="C813" s="18">
        <v>0.62262112649722801</v>
      </c>
      <c r="D813" s="18">
        <v>-110.327362438316</v>
      </c>
    </row>
    <row r="814" spans="1:4" x14ac:dyDescent="0.4">
      <c r="A814" s="18">
        <v>1096130.8285120099</v>
      </c>
      <c r="B814" s="18">
        <v>0.99826466067432196</v>
      </c>
      <c r="C814" s="18">
        <v>0.61854107284301796</v>
      </c>
      <c r="D814" s="18">
        <v>-110.307569092408</v>
      </c>
    </row>
    <row r="815" spans="1:4" x14ac:dyDescent="0.4">
      <c r="A815" s="18">
        <v>1108760.10871234</v>
      </c>
      <c r="B815" s="18">
        <v>0.99880287004100299</v>
      </c>
      <c r="C815" s="18">
        <v>0.61386208440796197</v>
      </c>
      <c r="D815" s="18">
        <v>-110.61322970909799</v>
      </c>
    </row>
    <row r="816" spans="1:4" x14ac:dyDescent="0.4">
      <c r="A816" s="18">
        <v>1121534.89957092</v>
      </c>
      <c r="B816" s="18">
        <v>0.99867807068300096</v>
      </c>
      <c r="C816" s="18">
        <v>0.60905652933951904</v>
      </c>
      <c r="D816" s="18">
        <v>-110.593942276997</v>
      </c>
    </row>
    <row r="817" spans="1:4" x14ac:dyDescent="0.4">
      <c r="A817" s="18">
        <v>1134456.87761651</v>
      </c>
      <c r="B817" s="18">
        <v>0.99890790473062996</v>
      </c>
      <c r="C817" s="18">
        <v>0.60355682138714595</v>
      </c>
      <c r="D817" s="18">
        <v>-110.74570621437699</v>
      </c>
    </row>
    <row r="818" spans="1:4" x14ac:dyDescent="0.4">
      <c r="A818" s="18">
        <v>1147527.73869435</v>
      </c>
      <c r="B818" s="18">
        <v>0.99872218113084998</v>
      </c>
      <c r="C818" s="18">
        <v>0.60074285172409003</v>
      </c>
      <c r="D818" s="18">
        <v>-110.94337404350701</v>
      </c>
    </row>
    <row r="819" spans="1:4" x14ac:dyDescent="0.4">
      <c r="A819" s="18">
        <v>1160749.1981886399</v>
      </c>
      <c r="B819" s="18">
        <v>0.99872944303092903</v>
      </c>
      <c r="C819" s="18">
        <v>0.59489682784263198</v>
      </c>
      <c r="D819" s="18">
        <v>-111.17208743152599</v>
      </c>
    </row>
    <row r="820" spans="1:4" x14ac:dyDescent="0.4">
      <c r="A820" s="18">
        <v>1174122.9912477599</v>
      </c>
      <c r="B820" s="18">
        <v>0.99850256789150804</v>
      </c>
      <c r="C820" s="18">
        <v>0.59042719245014297</v>
      </c>
      <c r="D820" s="18">
        <v>-111.39856741602701</v>
      </c>
    </row>
    <row r="821" spans="1:4" x14ac:dyDescent="0.4">
      <c r="A821" s="18">
        <v>1187650.8730118801</v>
      </c>
      <c r="B821" s="18">
        <v>0.99783893729098405</v>
      </c>
      <c r="C821" s="18">
        <v>0.58416659231844303</v>
      </c>
      <c r="D821" s="18">
        <v>-111.34689102403</v>
      </c>
    </row>
    <row r="822" spans="1:4" x14ac:dyDescent="0.4">
      <c r="A822" s="18">
        <v>1201334.6188433799</v>
      </c>
      <c r="B822" s="18">
        <v>0.99900192191048398</v>
      </c>
      <c r="C822" s="18">
        <v>0.581517666750752</v>
      </c>
      <c r="D822" s="18">
        <v>-111.76349717331099</v>
      </c>
    </row>
    <row r="823" spans="1:4" x14ac:dyDescent="0.4">
      <c r="A823" s="18">
        <v>1215176.0245598201</v>
      </c>
      <c r="B823" s="18">
        <v>0.998803041414422</v>
      </c>
      <c r="C823" s="18">
        <v>0.57410091498959104</v>
      </c>
      <c r="D823" s="18">
        <v>-111.637517510519</v>
      </c>
    </row>
    <row r="824" spans="1:4" x14ac:dyDescent="0.4">
      <c r="A824" s="18">
        <v>1229176.9066695999</v>
      </c>
      <c r="B824" s="18">
        <v>0.99809610210848698</v>
      </c>
      <c r="C824" s="18">
        <v>0.56848527353318501</v>
      </c>
      <c r="D824" s="18">
        <v>-111.757721920978</v>
      </c>
    </row>
    <row r="825" spans="1:4" x14ac:dyDescent="0.4">
      <c r="A825" s="18">
        <v>1243339.1026103699</v>
      </c>
      <c r="B825" s="18">
        <v>0.99872961546069094</v>
      </c>
      <c r="C825" s="18">
        <v>0.56524263699597999</v>
      </c>
      <c r="D825" s="18">
        <v>-112.00310812866699</v>
      </c>
    </row>
    <row r="826" spans="1:4" x14ac:dyDescent="0.4">
      <c r="A826" s="18">
        <v>1257664.47099018</v>
      </c>
      <c r="B826" s="18">
        <v>0.99836509706167098</v>
      </c>
      <c r="C826" s="18">
        <v>0.55929441737479901</v>
      </c>
      <c r="D826" s="18">
        <v>-112.22717663328901</v>
      </c>
    </row>
    <row r="827" spans="1:4" x14ac:dyDescent="0.4">
      <c r="A827" s="18">
        <v>1272154.8918313601</v>
      </c>
      <c r="B827" s="18">
        <v>0.99775106738161101</v>
      </c>
      <c r="C827" s="18">
        <v>0.55647960514582195</v>
      </c>
      <c r="D827" s="18">
        <v>-112.27245561534799</v>
      </c>
    </row>
    <row r="828" spans="1:4" x14ac:dyDescent="0.4">
      <c r="A828" s="18">
        <v>1286812.2668173099</v>
      </c>
      <c r="B828" s="18">
        <v>0.998561388078406</v>
      </c>
      <c r="C828" s="18">
        <v>0.55264733741990302</v>
      </c>
      <c r="D828" s="18">
        <v>-112.250032587381</v>
      </c>
    </row>
    <row r="829" spans="1:4" x14ac:dyDescent="0.4">
      <c r="A829" s="18">
        <v>1301638.51954202</v>
      </c>
      <c r="B829" s="18">
        <v>0.99858487662051199</v>
      </c>
      <c r="C829" s="18">
        <v>0.54638531330281503</v>
      </c>
      <c r="D829" s="18">
        <v>-112.410166830272</v>
      </c>
    </row>
    <row r="830" spans="1:4" x14ac:dyDescent="0.4">
      <c r="A830" s="18">
        <v>1316635.5957625201</v>
      </c>
      <c r="B830" s="18">
        <v>0.99830096602398299</v>
      </c>
      <c r="C830" s="18">
        <v>0.54284266327984998</v>
      </c>
      <c r="D830" s="18">
        <v>-112.612077082727</v>
      </c>
    </row>
    <row r="831" spans="1:4" x14ac:dyDescent="0.4">
      <c r="A831" s="18">
        <v>1331805.4636542799</v>
      </c>
      <c r="B831" s="18">
        <v>0.998304650208797</v>
      </c>
      <c r="C831" s="18">
        <v>0.53683386685266299</v>
      </c>
      <c r="D831" s="18">
        <v>-112.80961692965001</v>
      </c>
    </row>
    <row r="832" spans="1:4" x14ac:dyDescent="0.4">
      <c r="A832" s="18">
        <v>1347150.11406947</v>
      </c>
      <c r="B832" s="18">
        <v>0.99811234818374095</v>
      </c>
      <c r="C832" s="18">
        <v>0.53125259350809595</v>
      </c>
      <c r="D832" s="18">
        <v>-112.926649511364</v>
      </c>
    </row>
    <row r="833" spans="1:4" x14ac:dyDescent="0.4">
      <c r="A833" s="18">
        <v>1362671.5607982201</v>
      </c>
      <c r="B833" s="18">
        <v>0.99779531170594904</v>
      </c>
      <c r="C833" s="18">
        <v>0.52982384351167</v>
      </c>
      <c r="D833" s="18">
        <v>-112.854115608987</v>
      </c>
    </row>
    <row r="834" spans="1:4" x14ac:dyDescent="0.4">
      <c r="A834" s="18">
        <v>1378371.8408329501</v>
      </c>
      <c r="B834" s="18">
        <v>0.99838184554132603</v>
      </c>
      <c r="C834" s="18">
        <v>0.52821758037401201</v>
      </c>
      <c r="D834" s="18">
        <v>-112.75982768070701</v>
      </c>
    </row>
    <row r="835" spans="1:4" x14ac:dyDescent="0.4">
      <c r="A835" s="18">
        <v>1394253.01463568</v>
      </c>
      <c r="B835" s="18">
        <v>0.997729116787342</v>
      </c>
      <c r="C835" s="18">
        <v>0.52371861413509802</v>
      </c>
      <c r="D835" s="18">
        <v>-112.96745771205499</v>
      </c>
    </row>
    <row r="836" spans="1:4" x14ac:dyDescent="0.4">
      <c r="A836" s="18">
        <v>1410317.1664084101</v>
      </c>
      <c r="B836" s="18">
        <v>0.99803758663459496</v>
      </c>
      <c r="C836" s="18">
        <v>0.51756440640899004</v>
      </c>
      <c r="D836" s="18">
        <v>-113.206076351619</v>
      </c>
    </row>
    <row r="837" spans="1:4" x14ac:dyDescent="0.4">
      <c r="A837" s="18">
        <v>1426566.4043667</v>
      </c>
      <c r="B837" s="18">
        <v>0.99793990598175697</v>
      </c>
      <c r="C837" s="18">
        <v>0.51564259060083995</v>
      </c>
      <c r="D837" s="18">
        <v>-113.298500256827</v>
      </c>
    </row>
    <row r="838" spans="1:4" x14ac:dyDescent="0.4">
      <c r="A838" s="18">
        <v>1443002.8610163</v>
      </c>
      <c r="B838" s="18">
        <v>0.99683329758676198</v>
      </c>
      <c r="C838" s="18">
        <v>0.50846756781688496</v>
      </c>
      <c r="D838" s="18">
        <v>-113.373150454016</v>
      </c>
    </row>
    <row r="839" spans="1:4" x14ac:dyDescent="0.4">
      <c r="A839" s="18">
        <v>1459628.69343303</v>
      </c>
      <c r="B839" s="18">
        <v>0.998071975345866</v>
      </c>
      <c r="C839" s="18">
        <v>0.50478582352240098</v>
      </c>
      <c r="D839" s="18">
        <v>-113.521144469329</v>
      </c>
    </row>
    <row r="840" spans="1:4" x14ac:dyDescent="0.4">
      <c r="A840" s="18">
        <v>1476446.0835458899</v>
      </c>
      <c r="B840" s="18">
        <v>0.99788904340032003</v>
      </c>
      <c r="C840" s="18">
        <v>0.50062907170607396</v>
      </c>
      <c r="D840" s="18">
        <v>-113.586582713082</v>
      </c>
    </row>
    <row r="841" spans="1:4" x14ac:dyDescent="0.4">
      <c r="A841" s="18">
        <v>1493457.23842335</v>
      </c>
      <c r="B841" s="18">
        <v>0.99778777124750995</v>
      </c>
      <c r="C841" s="18">
        <v>0.49790215894071699</v>
      </c>
      <c r="D841" s="18">
        <v>-113.611860904753</v>
      </c>
    </row>
    <row r="842" spans="1:4" x14ac:dyDescent="0.4">
      <c r="A842" s="18">
        <v>1510664.3905630901</v>
      </c>
      <c r="B842" s="18">
        <v>0.99591260010473404</v>
      </c>
      <c r="C842" s="18">
        <v>0.49287806788021399</v>
      </c>
      <c r="D842" s="18">
        <v>-113.544224370295</v>
      </c>
    </row>
    <row r="843" spans="1:4" x14ac:dyDescent="0.4">
      <c r="A843" s="18">
        <v>1528069.7981849001</v>
      </c>
      <c r="B843" s="18">
        <v>0.99717886513634002</v>
      </c>
      <c r="C843" s="18">
        <v>0.48740818672549702</v>
      </c>
      <c r="D843" s="18">
        <v>-113.787005779674</v>
      </c>
    </row>
    <row r="844" spans="1:4" x14ac:dyDescent="0.4">
      <c r="A844" s="18">
        <v>1545675.7455271001</v>
      </c>
      <c r="B844" s="18">
        <v>0.99743113559708896</v>
      </c>
      <c r="C844" s="18">
        <v>0.48325325873517</v>
      </c>
      <c r="D844" s="18">
        <v>-113.72085876009299</v>
      </c>
    </row>
    <row r="845" spans="1:4" x14ac:dyDescent="0.4">
      <c r="A845" s="18">
        <v>1563484.5431462801</v>
      </c>
      <c r="B845" s="18">
        <v>0.99739267414537802</v>
      </c>
      <c r="C845" s="18">
        <v>0.47971578537093101</v>
      </c>
      <c r="D845" s="18">
        <v>-113.66048142829899</v>
      </c>
    </row>
    <row r="846" spans="1:4" x14ac:dyDescent="0.4">
      <c r="A846" s="18">
        <v>1581498.5282205599</v>
      </c>
      <c r="B846" s="18">
        <v>0.99736078357932501</v>
      </c>
      <c r="C846" s="18">
        <v>0.47638360390126699</v>
      </c>
      <c r="D846" s="18">
        <v>-113.740686081406</v>
      </c>
    </row>
    <row r="847" spans="1:4" x14ac:dyDescent="0.4">
      <c r="A847" s="18">
        <v>1599720.0648563199</v>
      </c>
      <c r="B847" s="18">
        <v>0.99716960558369505</v>
      </c>
      <c r="C847" s="18">
        <v>0.47381441918893002</v>
      </c>
      <c r="D847" s="18">
        <v>-113.743417788556</v>
      </c>
    </row>
    <row r="848" spans="1:4" x14ac:dyDescent="0.4">
      <c r="A848" s="18">
        <v>1618151.5443984</v>
      </c>
      <c r="B848" s="18">
        <v>0.997203466767415</v>
      </c>
      <c r="C848" s="18">
        <v>0.46982756655223701</v>
      </c>
      <c r="D848" s="18">
        <v>-113.95696004053799</v>
      </c>
    </row>
    <row r="849" spans="1:4" x14ac:dyDescent="0.4">
      <c r="A849" s="18">
        <v>1636795.3857440001</v>
      </c>
      <c r="B849" s="18">
        <v>0.99716916315763404</v>
      </c>
      <c r="C849" s="18">
        <v>0.46608926732904798</v>
      </c>
      <c r="D849" s="18">
        <v>-114.10113911147801</v>
      </c>
    </row>
    <row r="850" spans="1:4" x14ac:dyDescent="0.4">
      <c r="A850" s="18">
        <v>1655654.03566012</v>
      </c>
      <c r="B850" s="18">
        <v>0.99696908736513201</v>
      </c>
      <c r="C850" s="18">
        <v>0.46161774512189502</v>
      </c>
      <c r="D850" s="18">
        <v>-114.09846048171801</v>
      </c>
    </row>
    <row r="851" spans="1:4" x14ac:dyDescent="0.4">
      <c r="A851" s="18">
        <v>1674729.9691046199</v>
      </c>
      <c r="B851" s="18">
        <v>0.99651794915738201</v>
      </c>
      <c r="C851" s="18">
        <v>0.45806018367860701</v>
      </c>
      <c r="D851" s="18">
        <v>-114.143091463716</v>
      </c>
    </row>
    <row r="852" spans="1:4" x14ac:dyDescent="0.4">
      <c r="A852" s="18">
        <v>1694025.6895510801</v>
      </c>
      <c r="B852" s="18">
        <v>0.99565335754697804</v>
      </c>
      <c r="C852" s="18">
        <v>0.45527504330624402</v>
      </c>
      <c r="D852" s="18">
        <v>-114.294763157248</v>
      </c>
    </row>
    <row r="853" spans="1:4" x14ac:dyDescent="0.4">
      <c r="A853" s="18">
        <v>1713543.72931732</v>
      </c>
      <c r="B853" s="18">
        <v>0.99683988354531095</v>
      </c>
      <c r="C853" s="18">
        <v>0.45118354292250201</v>
      </c>
      <c r="D853" s="18">
        <v>-114.241623382028</v>
      </c>
    </row>
    <row r="854" spans="1:4" x14ac:dyDescent="0.4">
      <c r="A854" s="18">
        <v>1733286.64989775</v>
      </c>
      <c r="B854" s="18">
        <v>0.99683268816127901</v>
      </c>
      <c r="C854" s="18">
        <v>0.44835059057605398</v>
      </c>
      <c r="D854" s="18">
        <v>-114.517949621369</v>
      </c>
    </row>
    <row r="855" spans="1:4" x14ac:dyDescent="0.4">
      <c r="A855" s="18">
        <v>1753257.04229951</v>
      </c>
      <c r="B855" s="18">
        <v>0.99672685310430498</v>
      </c>
      <c r="C855" s="18">
        <v>0.44474617526735299</v>
      </c>
      <c r="D855" s="18">
        <v>-114.51813636118</v>
      </c>
    </row>
    <row r="856" spans="1:4" x14ac:dyDescent="0.4">
      <c r="A856" s="18">
        <v>1773457.5273825401</v>
      </c>
      <c r="B856" s="18">
        <v>0.99563604744056899</v>
      </c>
      <c r="C856" s="18">
        <v>0.44188691821216702</v>
      </c>
      <c r="D856" s="18">
        <v>-114.847741183938</v>
      </c>
    </row>
    <row r="857" spans="1:4" x14ac:dyDescent="0.4">
      <c r="A857" s="18">
        <v>1793890.7562035001</v>
      </c>
      <c r="B857" s="18">
        <v>0.99641972760632602</v>
      </c>
      <c r="C857" s="18">
        <v>0.43752119038142701</v>
      </c>
      <c r="D857" s="18">
        <v>-114.867282318375</v>
      </c>
    </row>
    <row r="858" spans="1:4" x14ac:dyDescent="0.4">
      <c r="A858" s="18">
        <v>1814559.41036373</v>
      </c>
      <c r="B858" s="18">
        <v>0.99626540402937103</v>
      </c>
      <c r="C858" s="18">
        <v>0.43518440722468599</v>
      </c>
      <c r="D858" s="18">
        <v>-114.78068504548401</v>
      </c>
    </row>
    <row r="859" spans="1:4" x14ac:dyDescent="0.4">
      <c r="A859" s="18">
        <v>1835466.2023611199</v>
      </c>
      <c r="B859" s="18">
        <v>0.99624822130299595</v>
      </c>
      <c r="C859" s="18">
        <v>0.42945749993739202</v>
      </c>
      <c r="D859" s="18">
        <v>-115.131975938783</v>
      </c>
    </row>
    <row r="860" spans="1:4" x14ac:dyDescent="0.4">
      <c r="A860" s="18">
        <v>1856613.8759461499</v>
      </c>
      <c r="B860" s="18">
        <v>0.99659295251945501</v>
      </c>
      <c r="C860" s="18">
        <v>0.42780696816667002</v>
      </c>
      <c r="D860" s="18">
        <v>-115.12181294007701</v>
      </c>
    </row>
    <row r="861" spans="1:4" x14ac:dyDescent="0.4">
      <c r="A861" s="18">
        <v>1878005.2064819201</v>
      </c>
      <c r="B861" s="18">
        <v>0.99596796749147898</v>
      </c>
      <c r="C861" s="18">
        <v>0.42363037175812801</v>
      </c>
      <c r="D861" s="18">
        <v>-115.408840396898</v>
      </c>
    </row>
    <row r="862" spans="1:4" x14ac:dyDescent="0.4">
      <c r="A862" s="18">
        <v>1899643.00130842</v>
      </c>
      <c r="B862" s="18">
        <v>0.99581534247193904</v>
      </c>
      <c r="C862" s="18">
        <v>0.42022527576497198</v>
      </c>
      <c r="D862" s="18">
        <v>-115.51187500843901</v>
      </c>
    </row>
    <row r="863" spans="1:4" x14ac:dyDescent="0.4">
      <c r="A863" s="18">
        <v>1921530.1001109299</v>
      </c>
      <c r="B863" s="18">
        <v>0.99559175822641599</v>
      </c>
      <c r="C863" s="18">
        <v>0.416047168858798</v>
      </c>
      <c r="D863" s="18">
        <v>-115.711175542032</v>
      </c>
    </row>
    <row r="864" spans="1:4" x14ac:dyDescent="0.4">
      <c r="A864" s="18">
        <v>1943669.37529272</v>
      </c>
      <c r="B864" s="18">
        <v>0.9946478856355</v>
      </c>
      <c r="C864" s="18">
        <v>0.41392037777407498</v>
      </c>
      <c r="D864" s="18">
        <v>-115.785872579019</v>
      </c>
    </row>
    <row r="865" spans="1:4" x14ac:dyDescent="0.4">
      <c r="A865" s="18">
        <v>1966063.73235199</v>
      </c>
      <c r="B865" s="18">
        <v>0.99549895320320603</v>
      </c>
      <c r="C865" s="18">
        <v>0.40978140615404601</v>
      </c>
      <c r="D865" s="18">
        <v>-115.941858437802</v>
      </c>
    </row>
    <row r="866" spans="1:4" x14ac:dyDescent="0.4">
      <c r="A866" s="18">
        <v>1988716.1102632</v>
      </c>
      <c r="B866" s="18">
        <v>0.99560036292478404</v>
      </c>
      <c r="C866" s="18">
        <v>0.406487033170852</v>
      </c>
      <c r="D866" s="18">
        <v>-115.960819572098</v>
      </c>
    </row>
    <row r="867" spans="1:4" x14ac:dyDescent="0.4">
      <c r="A867" s="18">
        <v>2011629.4818627599</v>
      </c>
      <c r="B867" s="18">
        <v>0.99464274865494595</v>
      </c>
      <c r="C867" s="18">
        <v>0.40215747876547497</v>
      </c>
      <c r="D867" s="18">
        <v>-116.30777041917899</v>
      </c>
    </row>
    <row r="868" spans="1:4" x14ac:dyDescent="0.4">
      <c r="A868" s="18">
        <v>2034806.85423917</v>
      </c>
      <c r="B868" s="18">
        <v>0.99478876412220896</v>
      </c>
      <c r="C868" s="18">
        <v>0.39927036799019899</v>
      </c>
      <c r="D868" s="18">
        <v>-116.32688193953599</v>
      </c>
    </row>
    <row r="869" spans="1:4" x14ac:dyDescent="0.4">
      <c r="A869" s="18">
        <v>2058251.2691277</v>
      </c>
      <c r="B869" s="18">
        <v>0.99510013157573096</v>
      </c>
      <c r="C869" s="18">
        <v>0.395476589089857</v>
      </c>
      <c r="D869" s="18">
        <v>-116.557751098724</v>
      </c>
    </row>
    <row r="870" spans="1:4" x14ac:dyDescent="0.4">
      <c r="A870" s="18">
        <v>2081965.80330953</v>
      </c>
      <c r="B870" s="18">
        <v>0.99500194047360502</v>
      </c>
      <c r="C870" s="18">
        <v>0.39280144235340603</v>
      </c>
      <c r="D870" s="18">
        <v>-116.677677451161</v>
      </c>
    </row>
    <row r="871" spans="1:4" x14ac:dyDescent="0.4">
      <c r="A871" s="18">
        <v>2105953.5690155602</v>
      </c>
      <c r="B871" s="18">
        <v>0.99484462493697501</v>
      </c>
      <c r="C871" s="18">
        <v>0.38876168542211198</v>
      </c>
      <c r="D871" s="18">
        <v>-116.957938035147</v>
      </c>
    </row>
    <row r="872" spans="1:4" x14ac:dyDescent="0.4">
      <c r="A872" s="18">
        <v>2130217.71433486</v>
      </c>
      <c r="B872" s="18">
        <v>0.99447051974797296</v>
      </c>
      <c r="C872" s="18">
        <v>0.38606612556520398</v>
      </c>
      <c r="D872" s="18">
        <v>-117.138390207171</v>
      </c>
    </row>
    <row r="873" spans="1:4" x14ac:dyDescent="0.4">
      <c r="A873" s="18">
        <v>2154761.4236278199</v>
      </c>
      <c r="B873" s="18">
        <v>0.99465857847920502</v>
      </c>
      <c r="C873" s="18">
        <v>0.38336398077504602</v>
      </c>
      <c r="D873" s="18">
        <v>-117.35911792037101</v>
      </c>
    </row>
    <row r="874" spans="1:4" x14ac:dyDescent="0.4">
      <c r="A874" s="18">
        <v>2179587.9179440099</v>
      </c>
      <c r="B874" s="18">
        <v>0.99443771500453704</v>
      </c>
      <c r="C874" s="18">
        <v>0.37983392472833999</v>
      </c>
      <c r="D874" s="18">
        <v>-117.44309382481801</v>
      </c>
    </row>
    <row r="875" spans="1:4" x14ac:dyDescent="0.4">
      <c r="A875" s="18">
        <v>2204700.4554449799</v>
      </c>
      <c r="B875" s="18">
        <v>0.99452558122239398</v>
      </c>
      <c r="C875" s="18">
        <v>0.37705340392901698</v>
      </c>
      <c r="D875" s="18">
        <v>-117.77917285507399</v>
      </c>
    </row>
    <row r="876" spans="1:4" x14ac:dyDescent="0.4">
      <c r="A876" s="18">
        <v>2230102.33183177</v>
      </c>
      <c r="B876" s="18">
        <v>0.99364502236230501</v>
      </c>
      <c r="C876" s="18">
        <v>0.373234132799865</v>
      </c>
      <c r="D876" s="18">
        <v>-118.061367469603</v>
      </c>
    </row>
    <row r="877" spans="1:4" x14ac:dyDescent="0.4">
      <c r="A877" s="18">
        <v>2255796.8807774899</v>
      </c>
      <c r="B877" s="18">
        <v>0.993687531036615</v>
      </c>
      <c r="C877" s="18">
        <v>0.369961412822567</v>
      </c>
      <c r="D877" s="18">
        <v>-118.397920014018</v>
      </c>
    </row>
    <row r="878" spans="1:4" x14ac:dyDescent="0.4">
      <c r="A878" s="18">
        <v>2281787.4743647901</v>
      </c>
      <c r="B878" s="18">
        <v>0.99410439133381501</v>
      </c>
      <c r="C878" s="18">
        <v>0.36762959763132202</v>
      </c>
      <c r="D878" s="18">
        <v>-118.48982751670199</v>
      </c>
    </row>
    <row r="879" spans="1:4" x14ac:dyDescent="0.4">
      <c r="A879" s="18">
        <v>2308077.5235284301</v>
      </c>
      <c r="B879" s="18">
        <v>0.99402153881982003</v>
      </c>
      <c r="C879" s="18">
        <v>0.36336772329183298</v>
      </c>
      <c r="D879" s="18">
        <v>-118.805469075508</v>
      </c>
    </row>
    <row r="880" spans="1:4" x14ac:dyDescent="0.4">
      <c r="A880" s="18">
        <v>2334670.4785028799</v>
      </c>
      <c r="B880" s="18">
        <v>0.99172879569106998</v>
      </c>
      <c r="C880" s="18">
        <v>0.36218904260581603</v>
      </c>
      <c r="D880" s="18">
        <v>-119.04410468781801</v>
      </c>
    </row>
    <row r="881" spans="1:4" x14ac:dyDescent="0.4">
      <c r="A881" s="18">
        <v>2361569.8292751601</v>
      </c>
      <c r="B881" s="18">
        <v>0.99315157640664697</v>
      </c>
      <c r="C881" s="18">
        <v>0.35764139887597302</v>
      </c>
      <c r="D881" s="18">
        <v>-119.339500345568</v>
      </c>
    </row>
    <row r="882" spans="1:4" x14ac:dyDescent="0.4">
      <c r="A882" s="18">
        <v>2388779.1060428401</v>
      </c>
      <c r="B882" s="18">
        <v>0.99279383787725595</v>
      </c>
      <c r="C882" s="18">
        <v>0.35490783792475999</v>
      </c>
      <c r="D882" s="18">
        <v>-119.71430061979299</v>
      </c>
    </row>
    <row r="883" spans="1:4" x14ac:dyDescent="0.4">
      <c r="A883" s="18">
        <v>2416301.8796773199</v>
      </c>
      <c r="B883" s="18">
        <v>0.99257788193532903</v>
      </c>
      <c r="C883" s="18">
        <v>0.352487749977551</v>
      </c>
      <c r="D883" s="18">
        <v>-119.967566613138</v>
      </c>
    </row>
    <row r="884" spans="1:4" x14ac:dyDescent="0.4">
      <c r="A884" s="18">
        <v>2444141.76219249</v>
      </c>
      <c r="B884" s="18">
        <v>0.99164100910297703</v>
      </c>
      <c r="C884" s="18">
        <v>0.349415739636043</v>
      </c>
      <c r="D884" s="18">
        <v>-120.294864061708</v>
      </c>
    </row>
    <row r="885" spans="1:4" x14ac:dyDescent="0.4">
      <c r="A885" s="18">
        <v>2472302.4072187399</v>
      </c>
      <c r="B885" s="18">
        <v>0.99224965119774899</v>
      </c>
      <c r="C885" s="18">
        <v>0.34634887013193499</v>
      </c>
      <c r="D885" s="18">
        <v>-120.564742554528</v>
      </c>
    </row>
    <row r="886" spans="1:4" x14ac:dyDescent="0.4">
      <c r="A886" s="18">
        <v>2500787.51048247</v>
      </c>
      <c r="B886" s="18">
        <v>0.99214695641002004</v>
      </c>
      <c r="C886" s="18">
        <v>0.34137783667343802</v>
      </c>
      <c r="D886" s="18">
        <v>-121.121141210638</v>
      </c>
    </row>
    <row r="887" spans="1:4" x14ac:dyDescent="0.4">
      <c r="A887" s="18">
        <v>2529600.81029107</v>
      </c>
      <c r="B887" s="18">
        <v>0.98904897374713996</v>
      </c>
      <c r="C887" s="18">
        <v>0.34041375983582001</v>
      </c>
      <c r="D887" s="18">
        <v>-121.32074264042799</v>
      </c>
    </row>
    <row r="888" spans="1:4" x14ac:dyDescent="0.4">
      <c r="A888" s="18">
        <v>2558746.0880235899</v>
      </c>
      <c r="B888" s="18">
        <v>0.99160216809491897</v>
      </c>
      <c r="C888" s="18">
        <v>0.33616534821951899</v>
      </c>
      <c r="D888" s="18">
        <v>-121.668893659563</v>
      </c>
    </row>
    <row r="889" spans="1:4" x14ac:dyDescent="0.4">
      <c r="A889" s="18">
        <v>2588227.1686269101</v>
      </c>
      <c r="B889" s="18">
        <v>0.99137859404556805</v>
      </c>
      <c r="C889" s="18">
        <v>0.33333387780420998</v>
      </c>
      <c r="D889" s="18">
        <v>-122.26994060054901</v>
      </c>
    </row>
    <row r="890" spans="1:4" x14ac:dyDescent="0.4">
      <c r="A890" s="18">
        <v>2618047.9211178101</v>
      </c>
      <c r="B890" s="18">
        <v>0.99086790288952997</v>
      </c>
      <c r="C890" s="18">
        <v>0.33121063510263699</v>
      </c>
      <c r="D890" s="18">
        <v>-122.431265443039</v>
      </c>
    </row>
    <row r="891" spans="1:4" x14ac:dyDescent="0.4">
      <c r="A891" s="18">
        <v>2648212.2590906499</v>
      </c>
      <c r="B891" s="18">
        <v>0.99076504338524496</v>
      </c>
      <c r="C891" s="18">
        <v>0.32830942935330798</v>
      </c>
      <c r="D891" s="18">
        <v>-122.953378987931</v>
      </c>
    </row>
    <row r="892" spans="1:4" x14ac:dyDescent="0.4">
      <c r="A892" s="18">
        <v>2678724.1412310498</v>
      </c>
      <c r="B892" s="18">
        <v>0.99101306350206497</v>
      </c>
      <c r="C892" s="18">
        <v>0.324202682914975</v>
      </c>
      <c r="D892" s="18">
        <v>-123.402336762982</v>
      </c>
    </row>
    <row r="893" spans="1:4" x14ac:dyDescent="0.4">
      <c r="A893" s="18">
        <v>2709587.5718353302</v>
      </c>
      <c r="B893" s="18">
        <v>0.99066982928181802</v>
      </c>
      <c r="C893" s="18">
        <v>0.32219007134034</v>
      </c>
      <c r="D893" s="18">
        <v>-123.781697759819</v>
      </c>
    </row>
    <row r="894" spans="1:4" x14ac:dyDescent="0.4">
      <c r="A894" s="18">
        <v>2740806.6013361202</v>
      </c>
      <c r="B894" s="18">
        <v>0.99048742441734705</v>
      </c>
      <c r="C894" s="18">
        <v>0.31863276065873303</v>
      </c>
      <c r="D894" s="18">
        <v>-124.374670062424</v>
      </c>
    </row>
    <row r="895" spans="1:4" x14ac:dyDescent="0.4">
      <c r="A895" s="18">
        <v>2772385.32683386</v>
      </c>
      <c r="B895" s="18">
        <v>0.99052318436039699</v>
      </c>
      <c r="C895" s="18">
        <v>0.31698181657729901</v>
      </c>
      <c r="D895" s="18">
        <v>-124.58584518769899</v>
      </c>
    </row>
    <row r="896" spans="1:4" x14ac:dyDescent="0.4">
      <c r="A896" s="18">
        <v>2804327.8926345198</v>
      </c>
      <c r="B896" s="18">
        <v>0.98731033034079696</v>
      </c>
      <c r="C896" s="18">
        <v>0.31356837750385502</v>
      </c>
      <c r="D896" s="18">
        <v>-125.314847620298</v>
      </c>
    </row>
    <row r="897" spans="1:4" x14ac:dyDescent="0.4">
      <c r="A897" s="18">
        <v>2836638.4907934698</v>
      </c>
      <c r="B897" s="18">
        <v>0.98949070621273305</v>
      </c>
      <c r="C897" s="18">
        <v>0.31125540722890899</v>
      </c>
      <c r="D897" s="18">
        <v>-125.916274695063</v>
      </c>
    </row>
    <row r="898" spans="1:4" x14ac:dyDescent="0.4">
      <c r="A898" s="18">
        <v>2869321.3616656498</v>
      </c>
      <c r="B898" s="18">
        <v>0.98921199315800601</v>
      </c>
      <c r="C898" s="18">
        <v>0.30780597318334901</v>
      </c>
      <c r="D898" s="18">
        <v>-126.11828083415899</v>
      </c>
    </row>
    <row r="899" spans="1:4" x14ac:dyDescent="0.4">
      <c r="A899" s="18">
        <v>2902380.7944620601</v>
      </c>
      <c r="B899" s="18">
        <v>0.98756252295512703</v>
      </c>
      <c r="C899" s="18">
        <v>0.30558231301954802</v>
      </c>
      <c r="D899" s="18">
        <v>-126.645650887668</v>
      </c>
    </row>
    <row r="900" spans="1:4" x14ac:dyDescent="0.4">
      <c r="A900" s="18">
        <v>2935821.1278126701</v>
      </c>
      <c r="B900" s="18">
        <v>0.98888850688045205</v>
      </c>
      <c r="C900" s="18">
        <v>0.30220265022922799</v>
      </c>
      <c r="D900" s="18">
        <v>-127.341357552479</v>
      </c>
    </row>
    <row r="901" spans="1:4" x14ac:dyDescent="0.4">
      <c r="A901" s="18">
        <v>2969646.7503357902</v>
      </c>
      <c r="B901" s="18">
        <v>0.98719216905889695</v>
      </c>
      <c r="C901" s="18">
        <v>0.298654217387817</v>
      </c>
      <c r="D901" s="18">
        <v>-128.00528769390701</v>
      </c>
    </row>
    <row r="902" spans="1:4" x14ac:dyDescent="0.4">
      <c r="A902" s="18">
        <v>3003862.1012140298</v>
      </c>
      <c r="B902" s="18">
        <v>0.98816757245901798</v>
      </c>
      <c r="C902" s="18">
        <v>0.29621576426332702</v>
      </c>
      <c r="D902" s="18">
        <v>-128.61352259451201</v>
      </c>
    </row>
    <row r="903" spans="1:4" x14ac:dyDescent="0.4">
      <c r="A903" s="18">
        <v>3038471.6707768901</v>
      </c>
      <c r="B903" s="18">
        <v>0.98789244654346098</v>
      </c>
      <c r="C903" s="18">
        <v>0.292782099926085</v>
      </c>
      <c r="D903" s="18">
        <v>-129.30936281260799</v>
      </c>
    </row>
    <row r="904" spans="1:4" x14ac:dyDescent="0.4">
      <c r="A904" s="18">
        <v>3073480.0010900702</v>
      </c>
      <c r="B904" s="18">
        <v>0.98708123145805804</v>
      </c>
      <c r="C904" s="18">
        <v>0.29021272103378498</v>
      </c>
      <c r="D904" s="18">
        <v>-129.99503899335801</v>
      </c>
    </row>
    <row r="905" spans="1:4" x14ac:dyDescent="0.4">
      <c r="A905" s="18">
        <v>3108891.6865515402</v>
      </c>
      <c r="B905" s="18">
        <v>0.98732450339177702</v>
      </c>
      <c r="C905" s="18">
        <v>0.28649388443757801</v>
      </c>
      <c r="D905" s="18">
        <v>-130.549631894833</v>
      </c>
    </row>
    <row r="906" spans="1:4" x14ac:dyDescent="0.4">
      <c r="A906" s="18">
        <v>3144711.37449448</v>
      </c>
      <c r="B906" s="18">
        <v>0.98693958856066499</v>
      </c>
      <c r="C906" s="18">
        <v>0.28391165116658601</v>
      </c>
      <c r="D906" s="18">
        <v>-131.208316956201</v>
      </c>
    </row>
    <row r="907" spans="1:4" x14ac:dyDescent="0.4">
      <c r="A907" s="18">
        <v>3180943.7657972299</v>
      </c>
      <c r="B907" s="18">
        <v>0.98675685784376399</v>
      </c>
      <c r="C907" s="18">
        <v>0.27960529650854599</v>
      </c>
      <c r="D907" s="18">
        <v>-131.97897393394001</v>
      </c>
    </row>
    <row r="908" spans="1:4" x14ac:dyDescent="0.4">
      <c r="A908" s="18">
        <v>3217593.6155002001</v>
      </c>
      <c r="B908" s="18">
        <v>0.98653749758842701</v>
      </c>
      <c r="C908" s="18">
        <v>0.27720947874391999</v>
      </c>
      <c r="D908" s="18">
        <v>-132.656304557715</v>
      </c>
    </row>
    <row r="909" spans="1:4" x14ac:dyDescent="0.4">
      <c r="A909" s="18">
        <v>3254665.7334298701</v>
      </c>
      <c r="B909" s="18">
        <v>0.98582806727081196</v>
      </c>
      <c r="C909" s="18">
        <v>0.27417783015212299</v>
      </c>
      <c r="D909" s="18">
        <v>-133.182166137796</v>
      </c>
    </row>
    <row r="910" spans="1:4" x14ac:dyDescent="0.4">
      <c r="A910" s="18">
        <v>3292164.9848300898</v>
      </c>
      <c r="B910" s="18">
        <v>0.98532081727004905</v>
      </c>
      <c r="C910" s="18">
        <v>0.27131998284481001</v>
      </c>
      <c r="D910" s="18">
        <v>-133.89930709402401</v>
      </c>
    </row>
    <row r="911" spans="1:4" x14ac:dyDescent="0.4">
      <c r="A911" s="18">
        <v>3330096.2910005199</v>
      </c>
      <c r="B911" s="18">
        <v>0.98482127394933205</v>
      </c>
      <c r="C911" s="18">
        <v>0.26843102883854603</v>
      </c>
      <c r="D911" s="18">
        <v>-134.65275227908501</v>
      </c>
    </row>
    <row r="912" spans="1:4" x14ac:dyDescent="0.4">
      <c r="A912" s="18">
        <v>3368464.6299425298</v>
      </c>
      <c r="B912" s="18">
        <v>0.985064149686674</v>
      </c>
      <c r="C912" s="18">
        <v>0.26584166417066402</v>
      </c>
      <c r="D912" s="18">
        <v>-135.30296224740701</v>
      </c>
    </row>
    <row r="913" spans="1:4" x14ac:dyDescent="0.4">
      <c r="A913" s="18">
        <v>3407275.0370124602</v>
      </c>
      <c r="B913" s="18">
        <v>0.98501568041523102</v>
      </c>
      <c r="C913" s="18">
        <v>0.26233731696035101</v>
      </c>
      <c r="D913" s="18">
        <v>-135.86235833236699</v>
      </c>
    </row>
    <row r="914" spans="1:4" x14ac:dyDescent="0.4">
      <c r="A914" s="18">
        <v>3446532.6055824799</v>
      </c>
      <c r="B914" s="18">
        <v>0.98436010511935301</v>
      </c>
      <c r="C914" s="18">
        <v>0.25986605766567999</v>
      </c>
      <c r="D914" s="18">
        <v>-136.613880257039</v>
      </c>
    </row>
    <row r="915" spans="1:4" x14ac:dyDescent="0.4">
      <c r="A915" s="18">
        <v>3486242.4877090198</v>
      </c>
      <c r="B915" s="18">
        <v>0.98380460091631605</v>
      </c>
      <c r="C915" s="18">
        <v>0.25712031605751501</v>
      </c>
      <c r="D915" s="18">
        <v>-137.371946225165</v>
      </c>
    </row>
    <row r="916" spans="1:4" x14ac:dyDescent="0.4">
      <c r="A916" s="18">
        <v>3526409.8948089001</v>
      </c>
      <c r="B916" s="18">
        <v>0.98323451167419496</v>
      </c>
      <c r="C916" s="18">
        <v>0.25424197362011702</v>
      </c>
      <c r="D916" s="18">
        <v>-138.165449215786</v>
      </c>
    </row>
    <row r="917" spans="1:4" x14ac:dyDescent="0.4">
      <c r="A917" s="18">
        <v>3567040.0983432899</v>
      </c>
      <c r="B917" s="18">
        <v>0.98214925753816196</v>
      </c>
      <c r="C917" s="18">
        <v>0.25215204520219398</v>
      </c>
      <c r="D917" s="18">
        <v>-138.91256424847501</v>
      </c>
    </row>
    <row r="918" spans="1:4" x14ac:dyDescent="0.4">
      <c r="A918" s="18">
        <v>3608138.43050949</v>
      </c>
      <c r="B918" s="18">
        <v>0.98260313149584999</v>
      </c>
      <c r="C918" s="18">
        <v>0.24958703972221399</v>
      </c>
      <c r="D918" s="18">
        <v>-139.695663317304</v>
      </c>
    </row>
    <row r="919" spans="1:4" x14ac:dyDescent="0.4">
      <c r="A919" s="18">
        <v>3649710.2849407201</v>
      </c>
      <c r="B919" s="18">
        <v>0.98243890659135502</v>
      </c>
      <c r="C919" s="18">
        <v>0.24696253152413</v>
      </c>
      <c r="D919" s="18">
        <v>-140.50157854292601</v>
      </c>
    </row>
    <row r="920" spans="1:4" x14ac:dyDescent="0.4">
      <c r="A920" s="18">
        <v>3691761.1174139902</v>
      </c>
      <c r="B920" s="18">
        <v>0.98197077312870296</v>
      </c>
      <c r="C920" s="18">
        <v>0.244319758587696</v>
      </c>
      <c r="D920" s="18">
        <v>-141.48226910217801</v>
      </c>
    </row>
    <row r="921" spans="1:4" x14ac:dyDescent="0.4">
      <c r="A921" s="18">
        <v>3734296.4465660802</v>
      </c>
      <c r="B921" s="18">
        <v>0.98143706395286001</v>
      </c>
      <c r="C921" s="18">
        <v>0.24114752839582701</v>
      </c>
      <c r="D921" s="18">
        <v>-142.096213714713</v>
      </c>
    </row>
    <row r="922" spans="1:4" x14ac:dyDescent="0.4">
      <c r="A922" s="18">
        <v>3777321.8546177899</v>
      </c>
      <c r="B922" s="18">
        <v>0.98082240879096905</v>
      </c>
      <c r="C922" s="18">
        <v>0.23869681290177999</v>
      </c>
      <c r="D922" s="18">
        <v>-143.013316949863</v>
      </c>
    </row>
    <row r="923" spans="1:4" x14ac:dyDescent="0.4">
      <c r="A923" s="18">
        <v>3820842.9881065399</v>
      </c>
      <c r="B923" s="18">
        <v>0.98013144542469399</v>
      </c>
      <c r="C923" s="18">
        <v>0.23696399169264901</v>
      </c>
      <c r="D923" s="18">
        <v>-144.168169546683</v>
      </c>
    </row>
    <row r="924" spans="1:4" x14ac:dyDescent="0.4">
      <c r="A924" s="18">
        <v>3864865.5586274001</v>
      </c>
      <c r="B924" s="18">
        <v>0.97960393058653705</v>
      </c>
      <c r="C924" s="18">
        <v>0.23378246449979201</v>
      </c>
      <c r="D924" s="18">
        <v>-144.91939134192401</v>
      </c>
    </row>
    <row r="925" spans="1:4" x14ac:dyDescent="0.4">
      <c r="A925" s="18">
        <v>3909395.3435827</v>
      </c>
      <c r="B925" s="18">
        <v>0.97766744746911005</v>
      </c>
      <c r="C925" s="18">
        <v>0.23129009862340399</v>
      </c>
      <c r="D925" s="18">
        <v>-145.88416053912701</v>
      </c>
    </row>
    <row r="926" spans="1:4" x14ac:dyDescent="0.4">
      <c r="A926" s="18">
        <v>3954438.1869401899</v>
      </c>
      <c r="B926" s="18">
        <v>0.97872300145707403</v>
      </c>
      <c r="C926" s="18">
        <v>0.228522719249559</v>
      </c>
      <c r="D926" s="18">
        <v>-146.92011814559999</v>
      </c>
    </row>
    <row r="927" spans="1:4" x14ac:dyDescent="0.4">
      <c r="A927" s="28">
        <v>4000000</v>
      </c>
      <c r="B927" s="18">
        <v>0.97790438367780497</v>
      </c>
      <c r="C927" s="18">
        <v>0.22639002051021501</v>
      </c>
      <c r="D927" s="18">
        <v>-147.98829145662401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3218"/>
  <sheetViews>
    <sheetView workbookViewId="0">
      <selection activeCell="Q9" sqref="Q9"/>
    </sheetView>
  </sheetViews>
  <sheetFormatPr defaultRowHeight="12.3" x14ac:dyDescent="0.4"/>
  <cols>
    <col min="1" max="1" width="11.71875" bestFit="1" customWidth="1"/>
    <col min="2" max="2" width="12.609375" bestFit="1" customWidth="1"/>
  </cols>
  <sheetData>
    <row r="1" spans="1:18" x14ac:dyDescent="0.4">
      <c r="A1" s="5" t="s">
        <v>42</v>
      </c>
      <c r="B1" s="13" t="s">
        <v>47</v>
      </c>
    </row>
    <row r="2" spans="1:18" x14ac:dyDescent="0.4">
      <c r="A2" s="5">
        <v>0</v>
      </c>
      <c r="B2" s="29">
        <v>6.1340053426080002E-7</v>
      </c>
    </row>
    <row r="3" spans="1:18" x14ac:dyDescent="0.4">
      <c r="A3" s="30">
        <v>1E-8</v>
      </c>
      <c r="B3" s="30">
        <v>6.1299251230828203E-7</v>
      </c>
    </row>
    <row r="4" spans="1:18" x14ac:dyDescent="0.4">
      <c r="A4" s="30">
        <v>2E-8</v>
      </c>
      <c r="B4" s="30">
        <v>6.1296631126293901E-7</v>
      </c>
    </row>
    <row r="5" spans="1:18" x14ac:dyDescent="0.4">
      <c r="A5" s="30">
        <v>4.0000338554382299E-8</v>
      </c>
      <c r="B5" s="30">
        <v>6.1292836201745E-7</v>
      </c>
    </row>
    <row r="6" spans="1:18" x14ac:dyDescent="0.4">
      <c r="A6" s="30">
        <v>8.0001015663146996E-8</v>
      </c>
      <c r="B6" s="30">
        <v>6.1285549795071901E-7</v>
      </c>
      <c r="R6" s="10"/>
    </row>
    <row r="7" spans="1:18" x14ac:dyDescent="0.4">
      <c r="A7" s="30">
        <v>1.60002369880676E-7</v>
      </c>
      <c r="B7" s="30">
        <v>6.1273960125405901E-7</v>
      </c>
      <c r="Q7" s="10"/>
      <c r="R7" s="10"/>
    </row>
    <row r="8" spans="1:18" x14ac:dyDescent="0.4">
      <c r="A8" s="30">
        <v>3.2000507831573498E-7</v>
      </c>
      <c r="B8" s="30">
        <v>6.12629232378621E-7</v>
      </c>
      <c r="Q8" s="10"/>
      <c r="R8" s="10"/>
    </row>
    <row r="9" spans="1:18" x14ac:dyDescent="0.4">
      <c r="A9" s="30">
        <v>6.4001049518585202E-7</v>
      </c>
      <c r="B9" s="30">
        <v>6.1272300824911705E-7</v>
      </c>
      <c r="Q9" s="10"/>
      <c r="R9" s="10"/>
    </row>
    <row r="10" spans="1:18" x14ac:dyDescent="0.4">
      <c r="A10" s="30">
        <v>1.28002132892609E-6</v>
      </c>
      <c r="B10" s="30">
        <v>6.1299563893177103E-7</v>
      </c>
      <c r="Q10" s="10"/>
      <c r="R10" s="10"/>
    </row>
    <row r="11" spans="1:18" x14ac:dyDescent="0.4">
      <c r="A11" s="30">
        <v>2.2800442171096802E-6</v>
      </c>
      <c r="B11" s="30">
        <v>6.1268564783513796E-7</v>
      </c>
      <c r="Q11" s="10"/>
      <c r="R11" s="10"/>
    </row>
    <row r="12" spans="1:18" x14ac:dyDescent="0.4">
      <c r="A12" s="30">
        <v>3.2800671052932701E-6</v>
      </c>
      <c r="B12" s="30">
        <v>6.1246384008999002E-7</v>
      </c>
      <c r="Q12" s="10"/>
      <c r="R12" s="10"/>
    </row>
    <row r="13" spans="1:18" x14ac:dyDescent="0.4">
      <c r="A13" s="30">
        <v>4.2800899934768697E-6</v>
      </c>
      <c r="B13" s="30">
        <v>6.1248599581008196E-7</v>
      </c>
      <c r="Q13" s="10"/>
      <c r="R13" s="10"/>
    </row>
    <row r="14" spans="1:18" x14ac:dyDescent="0.4">
      <c r="A14" s="30">
        <v>5.2801128816604596E-6</v>
      </c>
      <c r="B14" s="30">
        <v>6.1223460474473497E-7</v>
      </c>
      <c r="Q14" s="10"/>
      <c r="R14" s="10"/>
    </row>
    <row r="15" spans="1:18" x14ac:dyDescent="0.4">
      <c r="A15" s="30">
        <v>6.2801357698440597E-6</v>
      </c>
      <c r="B15" s="30">
        <v>6.1210667470815004E-7</v>
      </c>
      <c r="Q15" s="10"/>
      <c r="R15" s="10"/>
    </row>
    <row r="16" spans="1:18" x14ac:dyDescent="0.4">
      <c r="A16" s="30">
        <v>7.2801586580276496E-6</v>
      </c>
      <c r="B16" s="30">
        <v>6.1203683671972795E-7</v>
      </c>
      <c r="Q16" s="10"/>
      <c r="R16" s="10"/>
    </row>
    <row r="17" spans="1:18" x14ac:dyDescent="0.4">
      <c r="A17" s="30">
        <v>8.2801815462112396E-6</v>
      </c>
      <c r="B17" s="30">
        <v>6.1186332743476102E-7</v>
      </c>
      <c r="Q17" s="10"/>
      <c r="R17" s="10"/>
    </row>
    <row r="18" spans="1:18" x14ac:dyDescent="0.4">
      <c r="A18" s="30">
        <v>9.2802044343948405E-6</v>
      </c>
      <c r="B18" s="30">
        <v>6.1178074271923E-7</v>
      </c>
      <c r="Q18" s="10"/>
      <c r="R18" s="10"/>
    </row>
    <row r="19" spans="1:18" x14ac:dyDescent="0.4">
      <c r="A19" s="30">
        <v>1.0280227322578401E-5</v>
      </c>
      <c r="B19" s="30">
        <v>6.1170643163050098E-7</v>
      </c>
      <c r="Q19" s="10"/>
      <c r="R19" s="10"/>
    </row>
    <row r="20" spans="1:18" x14ac:dyDescent="0.4">
      <c r="A20" s="30">
        <v>1.1280250210762E-5</v>
      </c>
      <c r="B20" s="30">
        <v>6.1161173662573998E-7</v>
      </c>
      <c r="Q20" s="10"/>
      <c r="R20" s="10"/>
    </row>
    <row r="21" spans="1:18" x14ac:dyDescent="0.4">
      <c r="A21" s="30">
        <v>1.2280273098945599E-5</v>
      </c>
      <c r="B21" s="30">
        <v>6.1157558859092699E-7</v>
      </c>
      <c r="Q21" s="10"/>
      <c r="R21" s="10"/>
    </row>
    <row r="22" spans="1:18" x14ac:dyDescent="0.4">
      <c r="A22" s="30">
        <v>1.32802959871292E-5</v>
      </c>
      <c r="B22" s="30">
        <v>6.1154663222329404E-7</v>
      </c>
      <c r="Q22" s="10"/>
      <c r="R22" s="10"/>
    </row>
    <row r="23" spans="1:18" x14ac:dyDescent="0.4">
      <c r="A23" s="30">
        <v>1.4280318875312799E-5</v>
      </c>
      <c r="B23" s="30">
        <v>6.1153111440575503E-7</v>
      </c>
      <c r="Q23" s="10"/>
      <c r="R23" s="10"/>
    </row>
    <row r="24" spans="1:18" x14ac:dyDescent="0.4">
      <c r="A24" s="30">
        <v>1.5280341763496399E-5</v>
      </c>
      <c r="B24" s="30">
        <v>6.1155715011212799E-7</v>
      </c>
      <c r="Q24" s="10"/>
      <c r="R24" s="10"/>
    </row>
    <row r="25" spans="1:18" x14ac:dyDescent="0.4">
      <c r="A25" s="30">
        <v>1.628036465168E-5</v>
      </c>
      <c r="B25" s="30">
        <v>6.1159749557451504E-7</v>
      </c>
      <c r="Q25" s="10"/>
      <c r="R25" s="10"/>
    </row>
    <row r="26" spans="1:18" x14ac:dyDescent="0.4">
      <c r="A26" s="30">
        <v>1.72803875398636E-5</v>
      </c>
      <c r="B26" s="30">
        <v>6.1166427603130296E-7</v>
      </c>
      <c r="Q26" s="10"/>
      <c r="R26" s="10"/>
    </row>
    <row r="27" spans="1:18" x14ac:dyDescent="0.4">
      <c r="A27" s="30">
        <v>1.8280410428047201E-5</v>
      </c>
      <c r="B27" s="30">
        <v>6.1176268932353597E-7</v>
      </c>
      <c r="Q27" s="10"/>
      <c r="R27" s="10"/>
    </row>
    <row r="28" spans="1:18" x14ac:dyDescent="0.4">
      <c r="A28" s="30">
        <v>1.9280433316230799E-5</v>
      </c>
      <c r="B28" s="30">
        <v>6.1188193141287098E-7</v>
      </c>
      <c r="Q28" s="10"/>
      <c r="R28" s="10"/>
    </row>
    <row r="29" spans="1:18" x14ac:dyDescent="0.4">
      <c r="A29" s="30">
        <v>2.02804562044144E-5</v>
      </c>
      <c r="B29" s="30">
        <v>6.1202808442784803E-7</v>
      </c>
      <c r="Q29" s="10"/>
      <c r="R29" s="10"/>
    </row>
    <row r="30" spans="1:18" x14ac:dyDescent="0.4">
      <c r="A30" s="30">
        <v>2.1280479092598001E-5</v>
      </c>
      <c r="B30" s="30">
        <v>6.1220061536495796E-7</v>
      </c>
      <c r="Q30" s="10"/>
      <c r="R30" s="10"/>
    </row>
    <row r="31" spans="1:18" x14ac:dyDescent="0.4">
      <c r="A31" s="30">
        <v>2.2280501980781598E-5</v>
      </c>
      <c r="B31" s="30">
        <v>6.1239332478570203E-7</v>
      </c>
      <c r="Q31" s="10"/>
      <c r="R31" s="10"/>
    </row>
    <row r="32" spans="1:18" x14ac:dyDescent="0.4">
      <c r="A32" s="30">
        <v>2.3280524868965199E-5</v>
      </c>
      <c r="B32" s="30">
        <v>6.1260913591903103E-7</v>
      </c>
      <c r="Q32" s="10"/>
      <c r="R32" s="10"/>
    </row>
    <row r="33" spans="1:18" x14ac:dyDescent="0.4">
      <c r="A33" s="30">
        <v>2.4280547757148699E-5</v>
      </c>
      <c r="B33" s="30">
        <v>6.1284348581843104E-7</v>
      </c>
      <c r="Q33" s="10"/>
      <c r="R33" s="10"/>
    </row>
    <row r="34" spans="1:18" x14ac:dyDescent="0.4">
      <c r="A34" s="30">
        <v>2.5280570645332299E-5</v>
      </c>
      <c r="B34" s="30">
        <v>6.1309355560003901E-7</v>
      </c>
      <c r="Q34" s="10"/>
      <c r="R34" s="10"/>
    </row>
    <row r="35" spans="1:18" x14ac:dyDescent="0.4">
      <c r="A35" s="30">
        <v>2.62805935335159E-5</v>
      </c>
      <c r="B35" s="30">
        <v>6.1335714348322795E-7</v>
      </c>
      <c r="Q35" s="10"/>
      <c r="R35" s="10"/>
    </row>
    <row r="36" spans="1:18" x14ac:dyDescent="0.4">
      <c r="A36" s="30">
        <v>2.7280616421699501E-5</v>
      </c>
      <c r="B36" s="30">
        <v>6.1363046738007196E-7</v>
      </c>
      <c r="Q36" s="10"/>
      <c r="R36" s="10"/>
    </row>
    <row r="37" spans="1:18" x14ac:dyDescent="0.4">
      <c r="A37" s="30">
        <v>2.8280639309883099E-5</v>
      </c>
      <c r="B37" s="30">
        <v>6.1390904245513202E-7</v>
      </c>
      <c r="Q37" s="10"/>
      <c r="R37" s="10"/>
    </row>
    <row r="38" spans="1:18" x14ac:dyDescent="0.4">
      <c r="A38" s="30">
        <v>2.92806621980667E-5</v>
      </c>
      <c r="B38" s="30">
        <v>6.1418997511888397E-7</v>
      </c>
      <c r="Q38" s="10"/>
      <c r="R38" s="10"/>
    </row>
    <row r="39" spans="1:18" x14ac:dyDescent="0.4">
      <c r="A39" s="30">
        <v>3.0280685086250301E-5</v>
      </c>
      <c r="B39" s="30">
        <v>6.1446780155321002E-7</v>
      </c>
      <c r="Q39" s="10"/>
      <c r="R39" s="10"/>
    </row>
    <row r="40" spans="1:18" x14ac:dyDescent="0.4">
      <c r="A40" s="30">
        <v>3.1280707974433898E-5</v>
      </c>
      <c r="B40" s="30">
        <v>6.1473876679089799E-7</v>
      </c>
      <c r="Q40" s="10"/>
      <c r="R40" s="10"/>
    </row>
    <row r="41" spans="1:18" x14ac:dyDescent="0.4">
      <c r="A41" s="30">
        <v>3.2280730862617499E-5</v>
      </c>
      <c r="B41" s="30">
        <v>6.1499774720994804E-7</v>
      </c>
      <c r="Q41" s="10"/>
      <c r="R41" s="10"/>
    </row>
    <row r="42" spans="1:18" x14ac:dyDescent="0.4">
      <c r="A42" s="30">
        <v>3.32807537508011E-5</v>
      </c>
      <c r="B42" s="30">
        <v>6.1524036381653896E-7</v>
      </c>
      <c r="Q42" s="10"/>
      <c r="R42" s="10"/>
    </row>
    <row r="43" spans="1:18" x14ac:dyDescent="0.4">
      <c r="A43" s="30">
        <v>3.4280776638984701E-5</v>
      </c>
      <c r="B43" s="30">
        <v>6.1546154463835402E-7</v>
      </c>
      <c r="Q43" s="10"/>
      <c r="R43" s="10"/>
    </row>
    <row r="44" spans="1:18" x14ac:dyDescent="0.4">
      <c r="A44" s="30">
        <v>3.5280799527168302E-5</v>
      </c>
      <c r="B44" s="30">
        <v>6.1565724313215503E-7</v>
      </c>
      <c r="Q44" s="10"/>
      <c r="R44" s="10"/>
    </row>
    <row r="45" spans="1:18" x14ac:dyDescent="0.4">
      <c r="A45" s="30">
        <v>3.6280822415351903E-5</v>
      </c>
      <c r="B45" s="30">
        <v>6.1582231671110698E-7</v>
      </c>
      <c r="Q45" s="10"/>
      <c r="R45" s="10"/>
    </row>
    <row r="46" spans="1:18" x14ac:dyDescent="0.4">
      <c r="A46" s="30">
        <v>3.7280845303535497E-5</v>
      </c>
      <c r="B46" s="30">
        <v>6.1595330177003301E-7</v>
      </c>
      <c r="Q46" s="10"/>
      <c r="R46" s="10"/>
    </row>
    <row r="47" spans="1:18" x14ac:dyDescent="0.4">
      <c r="A47" s="30">
        <v>3.8280868191719098E-5</v>
      </c>
      <c r="B47" s="30">
        <v>6.1604568817244303E-7</v>
      </c>
      <c r="Q47" s="10"/>
      <c r="R47" s="10"/>
    </row>
    <row r="48" spans="1:18" x14ac:dyDescent="0.4">
      <c r="A48" s="30">
        <v>3.9280891079902699E-5</v>
      </c>
      <c r="B48" s="30">
        <v>6.1609656526577305E-7</v>
      </c>
      <c r="Q48" s="10"/>
      <c r="R48" s="10"/>
    </row>
    <row r="49" spans="1:18" x14ac:dyDescent="0.4">
      <c r="A49" s="30">
        <v>4.02809139680863E-5</v>
      </c>
      <c r="B49" s="30">
        <v>6.1610240910696403E-7</v>
      </c>
      <c r="Q49" s="10"/>
      <c r="R49" s="10"/>
    </row>
    <row r="50" spans="1:18" x14ac:dyDescent="0.4">
      <c r="A50" s="30">
        <v>4.1280936856269799E-5</v>
      </c>
      <c r="B50" s="30">
        <v>6.1606137794516605E-7</v>
      </c>
      <c r="Q50" s="10"/>
      <c r="R50" s="10"/>
    </row>
    <row r="51" spans="1:18" x14ac:dyDescent="0.4">
      <c r="A51" s="30">
        <v>4.22809597444534E-5</v>
      </c>
      <c r="B51" s="30">
        <v>6.1597103751086895E-7</v>
      </c>
      <c r="Q51" s="10"/>
      <c r="R51" s="10"/>
    </row>
    <row r="52" spans="1:18" x14ac:dyDescent="0.4">
      <c r="A52" s="30">
        <v>4.3280982632637001E-5</v>
      </c>
      <c r="B52" s="30">
        <v>6.1583081157463399E-7</v>
      </c>
      <c r="Q52" s="10"/>
      <c r="R52" s="10"/>
    </row>
    <row r="53" spans="1:18" x14ac:dyDescent="0.4">
      <c r="A53" s="30">
        <v>4.4281005520820602E-5</v>
      </c>
      <c r="B53" s="30">
        <v>6.1563980640485704E-7</v>
      </c>
      <c r="Q53" s="10"/>
      <c r="R53" s="10"/>
    </row>
    <row r="54" spans="1:18" x14ac:dyDescent="0.4">
      <c r="A54" s="30">
        <v>4.5281028409004203E-5</v>
      </c>
      <c r="B54" s="30">
        <v>6.1539886910679496E-7</v>
      </c>
      <c r="Q54" s="10"/>
      <c r="R54" s="10"/>
    </row>
    <row r="55" spans="1:18" x14ac:dyDescent="0.4">
      <c r="A55" s="30">
        <v>4.6281051297187797E-5</v>
      </c>
      <c r="B55" s="30">
        <v>6.1510869709298605E-7</v>
      </c>
      <c r="Q55" s="10"/>
      <c r="R55" s="10"/>
    </row>
    <row r="56" spans="1:18" x14ac:dyDescent="0.4">
      <c r="A56" s="30">
        <v>4.7281074185371398E-5</v>
      </c>
      <c r="B56" s="30">
        <v>6.1477176488814696E-7</v>
      </c>
      <c r="Q56" s="10"/>
      <c r="R56" s="10"/>
    </row>
    <row r="57" spans="1:18" x14ac:dyDescent="0.4">
      <c r="A57" s="30">
        <v>4.8281097073554999E-5</v>
      </c>
      <c r="B57" s="30">
        <v>6.1439050417434803E-7</v>
      </c>
      <c r="Q57" s="10"/>
      <c r="R57" s="10"/>
    </row>
    <row r="58" spans="1:18" x14ac:dyDescent="0.4">
      <c r="A58" s="30">
        <v>4.92811199617386E-5</v>
      </c>
      <c r="B58" s="30">
        <v>6.1396911134103901E-7</v>
      </c>
      <c r="Q58" s="10"/>
      <c r="R58" s="10"/>
    </row>
    <row r="59" spans="1:18" x14ac:dyDescent="0.4">
      <c r="A59" s="30">
        <v>5.0281142849922201E-5</v>
      </c>
      <c r="B59" s="30">
        <v>6.1351155569618699E-7</v>
      </c>
      <c r="Q59" s="10"/>
      <c r="R59" s="10"/>
    </row>
    <row r="60" spans="1:18" x14ac:dyDescent="0.4">
      <c r="A60" s="30">
        <v>5.1281165738105802E-5</v>
      </c>
      <c r="B60" s="30">
        <v>6.1302380621002305E-7</v>
      </c>
      <c r="Q60" s="10"/>
      <c r="R60" s="10"/>
    </row>
    <row r="61" spans="1:18" x14ac:dyDescent="0.4">
      <c r="A61" s="30">
        <v>5.2281188626289403E-5</v>
      </c>
      <c r="B61" s="30">
        <v>6.1251138792964796E-7</v>
      </c>
      <c r="Q61" s="10"/>
      <c r="R61" s="10"/>
    </row>
    <row r="62" spans="1:18" x14ac:dyDescent="0.4">
      <c r="A62" s="30">
        <v>5.3281211514472997E-5</v>
      </c>
      <c r="B62" s="30">
        <v>6.1198161144766297E-7</v>
      </c>
      <c r="Q62" s="10"/>
      <c r="R62" s="10"/>
    </row>
    <row r="63" spans="1:18" x14ac:dyDescent="0.4">
      <c r="A63" s="30">
        <v>5.4281234402656598E-5</v>
      </c>
      <c r="B63" s="30">
        <v>6.1144151435031897E-7</v>
      </c>
      <c r="Q63" s="10"/>
      <c r="R63" s="10"/>
    </row>
    <row r="64" spans="1:18" x14ac:dyDescent="0.4">
      <c r="A64" s="30">
        <v>5.5281257290840199E-5</v>
      </c>
      <c r="B64" s="30">
        <v>6.10899445410173E-7</v>
      </c>
      <c r="Q64" s="10"/>
      <c r="R64" s="10"/>
    </row>
    <row r="65" spans="1:18" x14ac:dyDescent="0.4">
      <c r="A65" s="30">
        <v>5.6281280179023799E-5</v>
      </c>
      <c r="B65" s="30">
        <v>6.1036353517151399E-7</v>
      </c>
      <c r="Q65" s="10"/>
      <c r="R65" s="10"/>
    </row>
    <row r="66" spans="1:18" x14ac:dyDescent="0.4">
      <c r="A66" s="30">
        <v>5.72813030672074E-5</v>
      </c>
      <c r="B66" s="30">
        <v>6.0984287726208996E-7</v>
      </c>
      <c r="Q66" s="10"/>
      <c r="R66" s="10"/>
    </row>
    <row r="67" spans="1:18" x14ac:dyDescent="0.4">
      <c r="A67" s="30">
        <v>5.82813259553909E-5</v>
      </c>
      <c r="B67" s="30">
        <v>6.0934618254352596E-7</v>
      </c>
      <c r="Q67" s="10"/>
      <c r="R67" s="10"/>
    </row>
    <row r="68" spans="1:18" x14ac:dyDescent="0.4">
      <c r="A68" s="30">
        <v>5.9281348843574501E-5</v>
      </c>
      <c r="B68" s="30">
        <v>6.0888285506897904E-7</v>
      </c>
      <c r="Q68" s="10"/>
      <c r="R68" s="10"/>
    </row>
    <row r="69" spans="1:18" x14ac:dyDescent="0.4">
      <c r="A69" s="30">
        <v>6.0281371731758102E-5</v>
      </c>
      <c r="B69" s="30">
        <v>6.0846160500359802E-7</v>
      </c>
      <c r="Q69" s="10"/>
      <c r="R69" s="10"/>
    </row>
    <row r="70" spans="1:18" x14ac:dyDescent="0.4">
      <c r="A70" s="30">
        <v>6.1281394619941702E-5</v>
      </c>
      <c r="B70" s="30">
        <v>6.0809171101394296E-7</v>
      </c>
      <c r="Q70" s="10"/>
      <c r="R70" s="10"/>
    </row>
    <row r="71" spans="1:18" x14ac:dyDescent="0.4">
      <c r="A71" s="30">
        <v>6.2281417508125303E-5</v>
      </c>
      <c r="B71" s="30">
        <v>6.0778124300258098E-7</v>
      </c>
      <c r="Q71" s="10"/>
      <c r="R71" s="10"/>
    </row>
    <row r="72" spans="1:18" x14ac:dyDescent="0.4">
      <c r="A72" s="30">
        <v>6.3281440396308904E-5</v>
      </c>
      <c r="B72" s="30">
        <v>6.0753862660563802E-7</v>
      </c>
      <c r="Q72" s="10"/>
      <c r="R72" s="10"/>
    </row>
    <row r="73" spans="1:18" x14ac:dyDescent="0.4">
      <c r="A73" s="30">
        <v>6.4281463284492505E-5</v>
      </c>
      <c r="B73" s="30">
        <v>6.0737089110556399E-7</v>
      </c>
      <c r="Q73" s="10"/>
      <c r="R73" s="10"/>
    </row>
    <row r="74" spans="1:18" x14ac:dyDescent="0.4">
      <c r="A74" s="30">
        <v>6.5281486172676106E-5</v>
      </c>
      <c r="B74" s="30">
        <v>6.07284909354572E-7</v>
      </c>
      <c r="Q74" s="10"/>
      <c r="R74" s="10"/>
    </row>
    <row r="75" spans="1:18" x14ac:dyDescent="0.4">
      <c r="A75" s="30">
        <v>6.6281509060859694E-5</v>
      </c>
      <c r="B75" s="30">
        <v>6.0728599001021299E-7</v>
      </c>
      <c r="Q75" s="10"/>
      <c r="R75" s="10"/>
    </row>
    <row r="76" spans="1:18" x14ac:dyDescent="0.4">
      <c r="A76" s="30">
        <v>6.7281531949043294E-5</v>
      </c>
      <c r="B76" s="30">
        <v>6.0737902765667102E-7</v>
      </c>
      <c r="Q76" s="10"/>
      <c r="R76" s="10"/>
    </row>
    <row r="77" spans="1:18" x14ac:dyDescent="0.4">
      <c r="A77" s="30">
        <v>6.8281554837226801E-5</v>
      </c>
      <c r="B77" s="30">
        <v>6.0756697856771799E-7</v>
      </c>
      <c r="Q77" s="10"/>
      <c r="R77" s="10"/>
    </row>
    <row r="78" spans="1:18" x14ac:dyDescent="0.4">
      <c r="A78" s="30">
        <v>6.9281577725410401E-5</v>
      </c>
      <c r="B78" s="30">
        <v>6.0785220962477097E-7</v>
      </c>
      <c r="Q78" s="10"/>
      <c r="R78" s="10"/>
    </row>
    <row r="79" spans="1:18" x14ac:dyDescent="0.4">
      <c r="A79" s="30">
        <v>7.0281600613594002E-5</v>
      </c>
      <c r="B79" s="30">
        <v>6.0823496533559895E-7</v>
      </c>
      <c r="Q79" s="10"/>
      <c r="R79" s="10"/>
    </row>
    <row r="80" spans="1:18" x14ac:dyDescent="0.4">
      <c r="A80" s="30">
        <v>7.1281623501777603E-5</v>
      </c>
      <c r="B80" s="30">
        <v>6.0871461449743202E-7</v>
      </c>
      <c r="Q80" s="10"/>
      <c r="R80" s="10"/>
    </row>
    <row r="81" spans="1:18" x14ac:dyDescent="0.4">
      <c r="A81" s="30">
        <v>7.2281646389961204E-5</v>
      </c>
      <c r="B81" s="30">
        <v>6.0928830617816096E-7</v>
      </c>
      <c r="Q81" s="10"/>
      <c r="R81" s="10"/>
    </row>
    <row r="82" spans="1:18" x14ac:dyDescent="0.4">
      <c r="A82" s="30">
        <v>7.3281669278144805E-5</v>
      </c>
      <c r="B82" s="30">
        <v>6.0995232353764796E-7</v>
      </c>
      <c r="Q82" s="10"/>
      <c r="R82" s="10"/>
    </row>
    <row r="83" spans="1:18" x14ac:dyDescent="0.4">
      <c r="A83" s="30">
        <v>7.4281692166328406E-5</v>
      </c>
      <c r="B83" s="30">
        <v>6.1070041669969703E-7</v>
      </c>
      <c r="Q83" s="10"/>
      <c r="R83" s="10"/>
    </row>
    <row r="84" spans="1:18" x14ac:dyDescent="0.4">
      <c r="A84" s="30">
        <v>7.5281715054511993E-5</v>
      </c>
      <c r="B84" s="30">
        <v>6.1152560277685299E-7</v>
      </c>
      <c r="Q84" s="10"/>
      <c r="R84" s="10"/>
    </row>
    <row r="85" spans="1:18" x14ac:dyDescent="0.4">
      <c r="A85" s="30">
        <v>7.62817379426955E-5</v>
      </c>
      <c r="B85" s="30">
        <v>6.1241856837285604E-7</v>
      </c>
      <c r="Q85" s="10"/>
      <c r="R85" s="10"/>
    </row>
    <row r="86" spans="1:18" x14ac:dyDescent="0.4">
      <c r="A86" s="30">
        <v>7.72817608308791E-5</v>
      </c>
      <c r="B86" s="30">
        <v>6.1336902546440403E-7</v>
      </c>
      <c r="Q86" s="10"/>
      <c r="R86" s="10"/>
    </row>
    <row r="87" spans="1:18" x14ac:dyDescent="0.4">
      <c r="A87" s="30">
        <v>7.8281783719062701E-5</v>
      </c>
      <c r="B87" s="30">
        <v>6.1436466772448204E-7</v>
      </c>
      <c r="Q87" s="10"/>
      <c r="R87" s="10"/>
    </row>
    <row r="88" spans="1:18" x14ac:dyDescent="0.4">
      <c r="A88" s="30">
        <v>7.9281806607246302E-5</v>
      </c>
      <c r="B88" s="30">
        <v>6.1539247610506797E-7</v>
      </c>
      <c r="Q88" s="10"/>
      <c r="R88" s="10"/>
    </row>
    <row r="89" spans="1:18" x14ac:dyDescent="0.4">
      <c r="A89" s="30">
        <v>8.0281829495429903E-5</v>
      </c>
      <c r="B89" s="30">
        <v>6.1643754790623904E-7</v>
      </c>
      <c r="Q89" s="10"/>
      <c r="R89" s="10"/>
    </row>
    <row r="90" spans="1:18" x14ac:dyDescent="0.4">
      <c r="A90" s="30">
        <v>8.1281852383613504E-5</v>
      </c>
      <c r="B90" s="30">
        <v>6.1748466644908901E-7</v>
      </c>
      <c r="Q90" s="10"/>
      <c r="R90" s="10"/>
    </row>
    <row r="91" spans="1:18" x14ac:dyDescent="0.4">
      <c r="A91" s="30">
        <v>8.2281875271797105E-5</v>
      </c>
      <c r="B91" s="30">
        <v>6.1851699156602299E-7</v>
      </c>
      <c r="Q91" s="10"/>
      <c r="R91" s="10"/>
    </row>
    <row r="92" spans="1:18" x14ac:dyDescent="0.4">
      <c r="A92" s="30">
        <v>8.3281898159980706E-5</v>
      </c>
      <c r="B92" s="30">
        <v>6.1951786122953497E-7</v>
      </c>
      <c r="Q92" s="10"/>
      <c r="R92" s="10"/>
    </row>
    <row r="93" spans="1:18" x14ac:dyDescent="0.4">
      <c r="A93" s="30">
        <v>8.4281921048164199E-5</v>
      </c>
      <c r="B93" s="30">
        <v>6.2046945167924903E-7</v>
      </c>
      <c r="Q93" s="10"/>
      <c r="R93" s="10"/>
    </row>
    <row r="94" spans="1:18" x14ac:dyDescent="0.4">
      <c r="A94" s="30">
        <v>8.5281943936347799E-5</v>
      </c>
      <c r="B94" s="30">
        <v>6.2135446460907798E-7</v>
      </c>
      <c r="Q94" s="10"/>
      <c r="R94" s="10"/>
    </row>
    <row r="95" spans="1:18" x14ac:dyDescent="0.4">
      <c r="A95" s="30">
        <v>8.62819668245314E-5</v>
      </c>
      <c r="B95" s="30">
        <v>6.2215524746195697E-7</v>
      </c>
      <c r="Q95" s="10"/>
      <c r="R95" s="10"/>
    </row>
    <row r="96" spans="1:18" x14ac:dyDescent="0.4">
      <c r="A96" s="30">
        <v>8.7281989712715001E-5</v>
      </c>
      <c r="B96" s="30">
        <v>6.2285486598389999E-7</v>
      </c>
      <c r="Q96" s="10"/>
      <c r="R96" s="10"/>
    </row>
    <row r="97" spans="1:18" x14ac:dyDescent="0.4">
      <c r="A97" s="30">
        <v>8.8282012600898602E-5</v>
      </c>
      <c r="B97" s="30">
        <v>6.2343686458320096E-7</v>
      </c>
      <c r="Q97" s="10"/>
      <c r="R97" s="10"/>
    </row>
    <row r="98" spans="1:18" x14ac:dyDescent="0.4">
      <c r="A98" s="30">
        <v>8.9282035489082203E-5</v>
      </c>
      <c r="B98" s="30">
        <v>6.2388609901029901E-7</v>
      </c>
      <c r="Q98" s="10"/>
      <c r="R98" s="10"/>
    </row>
    <row r="99" spans="1:18" x14ac:dyDescent="0.4">
      <c r="A99" s="30">
        <v>9.0282058377265804E-5</v>
      </c>
      <c r="B99" s="30">
        <v>6.2418827324020702E-7</v>
      </c>
      <c r="Q99" s="10"/>
      <c r="R99" s="10"/>
    </row>
    <row r="100" spans="1:18" x14ac:dyDescent="0.4">
      <c r="A100" s="30">
        <v>9.1282081265449405E-5</v>
      </c>
      <c r="B100" s="30">
        <v>6.24331198010588E-7</v>
      </c>
      <c r="Q100" s="10"/>
      <c r="R100" s="10"/>
    </row>
    <row r="101" spans="1:18" x14ac:dyDescent="0.4">
      <c r="A101" s="30">
        <v>9.2282104153632898E-5</v>
      </c>
      <c r="B101" s="30">
        <v>6.2430408806901403E-7</v>
      </c>
      <c r="Q101" s="10"/>
      <c r="R101" s="10"/>
    </row>
    <row r="102" spans="1:18" x14ac:dyDescent="0.4">
      <c r="A102" s="30">
        <v>9.3282127041816498E-5</v>
      </c>
      <c r="B102" s="30">
        <v>6.2409857227878204E-7</v>
      </c>
      <c r="Q102" s="10"/>
      <c r="R102" s="10"/>
    </row>
    <row r="103" spans="1:18" x14ac:dyDescent="0.4">
      <c r="A103" s="30">
        <v>9.4282149930000099E-5</v>
      </c>
      <c r="B103" s="30">
        <v>6.2370854708591798E-7</v>
      </c>
      <c r="Q103" s="10"/>
      <c r="R103" s="10"/>
    </row>
    <row r="104" spans="1:18" x14ac:dyDescent="0.4">
      <c r="A104" s="30">
        <v>9.52821728181837E-5</v>
      </c>
      <c r="B104" s="30">
        <v>6.2313056778976498E-7</v>
      </c>
      <c r="Q104" s="10"/>
      <c r="R104" s="10"/>
    </row>
    <row r="105" spans="1:18" x14ac:dyDescent="0.4">
      <c r="A105" s="30">
        <v>9.6282195706367301E-5</v>
      </c>
      <c r="B105" s="30">
        <v>6.2236381106733105E-7</v>
      </c>
      <c r="Q105" s="10"/>
      <c r="R105" s="10"/>
    </row>
    <row r="106" spans="1:18" x14ac:dyDescent="0.4">
      <c r="A106" s="30">
        <v>9.7282218594550902E-5</v>
      </c>
      <c r="B106" s="30">
        <v>6.2141071532978603E-7</v>
      </c>
      <c r="Q106" s="10"/>
      <c r="R106" s="10"/>
    </row>
    <row r="107" spans="1:18" x14ac:dyDescent="0.4">
      <c r="A107" s="30">
        <v>9.8282241482734503E-5</v>
      </c>
      <c r="B107" s="30">
        <v>6.2027635860557203E-7</v>
      </c>
      <c r="Q107" s="10"/>
      <c r="R107" s="10"/>
    </row>
    <row r="108" spans="1:18" x14ac:dyDescent="0.4">
      <c r="A108" s="30">
        <v>9.9282264370917996E-5</v>
      </c>
      <c r="B108" s="30">
        <v>6.1896940529697896E-7</v>
      </c>
      <c r="Q108" s="10"/>
      <c r="R108" s="10"/>
    </row>
    <row r="109" spans="1:18" x14ac:dyDescent="0.4">
      <c r="A109" s="6">
        <v>1.00282287259102E-4</v>
      </c>
      <c r="B109" s="30">
        <v>6.1750121166055702E-7</v>
      </c>
      <c r="Q109" s="10"/>
      <c r="R109" s="10"/>
    </row>
    <row r="110" spans="1:18" x14ac:dyDescent="0.4">
      <c r="A110" s="6">
        <v>1.0128231014728499E-4</v>
      </c>
      <c r="B110" s="30">
        <v>6.1588683385107201E-7</v>
      </c>
      <c r="Q110" s="10"/>
      <c r="R110" s="10"/>
    </row>
    <row r="111" spans="1:18" x14ac:dyDescent="0.4">
      <c r="A111" s="6">
        <v>1.02282333035469E-4</v>
      </c>
      <c r="B111" s="30">
        <v>6.1414382231553397E-7</v>
      </c>
      <c r="Q111" s="10"/>
      <c r="R111" s="10"/>
    </row>
    <row r="112" spans="1:18" x14ac:dyDescent="0.4">
      <c r="A112" s="6">
        <v>1.0328235592365201E-4</v>
      </c>
      <c r="B112" s="30">
        <v>6.1229320654304497E-7</v>
      </c>
      <c r="Q112" s="10"/>
      <c r="R112" s="10"/>
    </row>
    <row r="113" spans="1:18" x14ac:dyDescent="0.4">
      <c r="A113" s="6">
        <v>1.04282378811836E-4</v>
      </c>
      <c r="B113" s="30">
        <v>6.10358410287409E-7</v>
      </c>
      <c r="R113" s="10"/>
    </row>
    <row r="114" spans="1:18" x14ac:dyDescent="0.4">
      <c r="A114" s="6">
        <v>1.0528240170001999E-4</v>
      </c>
      <c r="B114" s="30">
        <v>6.0836571285757596E-7</v>
      </c>
      <c r="R114" s="10"/>
    </row>
    <row r="115" spans="1:18" x14ac:dyDescent="0.4">
      <c r="A115" s="6">
        <v>1.06282424588203E-4</v>
      </c>
      <c r="B115" s="30">
        <v>6.0634344410946605E-7</v>
      </c>
      <c r="R115" s="10"/>
    </row>
    <row r="116" spans="1:18" x14ac:dyDescent="0.4">
      <c r="A116" s="6">
        <v>1.0728244747638701E-4</v>
      </c>
      <c r="B116" s="30">
        <v>6.0432211479636105E-7</v>
      </c>
      <c r="R116" s="10"/>
    </row>
    <row r="117" spans="1:18" x14ac:dyDescent="0.4">
      <c r="A117" s="6">
        <v>1.0828247036457E-4</v>
      </c>
      <c r="B117" s="30">
        <v>6.02333518007107E-7</v>
      </c>
      <c r="R117" s="10"/>
    </row>
    <row r="118" spans="1:18" x14ac:dyDescent="0.4">
      <c r="A118" s="6">
        <v>1.09282493252754E-4</v>
      </c>
      <c r="B118" s="30">
        <v>6.0041100490906001E-7</v>
      </c>
      <c r="R118" s="10"/>
    </row>
    <row r="119" spans="1:18" x14ac:dyDescent="0.4">
      <c r="A119" s="6">
        <v>1.10282516140938E-4</v>
      </c>
      <c r="B119" s="30">
        <v>5.9858812283354403E-7</v>
      </c>
      <c r="R119" s="10"/>
    </row>
    <row r="120" spans="1:18" x14ac:dyDescent="0.4">
      <c r="A120" s="6">
        <v>1.11282539029121E-4</v>
      </c>
      <c r="B120" s="30">
        <v>5.9689906003458397E-7</v>
      </c>
      <c r="R120" s="10"/>
    </row>
    <row r="121" spans="1:18" x14ac:dyDescent="0.4">
      <c r="A121" s="6">
        <v>1.12282561917305E-4</v>
      </c>
      <c r="B121" s="30">
        <v>5.9537738689925398E-7</v>
      </c>
      <c r="R121" s="10"/>
    </row>
    <row r="122" spans="1:18" x14ac:dyDescent="0.4">
      <c r="A122" s="6">
        <v>1.13282584805488E-4</v>
      </c>
      <c r="B122" s="30">
        <v>5.9405590217486103E-7</v>
      </c>
      <c r="R122" s="10"/>
    </row>
    <row r="123" spans="1:18" x14ac:dyDescent="0.4">
      <c r="A123" s="6">
        <v>1.14282607693672E-4</v>
      </c>
      <c r="B123" s="30">
        <v>5.9296595383730703E-7</v>
      </c>
      <c r="R123" s="10"/>
    </row>
    <row r="124" spans="1:18" x14ac:dyDescent="0.4">
      <c r="A124" s="6">
        <v>1.15282630581855E-4</v>
      </c>
      <c r="B124" s="30">
        <v>5.9213686458805105E-7</v>
      </c>
      <c r="R124" s="10"/>
    </row>
    <row r="125" spans="1:18" x14ac:dyDescent="0.4">
      <c r="A125" s="6">
        <v>1.1628265347003899E-4</v>
      </c>
      <c r="B125" s="30">
        <v>5.9159528554531698E-7</v>
      </c>
      <c r="R125" s="10"/>
    </row>
    <row r="126" spans="1:18" x14ac:dyDescent="0.4">
      <c r="A126" s="6">
        <v>1.17282676358223E-4</v>
      </c>
      <c r="B126" s="30">
        <v>5.9136492600244803E-7</v>
      </c>
      <c r="R126" s="10"/>
    </row>
    <row r="127" spans="1:18" x14ac:dyDescent="0.4">
      <c r="A127" s="6">
        <v>1.1828269924640601E-4</v>
      </c>
      <c r="B127" s="30">
        <v>5.9146559555505698E-7</v>
      </c>
      <c r="R127" s="10"/>
    </row>
    <row r="128" spans="1:18" x14ac:dyDescent="0.4">
      <c r="A128" s="6">
        <v>1.1928272213459E-4</v>
      </c>
      <c r="B128" s="30">
        <v>5.9191305933560297E-7</v>
      </c>
      <c r="R128" s="10"/>
    </row>
    <row r="129" spans="1:18" x14ac:dyDescent="0.4">
      <c r="A129" s="6">
        <v>1.2028274502277301E-4</v>
      </c>
      <c r="B129" s="30">
        <v>5.9271833988803801E-7</v>
      </c>
      <c r="R129" s="10"/>
    </row>
    <row r="130" spans="1:18" x14ac:dyDescent="0.4">
      <c r="A130" s="6">
        <v>1.21282767910957E-4</v>
      </c>
      <c r="B130" s="30">
        <v>5.9388746694179296E-7</v>
      </c>
      <c r="R130" s="10"/>
    </row>
    <row r="131" spans="1:18" x14ac:dyDescent="0.4">
      <c r="A131" s="6">
        <v>1.2228279079914099E-4</v>
      </c>
      <c r="B131" s="30">
        <v>5.9542098677564495E-7</v>
      </c>
      <c r="R131" s="10"/>
    </row>
    <row r="132" spans="1:18" x14ac:dyDescent="0.4">
      <c r="A132" s="6">
        <v>1.2328281368732401E-4</v>
      </c>
      <c r="B132" s="30">
        <v>5.9731375877329504E-7</v>
      </c>
      <c r="R132" s="10"/>
    </row>
    <row r="133" spans="1:18" x14ac:dyDescent="0.4">
      <c r="A133" s="6">
        <v>1.2428283657550801E-4</v>
      </c>
      <c r="B133" s="30">
        <v>5.9955461920200695E-7</v>
      </c>
      <c r="R133" s="10"/>
    </row>
    <row r="134" spans="1:18" x14ac:dyDescent="0.4">
      <c r="A134" s="6">
        <v>1.25282859463691E-4</v>
      </c>
      <c r="B134" s="30">
        <v>6.0212649154532202E-7</v>
      </c>
      <c r="R134" s="10"/>
    </row>
    <row r="135" spans="1:18" x14ac:dyDescent="0.4">
      <c r="A135" s="6">
        <v>1.2628288235187499E-4</v>
      </c>
      <c r="B135" s="30">
        <v>6.0500591432105798E-7</v>
      </c>
      <c r="R135" s="10"/>
    </row>
    <row r="136" spans="1:18" x14ac:dyDescent="0.4">
      <c r="A136" s="6">
        <v>1.2728290524005801E-4</v>
      </c>
      <c r="B136" s="30">
        <v>6.0816367488426396E-7</v>
      </c>
      <c r="R136" s="10"/>
    </row>
    <row r="137" spans="1:18" x14ac:dyDescent="0.4">
      <c r="A137" s="6">
        <v>1.28282928128242E-4</v>
      </c>
      <c r="B137" s="30">
        <v>6.1156430259142095E-7</v>
      </c>
      <c r="R137" s="10"/>
    </row>
    <row r="138" spans="1:18" x14ac:dyDescent="0.4">
      <c r="A138" s="6">
        <v>1.29282951016426E-4</v>
      </c>
      <c r="B138" s="30">
        <v>6.1516695567825701E-7</v>
      </c>
      <c r="R138" s="10"/>
    </row>
    <row r="139" spans="1:18" x14ac:dyDescent="0.4">
      <c r="A139" s="6">
        <v>1.3028297390460899E-4</v>
      </c>
      <c r="B139" s="30">
        <v>6.1892514644839496E-7</v>
      </c>
      <c r="R139" s="10"/>
    </row>
    <row r="140" spans="1:18" x14ac:dyDescent="0.4">
      <c r="A140" s="6">
        <v>1.3128299679279301E-4</v>
      </c>
      <c r="B140" s="30">
        <v>6.2278779595201705E-7</v>
      </c>
      <c r="R140" s="10"/>
    </row>
    <row r="141" spans="1:18" x14ac:dyDescent="0.4">
      <c r="A141" s="6">
        <v>1.32283019680976E-4</v>
      </c>
      <c r="B141" s="30">
        <v>6.2669930662763404E-7</v>
      </c>
      <c r="R141" s="10"/>
    </row>
    <row r="142" spans="1:18" x14ac:dyDescent="0.4">
      <c r="A142" s="6">
        <v>1.3328304256915999E-4</v>
      </c>
      <c r="B142" s="30">
        <v>6.3060050465061402E-7</v>
      </c>
      <c r="R142" s="10"/>
    </row>
    <row r="143" spans="1:18" x14ac:dyDescent="0.4">
      <c r="A143" s="6">
        <v>1.3428306545734399E-4</v>
      </c>
      <c r="B143" s="30">
        <v>6.3442922091617998E-7</v>
      </c>
      <c r="R143" s="10"/>
    </row>
    <row r="144" spans="1:18" x14ac:dyDescent="0.4">
      <c r="A144" s="6">
        <v>1.3528308834552701E-4</v>
      </c>
      <c r="B144" s="30">
        <v>6.3812125038987305E-7</v>
      </c>
      <c r="R144" s="10"/>
    </row>
    <row r="145" spans="1:18" x14ac:dyDescent="0.4">
      <c r="A145" s="6">
        <v>1.36283111233711E-4</v>
      </c>
      <c r="B145" s="30">
        <v>6.4161105981367702E-7</v>
      </c>
      <c r="R145" s="10"/>
    </row>
    <row r="146" spans="1:18" x14ac:dyDescent="0.4">
      <c r="A146" s="6">
        <v>1.3728313412189399E-4</v>
      </c>
      <c r="B146" s="30">
        <v>6.44833136565748E-7</v>
      </c>
      <c r="R146" s="10"/>
    </row>
    <row r="147" spans="1:18" x14ac:dyDescent="0.4">
      <c r="A147" s="6">
        <v>1.3828315701007801E-4</v>
      </c>
      <c r="B147" s="30">
        <v>6.4772243708698597E-7</v>
      </c>
      <c r="R147" s="10"/>
    </row>
    <row r="148" spans="1:18" x14ac:dyDescent="0.4">
      <c r="A148" s="6">
        <v>1.3928317989826201E-4</v>
      </c>
      <c r="B148" s="30">
        <v>6.5021602873991901E-7</v>
      </c>
      <c r="R148" s="10"/>
    </row>
    <row r="149" spans="1:18" x14ac:dyDescent="0.4">
      <c r="A149" s="6">
        <v>1.40283202786445E-4</v>
      </c>
      <c r="B149" s="30">
        <v>6.5225385272676695E-7</v>
      </c>
      <c r="R149" s="10"/>
    </row>
    <row r="150" spans="1:18" x14ac:dyDescent="0.4">
      <c r="A150" s="6">
        <v>1.4128322567462899E-4</v>
      </c>
      <c r="B150" s="30">
        <v>6.5377986689464701E-7</v>
      </c>
      <c r="R150" s="10"/>
    </row>
    <row r="151" spans="1:18" x14ac:dyDescent="0.4">
      <c r="A151" s="6">
        <v>1.4228324856281201E-4</v>
      </c>
      <c r="B151" s="30">
        <v>6.5474320955068205E-7</v>
      </c>
      <c r="R151" s="10"/>
    </row>
    <row r="152" spans="1:18" x14ac:dyDescent="0.4">
      <c r="A152" s="6">
        <v>1.43283271450996E-4</v>
      </c>
      <c r="B152" s="30">
        <v>6.5509934873663401E-7</v>
      </c>
      <c r="R152" s="10"/>
    </row>
    <row r="153" spans="1:18" x14ac:dyDescent="0.4">
      <c r="A153" s="6">
        <v>1.4428329433917899E-4</v>
      </c>
      <c r="B153" s="30">
        <v>6.5481080772273201E-7</v>
      </c>
      <c r="R153" s="10"/>
    </row>
    <row r="154" spans="1:18" x14ac:dyDescent="0.4">
      <c r="A154" s="6">
        <v>1.4528331722736299E-4</v>
      </c>
      <c r="B154" s="30">
        <v>6.5384846190672296E-7</v>
      </c>
      <c r="R154" s="10"/>
    </row>
    <row r="155" spans="1:18" x14ac:dyDescent="0.4">
      <c r="A155" s="6">
        <v>1.4628334011554701E-4</v>
      </c>
      <c r="B155" s="30">
        <v>6.5219228451188196E-7</v>
      </c>
      <c r="R155" s="10"/>
    </row>
    <row r="156" spans="1:18" x14ac:dyDescent="0.4">
      <c r="A156" s="6">
        <v>1.4728336300373E-4</v>
      </c>
      <c r="B156" s="30">
        <v>6.4983224553890405E-7</v>
      </c>
      <c r="R156" s="10"/>
    </row>
    <row r="157" spans="1:18" x14ac:dyDescent="0.4">
      <c r="A157" s="6">
        <v>1.4828338589191399E-4</v>
      </c>
      <c r="B157" s="30">
        <v>6.4676858973836304E-7</v>
      </c>
      <c r="R157" s="10"/>
    </row>
    <row r="158" spans="1:18" x14ac:dyDescent="0.4">
      <c r="A158" s="6">
        <v>1.4928340878009701E-4</v>
      </c>
      <c r="B158" s="30">
        <v>6.4301316985966596E-7</v>
      </c>
      <c r="R158" s="10"/>
    </row>
    <row r="159" spans="1:18" x14ac:dyDescent="0.4">
      <c r="A159" s="6">
        <v>1.5028343166828101E-4</v>
      </c>
      <c r="B159" s="30">
        <v>6.3858894263051505E-7</v>
      </c>
      <c r="R159" s="10"/>
    </row>
    <row r="160" spans="1:18" x14ac:dyDescent="0.4">
      <c r="A160" s="6">
        <v>1.51283454556465E-4</v>
      </c>
      <c r="B160" s="30">
        <v>6.3353084413912E-7</v>
      </c>
      <c r="R160" s="10"/>
    </row>
    <row r="161" spans="1:18" x14ac:dyDescent="0.4">
      <c r="A161" s="6">
        <v>1.5228347744464799E-4</v>
      </c>
      <c r="B161" s="30">
        <v>6.2788558569648996E-7</v>
      </c>
      <c r="R161" s="10"/>
    </row>
    <row r="162" spans="1:18" x14ac:dyDescent="0.4">
      <c r="A162" s="6">
        <v>1.5328350033283201E-4</v>
      </c>
      <c r="B162" s="30">
        <v>6.2171170394931504E-7</v>
      </c>
      <c r="R162" s="10"/>
    </row>
    <row r="163" spans="1:18" x14ac:dyDescent="0.4">
      <c r="A163" s="6">
        <v>1.54283523221015E-4</v>
      </c>
      <c r="B163" s="30">
        <v>6.1507888924433303E-7</v>
      </c>
      <c r="R163" s="10"/>
    </row>
    <row r="164" spans="1:18" x14ac:dyDescent="0.4">
      <c r="A164" s="6">
        <v>1.55283546109199E-4</v>
      </c>
      <c r="B164" s="30">
        <v>6.0806803941539602E-7</v>
      </c>
      <c r="R164" s="10"/>
    </row>
    <row r="165" spans="1:18" x14ac:dyDescent="0.4">
      <c r="A165" s="6">
        <v>1.5628356899738299E-4</v>
      </c>
      <c r="B165" s="30">
        <v>6.0076998449305703E-7</v>
      </c>
      <c r="R165" s="10"/>
    </row>
    <row r="166" spans="1:18" x14ac:dyDescent="0.4">
      <c r="A166" s="6">
        <v>1.5728359188556601E-4</v>
      </c>
      <c r="B166" s="30">
        <v>5.9328496175695001E-7</v>
      </c>
      <c r="R166" s="10"/>
    </row>
    <row r="167" spans="1:18" x14ac:dyDescent="0.4">
      <c r="A167" s="6">
        <v>1.5828361477375E-4</v>
      </c>
      <c r="B167" s="30">
        <v>5.8572143910939305E-7</v>
      </c>
      <c r="R167" s="10"/>
    </row>
    <row r="168" spans="1:18" x14ac:dyDescent="0.4">
      <c r="A168" s="6">
        <v>1.5928363766193299E-4</v>
      </c>
      <c r="B168" s="30">
        <v>5.7819470596163903E-7</v>
      </c>
      <c r="R168" s="10"/>
    </row>
    <row r="169" spans="1:18" x14ac:dyDescent="0.4">
      <c r="A169" s="6">
        <v>1.6028366055011699E-4</v>
      </c>
      <c r="B169" s="30">
        <v>5.7082550053376498E-7</v>
      </c>
      <c r="R169" s="10"/>
    </row>
    <row r="170" spans="1:18" x14ac:dyDescent="0.4">
      <c r="A170" s="6">
        <v>1.6128368343830001E-4</v>
      </c>
      <c r="B170" s="30">
        <v>5.6373845253017395E-7</v>
      </c>
      <c r="R170" s="10"/>
    </row>
    <row r="171" spans="1:18" x14ac:dyDescent="0.4">
      <c r="A171" s="6">
        <v>1.62283706326484E-4</v>
      </c>
      <c r="B171" s="30">
        <v>5.5706022784759703E-7</v>
      </c>
      <c r="R171" s="10"/>
    </row>
    <row r="172" spans="1:18" x14ac:dyDescent="0.4">
      <c r="A172" s="6">
        <v>1.6328372921466799E-4</v>
      </c>
      <c r="B172" s="30">
        <v>5.5091763572715503E-7</v>
      </c>
      <c r="R172" s="10"/>
    </row>
    <row r="173" spans="1:18" x14ac:dyDescent="0.4">
      <c r="A173" s="6">
        <v>1.6428375210285101E-4</v>
      </c>
      <c r="B173" s="30">
        <v>5.45435656720681E-7</v>
      </c>
      <c r="R173" s="10"/>
    </row>
    <row r="174" spans="1:18" x14ac:dyDescent="0.4">
      <c r="A174" s="6">
        <v>1.6528377499103501E-4</v>
      </c>
      <c r="B174" s="30">
        <v>5.4073540713345499E-7</v>
      </c>
      <c r="R174" s="10"/>
    </row>
    <row r="175" spans="1:18" x14ac:dyDescent="0.4">
      <c r="A175" s="6">
        <v>1.66283797879218E-4</v>
      </c>
      <c r="B175" s="30">
        <v>5.36931968799966E-7</v>
      </c>
      <c r="R175" s="10"/>
    </row>
    <row r="176" spans="1:18" x14ac:dyDescent="0.4">
      <c r="A176" s="6">
        <v>1.6728382076740199E-4</v>
      </c>
      <c r="B176" s="30">
        <v>5.3413230902151505E-7</v>
      </c>
      <c r="R176" s="10"/>
    </row>
    <row r="177" spans="1:18" x14ac:dyDescent="0.4">
      <c r="A177" s="6">
        <v>1.6828384365558601E-4</v>
      </c>
      <c r="B177" s="30">
        <v>5.3243304135451905E-7</v>
      </c>
      <c r="R177" s="10"/>
    </row>
    <row r="178" spans="1:18" x14ac:dyDescent="0.4">
      <c r="A178" s="6">
        <v>1.69283866543769E-4</v>
      </c>
      <c r="B178" s="30">
        <v>5.3191859418899597E-7</v>
      </c>
      <c r="R178" s="10"/>
    </row>
    <row r="179" spans="1:18" x14ac:dyDescent="0.4">
      <c r="A179" s="6">
        <v>1.70283889431953E-4</v>
      </c>
      <c r="B179" s="30">
        <v>5.3265899973097305E-7</v>
      </c>
      <c r="R179" s="10"/>
    </row>
    <row r="180" spans="1:18" x14ac:dyDescent="0.4">
      <c r="A180" s="6">
        <v>1.7128391232013599E-4</v>
      </c>
      <c r="B180" s="30">
        <v>5.3470820971312897E-7</v>
      </c>
      <c r="R180" s="10"/>
    </row>
    <row r="181" spans="1:18" x14ac:dyDescent="0.4">
      <c r="A181" s="6">
        <v>1.7228393520832001E-4</v>
      </c>
      <c r="B181" s="30">
        <v>5.3810224321465198E-7</v>
      </c>
      <c r="R181" s="10"/>
    </row>
    <row r="182" spans="1:18" x14ac:dyDescent="0.4">
      <c r="A182" s="6">
        <v>1.73283958096504E-4</v>
      </c>
      <c r="B182" s="30">
        <v>5.4285785909685498E-7</v>
      </c>
      <c r="R182" s="10"/>
    </row>
    <row r="183" spans="1:18" x14ac:dyDescent="0.4">
      <c r="A183" s="6">
        <v>1.7428398098468699E-4</v>
      </c>
      <c r="B183" s="30">
        <v>5.4897111145619795E-7</v>
      </c>
      <c r="R183" s="10"/>
    </row>
    <row r="184" spans="1:18" x14ac:dyDescent="0.4">
      <c r="A184" s="6">
        <v>1.7528400387287099E-4</v>
      </c>
      <c r="B184" s="30">
        <v>5.5641650687171298E-7</v>
      </c>
      <c r="R184" s="10"/>
    </row>
    <row r="185" spans="1:18" x14ac:dyDescent="0.4">
      <c r="A185" s="6">
        <v>1.7628402676105401E-4</v>
      </c>
      <c r="B185" s="30">
        <v>5.6514608083824199E-7</v>
      </c>
      <c r="R185" s="10"/>
    </row>
    <row r="186" spans="1:18" x14ac:dyDescent="0.4">
      <c r="A186" s="6">
        <v>1.77284049649238E-4</v>
      </c>
      <c r="B186" s="30">
        <v>5.7508910881326099E-7</v>
      </c>
      <c r="R186" s="10"/>
    </row>
    <row r="187" spans="1:18" x14ac:dyDescent="0.4">
      <c r="A187" s="6">
        <v>1.7828407253742099E-4</v>
      </c>
      <c r="B187" s="30">
        <v>5.8615210701816802E-7</v>
      </c>
      <c r="R187" s="10"/>
    </row>
    <row r="188" spans="1:18" x14ac:dyDescent="0.4">
      <c r="A188" s="6">
        <v>1.7928409542560501E-4</v>
      </c>
      <c r="B188" s="30">
        <v>5.9821888624131604E-7</v>
      </c>
      <c r="R188" s="10"/>
    </row>
    <row r="189" spans="1:18" x14ac:dyDescent="0.4">
      <c r="A189" s="6">
        <v>1.8028411831378901E-4</v>
      </c>
      <c r="B189" s="30">
        <v>6.1115137730321205E-7</v>
      </c>
      <c r="R189" s="10"/>
    </row>
    <row r="190" spans="1:18" x14ac:dyDescent="0.4">
      <c r="A190" s="6">
        <v>1.81284141201972E-4</v>
      </c>
      <c r="B190" s="30">
        <v>6.2479074610500903E-7</v>
      </c>
      <c r="R190" s="10"/>
    </row>
    <row r="191" spans="1:18" x14ac:dyDescent="0.4">
      <c r="A191" s="6">
        <v>1.8228416409015599E-4</v>
      </c>
      <c r="B191" s="30">
        <v>6.3895843939797901E-7</v>
      </c>
      <c r="R191" s="10"/>
    </row>
    <row r="192" spans="1:18" x14ac:dyDescent="0.4">
      <c r="A192" s="6">
        <v>1.8328418697833901E-4</v>
      </c>
      <c r="B192" s="30">
        <v>6.5345844078892605E-7</v>
      </c>
      <c r="R192" s="10"/>
    </row>
    <row r="193" spans="1:18" x14ac:dyDescent="0.4">
      <c r="A193" s="6">
        <v>1.84284209866523E-4</v>
      </c>
      <c r="B193" s="30">
        <v>6.6807918130456296E-7</v>
      </c>
      <c r="R193" s="10"/>
    </row>
    <row r="194" spans="1:18" x14ac:dyDescent="0.4">
      <c r="A194" s="6">
        <v>1.85284232754707E-4</v>
      </c>
      <c r="B194" s="30">
        <v>6.8259611732838698E-7</v>
      </c>
      <c r="R194" s="10"/>
    </row>
    <row r="195" spans="1:18" x14ac:dyDescent="0.4">
      <c r="A195" s="6">
        <v>1.8628425564288999E-4</v>
      </c>
      <c r="B195" s="30">
        <v>6.9677449349052203E-7</v>
      </c>
      <c r="R195" s="10"/>
    </row>
    <row r="196" spans="1:18" x14ac:dyDescent="0.4">
      <c r="A196" s="6">
        <v>1.8728427853107401E-4</v>
      </c>
      <c r="B196" s="30">
        <v>7.1037290402306902E-7</v>
      </c>
      <c r="R196" s="10"/>
    </row>
    <row r="197" spans="1:18" x14ac:dyDescent="0.4">
      <c r="A197" s="6">
        <v>1.88284301419257E-4</v>
      </c>
      <c r="B197" s="30">
        <v>7.2314619589079096E-7</v>
      </c>
      <c r="R197" s="10"/>
    </row>
    <row r="198" spans="1:18" x14ac:dyDescent="0.4">
      <c r="A198" s="6">
        <v>1.8928432430744099E-4</v>
      </c>
      <c r="B198" s="30">
        <v>7.3484954309185202E-7</v>
      </c>
      <c r="R198" s="10"/>
    </row>
    <row r="199" spans="1:18" x14ac:dyDescent="0.4">
      <c r="A199" s="6">
        <v>1.9028434719562499E-4</v>
      </c>
      <c r="B199" s="30">
        <v>7.4524225352389595E-7</v>
      </c>
      <c r="R199" s="10"/>
    </row>
    <row r="200" spans="1:18" x14ac:dyDescent="0.4">
      <c r="A200" s="6">
        <v>1.9128437008380801E-4</v>
      </c>
      <c r="B200" s="30">
        <v>7.5409169774210998E-7</v>
      </c>
      <c r="R200" s="10"/>
    </row>
    <row r="201" spans="1:18" x14ac:dyDescent="0.4">
      <c r="A201" s="6">
        <v>1.92284392971992E-4</v>
      </c>
      <c r="B201" s="30">
        <v>7.6117739577948405E-7</v>
      </c>
      <c r="R201" s="10"/>
    </row>
    <row r="202" spans="1:18" x14ac:dyDescent="0.4">
      <c r="A202" s="6">
        <v>1.9328441586017499E-4</v>
      </c>
      <c r="B202" s="30">
        <v>7.6629537688004101E-7</v>
      </c>
      <c r="R202" s="10"/>
    </row>
    <row r="203" spans="1:18" x14ac:dyDescent="0.4">
      <c r="A203" s="6">
        <v>1.9428443874835901E-4</v>
      </c>
      <c r="B203" s="30">
        <v>7.6926186186668403E-7</v>
      </c>
      <c r="R203" s="10"/>
    </row>
    <row r="204" spans="1:18" x14ac:dyDescent="0.4">
      <c r="A204" s="6">
        <v>1.95284461636542E-4</v>
      </c>
      <c r="B204" s="30">
        <v>7.6991752847851197E-7</v>
      </c>
      <c r="R204" s="10"/>
    </row>
    <row r="205" spans="1:18" x14ac:dyDescent="0.4">
      <c r="A205" s="6">
        <v>1.96284484524726E-4</v>
      </c>
      <c r="B205" s="30">
        <v>7.6813125088054397E-7</v>
      </c>
      <c r="R205" s="10"/>
    </row>
    <row r="206" spans="1:18" x14ac:dyDescent="0.4">
      <c r="A206" s="6">
        <v>1.9728450741290999E-4</v>
      </c>
      <c r="B206" s="30">
        <v>7.6380356521198695E-7</v>
      </c>
      <c r="R206" s="10"/>
    </row>
    <row r="207" spans="1:18" x14ac:dyDescent="0.4">
      <c r="A207" s="6">
        <v>1.9828453030109301E-4</v>
      </c>
      <c r="B207" s="30">
        <v>7.5686991392553705E-7</v>
      </c>
      <c r="R207" s="10"/>
    </row>
    <row r="208" spans="1:18" x14ac:dyDescent="0.4">
      <c r="A208" s="6">
        <v>1.99284553189277E-4</v>
      </c>
      <c r="B208" s="30">
        <v>7.4730353372903197E-7</v>
      </c>
      <c r="R208" s="10"/>
    </row>
    <row r="209" spans="1:18" x14ac:dyDescent="0.4">
      <c r="A209" s="6">
        <v>2.0028457607746E-4</v>
      </c>
      <c r="B209" s="30">
        <v>7.3511787480407503E-7</v>
      </c>
      <c r="R209" s="10"/>
    </row>
    <row r="210" spans="1:18" x14ac:dyDescent="0.4">
      <c r="A210" s="6">
        <v>2.0128459896564399E-4</v>
      </c>
      <c r="B210" s="30">
        <v>7.2036839442139797E-7</v>
      </c>
      <c r="R210" s="10"/>
    </row>
    <row r="211" spans="1:18" x14ac:dyDescent="0.4">
      <c r="A211" s="6">
        <v>2.0228462185382801E-4</v>
      </c>
      <c r="B211" s="30">
        <v>7.0315391843546199E-7</v>
      </c>
      <c r="R211" s="10"/>
    </row>
    <row r="212" spans="1:18" x14ac:dyDescent="0.4">
      <c r="A212" s="6">
        <v>2.03284644742011E-4</v>
      </c>
      <c r="B212" s="30">
        <v>6.8361741387486705E-7</v>
      </c>
      <c r="R212" s="10"/>
    </row>
    <row r="213" spans="1:18" x14ac:dyDescent="0.4">
      <c r="A213" s="6">
        <v>2.04284667630195E-4</v>
      </c>
      <c r="B213" s="30">
        <v>6.6194595257590204E-7</v>
      </c>
      <c r="R213" s="10"/>
    </row>
    <row r="214" spans="1:18" x14ac:dyDescent="0.4">
      <c r="A214" s="6">
        <v>2.0528469051837801E-4</v>
      </c>
      <c r="B214" s="30">
        <v>6.3837016772008197E-7</v>
      </c>
      <c r="R214" s="10"/>
    </row>
    <row r="215" spans="1:18" x14ac:dyDescent="0.4">
      <c r="A215" s="6">
        <v>2.0628471340656201E-4</v>
      </c>
      <c r="B215" s="30">
        <v>6.1316261947463601E-7</v>
      </c>
      <c r="R215" s="10"/>
    </row>
    <row r="216" spans="1:18" x14ac:dyDescent="0.4">
      <c r="A216" s="6">
        <v>2.07284736294745E-4</v>
      </c>
      <c r="B216" s="30">
        <v>5.8663619340034401E-7</v>
      </c>
      <c r="R216" s="10"/>
    </row>
    <row r="217" spans="1:18" x14ac:dyDescent="0.4">
      <c r="A217" s="6">
        <v>2.0828475918292899E-4</v>
      </c>
      <c r="B217" s="30">
        <v>5.5914068211657995E-7</v>
      </c>
      <c r="R217" s="10"/>
    </row>
    <row r="218" spans="1:18" x14ac:dyDescent="0.4">
      <c r="A218" s="6">
        <v>2.0928478207111301E-4</v>
      </c>
      <c r="B218" s="30">
        <v>5.3105963934930602E-7</v>
      </c>
      <c r="R218" s="10"/>
    </row>
    <row r="219" spans="1:18" x14ac:dyDescent="0.4">
      <c r="A219" s="6">
        <v>2.10284804959296E-4</v>
      </c>
      <c r="B219" s="30">
        <v>5.0280578862864796E-7</v>
      </c>
      <c r="R219" s="10"/>
    </row>
    <row r="220" spans="1:18" x14ac:dyDescent="0.4">
      <c r="A220" s="6">
        <v>2.1128482784748E-4</v>
      </c>
      <c r="B220" s="30">
        <v>4.7481625447088899E-7</v>
      </c>
      <c r="R220" s="10"/>
    </row>
    <row r="221" spans="1:18" x14ac:dyDescent="0.4">
      <c r="A221" s="6">
        <v>2.1228485073566299E-4</v>
      </c>
      <c r="B221" s="30">
        <v>4.4754679634691699E-7</v>
      </c>
      <c r="R221" s="10"/>
    </row>
    <row r="222" spans="1:18" x14ac:dyDescent="0.4">
      <c r="A222" s="6">
        <v>2.1328487362384701E-4</v>
      </c>
      <c r="B222" s="30">
        <v>4.2146571520031201E-7</v>
      </c>
      <c r="R222" s="10"/>
    </row>
    <row r="223" spans="1:18" x14ac:dyDescent="0.4">
      <c r="A223" s="6">
        <v>2.14284896512031E-4</v>
      </c>
      <c r="B223" s="30">
        <v>3.9704684275004E-7</v>
      </c>
      <c r="R223" s="10"/>
    </row>
    <row r="224" spans="1:18" x14ac:dyDescent="0.4">
      <c r="A224" s="6">
        <v>2.15284919400214E-4</v>
      </c>
      <c r="B224" s="30">
        <v>3.7476272934625601E-7</v>
      </c>
      <c r="R224" s="10"/>
    </row>
    <row r="225" spans="1:18" x14ac:dyDescent="0.4">
      <c r="A225" s="6">
        <v>2.1628494228839799E-4</v>
      </c>
      <c r="B225" s="30">
        <v>3.5507687931872302E-7</v>
      </c>
      <c r="R225" s="10"/>
    </row>
    <row r="226" spans="1:18" x14ac:dyDescent="0.4">
      <c r="A226" s="6">
        <v>2.1728496517658101E-4</v>
      </c>
      <c r="B226" s="30">
        <v>3.3843585967074799E-7</v>
      </c>
      <c r="R226" s="10"/>
    </row>
    <row r="227" spans="1:18" x14ac:dyDescent="0.4">
      <c r="A227" s="6">
        <v>2.18284988064765E-4</v>
      </c>
      <c r="B227" s="30">
        <v>3.2526171723344098E-7</v>
      </c>
      <c r="R227" s="10"/>
    </row>
    <row r="228" spans="1:18" x14ac:dyDescent="0.4">
      <c r="A228" s="6">
        <v>2.19285010952949E-4</v>
      </c>
      <c r="B228" s="30">
        <v>3.1594367531831699E-7</v>
      </c>
      <c r="R228" s="10"/>
    </row>
    <row r="229" spans="1:18" x14ac:dyDescent="0.4">
      <c r="A229" s="6">
        <v>2.2028503384113199E-4</v>
      </c>
      <c r="B229" s="30">
        <v>3.1083047388624799E-7</v>
      </c>
      <c r="R229" s="10"/>
    </row>
    <row r="230" spans="1:18" x14ac:dyDescent="0.4">
      <c r="A230" s="6">
        <v>2.2128505672931601E-4</v>
      </c>
      <c r="B230" s="30">
        <v>3.10222726923124E-7</v>
      </c>
      <c r="R230" s="10"/>
    </row>
    <row r="231" spans="1:18" x14ac:dyDescent="0.4">
      <c r="A231" s="6">
        <v>2.22285079617499E-4</v>
      </c>
      <c r="B231" s="30">
        <v>3.1436552677524002E-7</v>
      </c>
      <c r="R231" s="10"/>
    </row>
    <row r="232" spans="1:18" x14ac:dyDescent="0.4">
      <c r="A232" s="6">
        <v>2.2328510250568299E-4</v>
      </c>
      <c r="B232" s="30">
        <v>3.23441813523892E-7</v>
      </c>
      <c r="R232" s="10"/>
    </row>
    <row r="233" spans="1:18" x14ac:dyDescent="0.4">
      <c r="A233" s="6">
        <v>2.2428512539386601E-4</v>
      </c>
      <c r="B233" s="30">
        <v>3.3756625599445601E-7</v>
      </c>
      <c r="R233" s="10"/>
    </row>
    <row r="234" spans="1:18" x14ac:dyDescent="0.4">
      <c r="A234" s="6">
        <v>2.2528514828205E-4</v>
      </c>
      <c r="B234" s="30">
        <v>3.5677971111073998E-7</v>
      </c>
      <c r="R234" s="10"/>
    </row>
    <row r="235" spans="1:18" x14ac:dyDescent="0.4">
      <c r="A235" s="6">
        <v>2.26285171170234E-4</v>
      </c>
      <c r="B235" s="30">
        <v>3.8104480911661701E-7</v>
      </c>
      <c r="R235" s="10"/>
    </row>
    <row r="236" spans="1:18" x14ac:dyDescent="0.4">
      <c r="A236" s="6">
        <v>2.2728519405841699E-4</v>
      </c>
      <c r="B236" s="30">
        <v>4.1024266273827298E-7</v>
      </c>
      <c r="R236" s="10"/>
    </row>
    <row r="237" spans="1:18" x14ac:dyDescent="0.4">
      <c r="A237" s="6">
        <v>2.2828521694660101E-4</v>
      </c>
      <c r="B237" s="30">
        <v>4.4416996622206501E-7</v>
      </c>
      <c r="R237" s="10"/>
    </row>
    <row r="238" spans="1:18" x14ac:dyDescent="0.4">
      <c r="A238" s="6">
        <v>2.29285239834784E-4</v>
      </c>
      <c r="B238" s="30">
        <v>4.8253832609022197E-7</v>
      </c>
      <c r="R238" s="10"/>
    </row>
    <row r="239" spans="1:18" x14ac:dyDescent="0.4">
      <c r="A239" s="6">
        <v>2.30285262722968E-4</v>
      </c>
      <c r="B239" s="30">
        <v>5.2497413198360496E-7</v>
      </c>
      <c r="R239" s="10"/>
    </row>
    <row r="240" spans="1:18" x14ac:dyDescent="0.4">
      <c r="A240" s="6">
        <v>2.3128528561115199E-4</v>
      </c>
      <c r="B240" s="30">
        <v>5.7101989592199598E-7</v>
      </c>
      <c r="R240" s="10"/>
    </row>
    <row r="241" spans="1:18" x14ac:dyDescent="0.4">
      <c r="A241" s="6">
        <v>2.3228530849933501E-4</v>
      </c>
      <c r="B241" s="30">
        <v>6.2013733126824697E-7</v>
      </c>
      <c r="R241" s="10"/>
    </row>
    <row r="242" spans="1:18" x14ac:dyDescent="0.4">
      <c r="A242" s="6">
        <v>2.33285331387519E-4</v>
      </c>
      <c r="B242" s="30">
        <v>6.7171147409531797E-7</v>
      </c>
      <c r="R242" s="10"/>
    </row>
    <row r="243" spans="1:18" x14ac:dyDescent="0.4">
      <c r="A243" s="6">
        <v>2.3428535427570199E-4</v>
      </c>
      <c r="B243" s="30">
        <v>7.2505636512085504E-7</v>
      </c>
      <c r="R243" s="10"/>
    </row>
    <row r="244" spans="1:18" x14ac:dyDescent="0.4">
      <c r="A244" s="6">
        <v>2.3528537716388599E-4</v>
      </c>
      <c r="B244" s="30">
        <v>7.7942231354246505E-7</v>
      </c>
      <c r="R244" s="10"/>
    </row>
    <row r="245" spans="1:18" x14ac:dyDescent="0.4">
      <c r="A245" s="6">
        <v>2.3628540005207001E-4</v>
      </c>
      <c r="B245" s="30">
        <v>8.3400420831296003E-7</v>
      </c>
      <c r="R245" s="10"/>
    </row>
    <row r="246" spans="1:18" x14ac:dyDescent="0.4">
      <c r="A246" s="6">
        <v>2.37285422940253E-4</v>
      </c>
      <c r="B246" s="30">
        <v>8.8795158816215995E-7</v>
      </c>
      <c r="R246" s="10"/>
    </row>
    <row r="247" spans="1:18" x14ac:dyDescent="0.4">
      <c r="A247" s="6">
        <v>2.3828544582843699E-4</v>
      </c>
      <c r="B247" s="30">
        <v>9.4037932644144901E-7</v>
      </c>
      <c r="R247" s="10"/>
    </row>
    <row r="248" spans="1:18" x14ac:dyDescent="0.4">
      <c r="A248" s="6">
        <v>2.3928546871662001E-4</v>
      </c>
      <c r="B248" s="30">
        <v>9.9038024249549202E-7</v>
      </c>
      <c r="R248" s="10"/>
    </row>
    <row r="249" spans="1:18" x14ac:dyDescent="0.4">
      <c r="A249" s="6">
        <v>2.4028549160480401E-4</v>
      </c>
      <c r="B249" s="30">
        <v>1.03703790543845E-6</v>
      </c>
      <c r="R249" s="10"/>
    </row>
    <row r="250" spans="1:18" x14ac:dyDescent="0.4">
      <c r="A250" s="6">
        <v>2.41285514492987E-4</v>
      </c>
      <c r="B250" s="30">
        <v>1.0794407765222601E-6</v>
      </c>
      <c r="R250" s="10"/>
    </row>
    <row r="251" spans="1:18" x14ac:dyDescent="0.4">
      <c r="A251" s="6">
        <v>2.4228553738117099E-4</v>
      </c>
      <c r="B251" s="30">
        <v>1.11669694389131E-6</v>
      </c>
      <c r="R251" s="10"/>
    </row>
    <row r="252" spans="1:18" x14ac:dyDescent="0.4">
      <c r="A252" s="6">
        <v>2.4328556026935501E-4</v>
      </c>
      <c r="B252" s="30">
        <v>1.14794895740187E-6</v>
      </c>
      <c r="R252" s="10"/>
    </row>
    <row r="253" spans="1:18" x14ac:dyDescent="0.4">
      <c r="A253" s="6">
        <v>2.44285583157538E-4</v>
      </c>
      <c r="B253" s="30">
        <v>1.1723895597805501E-6</v>
      </c>
      <c r="R253" s="10"/>
    </row>
    <row r="254" spans="1:18" x14ac:dyDescent="0.4">
      <c r="A254" s="6">
        <v>2.45285606045722E-4</v>
      </c>
      <c r="B254" s="30">
        <v>1.18927664850199E-6</v>
      </c>
      <c r="R254" s="10"/>
    </row>
    <row r="255" spans="1:18" x14ac:dyDescent="0.4">
      <c r="A255" s="6">
        <v>2.4628562893390501E-4</v>
      </c>
      <c r="B255" s="30">
        <v>1.19794868918794E-6</v>
      </c>
      <c r="R255" s="10"/>
    </row>
    <row r="256" spans="1:18" x14ac:dyDescent="0.4">
      <c r="A256" s="6">
        <v>2.4728565182208901E-4</v>
      </c>
      <c r="B256" s="30">
        <v>1.1978392424129699E-6</v>
      </c>
      <c r="R256" s="10"/>
    </row>
    <row r="257" spans="1:18" x14ac:dyDescent="0.4">
      <c r="A257" s="6">
        <v>2.48285674710273E-4</v>
      </c>
      <c r="B257" s="30">
        <v>1.1884910315107099E-6</v>
      </c>
      <c r="R257" s="10"/>
    </row>
    <row r="258" spans="1:18" x14ac:dyDescent="0.4">
      <c r="A258" s="6">
        <v>2.4928569759845602E-4</v>
      </c>
      <c r="B258" s="30">
        <v>1.16956849848937E-6</v>
      </c>
      <c r="R258" s="10"/>
    </row>
    <row r="259" spans="1:18" x14ac:dyDescent="0.4">
      <c r="A259" s="6">
        <v>2.5028572048664001E-4</v>
      </c>
      <c r="B259" s="30">
        <v>1.14086997061674E-6</v>
      </c>
      <c r="R259" s="10"/>
    </row>
    <row r="260" spans="1:18" x14ac:dyDescent="0.4">
      <c r="A260" s="6">
        <v>2.5128574337482401E-4</v>
      </c>
      <c r="B260" s="30">
        <v>1.1023375228679301E-6</v>
      </c>
      <c r="R260" s="10"/>
    </row>
    <row r="261" spans="1:18" x14ac:dyDescent="0.4">
      <c r="A261" s="6">
        <v>2.5228576626300703E-4</v>
      </c>
      <c r="B261" s="30">
        <v>1.0540653803099501E-6</v>
      </c>
      <c r="R261" s="10"/>
    </row>
    <row r="262" spans="1:18" x14ac:dyDescent="0.4">
      <c r="A262" s="6">
        <v>2.5328578915119102E-4</v>
      </c>
      <c r="B262" s="30">
        <v>9.9630662345760308E-7</v>
      </c>
      <c r="R262" s="10"/>
    </row>
    <row r="263" spans="1:18" x14ac:dyDescent="0.4">
      <c r="A263" s="6">
        <v>2.5428581203937398E-4</v>
      </c>
      <c r="B263" s="30">
        <v>9.2947724297263203E-7</v>
      </c>
      <c r="R263" s="10"/>
    </row>
    <row r="264" spans="1:18" x14ac:dyDescent="0.4">
      <c r="A264" s="6">
        <v>2.5528583492755798E-4</v>
      </c>
      <c r="B264" s="30">
        <v>8.5415830981609695E-7</v>
      </c>
      <c r="R264" s="10"/>
    </row>
    <row r="265" spans="1:18" x14ac:dyDescent="0.4">
      <c r="A265" s="6">
        <v>2.5628585781574203E-4</v>
      </c>
      <c r="B265" s="30">
        <v>7.7109520502527704E-7</v>
      </c>
      <c r="R265" s="10"/>
    </row>
    <row r="266" spans="1:18" x14ac:dyDescent="0.4">
      <c r="A266" s="6">
        <v>2.5728588070392499E-4</v>
      </c>
      <c r="B266" s="30">
        <v>6.8119467062105099E-7</v>
      </c>
      <c r="R266" s="10"/>
    </row>
    <row r="267" spans="1:18" x14ac:dyDescent="0.4">
      <c r="A267" s="6">
        <v>2.5828590359210898E-4</v>
      </c>
      <c r="B267" s="30">
        <v>5.85518779081055E-7</v>
      </c>
      <c r="R267" s="10"/>
    </row>
    <row r="268" spans="1:18" x14ac:dyDescent="0.4">
      <c r="A268" s="6">
        <v>2.59285926480292E-4</v>
      </c>
      <c r="B268" s="30">
        <v>4.85276215575742E-7</v>
      </c>
      <c r="R268" s="10"/>
    </row>
    <row r="269" spans="1:18" x14ac:dyDescent="0.4">
      <c r="A269" s="6">
        <v>2.60285949368476E-4</v>
      </c>
      <c r="B269" s="30">
        <v>3.8181119227986301E-7</v>
      </c>
      <c r="R269" s="10"/>
    </row>
    <row r="270" spans="1:18" x14ac:dyDescent="0.4">
      <c r="A270" s="6">
        <v>2.6128597225665999E-4</v>
      </c>
      <c r="B270" s="30">
        <v>2.7658885113599202E-7</v>
      </c>
      <c r="R270" s="10"/>
    </row>
    <row r="271" spans="1:18" x14ac:dyDescent="0.4">
      <c r="A271" s="6">
        <v>2.6228599514484301E-4</v>
      </c>
      <c r="B271" s="30">
        <v>1.71178788890295E-7</v>
      </c>
      <c r="R271" s="10"/>
    </row>
    <row r="272" spans="1:18" x14ac:dyDescent="0.4">
      <c r="A272" s="6">
        <v>2.63286018033027E-4</v>
      </c>
      <c r="B272" s="30">
        <v>6.7235675419144797E-8</v>
      </c>
      <c r="R272" s="10"/>
    </row>
    <row r="273" spans="1:18" x14ac:dyDescent="0.4">
      <c r="A273" s="6">
        <v>2.64286040921211E-4</v>
      </c>
      <c r="B273" s="30">
        <v>-3.35226030807972E-8</v>
      </c>
      <c r="R273" s="10"/>
    </row>
    <row r="274" spans="1:18" x14ac:dyDescent="0.4">
      <c r="A274" s="6">
        <v>2.6528606380939401E-4</v>
      </c>
      <c r="B274" s="30">
        <v>-1.2933855595848199E-7</v>
      </c>
      <c r="R274" s="10"/>
    </row>
    <row r="275" spans="1:18" x14ac:dyDescent="0.4">
      <c r="A275" s="6">
        <v>2.6628608669757801E-4</v>
      </c>
      <c r="B275" s="30">
        <v>-2.1844080892158199E-7</v>
      </c>
      <c r="R275" s="10"/>
    </row>
    <row r="276" spans="1:18" x14ac:dyDescent="0.4">
      <c r="A276" s="6">
        <v>2.6728610958576103E-4</v>
      </c>
      <c r="B276" s="30">
        <v>-2.99071503498717E-7</v>
      </c>
      <c r="R276" s="10"/>
    </row>
    <row r="277" spans="1:18" x14ac:dyDescent="0.4">
      <c r="A277" s="6">
        <v>2.6828613247394502E-4</v>
      </c>
      <c r="B277" s="30">
        <v>-3.6951454817479902E-7</v>
      </c>
      <c r="R277" s="10"/>
    </row>
    <row r="278" spans="1:18" x14ac:dyDescent="0.4">
      <c r="A278" s="6">
        <v>2.6928615536212901E-4</v>
      </c>
      <c r="B278" s="30">
        <v>-4.2812506472525899E-7</v>
      </c>
      <c r="R278" s="10"/>
    </row>
    <row r="279" spans="1:18" x14ac:dyDescent="0.4">
      <c r="A279" s="6">
        <v>2.7028617825031198E-4</v>
      </c>
      <c r="B279" s="30">
        <v>-4.7335892872358401E-7</v>
      </c>
      <c r="R279" s="10"/>
    </row>
    <row r="280" spans="1:18" x14ac:dyDescent="0.4">
      <c r="A280" s="6">
        <v>2.7128620113849603E-4</v>
      </c>
      <c r="B280" s="30">
        <v>-5.0380258027255698E-7</v>
      </c>
      <c r="R280" s="10"/>
    </row>
    <row r="281" spans="1:18" x14ac:dyDescent="0.4">
      <c r="A281" s="6">
        <v>2.7228622402667899E-4</v>
      </c>
      <c r="B281" s="30">
        <v>-5.1820204856418597E-7</v>
      </c>
      <c r="R281" s="10"/>
    </row>
    <row r="282" spans="1:18" x14ac:dyDescent="0.4">
      <c r="A282" s="6">
        <v>2.7328624691486298E-4</v>
      </c>
      <c r="B282" s="30">
        <v>-5.1549122221093397E-7</v>
      </c>
      <c r="R282" s="10"/>
    </row>
    <row r="283" spans="1:18" x14ac:dyDescent="0.4">
      <c r="A283" s="6">
        <v>2.7428626980304698E-4</v>
      </c>
      <c r="B283" s="30">
        <v>-4.9481831621769696E-7</v>
      </c>
      <c r="R283" s="10"/>
    </row>
    <row r="284" spans="1:18" x14ac:dyDescent="0.4">
      <c r="A284" s="6">
        <v>2.7528629269123E-4</v>
      </c>
      <c r="B284" s="30">
        <v>-4.5557064744278802E-7</v>
      </c>
      <c r="R284" s="10"/>
    </row>
    <row r="285" spans="1:18" x14ac:dyDescent="0.4">
      <c r="A285" s="6">
        <v>2.7628631557941399E-4</v>
      </c>
      <c r="B285" s="30">
        <v>-3.97396928172639E-7</v>
      </c>
      <c r="R285" s="10"/>
    </row>
    <row r="286" spans="1:18" x14ac:dyDescent="0.4">
      <c r="A286" s="6">
        <v>2.7728633846759701E-4</v>
      </c>
      <c r="B286" s="30">
        <v>-3.2022615929452801E-7</v>
      </c>
      <c r="R286" s="10"/>
    </row>
    <row r="287" spans="1:18" x14ac:dyDescent="0.4">
      <c r="A287" s="6">
        <v>2.78286361355781E-4</v>
      </c>
      <c r="B287" s="30">
        <v>-2.24283728417348E-7</v>
      </c>
      <c r="R287" s="10"/>
    </row>
    <row r="288" spans="1:18" x14ac:dyDescent="0.4">
      <c r="A288" s="6">
        <v>2.79286384243965E-4</v>
      </c>
      <c r="B288" s="30">
        <v>-1.10103179493209E-7</v>
      </c>
      <c r="R288" s="10"/>
    </row>
    <row r="289" spans="1:18" x14ac:dyDescent="0.4">
      <c r="A289" s="6">
        <v>2.8028640713214802E-4</v>
      </c>
      <c r="B289" s="30">
        <v>2.1466144992623999E-8</v>
      </c>
      <c r="R289" s="10"/>
    </row>
    <row r="290" spans="1:18" x14ac:dyDescent="0.4">
      <c r="A290" s="6">
        <v>2.8128643002033201E-4</v>
      </c>
      <c r="B290" s="30">
        <v>1.69255776131027E-7</v>
      </c>
      <c r="R290" s="10"/>
    </row>
    <row r="291" spans="1:18" x14ac:dyDescent="0.4">
      <c r="A291" s="6">
        <v>2.82286452908516E-4</v>
      </c>
      <c r="B291" s="30">
        <v>3.3178025851234303E-7</v>
      </c>
      <c r="R291" s="10"/>
    </row>
    <row r="292" spans="1:18" x14ac:dyDescent="0.4">
      <c r="A292" s="6">
        <v>2.8328647579669902E-4</v>
      </c>
      <c r="B292" s="30">
        <v>5.0724352785872604E-7</v>
      </c>
      <c r="R292" s="10"/>
    </row>
    <row r="293" spans="1:18" x14ac:dyDescent="0.4">
      <c r="A293" s="6">
        <v>2.8428649868488302E-4</v>
      </c>
      <c r="B293" s="30">
        <v>6.9355157769725996E-7</v>
      </c>
      <c r="R293" s="10"/>
    </row>
    <row r="294" spans="1:18" x14ac:dyDescent="0.4">
      <c r="A294" s="6">
        <v>2.8528652157306598E-4</v>
      </c>
      <c r="B294" s="30">
        <v>8.8832958312605405E-7</v>
      </c>
      <c r="R294" s="10"/>
    </row>
    <row r="295" spans="1:18" x14ac:dyDescent="0.4">
      <c r="A295" s="6">
        <v>2.8628654446124997E-4</v>
      </c>
      <c r="B295" s="30">
        <v>1.0889447303028599E-6</v>
      </c>
      <c r="R295" s="10"/>
    </row>
    <row r="296" spans="1:18" x14ac:dyDescent="0.4">
      <c r="A296" s="6">
        <v>2.8728656734943402E-4</v>
      </c>
      <c r="B296" s="30">
        <v>1.292534575134E-6</v>
      </c>
      <c r="R296" s="10"/>
    </row>
    <row r="297" spans="1:18" x14ac:dyDescent="0.4">
      <c r="A297" s="6">
        <v>2.8828659023761699E-4</v>
      </c>
      <c r="B297" s="30">
        <v>1.4960399394537099E-6</v>
      </c>
      <c r="R297" s="10"/>
    </row>
    <row r="298" spans="1:18" x14ac:dyDescent="0.4">
      <c r="A298" s="6">
        <v>2.8928661312580098E-4</v>
      </c>
      <c r="B298" s="30">
        <v>1.69624299281037E-6</v>
      </c>
      <c r="R298" s="10"/>
    </row>
    <row r="299" spans="1:18" x14ac:dyDescent="0.4">
      <c r="A299" s="6">
        <v>2.90286636013984E-4</v>
      </c>
      <c r="B299" s="30">
        <v>1.8898099529911799E-6</v>
      </c>
      <c r="R299" s="10"/>
    </row>
    <row r="300" spans="1:18" x14ac:dyDescent="0.4">
      <c r="A300" s="6">
        <v>2.9128665890216799E-4</v>
      </c>
      <c r="B300" s="30">
        <v>2.0733374639721001E-6</v>
      </c>
      <c r="R300" s="10"/>
    </row>
    <row r="301" spans="1:18" x14ac:dyDescent="0.4">
      <c r="A301" s="6">
        <v>2.9228668179035199E-4</v>
      </c>
      <c r="B301" s="30">
        <v>2.2434026848673198E-6</v>
      </c>
      <c r="R301" s="10"/>
    </row>
    <row r="302" spans="1:18" x14ac:dyDescent="0.4">
      <c r="A302" s="6">
        <v>2.93286704678535E-4</v>
      </c>
      <c r="B302" s="30">
        <v>2.3966165416246599E-6</v>
      </c>
      <c r="R302" s="10"/>
    </row>
    <row r="303" spans="1:18" x14ac:dyDescent="0.4">
      <c r="A303" s="6">
        <v>2.94286727566719E-4</v>
      </c>
      <c r="B303" s="30">
        <v>2.5296787565339701E-6</v>
      </c>
      <c r="R303" s="10"/>
    </row>
    <row r="304" spans="1:18" x14ac:dyDescent="0.4">
      <c r="A304" s="6">
        <v>2.9528675045490299E-4</v>
      </c>
      <c r="B304" s="30">
        <v>2.6394347331575199E-6</v>
      </c>
      <c r="R304" s="10"/>
    </row>
    <row r="305" spans="1:18" x14ac:dyDescent="0.4">
      <c r="A305" s="6">
        <v>2.9628677334308601E-4</v>
      </c>
      <c r="B305" s="30">
        <v>2.72293293908633E-6</v>
      </c>
      <c r="R305" s="10"/>
    </row>
    <row r="306" spans="1:18" x14ac:dyDescent="0.4">
      <c r="A306" s="6">
        <v>2.9728679623127E-4</v>
      </c>
      <c r="B306" s="30">
        <v>2.7774822005099298E-6</v>
      </c>
      <c r="R306" s="10"/>
    </row>
    <row r="307" spans="1:18" x14ac:dyDescent="0.4">
      <c r="A307" s="6">
        <v>2.9828681911945302E-4</v>
      </c>
      <c r="B307" s="30">
        <v>2.8007076811151498E-6</v>
      </c>
      <c r="R307" s="10"/>
    </row>
    <row r="308" spans="1:18" x14ac:dyDescent="0.4">
      <c r="A308" s="6">
        <v>2.9928684200763702E-4</v>
      </c>
      <c r="B308" s="30">
        <v>2.7906050030333702E-6</v>
      </c>
      <c r="R308" s="10"/>
    </row>
    <row r="309" spans="1:18" x14ac:dyDescent="0.4">
      <c r="A309" s="6">
        <v>3.0028686489582101E-4</v>
      </c>
      <c r="B309" s="30">
        <v>2.7455913291702098E-6</v>
      </c>
      <c r="R309" s="10"/>
    </row>
    <row r="310" spans="1:18" x14ac:dyDescent="0.4">
      <c r="A310" s="6">
        <v>3.0128688778400397E-4</v>
      </c>
      <c r="B310" s="30">
        <v>2.6645521339697699E-6</v>
      </c>
      <c r="R310" s="10"/>
    </row>
    <row r="311" spans="1:18" x14ac:dyDescent="0.4">
      <c r="A311" s="6">
        <v>3.0228691067218802E-4</v>
      </c>
      <c r="B311" s="30">
        <v>2.5468836677244201E-6</v>
      </c>
      <c r="R311" s="10"/>
    </row>
    <row r="312" spans="1:18" x14ac:dyDescent="0.4">
      <c r="A312" s="6">
        <v>3.0328693356037099E-4</v>
      </c>
      <c r="B312" s="30">
        <v>2.3925289385102401E-6</v>
      </c>
      <c r="R312" s="10"/>
    </row>
    <row r="313" spans="1:18" x14ac:dyDescent="0.4">
      <c r="A313" s="6">
        <v>3.0428695644855498E-4</v>
      </c>
      <c r="B313" s="30">
        <v>2.20200705104147E-6</v>
      </c>
      <c r="R313" s="10"/>
    </row>
    <row r="314" spans="1:18" x14ac:dyDescent="0.4">
      <c r="A314" s="6">
        <v>3.0528697933673897E-4</v>
      </c>
      <c r="B314" s="30">
        <v>1.9764356423651099E-6</v>
      </c>
      <c r="R314" s="10"/>
    </row>
    <row r="315" spans="1:18" x14ac:dyDescent="0.4">
      <c r="A315" s="6">
        <v>3.0628700222492199E-4</v>
      </c>
      <c r="B315" s="30">
        <v>1.71754407357124E-6</v>
      </c>
      <c r="R315" s="10"/>
    </row>
    <row r="316" spans="1:18" x14ac:dyDescent="0.4">
      <c r="A316" s="6">
        <v>3.0728702511310599E-4</v>
      </c>
      <c r="B316" s="30">
        <v>1.42767809602671E-6</v>
      </c>
      <c r="R316" s="10"/>
    </row>
    <row r="317" spans="1:18" x14ac:dyDescent="0.4">
      <c r="A317" s="6">
        <v>3.0828704800128998E-4</v>
      </c>
      <c r="B317" s="30">
        <v>1.10979542486215E-6</v>
      </c>
      <c r="R317" s="10"/>
    </row>
    <row r="318" spans="1:18" x14ac:dyDescent="0.4">
      <c r="A318" s="6">
        <v>3.09287070889473E-4</v>
      </c>
      <c r="B318" s="30">
        <v>7.6745070071331403E-7</v>
      </c>
      <c r="R318" s="10"/>
    </row>
    <row r="319" spans="1:18" x14ac:dyDescent="0.4">
      <c r="A319" s="6">
        <v>3.1028709377765699E-4</v>
      </c>
      <c r="B319" s="30">
        <v>4.0477053235085202E-7</v>
      </c>
      <c r="R319" s="10"/>
    </row>
    <row r="320" spans="1:18" x14ac:dyDescent="0.4">
      <c r="A320" s="6">
        <v>3.1128711666584001E-4</v>
      </c>
      <c r="B320" s="30">
        <v>2.6418638053899E-8</v>
      </c>
      <c r="R320" s="10"/>
    </row>
    <row r="321" spans="1:18" x14ac:dyDescent="0.4">
      <c r="A321" s="6">
        <v>3.12287139554024E-4</v>
      </c>
      <c r="B321" s="30">
        <v>-3.6245027963530602E-7</v>
      </c>
      <c r="R321" s="10"/>
    </row>
    <row r="322" spans="1:18" x14ac:dyDescent="0.4">
      <c r="A322" s="6">
        <v>3.13287162442208E-4</v>
      </c>
      <c r="B322" s="30">
        <v>-7.5624576956643504E-7</v>
      </c>
      <c r="R322" s="10"/>
    </row>
    <row r="323" spans="1:18" x14ac:dyDescent="0.4">
      <c r="A323" s="6">
        <v>3.1428718533039102E-4</v>
      </c>
      <c r="B323" s="30">
        <v>-1.1490073506062999E-6</v>
      </c>
      <c r="R323" s="10"/>
    </row>
    <row r="324" spans="1:18" x14ac:dyDescent="0.4">
      <c r="A324" s="6">
        <v>3.1528720821857501E-4</v>
      </c>
      <c r="B324" s="30">
        <v>-1.53447932229197E-6</v>
      </c>
      <c r="R324" s="10"/>
    </row>
    <row r="325" spans="1:18" x14ac:dyDescent="0.4">
      <c r="A325" s="6">
        <v>3.1628723110675797E-4</v>
      </c>
      <c r="B325" s="30">
        <v>-1.90619392953217E-6</v>
      </c>
      <c r="R325" s="10"/>
    </row>
    <row r="326" spans="1:18" x14ac:dyDescent="0.4">
      <c r="A326" s="6">
        <v>3.1728725399494202E-4</v>
      </c>
      <c r="B326" s="30">
        <v>-2.25756257910714E-6</v>
      </c>
      <c r="R326" s="10"/>
    </row>
    <row r="327" spans="1:18" x14ac:dyDescent="0.4">
      <c r="A327" s="6">
        <v>3.1828727688312602E-4</v>
      </c>
      <c r="B327" s="30">
        <v>-2.58197347732755E-6</v>
      </c>
      <c r="R327" s="10"/>
    </row>
    <row r="328" spans="1:18" x14ac:dyDescent="0.4">
      <c r="A328" s="6">
        <v>3.1928729977130898E-4</v>
      </c>
      <c r="B328" s="30">
        <v>-2.8728947193289699E-6</v>
      </c>
      <c r="R328" s="10"/>
    </row>
    <row r="329" spans="1:18" x14ac:dyDescent="0.4">
      <c r="A329" s="6">
        <v>3.2028732265949297E-4</v>
      </c>
      <c r="B329" s="30">
        <v>-3.12398194541023E-6</v>
      </c>
      <c r="R329" s="10"/>
    </row>
    <row r="330" spans="1:18" x14ac:dyDescent="0.4">
      <c r="A330" s="6">
        <v>3.2128734554767702E-4</v>
      </c>
      <c r="B330" s="30">
        <v>-3.32918782818579E-6</v>
      </c>
      <c r="R330" s="10"/>
    </row>
    <row r="331" spans="1:18" x14ac:dyDescent="0.4">
      <c r="A331" s="6">
        <v>3.2228736843585999E-4</v>
      </c>
      <c r="B331" s="30">
        <v>-3.4828734309320701E-6</v>
      </c>
      <c r="R331" s="10"/>
    </row>
    <row r="332" spans="1:18" x14ac:dyDescent="0.4">
      <c r="A332" s="6">
        <v>3.2328739132404398E-4</v>
      </c>
      <c r="B332" s="30">
        <v>-3.5799186237032098E-6</v>
      </c>
      <c r="R332" s="10"/>
    </row>
    <row r="333" spans="1:18" x14ac:dyDescent="0.4">
      <c r="A333" s="6">
        <v>3.24287414212227E-4</v>
      </c>
      <c r="B333" s="30">
        <v>-3.6158297547723398E-6</v>
      </c>
      <c r="R333" s="10"/>
    </row>
    <row r="334" spans="1:18" x14ac:dyDescent="0.4">
      <c r="A334" s="6">
        <v>3.2528743710041099E-4</v>
      </c>
      <c r="B334" s="30">
        <v>-3.5868437562744002E-6</v>
      </c>
      <c r="R334" s="10"/>
    </row>
    <row r="335" spans="1:18" x14ac:dyDescent="0.4">
      <c r="A335" s="6">
        <v>3.2628745998859499E-4</v>
      </c>
      <c r="B335" s="30">
        <v>-3.4900253341731499E-6</v>
      </c>
      <c r="R335" s="10"/>
    </row>
    <row r="336" spans="1:18" x14ac:dyDescent="0.4">
      <c r="A336" s="6">
        <v>3.27287482876778E-4</v>
      </c>
      <c r="B336" s="30">
        <v>-3.3233569794828801E-6</v>
      </c>
      <c r="R336" s="10"/>
    </row>
    <row r="337" spans="1:18" x14ac:dyDescent="0.4">
      <c r="A337" s="6">
        <v>3.28287505764962E-4</v>
      </c>
      <c r="B337" s="30">
        <v>-3.08581854567731E-6</v>
      </c>
      <c r="R337" s="10"/>
    </row>
    <row r="338" spans="1:18" x14ac:dyDescent="0.4">
      <c r="A338" s="6">
        <v>3.2928752865314502E-4</v>
      </c>
      <c r="B338" s="30">
        <v>-2.7774555811812801E-6</v>
      </c>
      <c r="R338" s="10"/>
    </row>
    <row r="339" spans="1:18" x14ac:dyDescent="0.4">
      <c r="A339" s="6">
        <v>3.3028755154132901E-4</v>
      </c>
      <c r="B339" s="30">
        <v>-2.39943442332314E-6</v>
      </c>
      <c r="R339" s="10"/>
    </row>
    <row r="340" spans="1:18" x14ac:dyDescent="0.4">
      <c r="A340" s="6">
        <v>3.31287574429513E-4</v>
      </c>
      <c r="B340" s="30">
        <v>-1.9540822353154801E-6</v>
      </c>
      <c r="R340" s="10"/>
    </row>
    <row r="341" spans="1:18" x14ac:dyDescent="0.4">
      <c r="A341" s="6">
        <v>3.3228759731769602E-4</v>
      </c>
      <c r="B341" s="30">
        <v>-1.4449108733655001E-6</v>
      </c>
      <c r="R341" s="10"/>
    </row>
    <row r="342" spans="1:18" x14ac:dyDescent="0.4">
      <c r="A342" s="6">
        <v>3.3328762020588002E-4</v>
      </c>
      <c r="B342" s="30">
        <v>-8.7662378244282002E-7</v>
      </c>
      <c r="R342" s="10"/>
    </row>
    <row r="343" spans="1:18" x14ac:dyDescent="0.4">
      <c r="A343" s="6">
        <v>3.3428764309406401E-4</v>
      </c>
      <c r="B343" s="30">
        <v>-2.5510350232042002E-7</v>
      </c>
      <c r="R343" s="10"/>
    </row>
    <row r="344" spans="1:18" x14ac:dyDescent="0.4">
      <c r="A344" s="6">
        <v>3.3528766598224697E-4</v>
      </c>
      <c r="B344" s="30">
        <v>4.1261926933001499E-7</v>
      </c>
      <c r="R344" s="10"/>
    </row>
    <row r="345" spans="1:18" x14ac:dyDescent="0.4">
      <c r="A345" s="6">
        <v>3.3628768887043102E-4</v>
      </c>
      <c r="B345" s="30">
        <v>1.11841659252212E-6</v>
      </c>
      <c r="R345" s="10"/>
    </row>
    <row r="346" spans="1:18" x14ac:dyDescent="0.4">
      <c r="A346" s="6">
        <v>3.3728771175861399E-4</v>
      </c>
      <c r="B346" s="30">
        <v>1.8531346491303699E-6</v>
      </c>
      <c r="R346" s="10"/>
    </row>
    <row r="347" spans="1:18" x14ac:dyDescent="0.4">
      <c r="A347" s="6">
        <v>3.3828773464679798E-4</v>
      </c>
      <c r="B347" s="30">
        <v>2.6066841658560098E-6</v>
      </c>
      <c r="R347" s="10"/>
    </row>
    <row r="348" spans="1:18" x14ac:dyDescent="0.4">
      <c r="A348" s="6">
        <v>3.3928775753498197E-4</v>
      </c>
      <c r="B348" s="30">
        <v>3.3681511573355499E-6</v>
      </c>
      <c r="R348" s="10"/>
    </row>
    <row r="349" spans="1:18" x14ac:dyDescent="0.4">
      <c r="A349" s="6">
        <v>3.4028778042316499E-4</v>
      </c>
      <c r="B349" s="30">
        <v>4.1259259864068797E-6</v>
      </c>
      <c r="R349" s="10"/>
    </row>
    <row r="350" spans="1:18" x14ac:dyDescent="0.4">
      <c r="A350" s="6">
        <v>3.4128780331134899E-4</v>
      </c>
      <c r="B350" s="30">
        <v>4.8678503742561904E-6</v>
      </c>
      <c r="R350" s="10"/>
    </row>
    <row r="351" spans="1:18" x14ac:dyDescent="0.4">
      <c r="A351" s="6">
        <v>3.42287826199532E-4</v>
      </c>
      <c r="B351" s="30">
        <v>5.5813806827782298E-6</v>
      </c>
      <c r="R351" s="10"/>
    </row>
    <row r="352" spans="1:18" x14ac:dyDescent="0.4">
      <c r="A352" s="6">
        <v>3.43287849087716E-4</v>
      </c>
      <c r="B352" s="30">
        <v>6.2537657916380702E-6</v>
      </c>
      <c r="R352" s="10"/>
    </row>
    <row r="353" spans="1:18" x14ac:dyDescent="0.4">
      <c r="A353" s="6">
        <v>3.4428787197589999E-4</v>
      </c>
      <c r="B353" s="30">
        <v>6.8722376647382996E-6</v>
      </c>
      <c r="R353" s="10"/>
    </row>
    <row r="354" spans="1:18" x14ac:dyDescent="0.4">
      <c r="A354" s="6">
        <v>3.4528789486408301E-4</v>
      </c>
      <c r="B354" s="30">
        <v>7.4242119920133597E-6</v>
      </c>
      <c r="R354" s="10"/>
    </row>
    <row r="355" spans="1:18" x14ac:dyDescent="0.4">
      <c r="A355" s="6">
        <v>3.46287917752267E-4</v>
      </c>
      <c r="B355" s="30">
        <v>7.8974965489109407E-6</v>
      </c>
      <c r="R355" s="10"/>
    </row>
    <row r="356" spans="1:18" x14ac:dyDescent="0.4">
      <c r="A356" s="6">
        <v>3.47287940640451E-4</v>
      </c>
      <c r="B356" s="30">
        <v>8.2805042324663194E-6</v>
      </c>
      <c r="R356" s="10"/>
    </row>
    <row r="357" spans="1:18" x14ac:dyDescent="0.4">
      <c r="A357" s="6">
        <v>3.4828796352863402E-4</v>
      </c>
      <c r="B357" s="30">
        <v>8.5624676001843796E-6</v>
      </c>
      <c r="R357" s="10"/>
    </row>
    <row r="358" spans="1:18" x14ac:dyDescent="0.4">
      <c r="A358" s="6">
        <v>3.4928798641681801E-4</v>
      </c>
      <c r="B358" s="30">
        <v>8.7336517606510399E-6</v>
      </c>
      <c r="R358" s="10"/>
    </row>
    <row r="359" spans="1:18" x14ac:dyDescent="0.4">
      <c r="A359" s="6">
        <v>3.5028800930500097E-4</v>
      </c>
      <c r="B359" s="30">
        <v>8.7855620259370099E-6</v>
      </c>
      <c r="R359" s="10"/>
    </row>
    <row r="360" spans="1:18" x14ac:dyDescent="0.4">
      <c r="A360" s="6">
        <v>3.5128803219318502E-4</v>
      </c>
      <c r="B360" s="30">
        <v>8.7111430802284803E-6</v>
      </c>
      <c r="R360" s="10"/>
    </row>
    <row r="361" spans="1:18" x14ac:dyDescent="0.4">
      <c r="A361" s="6">
        <v>3.5228805508136902E-4</v>
      </c>
      <c r="B361" s="30">
        <v>8.5049653994468804E-6</v>
      </c>
      <c r="R361" s="10"/>
    </row>
    <row r="362" spans="1:18" x14ac:dyDescent="0.4">
      <c r="A362" s="6">
        <v>3.5328807796955198E-4</v>
      </c>
      <c r="B362" s="30">
        <v>8.1633959247917696E-6</v>
      </c>
      <c r="R362" s="10"/>
    </row>
    <row r="363" spans="1:18" x14ac:dyDescent="0.4">
      <c r="A363" s="6">
        <v>3.5428810085773597E-4</v>
      </c>
      <c r="B363" s="30">
        <v>7.6847498072261801E-6</v>
      </c>
      <c r="R363" s="10"/>
    </row>
    <row r="364" spans="1:18" x14ac:dyDescent="0.4">
      <c r="A364" s="6">
        <v>3.5528812374591899E-4</v>
      </c>
      <c r="B364" s="30">
        <v>7.06941828839839E-6</v>
      </c>
      <c r="R364" s="10"/>
    </row>
    <row r="365" spans="1:18" x14ac:dyDescent="0.4">
      <c r="A365" s="6">
        <v>3.5628814663410299E-4</v>
      </c>
      <c r="B365" s="30">
        <v>6.3199713859983498E-6</v>
      </c>
      <c r="R365" s="10"/>
    </row>
    <row r="366" spans="1:18" x14ac:dyDescent="0.4">
      <c r="A366" s="6">
        <v>3.5728816952228698E-4</v>
      </c>
      <c r="B366" s="30">
        <v>5.4412312676386803E-6</v>
      </c>
      <c r="R366" s="10"/>
    </row>
    <row r="367" spans="1:18" x14ac:dyDescent="0.4">
      <c r="A367" s="6">
        <v>3.5828819241047E-4</v>
      </c>
      <c r="B367" s="30">
        <v>4.4403136040842301E-6</v>
      </c>
      <c r="R367" s="10"/>
    </row>
    <row r="368" spans="1:18" x14ac:dyDescent="0.4">
      <c r="A368" s="6">
        <v>3.5928821529865399E-4</v>
      </c>
      <c r="B368" s="30">
        <v>3.32663533840268E-6</v>
      </c>
      <c r="R368" s="10"/>
    </row>
    <row r="369" spans="1:18" x14ac:dyDescent="0.4">
      <c r="A369" s="6">
        <v>3.6028823818683701E-4</v>
      </c>
      <c r="B369" s="30">
        <v>2.1118862375501801E-6</v>
      </c>
      <c r="R369" s="10"/>
    </row>
    <row r="370" spans="1:18" x14ac:dyDescent="0.4">
      <c r="A370" s="6">
        <v>3.61288261075021E-4</v>
      </c>
      <c r="B370" s="30">
        <v>8.0996304296463199E-7</v>
      </c>
      <c r="R370" s="10"/>
    </row>
    <row r="371" spans="1:18" x14ac:dyDescent="0.4">
      <c r="A371" s="6">
        <v>3.62288283963205E-4</v>
      </c>
      <c r="B371" s="30">
        <v>-5.6313436995678195E-7</v>
      </c>
      <c r="R371" s="10"/>
    </row>
    <row r="372" spans="1:18" x14ac:dyDescent="0.4">
      <c r="A372" s="6">
        <v>3.6328830685138802E-4</v>
      </c>
      <c r="B372" s="30">
        <v>-1.9894458559862199E-6</v>
      </c>
      <c r="R372" s="10"/>
    </row>
    <row r="373" spans="1:18" x14ac:dyDescent="0.4">
      <c r="A373" s="6">
        <v>3.6428832973957201E-4</v>
      </c>
      <c r="B373" s="30">
        <v>-3.4492321660188299E-6</v>
      </c>
      <c r="R373" s="10"/>
    </row>
    <row r="374" spans="1:18" x14ac:dyDescent="0.4">
      <c r="A374" s="6">
        <v>3.65288352627756E-4</v>
      </c>
      <c r="B374" s="30">
        <v>-4.9211932395357697E-6</v>
      </c>
      <c r="R374" s="10"/>
    </row>
    <row r="375" spans="1:18" x14ac:dyDescent="0.4">
      <c r="A375" s="6">
        <v>3.6628837551593902E-4</v>
      </c>
      <c r="B375" s="30">
        <v>-6.3827234159442196E-6</v>
      </c>
      <c r="R375" s="10"/>
    </row>
    <row r="376" spans="1:18" x14ac:dyDescent="0.4">
      <c r="A376" s="6">
        <v>3.6728839840412302E-4</v>
      </c>
      <c r="B376" s="30">
        <v>-7.8101998512864392E-6</v>
      </c>
      <c r="R376" s="10"/>
    </row>
    <row r="377" spans="1:18" x14ac:dyDescent="0.4">
      <c r="A377" s="6">
        <v>3.6828842129230598E-4</v>
      </c>
      <c r="B377" s="30">
        <v>-9.1793022338850201E-6</v>
      </c>
      <c r="R377" s="10"/>
    </row>
    <row r="378" spans="1:18" x14ac:dyDescent="0.4">
      <c r="A378" s="6">
        <v>3.6928844418048997E-4</v>
      </c>
      <c r="B378" s="30">
        <v>-1.04653606989413E-5</v>
      </c>
      <c r="R378" s="10"/>
    </row>
    <row r="379" spans="1:18" x14ac:dyDescent="0.4">
      <c r="A379" s="6">
        <v>3.7028846706867402E-4</v>
      </c>
      <c r="B379" s="30">
        <v>-1.1643726802436599E-5</v>
      </c>
      <c r="R379" s="10"/>
    </row>
    <row r="380" spans="1:18" x14ac:dyDescent="0.4">
      <c r="A380" s="6">
        <v>3.7128848995685699E-4</v>
      </c>
      <c r="B380" s="30">
        <v>-1.26901638306702E-5</v>
      </c>
      <c r="R380" s="10"/>
    </row>
    <row r="381" spans="1:18" x14ac:dyDescent="0.4">
      <c r="A381" s="6">
        <v>3.7228851284504098E-4</v>
      </c>
      <c r="B381" s="30">
        <v>-1.3581251286342801E-5</v>
      </c>
      <c r="R381" s="10"/>
    </row>
    <row r="382" spans="1:18" x14ac:dyDescent="0.4">
      <c r="A382" s="6">
        <v>3.73288535733224E-4</v>
      </c>
      <c r="B382" s="30">
        <v>-1.42947970187904E-5</v>
      </c>
      <c r="R382" s="10"/>
    </row>
    <row r="383" spans="1:18" x14ac:dyDescent="0.4">
      <c r="A383" s="6">
        <v>3.7428855862140799E-4</v>
      </c>
      <c r="B383" s="30">
        <v>-1.4810252096350199E-5</v>
      </c>
      <c r="R383" s="10"/>
    </row>
    <row r="384" spans="1:18" x14ac:dyDescent="0.4">
      <c r="A384" s="6">
        <v>3.7528858150959199E-4</v>
      </c>
      <c r="B384" s="30">
        <v>-1.5109121250303701E-5</v>
      </c>
      <c r="R384" s="10"/>
    </row>
    <row r="385" spans="1:18" x14ac:dyDescent="0.4">
      <c r="A385" s="6">
        <v>3.7628860439777501E-4</v>
      </c>
      <c r="B385" s="30">
        <v>-1.51753619400522E-5</v>
      </c>
      <c r="R385" s="10"/>
    </row>
    <row r="386" spans="1:18" x14ac:dyDescent="0.4">
      <c r="A386" s="6">
        <v>3.77288627285959E-4</v>
      </c>
      <c r="B386" s="30">
        <v>-1.49957662447113E-5</v>
      </c>
      <c r="R386" s="10"/>
    </row>
    <row r="387" spans="1:18" x14ac:dyDescent="0.4">
      <c r="A387" s="6">
        <v>3.7828865017414299E-4</v>
      </c>
      <c r="B387" s="30">
        <v>-1.4560317384004601E-5</v>
      </c>
      <c r="R387" s="10"/>
    </row>
    <row r="388" spans="1:18" x14ac:dyDescent="0.4">
      <c r="A388" s="6">
        <v>3.7928867306232601E-4</v>
      </c>
      <c r="B388" s="30">
        <v>-1.3862514976809601E-5</v>
      </c>
      <c r="R388" s="10"/>
    </row>
    <row r="389" spans="1:18" x14ac:dyDescent="0.4">
      <c r="A389" s="6">
        <v>3.8028869595051001E-4</v>
      </c>
      <c r="B389" s="30">
        <v>-1.28996610915065E-5</v>
      </c>
      <c r="R389" s="10"/>
    </row>
    <row r="390" spans="1:18" x14ac:dyDescent="0.4">
      <c r="A390" s="6">
        <v>3.8128871883869302E-4</v>
      </c>
      <c r="B390" s="30">
        <v>-1.1673102186266999E-5</v>
      </c>
      <c r="R390" s="10"/>
    </row>
    <row r="391" spans="1:18" x14ac:dyDescent="0.4">
      <c r="A391" s="6">
        <v>3.8228874172687702E-4</v>
      </c>
      <c r="B391" s="30">
        <v>-1.018841882059E-5</v>
      </c>
      <c r="R391" s="10"/>
    </row>
    <row r="392" spans="1:18" x14ac:dyDescent="0.4">
      <c r="A392" s="6">
        <v>3.8328876461506101E-4</v>
      </c>
      <c r="B392" s="30">
        <v>-8.4555591112877002E-6</v>
      </c>
      <c r="R392" s="10"/>
    </row>
    <row r="393" spans="1:18" x14ac:dyDescent="0.4">
      <c r="A393" s="6">
        <v>3.8428878750324398E-4</v>
      </c>
      <c r="B393" s="30">
        <v>-6.4889101018589803E-6</v>
      </c>
      <c r="R393" s="10"/>
    </row>
    <row r="394" spans="1:18" x14ac:dyDescent="0.4">
      <c r="A394" s="6">
        <v>3.8528881039142802E-4</v>
      </c>
      <c r="B394" s="30">
        <v>-4.3073024207036897E-6</v>
      </c>
      <c r="R394" s="10"/>
    </row>
    <row r="395" spans="1:18" x14ac:dyDescent="0.4">
      <c r="A395" s="6">
        <v>3.8628883327961099E-4</v>
      </c>
      <c r="B395" s="30">
        <v>-1.9339452990583101E-6</v>
      </c>
      <c r="R395" s="10"/>
    </row>
    <row r="396" spans="1:18" x14ac:dyDescent="0.4">
      <c r="A396" s="6">
        <v>3.8728885616779498E-4</v>
      </c>
      <c r="B396" s="30">
        <v>6.0371064125198404E-7</v>
      </c>
      <c r="R396" s="10"/>
    </row>
    <row r="397" spans="1:18" x14ac:dyDescent="0.4">
      <c r="A397" s="6">
        <v>3.8828887905597898E-4</v>
      </c>
      <c r="B397" s="30">
        <v>3.2741857271899602E-6</v>
      </c>
      <c r="R397" s="10"/>
    </row>
    <row r="398" spans="1:18" x14ac:dyDescent="0.4">
      <c r="A398" s="6">
        <v>3.8928890194416199E-4</v>
      </c>
      <c r="B398" s="30">
        <v>6.0422569028013197E-6</v>
      </c>
      <c r="R398" s="10"/>
    </row>
    <row r="399" spans="1:18" x14ac:dyDescent="0.4">
      <c r="A399" s="6">
        <v>3.9028892483234599E-4</v>
      </c>
      <c r="B399" s="30">
        <v>8.8693188771641394E-6</v>
      </c>
      <c r="R399" s="10"/>
    </row>
    <row r="400" spans="1:18" x14ac:dyDescent="0.4">
      <c r="A400" s="6">
        <v>3.9128894772052998E-4</v>
      </c>
      <c r="B400" s="30">
        <v>1.1713816503962899E-5</v>
      </c>
      <c r="R400" s="10"/>
    </row>
    <row r="401" spans="1:18" x14ac:dyDescent="0.4">
      <c r="A401" s="6">
        <v>3.92288970608713E-4</v>
      </c>
      <c r="B401" s="30">
        <v>1.45317466397574E-5</v>
      </c>
      <c r="R401" s="10"/>
    </row>
    <row r="402" spans="1:18" x14ac:dyDescent="0.4">
      <c r="A402" s="6">
        <v>3.9328899349689699E-4</v>
      </c>
      <c r="B402" s="30">
        <v>1.7269356206911102E-5</v>
      </c>
      <c r="R402" s="10"/>
    </row>
    <row r="403" spans="1:18" x14ac:dyDescent="0.4">
      <c r="A403" s="6">
        <v>3.9428901638508001E-4</v>
      </c>
      <c r="B403" s="30">
        <v>1.9895168739017501E-5</v>
      </c>
      <c r="R403" s="10"/>
    </row>
    <row r="404" spans="1:18" x14ac:dyDescent="0.4">
      <c r="A404" s="6">
        <v>3.9528903927326401E-4</v>
      </c>
      <c r="B404" s="30">
        <v>2.23537973355354E-5</v>
      </c>
      <c r="R404" s="10"/>
    </row>
    <row r="405" spans="1:18" x14ac:dyDescent="0.4">
      <c r="A405" s="6">
        <v>3.96289062161448E-4</v>
      </c>
      <c r="B405" s="30">
        <v>2.4597679778736199E-5</v>
      </c>
      <c r="R405" s="10"/>
    </row>
    <row r="406" spans="1:18" x14ac:dyDescent="0.4">
      <c r="A406" s="6">
        <v>3.9728908504963102E-4</v>
      </c>
      <c r="B406" s="30">
        <v>2.6580158038448901E-5</v>
      </c>
      <c r="R406" s="10"/>
    </row>
    <row r="407" spans="1:18" x14ac:dyDescent="0.4">
      <c r="A407" s="6">
        <v>3.9828910793781501E-4</v>
      </c>
      <c r="B407" s="30">
        <v>2.8256262433309E-5</v>
      </c>
      <c r="R407" s="10"/>
    </row>
    <row r="408" spans="1:18" x14ac:dyDescent="0.4">
      <c r="A408" s="6">
        <v>3.9928913082599798E-4</v>
      </c>
      <c r="B408" s="30">
        <v>2.9583509760349601E-5</v>
      </c>
      <c r="R408" s="10"/>
    </row>
    <row r="409" spans="1:18" x14ac:dyDescent="0.4">
      <c r="A409" s="6">
        <v>4.0028915371418202E-4</v>
      </c>
      <c r="B409" s="30">
        <v>3.0522704216535898E-5</v>
      </c>
      <c r="R409" s="10"/>
    </row>
    <row r="410" spans="1:18" x14ac:dyDescent="0.4">
      <c r="A410" s="6">
        <v>4.0128917660236602E-4</v>
      </c>
      <c r="B410" s="30">
        <v>3.1038728309241397E-5</v>
      </c>
      <c r="R410" s="10"/>
    </row>
    <row r="411" spans="1:18" x14ac:dyDescent="0.4">
      <c r="A411" s="6">
        <v>4.0228919949054898E-4</v>
      </c>
      <c r="B411" s="30">
        <v>3.1101310162987198E-5</v>
      </c>
      <c r="R411" s="10"/>
    </row>
    <row r="412" spans="1:18" x14ac:dyDescent="0.4">
      <c r="A412" s="6">
        <v>4.0328922237873298E-4</v>
      </c>
      <c r="B412" s="30">
        <v>3.0685755317087401E-5</v>
      </c>
      <c r="R412" s="10"/>
    </row>
    <row r="413" spans="1:18" x14ac:dyDescent="0.4">
      <c r="A413" s="6">
        <v>4.0428924526691702E-4</v>
      </c>
      <c r="B413" s="30">
        <v>2.97736279972775E-5</v>
      </c>
      <c r="R413" s="10"/>
    </row>
    <row r="414" spans="1:18" x14ac:dyDescent="0.4">
      <c r="A414" s="6">
        <v>4.0528926815509999E-4</v>
      </c>
      <c r="B414" s="30">
        <v>2.8353369380751099E-5</v>
      </c>
      <c r="R414" s="10"/>
    </row>
    <row r="415" spans="1:18" x14ac:dyDescent="0.4">
      <c r="A415" s="6">
        <v>4.0628929104328398E-4</v>
      </c>
      <c r="B415" s="30">
        <v>2.64208398462473E-5</v>
      </c>
      <c r="R415" s="10"/>
    </row>
    <row r="416" spans="1:18" x14ac:dyDescent="0.4">
      <c r="A416" s="6">
        <v>4.07289313931467E-4</v>
      </c>
      <c r="B416" s="30">
        <v>2.3979771944276701E-5</v>
      </c>
      <c r="R416" s="10"/>
    </row>
    <row r="417" spans="1:18" x14ac:dyDescent="0.4">
      <c r="A417" s="6">
        <v>4.0828933681965099E-4</v>
      </c>
      <c r="B417" s="30">
        <v>2.1042123383599002E-5</v>
      </c>
      <c r="R417" s="10"/>
    </row>
    <row r="418" spans="1:18" x14ac:dyDescent="0.4">
      <c r="A418" s="6">
        <v>4.0928935970783499E-4</v>
      </c>
      <c r="B418" s="30">
        <v>1.76283178763719E-5</v>
      </c>
      <c r="R418" s="10"/>
    </row>
    <row r="419" spans="1:18" x14ac:dyDescent="0.4">
      <c r="A419" s="6">
        <v>4.1028938259601801E-4</v>
      </c>
      <c r="B419" s="30">
        <v>1.37673654139829E-5</v>
      </c>
      <c r="R419" s="10"/>
    </row>
    <row r="420" spans="1:18" x14ac:dyDescent="0.4">
      <c r="A420" s="6">
        <v>4.11289405484202E-4</v>
      </c>
      <c r="B420" s="30">
        <v>9.4968532411394095E-6</v>
      </c>
      <c r="R420" s="10"/>
    </row>
    <row r="421" spans="1:18" x14ac:dyDescent="0.4">
      <c r="A421" s="6">
        <v>4.1228942837238502E-4</v>
      </c>
      <c r="B421" s="30">
        <v>4.86280048975412E-6</v>
      </c>
      <c r="R421" s="10"/>
    </row>
    <row r="422" spans="1:18" x14ac:dyDescent="0.4">
      <c r="A422" s="6">
        <v>4.1328945126056901E-4</v>
      </c>
      <c r="B422" s="30">
        <v>-8.0627427558012294E-8</v>
      </c>
      <c r="R422" s="10"/>
    </row>
    <row r="423" spans="1:18" x14ac:dyDescent="0.4">
      <c r="A423" s="6">
        <v>4.1428947414875301E-4</v>
      </c>
      <c r="B423" s="30">
        <v>-5.2715481997633599E-6</v>
      </c>
      <c r="R423" s="10"/>
    </row>
    <row r="424" spans="1:18" x14ac:dyDescent="0.4">
      <c r="A424" s="6">
        <v>4.1528949703693602E-4</v>
      </c>
      <c r="B424" s="30">
        <v>-1.06409364938372E-5</v>
      </c>
      <c r="R424" s="10"/>
    </row>
    <row r="425" spans="1:18" x14ac:dyDescent="0.4">
      <c r="A425" s="6">
        <v>4.1628951992512002E-4</v>
      </c>
      <c r="B425" s="30">
        <v>-1.6113340091301502E-5</v>
      </c>
      <c r="R425" s="10"/>
    </row>
    <row r="426" spans="1:18" x14ac:dyDescent="0.4">
      <c r="A426" s="6">
        <v>4.1728954281330401E-4</v>
      </c>
      <c r="B426" s="30">
        <v>-2.1607735565524799E-5</v>
      </c>
      <c r="R426" s="10"/>
    </row>
    <row r="427" spans="1:18" x14ac:dyDescent="0.4">
      <c r="A427" s="6">
        <v>4.1828956570148698E-4</v>
      </c>
      <c r="B427" s="30">
        <v>-2.7038516228640399E-5</v>
      </c>
      <c r="R427" s="10"/>
    </row>
    <row r="428" spans="1:18" x14ac:dyDescent="0.4">
      <c r="A428" s="6">
        <v>4.1928958858967102E-4</v>
      </c>
      <c r="B428" s="30">
        <v>-3.2316604344721599E-5</v>
      </c>
      <c r="R428" s="10"/>
    </row>
    <row r="429" spans="1:18" x14ac:dyDescent="0.4">
      <c r="A429" s="6">
        <v>4.2028961147785399E-4</v>
      </c>
      <c r="B429" s="30">
        <v>-3.7350675969354499E-5</v>
      </c>
      <c r="R429" s="10"/>
    </row>
    <row r="430" spans="1:18" x14ac:dyDescent="0.4">
      <c r="A430" s="6">
        <v>4.2128963436603798E-4</v>
      </c>
      <c r="B430" s="30">
        <v>-4.2048485893158202E-5</v>
      </c>
      <c r="R430" s="10"/>
    </row>
    <row r="431" spans="1:18" x14ac:dyDescent="0.4">
      <c r="A431" s="6">
        <v>4.2228965725422198E-4</v>
      </c>
      <c r="B431" s="30">
        <v>-4.6318275630216201E-5</v>
      </c>
      <c r="R431" s="10"/>
    </row>
    <row r="432" spans="1:18" x14ac:dyDescent="0.4">
      <c r="A432" s="6">
        <v>4.2328968014240499E-4</v>
      </c>
      <c r="B432" s="30">
        <v>-5.0070247976425303E-5</v>
      </c>
      <c r="R432" s="10"/>
    </row>
    <row r="433" spans="1:18" x14ac:dyDescent="0.4">
      <c r="A433" s="6">
        <v>4.2428970303058899E-4</v>
      </c>
      <c r="B433" s="30">
        <v>-5.3218087450294799E-5</v>
      </c>
      <c r="R433" s="10"/>
    </row>
    <row r="434" spans="1:18" x14ac:dyDescent="0.4">
      <c r="A434" s="6">
        <v>4.2528972591877201E-4</v>
      </c>
      <c r="B434" s="30">
        <v>-5.5680505066014201E-5</v>
      </c>
      <c r="R434" s="10"/>
    </row>
    <row r="435" spans="1:18" x14ac:dyDescent="0.4">
      <c r="A435" s="6">
        <v>4.26289748806956E-4</v>
      </c>
      <c r="B435" s="30">
        <v>-5.7382784780140402E-5</v>
      </c>
      <c r="R435" s="10"/>
    </row>
    <row r="436" spans="1:18" x14ac:dyDescent="0.4">
      <c r="A436" s="6">
        <v>4.2728977169513999E-4</v>
      </c>
      <c r="B436" s="30">
        <v>-5.8258307102325297E-5</v>
      </c>
      <c r="R436" s="10"/>
    </row>
    <row r="437" spans="1:18" x14ac:dyDescent="0.4">
      <c r="A437" s="6">
        <v>4.2828979458332301E-4</v>
      </c>
      <c r="B437" s="30">
        <v>-5.8250023746113297E-5</v>
      </c>
      <c r="R437" s="10"/>
    </row>
    <row r="438" spans="1:18" x14ac:dyDescent="0.4">
      <c r="A438" s="6">
        <v>4.2928981747150701E-4</v>
      </c>
      <c r="B438" s="30">
        <v>-5.7311859490072999E-5</v>
      </c>
      <c r="R438" s="10"/>
    </row>
    <row r="439" spans="1:18" x14ac:dyDescent="0.4">
      <c r="A439" s="6">
        <v>4.30289840359691E-4</v>
      </c>
      <c r="B439" s="30">
        <v>-5.5410012927817697E-5</v>
      </c>
      <c r="R439" s="10"/>
    </row>
    <row r="440" spans="1:18" x14ac:dyDescent="0.4">
      <c r="A440" s="6">
        <v>4.3128986324787402E-4</v>
      </c>
      <c r="B440" s="30">
        <v>-5.2524132030782202E-5</v>
      </c>
      <c r="R440" s="10"/>
    </row>
    <row r="441" spans="1:18" x14ac:dyDescent="0.4">
      <c r="A441" s="6">
        <v>4.3228988613605801E-4</v>
      </c>
      <c r="B441" s="30">
        <v>-4.8648338602569701E-5</v>
      </c>
      <c r="R441" s="10"/>
    </row>
    <row r="442" spans="1:18" x14ac:dyDescent="0.4">
      <c r="A442" s="6">
        <v>4.3328990902424098E-4</v>
      </c>
      <c r="B442" s="30">
        <v>-4.3792077926780802E-5</v>
      </c>
      <c r="R442" s="10"/>
    </row>
    <row r="443" spans="1:18" x14ac:dyDescent="0.4">
      <c r="A443" s="6">
        <v>4.3428993191242502E-4</v>
      </c>
      <c r="B443" s="30">
        <v>-3.7980770603287303E-5</v>
      </c>
      <c r="R443" s="10"/>
    </row>
    <row r="444" spans="1:18" x14ac:dyDescent="0.4">
      <c r="A444" s="6">
        <v>4.3528995480060902E-4</v>
      </c>
      <c r="B444" s="30">
        <v>-3.1256246423863201E-5</v>
      </c>
      <c r="R444" s="10"/>
    </row>
    <row r="445" spans="1:18" x14ac:dyDescent="0.4">
      <c r="A445" s="6">
        <v>4.3628997768879198E-4</v>
      </c>
      <c r="B445" s="30">
        <v>-2.36769416882026E-5</v>
      </c>
      <c r="R445" s="10"/>
    </row>
    <row r="446" spans="1:18" x14ac:dyDescent="0.4">
      <c r="A446" s="6">
        <v>4.3729000057697598E-4</v>
      </c>
      <c r="B446" s="30">
        <v>-1.53178449714836E-5</v>
      </c>
      <c r="R446" s="10"/>
    </row>
    <row r="447" spans="1:18" x14ac:dyDescent="0.4">
      <c r="A447" s="6">
        <v>4.3829002346515899E-4</v>
      </c>
      <c r="B447" s="30">
        <v>-6.2701779982376704E-6</v>
      </c>
      <c r="R447" s="10"/>
    </row>
    <row r="448" spans="1:18" x14ac:dyDescent="0.4">
      <c r="A448" s="6">
        <v>4.3929004635334299E-4</v>
      </c>
      <c r="B448" s="30">
        <v>3.3591957862453801E-6</v>
      </c>
      <c r="R448" s="10"/>
    </row>
    <row r="449" spans="1:18" x14ac:dyDescent="0.4">
      <c r="A449" s="6">
        <v>4.4029006924152698E-4</v>
      </c>
      <c r="B449" s="30">
        <v>1.3448640688052999E-5</v>
      </c>
      <c r="R449" s="10"/>
    </row>
    <row r="450" spans="1:18" x14ac:dyDescent="0.4">
      <c r="A450" s="6">
        <v>4.4129009212971E-4</v>
      </c>
      <c r="B450" s="30">
        <v>2.38628975423198E-5</v>
      </c>
      <c r="R450" s="10"/>
    </row>
    <row r="451" spans="1:18" x14ac:dyDescent="0.4">
      <c r="A451" s="6">
        <v>4.4229011501789399E-4</v>
      </c>
      <c r="B451" s="30">
        <v>3.44545068303669E-5</v>
      </c>
      <c r="R451" s="10"/>
    </row>
    <row r="452" spans="1:18" x14ac:dyDescent="0.4">
      <c r="A452" s="6">
        <v>4.4329013790607799E-4</v>
      </c>
      <c r="B452" s="30">
        <v>4.5065499206208797E-5</v>
      </c>
      <c r="R452" s="10"/>
    </row>
    <row r="453" spans="1:18" x14ac:dyDescent="0.4">
      <c r="A453" s="6">
        <v>4.4429016079426101E-4</v>
      </c>
      <c r="B453" s="30">
        <v>5.5529340666669302E-5</v>
      </c>
      <c r="R453" s="10"/>
    </row>
    <row r="454" spans="1:18" x14ac:dyDescent="0.4">
      <c r="A454" s="6">
        <v>4.45290183682445E-4</v>
      </c>
      <c r="B454" s="30">
        <v>6.5673114181005396E-5</v>
      </c>
      <c r="R454" s="10"/>
    </row>
    <row r="455" spans="1:18" x14ac:dyDescent="0.4">
      <c r="A455" s="6">
        <v>4.4629020657062802E-4</v>
      </c>
      <c r="B455" s="30">
        <v>7.5319916165149497E-5</v>
      </c>
      <c r="R455" s="10"/>
    </row>
    <row r="456" spans="1:18" x14ac:dyDescent="0.4">
      <c r="A456" s="6">
        <v>4.4729022945881201E-4</v>
      </c>
      <c r="B456" s="30">
        <v>8.4291441667020593E-5</v>
      </c>
      <c r="R456" s="10"/>
    </row>
    <row r="457" spans="1:18" x14ac:dyDescent="0.4">
      <c r="A457" s="6">
        <v>4.4829025234699601E-4</v>
      </c>
      <c r="B457" s="30">
        <v>9.2410726424200203E-5</v>
      </c>
      <c r="R457" s="10"/>
    </row>
    <row r="458" spans="1:18" x14ac:dyDescent="0.4">
      <c r="A458" s="6">
        <v>4.4929027523517902E-4</v>
      </c>
      <c r="B458" s="30">
        <v>9.9505011026390904E-5</v>
      </c>
      <c r="R458" s="10"/>
    </row>
    <row r="459" spans="1:18" x14ac:dyDescent="0.4">
      <c r="A459" s="6">
        <v>4.5029029812336302E-4</v>
      </c>
      <c r="B459" s="6">
        <v>1.05408688970772E-4</v>
      </c>
      <c r="R459" s="10"/>
    </row>
    <row r="460" spans="1:18" x14ac:dyDescent="0.4">
      <c r="A460" s="6">
        <v>4.5129032101154598E-4</v>
      </c>
      <c r="B460" s="6">
        <v>1.0996629534311501E-4</v>
      </c>
      <c r="R460" s="10"/>
    </row>
    <row r="461" spans="1:18" x14ac:dyDescent="0.4">
      <c r="A461" s="6">
        <v>4.5229034389972998E-4</v>
      </c>
      <c r="B461" s="6">
        <v>1.1303549173407701E-4</v>
      </c>
      <c r="R461" s="10"/>
    </row>
    <row r="462" spans="1:18" x14ac:dyDescent="0.4">
      <c r="A462" s="6">
        <v>4.5329036678791402E-4</v>
      </c>
      <c r="B462" s="6">
        <v>1.14490000148252E-4</v>
      </c>
      <c r="R462" s="10"/>
    </row>
    <row r="463" spans="1:18" x14ac:dyDescent="0.4">
      <c r="A463" s="6">
        <v>4.5429038967609699E-4</v>
      </c>
      <c r="B463" s="6">
        <v>1.1422243672999E-4</v>
      </c>
      <c r="R463" s="10"/>
    </row>
    <row r="464" spans="1:18" x14ac:dyDescent="0.4">
      <c r="A464" s="6">
        <v>4.5529041256428098E-4</v>
      </c>
      <c r="B464" s="6">
        <v>1.12146994812897E-4</v>
      </c>
      <c r="R464" s="10"/>
    </row>
    <row r="465" spans="1:18" x14ac:dyDescent="0.4">
      <c r="A465" s="6">
        <v>4.56290435452464E-4</v>
      </c>
      <c r="B465" s="6">
        <v>1.08201928087125E-4</v>
      </c>
      <c r="R465" s="10"/>
    </row>
    <row r="466" spans="1:18" x14ac:dyDescent="0.4">
      <c r="A466" s="6">
        <v>4.5729045834064799E-4</v>
      </c>
      <c r="B466" s="6">
        <v>1.0235178358101399E-4</v>
      </c>
      <c r="R466" s="10"/>
    </row>
    <row r="467" spans="1:18" x14ac:dyDescent="0.4">
      <c r="A467" s="6">
        <v>4.5829048122883199E-4</v>
      </c>
      <c r="B467" s="30">
        <v>9.4589335775207306E-5</v>
      </c>
      <c r="R467" s="10"/>
    </row>
    <row r="468" spans="1:18" x14ac:dyDescent="0.4">
      <c r="A468" s="6">
        <v>4.5929050411701501E-4</v>
      </c>
      <c r="B468" s="30">
        <v>8.4937176685735206E-5</v>
      </c>
      <c r="R468" s="10"/>
    </row>
    <row r="469" spans="1:18" x14ac:dyDescent="0.4">
      <c r="A469" s="6">
        <v>4.60290527005199E-4</v>
      </c>
      <c r="B469" s="30">
        <v>7.34489182032518E-5</v>
      </c>
      <c r="R469" s="10"/>
    </row>
    <row r="470" spans="1:18" x14ac:dyDescent="0.4">
      <c r="A470" s="6">
        <v>4.6129054989338299E-4</v>
      </c>
      <c r="B470" s="30">
        <v>6.02099666903607E-5</v>
      </c>
      <c r="R470" s="10"/>
    </row>
    <row r="471" spans="1:18" x14ac:dyDescent="0.4">
      <c r="A471" s="6">
        <v>4.6229057278156601E-4</v>
      </c>
      <c r="B471" s="30">
        <v>4.5337837351337699E-5</v>
      </c>
      <c r="R471" s="10"/>
    </row>
    <row r="472" spans="1:18" x14ac:dyDescent="0.4">
      <c r="A472" s="6">
        <v>4.6329059566975001E-4</v>
      </c>
      <c r="B472" s="30">
        <v>2.8981976901911401E-5</v>
      </c>
      <c r="R472" s="10"/>
    </row>
    <row r="473" spans="1:18" x14ac:dyDescent="0.4">
      <c r="A473" s="6">
        <v>4.6429061855793303E-4</v>
      </c>
      <c r="B473" s="30">
        <v>1.1323073471227699E-5</v>
      </c>
      <c r="R473" s="10"/>
    </row>
    <row r="474" spans="1:18" x14ac:dyDescent="0.4">
      <c r="A474" s="6">
        <v>4.6529064144611702E-4</v>
      </c>
      <c r="B474" s="30">
        <v>-7.4281634045921896E-6</v>
      </c>
      <c r="R474" s="10"/>
    </row>
    <row r="475" spans="1:18" x14ac:dyDescent="0.4">
      <c r="A475" s="6">
        <v>4.6629066433430101E-4</v>
      </c>
      <c r="B475" s="30">
        <v>-2.7032759949574699E-5</v>
      </c>
      <c r="R475" s="10"/>
    </row>
    <row r="476" spans="1:18" x14ac:dyDescent="0.4">
      <c r="A476" s="6">
        <v>4.6729068722248398E-4</v>
      </c>
      <c r="B476" s="30">
        <v>-4.72257744460692E-5</v>
      </c>
      <c r="R476" s="10"/>
    </row>
    <row r="477" spans="1:18" x14ac:dyDescent="0.4">
      <c r="A477" s="6">
        <v>4.6829071011066803E-4</v>
      </c>
      <c r="B477" s="30">
        <v>-6.7719122221352403E-5</v>
      </c>
      <c r="R477" s="10"/>
    </row>
    <row r="478" spans="1:18" x14ac:dyDescent="0.4">
      <c r="A478" s="6">
        <v>4.6929073299885099E-4</v>
      </c>
      <c r="B478" s="30">
        <v>-8.8204915534411099E-5</v>
      </c>
      <c r="R478" s="10"/>
    </row>
    <row r="479" spans="1:18" x14ac:dyDescent="0.4">
      <c r="A479" s="6">
        <v>4.7029075588703498E-4</v>
      </c>
      <c r="B479" s="6">
        <v>-1.0835928873646599E-4</v>
      </c>
      <c r="R479" s="10"/>
    </row>
    <row r="480" spans="1:18" x14ac:dyDescent="0.4">
      <c r="A480" s="6">
        <v>4.7129077877521898E-4</v>
      </c>
      <c r="B480" s="6">
        <v>-1.27846677814983E-4</v>
      </c>
      <c r="R480" s="10"/>
    </row>
    <row r="481" spans="1:18" x14ac:dyDescent="0.4">
      <c r="A481" s="6">
        <v>4.72290801663402E-4</v>
      </c>
      <c r="B481" s="6">
        <v>-1.46324506596294E-4</v>
      </c>
      <c r="R481" s="10"/>
    </row>
    <row r="482" spans="1:18" x14ac:dyDescent="0.4">
      <c r="A482" s="6">
        <v>4.7329082455158599E-4</v>
      </c>
      <c r="B482" s="6">
        <v>-1.63448229547097E-4</v>
      </c>
      <c r="R482" s="10"/>
    </row>
    <row r="483" spans="1:18" x14ac:dyDescent="0.4">
      <c r="A483" s="6">
        <v>4.7429084743976998E-4</v>
      </c>
      <c r="B483" s="6">
        <v>-1.7887666969690499E-4</v>
      </c>
      <c r="R483" s="10"/>
    </row>
    <row r="484" spans="1:18" x14ac:dyDescent="0.4">
      <c r="A484" s="6">
        <v>4.75290870327953E-4</v>
      </c>
      <c r="B484" s="6">
        <v>-1.9227758116455599E-4</v>
      </c>
      <c r="R484" s="10"/>
    </row>
    <row r="485" spans="1:18" x14ac:dyDescent="0.4">
      <c r="A485" s="6">
        <v>4.76290893216137E-4</v>
      </c>
      <c r="B485" s="6">
        <v>-2.03333362725927E-4</v>
      </c>
      <c r="R485" s="10"/>
    </row>
    <row r="486" spans="1:18" x14ac:dyDescent="0.4">
      <c r="A486" s="6">
        <v>4.7729091610432001E-4</v>
      </c>
      <c r="B486" s="6">
        <v>-2.1174683842374101E-4</v>
      </c>
      <c r="R486" s="10"/>
    </row>
    <row r="487" spans="1:18" x14ac:dyDescent="0.4">
      <c r="A487" s="6">
        <v>4.7829093899250401E-4</v>
      </c>
      <c r="B487" s="6">
        <v>-2.1724701735566801E-4</v>
      </c>
      <c r="R487" s="10"/>
    </row>
    <row r="488" spans="1:18" x14ac:dyDescent="0.4">
      <c r="A488" s="6">
        <v>4.79290961880688E-4</v>
      </c>
      <c r="B488" s="6">
        <v>-2.19594742213345E-4</v>
      </c>
      <c r="R488" s="10"/>
    </row>
    <row r="489" spans="1:18" x14ac:dyDescent="0.4">
      <c r="A489" s="6">
        <v>4.8029098476887102E-4</v>
      </c>
      <c r="B489" s="6">
        <v>-2.1858812924240801E-4</v>
      </c>
      <c r="R489" s="10"/>
    </row>
    <row r="490" spans="1:18" x14ac:dyDescent="0.4">
      <c r="A490" s="6">
        <v>4.8129100765705501E-4</v>
      </c>
      <c r="B490" s="6">
        <v>-2.1406770519785901E-4</v>
      </c>
      <c r="R490" s="10"/>
    </row>
    <row r="491" spans="1:18" x14ac:dyDescent="0.4">
      <c r="A491" s="6">
        <v>4.8229103054523798E-4</v>
      </c>
      <c r="B491" s="6">
        <v>-2.0592114243901701E-4</v>
      </c>
      <c r="R491" s="10"/>
    </row>
    <row r="492" spans="1:18" x14ac:dyDescent="0.4">
      <c r="A492" s="6">
        <v>4.8329105343342203E-4</v>
      </c>
      <c r="B492" s="6">
        <v>-1.94087497216988E-4</v>
      </c>
      <c r="R492" s="10"/>
    </row>
    <row r="493" spans="1:18" x14ac:dyDescent="0.4">
      <c r="A493" s="6">
        <v>4.8429107632160602E-4</v>
      </c>
      <c r="B493" s="6">
        <v>-1.7856085893185999E-4</v>
      </c>
      <c r="R493" s="10"/>
    </row>
    <row r="494" spans="1:18" x14ac:dyDescent="0.4">
      <c r="A494" s="6">
        <v>4.8529109920978898E-4</v>
      </c>
      <c r="B494" s="6">
        <v>-1.59393319908059E-4</v>
      </c>
      <c r="R494" s="10"/>
    </row>
    <row r="495" spans="1:18" x14ac:dyDescent="0.4">
      <c r="A495" s="6">
        <v>4.8629112209797298E-4</v>
      </c>
      <c r="B495" s="6">
        <v>-1.36697185945683E-4</v>
      </c>
      <c r="R495" s="10"/>
    </row>
    <row r="496" spans="1:18" x14ac:dyDescent="0.4">
      <c r="A496" s="6">
        <v>4.8729114498615703E-4</v>
      </c>
      <c r="B496" s="6">
        <v>-1.10646350684765E-4</v>
      </c>
      <c r="R496" s="10"/>
    </row>
    <row r="497" spans="1:18" x14ac:dyDescent="0.4">
      <c r="A497" s="6">
        <v>4.8829116787434004E-4</v>
      </c>
      <c r="B497" s="30">
        <v>-8.1476769630872302E-5</v>
      </c>
      <c r="R497" s="10"/>
    </row>
    <row r="498" spans="1:18" x14ac:dyDescent="0.4">
      <c r="A498" s="6">
        <v>4.8929119076252404E-4</v>
      </c>
      <c r="B498" s="30">
        <v>-4.9485979448408498E-5</v>
      </c>
      <c r="R498" s="10"/>
    </row>
    <row r="499" spans="1:18" x14ac:dyDescent="0.4">
      <c r="A499" s="6">
        <v>4.9029121365070695E-4</v>
      </c>
      <c r="B499" s="30">
        <v>-1.50316190261536E-5</v>
      </c>
      <c r="R499" s="10"/>
    </row>
    <row r="500" spans="1:18" x14ac:dyDescent="0.4">
      <c r="A500" s="6">
        <v>4.9129123653889105E-4</v>
      </c>
      <c r="B500" s="30">
        <v>2.1471075556953901E-5</v>
      </c>
      <c r="R500" s="10"/>
    </row>
    <row r="501" spans="1:18" x14ac:dyDescent="0.4">
      <c r="A501" s="6">
        <v>4.9229125942707396E-4</v>
      </c>
      <c r="B501" s="30">
        <v>5.95528156168265E-5</v>
      </c>
      <c r="R501" s="10"/>
    </row>
    <row r="502" spans="1:18" x14ac:dyDescent="0.4">
      <c r="A502" s="6">
        <v>4.9329128231525795E-4</v>
      </c>
      <c r="B502" s="30">
        <v>9.8694845115952995E-5</v>
      </c>
      <c r="R502" s="10"/>
    </row>
    <row r="503" spans="1:18" x14ac:dyDescent="0.4">
      <c r="A503" s="6">
        <v>4.9429130520344195E-4</v>
      </c>
      <c r="B503" s="6">
        <v>1.3833454470622399E-4</v>
      </c>
      <c r="R503" s="10"/>
    </row>
    <row r="504" spans="1:18" x14ac:dyDescent="0.4">
      <c r="A504" s="6">
        <v>4.9529132809162497E-4</v>
      </c>
      <c r="B504" s="6">
        <v>1.77872022503391E-4</v>
      </c>
      <c r="R504" s="10"/>
    </row>
    <row r="505" spans="1:18" x14ac:dyDescent="0.4">
      <c r="A505" s="6">
        <v>4.9629135097980896E-4</v>
      </c>
      <c r="B505" s="6">
        <v>2.16677638383657E-4</v>
      </c>
      <c r="R505" s="10"/>
    </row>
    <row r="506" spans="1:18" x14ac:dyDescent="0.4">
      <c r="A506" s="6">
        <v>4.9729137386799198E-4</v>
      </c>
      <c r="B506" s="6">
        <v>2.5410038931205302E-4</v>
      </c>
      <c r="R506" s="10"/>
    </row>
    <row r="507" spans="1:18" x14ac:dyDescent="0.4">
      <c r="A507" s="6">
        <v>4.9829139675617597E-4</v>
      </c>
      <c r="B507" s="6">
        <v>2.8947707355924198E-4</v>
      </c>
      <c r="R507" s="10"/>
    </row>
    <row r="508" spans="1:18" x14ac:dyDescent="0.4">
      <c r="A508" s="6">
        <v>4.9929141964435899E-4</v>
      </c>
      <c r="B508" s="6">
        <v>3.2214212337262302E-4</v>
      </c>
      <c r="R508" s="10"/>
    </row>
    <row r="509" spans="1:18" x14ac:dyDescent="0.4">
      <c r="A509" s="6">
        <v>5.0029144253254298E-4</v>
      </c>
      <c r="B509" s="6">
        <v>3.5143799141431898E-4</v>
      </c>
      <c r="R509" s="10"/>
    </row>
    <row r="510" spans="1:18" x14ac:dyDescent="0.4">
      <c r="A510" s="6">
        <v>5.01291465420726E-4</v>
      </c>
      <c r="B510" s="6">
        <v>3.7672595264299401E-4</v>
      </c>
      <c r="R510" s="10"/>
    </row>
    <row r="511" spans="1:18" x14ac:dyDescent="0.4">
      <c r="A511" s="6">
        <v>5.0229148830891E-4</v>
      </c>
      <c r="B511" s="6">
        <v>3.9739717342915902E-4</v>
      </c>
      <c r="R511" s="10"/>
    </row>
    <row r="512" spans="1:18" x14ac:dyDescent="0.4">
      <c r="A512" s="6">
        <v>5.0329151119709399E-4</v>
      </c>
      <c r="B512" s="6">
        <v>4.1288388836786799E-4</v>
      </c>
      <c r="R512" s="10"/>
    </row>
    <row r="513" spans="1:18" x14ac:dyDescent="0.4">
      <c r="A513" s="6">
        <v>5.0429153408527701E-4</v>
      </c>
      <c r="B513" s="6">
        <v>4.22670511852936E-4</v>
      </c>
      <c r="R513" s="10"/>
    </row>
    <row r="514" spans="1:18" x14ac:dyDescent="0.4">
      <c r="A514" s="6">
        <v>5.05291556973461E-4</v>
      </c>
      <c r="B514" s="6">
        <v>4.2630450743997802E-4</v>
      </c>
      <c r="R514" s="10"/>
    </row>
    <row r="515" spans="1:18" x14ac:dyDescent="0.4">
      <c r="A515" s="6">
        <v>5.0629157986164402E-4</v>
      </c>
      <c r="B515" s="6">
        <v>4.2340682961638799E-4</v>
      </c>
      <c r="R515" s="10"/>
    </row>
    <row r="516" spans="1:18" x14ac:dyDescent="0.4">
      <c r="A516" s="6">
        <v>5.0729160274982801E-4</v>
      </c>
      <c r="B516" s="6">
        <v>4.1368175106702498E-4</v>
      </c>
      <c r="R516" s="10"/>
    </row>
    <row r="517" spans="1:18" x14ac:dyDescent="0.4">
      <c r="A517" s="6">
        <v>5.0829162563801103E-4</v>
      </c>
      <c r="B517" s="6">
        <v>3.9692588816985701E-4</v>
      </c>
      <c r="R517" s="10"/>
    </row>
    <row r="518" spans="1:18" x14ac:dyDescent="0.4">
      <c r="A518" s="6">
        <v>5.0929164852619503E-4</v>
      </c>
      <c r="B518" s="6">
        <v>3.73036240118746E-4</v>
      </c>
      <c r="R518" s="10"/>
    </row>
    <row r="519" spans="1:18" x14ac:dyDescent="0.4">
      <c r="A519" s="6">
        <v>5.1029167141437804E-4</v>
      </c>
      <c r="B519" s="6">
        <v>3.4201706376136101E-4</v>
      </c>
      <c r="R519" s="10"/>
    </row>
    <row r="520" spans="1:18" x14ac:dyDescent="0.4">
      <c r="A520" s="6">
        <v>5.1129169430256204E-4</v>
      </c>
      <c r="B520" s="6">
        <v>3.0398541322990201E-4</v>
      </c>
      <c r="R520" s="10"/>
    </row>
    <row r="521" spans="1:18" x14ac:dyDescent="0.4">
      <c r="A521" s="6">
        <v>5.1229171719074603E-4</v>
      </c>
      <c r="B521" s="6">
        <v>2.5917518983904699E-4</v>
      </c>
      <c r="R521" s="10"/>
    </row>
    <row r="522" spans="1:18" x14ac:dyDescent="0.4">
      <c r="A522" s="6">
        <v>5.1329174007892905E-4</v>
      </c>
      <c r="B522" s="6">
        <v>2.07939556390295E-4</v>
      </c>
      <c r="R522" s="10"/>
    </row>
    <row r="523" spans="1:18" x14ac:dyDescent="0.4">
      <c r="A523" s="6">
        <v>5.1429176296711304E-4</v>
      </c>
      <c r="B523" s="6">
        <v>1.50751597005908E-4</v>
      </c>
      <c r="R523" s="10"/>
    </row>
    <row r="524" spans="1:18" x14ac:dyDescent="0.4">
      <c r="A524" s="6">
        <v>5.1529178585529595E-4</v>
      </c>
      <c r="B524" s="30">
        <v>8.8203115867620195E-5</v>
      </c>
      <c r="R524" s="10"/>
    </row>
    <row r="525" spans="1:18" x14ac:dyDescent="0.4">
      <c r="A525" s="6">
        <v>5.1629180874347995E-4</v>
      </c>
      <c r="B525" s="30">
        <v>2.1001499989036001E-5</v>
      </c>
      <c r="R525" s="10"/>
    </row>
    <row r="526" spans="1:18" x14ac:dyDescent="0.4">
      <c r="A526" s="6">
        <v>5.1729183163166297E-4</v>
      </c>
      <c r="B526" s="30">
        <v>-5.00354078920305E-5</v>
      </c>
      <c r="R526" s="10"/>
    </row>
    <row r="527" spans="1:18" x14ac:dyDescent="0.4">
      <c r="A527" s="6">
        <v>5.1829185451984696E-4</v>
      </c>
      <c r="B527" s="6">
        <v>-1.2398644860994401E-4</v>
      </c>
      <c r="R527" s="10"/>
    </row>
    <row r="528" spans="1:18" x14ac:dyDescent="0.4">
      <c r="A528" s="6">
        <v>5.1929187740803095E-4</v>
      </c>
      <c r="B528" s="6">
        <v>-1.9983628932075301E-4</v>
      </c>
      <c r="R528" s="10"/>
    </row>
    <row r="529" spans="1:18" x14ac:dyDescent="0.4">
      <c r="A529" s="6">
        <v>5.2029190029621397E-4</v>
      </c>
      <c r="B529" s="6">
        <v>-2.7648653316875502E-4</v>
      </c>
      <c r="R529" s="10"/>
    </row>
    <row r="530" spans="1:18" x14ac:dyDescent="0.4">
      <c r="A530" s="6">
        <v>5.2129192318439797E-4</v>
      </c>
      <c r="B530" s="6">
        <v>-3.52768719307131E-4</v>
      </c>
      <c r="R530" s="10"/>
    </row>
    <row r="531" spans="1:18" x14ac:dyDescent="0.4">
      <c r="A531" s="6">
        <v>5.2229194607258098E-4</v>
      </c>
      <c r="B531" s="6">
        <v>-4.2745911112275199E-4</v>
      </c>
      <c r="R531" s="10"/>
    </row>
    <row r="532" spans="1:18" x14ac:dyDescent="0.4">
      <c r="A532" s="6">
        <v>5.2329196896076498E-4</v>
      </c>
      <c r="B532" s="6">
        <v>-4.9929512729075397E-4</v>
      </c>
      <c r="R532" s="10"/>
    </row>
    <row r="533" spans="1:18" x14ac:dyDescent="0.4">
      <c r="A533" s="6">
        <v>5.24291991848948E-4</v>
      </c>
      <c r="B533" s="6">
        <v>-5.6699324928779495E-4</v>
      </c>
      <c r="R533" s="10"/>
    </row>
    <row r="534" spans="1:18" x14ac:dyDescent="0.4">
      <c r="A534" s="6">
        <v>5.2529201473713199E-4</v>
      </c>
      <c r="B534" s="6">
        <v>-6.2926819174498598E-4</v>
      </c>
      <c r="R534" s="10"/>
    </row>
    <row r="535" spans="1:18" x14ac:dyDescent="0.4">
      <c r="A535" s="6">
        <v>5.2629203762531501E-4</v>
      </c>
      <c r="B535" s="6">
        <v>-6.8485310519541404E-4</v>
      </c>
      <c r="R535" s="10"/>
    </row>
    <row r="536" spans="1:18" x14ac:dyDescent="0.4">
      <c r="A536" s="6">
        <v>5.27292060513499E-4</v>
      </c>
      <c r="B536" s="6">
        <v>-7.3252054480533102E-4</v>
      </c>
      <c r="R536" s="10"/>
    </row>
    <row r="537" spans="1:18" x14ac:dyDescent="0.4">
      <c r="A537" s="6">
        <v>5.28292083401683E-4</v>
      </c>
      <c r="B537" s="6">
        <v>-7.7110390904599601E-4</v>
      </c>
      <c r="R537" s="10"/>
    </row>
    <row r="538" spans="1:18" x14ac:dyDescent="0.4">
      <c r="A538" s="6">
        <v>5.2929210628986601E-4</v>
      </c>
      <c r="B538" s="6">
        <v>-7.9951904399810903E-4</v>
      </c>
      <c r="R538" s="10"/>
    </row>
    <row r="539" spans="1:18" x14ac:dyDescent="0.4">
      <c r="A539" s="6">
        <v>5.3029212917805001E-4</v>
      </c>
      <c r="B539" s="6">
        <v>-8.1678567121766705E-4</v>
      </c>
      <c r="R539" s="10"/>
    </row>
    <row r="540" spans="1:18" x14ac:dyDescent="0.4">
      <c r="A540" s="6">
        <v>5.3129215206623303E-4</v>
      </c>
      <c r="B540" s="6">
        <v>-8.2204829686002997E-4</v>
      </c>
      <c r="R540" s="10"/>
    </row>
    <row r="541" spans="1:18" x14ac:dyDescent="0.4">
      <c r="A541" s="6">
        <v>5.3229217495441702E-4</v>
      </c>
      <c r="B541" s="6">
        <v>-8.1459624433448603E-4</v>
      </c>
      <c r="R541" s="10"/>
    </row>
    <row r="542" spans="1:18" x14ac:dyDescent="0.4">
      <c r="A542" s="6">
        <v>5.3329219784260004E-4</v>
      </c>
      <c r="B542" s="6">
        <v>-7.9388244750943303E-4</v>
      </c>
      <c r="R542" s="10"/>
    </row>
    <row r="543" spans="1:18" x14ac:dyDescent="0.4">
      <c r="A543" s="6">
        <v>5.3429222073078403E-4</v>
      </c>
      <c r="B543" s="6">
        <v>-7.5954064033027097E-4</v>
      </c>
      <c r="R543" s="10"/>
    </row>
    <row r="544" spans="1:18" x14ac:dyDescent="0.4">
      <c r="A544" s="6">
        <v>5.3529224361896705E-4</v>
      </c>
      <c r="B544" s="6">
        <v>-7.1140059616677399E-4</v>
      </c>
      <c r="R544" s="10"/>
    </row>
    <row r="545" spans="1:18" x14ac:dyDescent="0.4">
      <c r="A545" s="6">
        <v>5.3629226650715105E-4</v>
      </c>
      <c r="B545" s="6">
        <v>-6.4950106112012201E-4</v>
      </c>
      <c r="R545" s="10"/>
    </row>
    <row r="546" spans="1:18" x14ac:dyDescent="0.4">
      <c r="A546" s="6">
        <v>5.3729228939533504E-4</v>
      </c>
      <c r="B546" s="6">
        <v>-5.74100069921582E-4</v>
      </c>
      <c r="R546" s="10"/>
    </row>
    <row r="547" spans="1:18" x14ac:dyDescent="0.4">
      <c r="A547" s="6">
        <v>5.3829231228351795E-4</v>
      </c>
      <c r="B547" s="6">
        <v>-4.85682335502202E-4</v>
      </c>
      <c r="R547" s="10"/>
    </row>
    <row r="548" spans="1:18" x14ac:dyDescent="0.4">
      <c r="A548" s="6">
        <v>5.3929233517170205E-4</v>
      </c>
      <c r="B548" s="6">
        <v>-3.8496344584493101E-4</v>
      </c>
      <c r="R548" s="10"/>
    </row>
    <row r="549" spans="1:18" x14ac:dyDescent="0.4">
      <c r="A549" s="6">
        <v>5.4029235805988496E-4</v>
      </c>
      <c r="B549" s="6">
        <v>-2.7289063554403501E-4</v>
      </c>
      <c r="R549" s="10"/>
    </row>
    <row r="550" spans="1:18" x14ac:dyDescent="0.4">
      <c r="A550" s="6">
        <v>5.4129238094806895E-4</v>
      </c>
      <c r="B550" s="6">
        <v>-1.5063994035487699E-4</v>
      </c>
      <c r="R550" s="10"/>
    </row>
    <row r="551" spans="1:18" x14ac:dyDescent="0.4">
      <c r="A551" s="6">
        <v>5.4229240383625197E-4</v>
      </c>
      <c r="B551" s="30">
        <v>-1.9609586530013199E-5</v>
      </c>
      <c r="R551" s="10"/>
    </row>
    <row r="552" spans="1:18" x14ac:dyDescent="0.4">
      <c r="A552" s="6">
        <v>5.4329242672443597E-4</v>
      </c>
      <c r="B552" s="6">
        <v>1.18590459628592E-4</v>
      </c>
      <c r="R552" s="10"/>
    </row>
    <row r="553" spans="1:18" x14ac:dyDescent="0.4">
      <c r="A553" s="6">
        <v>5.4429244961261996E-4</v>
      </c>
      <c r="B553" s="6">
        <v>2.62152872994456E-4</v>
      </c>
      <c r="R553" s="10"/>
    </row>
    <row r="554" spans="1:18" x14ac:dyDescent="0.4">
      <c r="A554" s="6">
        <v>5.4529247250080298E-4</v>
      </c>
      <c r="B554" s="6">
        <v>4.0909113566749502E-4</v>
      </c>
      <c r="R554" s="10"/>
    </row>
    <row r="555" spans="1:18" x14ac:dyDescent="0.4">
      <c r="A555" s="6">
        <v>5.4629249538898697E-4</v>
      </c>
      <c r="B555" s="6">
        <v>5.5726160384652105E-4</v>
      </c>
      <c r="R555" s="10"/>
    </row>
    <row r="556" spans="1:18" x14ac:dyDescent="0.4">
      <c r="A556" s="6">
        <v>5.4729251827716999E-4</v>
      </c>
      <c r="B556" s="6">
        <v>7.0438907919981905E-4</v>
      </c>
      <c r="R556" s="10"/>
    </row>
    <row r="557" spans="1:18" x14ac:dyDescent="0.4">
      <c r="A557" s="6">
        <v>5.4829254116535399E-4</v>
      </c>
      <c r="B557" s="6">
        <v>8.4809589160597795E-4</v>
      </c>
      <c r="R557" s="10"/>
    </row>
    <row r="558" spans="1:18" x14ac:dyDescent="0.4">
      <c r="A558" s="6">
        <v>5.49292564053537E-4</v>
      </c>
      <c r="B558" s="6">
        <v>9.8593408909928909E-4</v>
      </c>
      <c r="R558" s="10"/>
    </row>
    <row r="559" spans="1:18" x14ac:dyDescent="0.4">
      <c r="A559" s="6">
        <v>5.50292586941721E-4</v>
      </c>
      <c r="B559" s="6">
        <v>1.11542036547888E-3</v>
      </c>
      <c r="R559" s="10"/>
    </row>
    <row r="560" spans="1:18" x14ac:dyDescent="0.4">
      <c r="A560" s="6">
        <v>5.5129260982990402E-4</v>
      </c>
      <c r="B560" s="6">
        <v>1.2340735290347299E-3</v>
      </c>
      <c r="R560" s="10"/>
    </row>
    <row r="561" spans="1:18" x14ac:dyDescent="0.4">
      <c r="A561" s="6">
        <v>5.5229263271808801E-4</v>
      </c>
      <c r="B561" s="6">
        <v>1.3394536383908499E-3</v>
      </c>
      <c r="R561" s="10"/>
    </row>
    <row r="562" spans="1:18" x14ac:dyDescent="0.4">
      <c r="A562" s="6">
        <v>5.53292655606272E-4</v>
      </c>
      <c r="B562" s="6">
        <v>1.4292028487187601E-3</v>
      </c>
      <c r="R562" s="10"/>
    </row>
    <row r="563" spans="1:18" x14ac:dyDescent="0.4">
      <c r="A563" s="6">
        <v>5.5429267849445502E-4</v>
      </c>
      <c r="B563" s="6">
        <v>1.5010868148178701E-3</v>
      </c>
      <c r="R563" s="10"/>
    </row>
    <row r="564" spans="1:18" x14ac:dyDescent="0.4">
      <c r="A564" s="6">
        <v>5.5529270138263902E-4</v>
      </c>
      <c r="B564" s="6">
        <v>1.5530364694411999E-3</v>
      </c>
      <c r="R564" s="10"/>
    </row>
    <row r="565" spans="1:18" x14ac:dyDescent="0.4">
      <c r="A565" s="6">
        <v>5.5629272427082203E-4</v>
      </c>
      <c r="B565" s="6">
        <v>1.5831893565220699E-3</v>
      </c>
      <c r="R565" s="10"/>
    </row>
    <row r="566" spans="1:18" x14ac:dyDescent="0.4">
      <c r="A566" s="6">
        <v>5.5729274715900603E-4</v>
      </c>
      <c r="B566" s="6">
        <v>1.58992980976371E-3</v>
      </c>
      <c r="R566" s="10"/>
    </row>
    <row r="567" spans="1:18" x14ac:dyDescent="0.4">
      <c r="A567" s="6">
        <v>5.5829277004718905E-4</v>
      </c>
      <c r="B567" s="6">
        <v>1.5719273587101201E-3</v>
      </c>
      <c r="R567" s="10"/>
    </row>
    <row r="568" spans="1:18" x14ac:dyDescent="0.4">
      <c r="A568" s="6">
        <v>5.5929279293537304E-4</v>
      </c>
      <c r="B568" s="6">
        <v>1.5281727010238099E-3</v>
      </c>
      <c r="R568" s="10"/>
    </row>
    <row r="569" spans="1:18" x14ac:dyDescent="0.4">
      <c r="A569" s="6">
        <v>5.6029281582355595E-4</v>
      </c>
      <c r="B569" s="6">
        <v>1.45801035913304E-3</v>
      </c>
      <c r="R569" s="10"/>
    </row>
    <row r="570" spans="1:18" x14ac:dyDescent="0.4">
      <c r="A570" s="6">
        <v>5.6129283871174005E-4</v>
      </c>
      <c r="B570" s="6">
        <v>1.3611675880569299E-3</v>
      </c>
      <c r="R570" s="10"/>
    </row>
    <row r="571" spans="1:18" x14ac:dyDescent="0.4">
      <c r="A571" s="6">
        <v>5.6229286159992405E-4</v>
      </c>
      <c r="B571" s="6">
        <v>1.2377786506057101E-3</v>
      </c>
      <c r="R571" s="10"/>
    </row>
    <row r="572" spans="1:18" x14ac:dyDescent="0.4">
      <c r="A572" s="6">
        <v>5.6329288448810696E-4</v>
      </c>
      <c r="B572" s="6">
        <v>1.0884040083742001E-3</v>
      </c>
      <c r="R572" s="10"/>
    </row>
    <row r="573" spans="1:18" x14ac:dyDescent="0.4">
      <c r="A573" s="6">
        <v>5.6429290737629095E-4</v>
      </c>
      <c r="B573" s="6">
        <v>9.1404371586562396E-4</v>
      </c>
      <c r="R573" s="10"/>
    </row>
    <row r="574" spans="1:18" x14ac:dyDescent="0.4">
      <c r="A574" s="6">
        <v>5.6529293026447397E-4</v>
      </c>
      <c r="B574" s="6">
        <v>7.1614466594036605E-4</v>
      </c>
      <c r="R574" s="10"/>
    </row>
    <row r="575" spans="1:18" x14ac:dyDescent="0.4">
      <c r="A575" s="6">
        <v>5.6629295315265796E-4</v>
      </c>
      <c r="B575" s="6">
        <v>4.9660103965188101E-4</v>
      </c>
      <c r="R575" s="10"/>
    </row>
    <row r="576" spans="1:18" x14ac:dyDescent="0.4">
      <c r="A576" s="6">
        <v>5.6729297604084098E-4</v>
      </c>
      <c r="B576" s="6">
        <v>2.5774784403027499E-4</v>
      </c>
      <c r="R576" s="10"/>
    </row>
    <row r="577" spans="1:18" x14ac:dyDescent="0.4">
      <c r="A577" s="6">
        <v>5.6829299892902497E-4</v>
      </c>
      <c r="B577" s="30">
        <v>2.3470273242096201E-6</v>
      </c>
      <c r="R577" s="10"/>
    </row>
    <row r="578" spans="1:18" x14ac:dyDescent="0.4">
      <c r="A578" s="6">
        <v>5.6929302181720897E-4</v>
      </c>
      <c r="B578" s="6">
        <v>-2.66433727198175E-4</v>
      </c>
      <c r="R578" s="10"/>
    </row>
    <row r="579" spans="1:18" x14ac:dyDescent="0.4">
      <c r="A579" s="6">
        <v>5.7029304470539199E-4</v>
      </c>
      <c r="B579" s="6">
        <v>-5.4504993033788001E-4</v>
      </c>
      <c r="R579" s="10"/>
    </row>
    <row r="580" spans="1:18" x14ac:dyDescent="0.4">
      <c r="A580" s="6">
        <v>5.7129306759357598E-4</v>
      </c>
      <c r="B580" s="6">
        <v>-8.2961640114254402E-4</v>
      </c>
      <c r="R580" s="10"/>
    </row>
    <row r="581" spans="1:18" x14ac:dyDescent="0.4">
      <c r="A581" s="6">
        <v>5.72293090481759E-4</v>
      </c>
      <c r="B581" s="6">
        <v>-1.11595095885692E-3</v>
      </c>
      <c r="R581" s="10"/>
    </row>
    <row r="582" spans="1:18" x14ac:dyDescent="0.4">
      <c r="A582" s="6">
        <v>5.7329311336994299E-4</v>
      </c>
      <c r="B582" s="6">
        <v>-1.3996247960775801E-3</v>
      </c>
      <c r="R582" s="10"/>
    </row>
    <row r="583" spans="1:18" x14ac:dyDescent="0.4">
      <c r="A583" s="6">
        <v>5.7429313625812601E-4</v>
      </c>
      <c r="B583" s="6">
        <v>-1.67522753332925E-3</v>
      </c>
      <c r="R583" s="10"/>
    </row>
    <row r="584" spans="1:18" x14ac:dyDescent="0.4">
      <c r="A584" s="6">
        <v>5.7529315914631E-4</v>
      </c>
      <c r="B584" s="6">
        <v>-1.93959084850222E-3</v>
      </c>
      <c r="R584" s="10"/>
    </row>
    <row r="585" spans="1:18" x14ac:dyDescent="0.4">
      <c r="A585" s="6">
        <v>5.7629318203449302E-4</v>
      </c>
      <c r="B585" s="6">
        <v>-2.1871395123742002E-3</v>
      </c>
      <c r="R585" s="10"/>
    </row>
    <row r="586" spans="1:18" x14ac:dyDescent="0.4">
      <c r="A586" s="6">
        <v>5.7729320492267702E-4</v>
      </c>
      <c r="B586" s="6">
        <v>-2.4130856492654402E-3</v>
      </c>
      <c r="R586" s="10"/>
    </row>
    <row r="587" spans="1:18" x14ac:dyDescent="0.4">
      <c r="A587" s="6">
        <v>5.7829322781086101E-4</v>
      </c>
      <c r="B587" s="6">
        <v>-2.6127321854517E-3</v>
      </c>
      <c r="R587" s="10"/>
    </row>
    <row r="588" spans="1:18" x14ac:dyDescent="0.4">
      <c r="A588" s="6">
        <v>5.7929325069904403E-4</v>
      </c>
      <c r="B588" s="6">
        <v>-2.7815517281223E-3</v>
      </c>
      <c r="R588" s="10"/>
    </row>
    <row r="589" spans="1:18" x14ac:dyDescent="0.4">
      <c r="A589" s="6">
        <v>5.8029327358722802E-4</v>
      </c>
      <c r="B589" s="6">
        <v>-2.9152669538503599E-3</v>
      </c>
      <c r="R589" s="10"/>
    </row>
    <row r="590" spans="1:18" x14ac:dyDescent="0.4">
      <c r="A590" s="6">
        <v>5.8129329647541104E-4</v>
      </c>
      <c r="B590" s="6">
        <v>-3.00993123031161E-3</v>
      </c>
      <c r="R590" s="10"/>
    </row>
    <row r="591" spans="1:18" x14ac:dyDescent="0.4">
      <c r="A591" s="6">
        <v>5.8229331936359503E-4</v>
      </c>
      <c r="B591" s="6">
        <v>-3.06200817831212E-3</v>
      </c>
      <c r="R591" s="10"/>
    </row>
    <row r="592" spans="1:18" x14ac:dyDescent="0.4">
      <c r="A592" s="6">
        <v>5.8329334225177805E-4</v>
      </c>
      <c r="B592" s="6">
        <v>-3.0684490029435798E-3</v>
      </c>
      <c r="R592" s="10"/>
    </row>
    <row r="593" spans="1:18" x14ac:dyDescent="0.4">
      <c r="A593" s="6">
        <v>5.8429336513996205E-4</v>
      </c>
      <c r="B593" s="6">
        <v>-3.0267661133779201E-3</v>
      </c>
      <c r="R593" s="10"/>
    </row>
    <row r="594" spans="1:18" x14ac:dyDescent="0.4">
      <c r="A594" s="6">
        <v>5.8529338802814496E-4</v>
      </c>
      <c r="B594" s="6">
        <v>-2.9351017216695599E-3</v>
      </c>
      <c r="R594" s="10"/>
    </row>
    <row r="595" spans="1:18" x14ac:dyDescent="0.4">
      <c r="A595" s="6">
        <v>5.8629341091632895E-4</v>
      </c>
      <c r="B595" s="6">
        <v>-2.7922901368672599E-3</v>
      </c>
      <c r="R595" s="10"/>
    </row>
    <row r="596" spans="1:18" x14ac:dyDescent="0.4">
      <c r="A596" s="6">
        <v>5.8729343380451305E-4</v>
      </c>
      <c r="B596" s="6">
        <v>-2.5979123346538502E-3</v>
      </c>
      <c r="R596" s="10"/>
    </row>
    <row r="597" spans="1:18" x14ac:dyDescent="0.4">
      <c r="A597" s="6">
        <v>5.8829345669269596E-4</v>
      </c>
      <c r="B597" s="6">
        <v>-2.3523415940688501E-3</v>
      </c>
      <c r="R597" s="10"/>
    </row>
    <row r="598" spans="1:18" x14ac:dyDescent="0.4">
      <c r="A598" s="6">
        <v>5.8929347958087996E-4</v>
      </c>
      <c r="B598" s="6">
        <v>-2.0567790895401599E-3</v>
      </c>
      <c r="R598" s="10"/>
    </row>
    <row r="599" spans="1:18" x14ac:dyDescent="0.4">
      <c r="A599" s="6">
        <v>5.9029350246906297E-4</v>
      </c>
      <c r="B599" s="6">
        <v>-1.7132781201205499E-3</v>
      </c>
      <c r="R599" s="10"/>
    </row>
    <row r="600" spans="1:18" x14ac:dyDescent="0.4">
      <c r="A600" s="6">
        <v>5.9129352535724697E-4</v>
      </c>
      <c r="B600" s="6">
        <v>-1.3247562842598E-3</v>
      </c>
      <c r="R600" s="10"/>
    </row>
    <row r="601" spans="1:18" x14ac:dyDescent="0.4">
      <c r="A601" s="6">
        <v>5.9229354824542999E-4</v>
      </c>
      <c r="B601" s="6">
        <v>-8.9499464779417798E-4</v>
      </c>
      <c r="R601" s="10"/>
    </row>
    <row r="602" spans="1:18" x14ac:dyDescent="0.4">
      <c r="A602" s="6">
        <v>5.9329357113361398E-4</v>
      </c>
      <c r="B602" s="6">
        <v>-4.2862304698130501E-4</v>
      </c>
      <c r="R602" s="10"/>
    </row>
    <row r="603" spans="1:18" x14ac:dyDescent="0.4">
      <c r="A603" s="6">
        <v>5.9429359402179797E-4</v>
      </c>
      <c r="B603" s="30">
        <v>6.8908497763373202E-5</v>
      </c>
      <c r="R603" s="10"/>
    </row>
    <row r="604" spans="1:18" x14ac:dyDescent="0.4">
      <c r="A604" s="6">
        <v>5.9529361690998099E-4</v>
      </c>
      <c r="B604" s="6">
        <v>5.9137302688958904E-4</v>
      </c>
      <c r="R604" s="10"/>
    </row>
    <row r="605" spans="1:18" x14ac:dyDescent="0.4">
      <c r="A605" s="6">
        <v>5.9629363979816499E-4</v>
      </c>
      <c r="B605" s="6">
        <v>1.1318243839403201E-3</v>
      </c>
      <c r="R605" s="10"/>
    </row>
    <row r="606" spans="1:18" x14ac:dyDescent="0.4">
      <c r="A606" s="6">
        <v>5.97293662686348E-4</v>
      </c>
      <c r="B606" s="6">
        <v>1.68266917656711E-3</v>
      </c>
      <c r="R606" s="10"/>
    </row>
    <row r="607" spans="1:18" x14ac:dyDescent="0.4">
      <c r="A607" s="6">
        <v>5.98293685574532E-4</v>
      </c>
      <c r="B607" s="6">
        <v>2.2357529862763702E-3</v>
      </c>
      <c r="R607" s="10"/>
    </row>
    <row r="608" spans="1:18" x14ac:dyDescent="0.4">
      <c r="A608" s="6">
        <v>5.9929370846271502E-4</v>
      </c>
      <c r="B608" s="6">
        <v>2.7824596656879901E-3</v>
      </c>
      <c r="R608" s="10"/>
    </row>
    <row r="609" spans="1:18" x14ac:dyDescent="0.4">
      <c r="A609" s="6">
        <v>6.0029373135089901E-4</v>
      </c>
      <c r="B609" s="6">
        <v>3.3138233303165099E-3</v>
      </c>
      <c r="R609" s="10"/>
    </row>
    <row r="610" spans="1:18" x14ac:dyDescent="0.4">
      <c r="A610" s="6">
        <v>6.0129375423908203E-4</v>
      </c>
      <c r="B610" s="6">
        <v>3.8206516120580102E-3</v>
      </c>
      <c r="R610" s="10"/>
    </row>
    <row r="611" spans="1:18" x14ac:dyDescent="0.4">
      <c r="A611" s="6">
        <v>6.0229377712726602E-4</v>
      </c>
      <c r="B611" s="6">
        <v>4.2936589695136296E-3</v>
      </c>
      <c r="R611" s="10"/>
    </row>
    <row r="612" spans="1:18" x14ac:dyDescent="0.4">
      <c r="A612" s="6">
        <v>6.0329380001545002E-4</v>
      </c>
      <c r="B612" s="6">
        <v>4.7236084324807697E-3</v>
      </c>
      <c r="R612" s="10"/>
    </row>
    <row r="613" spans="1:18" x14ac:dyDescent="0.4">
      <c r="A613" s="6">
        <v>6.0429382290363304E-4</v>
      </c>
      <c r="B613" s="6">
        <v>5.1014600116930497E-3</v>
      </c>
      <c r="R613" s="10"/>
    </row>
    <row r="614" spans="1:18" x14ac:dyDescent="0.4">
      <c r="A614" s="6">
        <v>6.0529384579181703E-4</v>
      </c>
      <c r="B614" s="6">
        <v>5.4185236948315497E-3</v>
      </c>
      <c r="R614" s="10"/>
    </row>
    <row r="615" spans="1:18" x14ac:dyDescent="0.4">
      <c r="A615" s="6">
        <v>6.0629386868000005E-4</v>
      </c>
      <c r="B615" s="6">
        <v>5.6666150273640596E-3</v>
      </c>
      <c r="R615" s="10"/>
    </row>
    <row r="616" spans="1:18" x14ac:dyDescent="0.4">
      <c r="A616" s="6">
        <v>6.0729389156818404E-4</v>
      </c>
      <c r="B616" s="6">
        <v>5.8382106927783502E-3</v>
      </c>
      <c r="R616" s="10"/>
    </row>
    <row r="617" spans="1:18" x14ac:dyDescent="0.4">
      <c r="A617" s="6">
        <v>6.0829391445636695E-4</v>
      </c>
      <c r="B617" s="6">
        <v>5.9266019466447497E-3</v>
      </c>
      <c r="R617" s="10"/>
    </row>
    <row r="618" spans="1:18" x14ac:dyDescent="0.4">
      <c r="A618" s="6">
        <v>6.0929393734455105E-4</v>
      </c>
      <c r="B618" s="6">
        <v>5.9260430821489298E-3</v>
      </c>
      <c r="R618" s="10"/>
    </row>
    <row r="619" spans="1:18" x14ac:dyDescent="0.4">
      <c r="A619" s="6">
        <v>6.1029396023273505E-4</v>
      </c>
      <c r="B619" s="6">
        <v>5.8318925369595402E-3</v>
      </c>
      <c r="R619" s="10"/>
    </row>
    <row r="620" spans="1:18" x14ac:dyDescent="0.4">
      <c r="A620" s="6">
        <v>6.1129398312091796E-4</v>
      </c>
      <c r="B620" s="6">
        <v>5.6407438805164802E-3</v>
      </c>
      <c r="R620" s="10"/>
    </row>
    <row r="621" spans="1:18" x14ac:dyDescent="0.4">
      <c r="A621" s="6">
        <v>6.1229400600910195E-4</v>
      </c>
      <c r="B621" s="6">
        <v>5.3505442077913497E-3</v>
      </c>
      <c r="R621" s="10"/>
    </row>
    <row r="622" spans="1:18" x14ac:dyDescent="0.4">
      <c r="A622" s="6">
        <v>6.1329402889728497E-4</v>
      </c>
      <c r="B622" s="6">
        <v>4.9606972854358304E-3</v>
      </c>
      <c r="R622" s="10"/>
    </row>
    <row r="623" spans="1:18" x14ac:dyDescent="0.4">
      <c r="A623" s="6">
        <v>6.1429405178546896E-4</v>
      </c>
      <c r="B623" s="6">
        <v>4.4721491569325502E-3</v>
      </c>
      <c r="R623" s="10"/>
    </row>
    <row r="624" spans="1:18" x14ac:dyDescent="0.4">
      <c r="A624" s="6">
        <v>6.1529407467365198E-4</v>
      </c>
      <c r="B624" s="6">
        <v>3.88745380664323E-3</v>
      </c>
      <c r="R624" s="10"/>
    </row>
    <row r="625" spans="1:18" x14ac:dyDescent="0.4">
      <c r="A625" s="6">
        <v>6.1629409756183598E-4</v>
      </c>
      <c r="B625" s="6">
        <v>3.21081690090035E-3</v>
      </c>
      <c r="R625" s="10"/>
    </row>
    <row r="626" spans="1:18" x14ac:dyDescent="0.4">
      <c r="A626" s="6">
        <v>6.1729412045001899E-4</v>
      </c>
      <c r="B626" s="6">
        <v>2.4481157715940398E-3</v>
      </c>
      <c r="R626" s="10"/>
    </row>
    <row r="627" spans="1:18" x14ac:dyDescent="0.4">
      <c r="A627" s="6">
        <v>6.1829414333820299E-4</v>
      </c>
      <c r="B627" s="6">
        <v>1.6068939282989901E-3</v>
      </c>
      <c r="R627" s="10"/>
    </row>
    <row r="628" spans="1:18" x14ac:dyDescent="0.4">
      <c r="A628" s="6">
        <v>6.1929416622638698E-4</v>
      </c>
      <c r="B628" s="6">
        <v>6.9632914974559199E-4</v>
      </c>
      <c r="R628" s="10"/>
    </row>
    <row r="629" spans="1:18" x14ac:dyDescent="0.4">
      <c r="A629" s="6">
        <v>6.2029418911457E-4</v>
      </c>
      <c r="B629" s="6">
        <v>-2.7282607606263698E-4</v>
      </c>
      <c r="R629" s="10"/>
    </row>
    <row r="630" spans="1:18" x14ac:dyDescent="0.4">
      <c r="A630" s="6">
        <v>6.2129421200275399E-4</v>
      </c>
      <c r="B630" s="6">
        <v>-1.2883319446941499E-3</v>
      </c>
      <c r="R630" s="10"/>
    </row>
    <row r="631" spans="1:18" x14ac:dyDescent="0.4">
      <c r="A631" s="6">
        <v>6.2229423489093701E-4</v>
      </c>
      <c r="B631" s="6">
        <v>-2.3365769011215701E-3</v>
      </c>
      <c r="R631" s="10"/>
    </row>
    <row r="632" spans="1:18" x14ac:dyDescent="0.4">
      <c r="A632" s="6">
        <v>6.2329425777912101E-4</v>
      </c>
      <c r="B632" s="6">
        <v>-3.4027207881268898E-3</v>
      </c>
      <c r="R632" s="10"/>
    </row>
    <row r="633" spans="1:18" x14ac:dyDescent="0.4">
      <c r="A633" s="6">
        <v>6.2429428066730402E-4</v>
      </c>
      <c r="B633" s="6">
        <v>-4.4708649985802798E-3</v>
      </c>
      <c r="R633" s="10"/>
    </row>
    <row r="634" spans="1:18" x14ac:dyDescent="0.4">
      <c r="A634" s="6">
        <v>6.2529430355548802E-4</v>
      </c>
      <c r="B634" s="6">
        <v>-5.5242481602314399E-3</v>
      </c>
      <c r="R634" s="10"/>
    </row>
    <row r="635" spans="1:18" x14ac:dyDescent="0.4">
      <c r="A635" s="6">
        <v>6.2629432644367104E-4</v>
      </c>
      <c r="B635" s="6">
        <v>-6.5454655994495502E-3</v>
      </c>
      <c r="R635" s="10"/>
    </row>
    <row r="636" spans="1:18" x14ac:dyDescent="0.4">
      <c r="A636" s="6">
        <v>6.2729434933185503E-4</v>
      </c>
      <c r="B636" s="6">
        <v>-7.51671077757338E-3</v>
      </c>
      <c r="R636" s="10"/>
    </row>
    <row r="637" spans="1:18" x14ac:dyDescent="0.4">
      <c r="A637" s="6">
        <v>6.2829437222003902E-4</v>
      </c>
      <c r="B637" s="6">
        <v>-8.4200350502386199E-3</v>
      </c>
      <c r="R637" s="10"/>
    </row>
    <row r="638" spans="1:18" x14ac:dyDescent="0.4">
      <c r="A638" s="6">
        <v>6.2929439510822204E-4</v>
      </c>
      <c r="B638" s="6">
        <v>-9.2376240675577908E-3</v>
      </c>
      <c r="R638" s="10"/>
    </row>
    <row r="639" spans="1:18" x14ac:dyDescent="0.4">
      <c r="A639" s="6">
        <v>6.3029441799640604E-4</v>
      </c>
      <c r="B639" s="6">
        <v>-9.9520857877794609E-3</v>
      </c>
      <c r="R639" s="10"/>
    </row>
    <row r="640" spans="1:18" x14ac:dyDescent="0.4">
      <c r="A640" s="6">
        <v>6.3129444088458905E-4</v>
      </c>
      <c r="B640" s="6">
        <v>-1.0546747251535E-2</v>
      </c>
      <c r="R640" s="10"/>
    </row>
    <row r="641" spans="1:18" x14ac:dyDescent="0.4">
      <c r="A641" s="6">
        <v>6.3229446377277305E-4</v>
      </c>
      <c r="B641" s="6">
        <v>-1.1005955527762699E-2</v>
      </c>
      <c r="R641" s="10"/>
    </row>
    <row r="642" spans="1:18" x14ac:dyDescent="0.4">
      <c r="A642" s="6">
        <v>6.3329448666095596E-4</v>
      </c>
      <c r="B642" s="6">
        <v>-1.13153780774295E-2</v>
      </c>
      <c r="R642" s="10"/>
    </row>
    <row r="643" spans="1:18" x14ac:dyDescent="0.4">
      <c r="A643" s="6">
        <v>6.3429450954913995E-4</v>
      </c>
      <c r="B643" s="6">
        <v>-1.1462298165421299E-2</v>
      </c>
      <c r="R643" s="10"/>
    </row>
    <row r="644" spans="1:18" x14ac:dyDescent="0.4">
      <c r="A644" s="6">
        <v>6.3529453243732405E-4</v>
      </c>
      <c r="B644" s="6">
        <v>-1.1435900141890099E-2</v>
      </c>
      <c r="R644" s="10"/>
    </row>
    <row r="645" spans="1:18" x14ac:dyDescent="0.4">
      <c r="A645" s="6">
        <v>6.3629455532550696E-4</v>
      </c>
      <c r="B645" s="6">
        <v>-1.1227539573074E-2</v>
      </c>
      <c r="R645" s="10"/>
    </row>
    <row r="646" spans="1:18" x14ac:dyDescent="0.4">
      <c r="A646" s="6">
        <v>6.3729457821369096E-4</v>
      </c>
      <c r="B646" s="6">
        <v>-1.0830993303961501E-2</v>
      </c>
      <c r="R646" s="10"/>
    </row>
    <row r="647" spans="1:18" x14ac:dyDescent="0.4">
      <c r="A647" s="6">
        <v>6.3829460110187398E-4</v>
      </c>
      <c r="B647" s="6">
        <v>-1.02426842412391E-2</v>
      </c>
      <c r="R647" s="10"/>
    </row>
    <row r="648" spans="1:18" x14ac:dyDescent="0.4">
      <c r="A648" s="6">
        <v>6.3929462399005797E-4</v>
      </c>
      <c r="B648" s="6">
        <v>-9.4618762937339704E-3</v>
      </c>
      <c r="R648" s="10"/>
    </row>
    <row r="649" spans="1:18" x14ac:dyDescent="0.4">
      <c r="A649" s="6">
        <v>6.4029464687824099E-4</v>
      </c>
      <c r="B649" s="6">
        <v>-8.4908343741734206E-3</v>
      </c>
      <c r="R649" s="10"/>
    </row>
    <row r="650" spans="1:18" x14ac:dyDescent="0.4">
      <c r="A650" s="6">
        <v>6.4129466976642498E-4</v>
      </c>
      <c r="B650" s="6">
        <v>-7.33494568984346E-3</v>
      </c>
      <c r="R650" s="10"/>
    </row>
    <row r="651" spans="1:18" x14ac:dyDescent="0.4">
      <c r="A651" s="6">
        <v>6.42294692654608E-4</v>
      </c>
      <c r="B651" s="6">
        <v>-6.0027977719121902E-3</v>
      </c>
      <c r="R651" s="10"/>
    </row>
    <row r="652" spans="1:18" x14ac:dyDescent="0.4">
      <c r="A652" s="6">
        <v>6.4329471554279199E-4</v>
      </c>
      <c r="B652" s="6">
        <v>-4.5062103162643603E-3</v>
      </c>
      <c r="R652" s="10"/>
    </row>
    <row r="653" spans="1:18" x14ac:dyDescent="0.4">
      <c r="A653" s="6">
        <v>6.4429473843097599E-4</v>
      </c>
      <c r="B653" s="6">
        <v>-2.8602173941602699E-3</v>
      </c>
      <c r="R653" s="10"/>
    </row>
    <row r="654" spans="1:18" x14ac:dyDescent="0.4">
      <c r="A654" s="6">
        <v>6.4529476131915901E-4</v>
      </c>
      <c r="B654" s="6">
        <v>-1.08299826124583E-3</v>
      </c>
      <c r="R654" s="10"/>
    </row>
    <row r="655" spans="1:18" x14ac:dyDescent="0.4">
      <c r="A655" s="6">
        <v>6.46294784207343E-4</v>
      </c>
      <c r="B655" s="6">
        <v>8.0424544607249197E-4</v>
      </c>
      <c r="R655" s="10"/>
    </row>
    <row r="656" spans="1:18" x14ac:dyDescent="0.4">
      <c r="A656" s="6">
        <v>6.4729480709552602E-4</v>
      </c>
      <c r="B656" s="6">
        <v>2.77746628085672E-3</v>
      </c>
      <c r="R656" s="10"/>
    </row>
    <row r="657" spans="1:18" x14ac:dyDescent="0.4">
      <c r="A657" s="6">
        <v>6.4829482998371001E-4</v>
      </c>
      <c r="B657" s="6">
        <v>4.8100021414409803E-3</v>
      </c>
      <c r="R657" s="10"/>
    </row>
    <row r="658" spans="1:18" x14ac:dyDescent="0.4">
      <c r="A658" s="6">
        <v>6.4929485287189303E-4</v>
      </c>
      <c r="B658" s="6">
        <v>6.8728603467349703E-3</v>
      </c>
      <c r="R658" s="10"/>
    </row>
    <row r="659" spans="1:18" x14ac:dyDescent="0.4">
      <c r="A659" s="6">
        <v>6.5029487576007702E-4</v>
      </c>
      <c r="B659" s="6">
        <v>8.9350537764973908E-3</v>
      </c>
      <c r="R659" s="10"/>
    </row>
    <row r="660" spans="1:18" x14ac:dyDescent="0.4">
      <c r="A660" s="6">
        <v>6.5129489864826004E-4</v>
      </c>
      <c r="B660" s="6">
        <v>1.09639857618002E-2</v>
      </c>
      <c r="R660" s="10"/>
    </row>
    <row r="661" spans="1:18" x14ac:dyDescent="0.4">
      <c r="A661" s="6">
        <v>6.5229492153644404E-4</v>
      </c>
      <c r="B661" s="6">
        <v>1.29258806985453E-2</v>
      </c>
      <c r="R661" s="10"/>
    </row>
    <row r="662" spans="1:18" x14ac:dyDescent="0.4">
      <c r="A662" s="6">
        <v>6.5329494442462803E-4</v>
      </c>
      <c r="B662" s="6">
        <v>1.47862556486641E-2</v>
      </c>
      <c r="R662" s="10"/>
    </row>
    <row r="663" spans="1:18" x14ac:dyDescent="0.4">
      <c r="A663" s="6">
        <v>6.5429496731281105E-4</v>
      </c>
      <c r="B663" s="6">
        <v>1.65104279221206E-2</v>
      </c>
      <c r="R663" s="10"/>
    </row>
    <row r="664" spans="1:18" x14ac:dyDescent="0.4">
      <c r="A664" s="6">
        <v>6.5529499020099504E-4</v>
      </c>
      <c r="B664" s="6">
        <v>1.8064052107827199E-2</v>
      </c>
      <c r="R664" s="10"/>
    </row>
    <row r="665" spans="1:18" x14ac:dyDescent="0.4">
      <c r="A665" s="6">
        <v>6.5629501308917795E-4</v>
      </c>
      <c r="B665" s="6">
        <v>1.9413680237876998E-2</v>
      </c>
      <c r="R665" s="10"/>
    </row>
    <row r="666" spans="1:18" x14ac:dyDescent="0.4">
      <c r="A666" s="6">
        <v>6.5729503597736195E-4</v>
      </c>
      <c r="B666" s="6">
        <v>2.05273364829969E-2</v>
      </c>
      <c r="R666" s="10"/>
    </row>
    <row r="667" spans="1:18" x14ac:dyDescent="0.4">
      <c r="A667" s="6">
        <v>6.5829505886554496E-4</v>
      </c>
      <c r="B667" s="6">
        <v>2.1375099338977101E-2</v>
      </c>
      <c r="R667" s="10"/>
    </row>
    <row r="668" spans="1:18" x14ac:dyDescent="0.4">
      <c r="A668" s="6">
        <v>6.5929508175372896E-4</v>
      </c>
      <c r="B668" s="6">
        <v>2.1929681437575298E-2</v>
      </c>
      <c r="R668" s="10"/>
    </row>
    <row r="669" spans="1:18" x14ac:dyDescent="0.4">
      <c r="A669" s="6">
        <v>6.6029510464191295E-4</v>
      </c>
      <c r="B669" s="6">
        <v>2.2166997909296701E-2</v>
      </c>
      <c r="R669" s="10"/>
    </row>
    <row r="670" spans="1:18" x14ac:dyDescent="0.4">
      <c r="A670" s="6">
        <v>6.6129512753009597E-4</v>
      </c>
      <c r="B670" s="6">
        <v>2.20667145121601E-2</v>
      </c>
      <c r="R670" s="10"/>
    </row>
    <row r="671" spans="1:18" x14ac:dyDescent="0.4">
      <c r="A671" s="6">
        <v>6.6229515041827996E-4</v>
      </c>
      <c r="B671" s="6">
        <v>2.1612764359885801E-2</v>
      </c>
      <c r="R671" s="10"/>
    </row>
    <row r="672" spans="1:18" x14ac:dyDescent="0.4">
      <c r="A672" s="6">
        <v>6.6329517330646298E-4</v>
      </c>
      <c r="B672" s="6">
        <v>2.07938254000836E-2</v>
      </c>
      <c r="R672" s="10"/>
    </row>
    <row r="673" spans="1:18" x14ac:dyDescent="0.4">
      <c r="A673" s="6">
        <v>6.6429519619464698E-4</v>
      </c>
      <c r="B673" s="6">
        <v>1.9603746616221399E-2</v>
      </c>
      <c r="R673" s="10"/>
    </row>
    <row r="674" spans="1:18" x14ac:dyDescent="0.4">
      <c r="A674" s="6">
        <v>6.6529521908282999E-4</v>
      </c>
      <c r="B674" s="6">
        <v>1.8041915717680299E-2</v>
      </c>
      <c r="R674" s="10"/>
    </row>
    <row r="675" spans="1:18" x14ac:dyDescent="0.4">
      <c r="A675" s="6">
        <v>6.6629524197101399E-4</v>
      </c>
      <c r="B675" s="6">
        <v>1.6113558787592401E-2</v>
      </c>
      <c r="R675" s="10"/>
    </row>
    <row r="676" spans="1:18" x14ac:dyDescent="0.4">
      <c r="A676" s="6">
        <v>6.6729526485919701E-4</v>
      </c>
      <c r="B676" s="6">
        <v>1.38299625084917E-2</v>
      </c>
      <c r="R676" s="10"/>
    </row>
    <row r="677" spans="1:18" x14ac:dyDescent="0.4">
      <c r="A677" s="6">
        <v>6.68295287747381E-4</v>
      </c>
      <c r="B677" s="6">
        <v>1.12086126254219E-2</v>
      </c>
      <c r="R677" s="10"/>
    </row>
    <row r="678" spans="1:18" x14ac:dyDescent="0.4">
      <c r="A678" s="6">
        <v>6.6929531063556499E-4</v>
      </c>
      <c r="B678" s="6">
        <v>8.2732429954675106E-3</v>
      </c>
      <c r="R678" s="10"/>
    </row>
    <row r="679" spans="1:18" x14ac:dyDescent="0.4">
      <c r="A679" s="6">
        <v>6.7029533352374801E-4</v>
      </c>
      <c r="B679" s="6">
        <v>5.0537859577570099E-3</v>
      </c>
      <c r="R679" s="10"/>
    </row>
    <row r="680" spans="1:18" x14ac:dyDescent="0.4">
      <c r="A680" s="6">
        <v>6.7129535641193201E-4</v>
      </c>
      <c r="B680" s="6">
        <v>1.5862248522569599E-3</v>
      </c>
      <c r="R680" s="10"/>
    </row>
    <row r="681" spans="1:18" x14ac:dyDescent="0.4">
      <c r="A681" s="6">
        <v>6.7229537930011503E-4</v>
      </c>
      <c r="B681" s="6">
        <v>-2.0876580712713699E-3</v>
      </c>
      <c r="R681" s="10"/>
    </row>
    <row r="682" spans="1:18" x14ac:dyDescent="0.4">
      <c r="A682" s="6">
        <v>6.7329540218829902E-4</v>
      </c>
      <c r="B682" s="6">
        <v>-5.9206392893663001E-3</v>
      </c>
      <c r="R682" s="10"/>
    </row>
    <row r="683" spans="1:18" x14ac:dyDescent="0.4">
      <c r="A683" s="6">
        <v>6.7429542507648204E-4</v>
      </c>
      <c r="B683" s="6">
        <v>-9.8605135049457393E-3</v>
      </c>
      <c r="R683" s="10"/>
    </row>
    <row r="684" spans="1:18" x14ac:dyDescent="0.4">
      <c r="A684" s="6">
        <v>6.7529544796466603E-4</v>
      </c>
      <c r="B684" s="6">
        <v>-1.38506585656137E-2</v>
      </c>
      <c r="R684" s="10"/>
    </row>
    <row r="685" spans="1:18" x14ac:dyDescent="0.4">
      <c r="A685" s="6">
        <v>6.7629547085284905E-4</v>
      </c>
      <c r="B685" s="6">
        <v>-1.7830699786853799E-2</v>
      </c>
      <c r="R685" s="10"/>
    </row>
    <row r="686" spans="1:18" x14ac:dyDescent="0.4">
      <c r="A686" s="6">
        <v>6.7729549374103304E-4</v>
      </c>
      <c r="B686" s="6">
        <v>-2.1737264201496E-2</v>
      </c>
      <c r="R686" s="10"/>
    </row>
    <row r="687" spans="1:18" x14ac:dyDescent="0.4">
      <c r="A687" s="6">
        <v>6.7829551662921704E-4</v>
      </c>
      <c r="B687" s="6">
        <v>-2.5504827157716299E-2</v>
      </c>
      <c r="R687" s="10"/>
    </row>
    <row r="688" spans="1:18" x14ac:dyDescent="0.4">
      <c r="A688" s="6">
        <v>6.7929553951739995E-4</v>
      </c>
      <c r="B688" s="6">
        <v>-2.9066633323174999E-2</v>
      </c>
      <c r="R688" s="10"/>
    </row>
    <row r="689" spans="1:18" x14ac:dyDescent="0.4">
      <c r="A689" s="6">
        <v>6.8029556240558405E-4</v>
      </c>
      <c r="B689" s="6">
        <v>-3.2355685687609097E-2</v>
      </c>
      <c r="R689" s="10"/>
    </row>
    <row r="690" spans="1:18" x14ac:dyDescent="0.4">
      <c r="A690" s="6">
        <v>6.8129558529376696E-4</v>
      </c>
      <c r="B690" s="6">
        <v>-3.5305791684334398E-2</v>
      </c>
      <c r="R690" s="10"/>
    </row>
    <row r="691" spans="1:18" x14ac:dyDescent="0.4">
      <c r="A691" s="6">
        <v>6.8229560818195095E-4</v>
      </c>
      <c r="B691" s="6">
        <v>-3.7852648815535399E-2</v>
      </c>
      <c r="R691" s="10"/>
    </row>
    <row r="692" spans="1:18" x14ac:dyDescent="0.4">
      <c r="A692" s="6">
        <v>6.8329563107013397E-4</v>
      </c>
      <c r="B692" s="6">
        <v>-3.9934960046041398E-2</v>
      </c>
      <c r="R692" s="10"/>
    </row>
    <row r="693" spans="1:18" x14ac:dyDescent="0.4">
      <c r="A693" s="6">
        <v>6.8429565395831797E-4</v>
      </c>
      <c r="B693" s="6">
        <v>-4.1495557616494101E-2</v>
      </c>
      <c r="R693" s="10"/>
    </row>
    <row r="694" spans="1:18" x14ac:dyDescent="0.4">
      <c r="A694" s="6">
        <v>6.8529567684650196E-4</v>
      </c>
      <c r="B694" s="6">
        <v>-4.24825223056376E-2</v>
      </c>
      <c r="R694" s="10"/>
    </row>
    <row r="695" spans="1:18" x14ac:dyDescent="0.4">
      <c r="A695" s="6">
        <v>6.8629569973468498E-4</v>
      </c>
      <c r="B695" s="6">
        <v>-4.2850277936954E-2</v>
      </c>
      <c r="R695" s="10"/>
    </row>
    <row r="696" spans="1:18" x14ac:dyDescent="0.4">
      <c r="A696" s="6">
        <v>6.8729572262286897E-4</v>
      </c>
      <c r="B696" s="6">
        <v>-4.25606435701101E-2</v>
      </c>
      <c r="R696" s="10"/>
    </row>
    <row r="697" spans="1:18" x14ac:dyDescent="0.4">
      <c r="A697" s="6">
        <v>6.8829574551105199E-4</v>
      </c>
      <c r="B697" s="6">
        <v>-4.1583821974839903E-2</v>
      </c>
      <c r="R697" s="10"/>
    </row>
    <row r="698" spans="1:18" x14ac:dyDescent="0.4">
      <c r="A698" s="6">
        <v>6.8929576839923598E-4</v>
      </c>
      <c r="B698" s="6">
        <v>-3.9899305124397301E-2</v>
      </c>
      <c r="R698" s="10"/>
    </row>
    <row r="699" spans="1:18" x14ac:dyDescent="0.4">
      <c r="A699" s="6">
        <v>6.90295791287419E-4</v>
      </c>
      <c r="B699" s="6">
        <v>-3.7496714095967602E-2</v>
      </c>
      <c r="R699" s="10"/>
    </row>
    <row r="700" spans="1:18" x14ac:dyDescent="0.4">
      <c r="A700" s="6">
        <v>6.91295814175603E-4</v>
      </c>
      <c r="B700" s="6">
        <v>-3.4376404176842103E-2</v>
      </c>
      <c r="R700" s="10"/>
    </row>
    <row r="701" spans="1:18" x14ac:dyDescent="0.4">
      <c r="A701" s="6">
        <v>6.9229583706378601E-4</v>
      </c>
      <c r="B701" s="6">
        <v>-3.0550170986981099E-2</v>
      </c>
      <c r="R701" s="10"/>
    </row>
    <row r="702" spans="1:18" x14ac:dyDescent="0.4">
      <c r="A702" s="6">
        <v>6.9329585995197001E-4</v>
      </c>
      <c r="B702" s="6">
        <v>-2.6041479145885699E-2</v>
      </c>
      <c r="R702" s="10"/>
    </row>
    <row r="703" spans="1:18" x14ac:dyDescent="0.4">
      <c r="A703" s="6">
        <v>6.94295882840154E-4</v>
      </c>
      <c r="B703" s="6">
        <v>-2.0885895613229E-2</v>
      </c>
      <c r="R703" s="10"/>
    </row>
    <row r="704" spans="1:18" x14ac:dyDescent="0.4">
      <c r="A704" s="6">
        <v>6.9529590572833702E-4</v>
      </c>
      <c r="B704" s="6">
        <v>-1.51309512356345E-2</v>
      </c>
      <c r="R704" s="10"/>
    </row>
    <row r="705" spans="1:18" x14ac:dyDescent="0.4">
      <c r="A705" s="6">
        <v>6.9629592861652101E-4</v>
      </c>
      <c r="B705" s="6">
        <v>-8.8362755352170991E-3</v>
      </c>
      <c r="R705" s="10"/>
    </row>
    <row r="706" spans="1:18" x14ac:dyDescent="0.4">
      <c r="A706" s="6">
        <v>6.9729595150470403E-4</v>
      </c>
      <c r="B706" s="6">
        <v>-2.0728938541317902E-3</v>
      </c>
      <c r="R706" s="10"/>
    </row>
    <row r="707" spans="1:18" x14ac:dyDescent="0.4">
      <c r="A707" s="6">
        <v>6.9829597439288803E-4</v>
      </c>
      <c r="B707" s="6">
        <v>5.0767265467354401E-3</v>
      </c>
      <c r="R707" s="10"/>
    </row>
    <row r="708" spans="1:18" x14ac:dyDescent="0.4">
      <c r="A708" s="6">
        <v>6.9929599728107104E-4</v>
      </c>
      <c r="B708" s="6">
        <v>1.2519978744439201E-2</v>
      </c>
      <c r="R708" s="10"/>
    </row>
    <row r="709" spans="1:18" x14ac:dyDescent="0.4">
      <c r="A709" s="6">
        <v>7.0029602016925504E-4</v>
      </c>
      <c r="B709" s="6">
        <v>2.01547245362074E-2</v>
      </c>
      <c r="R709" s="10"/>
    </row>
    <row r="710" spans="1:18" x14ac:dyDescent="0.4">
      <c r="A710" s="6">
        <v>7.0129604305743795E-4</v>
      </c>
      <c r="B710" s="6">
        <v>2.78702723140106E-2</v>
      </c>
      <c r="R710" s="10"/>
    </row>
    <row r="711" spans="1:18" x14ac:dyDescent="0.4">
      <c r="A711" s="6">
        <v>7.0229606594562205E-4</v>
      </c>
      <c r="B711" s="6">
        <v>3.5549106961145702E-2</v>
      </c>
      <c r="R711" s="10"/>
    </row>
    <row r="712" spans="1:18" x14ac:dyDescent="0.4">
      <c r="A712" s="6">
        <v>7.0329608883380604E-4</v>
      </c>
      <c r="B712" s="6">
        <v>4.3068064908383198E-2</v>
      </c>
      <c r="R712" s="10"/>
    </row>
    <row r="713" spans="1:18" x14ac:dyDescent="0.4">
      <c r="A713" s="6">
        <v>7.0429611172198895E-4</v>
      </c>
      <c r="B713" s="6">
        <v>5.0299952734286203E-2</v>
      </c>
      <c r="R713" s="10"/>
    </row>
    <row r="714" spans="1:18" x14ac:dyDescent="0.4">
      <c r="A714" s="6">
        <v>7.0529613461017295E-4</v>
      </c>
      <c r="B714" s="6">
        <v>5.7115653718936302E-2</v>
      </c>
      <c r="R714" s="10"/>
    </row>
    <row r="715" spans="1:18" x14ac:dyDescent="0.4">
      <c r="A715" s="6">
        <v>7.0629615749835597E-4</v>
      </c>
      <c r="B715" s="6">
        <v>6.3385740606197505E-2</v>
      </c>
      <c r="R715" s="10"/>
    </row>
    <row r="716" spans="1:18" x14ac:dyDescent="0.4">
      <c r="A716" s="6">
        <v>7.0729618038653996E-4</v>
      </c>
      <c r="B716" s="6">
        <v>6.8982853084828294E-2</v>
      </c>
      <c r="R716" s="10"/>
    </row>
    <row r="717" spans="1:18" x14ac:dyDescent="0.4">
      <c r="A717" s="6">
        <v>7.0829620327472298E-4</v>
      </c>
      <c r="B717" s="6">
        <v>7.3783947482386605E-2</v>
      </c>
      <c r="R717" s="10"/>
    </row>
    <row r="718" spans="1:18" x14ac:dyDescent="0.4">
      <c r="A718" s="6">
        <v>7.0929622616290697E-4</v>
      </c>
      <c r="B718" s="6">
        <v>7.7672016819381198E-2</v>
      </c>
      <c r="R718" s="10"/>
    </row>
    <row r="719" spans="1:18" x14ac:dyDescent="0.4">
      <c r="A719" s="6">
        <v>7.1029624905109097E-4</v>
      </c>
      <c r="B719" s="6">
        <v>8.0536550948037605E-2</v>
      </c>
      <c r="R719" s="10"/>
    </row>
    <row r="720" spans="1:18" x14ac:dyDescent="0.4">
      <c r="A720" s="6">
        <v>7.1129627193927398E-4</v>
      </c>
      <c r="B720" s="6">
        <v>8.2278173867704696E-2</v>
      </c>
      <c r="R720" s="10"/>
    </row>
    <row r="721" spans="1:18" x14ac:dyDescent="0.4">
      <c r="A721" s="6">
        <v>7.1229629482745798E-4</v>
      </c>
      <c r="B721" s="6">
        <v>8.2812106821925302E-2</v>
      </c>
      <c r="R721" s="10"/>
    </row>
    <row r="722" spans="1:18" x14ac:dyDescent="0.4">
      <c r="A722" s="6">
        <v>7.13296317715641E-4</v>
      </c>
      <c r="B722" s="6">
        <v>8.2066211248998294E-2</v>
      </c>
      <c r="R722" s="10"/>
    </row>
    <row r="723" spans="1:18" x14ac:dyDescent="0.4">
      <c r="A723" s="6">
        <v>7.1429634060382499E-4</v>
      </c>
      <c r="B723" s="6">
        <v>7.9985319421105802E-2</v>
      </c>
      <c r="R723" s="10"/>
    </row>
    <row r="724" spans="1:18" x14ac:dyDescent="0.4">
      <c r="A724" s="6">
        <v>7.1529636349200801E-4</v>
      </c>
      <c r="B724" s="6">
        <v>7.6532921131903298E-2</v>
      </c>
      <c r="R724" s="10"/>
    </row>
    <row r="725" spans="1:18" x14ac:dyDescent="0.4">
      <c r="A725" s="6">
        <v>7.16296386380192E-4</v>
      </c>
      <c r="B725" s="6">
        <v>7.1691408297759204E-2</v>
      </c>
      <c r="R725" s="10"/>
    </row>
    <row r="726" spans="1:18" x14ac:dyDescent="0.4">
      <c r="A726" s="6">
        <v>7.1729640926837502E-4</v>
      </c>
      <c r="B726" s="6">
        <v>6.5464789147222993E-2</v>
      </c>
      <c r="R726" s="10"/>
    </row>
    <row r="727" spans="1:18" x14ac:dyDescent="0.4">
      <c r="A727" s="6">
        <v>7.1829643215655901E-4</v>
      </c>
      <c r="B727" s="6">
        <v>5.7879033495513099E-2</v>
      </c>
      <c r="R727" s="10"/>
    </row>
    <row r="728" spans="1:18" x14ac:dyDescent="0.4">
      <c r="A728" s="6">
        <v>7.1929645504474301E-4</v>
      </c>
      <c r="B728" s="6">
        <v>4.8982725182146497E-2</v>
      </c>
      <c r="R728" s="10"/>
    </row>
    <row r="729" spans="1:18" x14ac:dyDescent="0.4">
      <c r="A729" s="6">
        <v>7.2029647793292603E-4</v>
      </c>
      <c r="B729" s="6">
        <v>3.88479309307182E-2</v>
      </c>
      <c r="R729" s="10"/>
    </row>
    <row r="730" spans="1:18" x14ac:dyDescent="0.4">
      <c r="A730" s="6">
        <v>7.2129650082111002E-4</v>
      </c>
      <c r="B730" s="6">
        <v>2.7569937899544299E-2</v>
      </c>
      <c r="R730" s="10"/>
    </row>
    <row r="731" spans="1:18" x14ac:dyDescent="0.4">
      <c r="A731" s="6">
        <v>7.2229652370929304E-4</v>
      </c>
      <c r="B731" s="6">
        <v>1.5267038594778201E-2</v>
      </c>
      <c r="R731" s="10"/>
    </row>
    <row r="732" spans="1:18" x14ac:dyDescent="0.4">
      <c r="A732" s="6">
        <v>7.2329654659747703E-4</v>
      </c>
      <c r="B732" s="6">
        <v>2.08009369947906E-3</v>
      </c>
      <c r="R732" s="10"/>
    </row>
    <row r="733" spans="1:18" x14ac:dyDescent="0.4">
      <c r="A733" s="6">
        <v>7.2429656948566005E-4</v>
      </c>
      <c r="B733" s="6">
        <v>-1.1828756563734701E-2</v>
      </c>
      <c r="R733" s="10"/>
    </row>
    <row r="734" spans="1:18" x14ac:dyDescent="0.4">
      <c r="A734" s="6">
        <v>7.2529659237384404E-4</v>
      </c>
      <c r="B734" s="6">
        <v>-2.62763588232439E-2</v>
      </c>
      <c r="R734" s="10"/>
    </row>
    <row r="735" spans="1:18" x14ac:dyDescent="0.4">
      <c r="A735" s="6">
        <v>7.2629661526202695E-4</v>
      </c>
      <c r="B735" s="6">
        <v>-4.09744649366083E-2</v>
      </c>
      <c r="R735" s="10"/>
    </row>
    <row r="736" spans="1:18" x14ac:dyDescent="0.4">
      <c r="A736" s="6">
        <v>7.2729663815021095E-4</v>
      </c>
      <c r="B736" s="6">
        <v>-5.5816007014798198E-2</v>
      </c>
      <c r="R736" s="10"/>
    </row>
    <row r="737" spans="1:18" x14ac:dyDescent="0.4">
      <c r="A737" s="6">
        <v>7.2829666103839505E-4</v>
      </c>
      <c r="B737" s="6">
        <v>-7.0674079576430293E-2</v>
      </c>
      <c r="R737" s="10"/>
    </row>
    <row r="738" spans="1:18" x14ac:dyDescent="0.4">
      <c r="A738" s="6">
        <v>7.2929668392657796E-4</v>
      </c>
      <c r="B738" s="6">
        <v>-8.5084717903424201E-2</v>
      </c>
      <c r="R738" s="10"/>
    </row>
    <row r="739" spans="1:18" x14ac:dyDescent="0.4">
      <c r="A739" s="6">
        <v>7.3029670681476195E-4</v>
      </c>
      <c r="B739" s="6">
        <v>-9.8940715860008605E-2</v>
      </c>
      <c r="R739" s="10"/>
    </row>
    <row r="740" spans="1:18" x14ac:dyDescent="0.4">
      <c r="A740" s="6">
        <v>7.3129672970294497E-4</v>
      </c>
      <c r="B740" s="6">
        <v>-0.111997312441036</v>
      </c>
      <c r="R740" s="10"/>
    </row>
    <row r="741" spans="1:18" x14ac:dyDescent="0.4">
      <c r="A741" s="6">
        <v>7.3229675259112897E-4</v>
      </c>
      <c r="B741" s="6">
        <v>-0.123922883827807</v>
      </c>
      <c r="R741" s="10"/>
    </row>
    <row r="742" spans="1:18" x14ac:dyDescent="0.4">
      <c r="A742" s="6">
        <v>7.3329677547931198E-4</v>
      </c>
      <c r="B742" s="6">
        <v>-0.13454483605286999</v>
      </c>
      <c r="R742" s="10"/>
    </row>
    <row r="743" spans="1:18" x14ac:dyDescent="0.4">
      <c r="A743" s="6">
        <v>7.3429679836749598E-4</v>
      </c>
      <c r="B743" s="6">
        <v>-0.14356856179907501</v>
      </c>
      <c r="R743" s="10"/>
    </row>
    <row r="744" spans="1:18" x14ac:dyDescent="0.4">
      <c r="A744" s="6">
        <v>7.3529682125567997E-4</v>
      </c>
      <c r="B744" s="6">
        <v>-0.15083475753605899</v>
      </c>
      <c r="R744" s="10"/>
    </row>
    <row r="745" spans="1:18" x14ac:dyDescent="0.4">
      <c r="A745" s="6">
        <v>7.3629684414386299E-4</v>
      </c>
      <c r="B745" s="6">
        <v>-0.15610499701549599</v>
      </c>
      <c r="R745" s="10"/>
    </row>
    <row r="746" spans="1:18" x14ac:dyDescent="0.4">
      <c r="A746" s="6">
        <v>7.3729686703204698E-4</v>
      </c>
      <c r="B746" s="6">
        <v>-0.15919892113999201</v>
      </c>
      <c r="R746" s="10"/>
    </row>
    <row r="747" spans="1:18" x14ac:dyDescent="0.4">
      <c r="A747" s="6">
        <v>7.3829688992023E-4</v>
      </c>
      <c r="B747" s="6">
        <v>-0.15994118746025701</v>
      </c>
      <c r="R747" s="10"/>
    </row>
    <row r="748" spans="1:18" x14ac:dyDescent="0.4">
      <c r="A748" s="6">
        <v>7.39296912808414E-4</v>
      </c>
      <c r="B748" s="6">
        <v>-0.158205071041993</v>
      </c>
      <c r="R748" s="10"/>
    </row>
    <row r="749" spans="1:18" x14ac:dyDescent="0.4">
      <c r="A749" s="6">
        <v>7.4029693569659702E-4</v>
      </c>
      <c r="B749" s="6">
        <v>-0.15388919714857299</v>
      </c>
      <c r="R749" s="10"/>
    </row>
    <row r="750" spans="1:18" x14ac:dyDescent="0.4">
      <c r="A750" s="6">
        <v>7.4129695858478101E-4</v>
      </c>
      <c r="B750" s="6">
        <v>-0.14692208943433199</v>
      </c>
      <c r="R750" s="10"/>
    </row>
    <row r="751" spans="1:18" x14ac:dyDescent="0.4">
      <c r="A751" s="6">
        <v>7.4229698147296403E-4</v>
      </c>
      <c r="B751" s="6">
        <v>-0.137271045989036</v>
      </c>
      <c r="R751" s="10"/>
    </row>
    <row r="752" spans="1:18" x14ac:dyDescent="0.4">
      <c r="A752" s="6">
        <v>7.4329700436114802E-4</v>
      </c>
      <c r="B752" s="6">
        <v>-0.124656184694274</v>
      </c>
      <c r="R752" s="10"/>
    </row>
    <row r="753" spans="1:18" x14ac:dyDescent="0.4">
      <c r="A753" s="6">
        <v>7.4429702724933202E-4</v>
      </c>
      <c r="B753" s="6">
        <v>-0.10983253877547999</v>
      </c>
      <c r="R753" s="10"/>
    </row>
    <row r="754" spans="1:18" x14ac:dyDescent="0.4">
      <c r="A754" s="6">
        <v>7.4529705013751503E-4</v>
      </c>
      <c r="B754" s="6">
        <v>-9.2301224578701699E-2</v>
      </c>
      <c r="R754" s="10"/>
    </row>
    <row r="755" spans="1:18" x14ac:dyDescent="0.4">
      <c r="A755" s="6">
        <v>7.4629707302569903E-4</v>
      </c>
      <c r="B755" s="6">
        <v>-7.2399530803645307E-2</v>
      </c>
      <c r="R755" s="10"/>
    </row>
    <row r="756" spans="1:18" x14ac:dyDescent="0.4">
      <c r="A756" s="6">
        <v>7.4729709591388205E-4</v>
      </c>
      <c r="B756" s="6">
        <v>-5.03635021412287E-2</v>
      </c>
      <c r="R756" s="10"/>
    </row>
    <row r="757" spans="1:18" x14ac:dyDescent="0.4">
      <c r="A757" s="6">
        <v>7.4829711880206604E-4</v>
      </c>
      <c r="B757" s="6">
        <v>-2.6381980080643599E-2</v>
      </c>
      <c r="R757" s="10"/>
    </row>
    <row r="758" spans="1:18" x14ac:dyDescent="0.4">
      <c r="A758" s="6">
        <v>7.4929714169024895E-4</v>
      </c>
      <c r="B758" s="6">
        <v>-8.2299852967495995E-4</v>
      </c>
      <c r="R758" s="10"/>
    </row>
    <row r="759" spans="1:18" x14ac:dyDescent="0.4">
      <c r="A759" s="6">
        <v>7.5029716457843305E-4</v>
      </c>
      <c r="B759" s="6">
        <v>2.5969964646213501E-2</v>
      </c>
      <c r="R759" s="10"/>
    </row>
    <row r="760" spans="1:18" x14ac:dyDescent="0.4">
      <c r="A760" s="6">
        <v>7.5129718746661705E-4</v>
      </c>
      <c r="B760" s="6">
        <v>5.41097158476792E-2</v>
      </c>
      <c r="R760" s="10"/>
    </row>
    <row r="761" spans="1:18" x14ac:dyDescent="0.4">
      <c r="A761" s="6">
        <v>7.5229721035479996E-4</v>
      </c>
      <c r="B761" s="6">
        <v>8.2635647290416003E-2</v>
      </c>
      <c r="R761" s="10"/>
    </row>
    <row r="762" spans="1:18" x14ac:dyDescent="0.4">
      <c r="A762" s="6">
        <v>7.5329723324298395E-4</v>
      </c>
      <c r="B762" s="6">
        <v>0.111299059106316</v>
      </c>
      <c r="R762" s="10"/>
    </row>
    <row r="763" spans="1:18" x14ac:dyDescent="0.4">
      <c r="A763" s="6">
        <v>7.5429725613116697E-4</v>
      </c>
      <c r="B763" s="6">
        <v>0.13985104697090001</v>
      </c>
      <c r="R763" s="10"/>
    </row>
    <row r="764" spans="1:18" x14ac:dyDescent="0.4">
      <c r="A764" s="6">
        <v>7.5529727901935096E-4</v>
      </c>
      <c r="B764" s="6">
        <v>0.16767206570551699</v>
      </c>
      <c r="R764" s="10"/>
    </row>
    <row r="765" spans="1:18" x14ac:dyDescent="0.4">
      <c r="A765" s="6">
        <v>7.5629730190753398E-4</v>
      </c>
      <c r="B765" s="6">
        <v>0.19426457952568801</v>
      </c>
      <c r="R765" s="10"/>
    </row>
    <row r="766" spans="1:18" x14ac:dyDescent="0.4">
      <c r="A766" s="6">
        <v>7.5729732479571797E-4</v>
      </c>
      <c r="B766" s="6">
        <v>0.219235792758078</v>
      </c>
      <c r="R766" s="10"/>
    </row>
    <row r="767" spans="1:18" x14ac:dyDescent="0.4">
      <c r="A767" s="6">
        <v>7.5829734768390099E-4</v>
      </c>
      <c r="B767" s="6">
        <v>0.242037159100632</v>
      </c>
      <c r="R767" s="10"/>
    </row>
    <row r="768" spans="1:18" x14ac:dyDescent="0.4">
      <c r="A768" s="6">
        <v>7.5929737057208499E-4</v>
      </c>
      <c r="B768" s="6">
        <v>0.262136106908053</v>
      </c>
      <c r="R768" s="10"/>
    </row>
    <row r="769" spans="1:18" x14ac:dyDescent="0.4">
      <c r="A769" s="6">
        <v>7.6029739346026898E-4</v>
      </c>
      <c r="B769" s="6">
        <v>0.27924591231735502</v>
      </c>
      <c r="R769" s="10"/>
    </row>
    <row r="770" spans="1:18" x14ac:dyDescent="0.4">
      <c r="A770" s="6">
        <v>7.61297416348452E-4</v>
      </c>
      <c r="B770" s="6">
        <v>0.292852181731799</v>
      </c>
      <c r="R770" s="10"/>
    </row>
    <row r="771" spans="1:18" x14ac:dyDescent="0.4">
      <c r="A771" s="6">
        <v>7.6229743923663599E-4</v>
      </c>
      <c r="B771" s="6">
        <v>0.302548104529479</v>
      </c>
      <c r="R771" s="10"/>
    </row>
    <row r="772" spans="1:18" x14ac:dyDescent="0.4">
      <c r="A772" s="6">
        <v>7.6329746212481901E-4</v>
      </c>
      <c r="B772" s="6">
        <v>0.30799051635813701</v>
      </c>
      <c r="R772" s="10"/>
    </row>
    <row r="773" spans="1:18" x14ac:dyDescent="0.4">
      <c r="A773" s="6">
        <v>7.64297485013003E-4</v>
      </c>
      <c r="B773" s="6">
        <v>0.30886510666446698</v>
      </c>
      <c r="R773" s="10"/>
    </row>
    <row r="774" spans="1:18" x14ac:dyDescent="0.4">
      <c r="A774" s="6">
        <v>7.6529750790118602E-4</v>
      </c>
      <c r="B774" s="6">
        <v>0.304918467194013</v>
      </c>
      <c r="R774" s="10"/>
    </row>
    <row r="775" spans="1:18" x14ac:dyDescent="0.4">
      <c r="A775" s="6">
        <v>7.6629753078937002E-4</v>
      </c>
      <c r="B775" s="6">
        <v>0.29596697475963202</v>
      </c>
      <c r="R775" s="10"/>
    </row>
    <row r="776" spans="1:18" x14ac:dyDescent="0.4">
      <c r="A776" s="6">
        <v>7.6729755367755303E-4</v>
      </c>
      <c r="B776" s="6">
        <v>0.281887329105873</v>
      </c>
      <c r="R776" s="10"/>
    </row>
    <row r="777" spans="1:18" x14ac:dyDescent="0.4">
      <c r="A777" s="6">
        <v>7.6829757656573703E-4</v>
      </c>
      <c r="B777" s="6">
        <v>0.26263489664064199</v>
      </c>
      <c r="R777" s="10"/>
    </row>
    <row r="778" spans="1:18" x14ac:dyDescent="0.4">
      <c r="A778" s="6">
        <v>7.6929759945392102E-4</v>
      </c>
      <c r="B778" s="6">
        <v>0.238245822685211</v>
      </c>
      <c r="R778" s="10"/>
    </row>
    <row r="779" spans="1:18" x14ac:dyDescent="0.4">
      <c r="A779" s="6">
        <v>7.6942260231494398E-4</v>
      </c>
      <c r="B779" s="6">
        <v>0.234839301139805</v>
      </c>
      <c r="R779" s="10"/>
    </row>
    <row r="780" spans="1:18" x14ac:dyDescent="0.4">
      <c r="A780" s="6">
        <v>7.6967260803698903E-4</v>
      </c>
      <c r="B780" s="6">
        <v>0.22779119831679401</v>
      </c>
      <c r="R780" s="10"/>
    </row>
    <row r="781" spans="1:18" x14ac:dyDescent="0.4">
      <c r="A781" s="6">
        <v>7.6973510946750105E-4</v>
      </c>
      <c r="B781" s="6">
        <v>0.225980373372904</v>
      </c>
      <c r="R781" s="10"/>
    </row>
    <row r="782" spans="1:18" x14ac:dyDescent="0.4">
      <c r="A782" s="6">
        <v>7.6986011232852401E-4</v>
      </c>
      <c r="B782" s="6">
        <v>0.222300585640924</v>
      </c>
      <c r="R782" s="10"/>
    </row>
    <row r="783" spans="1:18" x14ac:dyDescent="0.4">
      <c r="A783" s="6">
        <v>7.7011011805057004E-4</v>
      </c>
      <c r="B783" s="6">
        <v>0.214647853626805</v>
      </c>
      <c r="R783" s="10"/>
    </row>
    <row r="784" spans="1:18" x14ac:dyDescent="0.4">
      <c r="A784" s="6">
        <v>7.7061012949466198E-4</v>
      </c>
      <c r="B784" s="6">
        <v>0.19803465233626</v>
      </c>
      <c r="R784" s="10"/>
    </row>
    <row r="785" spans="1:18" x14ac:dyDescent="0.4">
      <c r="A785" s="6">
        <v>7.71610152382845E-4</v>
      </c>
      <c r="B785" s="6">
        <v>0.16238440616076599</v>
      </c>
      <c r="R785" s="10"/>
    </row>
    <row r="786" spans="1:18" x14ac:dyDescent="0.4">
      <c r="A786" s="6">
        <v>7.7261017527102899E-4</v>
      </c>
      <c r="B786" s="6">
        <v>0.12222895100810401</v>
      </c>
      <c r="R786" s="10"/>
    </row>
    <row r="787" spans="1:18" x14ac:dyDescent="0.4">
      <c r="A787" s="6">
        <v>7.7361019815921201E-4</v>
      </c>
      <c r="B787" s="6">
        <v>7.7838630565031597E-2</v>
      </c>
      <c r="R787" s="10"/>
    </row>
    <row r="788" spans="1:18" x14ac:dyDescent="0.4">
      <c r="A788" s="6">
        <v>7.74610221047396E-4</v>
      </c>
      <c r="B788" s="6">
        <v>3.0698823508117801E-2</v>
      </c>
      <c r="R788" s="10"/>
    </row>
    <row r="789" spans="1:18" x14ac:dyDescent="0.4">
      <c r="A789" s="6">
        <v>7.7561024393557902E-4</v>
      </c>
      <c r="B789" s="6">
        <v>-2.04393608327453E-2</v>
      </c>
      <c r="R789" s="10"/>
    </row>
    <row r="790" spans="1:18" x14ac:dyDescent="0.4">
      <c r="A790" s="6">
        <v>7.7661026682376301E-4</v>
      </c>
      <c r="B790" s="6">
        <v>-7.3412448717666806E-2</v>
      </c>
      <c r="R790" s="10"/>
    </row>
    <row r="791" spans="1:18" x14ac:dyDescent="0.4">
      <c r="A791" s="6">
        <v>7.7761028971194701E-4</v>
      </c>
      <c r="B791" s="6">
        <v>-0.12790678241276299</v>
      </c>
      <c r="R791" s="10"/>
    </row>
    <row r="792" spans="1:18" x14ac:dyDescent="0.4">
      <c r="A792" s="6">
        <v>7.7861031260013003E-4</v>
      </c>
      <c r="B792" s="6">
        <v>-0.18346875492359499</v>
      </c>
      <c r="R792" s="10"/>
    </row>
    <row r="793" spans="1:18" x14ac:dyDescent="0.4">
      <c r="A793" s="6">
        <v>7.7961033548831402E-4</v>
      </c>
      <c r="B793" s="6">
        <v>-0.23907596641572201</v>
      </c>
      <c r="R793" s="10"/>
    </row>
    <row r="794" spans="1:18" x14ac:dyDescent="0.4">
      <c r="A794" s="6">
        <v>7.8061035837649704E-4</v>
      </c>
      <c r="B794" s="6">
        <v>-0.29366383581559902</v>
      </c>
      <c r="R794" s="10"/>
    </row>
    <row r="795" spans="1:18" x14ac:dyDescent="0.4">
      <c r="A795" s="6">
        <v>7.8161038126468103E-4</v>
      </c>
      <c r="B795" s="6">
        <v>-0.34660487985883398</v>
      </c>
      <c r="R795" s="10"/>
    </row>
    <row r="796" spans="1:18" x14ac:dyDescent="0.4">
      <c r="A796" s="6">
        <v>7.8261040415286405E-4</v>
      </c>
      <c r="B796" s="6">
        <v>-0.39682551155899098</v>
      </c>
      <c r="R796" s="10"/>
    </row>
    <row r="797" spans="1:18" x14ac:dyDescent="0.4">
      <c r="A797" s="6">
        <v>7.8361042704104805E-4</v>
      </c>
      <c r="B797" s="6">
        <v>-0.44336568250796399</v>
      </c>
      <c r="R797" s="10"/>
    </row>
    <row r="798" spans="1:18" x14ac:dyDescent="0.4">
      <c r="A798" s="6">
        <v>7.8461044992923095E-4</v>
      </c>
      <c r="B798" s="6">
        <v>-0.48540930141429001</v>
      </c>
      <c r="R798" s="10"/>
    </row>
    <row r="799" spans="1:18" x14ac:dyDescent="0.4">
      <c r="A799" s="6">
        <v>7.8561047281741495E-4</v>
      </c>
      <c r="B799" s="6">
        <v>-0.52197283500304703</v>
      </c>
      <c r="R799" s="10"/>
    </row>
    <row r="800" spans="1:18" x14ac:dyDescent="0.4">
      <c r="A800" s="6">
        <v>7.8661049570559905E-4</v>
      </c>
      <c r="B800" s="6">
        <v>-0.55208049394799397</v>
      </c>
      <c r="R800" s="10"/>
    </row>
    <row r="801" spans="1:18" x14ac:dyDescent="0.4">
      <c r="A801" s="6">
        <v>7.8761051859378196E-4</v>
      </c>
      <c r="B801" s="6">
        <v>-0.57521922717457397</v>
      </c>
      <c r="R801" s="10"/>
    </row>
    <row r="802" spans="1:18" x14ac:dyDescent="0.4">
      <c r="A802" s="6">
        <v>7.8861054148196595E-4</v>
      </c>
      <c r="B802" s="6">
        <v>-0.59050366473480198</v>
      </c>
      <c r="R802" s="10"/>
    </row>
    <row r="803" spans="1:18" x14ac:dyDescent="0.4">
      <c r="A803" s="6">
        <v>7.8961056437014897E-4</v>
      </c>
      <c r="B803" s="6">
        <v>-0.59727241313192103</v>
      </c>
      <c r="R803" s="10"/>
    </row>
    <row r="804" spans="1:18" x14ac:dyDescent="0.4">
      <c r="A804" s="6">
        <v>7.9061058725833297E-4</v>
      </c>
      <c r="B804" s="6">
        <v>-0.59499210588139695</v>
      </c>
      <c r="R804" s="10"/>
    </row>
    <row r="805" spans="1:18" x14ac:dyDescent="0.4">
      <c r="A805" s="6">
        <v>7.9161061014651599E-4</v>
      </c>
      <c r="B805" s="6">
        <v>-0.58321982582365395</v>
      </c>
      <c r="R805" s="10"/>
    </row>
    <row r="806" spans="1:18" x14ac:dyDescent="0.4">
      <c r="A806" s="6">
        <v>7.9261063303469998E-4</v>
      </c>
      <c r="B806" s="6">
        <v>-0.56164646251966399</v>
      </c>
      <c r="R806" s="10"/>
    </row>
    <row r="807" spans="1:18" x14ac:dyDescent="0.4">
      <c r="A807" s="6">
        <v>7.9361065592288397E-4</v>
      </c>
      <c r="B807" s="6">
        <v>-0.53010997075281097</v>
      </c>
      <c r="R807" s="10"/>
    </row>
    <row r="808" spans="1:18" x14ac:dyDescent="0.4">
      <c r="A808" s="6">
        <v>7.9461067881106699E-4</v>
      </c>
      <c r="B808" s="6">
        <v>-0.48858640460654501</v>
      </c>
      <c r="R808" s="10"/>
    </row>
    <row r="809" spans="1:18" x14ac:dyDescent="0.4">
      <c r="A809" s="6">
        <v>7.9561070169925099E-4</v>
      </c>
      <c r="B809" s="6">
        <v>-0.437214322742078</v>
      </c>
      <c r="R809" s="10"/>
    </row>
    <row r="810" spans="1:18" x14ac:dyDescent="0.4">
      <c r="A810" s="6">
        <v>7.96610724587434E-4</v>
      </c>
      <c r="B810" s="6">
        <v>-0.37629748014840297</v>
      </c>
      <c r="R810" s="10"/>
    </row>
    <row r="811" spans="1:18" x14ac:dyDescent="0.4">
      <c r="A811" s="6">
        <v>7.97610747475618E-4</v>
      </c>
      <c r="B811" s="6">
        <v>-0.30505578993729399</v>
      </c>
      <c r="R811" s="10"/>
    </row>
    <row r="812" spans="1:18" x14ac:dyDescent="0.4">
      <c r="A812" s="6">
        <v>7.9861077036380102E-4</v>
      </c>
      <c r="B812" s="6">
        <v>-0.226764110929176</v>
      </c>
      <c r="R812" s="10"/>
    </row>
    <row r="813" spans="1:18" x14ac:dyDescent="0.4">
      <c r="A813" s="6">
        <v>7.9961079325198501E-4</v>
      </c>
      <c r="B813" s="6">
        <v>-0.1417541663695</v>
      </c>
      <c r="R813" s="10"/>
    </row>
    <row r="814" spans="1:18" x14ac:dyDescent="0.4">
      <c r="A814" s="6">
        <v>8.0061081614016803E-4</v>
      </c>
      <c r="B814" s="6">
        <v>-4.7388989973191901E-2</v>
      </c>
      <c r="R814" s="10"/>
    </row>
    <row r="815" spans="1:18" x14ac:dyDescent="0.4">
      <c r="A815" s="6">
        <v>8.0161083902835202E-4</v>
      </c>
      <c r="B815" s="6">
        <v>5.0905720660406002E-2</v>
      </c>
      <c r="R815" s="10"/>
    </row>
    <row r="816" spans="1:18" x14ac:dyDescent="0.4">
      <c r="A816" s="6">
        <v>8.0261086191653602E-4</v>
      </c>
      <c r="B816" s="6">
        <v>0.153478288223686</v>
      </c>
      <c r="R816" s="10"/>
    </row>
    <row r="817" spans="1:18" x14ac:dyDescent="0.4">
      <c r="A817" s="6">
        <v>8.0361088480471903E-4</v>
      </c>
      <c r="B817" s="6">
        <v>0.25974331075044499</v>
      </c>
      <c r="R817" s="10"/>
    </row>
    <row r="818" spans="1:18" x14ac:dyDescent="0.4">
      <c r="A818" s="6">
        <v>8.0461090769290303E-4</v>
      </c>
      <c r="B818" s="6">
        <v>0.36731229569047003</v>
      </c>
      <c r="R818" s="10"/>
    </row>
    <row r="819" spans="1:18" x14ac:dyDescent="0.4">
      <c r="A819" s="6">
        <v>8.0561093058108605E-4</v>
      </c>
      <c r="B819" s="6">
        <v>0.47440978742300799</v>
      </c>
      <c r="R819" s="10"/>
    </row>
    <row r="820" spans="1:18" x14ac:dyDescent="0.4">
      <c r="A820" s="6">
        <v>8.0661095346927004E-4</v>
      </c>
      <c r="B820" s="6">
        <v>0.57999902010942195</v>
      </c>
      <c r="R820" s="10"/>
    </row>
    <row r="821" spans="1:18" x14ac:dyDescent="0.4">
      <c r="A821" s="6">
        <v>8.0761097635745295E-4</v>
      </c>
      <c r="B821" s="6">
        <v>0.68179720617114103</v>
      </c>
      <c r="R821" s="10"/>
    </row>
    <row r="822" spans="1:18" x14ac:dyDescent="0.4">
      <c r="A822" s="6">
        <v>8.0861099924563705E-4</v>
      </c>
      <c r="B822" s="6">
        <v>0.77810102351211696</v>
      </c>
      <c r="R822" s="10"/>
    </row>
    <row r="823" spans="1:18" x14ac:dyDescent="0.4">
      <c r="A823" s="6">
        <v>8.0961102213382105E-4</v>
      </c>
      <c r="B823" s="6">
        <v>0.86731699184252797</v>
      </c>
      <c r="R823" s="10"/>
    </row>
    <row r="824" spans="1:18" x14ac:dyDescent="0.4">
      <c r="A824" s="6">
        <v>8.1061104502200396E-4</v>
      </c>
      <c r="B824" s="6">
        <v>0.94741247128170203</v>
      </c>
      <c r="R824" s="10"/>
    </row>
    <row r="825" spans="1:18" x14ac:dyDescent="0.4">
      <c r="A825" s="6">
        <v>8.1161106791018795E-4</v>
      </c>
      <c r="B825" s="6">
        <v>1.0167578353950399</v>
      </c>
      <c r="R825" s="10"/>
    </row>
    <row r="826" spans="1:18" x14ac:dyDescent="0.4">
      <c r="A826" s="6">
        <v>8.1261109079837097E-4</v>
      </c>
      <c r="B826" s="6">
        <v>1.0737421698002201</v>
      </c>
      <c r="R826" s="10"/>
    </row>
    <row r="827" spans="1:18" x14ac:dyDescent="0.4">
      <c r="A827" s="6">
        <v>8.1361111368655496E-4</v>
      </c>
      <c r="B827" s="6">
        <v>1.1167183999505801</v>
      </c>
      <c r="R827" s="10"/>
    </row>
    <row r="828" spans="1:18" x14ac:dyDescent="0.4">
      <c r="A828" s="6">
        <v>8.1461113657473798E-4</v>
      </c>
      <c r="B828" s="6">
        <v>1.14434898025412</v>
      </c>
      <c r="R828" s="10"/>
    </row>
    <row r="829" spans="1:18" x14ac:dyDescent="0.4">
      <c r="A829" s="6">
        <v>8.1561115946292197E-4</v>
      </c>
      <c r="B829" s="6">
        <v>1.15539525518248</v>
      </c>
      <c r="R829" s="10"/>
    </row>
    <row r="830" spans="1:18" x14ac:dyDescent="0.4">
      <c r="A830" s="6">
        <v>8.1661118235110499E-4</v>
      </c>
      <c r="B830" s="6">
        <v>1.1487859926347299</v>
      </c>
      <c r="R830" s="10"/>
    </row>
    <row r="831" spans="1:18" x14ac:dyDescent="0.4">
      <c r="A831" s="6">
        <v>8.1761120523928899E-4</v>
      </c>
      <c r="B831" s="6">
        <v>1.1237452596272901</v>
      </c>
      <c r="R831" s="10"/>
    </row>
    <row r="832" spans="1:18" x14ac:dyDescent="0.4">
      <c r="A832" s="6">
        <v>8.1861122812747298E-4</v>
      </c>
      <c r="B832" s="6">
        <v>1.0797021049000599</v>
      </c>
      <c r="R832" s="10"/>
    </row>
    <row r="833" spans="1:18" x14ac:dyDescent="0.4">
      <c r="A833" s="6">
        <v>8.19611251015656E-4</v>
      </c>
      <c r="B833" s="6">
        <v>1.01636091971295</v>
      </c>
      <c r="R833" s="10"/>
    </row>
    <row r="834" spans="1:18" x14ac:dyDescent="0.4">
      <c r="A834" s="6">
        <v>8.2061127390383999E-4</v>
      </c>
      <c r="B834" s="6">
        <v>0.933742936453832</v>
      </c>
      <c r="R834" s="10"/>
    </row>
    <row r="835" spans="1:18" x14ac:dyDescent="0.4">
      <c r="A835" s="6">
        <v>8.2161129679202301E-4</v>
      </c>
      <c r="B835" s="6">
        <v>0.83215559373168102</v>
      </c>
      <c r="R835" s="10"/>
    </row>
    <row r="836" spans="1:18" x14ac:dyDescent="0.4">
      <c r="A836" s="6">
        <v>8.22611319680207E-4</v>
      </c>
      <c r="B836" s="6">
        <v>0.71223714676354599</v>
      </c>
      <c r="R836" s="10"/>
    </row>
    <row r="837" spans="1:18" x14ac:dyDescent="0.4">
      <c r="A837" s="6">
        <v>8.2361134256839002E-4</v>
      </c>
      <c r="B837" s="6">
        <v>0.573486913550868</v>
      </c>
      <c r="R837" s="10"/>
    </row>
    <row r="838" spans="1:18" x14ac:dyDescent="0.4">
      <c r="A838" s="6">
        <v>8.2461136545657402E-4</v>
      </c>
      <c r="B838" s="6">
        <v>0.42038057873909501</v>
      </c>
      <c r="R838" s="10"/>
    </row>
    <row r="839" spans="1:18" x14ac:dyDescent="0.4">
      <c r="A839" s="6">
        <v>8.2561138834475703E-4</v>
      </c>
      <c r="B839" s="6">
        <v>0.25241485696994997</v>
      </c>
      <c r="R839" s="10"/>
    </row>
    <row r="840" spans="1:18" x14ac:dyDescent="0.4">
      <c r="A840" s="6">
        <v>8.2661141123294103E-4</v>
      </c>
      <c r="B840" s="6">
        <v>6.9862641902624797E-2</v>
      </c>
      <c r="R840" s="10"/>
    </row>
    <row r="841" spans="1:18" x14ac:dyDescent="0.4">
      <c r="A841" s="6">
        <v>8.2761143412112502E-4</v>
      </c>
      <c r="B841" s="6">
        <v>-0.121574900393559</v>
      </c>
      <c r="R841" s="10"/>
    </row>
    <row r="842" spans="1:18" x14ac:dyDescent="0.4">
      <c r="A842" s="6">
        <v>8.2861145700930804E-4</v>
      </c>
      <c r="B842" s="6">
        <v>-0.321364909775533</v>
      </c>
      <c r="R842" s="10"/>
    </row>
    <row r="843" spans="1:18" x14ac:dyDescent="0.4">
      <c r="A843" s="6">
        <v>8.2961147989749203E-4</v>
      </c>
      <c r="B843" s="6">
        <v>-0.527262144504275</v>
      </c>
      <c r="R843" s="10"/>
    </row>
    <row r="844" spans="1:18" x14ac:dyDescent="0.4">
      <c r="A844" s="6">
        <v>8.3061150278567505E-4</v>
      </c>
      <c r="B844" s="6">
        <v>-0.73530819522401603</v>
      </c>
      <c r="R844" s="10"/>
    </row>
    <row r="845" spans="1:18" x14ac:dyDescent="0.4">
      <c r="A845" s="6">
        <v>8.3161152567385905E-4</v>
      </c>
      <c r="B845" s="6">
        <v>-0.94250361014982498</v>
      </c>
      <c r="R845" s="10"/>
    </row>
    <row r="846" spans="1:18" x14ac:dyDescent="0.4">
      <c r="A846" s="6">
        <v>8.3261154856204196E-4</v>
      </c>
      <c r="B846" s="6">
        <v>-1.14595656413557</v>
      </c>
      <c r="R846" s="10"/>
    </row>
    <row r="847" spans="1:18" x14ac:dyDescent="0.4">
      <c r="A847" s="6">
        <v>8.3361157145022595E-4</v>
      </c>
      <c r="B847" s="6">
        <v>-1.34176482678161</v>
      </c>
      <c r="R847" s="10"/>
    </row>
    <row r="848" spans="1:18" x14ac:dyDescent="0.4">
      <c r="A848" s="6">
        <v>8.3461159433841005E-4</v>
      </c>
      <c r="B848" s="6">
        <v>-1.5266445125254899</v>
      </c>
      <c r="R848" s="10"/>
    </row>
    <row r="849" spans="1:18" x14ac:dyDescent="0.4">
      <c r="A849" s="6">
        <v>8.3561161722659296E-4</v>
      </c>
      <c r="B849" s="6">
        <v>-1.69719322607052</v>
      </c>
      <c r="R849" s="10"/>
    </row>
    <row r="850" spans="1:18" x14ac:dyDescent="0.4">
      <c r="A850" s="6">
        <v>8.3661164011477696E-4</v>
      </c>
      <c r="B850" s="6">
        <v>-1.84976628146916</v>
      </c>
      <c r="R850" s="10"/>
    </row>
    <row r="851" spans="1:18" x14ac:dyDescent="0.4">
      <c r="A851" s="6">
        <v>8.3761166300295997E-4</v>
      </c>
      <c r="B851" s="6">
        <v>-1.98115096639221</v>
      </c>
      <c r="R851" s="10"/>
    </row>
    <row r="852" spans="1:18" x14ac:dyDescent="0.4">
      <c r="A852" s="6">
        <v>8.3861168589114397E-4</v>
      </c>
      <c r="B852" s="6">
        <v>-2.0881578518697701</v>
      </c>
      <c r="R852" s="10"/>
    </row>
    <row r="853" spans="1:18" x14ac:dyDescent="0.4">
      <c r="A853" s="6">
        <v>8.3961170877932699E-4</v>
      </c>
      <c r="B853" s="6">
        <v>-2.1677577889211102</v>
      </c>
      <c r="R853" s="10"/>
    </row>
    <row r="854" spans="1:18" x14ac:dyDescent="0.4">
      <c r="A854" s="6">
        <v>8.4061173166751098E-4</v>
      </c>
      <c r="B854" s="6">
        <v>-2.2173370161670398</v>
      </c>
      <c r="R854" s="10"/>
    </row>
    <row r="855" spans="1:18" x14ac:dyDescent="0.4">
      <c r="A855" s="6">
        <v>8.41611754555694E-4</v>
      </c>
      <c r="B855" s="6">
        <v>-2.23452842025306</v>
      </c>
      <c r="R855" s="10"/>
    </row>
    <row r="856" spans="1:18" x14ac:dyDescent="0.4">
      <c r="A856" s="6">
        <v>8.4261177744387799E-4</v>
      </c>
      <c r="B856" s="6">
        <v>-2.2173640309562401</v>
      </c>
      <c r="R856" s="10"/>
    </row>
    <row r="857" spans="1:18" x14ac:dyDescent="0.4">
      <c r="A857" s="6">
        <v>8.4361180033206199E-4</v>
      </c>
      <c r="B857" s="6">
        <v>-2.1643673296213901</v>
      </c>
      <c r="R857" s="10"/>
    </row>
    <row r="858" spans="1:18" x14ac:dyDescent="0.4">
      <c r="A858" s="6">
        <v>8.44611823220245E-4</v>
      </c>
      <c r="B858" s="6">
        <v>-2.0745096413232602</v>
      </c>
      <c r="R858" s="10"/>
    </row>
    <row r="859" spans="1:18" x14ac:dyDescent="0.4">
      <c r="A859" s="6">
        <v>8.45611846108429E-4</v>
      </c>
      <c r="B859" s="6">
        <v>-1.9473166104955699</v>
      </c>
      <c r="R859" s="10"/>
    </row>
    <row r="860" spans="1:18" x14ac:dyDescent="0.4">
      <c r="A860" s="6">
        <v>8.4661186899661202E-4</v>
      </c>
      <c r="B860" s="6">
        <v>-1.78290446133081</v>
      </c>
      <c r="R860" s="10"/>
    </row>
    <row r="861" spans="1:18" x14ac:dyDescent="0.4">
      <c r="A861" s="6">
        <v>8.4761189188479601E-4</v>
      </c>
      <c r="B861" s="6">
        <v>-1.58218205638698</v>
      </c>
      <c r="R861" s="10"/>
    </row>
    <row r="862" spans="1:18" x14ac:dyDescent="0.4">
      <c r="A862" s="6">
        <v>8.4861191477297903E-4</v>
      </c>
      <c r="B862" s="6">
        <v>-1.34630391977662</v>
      </c>
      <c r="R862" s="10"/>
    </row>
    <row r="863" spans="1:18" x14ac:dyDescent="0.4">
      <c r="A863" s="6">
        <v>8.4873691763400199E-4</v>
      </c>
      <c r="B863" s="6">
        <v>-1.3144314820508001</v>
      </c>
      <c r="R863" s="10"/>
    </row>
    <row r="864" spans="1:18" x14ac:dyDescent="0.4">
      <c r="A864" s="6">
        <v>8.4898692335604801E-4</v>
      </c>
      <c r="B864" s="6">
        <v>-1.24914093767444</v>
      </c>
      <c r="R864" s="10"/>
    </row>
    <row r="865" spans="1:18" x14ac:dyDescent="0.4">
      <c r="A865" s="6">
        <v>8.4948693480013996E-4</v>
      </c>
      <c r="B865" s="6">
        <v>-1.1101764618772201</v>
      </c>
      <c r="R865" s="10"/>
    </row>
    <row r="866" spans="1:18" x14ac:dyDescent="0.4">
      <c r="A866" s="6">
        <v>8.5048695768832395E-4</v>
      </c>
      <c r="B866" s="6">
        <v>-0.81435093343993503</v>
      </c>
      <c r="R866" s="10"/>
    </row>
    <row r="867" spans="1:18" x14ac:dyDescent="0.4">
      <c r="A867" s="6">
        <v>8.5148698057650697E-4</v>
      </c>
      <c r="B867" s="6">
        <v>-0.48832954724957001</v>
      </c>
      <c r="R867" s="10"/>
    </row>
    <row r="868" spans="1:18" x14ac:dyDescent="0.4">
      <c r="A868" s="6">
        <v>8.5248700346469096E-4</v>
      </c>
      <c r="B868" s="6">
        <v>-0.13724670399302799</v>
      </c>
      <c r="R868" s="10"/>
    </row>
    <row r="869" spans="1:18" x14ac:dyDescent="0.4">
      <c r="A869" s="6">
        <v>8.5348702635287398E-4</v>
      </c>
      <c r="B869" s="6">
        <v>0.234049935052837</v>
      </c>
      <c r="R869" s="10"/>
    </row>
    <row r="870" spans="1:18" x14ac:dyDescent="0.4">
      <c r="A870" s="6">
        <v>8.5448704924105797E-4</v>
      </c>
      <c r="B870" s="6">
        <v>0.62084904327841495</v>
      </c>
      <c r="R870" s="10"/>
    </row>
    <row r="871" spans="1:18" x14ac:dyDescent="0.4">
      <c r="A871" s="6">
        <v>8.5548707212924099E-4</v>
      </c>
      <c r="B871" s="6">
        <v>1.0189275321542199</v>
      </c>
      <c r="R871" s="10"/>
    </row>
    <row r="872" spans="1:18" x14ac:dyDescent="0.4">
      <c r="A872" s="6">
        <v>8.5648709501742499E-4</v>
      </c>
      <c r="B872" s="6">
        <v>1.42111359746001</v>
      </c>
      <c r="R872" s="10"/>
    </row>
    <row r="873" spans="1:18" x14ac:dyDescent="0.4">
      <c r="A873" s="6">
        <v>8.5748711790560898E-4</v>
      </c>
      <c r="B873" s="6">
        <v>1.8220067968048399</v>
      </c>
      <c r="R873" s="10"/>
    </row>
    <row r="874" spans="1:18" x14ac:dyDescent="0.4">
      <c r="A874" s="6">
        <v>8.58487140793792E-4</v>
      </c>
      <c r="B874" s="6">
        <v>2.2153680546308299</v>
      </c>
      <c r="R874" s="10"/>
    </row>
    <row r="875" spans="1:18" x14ac:dyDescent="0.4">
      <c r="A875" s="6">
        <v>8.5948716368197599E-4</v>
      </c>
      <c r="B875" s="6">
        <v>2.5940151557246902</v>
      </c>
      <c r="R875" s="10"/>
    </row>
    <row r="876" spans="1:18" x14ac:dyDescent="0.4">
      <c r="A876" s="6">
        <v>8.5961216654299895E-4</v>
      </c>
      <c r="B876" s="6">
        <v>2.6400635374140702</v>
      </c>
      <c r="R876" s="10"/>
    </row>
    <row r="877" spans="1:18" x14ac:dyDescent="0.4">
      <c r="A877" s="6">
        <v>8.5986217226504498E-4</v>
      </c>
      <c r="B877" s="6">
        <v>2.7311455346578501</v>
      </c>
      <c r="R877" s="10"/>
    </row>
    <row r="878" spans="1:18" x14ac:dyDescent="0.4">
      <c r="A878" s="6">
        <v>8.6036218370913605E-4</v>
      </c>
      <c r="B878" s="6">
        <v>2.9087551262734501</v>
      </c>
      <c r="R878" s="10"/>
    </row>
    <row r="879" spans="1:18" x14ac:dyDescent="0.4">
      <c r="A879" s="6">
        <v>8.6037780906676395E-4</v>
      </c>
      <c r="B879" s="6">
        <v>2.9142030256919802</v>
      </c>
      <c r="R879" s="10"/>
    </row>
    <row r="880" spans="1:18" x14ac:dyDescent="0.4">
      <c r="A880" s="6">
        <v>8.6040905978201996E-4</v>
      </c>
      <c r="B880" s="6">
        <v>2.9250783692973399</v>
      </c>
      <c r="R880" s="10"/>
    </row>
    <row r="881" spans="1:18" x14ac:dyDescent="0.4">
      <c r="A881" s="6">
        <v>8.6041687246083396E-4</v>
      </c>
      <c r="B881" s="6">
        <v>2.9277930187027499</v>
      </c>
      <c r="R881" s="10"/>
    </row>
    <row r="882" spans="1:18" x14ac:dyDescent="0.4">
      <c r="A882" s="6">
        <v>8.6043249781846197E-4</v>
      </c>
      <c r="B882" s="6">
        <v>2.9332171490043799</v>
      </c>
      <c r="R882" s="10"/>
    </row>
    <row r="883" spans="1:18" x14ac:dyDescent="0.4">
      <c r="A883" s="6">
        <v>8.60463748533717E-4</v>
      </c>
      <c r="B883" s="6">
        <v>2.9440448794388101</v>
      </c>
      <c r="R883" s="10"/>
    </row>
    <row r="884" spans="1:18" x14ac:dyDescent="0.4">
      <c r="A884" s="6">
        <v>8.6047156121253101E-4</v>
      </c>
      <c r="B884" s="6">
        <v>2.94674752302133</v>
      </c>
      <c r="R884" s="10"/>
    </row>
    <row r="885" spans="1:18" x14ac:dyDescent="0.4">
      <c r="A885" s="6">
        <v>8.6048718657015901E-4</v>
      </c>
      <c r="B885" s="6">
        <v>2.9521476297198799</v>
      </c>
      <c r="R885" s="10"/>
    </row>
    <row r="886" spans="1:18" x14ac:dyDescent="0.4">
      <c r="A886" s="6">
        <v>8.6049109290956601E-4</v>
      </c>
      <c r="B886" s="6">
        <v>2.9534965773395698</v>
      </c>
      <c r="R886" s="10"/>
    </row>
    <row r="887" spans="1:18" x14ac:dyDescent="0.4">
      <c r="A887" s="6">
        <v>8.6049890558838001E-4</v>
      </c>
      <c r="B887" s="6">
        <v>2.9561931706551401</v>
      </c>
      <c r="R887" s="10"/>
    </row>
    <row r="888" spans="1:18" x14ac:dyDescent="0.4">
      <c r="A888" s="6">
        <v>8.6051453094600802E-4</v>
      </c>
      <c r="B888" s="6">
        <v>2.9615811553162499</v>
      </c>
      <c r="R888" s="10"/>
    </row>
    <row r="889" spans="1:18" x14ac:dyDescent="0.4">
      <c r="A889" s="6">
        <v>8.6051501923843404E-4</v>
      </c>
      <c r="B889" s="6">
        <v>2.96174941785873</v>
      </c>
      <c r="R889" s="10"/>
    </row>
    <row r="890" spans="1:18" x14ac:dyDescent="0.4">
      <c r="A890" s="6">
        <v>8.6051599582328598E-4</v>
      </c>
      <c r="B890" s="6">
        <v>2.9620859220673501</v>
      </c>
      <c r="R890" s="10"/>
    </row>
    <row r="891" spans="1:18" x14ac:dyDescent="0.4">
      <c r="A891" s="6">
        <v>8.60516239969499E-4</v>
      </c>
      <c r="B891" s="6">
        <v>2.9621700438087801</v>
      </c>
      <c r="R891" s="10"/>
    </row>
    <row r="892" spans="1:18" x14ac:dyDescent="0.4">
      <c r="A892" s="6">
        <v>8.6051672826192404E-4</v>
      </c>
      <c r="B892" s="6">
        <v>2.9623382822398101</v>
      </c>
      <c r="R892" s="10"/>
    </row>
    <row r="893" spans="1:18" x14ac:dyDescent="0.4">
      <c r="A893" s="6">
        <v>8.6051685033503098E-4</v>
      </c>
      <c r="B893" s="6">
        <v>2.9623803407872602</v>
      </c>
      <c r="R893" s="10"/>
    </row>
    <row r="894" spans="1:18" x14ac:dyDescent="0.4">
      <c r="A894" s="6">
        <v>8.60517094481244E-4</v>
      </c>
      <c r="B894" s="6">
        <v>2.9624644566036098</v>
      </c>
      <c r="R894" s="10"/>
    </row>
    <row r="895" spans="1:18" x14ac:dyDescent="0.4">
      <c r="A895" s="6">
        <v>8.6051715551779698E-4</v>
      </c>
      <c r="B895" s="6">
        <v>2.9624854852913698</v>
      </c>
      <c r="R895" s="10"/>
    </row>
    <row r="896" spans="1:18" x14ac:dyDescent="0.4">
      <c r="A896" s="6">
        <v>8.6051727759090403E-4</v>
      </c>
      <c r="B896" s="6">
        <v>2.9625275423473698</v>
      </c>
      <c r="R896" s="10"/>
    </row>
    <row r="897" spans="1:18" x14ac:dyDescent="0.4">
      <c r="A897" s="6">
        <v>8.6051752173711595E-4</v>
      </c>
      <c r="B897" s="6">
        <v>2.9626116551806501</v>
      </c>
      <c r="R897" s="10"/>
    </row>
    <row r="898" spans="1:18" x14ac:dyDescent="0.4">
      <c r="A898" s="6">
        <v>8.6051801002954198E-4</v>
      </c>
      <c r="B898" s="6">
        <v>2.9627798757336201</v>
      </c>
      <c r="R898" s="10"/>
    </row>
    <row r="899" spans="1:18" x14ac:dyDescent="0.4">
      <c r="A899" s="6">
        <v>8.6051898661439403E-4</v>
      </c>
      <c r="B899" s="6">
        <v>2.9631162963823101</v>
      </c>
      <c r="R899" s="10"/>
    </row>
    <row r="900" spans="1:18" x14ac:dyDescent="0.4">
      <c r="A900" s="6">
        <v>8.6051923076060704E-4</v>
      </c>
      <c r="B900" s="6">
        <v>2.9632003972821499</v>
      </c>
      <c r="R900" s="10"/>
    </row>
    <row r="901" spans="1:18" x14ac:dyDescent="0.4">
      <c r="A901" s="6">
        <v>8.6051929179716002E-4</v>
      </c>
      <c r="B901" s="6">
        <v>2.96322142224072</v>
      </c>
      <c r="R901" s="10"/>
    </row>
    <row r="902" spans="1:18" x14ac:dyDescent="0.4">
      <c r="A902" s="6">
        <v>8.6051941387026696E-4</v>
      </c>
      <c r="B902" s="6">
        <v>2.9632634718381001</v>
      </c>
      <c r="R902" s="10"/>
    </row>
    <row r="903" spans="1:18" x14ac:dyDescent="0.4">
      <c r="A903" s="6">
        <v>8.6051965801647997E-4</v>
      </c>
      <c r="B903" s="6">
        <v>2.96334756975362</v>
      </c>
      <c r="R903" s="10"/>
    </row>
    <row r="904" spans="1:18" x14ac:dyDescent="0.4">
      <c r="A904" s="6">
        <v>8.6051966564604904E-4</v>
      </c>
      <c r="B904" s="6">
        <v>2.9633501977860002</v>
      </c>
      <c r="R904" s="10"/>
    </row>
    <row r="905" spans="1:18" x14ac:dyDescent="0.4">
      <c r="A905" s="6">
        <v>8.6051966755344104E-4</v>
      </c>
      <c r="B905" s="6">
        <v>2.9633508547938301</v>
      </c>
      <c r="R905" s="10"/>
    </row>
    <row r="906" spans="1:18" x14ac:dyDescent="0.4">
      <c r="A906" s="6">
        <v>8.6051967136822601E-4</v>
      </c>
      <c r="B906" s="6">
        <v>2.9633521688091702</v>
      </c>
      <c r="R906" s="10"/>
    </row>
    <row r="907" spans="1:18" x14ac:dyDescent="0.4">
      <c r="A907" s="6">
        <v>8.6051967899779497E-4</v>
      </c>
      <c r="B907" s="6">
        <v>2.96335479683863</v>
      </c>
      <c r="R907" s="10"/>
    </row>
    <row r="908" spans="1:18" x14ac:dyDescent="0.4">
      <c r="A908" s="6">
        <v>8.6051969425693299E-4</v>
      </c>
      <c r="B908" s="6">
        <v>2.9633600528925701</v>
      </c>
      <c r="R908" s="10"/>
    </row>
    <row r="909" spans="1:18" x14ac:dyDescent="0.4">
      <c r="A909" s="6">
        <v>8.6051972477521003E-4</v>
      </c>
      <c r="B909" s="6">
        <v>2.9633705649804698</v>
      </c>
      <c r="R909" s="10"/>
    </row>
    <row r="910" spans="1:18" x14ac:dyDescent="0.4">
      <c r="A910" s="6">
        <v>8.6051973240477899E-4</v>
      </c>
      <c r="B910" s="6">
        <v>2.9633731929982701</v>
      </c>
      <c r="R910" s="10"/>
    </row>
    <row r="911" spans="1:18" x14ac:dyDescent="0.4">
      <c r="A911" s="6">
        <v>8.6051974766391702E-4</v>
      </c>
      <c r="B911" s="6">
        <v>2.9633784490289199</v>
      </c>
      <c r="R911" s="10"/>
    </row>
    <row r="912" spans="1:18" x14ac:dyDescent="0.4">
      <c r="A912" s="6">
        <v>8.6051974814076496E-4</v>
      </c>
      <c r="B912" s="6">
        <v>2.9633786132797599</v>
      </c>
      <c r="R912" s="10"/>
    </row>
    <row r="913" spans="1:18" x14ac:dyDescent="0.4">
      <c r="A913" s="6">
        <v>8.6051974909446204E-4</v>
      </c>
      <c r="B913" s="6">
        <v>2.96337894178144</v>
      </c>
      <c r="R913" s="10"/>
    </row>
    <row r="914" spans="1:18" x14ac:dyDescent="0.4">
      <c r="A914" s="6">
        <v>8.6051974933288602E-4</v>
      </c>
      <c r="B914" s="6">
        <v>2.96337902390685</v>
      </c>
      <c r="R914" s="10"/>
    </row>
    <row r="915" spans="1:18" x14ac:dyDescent="0.4">
      <c r="A915" s="6">
        <v>8.6051974980973396E-4</v>
      </c>
      <c r="B915" s="6">
        <v>2.9633791881576799</v>
      </c>
      <c r="R915" s="10"/>
    </row>
    <row r="916" spans="1:18" x14ac:dyDescent="0.4">
      <c r="A916" s="6">
        <v>8.60519749928946E-4</v>
      </c>
      <c r="B916" s="6">
        <v>2.96337922922039</v>
      </c>
      <c r="R916" s="10"/>
    </row>
    <row r="917" spans="1:18" x14ac:dyDescent="0.4">
      <c r="A917" s="6">
        <v>8.6051974995874898E-4</v>
      </c>
      <c r="B917" s="6">
        <v>2.9633792394860499</v>
      </c>
      <c r="R917" s="10"/>
    </row>
    <row r="918" spans="1:18" x14ac:dyDescent="0.4">
      <c r="A918" s="6">
        <v>8.6051975001835495E-4</v>
      </c>
      <c r="B918" s="6">
        <v>2.9633792600173701</v>
      </c>
      <c r="R918" s="10"/>
    </row>
    <row r="919" spans="1:18" x14ac:dyDescent="0.4">
      <c r="A919" s="6">
        <v>8.6051975003325601E-4</v>
      </c>
      <c r="B919" s="6">
        <v>2.9633792651501998</v>
      </c>
      <c r="R919" s="10"/>
    </row>
    <row r="920" spans="1:18" x14ac:dyDescent="0.4">
      <c r="A920" s="6">
        <v>8.6051975006305899E-4</v>
      </c>
      <c r="B920" s="6">
        <v>2.9633792754158601</v>
      </c>
      <c r="R920" s="10"/>
    </row>
    <row r="921" spans="1:18" x14ac:dyDescent="0.4">
      <c r="A921" s="6">
        <v>8.6051975012266496E-4</v>
      </c>
      <c r="B921" s="6">
        <v>2.9633792959471998</v>
      </c>
      <c r="R921" s="10"/>
    </row>
    <row r="922" spans="1:18" x14ac:dyDescent="0.4">
      <c r="A922" s="6">
        <v>8.60519750241877E-4</v>
      </c>
      <c r="B922" s="6">
        <v>2.9633793370099002</v>
      </c>
      <c r="R922" s="10"/>
    </row>
    <row r="923" spans="1:18" x14ac:dyDescent="0.4">
      <c r="A923" s="6">
        <v>8.6051975027167998E-4</v>
      </c>
      <c r="B923" s="6">
        <v>2.9633793472755601</v>
      </c>
      <c r="R923" s="10"/>
    </row>
    <row r="924" spans="1:18" x14ac:dyDescent="0.4">
      <c r="A924" s="6">
        <v>8.6051975027913105E-4</v>
      </c>
      <c r="B924" s="6">
        <v>2.96337934984198</v>
      </c>
      <c r="R924" s="10"/>
    </row>
    <row r="925" spans="1:18" x14ac:dyDescent="0.4">
      <c r="A925" s="6">
        <v>8.60519750294032E-4</v>
      </c>
      <c r="B925" s="6">
        <v>2.9633793549748302</v>
      </c>
      <c r="R925" s="10"/>
    </row>
    <row r="926" spans="1:18" x14ac:dyDescent="0.4">
      <c r="A926" s="6">
        <v>8.6051975032383498E-4</v>
      </c>
      <c r="B926" s="6">
        <v>2.9633793652404901</v>
      </c>
      <c r="R926" s="10"/>
    </row>
    <row r="927" spans="1:18" x14ac:dyDescent="0.4">
      <c r="A927" s="6">
        <v>8.6051975033873702E-4</v>
      </c>
      <c r="B927" s="6">
        <v>2.9633793601076599</v>
      </c>
      <c r="R927" s="10"/>
    </row>
    <row r="928" spans="1:18" x14ac:dyDescent="0.4">
      <c r="A928" s="6">
        <v>8.6051975045794895E-4</v>
      </c>
      <c r="B928" s="6">
        <v>2.96337940117037</v>
      </c>
      <c r="R928" s="10"/>
    </row>
    <row r="929" spans="1:18" x14ac:dyDescent="0.4">
      <c r="A929" s="6">
        <v>8.6051975069637303E-4</v>
      </c>
      <c r="B929" s="6">
        <v>2.9633794832958</v>
      </c>
      <c r="R929" s="10"/>
    </row>
    <row r="930" spans="1:18" x14ac:dyDescent="0.4">
      <c r="A930" s="6">
        <v>8.6051975117322098E-4</v>
      </c>
      <c r="B930" s="6">
        <v>2.9633796475465899</v>
      </c>
      <c r="R930" s="10"/>
    </row>
    <row r="931" spans="1:18" x14ac:dyDescent="0.4">
      <c r="A931" s="6">
        <v>8.6051975212691697E-4</v>
      </c>
      <c r="B931" s="6">
        <v>2.96337997604819</v>
      </c>
      <c r="R931" s="10"/>
    </row>
    <row r="932" spans="1:18" x14ac:dyDescent="0.4">
      <c r="A932" s="6">
        <v>8.6051975403430897E-4</v>
      </c>
      <c r="B932" s="6">
        <v>2.9633806330513299</v>
      </c>
      <c r="R932" s="10"/>
    </row>
    <row r="933" spans="1:18" x14ac:dyDescent="0.4">
      <c r="A933" s="6">
        <v>8.6051975784909405E-4</v>
      </c>
      <c r="B933" s="6">
        <v>2.9633819470572198</v>
      </c>
      <c r="R933" s="10"/>
    </row>
    <row r="934" spans="1:18" x14ac:dyDescent="0.4">
      <c r="A934" s="6">
        <v>8.6051976547866301E-4</v>
      </c>
      <c r="B934" s="6">
        <v>2.9633845750677601</v>
      </c>
      <c r="R934" s="10"/>
    </row>
    <row r="935" spans="1:18" x14ac:dyDescent="0.4">
      <c r="A935" s="6">
        <v>8.6051978073780103E-4</v>
      </c>
      <c r="B935" s="6">
        <v>2.9633898310836702</v>
      </c>
      <c r="R935" s="10"/>
    </row>
    <row r="936" spans="1:18" x14ac:dyDescent="0.4">
      <c r="A936" s="6">
        <v>8.6051981125607796E-4</v>
      </c>
      <c r="B936" s="6">
        <v>2.9634003430949298</v>
      </c>
      <c r="R936" s="10"/>
    </row>
    <row r="937" spans="1:18" x14ac:dyDescent="0.4">
      <c r="A937" s="6">
        <v>8.6051987229263105E-4</v>
      </c>
      <c r="B937" s="6">
        <v>2.9634213670355298</v>
      </c>
    </row>
    <row r="938" spans="1:18" x14ac:dyDescent="0.4">
      <c r="A938" s="6">
        <v>8.6051999436573799E-4</v>
      </c>
      <c r="B938" s="6">
        <v>2.9634634145905099</v>
      </c>
    </row>
    <row r="939" spans="1:18" x14ac:dyDescent="0.4">
      <c r="A939" s="6">
        <v>8.60520238511951E-4</v>
      </c>
      <c r="B939" s="6">
        <v>2.9635475084043801</v>
      </c>
    </row>
    <row r="940" spans="1:18" x14ac:dyDescent="0.4">
      <c r="A940" s="6">
        <v>8.6052072680437703E-4</v>
      </c>
      <c r="B940" s="6">
        <v>2.9637156908779101</v>
      </c>
    </row>
    <row r="941" spans="1:18" x14ac:dyDescent="0.4">
      <c r="A941" s="6">
        <v>8.6052170338922799E-4</v>
      </c>
      <c r="B941" s="6">
        <v>2.9640520365305001</v>
      </c>
    </row>
    <row r="942" spans="1:18" x14ac:dyDescent="0.4">
      <c r="A942" s="6">
        <v>8.6052365655893198E-4</v>
      </c>
      <c r="B942" s="6">
        <v>2.9647246455226899</v>
      </c>
    </row>
    <row r="943" spans="1:18" x14ac:dyDescent="0.4">
      <c r="A943" s="6">
        <v>8.6052756289833898E-4</v>
      </c>
      <c r="B943" s="6">
        <v>2.9660695344096699</v>
      </c>
    </row>
    <row r="944" spans="1:18" x14ac:dyDescent="0.4">
      <c r="A944" s="6">
        <v>8.6053537557715298E-4</v>
      </c>
      <c r="B944" s="6">
        <v>2.9687580026544902</v>
      </c>
    </row>
    <row r="945" spans="1:18" x14ac:dyDescent="0.4">
      <c r="A945" s="6">
        <v>8.6055100093478099E-4</v>
      </c>
      <c r="B945" s="6">
        <v>2.9741296863203202</v>
      </c>
    </row>
    <row r="946" spans="1:18" x14ac:dyDescent="0.4">
      <c r="A946" s="6">
        <v>8.6058225165003602E-4</v>
      </c>
      <c r="B946" s="6">
        <v>2.9848519522929702</v>
      </c>
    </row>
    <row r="947" spans="1:18" x14ac:dyDescent="0.4">
      <c r="A947" s="6">
        <v>8.6064475308054804E-4</v>
      </c>
      <c r="B947" s="6">
        <v>3.0062113797793799</v>
      </c>
    </row>
    <row r="948" spans="1:18" x14ac:dyDescent="0.4">
      <c r="A948" s="6">
        <v>8.60769755941571E-4</v>
      </c>
      <c r="B948" s="6">
        <v>3.0485844098280999</v>
      </c>
    </row>
    <row r="949" spans="1:18" x14ac:dyDescent="0.4">
      <c r="A949" s="6">
        <v>8.6101976166361703E-4</v>
      </c>
      <c r="B949" s="6">
        <v>3.1319045285438998</v>
      </c>
      <c r="R949" s="10"/>
    </row>
    <row r="950" spans="1:18" x14ac:dyDescent="0.4">
      <c r="A950" s="6">
        <v>8.61519773107708E-4</v>
      </c>
      <c r="B950" s="6">
        <v>3.2924817903906498</v>
      </c>
      <c r="R950" s="10"/>
    </row>
    <row r="951" spans="1:18" x14ac:dyDescent="0.4">
      <c r="A951" s="6">
        <v>8.6251979599589199E-4</v>
      </c>
      <c r="B951" s="6">
        <v>3.5863177695505799</v>
      </c>
      <c r="R951" s="10"/>
    </row>
    <row r="952" spans="1:18" x14ac:dyDescent="0.4">
      <c r="A952" s="6">
        <v>8.6351981888407598E-4</v>
      </c>
      <c r="B952" s="6">
        <v>3.83885856346035</v>
      </c>
      <c r="R952" s="10"/>
    </row>
    <row r="953" spans="1:18" x14ac:dyDescent="0.4">
      <c r="A953" s="6">
        <v>8.64519841772259E-4</v>
      </c>
      <c r="B953" s="6">
        <v>4.0439550566150197</v>
      </c>
      <c r="R953" s="10"/>
    </row>
    <row r="954" spans="1:18" x14ac:dyDescent="0.4">
      <c r="A954" s="6">
        <v>8.65519864660443E-4</v>
      </c>
      <c r="B954" s="6">
        <v>4.1959149793043</v>
      </c>
      <c r="R954" s="10"/>
    </row>
    <row r="955" spans="1:18" x14ac:dyDescent="0.4">
      <c r="A955" s="6">
        <v>8.6651988754862601E-4</v>
      </c>
      <c r="B955" s="6">
        <v>4.2895481922046903</v>
      </c>
      <c r="R955" s="10"/>
    </row>
    <row r="956" spans="1:18" x14ac:dyDescent="0.4">
      <c r="A956" s="6">
        <v>8.6751991043681001E-4</v>
      </c>
      <c r="B956" s="6">
        <v>4.3203530036142102</v>
      </c>
      <c r="R956" s="10"/>
    </row>
    <row r="957" spans="1:18" x14ac:dyDescent="0.4">
      <c r="A957" s="6">
        <v>8.6851993332499303E-4</v>
      </c>
      <c r="B957" s="6">
        <v>4.2845957497046001</v>
      </c>
      <c r="R957" s="10"/>
    </row>
    <row r="958" spans="1:18" x14ac:dyDescent="0.4">
      <c r="A958" s="6">
        <v>8.6951995621317702E-4</v>
      </c>
      <c r="B958" s="6">
        <v>4.1793977466693999</v>
      </c>
      <c r="R958" s="10"/>
    </row>
    <row r="959" spans="1:18" x14ac:dyDescent="0.4">
      <c r="A959" s="6">
        <v>8.7051997910136004E-4</v>
      </c>
      <c r="B959" s="6">
        <v>4.0028615675463097</v>
      </c>
      <c r="R959" s="10"/>
    </row>
    <row r="960" spans="1:18" x14ac:dyDescent="0.4">
      <c r="A960" s="6">
        <v>8.7152000198954403E-4</v>
      </c>
      <c r="B960" s="6">
        <v>3.7541398179497398</v>
      </c>
    </row>
    <row r="961" spans="1:18" x14ac:dyDescent="0.4">
      <c r="A961" s="6">
        <v>8.7252002487772803E-4</v>
      </c>
      <c r="B961" s="6">
        <v>3.4335216454066599</v>
      </c>
    </row>
    <row r="962" spans="1:18" x14ac:dyDescent="0.4">
      <c r="A962" s="6">
        <v>8.7352004776591104E-4</v>
      </c>
      <c r="B962" s="6">
        <v>3.0429093463189898</v>
      </c>
    </row>
    <row r="963" spans="1:18" x14ac:dyDescent="0.4">
      <c r="A963" s="6">
        <v>8.7452007065409504E-4</v>
      </c>
      <c r="B963" s="6">
        <v>2.5848374681972701</v>
      </c>
    </row>
    <row r="964" spans="1:18" x14ac:dyDescent="0.4">
      <c r="A964" s="6">
        <v>8.7552009354227795E-4</v>
      </c>
      <c r="B964" s="6">
        <v>2.0609875357596299</v>
      </c>
    </row>
    <row r="965" spans="1:18" x14ac:dyDescent="0.4">
      <c r="A965" s="6">
        <v>8.7652011643046205E-4</v>
      </c>
      <c r="B965" s="6">
        <v>1.47800659052405</v>
      </c>
    </row>
    <row r="966" spans="1:18" x14ac:dyDescent="0.4">
      <c r="A966" s="6">
        <v>8.7752013931864496E-4</v>
      </c>
      <c r="B966" s="6">
        <v>0.83682849865350395</v>
      </c>
    </row>
    <row r="967" spans="1:18" x14ac:dyDescent="0.4">
      <c r="A967" s="6">
        <v>8.7852016220682895E-4</v>
      </c>
      <c r="B967" s="6">
        <v>0.15253540371619101</v>
      </c>
    </row>
    <row r="968" spans="1:18" x14ac:dyDescent="0.4">
      <c r="A968" s="6">
        <v>8.7952018509501295E-4</v>
      </c>
      <c r="B968" s="6">
        <v>-0.570462936236519</v>
      </c>
    </row>
    <row r="969" spans="1:18" x14ac:dyDescent="0.4">
      <c r="A969" s="6">
        <v>8.8052020798319597E-4</v>
      </c>
      <c r="B969" s="6">
        <v>-1.3237377473395799</v>
      </c>
    </row>
    <row r="970" spans="1:18" x14ac:dyDescent="0.4">
      <c r="A970" s="6">
        <v>8.8152023087137996E-4</v>
      </c>
      <c r="B970" s="6">
        <v>-2.0938523492819998</v>
      </c>
    </row>
    <row r="971" spans="1:18" x14ac:dyDescent="0.4">
      <c r="A971" s="6">
        <v>8.8252025375956298E-4</v>
      </c>
      <c r="B971" s="6">
        <v>-2.8718828315923299</v>
      </c>
    </row>
    <row r="972" spans="1:18" x14ac:dyDescent="0.4">
      <c r="A972" s="6">
        <v>8.8352027664774697E-4</v>
      </c>
      <c r="B972" s="6">
        <v>-3.6434608167562299</v>
      </c>
    </row>
    <row r="973" spans="1:18" x14ac:dyDescent="0.4">
      <c r="A973" s="6">
        <v>8.8452029953592999E-4</v>
      </c>
      <c r="B973" s="6">
        <v>-4.3996776833436204</v>
      </c>
    </row>
    <row r="974" spans="1:18" x14ac:dyDescent="0.4">
      <c r="A974" s="6">
        <v>8.8552032242411398E-4</v>
      </c>
      <c r="B974" s="6">
        <v>-4.8778150976535297</v>
      </c>
    </row>
    <row r="975" spans="1:18" x14ac:dyDescent="0.4">
      <c r="A975" s="6">
        <v>8.86520345312297E-4</v>
      </c>
      <c r="B975" s="6">
        <v>-4.95573007086616</v>
      </c>
    </row>
    <row r="976" spans="1:18" x14ac:dyDescent="0.4">
      <c r="A976" s="6">
        <v>8.87520368200481E-4</v>
      </c>
      <c r="B976" s="6">
        <v>-4.97603206417116</v>
      </c>
      <c r="R976" s="10"/>
    </row>
    <row r="977" spans="1:18" x14ac:dyDescent="0.4">
      <c r="A977" s="6">
        <v>8.8852039108866499E-4</v>
      </c>
      <c r="B977" s="6">
        <v>-4.98102989217917</v>
      </c>
      <c r="R977" s="10"/>
    </row>
    <row r="978" spans="1:18" x14ac:dyDescent="0.4">
      <c r="A978" s="6">
        <v>8.8952041397684801E-4</v>
      </c>
      <c r="B978" s="6">
        <v>-4.98222837711885</v>
      </c>
      <c r="R978" s="10"/>
    </row>
    <row r="979" spans="1:18" x14ac:dyDescent="0.4">
      <c r="A979" s="6">
        <v>8.90520436865032E-4</v>
      </c>
      <c r="B979" s="6">
        <v>-4.9829762454049398</v>
      </c>
      <c r="R979" s="10"/>
    </row>
    <row r="980" spans="1:18" x14ac:dyDescent="0.4">
      <c r="A980" s="6">
        <v>8.9152045975321502E-4</v>
      </c>
      <c r="B980" s="6">
        <v>-4.9837709436089499</v>
      </c>
      <c r="R980" s="10"/>
    </row>
    <row r="981" spans="1:18" x14ac:dyDescent="0.4">
      <c r="A981" s="6">
        <v>8.9252048264139901E-4</v>
      </c>
      <c r="B981" s="6">
        <v>-4.9845108595836498</v>
      </c>
      <c r="R981" s="10"/>
    </row>
    <row r="982" spans="1:18" x14ac:dyDescent="0.4">
      <c r="A982" s="6">
        <v>8.9352050552958203E-4</v>
      </c>
      <c r="B982" s="6">
        <v>-4.9851825057283401</v>
      </c>
      <c r="R982" s="10"/>
    </row>
    <row r="983" spans="1:18" x14ac:dyDescent="0.4">
      <c r="A983" s="6">
        <v>8.9452052841776603E-4</v>
      </c>
      <c r="B983" s="6">
        <v>-4.9858065792691901</v>
      </c>
      <c r="R983" s="10"/>
    </row>
    <row r="984" spans="1:18" x14ac:dyDescent="0.4">
      <c r="A984" s="6">
        <v>8.9552055130594904E-4</v>
      </c>
      <c r="B984" s="6">
        <v>-4.9863627956281604</v>
      </c>
    </row>
    <row r="985" spans="1:18" x14ac:dyDescent="0.4">
      <c r="A985" s="6">
        <v>8.9652057419413304E-4</v>
      </c>
      <c r="B985" s="6">
        <v>-4.9866279238960001</v>
      </c>
    </row>
    <row r="986" spans="1:18" x14ac:dyDescent="0.4">
      <c r="A986" s="6">
        <v>8.9752059708231703E-4</v>
      </c>
      <c r="B986" s="6">
        <v>-4.9850425785475796</v>
      </c>
    </row>
    <row r="987" spans="1:18" x14ac:dyDescent="0.4">
      <c r="A987" s="6">
        <v>8.9852061997050005E-4</v>
      </c>
      <c r="B987" s="6">
        <v>-4.9768072496908502</v>
      </c>
    </row>
    <row r="988" spans="1:18" x14ac:dyDescent="0.4">
      <c r="A988" s="6">
        <v>8.9952064285868404E-4</v>
      </c>
      <c r="B988" s="6">
        <v>-4.9164770738856802</v>
      </c>
    </row>
    <row r="989" spans="1:18" x14ac:dyDescent="0.4">
      <c r="A989" s="6">
        <v>9.0041509400004105E-4</v>
      </c>
      <c r="B989" s="6">
        <v>-3.7287625173600198</v>
      </c>
    </row>
    <row r="990" spans="1:18" x14ac:dyDescent="0.4">
      <c r="A990" s="6">
        <v>9.0098281632059797E-4</v>
      </c>
      <c r="B990" s="6">
        <v>-3.2459088748118998</v>
      </c>
    </row>
    <row r="991" spans="1:18" x14ac:dyDescent="0.4">
      <c r="A991" s="6">
        <v>9.0134058724039795E-4</v>
      </c>
      <c r="B991" s="6">
        <v>-3.11025718039037</v>
      </c>
    </row>
    <row r="992" spans="1:18" x14ac:dyDescent="0.4">
      <c r="A992" s="6">
        <v>9.0167341957682302E-4</v>
      </c>
      <c r="B992" s="6">
        <v>-3.0164622891269199</v>
      </c>
    </row>
    <row r="993" spans="1:18" x14ac:dyDescent="0.4">
      <c r="A993" s="6">
        <v>9.0206223259562204E-4</v>
      </c>
      <c r="B993" s="6">
        <v>-2.79533683478309</v>
      </c>
    </row>
    <row r="994" spans="1:18" x14ac:dyDescent="0.4">
      <c r="A994" s="6">
        <v>9.0244947205179895E-4</v>
      </c>
      <c r="B994" s="6">
        <v>-2.4860680376394599</v>
      </c>
    </row>
    <row r="995" spans="1:18" x14ac:dyDescent="0.4">
      <c r="A995" s="6">
        <v>9.0297170410746301E-4</v>
      </c>
      <c r="B995" s="6">
        <v>-2.01988226944006</v>
      </c>
    </row>
    <row r="996" spans="1:18" x14ac:dyDescent="0.4">
      <c r="A996" s="6">
        <v>9.0329252014750199E-4</v>
      </c>
      <c r="B996" s="6">
        <v>-1.7562534271749399</v>
      </c>
    </row>
    <row r="997" spans="1:18" x14ac:dyDescent="0.4">
      <c r="A997" s="6">
        <v>9.0393415222758005E-4</v>
      </c>
      <c r="B997" s="6">
        <v>-1.24694830184068</v>
      </c>
    </row>
    <row r="998" spans="1:18" x14ac:dyDescent="0.4">
      <c r="A998" s="6">
        <v>9.0457988510721904E-4</v>
      </c>
      <c r="B998" s="6">
        <v>-0.70977700886294404</v>
      </c>
    </row>
    <row r="999" spans="1:18" x14ac:dyDescent="0.4">
      <c r="A999" s="6">
        <v>9.0557990799540195E-4</v>
      </c>
      <c r="B999" s="6">
        <v>0.217001322367458</v>
      </c>
    </row>
    <row r="1000" spans="1:18" x14ac:dyDescent="0.4">
      <c r="A1000" s="6">
        <v>9.0657630692118397E-4</v>
      </c>
      <c r="B1000" s="6">
        <v>1.1674729388506599</v>
      </c>
    </row>
    <row r="1001" spans="1:18" x14ac:dyDescent="0.4">
      <c r="A1001" s="6">
        <v>9.0757632980936699E-4</v>
      </c>
      <c r="B1001" s="6">
        <v>2.1451577057806199</v>
      </c>
    </row>
    <row r="1002" spans="1:18" x14ac:dyDescent="0.4">
      <c r="A1002" s="6">
        <v>9.0857635269755098E-4</v>
      </c>
      <c r="B1002" s="6">
        <v>3.1492824934443999</v>
      </c>
    </row>
    <row r="1003" spans="1:18" x14ac:dyDescent="0.4">
      <c r="A1003" s="6">
        <v>9.09576375585734E-4</v>
      </c>
      <c r="B1003" s="6">
        <v>4.15482338192884</v>
      </c>
      <c r="R1003" s="10"/>
    </row>
    <row r="1004" spans="1:18" x14ac:dyDescent="0.4">
      <c r="A1004" s="6">
        <v>9.10576398473918E-4</v>
      </c>
      <c r="B1004" s="6">
        <v>4.8705517968440804</v>
      </c>
      <c r="R1004" s="10"/>
    </row>
    <row r="1005" spans="1:18" x14ac:dyDescent="0.4">
      <c r="A1005" s="6">
        <v>9.1143413315409401E-4</v>
      </c>
      <c r="B1005" s="6">
        <v>4.9489869488402496</v>
      </c>
      <c r="R1005" s="10"/>
    </row>
    <row r="1006" spans="1:18" x14ac:dyDescent="0.4">
      <c r="A1006" s="6">
        <v>9.1243415604227703E-4</v>
      </c>
      <c r="B1006" s="6">
        <v>4.9727375968308802</v>
      </c>
      <c r="R1006" s="10"/>
    </row>
    <row r="1007" spans="1:18" x14ac:dyDescent="0.4">
      <c r="A1007" s="6">
        <v>9.1343417893046102E-4</v>
      </c>
      <c r="B1007" s="6">
        <v>4.9786463374829202</v>
      </c>
      <c r="R1007" s="10"/>
    </row>
    <row r="1008" spans="1:18" x14ac:dyDescent="0.4">
      <c r="A1008" s="6">
        <v>9.1443420181864404E-4</v>
      </c>
      <c r="B1008" s="6">
        <v>4.9800993305974997</v>
      </c>
      <c r="R1008" s="10"/>
    </row>
    <row r="1009" spans="1:2" x14ac:dyDescent="0.4">
      <c r="A1009" s="6">
        <v>9.1543422470682803E-4</v>
      </c>
      <c r="B1009" s="6">
        <v>4.9809961370691598</v>
      </c>
    </row>
    <row r="1010" spans="1:2" x14ac:dyDescent="0.4">
      <c r="A1010" s="6">
        <v>9.1643424759501203E-4</v>
      </c>
      <c r="B1010" s="6">
        <v>4.9819249264014296</v>
      </c>
    </row>
    <row r="1011" spans="1:2" x14ac:dyDescent="0.4">
      <c r="A1011" s="6">
        <v>9.1743427048319504E-4</v>
      </c>
      <c r="B1011" s="6">
        <v>4.9827829243191699</v>
      </c>
    </row>
    <row r="1012" spans="1:2" x14ac:dyDescent="0.4">
      <c r="A1012" s="6">
        <v>9.1843429337137904E-4</v>
      </c>
      <c r="B1012" s="6">
        <v>4.9835569920170499</v>
      </c>
    </row>
    <row r="1013" spans="1:2" x14ac:dyDescent="0.4">
      <c r="A1013" s="6">
        <v>9.1943431625956195E-4</v>
      </c>
      <c r="B1013" s="6">
        <v>4.9842747680623098</v>
      </c>
    </row>
    <row r="1014" spans="1:2" x14ac:dyDescent="0.4">
      <c r="A1014" s="6">
        <v>9.2043433914774605E-4</v>
      </c>
      <c r="B1014" s="6">
        <v>4.9849394994694496</v>
      </c>
    </row>
    <row r="1015" spans="1:2" x14ac:dyDescent="0.4">
      <c r="A1015" s="6">
        <v>9.2143436203592896E-4</v>
      </c>
      <c r="B1015" s="6">
        <v>4.9855610097405698</v>
      </c>
    </row>
    <row r="1016" spans="1:2" x14ac:dyDescent="0.4">
      <c r="A1016" s="6">
        <v>9.2243438492411295E-4</v>
      </c>
      <c r="B1016" s="6">
        <v>4.9861418716405099</v>
      </c>
    </row>
    <row r="1017" spans="1:2" x14ac:dyDescent="0.4">
      <c r="A1017" s="6">
        <v>9.2343440781229695E-4</v>
      </c>
      <c r="B1017" s="6">
        <v>4.9866559217995103</v>
      </c>
    </row>
    <row r="1018" spans="1:2" x14ac:dyDescent="0.4">
      <c r="A1018" s="6">
        <v>9.2443443070047997E-4</v>
      </c>
      <c r="B1018" s="6">
        <v>4.98651362623509</v>
      </c>
    </row>
    <row r="1019" spans="1:2" x14ac:dyDescent="0.4">
      <c r="A1019" s="6">
        <v>9.2543445358866396E-4</v>
      </c>
      <c r="B1019" s="6">
        <v>4.9832349179645297</v>
      </c>
    </row>
    <row r="1020" spans="1:2" x14ac:dyDescent="0.4">
      <c r="A1020" s="6">
        <v>9.2643447647684698E-4</v>
      </c>
      <c r="B1020" s="6">
        <v>4.9662296699215096</v>
      </c>
    </row>
    <row r="1021" spans="1:2" x14ac:dyDescent="0.4">
      <c r="A1021" s="6">
        <v>9.2731338272684699E-4</v>
      </c>
      <c r="B1021" s="6">
        <v>4.6075444705053901</v>
      </c>
    </row>
    <row r="1022" spans="1:2" x14ac:dyDescent="0.4">
      <c r="A1022" s="6">
        <v>9.2831340561503098E-4</v>
      </c>
      <c r="B1022" s="6">
        <v>3.21826249163386</v>
      </c>
    </row>
    <row r="1023" spans="1:2" x14ac:dyDescent="0.4">
      <c r="A1023" s="6">
        <v>9.2889800797098796E-4</v>
      </c>
      <c r="B1023" s="6">
        <v>3.0069757851810999</v>
      </c>
    </row>
    <row r="1024" spans="1:2" x14ac:dyDescent="0.4">
      <c r="A1024" s="6">
        <v>9.2918191681498196E-4</v>
      </c>
      <c r="B1024" s="6">
        <v>2.9600739405868</v>
      </c>
    </row>
    <row r="1025" spans="1:18" x14ac:dyDescent="0.4">
      <c r="A1025" s="6">
        <v>9.2944188843363399E-4</v>
      </c>
      <c r="B1025" s="6">
        <v>2.8730376705315601</v>
      </c>
    </row>
    <row r="1026" spans="1:18" x14ac:dyDescent="0.4">
      <c r="A1026" s="6">
        <v>9.2978349457377104E-4</v>
      </c>
      <c r="B1026" s="6">
        <v>2.65445958214677</v>
      </c>
    </row>
    <row r="1027" spans="1:18" x14ac:dyDescent="0.4">
      <c r="A1027" s="6">
        <v>9.3014655838602705E-4</v>
      </c>
      <c r="B1027" s="6">
        <v>2.33414853106067</v>
      </c>
    </row>
    <row r="1028" spans="1:18" x14ac:dyDescent="0.4">
      <c r="A1028" s="6">
        <v>9.3080316315287295E-4</v>
      </c>
      <c r="B1028" s="6">
        <v>1.74817452977833</v>
      </c>
    </row>
    <row r="1029" spans="1:18" x14ac:dyDescent="0.4">
      <c r="A1029" s="6">
        <v>9.3124256859415699E-4</v>
      </c>
      <c r="B1029" s="6">
        <v>1.3996142101772899</v>
      </c>
      <c r="R1029" s="10"/>
    </row>
    <row r="1030" spans="1:18" x14ac:dyDescent="0.4">
      <c r="A1030" s="6">
        <v>9.31835467916667E-4</v>
      </c>
      <c r="B1030" s="6">
        <v>0.92906799095904602</v>
      </c>
      <c r="R1030" s="10"/>
    </row>
    <row r="1031" spans="1:18" x14ac:dyDescent="0.4">
      <c r="A1031" s="6">
        <v>9.3238220940226196E-4</v>
      </c>
      <c r="B1031" s="6">
        <v>0.44413276309781702</v>
      </c>
      <c r="R1031" s="10"/>
    </row>
    <row r="1032" spans="1:18" x14ac:dyDescent="0.4">
      <c r="A1032" s="6">
        <v>9.3338223229044595E-4</v>
      </c>
      <c r="B1032" s="6">
        <v>-0.49904606360382697</v>
      </c>
      <c r="R1032" s="10"/>
    </row>
    <row r="1033" spans="1:18" x14ac:dyDescent="0.4">
      <c r="A1033" s="6">
        <v>9.3438225517862897E-4</v>
      </c>
      <c r="B1033" s="6">
        <v>-1.4729281814408901</v>
      </c>
    </row>
    <row r="1034" spans="1:18" x14ac:dyDescent="0.4">
      <c r="A1034" s="6">
        <v>9.3538227806681297E-4</v>
      </c>
      <c r="B1034" s="6">
        <v>-2.4629809804969001</v>
      </c>
    </row>
    <row r="1035" spans="1:18" x14ac:dyDescent="0.4">
      <c r="A1035" s="6">
        <v>9.3638230095499696E-4</v>
      </c>
      <c r="B1035" s="6">
        <v>-3.4728244942125901</v>
      </c>
    </row>
    <row r="1036" spans="1:18" x14ac:dyDescent="0.4">
      <c r="A1036" s="6">
        <v>9.3738232384317998E-4</v>
      </c>
      <c r="B1036" s="6">
        <v>-4.4848139244173604</v>
      </c>
    </row>
    <row r="1037" spans="1:18" x14ac:dyDescent="0.4">
      <c r="A1037" s="6">
        <v>9.3838234673136397E-4</v>
      </c>
      <c r="B1037" s="6">
        <v>-4.9137119505135898</v>
      </c>
    </row>
    <row r="1038" spans="1:18" x14ac:dyDescent="0.4">
      <c r="A1038" s="6">
        <v>9.3889694939249598E-4</v>
      </c>
      <c r="B1038" s="6">
        <v>-4.9480605125286496</v>
      </c>
    </row>
    <row r="1039" spans="1:18" x14ac:dyDescent="0.4">
      <c r="A1039" s="6">
        <v>9.3953562508219404E-4</v>
      </c>
      <c r="B1039" s="6">
        <v>-4.96638278705072</v>
      </c>
    </row>
    <row r="1040" spans="1:18" x14ac:dyDescent="0.4">
      <c r="A1040" s="6">
        <v>9.4053564797037695E-4</v>
      </c>
      <c r="B1040" s="6">
        <v>-4.97765544391138</v>
      </c>
    </row>
    <row r="1041" spans="1:18" x14ac:dyDescent="0.4">
      <c r="A1041" s="6">
        <v>9.4153567085856105E-4</v>
      </c>
      <c r="B1041" s="6">
        <v>-4.9799171593333798</v>
      </c>
    </row>
    <row r="1042" spans="1:18" x14ac:dyDescent="0.4">
      <c r="A1042" s="6">
        <v>9.4253569374674396E-4</v>
      </c>
      <c r="B1042" s="6">
        <v>-4.98058467401387</v>
      </c>
    </row>
    <row r="1043" spans="1:18" x14ac:dyDescent="0.4">
      <c r="A1043" s="6">
        <v>9.4353571663492795E-4</v>
      </c>
      <c r="B1043" s="6">
        <v>-4.9815555779370602</v>
      </c>
    </row>
    <row r="1044" spans="1:18" x14ac:dyDescent="0.4">
      <c r="A1044" s="6">
        <v>9.4453573952311195E-4</v>
      </c>
      <c r="B1044" s="6">
        <v>-4.9824428796345099</v>
      </c>
    </row>
    <row r="1045" spans="1:18" x14ac:dyDescent="0.4">
      <c r="A1045" s="6">
        <v>9.4553576241129496E-4</v>
      </c>
      <c r="B1045" s="6">
        <v>-4.9832470775722904</v>
      </c>
    </row>
    <row r="1046" spans="1:18" x14ac:dyDescent="0.4">
      <c r="A1046" s="6">
        <v>9.4653578529947896E-4</v>
      </c>
      <c r="B1046" s="6">
        <v>-4.9839882569223199</v>
      </c>
    </row>
    <row r="1047" spans="1:18" x14ac:dyDescent="0.4">
      <c r="A1047" s="6">
        <v>9.4753580818766198E-4</v>
      </c>
      <c r="B1047" s="6">
        <v>-4.9846724400336102</v>
      </c>
    </row>
    <row r="1048" spans="1:18" x14ac:dyDescent="0.4">
      <c r="A1048" s="6">
        <v>9.4853583107584597E-4</v>
      </c>
      <c r="B1048" s="6">
        <v>-4.9853107983914997</v>
      </c>
    </row>
    <row r="1049" spans="1:18" x14ac:dyDescent="0.4">
      <c r="A1049" s="6">
        <v>9.4953585396402899E-4</v>
      </c>
      <c r="B1049" s="6">
        <v>-4.9859095220571898</v>
      </c>
    </row>
    <row r="1050" spans="1:18" x14ac:dyDescent="0.4">
      <c r="A1050" s="6">
        <v>9.5053587685221298E-4</v>
      </c>
      <c r="B1050" s="6">
        <v>-4.9864556353433098</v>
      </c>
    </row>
    <row r="1051" spans="1:18" x14ac:dyDescent="0.4">
      <c r="A1051" s="6">
        <v>9.51535899740396E-4</v>
      </c>
      <c r="B1051" s="6">
        <v>-4.9868300880051599</v>
      </c>
    </row>
    <row r="1052" spans="1:18" x14ac:dyDescent="0.4">
      <c r="A1052" s="6">
        <v>9.5253592262857999E-4</v>
      </c>
      <c r="B1052" s="6">
        <v>-4.9857053064894998</v>
      </c>
    </row>
    <row r="1053" spans="1:18" x14ac:dyDescent="0.4">
      <c r="A1053" s="6">
        <v>9.5353594551676399E-4</v>
      </c>
      <c r="B1053" s="6">
        <v>-4.9778374177267404</v>
      </c>
    </row>
    <row r="1054" spans="1:18" x14ac:dyDescent="0.4">
      <c r="A1054" s="6">
        <v>9.5453596840494701E-4</v>
      </c>
      <c r="B1054" s="6">
        <v>-4.9149432577422001</v>
      </c>
    </row>
    <row r="1055" spans="1:18" x14ac:dyDescent="0.4">
      <c r="A1055" s="6">
        <v>9.5542784462565003E-4</v>
      </c>
      <c r="B1055" s="6">
        <v>-3.7072038184726699</v>
      </c>
      <c r="R1055" s="10"/>
    </row>
    <row r="1056" spans="1:18" x14ac:dyDescent="0.4">
      <c r="A1056" s="6">
        <v>9.5595675240152899E-4</v>
      </c>
      <c r="B1056" s="6">
        <v>-3.2603558255671099</v>
      </c>
      <c r="R1056" s="10"/>
    </row>
    <row r="1057" spans="1:18" x14ac:dyDescent="0.4">
      <c r="A1057" s="6">
        <v>9.5630288849466903E-4</v>
      </c>
      <c r="B1057" s="6">
        <v>-3.1310226730950199</v>
      </c>
      <c r="R1057" s="10"/>
    </row>
    <row r="1058" spans="1:18" x14ac:dyDescent="0.4">
      <c r="A1058" s="6">
        <v>9.5662341843241305E-4</v>
      </c>
      <c r="B1058" s="6">
        <v>-3.0461030339691799</v>
      </c>
    </row>
    <row r="1059" spans="1:18" x14ac:dyDescent="0.4">
      <c r="A1059" s="6">
        <v>9.5701256523722305E-4</v>
      </c>
      <c r="B1059" s="6">
        <v>-2.83196489822322</v>
      </c>
    </row>
    <row r="1060" spans="1:18" x14ac:dyDescent="0.4">
      <c r="A1060" s="6">
        <v>9.5738664398783296E-4</v>
      </c>
      <c r="B1060" s="6">
        <v>-2.5339919573298002</v>
      </c>
    </row>
    <row r="1061" spans="1:18" x14ac:dyDescent="0.4">
      <c r="A1061" s="6">
        <v>9.5789399872416101E-4</v>
      </c>
      <c r="B1061" s="6">
        <v>-2.0790860401594098</v>
      </c>
    </row>
    <row r="1062" spans="1:18" x14ac:dyDescent="0.4">
      <c r="A1062" s="6">
        <v>9.5821095238321898E-4</v>
      </c>
      <c r="B1062" s="6">
        <v>-1.8164051615152199</v>
      </c>
    </row>
    <row r="1063" spans="1:18" x14ac:dyDescent="0.4">
      <c r="A1063" s="6">
        <v>9.5884485970133403E-4</v>
      </c>
      <c r="B1063" s="6">
        <v>-1.32089564679107</v>
      </c>
    </row>
    <row r="1064" spans="1:18" x14ac:dyDescent="0.4">
      <c r="A1064" s="6">
        <v>9.5946179161661698E-4</v>
      </c>
      <c r="B1064" s="6">
        <v>-0.80732945315409499</v>
      </c>
    </row>
    <row r="1065" spans="1:18" x14ac:dyDescent="0.4">
      <c r="A1065" s="6">
        <v>9.6028195152872604E-4</v>
      </c>
      <c r="B1065" s="6">
        <v>-5.5059721080670698E-2</v>
      </c>
    </row>
    <row r="1066" spans="1:18" x14ac:dyDescent="0.4">
      <c r="A1066" s="6">
        <v>9.6114407311075805E-4</v>
      </c>
      <c r="B1066" s="6">
        <v>0.76900636168036096</v>
      </c>
    </row>
    <row r="1067" spans="1:18" x14ac:dyDescent="0.4">
      <c r="A1067" s="6">
        <v>9.6214409599894096E-4</v>
      </c>
      <c r="B1067" s="6">
        <v>1.7338459759227201</v>
      </c>
    </row>
    <row r="1068" spans="1:18" x14ac:dyDescent="0.4">
      <c r="A1068" s="6">
        <v>9.6314411888712495E-4</v>
      </c>
      <c r="B1068" s="6">
        <v>2.7379769437556001</v>
      </c>
    </row>
    <row r="1069" spans="1:18" x14ac:dyDescent="0.4">
      <c r="A1069" s="6">
        <v>9.6414414177530797E-4</v>
      </c>
      <c r="B1069" s="6">
        <v>3.74753086812132</v>
      </c>
    </row>
    <row r="1070" spans="1:18" x14ac:dyDescent="0.4">
      <c r="A1070" s="6">
        <v>9.6514416466349196E-4</v>
      </c>
      <c r="B1070" s="6">
        <v>4.70846097163294</v>
      </c>
    </row>
    <row r="1071" spans="1:18" x14ac:dyDescent="0.4">
      <c r="A1071" s="6">
        <v>9.6614418755167596E-4</v>
      </c>
      <c r="B1071" s="6">
        <v>4.93152871495385</v>
      </c>
    </row>
    <row r="1072" spans="1:18" x14ac:dyDescent="0.4">
      <c r="A1072" s="6">
        <v>9.6699543724649997E-4</v>
      </c>
      <c r="B1072" s="6">
        <v>4.9639673520099699</v>
      </c>
    </row>
    <row r="1073" spans="1:18" x14ac:dyDescent="0.4">
      <c r="A1073" s="6">
        <v>9.6788054237955605E-4</v>
      </c>
      <c r="B1073" s="6">
        <v>4.9767350897439204</v>
      </c>
    </row>
    <row r="1074" spans="1:18" x14ac:dyDescent="0.4">
      <c r="A1074" s="6">
        <v>9.6888056526774004E-4</v>
      </c>
      <c r="B1074" s="6">
        <v>4.9800632696480003</v>
      </c>
    </row>
    <row r="1075" spans="1:18" x14ac:dyDescent="0.4">
      <c r="A1075" s="6">
        <v>9.6988058815592295E-4</v>
      </c>
      <c r="B1075" s="6">
        <v>4.9796350436380896</v>
      </c>
    </row>
    <row r="1076" spans="1:18" x14ac:dyDescent="0.4">
      <c r="A1076" s="6">
        <v>9.7088061104410705E-4</v>
      </c>
      <c r="B1076" s="6">
        <v>4.98139137504785</v>
      </c>
    </row>
    <row r="1077" spans="1:18" x14ac:dyDescent="0.4">
      <c r="A1077" s="6">
        <v>9.7188063393229105E-4</v>
      </c>
      <c r="B1077" s="6">
        <v>4.9823406833445203</v>
      </c>
    </row>
    <row r="1078" spans="1:18" x14ac:dyDescent="0.4">
      <c r="A1078" s="6">
        <v>9.7288065682047396E-4</v>
      </c>
      <c r="B1078" s="6">
        <v>4.9831381947068101</v>
      </c>
    </row>
    <row r="1079" spans="1:18" x14ac:dyDescent="0.4">
      <c r="A1079" s="6">
        <v>9.7388067970865795E-4</v>
      </c>
      <c r="B1079" s="6">
        <v>4.9838939900474202</v>
      </c>
    </row>
    <row r="1080" spans="1:18" x14ac:dyDescent="0.4">
      <c r="A1080" s="6">
        <v>9.7488070259684097E-4</v>
      </c>
      <c r="B1080" s="6">
        <v>4.9845856009348504</v>
      </c>
    </row>
    <row r="1081" spans="1:18" x14ac:dyDescent="0.4">
      <c r="A1081" s="6">
        <v>9.7588072548502496E-4</v>
      </c>
      <c r="B1081" s="6">
        <v>4.98522939342483</v>
      </c>
      <c r="R1081" s="10"/>
    </row>
    <row r="1082" spans="1:18" x14ac:dyDescent="0.4">
      <c r="A1082" s="6">
        <v>9.7688074837320896E-4</v>
      </c>
      <c r="B1082" s="6">
        <v>4.9858336537434402</v>
      </c>
      <c r="R1082" s="10"/>
    </row>
    <row r="1083" spans="1:18" x14ac:dyDescent="0.4">
      <c r="A1083" s="6">
        <v>9.7788077126139197E-4</v>
      </c>
      <c r="B1083" s="6">
        <v>4.9863870163030501</v>
      </c>
    </row>
    <row r="1084" spans="1:18" x14ac:dyDescent="0.4">
      <c r="A1084" s="6">
        <v>9.7888079414957608E-4</v>
      </c>
      <c r="B1084" s="6">
        <v>4.9868301005023197</v>
      </c>
    </row>
    <row r="1085" spans="1:18" x14ac:dyDescent="0.4">
      <c r="A1085" s="6">
        <v>9.7988081703775996E-4</v>
      </c>
      <c r="B1085" s="6">
        <v>4.9860033503746903</v>
      </c>
    </row>
    <row r="1086" spans="1:18" x14ac:dyDescent="0.4">
      <c r="A1086" s="6">
        <v>9.8088083992594298E-4</v>
      </c>
      <c r="B1086" s="6">
        <v>4.9793762275799098</v>
      </c>
    </row>
    <row r="1087" spans="1:18" x14ac:dyDescent="0.4">
      <c r="A1087" s="6">
        <v>9.8188086281412708E-4</v>
      </c>
      <c r="B1087" s="6">
        <v>4.93477532534222</v>
      </c>
    </row>
    <row r="1088" spans="1:18" x14ac:dyDescent="0.4">
      <c r="A1088" s="6">
        <v>9.8288088570231097E-4</v>
      </c>
      <c r="B1088" s="6">
        <v>3.66305873687948</v>
      </c>
    </row>
    <row r="1089" spans="1:2" x14ac:dyDescent="0.4">
      <c r="A1089" s="6">
        <v>9.8334666023844309E-4</v>
      </c>
      <c r="B1089" s="6">
        <v>3.2852915978737398</v>
      </c>
    </row>
    <row r="1090" spans="1:2" x14ac:dyDescent="0.4">
      <c r="A1090" s="6">
        <v>9.8365979920023508E-4</v>
      </c>
      <c r="B1090" s="6">
        <v>3.1910241682357601</v>
      </c>
    </row>
    <row r="1091" spans="1:2" x14ac:dyDescent="0.4">
      <c r="A1091" s="6">
        <v>9.8397327194803806E-4</v>
      </c>
      <c r="B1091" s="6">
        <v>3.1406908973009502</v>
      </c>
    </row>
    <row r="1092" spans="1:2" x14ac:dyDescent="0.4">
      <c r="A1092" s="6">
        <v>9.8427925835245706E-4</v>
      </c>
      <c r="B1092" s="6">
        <v>3.0054912672990501</v>
      </c>
    </row>
    <row r="1093" spans="1:2" x14ac:dyDescent="0.4">
      <c r="A1093" s="6">
        <v>9.845869136869299E-4</v>
      </c>
      <c r="B1093" s="6">
        <v>2.7706815152709301</v>
      </c>
    </row>
    <row r="1094" spans="1:2" x14ac:dyDescent="0.4">
      <c r="A1094" s="6">
        <v>9.8492995033854099E-4</v>
      </c>
      <c r="B1094" s="6">
        <v>2.4547417514417602</v>
      </c>
    </row>
    <row r="1095" spans="1:2" x14ac:dyDescent="0.4">
      <c r="A1095" s="6">
        <v>9.8541584740275009E-4</v>
      </c>
      <c r="B1095" s="6">
        <v>2.04183543327462</v>
      </c>
    </row>
    <row r="1096" spans="1:2" x14ac:dyDescent="0.4">
      <c r="A1096" s="6">
        <v>9.8597698937052296E-4</v>
      </c>
      <c r="B1096" s="6">
        <v>1.61546187197506</v>
      </c>
    </row>
    <row r="1097" spans="1:2" x14ac:dyDescent="0.4">
      <c r="A1097" s="6">
        <v>9.8659649620646108E-4</v>
      </c>
      <c r="B1097" s="6">
        <v>1.11889720586029</v>
      </c>
    </row>
    <row r="1098" spans="1:2" x14ac:dyDescent="0.4">
      <c r="A1098" s="6">
        <v>9.8744345436686093E-4</v>
      </c>
      <c r="B1098" s="6">
        <v>0.365663131709906</v>
      </c>
    </row>
    <row r="1099" spans="1:2" x14ac:dyDescent="0.4">
      <c r="A1099" s="6">
        <v>9.8830500374430205E-4</v>
      </c>
      <c r="B1099" s="6">
        <v>-0.45207335876899701</v>
      </c>
    </row>
    <row r="1100" spans="1:2" x14ac:dyDescent="0.4">
      <c r="A1100" s="6">
        <v>9.8930502663248593E-4</v>
      </c>
      <c r="B1100" s="6">
        <v>-1.4135667222230699</v>
      </c>
    </row>
    <row r="1101" spans="1:2" x14ac:dyDescent="0.4">
      <c r="A1101" s="6">
        <v>9.9030504952067003E-4</v>
      </c>
      <c r="B1101" s="6">
        <v>-2.40468661697793</v>
      </c>
    </row>
    <row r="1102" spans="1:2" x14ac:dyDescent="0.4">
      <c r="A1102" s="6">
        <v>9.9130507240885305E-4</v>
      </c>
      <c r="B1102" s="6">
        <v>-3.4181996945300801</v>
      </c>
    </row>
    <row r="1103" spans="1:2" x14ac:dyDescent="0.4">
      <c r="A1103" s="6">
        <v>9.9230509529703694E-4</v>
      </c>
      <c r="B1103" s="6">
        <v>-4.4282362204051502</v>
      </c>
    </row>
    <row r="1104" spans="1:2" x14ac:dyDescent="0.4">
      <c r="A1104" s="6">
        <v>9.9330511818522104E-4</v>
      </c>
      <c r="B1104" s="6">
        <v>-4.9088837001363199</v>
      </c>
    </row>
    <row r="1105" spans="1:18" x14ac:dyDescent="0.4">
      <c r="A1105" s="6">
        <v>9.9383850823038695E-4</v>
      </c>
      <c r="B1105" s="6">
        <v>-4.94691619375938</v>
      </c>
    </row>
    <row r="1106" spans="1:18" x14ac:dyDescent="0.4">
      <c r="A1106" s="6">
        <v>9.9450321922892201E-4</v>
      </c>
      <c r="B1106" s="6">
        <v>-4.9663550478445897</v>
      </c>
    </row>
    <row r="1107" spans="1:18" x14ac:dyDescent="0.4">
      <c r="A1107" s="6">
        <v>9.9550324211710502E-4</v>
      </c>
      <c r="B1107" s="6">
        <v>-4.9776375944259996</v>
      </c>
      <c r="R1107" s="10"/>
    </row>
    <row r="1108" spans="1:18" x14ac:dyDescent="0.4">
      <c r="A1108" s="6">
        <v>9.9650326500528891E-4</v>
      </c>
      <c r="B1108" s="6">
        <v>-4.9799014795475101</v>
      </c>
      <c r="R1108" s="10"/>
    </row>
    <row r="1109" spans="1:18" x14ac:dyDescent="0.4">
      <c r="A1109" s="6">
        <v>9.9750328789347301E-4</v>
      </c>
      <c r="B1109" s="6">
        <v>-4.9805711337293497</v>
      </c>
    </row>
    <row r="1110" spans="1:18" x14ac:dyDescent="0.4">
      <c r="A1110" s="6">
        <v>9.9850331078165603E-4</v>
      </c>
      <c r="B1110" s="6">
        <v>-4.9815435853570396</v>
      </c>
    </row>
    <row r="1111" spans="1:18" x14ac:dyDescent="0.4">
      <c r="A1111" s="6">
        <v>9.9950333366983992E-4</v>
      </c>
      <c r="B1111" s="6">
        <v>-4.9824351257282</v>
      </c>
    </row>
    <row r="1112" spans="1:18" x14ac:dyDescent="0.4">
      <c r="A1112" s="6">
        <v>1.0005033565580199E-3</v>
      </c>
      <c r="B1112" s="6">
        <v>-4.9832390724883302</v>
      </c>
    </row>
    <row r="1113" spans="1:18" x14ac:dyDescent="0.4">
      <c r="A1113" s="6">
        <v>1.0015033794462101E-3</v>
      </c>
      <c r="B1113" s="6">
        <v>-4.98397783333776</v>
      </c>
    </row>
    <row r="1114" spans="1:18" x14ac:dyDescent="0.4">
      <c r="A1114" s="6">
        <v>1.0025034023343901E-3</v>
      </c>
      <c r="B1114" s="6">
        <v>-4.9846632413026404</v>
      </c>
    </row>
    <row r="1115" spans="1:18" x14ac:dyDescent="0.4">
      <c r="A1115" s="6">
        <v>1.00350342522257E-3</v>
      </c>
      <c r="B1115" s="6">
        <v>-4.9853021192721103</v>
      </c>
    </row>
    <row r="1116" spans="1:18" x14ac:dyDescent="0.4">
      <c r="A1116" s="6">
        <v>1.00450344811076E-3</v>
      </c>
      <c r="B1116" s="6">
        <v>-4.9859023684723898</v>
      </c>
    </row>
    <row r="1117" spans="1:18" x14ac:dyDescent="0.4">
      <c r="A1117" s="6">
        <v>1.00550347099894E-3</v>
      </c>
      <c r="B1117" s="6">
        <v>-4.9864493441656403</v>
      </c>
    </row>
    <row r="1118" spans="1:18" x14ac:dyDescent="0.4">
      <c r="A1118" s="6">
        <v>1.0065034938871299E-3</v>
      </c>
      <c r="B1118" s="6">
        <v>-4.9868332360145997</v>
      </c>
    </row>
    <row r="1119" spans="1:18" x14ac:dyDescent="0.4">
      <c r="A1119" s="6">
        <v>1.0075035167753099E-3</v>
      </c>
      <c r="B1119" s="6">
        <v>-4.9857476517059398</v>
      </c>
    </row>
    <row r="1120" spans="1:18" x14ac:dyDescent="0.4">
      <c r="A1120" s="6">
        <v>1.0085035396634899E-3</v>
      </c>
      <c r="B1120" s="6">
        <v>-4.9780268717448299</v>
      </c>
    </row>
    <row r="1121" spans="1:18" x14ac:dyDescent="0.4">
      <c r="A1121" s="6">
        <v>1.0095035625516801E-3</v>
      </c>
      <c r="B1121" s="6">
        <v>-4.9177387675302002</v>
      </c>
    </row>
    <row r="1122" spans="1:18" x14ac:dyDescent="0.4">
      <c r="A1122" s="6">
        <v>1.01039667854899E-3</v>
      </c>
      <c r="B1122" s="6">
        <v>-3.7201166891890698</v>
      </c>
    </row>
    <row r="1123" spans="1:18" x14ac:dyDescent="0.4">
      <c r="A1123" s="6">
        <v>1.0109279705106599E-3</v>
      </c>
      <c r="B1123" s="6">
        <v>-3.2649542779880298</v>
      </c>
    </row>
    <row r="1124" spans="1:18" x14ac:dyDescent="0.4">
      <c r="A1124" s="6">
        <v>1.0112769199430299E-3</v>
      </c>
      <c r="B1124" s="6">
        <v>-3.1325930695683502</v>
      </c>
    </row>
    <row r="1125" spans="1:18" x14ac:dyDescent="0.4">
      <c r="A1125" s="6">
        <v>1.0116013122617601E-3</v>
      </c>
      <c r="B1125" s="6">
        <v>-3.0460918659514302</v>
      </c>
    </row>
    <row r="1126" spans="1:18" x14ac:dyDescent="0.4">
      <c r="A1126" s="6">
        <v>1.0119983745633999E-3</v>
      </c>
      <c r="B1126" s="6">
        <v>-2.8263621220463202</v>
      </c>
    </row>
    <row r="1127" spans="1:18" x14ac:dyDescent="0.4">
      <c r="A1127" s="6">
        <v>1.0123726440488701E-3</v>
      </c>
      <c r="B1127" s="6">
        <v>-2.52773010305684</v>
      </c>
    </row>
    <row r="1128" spans="1:18" x14ac:dyDescent="0.4">
      <c r="A1128" s="6">
        <v>1.01288705597514E-3</v>
      </c>
      <c r="B1128" s="6">
        <v>-2.0668175006094098</v>
      </c>
    </row>
    <row r="1129" spans="1:18" x14ac:dyDescent="0.4">
      <c r="A1129" s="6">
        <v>1.0132061554014101E-3</v>
      </c>
      <c r="B1129" s="6">
        <v>-1.8027989166838501</v>
      </c>
    </row>
    <row r="1130" spans="1:18" x14ac:dyDescent="0.4">
      <c r="A1130" s="6">
        <v>1.01384435425395E-3</v>
      </c>
      <c r="B1130" s="6">
        <v>-1.30370972347715</v>
      </c>
    </row>
    <row r="1131" spans="1:18" x14ac:dyDescent="0.4">
      <c r="A1131" s="6">
        <v>1.0144679618894501E-3</v>
      </c>
      <c r="B1131" s="6">
        <v>-0.78279089747419495</v>
      </c>
    </row>
    <row r="1132" spans="1:18" x14ac:dyDescent="0.4">
      <c r="A1132" s="6">
        <v>1.0152991844236199E-3</v>
      </c>
      <c r="B1132" s="6">
        <v>-1.8909270716008401E-2</v>
      </c>
    </row>
    <row r="1133" spans="1:18" x14ac:dyDescent="0.4">
      <c r="A1133" s="6">
        <v>1.01616950760478E-3</v>
      </c>
      <c r="B1133" s="6">
        <v>0.81370287462339197</v>
      </c>
      <c r="R1133" s="10"/>
    </row>
    <row r="1134" spans="1:18" x14ac:dyDescent="0.4">
      <c r="A1134" s="6">
        <v>1.0171695304929599E-3</v>
      </c>
      <c r="B1134" s="6">
        <v>1.77980607242219</v>
      </c>
    </row>
    <row r="1135" spans="1:18" x14ac:dyDescent="0.4">
      <c r="A1135" s="6">
        <v>1.0181695533811399E-3</v>
      </c>
      <c r="B1135" s="6">
        <v>2.7849274493714802</v>
      </c>
    </row>
    <row r="1136" spans="1:18" x14ac:dyDescent="0.4">
      <c r="A1136" s="6">
        <v>1.0191695762693301E-3</v>
      </c>
      <c r="B1136" s="6">
        <v>3.79420384073337</v>
      </c>
    </row>
    <row r="1137" spans="1:2" x14ac:dyDescent="0.4">
      <c r="A1137" s="6">
        <v>1.0201695991575101E-3</v>
      </c>
      <c r="B1137" s="6">
        <v>4.73750964316317</v>
      </c>
    </row>
    <row r="1138" spans="1:2" x14ac:dyDescent="0.4">
      <c r="A1138" s="6">
        <v>1.0211696220457E-3</v>
      </c>
      <c r="B1138" s="6">
        <v>4.9344990659086703</v>
      </c>
    </row>
    <row r="1139" spans="1:2" x14ac:dyDescent="0.4">
      <c r="A1139" s="6">
        <v>1.02204786072367E-3</v>
      </c>
      <c r="B1139" s="6">
        <v>4.9654355122435003</v>
      </c>
    </row>
    <row r="1140" spans="1:2" x14ac:dyDescent="0.4">
      <c r="A1140" s="6">
        <v>1.0229532791196699E-3</v>
      </c>
      <c r="B1140" s="6">
        <v>4.9771935050683904</v>
      </c>
    </row>
    <row r="1141" spans="1:2" x14ac:dyDescent="0.4">
      <c r="A1141" s="6">
        <v>1.0239533020078499E-3</v>
      </c>
      <c r="B1141" s="6">
        <v>4.9801447156025596</v>
      </c>
    </row>
    <row r="1142" spans="1:2" x14ac:dyDescent="0.4">
      <c r="A1142" s="6">
        <v>1.0249533248960401E-3</v>
      </c>
      <c r="B1142" s="6">
        <v>4.9805650257928997</v>
      </c>
    </row>
    <row r="1143" spans="1:2" x14ac:dyDescent="0.4">
      <c r="A1143" s="6">
        <v>1.0259533477842201E-3</v>
      </c>
      <c r="B1143" s="6">
        <v>4.9814951380985697</v>
      </c>
    </row>
    <row r="1144" spans="1:2" x14ac:dyDescent="0.4">
      <c r="A1144" s="6">
        <v>1.02695337067241E-3</v>
      </c>
      <c r="B1144" s="6">
        <v>4.9824113341246301</v>
      </c>
    </row>
    <row r="1145" spans="1:2" x14ac:dyDescent="0.4">
      <c r="A1145" s="6">
        <v>1.02795339356059E-3</v>
      </c>
      <c r="B1145" s="6">
        <v>4.9832196060196301</v>
      </c>
    </row>
    <row r="1146" spans="1:2" x14ac:dyDescent="0.4">
      <c r="A1146" s="6">
        <v>1.02895341644877E-3</v>
      </c>
      <c r="B1146" s="6">
        <v>4.9839591597904898</v>
      </c>
    </row>
    <row r="1147" spans="1:2" x14ac:dyDescent="0.4">
      <c r="A1147" s="6">
        <v>1.0299534393369599E-3</v>
      </c>
      <c r="B1147" s="6">
        <v>4.9846481572345596</v>
      </c>
    </row>
    <row r="1148" spans="1:2" x14ac:dyDescent="0.4">
      <c r="A1148" s="6">
        <v>1.0309534622251399E-3</v>
      </c>
      <c r="B1148" s="6">
        <v>4.9852884983113803</v>
      </c>
    </row>
    <row r="1149" spans="1:2" x14ac:dyDescent="0.4">
      <c r="A1149" s="6">
        <v>1.0319534851133199E-3</v>
      </c>
      <c r="B1149" s="6">
        <v>4.9858895470224702</v>
      </c>
    </row>
    <row r="1150" spans="1:2" x14ac:dyDescent="0.4">
      <c r="A1150" s="6">
        <v>1.0329535080015101E-3</v>
      </c>
      <c r="B1150" s="6">
        <v>4.98643799204351</v>
      </c>
    </row>
    <row r="1151" spans="1:2" x14ac:dyDescent="0.4">
      <c r="A1151" s="6">
        <v>1.0339535308896901E-3</v>
      </c>
      <c r="B1151" s="6">
        <v>4.9868350684482499</v>
      </c>
    </row>
    <row r="1152" spans="1:2" x14ac:dyDescent="0.4">
      <c r="A1152" s="6">
        <v>1.03495355377787E-3</v>
      </c>
      <c r="B1152" s="6">
        <v>4.9858059939645498</v>
      </c>
    </row>
    <row r="1153" spans="1:18" x14ac:dyDescent="0.4">
      <c r="A1153" s="6">
        <v>1.03595357666606E-3</v>
      </c>
      <c r="B1153" s="6">
        <v>4.97830389138407</v>
      </c>
    </row>
    <row r="1154" spans="1:18" x14ac:dyDescent="0.4">
      <c r="A1154" s="6">
        <v>1.03695359955424E-3</v>
      </c>
      <c r="B1154" s="6">
        <v>4.9216306744895899</v>
      </c>
    </row>
    <row r="1155" spans="1:18" x14ac:dyDescent="0.4">
      <c r="A1155" s="6">
        <v>1.03784881363505E-3</v>
      </c>
      <c r="B1155" s="6">
        <v>3.7399774484158699</v>
      </c>
    </row>
    <row r="1156" spans="1:18" x14ac:dyDescent="0.4">
      <c r="A1156" s="6">
        <v>1.0383840156614199E-3</v>
      </c>
      <c r="B1156" s="6">
        <v>3.2722791061260601</v>
      </c>
    </row>
    <row r="1157" spans="1:18" x14ac:dyDescent="0.4">
      <c r="A1157" s="6">
        <v>1.0387373519956499E-3</v>
      </c>
      <c r="B1157" s="6">
        <v>3.1353452484045099</v>
      </c>
    </row>
    <row r="1158" spans="1:18" x14ac:dyDescent="0.4">
      <c r="A1158" s="6">
        <v>1.0390689922391799E-3</v>
      </c>
      <c r="B1158" s="6">
        <v>3.04585783421276</v>
      </c>
      <c r="R1158" s="10"/>
    </row>
    <row r="1159" spans="1:18" x14ac:dyDescent="0.4">
      <c r="A1159" s="6">
        <v>1.0395079208432999E-3</v>
      </c>
      <c r="B1159" s="6">
        <v>2.79136129279589</v>
      </c>
    </row>
    <row r="1160" spans="1:18" x14ac:dyDescent="0.4">
      <c r="A1160" s="6">
        <v>1.0399169994413299E-3</v>
      </c>
      <c r="B1160" s="6">
        <v>2.4343257770483699</v>
      </c>
    </row>
    <row r="1161" spans="1:18" x14ac:dyDescent="0.4">
      <c r="A1161" s="6">
        <v>1.0403506828367099E-3</v>
      </c>
      <c r="B1161" s="6">
        <v>2.0571066642095701</v>
      </c>
    </row>
    <row r="1162" spans="1:18" x14ac:dyDescent="0.4">
      <c r="A1162" s="6">
        <v>1.0407579017698201E-3</v>
      </c>
      <c r="B1162" s="6">
        <v>1.7397944965661201</v>
      </c>
    </row>
    <row r="1163" spans="1:18" x14ac:dyDescent="0.4">
      <c r="A1163" s="6">
        <v>1.0412838531553201E-3</v>
      </c>
      <c r="B1163" s="6">
        <v>1.3381748435483201</v>
      </c>
    </row>
    <row r="1164" spans="1:18" x14ac:dyDescent="0.4">
      <c r="A1164" s="6">
        <v>1.04178586731547E-3</v>
      </c>
      <c r="B1164" s="6">
        <v>0.91290117658103498</v>
      </c>
    </row>
    <row r="1165" spans="1:18" x14ac:dyDescent="0.4">
      <c r="A1165" s="6">
        <v>1.04278589020366E-3</v>
      </c>
      <c r="B1165" s="6">
        <v>-7.2219239488901304E-3</v>
      </c>
    </row>
    <row r="1166" spans="1:18" x14ac:dyDescent="0.4">
      <c r="A1166" s="6">
        <v>1.04378591309184E-3</v>
      </c>
      <c r="B1166" s="6">
        <v>-0.95237090732623697</v>
      </c>
    </row>
    <row r="1167" spans="1:18" x14ac:dyDescent="0.4">
      <c r="A1167" s="6">
        <v>1.0447859359800199E-3</v>
      </c>
      <c r="B1167" s="6">
        <v>-1.92634991537259</v>
      </c>
    </row>
    <row r="1168" spans="1:18" x14ac:dyDescent="0.4">
      <c r="A1168" s="6">
        <v>1.0457859588682099E-3</v>
      </c>
      <c r="B1168" s="6">
        <v>-2.93116893514259</v>
      </c>
    </row>
    <row r="1169" spans="1:18" x14ac:dyDescent="0.4">
      <c r="A1169" s="6">
        <v>1.0467859817563901E-3</v>
      </c>
      <c r="B1169" s="6">
        <v>-3.9430731762862501</v>
      </c>
    </row>
    <row r="1170" spans="1:18" x14ac:dyDescent="0.4">
      <c r="A1170" s="6">
        <v>1.0477860046445701E-3</v>
      </c>
      <c r="B1170" s="6">
        <v>-4.8094010662682303</v>
      </c>
    </row>
    <row r="1171" spans="1:18" x14ac:dyDescent="0.4">
      <c r="A1171" s="6">
        <v>1.04878602753276E-3</v>
      </c>
      <c r="B1171" s="6">
        <v>-4.9435613889164403</v>
      </c>
    </row>
    <row r="1172" spans="1:18" x14ac:dyDescent="0.4">
      <c r="A1172" s="6">
        <v>1.04978605042094E-3</v>
      </c>
      <c r="B1172" s="6">
        <v>-4.9711723995864299</v>
      </c>
    </row>
    <row r="1173" spans="1:18" x14ac:dyDescent="0.4">
      <c r="A1173" s="6">
        <v>1.05078607330913E-3</v>
      </c>
      <c r="B1173" s="6">
        <v>-4.9783998498365998</v>
      </c>
    </row>
    <row r="1174" spans="1:18" x14ac:dyDescent="0.4">
      <c r="A1174" s="6">
        <v>1.05178609619731E-3</v>
      </c>
      <c r="B1174" s="6">
        <v>-4.9800735427311702</v>
      </c>
    </row>
    <row r="1175" spans="1:18" x14ac:dyDescent="0.4">
      <c r="A1175" s="6">
        <v>1.0527861190854899E-3</v>
      </c>
      <c r="B1175" s="6">
        <v>-4.9809319717096399</v>
      </c>
    </row>
    <row r="1176" spans="1:18" x14ac:dyDescent="0.4">
      <c r="A1176" s="6">
        <v>1.0537861419736799E-3</v>
      </c>
      <c r="B1176" s="6">
        <v>-4.9818615030797497</v>
      </c>
    </row>
    <row r="1177" spans="1:18" x14ac:dyDescent="0.4">
      <c r="A1177" s="6">
        <v>1.0547861648618601E-3</v>
      </c>
      <c r="B1177" s="6">
        <v>-4.9827285218356696</v>
      </c>
    </row>
    <row r="1178" spans="1:18" x14ac:dyDescent="0.4">
      <c r="A1178" s="6">
        <v>1.0557861877500401E-3</v>
      </c>
      <c r="B1178" s="6">
        <v>-4.9835043950567401</v>
      </c>
    </row>
    <row r="1179" spans="1:18" x14ac:dyDescent="0.4">
      <c r="A1179" s="6">
        <v>1.05678621063823E-3</v>
      </c>
      <c r="B1179" s="6">
        <v>-4.9842254438442897</v>
      </c>
    </row>
    <row r="1180" spans="1:18" x14ac:dyDescent="0.4">
      <c r="A1180" s="6">
        <v>1.05778623352641E-3</v>
      </c>
      <c r="B1180" s="6">
        <v>-4.9848931155196796</v>
      </c>
    </row>
    <row r="1181" spans="1:18" x14ac:dyDescent="0.4">
      <c r="A1181" s="6">
        <v>1.05878625641459E-3</v>
      </c>
      <c r="B1181" s="6">
        <v>-4.9855171993704301</v>
      </c>
    </row>
    <row r="1182" spans="1:18" x14ac:dyDescent="0.4">
      <c r="A1182" s="6">
        <v>1.05978627930278E-3</v>
      </c>
      <c r="B1182" s="6">
        <v>-4.9861016391652502</v>
      </c>
    </row>
    <row r="1183" spans="1:18" x14ac:dyDescent="0.4">
      <c r="A1183" s="6">
        <v>1.0607863021909599E-3</v>
      </c>
      <c r="B1183" s="6">
        <v>-4.9866223238806802</v>
      </c>
    </row>
    <row r="1184" spans="1:18" x14ac:dyDescent="0.4">
      <c r="A1184" s="6">
        <v>1.0617863250791499E-3</v>
      </c>
      <c r="B1184" s="6">
        <v>-4.9865838834876497</v>
      </c>
      <c r="R1184" s="10"/>
    </row>
    <row r="1185" spans="1:2" x14ac:dyDescent="0.4">
      <c r="A1185" s="6">
        <v>1.0627863479673301E-3</v>
      </c>
      <c r="B1185" s="6">
        <v>-4.9837760881132898</v>
      </c>
    </row>
    <row r="1186" spans="1:2" x14ac:dyDescent="0.4">
      <c r="A1186" s="6">
        <v>1.0637863708555101E-3</v>
      </c>
      <c r="B1186" s="6">
        <v>-4.9691552719815402</v>
      </c>
    </row>
    <row r="1187" spans="1:2" x14ac:dyDescent="0.4">
      <c r="A1187" s="6">
        <v>1.0647863937437E-3</v>
      </c>
      <c r="B1187" s="6">
        <v>-4.5016622121963401</v>
      </c>
    </row>
    <row r="1188" spans="1:2" x14ac:dyDescent="0.4">
      <c r="A1188" s="6">
        <v>1.0655267311155199E-3</v>
      </c>
      <c r="B1188" s="6">
        <v>-3.4656952241878698</v>
      </c>
    </row>
    <row r="1189" spans="1:2" x14ac:dyDescent="0.4">
      <c r="A1189" s="6">
        <v>1.06598039398784E-3</v>
      </c>
      <c r="B1189" s="6">
        <v>-3.20163200325849</v>
      </c>
    </row>
    <row r="1190" spans="1:2" x14ac:dyDescent="0.4">
      <c r="A1190" s="6">
        <v>1.0662586761533599E-3</v>
      </c>
      <c r="B1190" s="6">
        <v>-3.1250770442142701</v>
      </c>
    </row>
    <row r="1191" spans="1:2" x14ac:dyDescent="0.4">
      <c r="A1191" s="6">
        <v>1.06651697884196E-3</v>
      </c>
      <c r="B1191" s="6">
        <v>-3.0586795292795599</v>
      </c>
    </row>
    <row r="1192" spans="1:2" x14ac:dyDescent="0.4">
      <c r="A1192" s="6">
        <v>1.0668247772275799E-3</v>
      </c>
      <c r="B1192" s="6">
        <v>-2.89565942454082</v>
      </c>
    </row>
    <row r="1193" spans="1:2" x14ac:dyDescent="0.4">
      <c r="A1193" s="6">
        <v>1.0671725822507801E-3</v>
      </c>
      <c r="B1193" s="6">
        <v>-2.6137650990039298</v>
      </c>
    </row>
    <row r="1194" spans="1:2" x14ac:dyDescent="0.4">
      <c r="A1194" s="6">
        <v>1.0676736427366201E-3</v>
      </c>
      <c r="B1194" s="6">
        <v>-2.1697780853700301</v>
      </c>
    </row>
    <row r="1195" spans="1:2" x14ac:dyDescent="0.4">
      <c r="A1195" s="6">
        <v>1.06794381867045E-3</v>
      </c>
      <c r="B1195" s="6">
        <v>-1.9520350602632199</v>
      </c>
    </row>
    <row r="1196" spans="1:2" x14ac:dyDescent="0.4">
      <c r="A1196" s="6">
        <v>1.06848417053813E-3</v>
      </c>
      <c r="B1196" s="6">
        <v>-1.54131668836728</v>
      </c>
    </row>
    <row r="1197" spans="1:2" x14ac:dyDescent="0.4">
      <c r="A1197" s="6">
        <v>1.0691227508603999E-3</v>
      </c>
      <c r="B1197" s="6">
        <v>-1.02088188077881</v>
      </c>
    </row>
    <row r="1198" spans="1:2" x14ac:dyDescent="0.4">
      <c r="A1198" s="6">
        <v>1.0699288917600501E-3</v>
      </c>
      <c r="B1198" s="6">
        <v>-0.293105082930744</v>
      </c>
    </row>
    <row r="1199" spans="1:2" x14ac:dyDescent="0.4">
      <c r="A1199" s="6">
        <v>1.0707808090269001E-3</v>
      </c>
      <c r="B1199" s="6">
        <v>0.51142115094123797</v>
      </c>
    </row>
    <row r="1200" spans="1:2" x14ac:dyDescent="0.4">
      <c r="A1200" s="6">
        <v>1.0717808319150801E-3</v>
      </c>
      <c r="B1200" s="6">
        <v>1.4673353230889099</v>
      </c>
    </row>
    <row r="1201" spans="1:2" x14ac:dyDescent="0.4">
      <c r="A1201" s="6">
        <v>1.07278085480327E-3</v>
      </c>
      <c r="B1201" s="6">
        <v>2.46527951931296</v>
      </c>
    </row>
    <row r="1202" spans="1:2" x14ac:dyDescent="0.4">
      <c r="A1202" s="6">
        <v>1.07378087769145E-3</v>
      </c>
      <c r="B1202" s="6">
        <v>3.4734373450168201</v>
      </c>
    </row>
    <row r="1203" spans="1:2" x14ac:dyDescent="0.4">
      <c r="A1203" s="6">
        <v>1.07478090057963E-3</v>
      </c>
      <c r="B1203" s="6">
        <v>4.4774319743047197</v>
      </c>
    </row>
    <row r="1204" spans="1:2" x14ac:dyDescent="0.4">
      <c r="A1204" s="6">
        <v>1.0757809234678199E-3</v>
      </c>
      <c r="B1204" s="6">
        <v>4.9130183113708696</v>
      </c>
    </row>
    <row r="1205" spans="1:2" x14ac:dyDescent="0.4">
      <c r="A1205" s="6">
        <v>1.07662244568462E-3</v>
      </c>
      <c r="B1205" s="6">
        <v>4.9583424628720696</v>
      </c>
    </row>
    <row r="1206" spans="1:2" x14ac:dyDescent="0.4">
      <c r="A1206" s="6">
        <v>1.0774001670896399E-3</v>
      </c>
      <c r="B1206" s="6">
        <v>4.9730536191672003</v>
      </c>
    </row>
    <row r="1207" spans="1:2" x14ac:dyDescent="0.4">
      <c r="A1207" s="6">
        <v>1.0784001899778301E-3</v>
      </c>
      <c r="B1207" s="6">
        <v>4.9790337467462802</v>
      </c>
    </row>
    <row r="1208" spans="1:2" x14ac:dyDescent="0.4">
      <c r="A1208" s="6">
        <v>1.0794002128660101E-3</v>
      </c>
      <c r="B1208" s="6">
        <v>4.9797796141692503</v>
      </c>
    </row>
    <row r="1209" spans="1:2" x14ac:dyDescent="0.4">
      <c r="A1209" s="6">
        <v>1.0804002357542E-3</v>
      </c>
      <c r="B1209" s="6">
        <v>4.9810407792915603</v>
      </c>
    </row>
    <row r="1210" spans="1:2" x14ac:dyDescent="0.4">
      <c r="A1210" s="6">
        <v>1.08140025864238E-3</v>
      </c>
      <c r="B1210" s="6">
        <v>4.9819897552206598</v>
      </c>
    </row>
    <row r="1211" spans="1:2" x14ac:dyDescent="0.4">
      <c r="A1211" s="6">
        <v>1.08240028153056E-3</v>
      </c>
      <c r="B1211" s="6">
        <v>4.9828308353857498</v>
      </c>
    </row>
    <row r="1212" spans="1:2" x14ac:dyDescent="0.4">
      <c r="A1212" s="6">
        <v>1.08340030441875E-3</v>
      </c>
      <c r="B1212" s="6">
        <v>4.9836061743775497</v>
      </c>
    </row>
    <row r="1213" spans="1:2" x14ac:dyDescent="0.4">
      <c r="A1213" s="6">
        <v>1.0844003273069299E-3</v>
      </c>
      <c r="B1213" s="6">
        <v>4.9843184449211604</v>
      </c>
    </row>
    <row r="1214" spans="1:2" x14ac:dyDescent="0.4">
      <c r="A1214" s="6">
        <v>1.0854003501951099E-3</v>
      </c>
      <c r="B1214" s="6">
        <v>4.9849817511247396</v>
      </c>
    </row>
    <row r="1215" spans="1:2" x14ac:dyDescent="0.4">
      <c r="A1215" s="6">
        <v>1.0864003730833001E-3</v>
      </c>
      <c r="B1215" s="6">
        <v>4.9856008264393301</v>
      </c>
    </row>
    <row r="1216" spans="1:2" x14ac:dyDescent="0.4">
      <c r="A1216" s="6">
        <v>1.0874003959714801E-3</v>
      </c>
      <c r="B1216" s="6">
        <v>4.9861780527905397</v>
      </c>
    </row>
    <row r="1217" spans="1:2" x14ac:dyDescent="0.4">
      <c r="A1217" s="6">
        <v>1.0884004188596601E-3</v>
      </c>
      <c r="B1217" s="6">
        <v>4.9866843726779004</v>
      </c>
    </row>
    <row r="1218" spans="1:2" x14ac:dyDescent="0.4">
      <c r="A1218" s="6">
        <v>1.08940044174785E-3</v>
      </c>
      <c r="B1218" s="6">
        <v>4.9864494039264802</v>
      </c>
    </row>
    <row r="1219" spans="1:2" x14ac:dyDescent="0.4">
      <c r="A1219" s="6">
        <v>1.0903743339597601E-3</v>
      </c>
      <c r="B1219" s="6">
        <v>4.9829060719517102</v>
      </c>
    </row>
    <row r="1220" spans="1:2" x14ac:dyDescent="0.4">
      <c r="A1220" s="6">
        <v>1.0913743568479501E-3</v>
      </c>
      <c r="B1220" s="6">
        <v>4.9643325818612096</v>
      </c>
    </row>
    <row r="1221" spans="1:2" x14ac:dyDescent="0.4">
      <c r="A1221" s="6">
        <v>1.0922258926450699E-3</v>
      </c>
      <c r="B1221" s="6">
        <v>4.56225380969481</v>
      </c>
    </row>
    <row r="1222" spans="1:2" x14ac:dyDescent="0.4">
      <c r="A1222" s="6">
        <v>1.0932259155332501E-3</v>
      </c>
      <c r="B1222" s="6">
        <v>3.2089708245802999</v>
      </c>
    </row>
    <row r="1223" spans="1:2" x14ac:dyDescent="0.4">
      <c r="A1223" s="6">
        <v>1.09379516373271E-3</v>
      </c>
      <c r="B1223" s="6">
        <v>3.00989341828065</v>
      </c>
    </row>
    <row r="1224" spans="1:2" x14ac:dyDescent="0.4">
      <c r="A1224" s="6">
        <v>1.0940514160215299E-3</v>
      </c>
      <c r="B1224" s="6">
        <v>2.96962959309228</v>
      </c>
    </row>
    <row r="1225" spans="1:2" x14ac:dyDescent="0.4">
      <c r="A1225" s="6">
        <v>1.09432178269023E-3</v>
      </c>
      <c r="B1225" s="6">
        <v>2.8799413493585702</v>
      </c>
    </row>
    <row r="1226" spans="1:2" x14ac:dyDescent="0.4">
      <c r="A1226" s="6">
        <v>1.0946638656675299E-3</v>
      </c>
      <c r="B1226" s="6">
        <v>2.6604138775507402</v>
      </c>
    </row>
    <row r="1227" spans="1:2" x14ac:dyDescent="0.4">
      <c r="A1227" s="6">
        <v>1.09502816925639E-3</v>
      </c>
      <c r="B1227" s="6">
        <v>2.3388321755329202</v>
      </c>
    </row>
    <row r="1228" spans="1:2" x14ac:dyDescent="0.4">
      <c r="A1228" s="6">
        <v>1.09568458328838E-3</v>
      </c>
      <c r="B1228" s="6">
        <v>1.75442873343858</v>
      </c>
    </row>
    <row r="1229" spans="1:2" x14ac:dyDescent="0.4">
      <c r="A1229" s="6">
        <v>1.09612375031108E-3</v>
      </c>
      <c r="B1229" s="6">
        <v>1.4069859553702699</v>
      </c>
    </row>
    <row r="1230" spans="1:2" x14ac:dyDescent="0.4">
      <c r="A1230" s="6">
        <v>1.0967157913267099E-3</v>
      </c>
      <c r="B1230" s="6">
        <v>0.93786008984022595</v>
      </c>
    </row>
    <row r="1231" spans="1:2" x14ac:dyDescent="0.4">
      <c r="A1231" s="6">
        <v>1.0972590995847601E-3</v>
      </c>
      <c r="B1231" s="6">
        <v>0.45649672738244201</v>
      </c>
    </row>
    <row r="1232" spans="1:2" x14ac:dyDescent="0.4">
      <c r="A1232" s="6">
        <v>1.0982591224729501E-3</v>
      </c>
      <c r="B1232" s="6">
        <v>-0.485430852121435</v>
      </c>
    </row>
    <row r="1233" spans="1:2" x14ac:dyDescent="0.4">
      <c r="A1233" s="6">
        <v>1.09925914536113E-3</v>
      </c>
      <c r="B1233" s="6">
        <v>-1.45799931960947</v>
      </c>
    </row>
    <row r="1234" spans="1:2" x14ac:dyDescent="0.4">
      <c r="A1234" s="6">
        <v>1.10025916824931E-3</v>
      </c>
      <c r="B1234" s="6">
        <v>-2.4470396216032699</v>
      </c>
    </row>
    <row r="1235" spans="1:2" x14ac:dyDescent="0.4">
      <c r="A1235" s="6">
        <v>1.1012591911375E-3</v>
      </c>
      <c r="B1235" s="6">
        <v>-3.4561198719219002</v>
      </c>
    </row>
    <row r="1236" spans="1:2" x14ac:dyDescent="0.4">
      <c r="A1236" s="6">
        <v>1.10225921402568E-3</v>
      </c>
      <c r="B1236" s="6">
        <v>-4.4675085566440904</v>
      </c>
    </row>
    <row r="1237" spans="1:2" x14ac:dyDescent="0.4">
      <c r="A1237" s="6">
        <v>1.1032592369138599E-3</v>
      </c>
      <c r="B1237" s="6">
        <v>-4.9123047248051996</v>
      </c>
    </row>
    <row r="1238" spans="1:2" x14ac:dyDescent="0.4">
      <c r="A1238" s="6">
        <v>1.10377975235576E-3</v>
      </c>
      <c r="B1238" s="6">
        <v>-4.9477343432581904</v>
      </c>
    </row>
    <row r="1239" spans="1:2" x14ac:dyDescent="0.4">
      <c r="A1239" s="6">
        <v>1.10442653427715E-3</v>
      </c>
      <c r="B1239" s="6">
        <v>-4.9663882060723097</v>
      </c>
    </row>
    <row r="1240" spans="1:2" x14ac:dyDescent="0.4">
      <c r="A1240" s="6">
        <v>1.10542655716533E-3</v>
      </c>
      <c r="B1240" s="6">
        <v>-4.9776566394405597</v>
      </c>
    </row>
    <row r="1241" spans="1:2" x14ac:dyDescent="0.4">
      <c r="A1241" s="6">
        <v>1.10642658005351E-3</v>
      </c>
      <c r="B1241" s="6">
        <v>-4.9799175380757603</v>
      </c>
    </row>
    <row r="1242" spans="1:2" x14ac:dyDescent="0.4">
      <c r="A1242" s="6">
        <v>1.1074266029416999E-3</v>
      </c>
      <c r="B1242" s="6">
        <v>-4.9805857257908599</v>
      </c>
    </row>
    <row r="1243" spans="1:2" x14ac:dyDescent="0.4">
      <c r="A1243" s="6">
        <v>1.1084266258298799E-3</v>
      </c>
      <c r="B1243" s="6">
        <v>-4.9815567760551902</v>
      </c>
    </row>
    <row r="1244" spans="1:2" x14ac:dyDescent="0.4">
      <c r="A1244" s="6">
        <v>1.1094266487180599E-3</v>
      </c>
      <c r="B1244" s="6">
        <v>-4.9824441429693902</v>
      </c>
    </row>
    <row r="1245" spans="1:2" x14ac:dyDescent="0.4">
      <c r="A1245" s="6">
        <v>1.1104266716062501E-3</v>
      </c>
      <c r="B1245" s="6">
        <v>-4.9832483767029396</v>
      </c>
    </row>
    <row r="1246" spans="1:2" x14ac:dyDescent="0.4">
      <c r="A1246" s="6">
        <v>1.1114266944944301E-3</v>
      </c>
      <c r="B1246" s="6">
        <v>-4.9839895641757099</v>
      </c>
    </row>
    <row r="1247" spans="1:2" x14ac:dyDescent="0.4">
      <c r="A1247" s="6">
        <v>1.11242671738262E-3</v>
      </c>
      <c r="B1247" s="6">
        <v>-4.9846737350911496</v>
      </c>
    </row>
    <row r="1248" spans="1:2" x14ac:dyDescent="0.4">
      <c r="A1248" s="6">
        <v>1.1134267402708E-3</v>
      </c>
      <c r="B1248" s="6">
        <v>-4.9853120691430099</v>
      </c>
    </row>
    <row r="1249" spans="1:2" x14ac:dyDescent="0.4">
      <c r="A1249" s="6">
        <v>1.11442676315898E-3</v>
      </c>
      <c r="B1249" s="6">
        <v>-4.9859107578833601</v>
      </c>
    </row>
    <row r="1250" spans="1:2" x14ac:dyDescent="0.4">
      <c r="A1250" s="6">
        <v>1.1154267860471699E-3</v>
      </c>
      <c r="B1250" s="6">
        <v>-4.9864567259462502</v>
      </c>
    </row>
    <row r="1251" spans="1:2" x14ac:dyDescent="0.4">
      <c r="A1251" s="6">
        <v>1.1164268089353499E-3</v>
      </c>
      <c r="B1251" s="6">
        <v>-4.9868289461197204</v>
      </c>
    </row>
    <row r="1252" spans="1:2" x14ac:dyDescent="0.4">
      <c r="A1252" s="6">
        <v>1.1174268318235299E-3</v>
      </c>
      <c r="B1252" s="6">
        <v>-4.98569507123677</v>
      </c>
    </row>
    <row r="1253" spans="1:2" x14ac:dyDescent="0.4">
      <c r="A1253" s="6">
        <v>1.1184268547117201E-3</v>
      </c>
      <c r="B1253" s="6">
        <v>-4.9777936709084898</v>
      </c>
    </row>
    <row r="1254" spans="1:2" x14ac:dyDescent="0.4">
      <c r="A1254" s="6">
        <v>1.1194268775999001E-3</v>
      </c>
      <c r="B1254" s="6">
        <v>-4.9142844687836904</v>
      </c>
    </row>
    <row r="1255" spans="1:2" x14ac:dyDescent="0.4">
      <c r="A1255" s="6">
        <v>1.12031846771831E-3</v>
      </c>
      <c r="B1255" s="6">
        <v>-3.7043696523449001</v>
      </c>
    </row>
    <row r="1256" spans="1:2" x14ac:dyDescent="0.4">
      <c r="A1256" s="6">
        <v>1.1208468032896E-3</v>
      </c>
      <c r="B1256" s="6">
        <v>-3.2594417651667298</v>
      </c>
    </row>
    <row r="1257" spans="1:2" x14ac:dyDescent="0.4">
      <c r="A1257" s="6">
        <v>1.1211923194944301E-3</v>
      </c>
      <c r="B1257" s="6">
        <v>-3.1307886502634701</v>
      </c>
    </row>
    <row r="1258" spans="1:2" x14ac:dyDescent="0.4">
      <c r="A1258" s="6">
        <v>1.1215122772275899E-3</v>
      </c>
      <c r="B1258" s="6">
        <v>-3.0461124662655998</v>
      </c>
    </row>
    <row r="1259" spans="1:2" x14ac:dyDescent="0.4">
      <c r="A1259" s="6">
        <v>1.1218996597349099E-3</v>
      </c>
      <c r="B1259" s="6">
        <v>-2.8331416016966799</v>
      </c>
    </row>
    <row r="1260" spans="1:2" x14ac:dyDescent="0.4">
      <c r="A1260" s="6">
        <v>1.12227378616924E-3</v>
      </c>
      <c r="B1260" s="6">
        <v>-2.5352141287051801</v>
      </c>
    </row>
    <row r="1261" spans="1:2" x14ac:dyDescent="0.4">
      <c r="A1261" s="6">
        <v>1.12277961502666E-3</v>
      </c>
      <c r="B1261" s="6">
        <v>-2.0816202577830398</v>
      </c>
    </row>
    <row r="1262" spans="1:2" x14ac:dyDescent="0.4">
      <c r="A1262" s="6">
        <v>1.12309604416484E-3</v>
      </c>
      <c r="B1262" s="6">
        <v>-1.81929911759223</v>
      </c>
    </row>
    <row r="1263" spans="1:2" x14ac:dyDescent="0.4">
      <c r="A1263" s="6">
        <v>1.1237289024412099E-3</v>
      </c>
      <c r="B1263" s="6">
        <v>-1.31708171702416</v>
      </c>
    </row>
    <row r="1264" spans="1:2" x14ac:dyDescent="0.4">
      <c r="A1264" s="6">
        <v>1.1243376327573699E-3</v>
      </c>
      <c r="B1264" s="6">
        <v>-0.81617332739384996</v>
      </c>
    </row>
    <row r="1265" spans="1:2" x14ac:dyDescent="0.4">
      <c r="A1265" s="6">
        <v>1.1253376556455601E-3</v>
      </c>
      <c r="B1265" s="6">
        <v>9.6331082839643395E-2</v>
      </c>
    </row>
    <row r="1266" spans="1:2" x14ac:dyDescent="0.4">
      <c r="A1266" s="6">
        <v>1.12629667053813E-3</v>
      </c>
      <c r="B1266" s="6">
        <v>1.0221855635283199</v>
      </c>
    </row>
    <row r="1267" spans="1:2" x14ac:dyDescent="0.4">
      <c r="A1267" s="6">
        <v>1.1272966934263199E-3</v>
      </c>
      <c r="B1267" s="6">
        <v>1.9962742417563399</v>
      </c>
    </row>
    <row r="1268" spans="1:2" x14ac:dyDescent="0.4">
      <c r="A1268" s="6">
        <v>1.1282967163145001E-3</v>
      </c>
      <c r="B1268" s="6">
        <v>2.9980749535839699</v>
      </c>
    </row>
    <row r="1269" spans="1:2" x14ac:dyDescent="0.4">
      <c r="A1269" s="6">
        <v>1.1292967392026801E-3</v>
      </c>
      <c r="B1269" s="6">
        <v>4.0117158865712996</v>
      </c>
    </row>
    <row r="1270" spans="1:2" x14ac:dyDescent="0.4">
      <c r="A1270" s="6">
        <v>1.1301586700498501E-3</v>
      </c>
      <c r="B1270" s="6">
        <v>4.7848914159098701</v>
      </c>
    </row>
    <row r="1271" spans="1:2" x14ac:dyDescent="0.4">
      <c r="A1271" s="6">
        <v>1.13115869293804E-3</v>
      </c>
      <c r="B1271" s="6">
        <v>4.9425899415586603</v>
      </c>
    </row>
    <row r="1272" spans="1:2" x14ac:dyDescent="0.4">
      <c r="A1272" s="6">
        <v>1.13215871582622E-3</v>
      </c>
      <c r="B1272" s="6">
        <v>4.9708456284130298</v>
      </c>
    </row>
    <row r="1273" spans="1:2" x14ac:dyDescent="0.4">
      <c r="A1273" s="6">
        <v>1.13307986984844E-3</v>
      </c>
      <c r="B1273" s="6">
        <v>4.9780807543646999</v>
      </c>
    </row>
    <row r="1274" spans="1:2" x14ac:dyDescent="0.4">
      <c r="A1274" s="6">
        <v>1.1340798927366199E-3</v>
      </c>
      <c r="B1274" s="6">
        <v>4.9799031769804696</v>
      </c>
    </row>
    <row r="1275" spans="1:2" x14ac:dyDescent="0.4">
      <c r="A1275" s="6">
        <v>1.1350799156247999E-3</v>
      </c>
      <c r="B1275" s="6">
        <v>4.9807559942729798</v>
      </c>
    </row>
    <row r="1276" spans="1:2" x14ac:dyDescent="0.4">
      <c r="A1276" s="6">
        <v>1.1360799385129901E-3</v>
      </c>
      <c r="B1276" s="6">
        <v>4.9817015703594203</v>
      </c>
    </row>
    <row r="1277" spans="1:2" x14ac:dyDescent="0.4">
      <c r="A1277" s="6">
        <v>1.1370799614011701E-3</v>
      </c>
      <c r="B1277" s="6">
        <v>4.9825865008952697</v>
      </c>
    </row>
    <row r="1278" spans="1:2" x14ac:dyDescent="0.4">
      <c r="A1278" s="6">
        <v>1.1380799842893501E-3</v>
      </c>
      <c r="B1278" s="6">
        <v>4.9833735448865104</v>
      </c>
    </row>
    <row r="1279" spans="1:2" x14ac:dyDescent="0.4">
      <c r="A1279" s="6">
        <v>1.13908000717754E-3</v>
      </c>
      <c r="B1279" s="6">
        <v>4.98410482176934</v>
      </c>
    </row>
    <row r="1280" spans="1:2" x14ac:dyDescent="0.4">
      <c r="A1280" s="6">
        <v>1.14008003006572E-3</v>
      </c>
      <c r="B1280" s="6">
        <v>4.9847810208149799</v>
      </c>
    </row>
    <row r="1281" spans="1:2" x14ac:dyDescent="0.4">
      <c r="A1281" s="6">
        <v>1.14108005295391E-3</v>
      </c>
      <c r="B1281" s="6">
        <v>4.9854123877610901</v>
      </c>
    </row>
    <row r="1282" spans="1:2" x14ac:dyDescent="0.4">
      <c r="A1282" s="6">
        <v>1.1420800758420899E-3</v>
      </c>
      <c r="B1282" s="6">
        <v>4.9860050727666501</v>
      </c>
    </row>
    <row r="1283" spans="1:2" x14ac:dyDescent="0.4">
      <c r="A1283" s="6">
        <v>1.1430800987302699E-3</v>
      </c>
      <c r="B1283" s="6">
        <v>4.9865394143029897</v>
      </c>
    </row>
    <row r="1284" spans="1:2" x14ac:dyDescent="0.4">
      <c r="A1284" s="6">
        <v>1.1440801216184601E-3</v>
      </c>
      <c r="B1284" s="6">
        <v>4.9867261616785896</v>
      </c>
    </row>
    <row r="1285" spans="1:2" x14ac:dyDescent="0.4">
      <c r="A1285" s="6">
        <v>1.1450801445066401E-3</v>
      </c>
      <c r="B1285" s="6">
        <v>4.9848682613085904</v>
      </c>
    </row>
    <row r="1286" spans="1:2" x14ac:dyDescent="0.4">
      <c r="A1286" s="6">
        <v>1.1460801673948201E-3</v>
      </c>
      <c r="B1286" s="6">
        <v>4.9757872278418303</v>
      </c>
    </row>
    <row r="1287" spans="1:2" x14ac:dyDescent="0.4">
      <c r="A1287" s="6">
        <v>1.14708019028301E-3</v>
      </c>
      <c r="B1287" s="6">
        <v>4.89730351514849</v>
      </c>
    </row>
    <row r="1288" spans="1:2" x14ac:dyDescent="0.4">
      <c r="A1288" s="6">
        <v>1.1479717804014199E-3</v>
      </c>
      <c r="B1288" s="6">
        <v>3.6252139675200099</v>
      </c>
    </row>
    <row r="1289" spans="1:2" x14ac:dyDescent="0.4">
      <c r="A1289" s="6">
        <v>1.14831009636516E-3</v>
      </c>
      <c r="B1289" s="6">
        <v>3.30540504666667</v>
      </c>
    </row>
    <row r="1290" spans="1:2" x14ac:dyDescent="0.4">
      <c r="A1290" s="6">
        <v>1.1486112190305701E-3</v>
      </c>
      <c r="B1290" s="6">
        <v>3.1693191337500801</v>
      </c>
    </row>
    <row r="1291" spans="1:2" x14ac:dyDescent="0.4">
      <c r="A1291" s="6">
        <v>1.14885741005535E-3</v>
      </c>
      <c r="B1291" s="6">
        <v>3.1050210434866798</v>
      </c>
    </row>
    <row r="1292" spans="1:2" x14ac:dyDescent="0.4">
      <c r="A1292" s="6">
        <v>1.14910603294963E-3</v>
      </c>
      <c r="B1292" s="6">
        <v>3.0320396891838302</v>
      </c>
    </row>
    <row r="1293" spans="1:2" x14ac:dyDescent="0.4">
      <c r="A1293" s="6">
        <v>1.14937983284587E-3</v>
      </c>
      <c r="B1293" s="6">
        <v>2.8779321485449199</v>
      </c>
    </row>
    <row r="1294" spans="1:2" x14ac:dyDescent="0.4">
      <c r="A1294" s="6">
        <v>1.14970865975017E-3</v>
      </c>
      <c r="B1294" s="6">
        <v>2.60603570920052</v>
      </c>
    </row>
    <row r="1295" spans="1:2" x14ac:dyDescent="0.4">
      <c r="A1295" s="6">
        <v>1.15023346672649E-3</v>
      </c>
      <c r="B1295" s="6">
        <v>2.1411062201276301</v>
      </c>
    </row>
    <row r="1296" spans="1:2" x14ac:dyDescent="0.4">
      <c r="A1296" s="6">
        <v>1.1504805160581499E-3</v>
      </c>
      <c r="B1296" s="6">
        <v>1.9418619164434801</v>
      </c>
    </row>
    <row r="1297" spans="1:2" x14ac:dyDescent="0.4">
      <c r="A1297" s="6">
        <v>1.15097461472148E-3</v>
      </c>
      <c r="B1297" s="6">
        <v>1.56475209092122</v>
      </c>
    </row>
    <row r="1298" spans="1:2" x14ac:dyDescent="0.4">
      <c r="A1298" s="6">
        <v>1.1516279769956501E-3</v>
      </c>
      <c r="B1298" s="6">
        <v>1.0312562842797399</v>
      </c>
    </row>
    <row r="1299" spans="1:2" x14ac:dyDescent="0.4">
      <c r="A1299" s="6">
        <v>1.15243726502056E-3</v>
      </c>
      <c r="B1299" s="6">
        <v>0.29850712523047201</v>
      </c>
    </row>
    <row r="1300" spans="1:2" x14ac:dyDescent="0.4">
      <c r="A1300" s="6">
        <v>1.1532929016172401E-3</v>
      </c>
      <c r="B1300" s="6">
        <v>-0.51332458578393503</v>
      </c>
    </row>
    <row r="1301" spans="1:2" x14ac:dyDescent="0.4">
      <c r="A1301" s="6">
        <v>1.15429292450542E-3</v>
      </c>
      <c r="B1301" s="6">
        <v>-1.47723611662155</v>
      </c>
    </row>
    <row r="1302" spans="1:2" x14ac:dyDescent="0.4">
      <c r="A1302" s="6">
        <v>1.1552929473936E-3</v>
      </c>
      <c r="B1302" s="6">
        <v>-2.47162905755656</v>
      </c>
    </row>
    <row r="1303" spans="1:2" x14ac:dyDescent="0.4">
      <c r="A1303" s="6">
        <v>1.15629297028179E-3</v>
      </c>
      <c r="B1303" s="6">
        <v>-3.4892179463501201</v>
      </c>
    </row>
    <row r="1304" spans="1:2" x14ac:dyDescent="0.4">
      <c r="A1304" s="6">
        <v>1.15729299316997E-3</v>
      </c>
      <c r="B1304" s="6">
        <v>-4.4975167620832899</v>
      </c>
    </row>
    <row r="1305" spans="1:2" x14ac:dyDescent="0.4">
      <c r="A1305" s="6">
        <v>1.1582930160581499E-3</v>
      </c>
      <c r="B1305" s="6">
        <v>-4.9147293856629597</v>
      </c>
    </row>
    <row r="1306" spans="1:2" x14ac:dyDescent="0.4">
      <c r="A1306" s="6">
        <v>1.1591226173459999E-3</v>
      </c>
      <c r="B1306" s="6">
        <v>-4.95848906193154</v>
      </c>
    </row>
    <row r="1307" spans="1:2" x14ac:dyDescent="0.4">
      <c r="A1307" s="6">
        <v>1.1598680091917E-3</v>
      </c>
      <c r="B1307" s="6">
        <v>-4.9727049435458701</v>
      </c>
    </row>
    <row r="1308" spans="1:2" x14ac:dyDescent="0.4">
      <c r="A1308" s="6">
        <v>1.16086803207988E-3</v>
      </c>
      <c r="B1308" s="6">
        <v>-4.9789274981852198</v>
      </c>
    </row>
    <row r="1309" spans="1:2" x14ac:dyDescent="0.4">
      <c r="A1309" s="6">
        <v>1.16186805496807E-3</v>
      </c>
      <c r="B1309" s="6">
        <v>-4.9797608919820897</v>
      </c>
    </row>
    <row r="1310" spans="1:2" x14ac:dyDescent="0.4">
      <c r="A1310" s="6">
        <v>1.1628680778562499E-3</v>
      </c>
      <c r="B1310" s="6">
        <v>-4.9809886351809398</v>
      </c>
    </row>
    <row r="1311" spans="1:2" x14ac:dyDescent="0.4">
      <c r="A1311" s="6">
        <v>1.1638681007444299E-3</v>
      </c>
      <c r="B1311" s="6">
        <v>-4.9819399704843699</v>
      </c>
    </row>
    <row r="1312" spans="1:2" x14ac:dyDescent="0.4">
      <c r="A1312" s="6">
        <v>1.1648681236326201E-3</v>
      </c>
      <c r="B1312" s="6">
        <v>-4.98278512868362</v>
      </c>
    </row>
    <row r="1313" spans="1:2" x14ac:dyDescent="0.4">
      <c r="A1313" s="6">
        <v>1.1658681465208001E-3</v>
      </c>
      <c r="B1313" s="6">
        <v>-4.9835632547442499</v>
      </c>
    </row>
    <row r="1314" spans="1:2" x14ac:dyDescent="0.4">
      <c r="A1314" s="6">
        <v>1.16686816940899E-3</v>
      </c>
      <c r="B1314" s="6">
        <v>-4.9842781253634598</v>
      </c>
    </row>
    <row r="1315" spans="1:2" x14ac:dyDescent="0.4">
      <c r="A1315" s="6">
        <v>1.16786819229717E-3</v>
      </c>
      <c r="B1315" s="6">
        <v>-4.9849425879649996</v>
      </c>
    </row>
    <row r="1316" spans="1:2" x14ac:dyDescent="0.4">
      <c r="A1316" s="6">
        <v>1.16886821518535E-3</v>
      </c>
      <c r="B1316" s="6">
        <v>-4.9855640700788202</v>
      </c>
    </row>
    <row r="1317" spans="1:2" x14ac:dyDescent="0.4">
      <c r="A1317" s="6">
        <v>1.16986823807354E-3</v>
      </c>
      <c r="B1317" s="6">
        <v>-4.9861443232380998</v>
      </c>
    </row>
    <row r="1318" spans="1:2" x14ac:dyDescent="0.4">
      <c r="A1318" s="6">
        <v>1.1708682609617199E-3</v>
      </c>
      <c r="B1318" s="6">
        <v>-4.98665707084474</v>
      </c>
    </row>
    <row r="1319" spans="1:2" x14ac:dyDescent="0.4">
      <c r="A1319" s="6">
        <v>1.1718682838498999E-3</v>
      </c>
      <c r="B1319" s="6">
        <v>-4.9865071448900897</v>
      </c>
    </row>
    <row r="1320" spans="1:2" x14ac:dyDescent="0.4">
      <c r="A1320" s="6">
        <v>1.1728683067380901E-3</v>
      </c>
      <c r="B1320" s="6">
        <v>-4.9831863688153302</v>
      </c>
    </row>
    <row r="1321" spans="1:2" x14ac:dyDescent="0.4">
      <c r="A1321" s="6">
        <v>1.1738683296262701E-3</v>
      </c>
      <c r="B1321" s="6">
        <v>-4.9659571788464598</v>
      </c>
    </row>
    <row r="1322" spans="1:2" x14ac:dyDescent="0.4">
      <c r="A1322" s="6">
        <v>1.1747425628721199E-3</v>
      </c>
      <c r="B1322" s="6">
        <v>-4.6018873368233697</v>
      </c>
    </row>
    <row r="1323" spans="1:2" x14ac:dyDescent="0.4">
      <c r="A1323" s="6">
        <v>1.1757425857603001E-3</v>
      </c>
      <c r="B1323" s="6">
        <v>-3.2173582808564598</v>
      </c>
    </row>
    <row r="1324" spans="1:2" x14ac:dyDescent="0.4">
      <c r="A1324" s="6">
        <v>1.1763250900327701E-3</v>
      </c>
      <c r="B1324" s="6">
        <v>-3.0077847951594299</v>
      </c>
    </row>
    <row r="1325" spans="1:2" x14ac:dyDescent="0.4">
      <c r="A1325" s="6">
        <v>1.1766104770719499E-3</v>
      </c>
      <c r="B1325" s="6">
        <v>-2.9599722598024201</v>
      </c>
    </row>
    <row r="1326" spans="1:2" x14ac:dyDescent="0.4">
      <c r="A1326" s="6">
        <v>1.1768693996488499E-3</v>
      </c>
      <c r="B1326" s="6">
        <v>-2.8726176862611199</v>
      </c>
    </row>
    <row r="1327" spans="1:2" x14ac:dyDescent="0.4">
      <c r="A1327" s="6">
        <v>1.17721191177959E-3</v>
      </c>
      <c r="B1327" s="6">
        <v>-2.65291303180032</v>
      </c>
    </row>
    <row r="1328" spans="1:2" x14ac:dyDescent="0.4">
      <c r="A1328" s="6">
        <v>1.17757521401043E-3</v>
      </c>
      <c r="B1328" s="6">
        <v>-2.3322223888350901</v>
      </c>
    </row>
    <row r="1329" spans="1:2" x14ac:dyDescent="0.4">
      <c r="A1329" s="6">
        <v>1.1782360149442601E-3</v>
      </c>
      <c r="B1329" s="6">
        <v>-1.7433482544232799</v>
      </c>
    </row>
    <row r="1330" spans="1:2" x14ac:dyDescent="0.4">
      <c r="A1330" s="6">
        <v>1.17867928276653E-3</v>
      </c>
      <c r="B1330" s="6">
        <v>-1.39188071922669</v>
      </c>
    </row>
    <row r="1331" spans="1:2" x14ac:dyDescent="0.4">
      <c r="A1331" s="6">
        <v>1.1792728496610599E-3</v>
      </c>
      <c r="B1331" s="6">
        <v>-0.92024226126556896</v>
      </c>
    </row>
    <row r="1332" spans="1:2" x14ac:dyDescent="0.4">
      <c r="A1332" s="6">
        <v>1.1798201633512501E-3</v>
      </c>
      <c r="B1332" s="6">
        <v>-0.43421774436890598</v>
      </c>
    </row>
    <row r="1333" spans="1:2" x14ac:dyDescent="0.4">
      <c r="A1333" s="6">
        <v>1.1808201862394301E-3</v>
      </c>
      <c r="B1333" s="6">
        <v>0.50931819319259897</v>
      </c>
    </row>
    <row r="1334" spans="1:2" x14ac:dyDescent="0.4">
      <c r="A1334" s="6">
        <v>1.1818202091276101E-3</v>
      </c>
      <c r="B1334" s="6">
        <v>1.48319954870027</v>
      </c>
    </row>
    <row r="1335" spans="1:2" x14ac:dyDescent="0.4">
      <c r="A1335" s="6">
        <v>1.1828202320158E-3</v>
      </c>
      <c r="B1335" s="6">
        <v>2.4733811005313702</v>
      </c>
    </row>
    <row r="1336" spans="1:2" x14ac:dyDescent="0.4">
      <c r="A1336" s="6">
        <v>1.18382025490398E-3</v>
      </c>
      <c r="B1336" s="6">
        <v>3.4832336322608999</v>
      </c>
    </row>
    <row r="1337" spans="1:2" x14ac:dyDescent="0.4">
      <c r="A1337" s="6">
        <v>1.18482027779216E-3</v>
      </c>
      <c r="B1337" s="6">
        <v>4.4948297939077504</v>
      </c>
    </row>
    <row r="1338" spans="1:2" x14ac:dyDescent="0.4">
      <c r="A1338" s="6">
        <v>1.1858203006803499E-3</v>
      </c>
      <c r="B1338" s="6">
        <v>4.9144884296367204</v>
      </c>
    </row>
    <row r="1339" spans="1:2" x14ac:dyDescent="0.4">
      <c r="A1339" s="6">
        <v>1.18633185158367E-3</v>
      </c>
      <c r="B1339" s="6">
        <v>4.9482564952980796</v>
      </c>
    </row>
    <row r="1340" spans="1:2" x14ac:dyDescent="0.4">
      <c r="A1340" s="6">
        <v>1.1869664264738101E-3</v>
      </c>
      <c r="B1340" s="6">
        <v>4.9663968453943204</v>
      </c>
    </row>
    <row r="1341" spans="1:2" x14ac:dyDescent="0.4">
      <c r="A1341" s="6">
        <v>1.18796644936199E-3</v>
      </c>
      <c r="B1341" s="6">
        <v>4.9776618230057004</v>
      </c>
    </row>
    <row r="1342" spans="1:2" x14ac:dyDescent="0.4">
      <c r="A1342" s="6">
        <v>1.18896647225017E-3</v>
      </c>
      <c r="B1342" s="6">
        <v>4.9799218299066998</v>
      </c>
    </row>
    <row r="1343" spans="1:2" x14ac:dyDescent="0.4">
      <c r="A1343" s="6">
        <v>1.18996649513836E-3</v>
      </c>
      <c r="B1343" s="6">
        <v>4.9805891805346398</v>
      </c>
    </row>
    <row r="1344" spans="1:2" x14ac:dyDescent="0.4">
      <c r="A1344" s="6">
        <v>1.19096651802654E-3</v>
      </c>
      <c r="B1344" s="6">
        <v>4.9815596455543902</v>
      </c>
    </row>
    <row r="1345" spans="1:2" x14ac:dyDescent="0.4">
      <c r="A1345" s="6">
        <v>1.1919665409147199E-3</v>
      </c>
      <c r="B1345" s="6">
        <v>4.9824465831494296</v>
      </c>
    </row>
    <row r="1346" spans="1:2" x14ac:dyDescent="0.4">
      <c r="A1346" s="6">
        <v>1.1929665638029099E-3</v>
      </c>
      <c r="B1346" s="6">
        <v>4.9832504836083098</v>
      </c>
    </row>
    <row r="1347" spans="1:2" x14ac:dyDescent="0.4">
      <c r="A1347" s="6">
        <v>1.1939665866910901E-3</v>
      </c>
      <c r="B1347" s="6">
        <v>4.9839914128199201</v>
      </c>
    </row>
    <row r="1348" spans="1:2" x14ac:dyDescent="0.4">
      <c r="A1348" s="6">
        <v>1.1949666095792801E-3</v>
      </c>
      <c r="B1348" s="6">
        <v>4.9846753857980799</v>
      </c>
    </row>
    <row r="1349" spans="1:2" x14ac:dyDescent="0.4">
      <c r="A1349" s="6">
        <v>1.19596663246746E-3</v>
      </c>
      <c r="B1349" s="6">
        <v>4.9853135618523101</v>
      </c>
    </row>
    <row r="1350" spans="1:2" x14ac:dyDescent="0.4">
      <c r="A1350" s="6">
        <v>1.19696665535564E-3</v>
      </c>
      <c r="B1350" s="6">
        <v>4.9859121212224302</v>
      </c>
    </row>
    <row r="1351" spans="1:2" x14ac:dyDescent="0.4">
      <c r="A1351" s="6">
        <v>1.19796667824383E-3</v>
      </c>
      <c r="B1351" s="6">
        <v>4.9864579296368898</v>
      </c>
    </row>
    <row r="1352" spans="1:2" x14ac:dyDescent="0.4">
      <c r="A1352" s="6">
        <v>1.19896670113201E-3</v>
      </c>
      <c r="B1352" s="6">
        <v>4.9868287631066597</v>
      </c>
    </row>
    <row r="1353" spans="1:2" x14ac:dyDescent="0.4">
      <c r="A1353" s="6">
        <v>1.1999667240201899E-3</v>
      </c>
      <c r="B1353" s="6">
        <v>4.9856892459921598</v>
      </c>
    </row>
    <row r="1354" spans="1:2" x14ac:dyDescent="0.4">
      <c r="A1354" s="6">
        <v>1.2009667469083799E-3</v>
      </c>
      <c r="B1354" s="6">
        <v>4.9777667684763296</v>
      </c>
    </row>
    <row r="1355" spans="1:2" x14ac:dyDescent="0.4">
      <c r="A1355" s="6">
        <v>1.2019667697965601E-3</v>
      </c>
      <c r="B1355" s="6">
        <v>4.9138688695680104</v>
      </c>
    </row>
    <row r="1356" spans="1:2" x14ac:dyDescent="0.4">
      <c r="A1356" s="6">
        <v>1.20285816918011E-3</v>
      </c>
      <c r="B1356" s="6">
        <v>3.70251974036294</v>
      </c>
    </row>
    <row r="1357" spans="1:2" x14ac:dyDescent="0.4">
      <c r="A1357" s="6">
        <v>1.2033861232816699E-3</v>
      </c>
      <c r="B1357" s="6">
        <v>3.2587541146391699</v>
      </c>
    </row>
    <row r="1358" spans="1:2" x14ac:dyDescent="0.4">
      <c r="A1358" s="6">
        <v>1.20373125801678E-3</v>
      </c>
      <c r="B1358" s="6">
        <v>3.13050619534078</v>
      </c>
    </row>
    <row r="1359" spans="1:2" x14ac:dyDescent="0.4">
      <c r="A1359" s="6">
        <v>1.20405088196392E-3</v>
      </c>
      <c r="B1359" s="6">
        <v>3.04597170236717</v>
      </c>
    </row>
    <row r="1360" spans="1:2" x14ac:dyDescent="0.4">
      <c r="A1360" s="6">
        <v>1.2044372154295E-3</v>
      </c>
      <c r="B1360" s="6">
        <v>2.83367677365904</v>
      </c>
    </row>
    <row r="1361" spans="1:2" x14ac:dyDescent="0.4">
      <c r="A1361" s="6">
        <v>1.2048113418638201E-3</v>
      </c>
      <c r="B1361" s="6">
        <v>2.5357907573128999</v>
      </c>
    </row>
    <row r="1362" spans="1:2" x14ac:dyDescent="0.4">
      <c r="A1362" s="6">
        <v>1.20531640778179E-3</v>
      </c>
      <c r="B1362" s="6">
        <v>2.0828214843607502</v>
      </c>
    </row>
    <row r="1363" spans="1:2" x14ac:dyDescent="0.4">
      <c r="A1363" s="6">
        <v>1.20563255081768E-3</v>
      </c>
      <c r="B1363" s="6">
        <v>1.8206825108520499</v>
      </c>
    </row>
    <row r="1364" spans="1:2" x14ac:dyDescent="0.4">
      <c r="A1364" s="6">
        <v>1.2062648368894599E-3</v>
      </c>
      <c r="B1364" s="6">
        <v>1.3189382502548499</v>
      </c>
    </row>
    <row r="1365" spans="1:2" x14ac:dyDescent="0.4">
      <c r="A1365" s="6">
        <v>1.20687280426617E-3</v>
      </c>
      <c r="B1365" s="6">
        <v>0.81882041336378997</v>
      </c>
    </row>
    <row r="1366" spans="1:2" x14ac:dyDescent="0.4">
      <c r="A1366" s="6">
        <v>1.20787282715435E-3</v>
      </c>
      <c r="B1366" s="6">
        <v>-9.3517776278062806E-2</v>
      </c>
    </row>
    <row r="1367" spans="1:2" x14ac:dyDescent="0.4">
      <c r="A1367" s="6">
        <v>1.2088305069028801E-3</v>
      </c>
      <c r="B1367" s="6">
        <v>-1.0180454510163699</v>
      </c>
    </row>
    <row r="1368" spans="1:2" x14ac:dyDescent="0.4">
      <c r="A1368" s="6">
        <v>1.20983052979107E-3</v>
      </c>
      <c r="B1368" s="6">
        <v>-1.99205802037369</v>
      </c>
    </row>
    <row r="1369" spans="1:2" x14ac:dyDescent="0.4">
      <c r="A1369" s="6">
        <v>1.21083055267925E-3</v>
      </c>
      <c r="B1369" s="6">
        <v>-2.9938158888152002</v>
      </c>
    </row>
    <row r="1370" spans="1:2" x14ac:dyDescent="0.4">
      <c r="A1370" s="6">
        <v>1.21183057556744E-3</v>
      </c>
      <c r="B1370" s="6">
        <v>-4.0075031981437697</v>
      </c>
    </row>
    <row r="1371" spans="1:2" x14ac:dyDescent="0.4">
      <c r="A1371" s="6">
        <v>1.21269717941875E-3</v>
      </c>
      <c r="B1371" s="6">
        <v>-4.7852835286015303</v>
      </c>
    </row>
    <row r="1372" spans="1:2" x14ac:dyDescent="0.4">
      <c r="A1372" s="6">
        <v>1.21369720230694E-3</v>
      </c>
      <c r="B1372" s="6">
        <v>-4.9426375469787498</v>
      </c>
    </row>
    <row r="1373" spans="1:2" x14ac:dyDescent="0.4">
      <c r="A1373" s="6">
        <v>1.21469722519512E-3</v>
      </c>
      <c r="B1373" s="6">
        <v>-4.9708582396025003</v>
      </c>
    </row>
    <row r="1374" spans="1:2" x14ac:dyDescent="0.4">
      <c r="A1374" s="6">
        <v>1.2156194282590899E-3</v>
      </c>
      <c r="B1374" s="6">
        <v>-4.9780847988461501</v>
      </c>
    </row>
    <row r="1375" spans="1:2" x14ac:dyDescent="0.4">
      <c r="A1375" s="6">
        <v>1.2166194511472701E-3</v>
      </c>
      <c r="B1375" s="6">
        <v>-4.9799037787539602</v>
      </c>
    </row>
    <row r="1376" spans="1:2" x14ac:dyDescent="0.4">
      <c r="A1376" s="6">
        <v>1.2176194740354501E-3</v>
      </c>
      <c r="B1376" s="6">
        <v>-4.9807571264132102</v>
      </c>
    </row>
    <row r="1377" spans="1:2" x14ac:dyDescent="0.4">
      <c r="A1377" s="6">
        <v>1.21861949692364E-3</v>
      </c>
      <c r="B1377" s="6">
        <v>-4.9817026704440499</v>
      </c>
    </row>
    <row r="1378" spans="1:2" x14ac:dyDescent="0.4">
      <c r="A1378" s="6">
        <v>1.21961951981182E-3</v>
      </c>
      <c r="B1378" s="6">
        <v>-4.9825874755129096</v>
      </c>
    </row>
    <row r="1379" spans="1:2" x14ac:dyDescent="0.4">
      <c r="A1379" s="6">
        <v>1.2206195427E-3</v>
      </c>
      <c r="B1379" s="6">
        <v>-4.9833744382208396</v>
      </c>
    </row>
    <row r="1380" spans="1:2" x14ac:dyDescent="0.4">
      <c r="A1380" s="6">
        <v>1.22161956558819E-3</v>
      </c>
      <c r="B1380" s="6">
        <v>-4.9841056423929304</v>
      </c>
    </row>
    <row r="1381" spans="1:2" x14ac:dyDescent="0.4">
      <c r="A1381" s="6">
        <v>1.2226195884763699E-3</v>
      </c>
      <c r="B1381" s="6">
        <v>-4.9847817813888602</v>
      </c>
    </row>
    <row r="1382" spans="1:2" x14ac:dyDescent="0.4">
      <c r="A1382" s="6">
        <v>1.2236196113645599E-3</v>
      </c>
      <c r="B1382" s="6">
        <v>-4.9854130973672097</v>
      </c>
    </row>
    <row r="1383" spans="1:2" x14ac:dyDescent="0.4">
      <c r="A1383" s="6">
        <v>1.2246196342527401E-3</v>
      </c>
      <c r="B1383" s="6">
        <v>-4.9860057291904898</v>
      </c>
    </row>
    <row r="1384" spans="1:2" x14ac:dyDescent="0.4">
      <c r="A1384" s="6">
        <v>1.2256196571409201E-3</v>
      </c>
      <c r="B1384" s="6">
        <v>-4.9865399846446197</v>
      </c>
    </row>
    <row r="1385" spans="1:2" x14ac:dyDescent="0.4">
      <c r="A1385" s="6">
        <v>1.22661968002911E-3</v>
      </c>
      <c r="B1385" s="6">
        <v>-4.9867252532838098</v>
      </c>
    </row>
    <row r="1386" spans="1:2" x14ac:dyDescent="0.4">
      <c r="A1386" s="6">
        <v>1.22761970291729E-3</v>
      </c>
      <c r="B1386" s="6">
        <v>-4.9848614351172902</v>
      </c>
    </row>
    <row r="1387" spans="1:2" x14ac:dyDescent="0.4">
      <c r="A1387" s="6">
        <v>1.22861972580547E-3</v>
      </c>
      <c r="B1387" s="6">
        <v>-4.9757618118315801</v>
      </c>
    </row>
    <row r="1388" spans="1:2" x14ac:dyDescent="0.4">
      <c r="A1388" s="6">
        <v>1.22961974869366E-3</v>
      </c>
      <c r="B1388" s="6">
        <v>-4.8968231950775198</v>
      </c>
    </row>
    <row r="1389" spans="1:2" x14ac:dyDescent="0.4">
      <c r="A1389" s="6">
        <v>1.23051124344463E-3</v>
      </c>
      <c r="B1389" s="6">
        <v>-3.6237546023468501</v>
      </c>
    </row>
    <row r="1390" spans="1:2" x14ac:dyDescent="0.4">
      <c r="A1390" s="6">
        <v>1.2308493686735201E-3</v>
      </c>
      <c r="B1390" s="6">
        <v>-3.3047314445590299</v>
      </c>
    </row>
    <row r="1391" spans="1:2" x14ac:dyDescent="0.4">
      <c r="A1391" s="6">
        <v>1.23115030060406E-3</v>
      </c>
      <c r="B1391" s="6">
        <v>-3.1690539015698098</v>
      </c>
    </row>
    <row r="1392" spans="1:2" x14ac:dyDescent="0.4">
      <c r="A1392" s="6">
        <v>1.2313967300474199E-3</v>
      </c>
      <c r="B1392" s="6">
        <v>-3.1047487285353101</v>
      </c>
    </row>
    <row r="1393" spans="1:2" x14ac:dyDescent="0.4">
      <c r="A1393" s="6">
        <v>1.2316453052579901E-3</v>
      </c>
      <c r="B1393" s="6">
        <v>-3.0316848929193201</v>
      </c>
    </row>
    <row r="1394" spans="1:2" x14ac:dyDescent="0.4">
      <c r="A1394" s="6">
        <v>1.23191920052166E-3</v>
      </c>
      <c r="B1394" s="6">
        <v>-2.87735331789909</v>
      </c>
    </row>
    <row r="1395" spans="1:2" x14ac:dyDescent="0.4">
      <c r="A1395" s="6">
        <v>1.2322479797422399E-3</v>
      </c>
      <c r="B1395" s="6">
        <v>-2.6053151996231398</v>
      </c>
    </row>
    <row r="1396" spans="1:2" x14ac:dyDescent="0.4">
      <c r="A1396" s="6">
        <v>1.2327736450254399E-3</v>
      </c>
      <c r="B1396" s="6">
        <v>-2.1396588847709701</v>
      </c>
    </row>
    <row r="1397" spans="1:2" x14ac:dyDescent="0.4">
      <c r="A1397" s="6">
        <v>1.2330207897245399E-3</v>
      </c>
      <c r="B1397" s="6">
        <v>-1.9404116477295299</v>
      </c>
    </row>
    <row r="1398" spans="1:2" x14ac:dyDescent="0.4">
      <c r="A1398" s="6">
        <v>1.23351507912273E-3</v>
      </c>
      <c r="B1398" s="6">
        <v>-1.5631965644718</v>
      </c>
    </row>
    <row r="1399" spans="1:2" x14ac:dyDescent="0.4">
      <c r="A1399" s="6">
        <v>1.23416949043865E-3</v>
      </c>
      <c r="B1399" s="6">
        <v>-1.02860762152966</v>
      </c>
    </row>
    <row r="1400" spans="1:2" x14ac:dyDescent="0.4">
      <c r="A1400" s="6">
        <v>1.2349802089750301E-3</v>
      </c>
      <c r="B1400" s="6">
        <v>-0.294348411527181</v>
      </c>
    </row>
    <row r="1401" spans="1:2" x14ac:dyDescent="0.4">
      <c r="A1401" s="6">
        <v>1.2358368946134601E-3</v>
      </c>
      <c r="B1401" s="6">
        <v>0.51858721858552603</v>
      </c>
    </row>
    <row r="1402" spans="1:2" x14ac:dyDescent="0.4">
      <c r="A1402" s="6">
        <v>1.23683691750164E-3</v>
      </c>
      <c r="B1402" s="6">
        <v>1.4826660935542599</v>
      </c>
    </row>
    <row r="1403" spans="1:2" x14ac:dyDescent="0.4">
      <c r="A1403" s="6">
        <v>1.23783694038982E-3</v>
      </c>
      <c r="B1403" s="6">
        <v>2.4772199129813499</v>
      </c>
    </row>
    <row r="1404" spans="1:2" x14ac:dyDescent="0.4">
      <c r="A1404" s="6">
        <v>1.23883696327801E-3</v>
      </c>
      <c r="B1404" s="6">
        <v>3.49484011848002</v>
      </c>
    </row>
    <row r="1405" spans="1:2" x14ac:dyDescent="0.4">
      <c r="A1405" s="6">
        <v>1.23983698616619E-3</v>
      </c>
      <c r="B1405" s="6">
        <v>4.5029651556778196</v>
      </c>
    </row>
    <row r="1406" spans="1:2" x14ac:dyDescent="0.4">
      <c r="A1406" s="6">
        <v>1.2408370090543799E-3</v>
      </c>
      <c r="B1406" s="6">
        <v>4.9151505120087799</v>
      </c>
    </row>
    <row r="1407" spans="1:2" x14ac:dyDescent="0.4">
      <c r="A1407" s="6">
        <v>1.24166432152386E-3</v>
      </c>
      <c r="B1407" s="6">
        <v>4.9585491666487203</v>
      </c>
    </row>
    <row r="1408" spans="1:2" x14ac:dyDescent="0.4">
      <c r="A1408" s="6">
        <v>1.2424038005887999E-3</v>
      </c>
      <c r="B1408" s="6">
        <v>4.9726586168221996</v>
      </c>
    </row>
    <row r="1409" spans="1:18" x14ac:dyDescent="0.4">
      <c r="A1409" s="6">
        <v>1.2434038234769801E-3</v>
      </c>
      <c r="B1409" s="6">
        <v>4.97891803879204</v>
      </c>
    </row>
    <row r="1410" spans="1:18" x14ac:dyDescent="0.4">
      <c r="A1410" s="6">
        <v>1.2444038463651701E-3</v>
      </c>
      <c r="B1410" s="6">
        <v>4.9797646020295403</v>
      </c>
    </row>
    <row r="1411" spans="1:18" x14ac:dyDescent="0.4">
      <c r="A1411" s="6">
        <v>1.24540386925335E-3</v>
      </c>
      <c r="B1411" s="6">
        <v>4.98098654184186</v>
      </c>
    </row>
    <row r="1412" spans="1:18" x14ac:dyDescent="0.4">
      <c r="A1412" s="6">
        <v>1.24640389214153E-3</v>
      </c>
      <c r="B1412" s="6">
        <v>4.98193782323421</v>
      </c>
    </row>
    <row r="1413" spans="1:18" x14ac:dyDescent="0.4">
      <c r="A1413" s="6">
        <v>1.24740391502972E-3</v>
      </c>
      <c r="B1413" s="6">
        <v>4.9827832529906502</v>
      </c>
      <c r="R1413" s="10"/>
    </row>
    <row r="1414" spans="1:18" x14ac:dyDescent="0.4">
      <c r="A1414" s="6">
        <v>1.2484039379179E-3</v>
      </c>
      <c r="B1414" s="6">
        <v>4.9835614904824403</v>
      </c>
    </row>
    <row r="1415" spans="1:18" x14ac:dyDescent="0.4">
      <c r="A1415" s="6">
        <v>1.2494039608060899E-3</v>
      </c>
      <c r="B1415" s="6">
        <v>4.9842764841348801</v>
      </c>
    </row>
    <row r="1416" spans="1:18" x14ac:dyDescent="0.4">
      <c r="A1416" s="6">
        <v>1.2504039836942699E-3</v>
      </c>
      <c r="B1416" s="6">
        <v>4.9849410575048303</v>
      </c>
    </row>
    <row r="1417" spans="1:18" x14ac:dyDescent="0.4">
      <c r="A1417" s="6">
        <v>1.2514040065824501E-3</v>
      </c>
      <c r="B1417" s="6">
        <v>4.9855626306331002</v>
      </c>
    </row>
    <row r="1418" spans="1:18" x14ac:dyDescent="0.4">
      <c r="A1418" s="6">
        <v>1.2524040294706401E-3</v>
      </c>
      <c r="B1418" s="6">
        <v>4.9861430058961602</v>
      </c>
    </row>
    <row r="1419" spans="1:18" x14ac:dyDescent="0.4">
      <c r="A1419" s="6">
        <v>1.25340405235882E-3</v>
      </c>
      <c r="B1419" s="6">
        <v>4.9866559868491596</v>
      </c>
    </row>
    <row r="1420" spans="1:18" x14ac:dyDescent="0.4">
      <c r="A1420" s="6">
        <v>1.254404075247E-3</v>
      </c>
      <c r="B1420" s="6">
        <v>4.9865093408366903</v>
      </c>
    </row>
    <row r="1421" spans="1:18" x14ac:dyDescent="0.4">
      <c r="A1421" s="6">
        <v>1.25540409813519E-3</v>
      </c>
      <c r="B1421" s="6">
        <v>4.98320384934655</v>
      </c>
    </row>
    <row r="1422" spans="1:18" x14ac:dyDescent="0.4">
      <c r="A1422" s="6">
        <v>1.25640412102337E-3</v>
      </c>
      <c r="B1422" s="6">
        <v>4.96605728062005</v>
      </c>
    </row>
    <row r="1423" spans="1:18" x14ac:dyDescent="0.4">
      <c r="A1423" s="6">
        <v>1.2572795940458299E-3</v>
      </c>
      <c r="B1423" s="6">
        <v>4.6049549956966196</v>
      </c>
    </row>
    <row r="1424" spans="1:18" x14ac:dyDescent="0.4">
      <c r="A1424" s="6">
        <v>1.2582796169340201E-3</v>
      </c>
      <c r="B1424" s="6">
        <v>3.2180954882383999</v>
      </c>
    </row>
    <row r="1425" spans="1:2" x14ac:dyDescent="0.4">
      <c r="A1425" s="6">
        <v>1.2588629795133601E-3</v>
      </c>
      <c r="B1425" s="6">
        <v>3.0078094752001401</v>
      </c>
    </row>
    <row r="1426" spans="1:2" x14ac:dyDescent="0.4">
      <c r="A1426" s="6">
        <v>1.2591475082456599E-3</v>
      </c>
      <c r="B1426" s="6">
        <v>2.96053654762542</v>
      </c>
    </row>
    <row r="1427" spans="1:2" x14ac:dyDescent="0.4">
      <c r="A1427" s="6">
        <v>1.25940690765972E-3</v>
      </c>
      <c r="B1427" s="6">
        <v>2.8734303445983</v>
      </c>
    </row>
    <row r="1428" spans="1:2" x14ac:dyDescent="0.4">
      <c r="A1428" s="6">
        <v>1.25974889526959E-3</v>
      </c>
      <c r="B1428" s="6">
        <v>2.6544252255712402</v>
      </c>
    </row>
    <row r="1429" spans="1:2" x14ac:dyDescent="0.4">
      <c r="A1429" s="6">
        <v>1.2601119590818399E-3</v>
      </c>
      <c r="B1429" s="6">
        <v>2.33409373672156</v>
      </c>
    </row>
    <row r="1430" spans="1:2" x14ac:dyDescent="0.4">
      <c r="A1430" s="6">
        <v>1.26077037582989E-3</v>
      </c>
      <c r="B1430" s="6">
        <v>1.7469155572346999</v>
      </c>
    </row>
    <row r="1431" spans="1:2" x14ac:dyDescent="0.4">
      <c r="A1431" s="6">
        <v>1.2612107349454899E-3</v>
      </c>
      <c r="B1431" s="6">
        <v>1.3977139903668601</v>
      </c>
    </row>
    <row r="1432" spans="1:2" x14ac:dyDescent="0.4">
      <c r="A1432" s="6">
        <v>1.26180430184002E-3</v>
      </c>
      <c r="B1432" s="6">
        <v>0.92647086583562699</v>
      </c>
    </row>
    <row r="1433" spans="1:2" x14ac:dyDescent="0.4">
      <c r="A1433" s="6">
        <v>1.26235132942791E-3</v>
      </c>
      <c r="B1433" s="6">
        <v>0.44110119706157502</v>
      </c>
    </row>
    <row r="1434" spans="1:2" x14ac:dyDescent="0.4">
      <c r="A1434" s="6">
        <v>1.2633513523160999E-3</v>
      </c>
      <c r="B1434" s="6">
        <v>-0.50213074992969897</v>
      </c>
    </row>
    <row r="1435" spans="1:2" x14ac:dyDescent="0.4">
      <c r="A1435" s="6">
        <v>1.2643513752042799E-3</v>
      </c>
      <c r="B1435" s="6">
        <v>-1.4759367234901899</v>
      </c>
    </row>
    <row r="1436" spans="1:2" x14ac:dyDescent="0.4">
      <c r="A1436" s="6">
        <v>1.2653513980924601E-3</v>
      </c>
      <c r="B1436" s="6">
        <v>-2.4659795022373601</v>
      </c>
    </row>
    <row r="1437" spans="1:2" x14ac:dyDescent="0.4">
      <c r="A1437" s="6">
        <v>1.2663514209806501E-3</v>
      </c>
      <c r="B1437" s="6">
        <v>-3.4757780000190199</v>
      </c>
    </row>
    <row r="1438" spans="1:2" x14ac:dyDescent="0.4">
      <c r="A1438" s="6">
        <v>1.26735144386883E-3</v>
      </c>
      <c r="B1438" s="6">
        <v>-4.4875979978732801</v>
      </c>
    </row>
    <row r="1439" spans="1:2" x14ac:dyDescent="0.4">
      <c r="A1439" s="6">
        <v>1.26835146675701E-3</v>
      </c>
      <c r="B1439" s="6">
        <v>-4.9139257611215896</v>
      </c>
    </row>
    <row r="1440" spans="1:2" x14ac:dyDescent="0.4">
      <c r="A1440" s="6">
        <v>1.2688652111112601E-3</v>
      </c>
      <c r="B1440" s="6">
        <v>-4.9481137128713604</v>
      </c>
    </row>
    <row r="1441" spans="1:2" x14ac:dyDescent="0.4">
      <c r="A1441" s="6">
        <v>1.26950274239178E-3</v>
      </c>
      <c r="B1441" s="6">
        <v>-4.9663862171295303</v>
      </c>
    </row>
    <row r="1442" spans="1:2" x14ac:dyDescent="0.4">
      <c r="A1442" s="6">
        <v>1.27050276527996E-3</v>
      </c>
      <c r="B1442" s="6">
        <v>-4.9776575509874998</v>
      </c>
    </row>
    <row r="1443" spans="1:2" x14ac:dyDescent="0.4">
      <c r="A1443" s="6">
        <v>1.27150278816815E-3</v>
      </c>
      <c r="B1443" s="6">
        <v>-4.9799189937979396</v>
      </c>
    </row>
    <row r="1444" spans="1:2" x14ac:dyDescent="0.4">
      <c r="A1444" s="6">
        <v>1.27250281105633E-3</v>
      </c>
      <c r="B1444" s="6">
        <v>-4.9805863328802999</v>
      </c>
    </row>
    <row r="1445" spans="1:2" x14ac:dyDescent="0.4">
      <c r="A1445" s="6">
        <v>1.2735028339445099E-3</v>
      </c>
      <c r="B1445" s="6">
        <v>-4.9815570850042104</v>
      </c>
    </row>
    <row r="1446" spans="1:2" x14ac:dyDescent="0.4">
      <c r="A1446" s="6">
        <v>1.2745028568326999E-3</v>
      </c>
      <c r="B1446" s="6">
        <v>-4.9824442641257898</v>
      </c>
    </row>
    <row r="1447" spans="1:2" x14ac:dyDescent="0.4">
      <c r="A1447" s="6">
        <v>1.2755028797208801E-3</v>
      </c>
      <c r="B1447" s="6">
        <v>-4.9832483591628796</v>
      </c>
    </row>
    <row r="1448" spans="1:2" x14ac:dyDescent="0.4">
      <c r="A1448" s="6">
        <v>1.2765029026090701E-3</v>
      </c>
      <c r="B1448" s="6">
        <v>-4.9839894510470204</v>
      </c>
    </row>
    <row r="1449" spans="1:2" x14ac:dyDescent="0.4">
      <c r="A1449" s="6">
        <v>1.27750292549725E-3</v>
      </c>
      <c r="B1449" s="6">
        <v>-4.9846735594875797</v>
      </c>
    </row>
    <row r="1450" spans="1:2" x14ac:dyDescent="0.4">
      <c r="A1450" s="6">
        <v>1.27850294838543E-3</v>
      </c>
      <c r="B1450" s="6">
        <v>-4.9853118521541502</v>
      </c>
    </row>
    <row r="1451" spans="1:2" x14ac:dyDescent="0.4">
      <c r="A1451" s="6">
        <v>1.27950297127362E-3</v>
      </c>
      <c r="B1451" s="6">
        <v>-4.9859105159039601</v>
      </c>
    </row>
    <row r="1452" spans="1:2" x14ac:dyDescent="0.4">
      <c r="A1452" s="6">
        <v>1.2805029941618E-3</v>
      </c>
      <c r="B1452" s="6">
        <v>-4.9864565126673401</v>
      </c>
    </row>
    <row r="1453" spans="1:2" x14ac:dyDescent="0.4">
      <c r="A1453" s="6">
        <v>1.2815030170499799E-3</v>
      </c>
      <c r="B1453" s="6">
        <v>-4.9868295619810299</v>
      </c>
    </row>
    <row r="1454" spans="1:2" x14ac:dyDescent="0.4">
      <c r="A1454" s="6">
        <v>1.2825030399381699E-3</v>
      </c>
      <c r="B1454" s="6">
        <v>-4.9856990515322197</v>
      </c>
    </row>
    <row r="1455" spans="1:2" x14ac:dyDescent="0.4">
      <c r="A1455" s="6">
        <v>1.2835030628263501E-3</v>
      </c>
      <c r="B1455" s="6">
        <v>-4.977809895059</v>
      </c>
    </row>
    <row r="1456" spans="1:2" x14ac:dyDescent="0.4">
      <c r="A1456" s="6">
        <v>1.2845030857145301E-3</v>
      </c>
      <c r="B1456" s="6">
        <v>-4.9145268643094298</v>
      </c>
    </row>
    <row r="1457" spans="1:2" x14ac:dyDescent="0.4">
      <c r="A1457" s="6">
        <v>1.2853947712003701E-3</v>
      </c>
      <c r="B1457" s="6">
        <v>-3.7053800053047201</v>
      </c>
    </row>
    <row r="1458" spans="1:2" x14ac:dyDescent="0.4">
      <c r="A1458" s="6">
        <v>1.2859232975065301E-3</v>
      </c>
      <c r="B1458" s="6">
        <v>-3.25974104603061</v>
      </c>
    </row>
    <row r="1459" spans="1:2" x14ac:dyDescent="0.4">
      <c r="A1459" s="6">
        <v>1.2862690521299399E-3</v>
      </c>
      <c r="B1459" s="6">
        <v>-3.1308274899114901</v>
      </c>
    </row>
    <row r="1460" spans="1:2" x14ac:dyDescent="0.4">
      <c r="A1460" s="6">
        <v>1.28658920059796E-3</v>
      </c>
      <c r="B1460" s="6">
        <v>-3.0460697128878902</v>
      </c>
    </row>
    <row r="1461" spans="1:2" x14ac:dyDescent="0.4">
      <c r="A1461" s="6">
        <v>1.2869772506773E-3</v>
      </c>
      <c r="B1461" s="6">
        <v>-2.8326590127699398</v>
      </c>
    </row>
    <row r="1462" spans="1:2" x14ac:dyDescent="0.4">
      <c r="A1462" s="6">
        <v>1.28735132942791E-3</v>
      </c>
      <c r="B1462" s="6">
        <v>-2.53473765079828</v>
      </c>
    </row>
    <row r="1463" spans="1:2" x14ac:dyDescent="0.4">
      <c r="A1463" s="6">
        <v>1.2878577304899299E-3</v>
      </c>
      <c r="B1463" s="6">
        <v>-2.0806410892630698</v>
      </c>
    </row>
    <row r="1464" spans="1:2" x14ac:dyDescent="0.4">
      <c r="A1464" s="6">
        <v>1.28817435036297E-3</v>
      </c>
      <c r="B1464" s="6">
        <v>-1.81818261495752</v>
      </c>
    </row>
    <row r="1465" spans="1:2" x14ac:dyDescent="0.4">
      <c r="A1465" s="6">
        <v>1.28880759010907E-3</v>
      </c>
      <c r="B1465" s="6">
        <v>-1.3232291138374901</v>
      </c>
    </row>
    <row r="1466" spans="1:2" x14ac:dyDescent="0.4">
      <c r="A1466" s="6">
        <v>1.2894236637174599E-3</v>
      </c>
      <c r="B1466" s="6">
        <v>-0.81061340279742999</v>
      </c>
    </row>
    <row r="1467" spans="1:2" x14ac:dyDescent="0.4">
      <c r="A1467" s="6">
        <v>1.2902423931181E-3</v>
      </c>
      <c r="B1467" s="6">
        <v>-5.9851804791236002E-2</v>
      </c>
    </row>
    <row r="1468" spans="1:2" x14ac:dyDescent="0.4">
      <c r="A1468" s="6">
        <v>1.2911035610258101E-3</v>
      </c>
      <c r="B1468" s="6">
        <v>0.76320764502334604</v>
      </c>
    </row>
    <row r="1469" spans="1:2" x14ac:dyDescent="0.4">
      <c r="A1469" s="6">
        <v>1.292103583914E-3</v>
      </c>
      <c r="B1469" s="6">
        <v>1.72788358640182</v>
      </c>
    </row>
    <row r="1470" spans="1:2" x14ac:dyDescent="0.4">
      <c r="A1470" s="6">
        <v>1.29310360680218E-3</v>
      </c>
      <c r="B1470" s="6">
        <v>2.73188310187312</v>
      </c>
    </row>
    <row r="1471" spans="1:2" x14ac:dyDescent="0.4">
      <c r="A1471" s="6">
        <v>1.29410362969036E-3</v>
      </c>
      <c r="B1471" s="6">
        <v>3.7414706223261298</v>
      </c>
    </row>
    <row r="1472" spans="1:2" x14ac:dyDescent="0.4">
      <c r="A1472" s="6">
        <v>1.2951036525785499E-3</v>
      </c>
      <c r="B1472" s="6">
        <v>4.7044567087157496</v>
      </c>
    </row>
    <row r="1473" spans="1:2" x14ac:dyDescent="0.4">
      <c r="A1473" s="6">
        <v>1.2961036754667299E-3</v>
      </c>
      <c r="B1473" s="6">
        <v>4.9311426867269201</v>
      </c>
    </row>
    <row r="1474" spans="1:2" x14ac:dyDescent="0.4">
      <c r="A1474" s="6">
        <v>1.29695196877118E-3</v>
      </c>
      <c r="B1474" s="6">
        <v>4.9637855257646697</v>
      </c>
    </row>
    <row r="1475" spans="1:2" x14ac:dyDescent="0.4">
      <c r="A1475" s="6">
        <v>1.2976562572538401E-3</v>
      </c>
      <c r="B1475" s="6">
        <v>4.9748291179033597</v>
      </c>
    </row>
    <row r="1476" spans="1:2" x14ac:dyDescent="0.4">
      <c r="A1476" s="6">
        <v>1.29865628014203E-3</v>
      </c>
      <c r="B1476" s="6">
        <v>4.9795333874326904</v>
      </c>
    </row>
    <row r="1477" spans="1:2" x14ac:dyDescent="0.4">
      <c r="A1477" s="6">
        <v>1.29965630303021E-3</v>
      </c>
      <c r="B1477" s="6">
        <v>4.9797662188623804</v>
      </c>
    </row>
    <row r="1478" spans="1:2" x14ac:dyDescent="0.4">
      <c r="A1478" s="6">
        <v>1.30065632591839E-3</v>
      </c>
      <c r="B1478" s="6">
        <v>4.9812318406393601</v>
      </c>
    </row>
    <row r="1479" spans="1:2" x14ac:dyDescent="0.4">
      <c r="A1479" s="6">
        <v>1.30165634880658E-3</v>
      </c>
      <c r="B1479" s="6">
        <v>4.9821725425838199</v>
      </c>
    </row>
    <row r="1480" spans="1:2" x14ac:dyDescent="0.4">
      <c r="A1480" s="6">
        <v>1.3026563716947599E-3</v>
      </c>
      <c r="B1480" s="6">
        <v>4.98299311926713</v>
      </c>
    </row>
    <row r="1481" spans="1:2" x14ac:dyDescent="0.4">
      <c r="A1481" s="6">
        <v>1.3036563945829399E-3</v>
      </c>
      <c r="B1481" s="6">
        <v>4.9837567232524904</v>
      </c>
    </row>
    <row r="1482" spans="1:2" x14ac:dyDescent="0.4">
      <c r="A1482" s="6">
        <v>1.3046564174711301E-3</v>
      </c>
      <c r="B1482" s="6">
        <v>4.9844579127063504</v>
      </c>
    </row>
    <row r="1483" spans="1:2" x14ac:dyDescent="0.4">
      <c r="A1483" s="6">
        <v>1.3056564403593101E-3</v>
      </c>
      <c r="B1483" s="6">
        <v>4.98511040832717</v>
      </c>
    </row>
    <row r="1484" spans="1:2" x14ac:dyDescent="0.4">
      <c r="A1484" s="6">
        <v>1.3066564632474901E-3</v>
      </c>
      <c r="B1484" s="6">
        <v>4.9857217366294897</v>
      </c>
    </row>
    <row r="1485" spans="1:2" x14ac:dyDescent="0.4">
      <c r="A1485" s="6">
        <v>1.30765648613568E-3</v>
      </c>
      <c r="B1485" s="6">
        <v>4.98628768899846</v>
      </c>
    </row>
    <row r="1486" spans="1:2" x14ac:dyDescent="0.4">
      <c r="A1486" s="6">
        <v>1.30865650902386E-3</v>
      </c>
      <c r="B1486" s="6">
        <v>4.9867680402674504</v>
      </c>
    </row>
    <row r="1487" spans="1:2" x14ac:dyDescent="0.4">
      <c r="A1487" s="6">
        <v>1.30965653191205E-3</v>
      </c>
      <c r="B1487" s="6">
        <v>4.9862476911502203</v>
      </c>
    </row>
    <row r="1488" spans="1:2" x14ac:dyDescent="0.4">
      <c r="A1488" s="6">
        <v>1.3106271816312801E-3</v>
      </c>
      <c r="B1488" s="6">
        <v>4.9813711452202103</v>
      </c>
    </row>
    <row r="1489" spans="1:2" x14ac:dyDescent="0.4">
      <c r="A1489" s="6">
        <v>1.31162720451947E-3</v>
      </c>
      <c r="B1489" s="6">
        <v>4.9536470493410203</v>
      </c>
    </row>
    <row r="1490" spans="1:2" x14ac:dyDescent="0.4">
      <c r="A1490" s="6">
        <v>1.3125237537443199E-3</v>
      </c>
      <c r="B1490" s="6">
        <v>4.0964816814295197</v>
      </c>
    </row>
    <row r="1491" spans="1:2" x14ac:dyDescent="0.4">
      <c r="A1491" s="6">
        <v>1.31335478554364E-3</v>
      </c>
      <c r="B1491" s="6">
        <v>3.24347018823899</v>
      </c>
    </row>
    <row r="1492" spans="1:2" x14ac:dyDescent="0.4">
      <c r="A1492" s="6">
        <v>1.3138185573637101E-3</v>
      </c>
      <c r="B1492" s="6">
        <v>3.0479809400273101</v>
      </c>
    </row>
    <row r="1493" spans="1:2" x14ac:dyDescent="0.4">
      <c r="A1493" s="6">
        <v>1.31425672302838E-3</v>
      </c>
      <c r="B1493" s="6">
        <v>2.9034507767178899</v>
      </c>
    </row>
    <row r="1494" spans="1:2" x14ac:dyDescent="0.4">
      <c r="A1494" s="6">
        <v>1.31475120316144E-3</v>
      </c>
      <c r="B1494" s="6">
        <v>2.5626544006165499</v>
      </c>
    </row>
    <row r="1495" spans="1:2" x14ac:dyDescent="0.4">
      <c r="A1495" s="6">
        <v>1.3152415824949301E-3</v>
      </c>
      <c r="B1495" s="6">
        <v>2.13830274036706</v>
      </c>
    </row>
    <row r="1496" spans="1:2" x14ac:dyDescent="0.4">
      <c r="A1496" s="6">
        <v>1.31574836502667E-3</v>
      </c>
      <c r="B1496" s="6">
        <v>1.6957579747495499</v>
      </c>
    </row>
    <row r="1497" spans="1:2" x14ac:dyDescent="0.4">
      <c r="A1497" s="6">
        <v>1.3162471366941499E-3</v>
      </c>
      <c r="B1497" s="6">
        <v>1.3021982374996099</v>
      </c>
    </row>
    <row r="1498" spans="1:2" x14ac:dyDescent="0.4">
      <c r="A1498" s="6">
        <v>1.3168368888914199E-3</v>
      </c>
      <c r="B1498" s="6">
        <v>0.82856230589653002</v>
      </c>
    </row>
    <row r="1499" spans="1:2" x14ac:dyDescent="0.4">
      <c r="A1499" s="6">
        <v>1.3176678253233E-3</v>
      </c>
      <c r="B1499" s="6">
        <v>7.7576221957437699E-2</v>
      </c>
    </row>
    <row r="1500" spans="1:2" x14ac:dyDescent="0.4">
      <c r="A1500" s="6">
        <v>1.3185441566526501E-3</v>
      </c>
      <c r="B1500" s="6">
        <v>-0.76426334333366397</v>
      </c>
    </row>
    <row r="1501" spans="1:2" x14ac:dyDescent="0.4">
      <c r="A1501" s="6">
        <v>1.3195441795408301E-3</v>
      </c>
      <c r="B1501" s="6">
        <v>-1.7264554485925301</v>
      </c>
    </row>
    <row r="1502" spans="1:2" x14ac:dyDescent="0.4">
      <c r="A1502" s="6">
        <v>1.3205442024290101E-3</v>
      </c>
      <c r="B1502" s="6">
        <v>-2.7184652611648099</v>
      </c>
    </row>
    <row r="1503" spans="1:2" x14ac:dyDescent="0.4">
      <c r="A1503" s="6">
        <v>1.3215442253172E-3</v>
      </c>
      <c r="B1503" s="6">
        <v>-3.7288057932482501</v>
      </c>
    </row>
    <row r="1504" spans="1:2" x14ac:dyDescent="0.4">
      <c r="A1504" s="6">
        <v>1.32254424820538E-3</v>
      </c>
      <c r="B1504" s="6">
        <v>-4.6943962866489404</v>
      </c>
    </row>
    <row r="1505" spans="1:2" x14ac:dyDescent="0.4">
      <c r="A1505" s="6">
        <v>1.32354427109356E-3</v>
      </c>
      <c r="B1505" s="6">
        <v>-4.9353705338862799</v>
      </c>
    </row>
    <row r="1506" spans="1:2" x14ac:dyDescent="0.4">
      <c r="A1506" s="6">
        <v>1.3243798805296001E-3</v>
      </c>
      <c r="B1506" s="6">
        <v>-4.9651121548279997</v>
      </c>
    </row>
    <row r="1507" spans="1:2" x14ac:dyDescent="0.4">
      <c r="A1507" s="6">
        <v>1.3250745369016699E-3</v>
      </c>
      <c r="B1507" s="6">
        <v>-4.9754123230748402</v>
      </c>
    </row>
    <row r="1508" spans="1:2" x14ac:dyDescent="0.4">
      <c r="A1508" s="6">
        <v>1.3260745597898499E-3</v>
      </c>
      <c r="B1508" s="6">
        <v>-4.9795939806847196</v>
      </c>
    </row>
    <row r="1509" spans="1:2" x14ac:dyDescent="0.4">
      <c r="A1509" s="6">
        <v>1.3270745826780401E-3</v>
      </c>
      <c r="B1509" s="6">
        <v>-4.9802701933778497</v>
      </c>
    </row>
    <row r="1510" spans="1:2" x14ac:dyDescent="0.4">
      <c r="A1510" s="6">
        <v>1.3280746055662201E-3</v>
      </c>
      <c r="B1510" s="6">
        <v>-4.9811275051121102</v>
      </c>
    </row>
    <row r="1511" spans="1:2" x14ac:dyDescent="0.4">
      <c r="A1511" s="6">
        <v>1.3290746284544E-3</v>
      </c>
      <c r="B1511" s="6">
        <v>-4.9821302360157302</v>
      </c>
    </row>
    <row r="1512" spans="1:2" x14ac:dyDescent="0.4">
      <c r="A1512" s="6">
        <v>1.33007465134259E-3</v>
      </c>
      <c r="B1512" s="6">
        <v>-4.9829699127114999</v>
      </c>
    </row>
    <row r="1513" spans="1:2" x14ac:dyDescent="0.4">
      <c r="A1513" s="6">
        <v>1.33107467423077E-3</v>
      </c>
      <c r="B1513" s="6">
        <v>-4.9837303996887599</v>
      </c>
    </row>
    <row r="1514" spans="1:2" x14ac:dyDescent="0.4">
      <c r="A1514" s="6">
        <v>1.3320746971189599E-3</v>
      </c>
      <c r="B1514" s="6">
        <v>-4.98443606213322</v>
      </c>
    </row>
    <row r="1515" spans="1:2" x14ac:dyDescent="0.4">
      <c r="A1515" s="6">
        <v>1.3330747200071399E-3</v>
      </c>
      <c r="B1515" s="6">
        <v>-4.9850906922592797</v>
      </c>
    </row>
    <row r="1516" spans="1:2" x14ac:dyDescent="0.4">
      <c r="A1516" s="6">
        <v>1.3340747428953199E-3</v>
      </c>
      <c r="B1516" s="6">
        <v>-4.9857033465352103</v>
      </c>
    </row>
    <row r="1517" spans="1:2" x14ac:dyDescent="0.4">
      <c r="A1517" s="6">
        <v>1.3350747657835101E-3</v>
      </c>
      <c r="B1517" s="6">
        <v>-4.9862713670054504</v>
      </c>
    </row>
    <row r="1518" spans="1:2" x14ac:dyDescent="0.4">
      <c r="A1518" s="6">
        <v>1.3360747886716901E-3</v>
      </c>
      <c r="B1518" s="6">
        <v>-4.9867556885110496</v>
      </c>
    </row>
    <row r="1519" spans="1:2" x14ac:dyDescent="0.4">
      <c r="A1519" s="6">
        <v>1.33707481155987E-3</v>
      </c>
      <c r="B1519" s="6">
        <v>-4.9862735576448296</v>
      </c>
    </row>
    <row r="1520" spans="1:2" x14ac:dyDescent="0.4">
      <c r="A1520" s="6">
        <v>1.3380345893919099E-3</v>
      </c>
      <c r="B1520" s="6">
        <v>-4.9816737895155399</v>
      </c>
    </row>
    <row r="1521" spans="1:2" x14ac:dyDescent="0.4">
      <c r="A1521" s="6">
        <v>1.3390346122800899E-3</v>
      </c>
      <c r="B1521" s="6">
        <v>-4.9559998702213504</v>
      </c>
    </row>
    <row r="1522" spans="1:2" x14ac:dyDescent="0.4">
      <c r="A1522" s="6">
        <v>1.3399072242796001E-3</v>
      </c>
      <c r="B1522" s="6">
        <v>-4.19056463790686</v>
      </c>
    </row>
    <row r="1523" spans="1:2" x14ac:dyDescent="0.4">
      <c r="A1523" s="6">
        <v>1.34073043594952E-3</v>
      </c>
      <c r="B1523" s="6">
        <v>-3.2845349002139299</v>
      </c>
    </row>
    <row r="1524" spans="1:2" x14ac:dyDescent="0.4">
      <c r="A1524" s="6">
        <v>1.3411992622434699E-3</v>
      </c>
      <c r="B1524" s="6">
        <v>-3.0775725575821702</v>
      </c>
    </row>
    <row r="1525" spans="1:2" x14ac:dyDescent="0.4">
      <c r="A1525" s="6">
        <v>1.3416483951627801E-3</v>
      </c>
      <c r="B1525" s="6">
        <v>-2.93845543525812</v>
      </c>
    </row>
    <row r="1526" spans="1:2" x14ac:dyDescent="0.4">
      <c r="A1526" s="6">
        <v>1.3420538497984E-3</v>
      </c>
      <c r="B1526" s="6">
        <v>-2.6776796751554799</v>
      </c>
    </row>
    <row r="1527" spans="1:2" x14ac:dyDescent="0.4">
      <c r="A1527" s="6">
        <v>1.34243665466901E-3</v>
      </c>
      <c r="B1527" s="6">
        <v>-2.3518237646268898</v>
      </c>
    </row>
    <row r="1528" spans="1:2" x14ac:dyDescent="0.4">
      <c r="A1528" s="6">
        <v>1.34288678894635E-3</v>
      </c>
      <c r="B1528" s="6">
        <v>-1.94659079396252</v>
      </c>
    </row>
    <row r="1529" spans="1:2" x14ac:dyDescent="0.4">
      <c r="A1529" s="6">
        <v>1.3433275295316801E-3</v>
      </c>
      <c r="B1529" s="6">
        <v>-1.5948611310818299</v>
      </c>
    </row>
    <row r="1530" spans="1:2" x14ac:dyDescent="0.4">
      <c r="A1530" s="6">
        <v>1.3438927722990101E-3</v>
      </c>
      <c r="B1530" s="6">
        <v>-1.15952504610268</v>
      </c>
    </row>
    <row r="1531" spans="1:2" x14ac:dyDescent="0.4">
      <c r="A1531" s="6">
        <v>1.34445181618329E-3</v>
      </c>
      <c r="B1531" s="6">
        <v>-0.68060638915754501</v>
      </c>
    </row>
    <row r="1532" spans="1:2" x14ac:dyDescent="0.4">
      <c r="A1532" s="6">
        <v>1.34545183907147E-3</v>
      </c>
      <c r="B1532" s="6">
        <v>0.25116899605461801</v>
      </c>
    </row>
    <row r="1533" spans="1:2" x14ac:dyDescent="0.4">
      <c r="A1533" s="6">
        <v>1.34645186195965E-3</v>
      </c>
      <c r="B1533" s="6">
        <v>1.2035949217762001</v>
      </c>
    </row>
    <row r="1534" spans="1:2" x14ac:dyDescent="0.4">
      <c r="A1534" s="6">
        <v>1.3474518848478399E-3</v>
      </c>
      <c r="B1534" s="6">
        <v>2.1804563058288702</v>
      </c>
    </row>
    <row r="1535" spans="1:2" x14ac:dyDescent="0.4">
      <c r="A1535" s="6">
        <v>1.3484519077360201E-3</v>
      </c>
      <c r="B1535" s="6">
        <v>3.18498712835301</v>
      </c>
    </row>
    <row r="1536" spans="1:2" x14ac:dyDescent="0.4">
      <c r="A1536" s="6">
        <v>1.3494519306242101E-3</v>
      </c>
      <c r="B1536" s="6">
        <v>4.1928842976384502</v>
      </c>
    </row>
    <row r="1537" spans="1:2" x14ac:dyDescent="0.4">
      <c r="A1537" s="6">
        <v>1.35045195351239E-3</v>
      </c>
      <c r="B1537" s="6">
        <v>4.8771833415736001</v>
      </c>
    </row>
    <row r="1538" spans="1:2" x14ac:dyDescent="0.4">
      <c r="A1538" s="6">
        <v>1.35121470223065E-3</v>
      </c>
      <c r="B1538" s="6">
        <v>4.9467963493432796</v>
      </c>
    </row>
    <row r="1539" spans="1:2" x14ac:dyDescent="0.4">
      <c r="A1539" s="6">
        <v>1.35221472511883E-3</v>
      </c>
      <c r="B1539" s="6">
        <v>4.9720780386540202</v>
      </c>
    </row>
    <row r="1540" spans="1:2" x14ac:dyDescent="0.4">
      <c r="A1540" s="6">
        <v>1.35321474800702E-3</v>
      </c>
      <c r="B1540" s="6">
        <v>4.9785151530283596</v>
      </c>
    </row>
    <row r="1541" spans="1:2" x14ac:dyDescent="0.4">
      <c r="A1541" s="6">
        <v>1.3542147708952E-3</v>
      </c>
      <c r="B1541" s="6">
        <v>4.9800630334126099</v>
      </c>
    </row>
    <row r="1542" spans="1:2" x14ac:dyDescent="0.4">
      <c r="A1542" s="6">
        <v>1.3552147937833899E-3</v>
      </c>
      <c r="B1542" s="6">
        <v>4.98094782037378</v>
      </c>
    </row>
    <row r="1543" spans="1:2" x14ac:dyDescent="0.4">
      <c r="A1543" s="6">
        <v>1.3562148166715699E-3</v>
      </c>
      <c r="B1543" s="6">
        <v>4.9818798360848398</v>
      </c>
    </row>
    <row r="1544" spans="1:2" x14ac:dyDescent="0.4">
      <c r="A1544" s="6">
        <v>1.3572148395597501E-3</v>
      </c>
      <c r="B1544" s="6">
        <v>4.9827437366021003</v>
      </c>
    </row>
    <row r="1545" spans="1:2" x14ac:dyDescent="0.4">
      <c r="A1545" s="6">
        <v>1.3582148624479401E-3</v>
      </c>
      <c r="B1545" s="6">
        <v>4.9835203549498797</v>
      </c>
    </row>
    <row r="1546" spans="1:2" x14ac:dyDescent="0.4">
      <c r="A1546" s="6">
        <v>1.35921488533612E-3</v>
      </c>
      <c r="B1546" s="6">
        <v>4.98424090646217</v>
      </c>
    </row>
    <row r="1547" spans="1:2" x14ac:dyDescent="0.4">
      <c r="A1547" s="6">
        <v>1.3602149082243E-3</v>
      </c>
      <c r="B1547" s="6">
        <v>4.9849079867488397</v>
      </c>
    </row>
    <row r="1548" spans="1:2" x14ac:dyDescent="0.4">
      <c r="A1548" s="6">
        <v>1.36121493111249E-3</v>
      </c>
      <c r="B1548" s="6">
        <v>4.9855315014925097</v>
      </c>
    </row>
    <row r="1549" spans="1:2" x14ac:dyDescent="0.4">
      <c r="A1549" s="6">
        <v>1.36221495400067E-3</v>
      </c>
      <c r="B1549" s="6">
        <v>4.98611490513834</v>
      </c>
    </row>
    <row r="1550" spans="1:2" x14ac:dyDescent="0.4">
      <c r="A1550" s="6">
        <v>1.3632149768888499E-3</v>
      </c>
      <c r="B1550" s="6">
        <v>4.9866333781214101</v>
      </c>
    </row>
    <row r="1551" spans="1:2" x14ac:dyDescent="0.4">
      <c r="A1551" s="6">
        <v>1.3642149997770399E-3</v>
      </c>
      <c r="B1551" s="6">
        <v>4.9865566285191303</v>
      </c>
    </row>
    <row r="1552" spans="1:2" x14ac:dyDescent="0.4">
      <c r="A1552" s="6">
        <v>1.3652150226652201E-3</v>
      </c>
      <c r="B1552" s="6">
        <v>4.9835774640616197</v>
      </c>
    </row>
    <row r="1553" spans="1:2" x14ac:dyDescent="0.4">
      <c r="A1553" s="6">
        <v>1.3662150455534101E-3</v>
      </c>
      <c r="B1553" s="6">
        <v>4.9681220605767704</v>
      </c>
    </row>
    <row r="1554" spans="1:2" x14ac:dyDescent="0.4">
      <c r="A1554" s="6">
        <v>1.36721506844159E-3</v>
      </c>
      <c r="B1554" s="6">
        <v>4.4374925217033896</v>
      </c>
    </row>
    <row r="1555" spans="1:2" x14ac:dyDescent="0.4">
      <c r="A1555" s="6">
        <v>1.3679206920682999E-3</v>
      </c>
      <c r="B1555" s="6">
        <v>3.46773946667185</v>
      </c>
    </row>
    <row r="1556" spans="1:2" x14ac:dyDescent="0.4">
      <c r="A1556" s="6">
        <v>1.36836281548138E-3</v>
      </c>
      <c r="B1556" s="6">
        <v>3.21220372614225</v>
      </c>
    </row>
    <row r="1557" spans="1:2" x14ac:dyDescent="0.4">
      <c r="A1557" s="6">
        <v>1.36863609085675E-3</v>
      </c>
      <c r="B1557" s="6">
        <v>3.1369877510214601</v>
      </c>
    </row>
    <row r="1558" spans="1:2" x14ac:dyDescent="0.4">
      <c r="A1558" s="6">
        <v>1.3688892913877599E-3</v>
      </c>
      <c r="B1558" s="6">
        <v>3.0724657461421399</v>
      </c>
    </row>
    <row r="1559" spans="1:2" x14ac:dyDescent="0.4">
      <c r="A1559" s="6">
        <v>1.36919632683392E-3</v>
      </c>
      <c r="B1559" s="6">
        <v>2.9117309888922298</v>
      </c>
    </row>
    <row r="1560" spans="1:2" x14ac:dyDescent="0.4">
      <c r="A1560" s="6">
        <v>1.36954026947614E-3</v>
      </c>
      <c r="B1560" s="6">
        <v>2.6353235897219198</v>
      </c>
    </row>
    <row r="1561" spans="1:2" x14ac:dyDescent="0.4">
      <c r="A1561" s="6">
        <v>1.3700401855528E-3</v>
      </c>
      <c r="B1561" s="6">
        <v>2.19379749346963</v>
      </c>
    </row>
    <row r="1562" spans="1:2" x14ac:dyDescent="0.4">
      <c r="A1562" s="6">
        <v>1.37031570206281E-3</v>
      </c>
      <c r="B1562" s="6">
        <v>1.9717403122589401</v>
      </c>
    </row>
    <row r="1563" spans="1:2" x14ac:dyDescent="0.4">
      <c r="A1563" s="6">
        <v>1.37086673508283E-3</v>
      </c>
      <c r="B1563" s="6">
        <v>1.5529643504929</v>
      </c>
    </row>
    <row r="1564" spans="1:2" x14ac:dyDescent="0.4">
      <c r="A1564" s="6">
        <v>1.3715008331358E-3</v>
      </c>
      <c r="B1564" s="6">
        <v>1.03715933205323</v>
      </c>
    </row>
    <row r="1565" spans="1:2" x14ac:dyDescent="0.4">
      <c r="A1565" s="6">
        <v>1.3723073555051901E-3</v>
      </c>
      <c r="B1565" s="6">
        <v>0.31036896937493202</v>
      </c>
    </row>
    <row r="1566" spans="1:2" x14ac:dyDescent="0.4">
      <c r="A1566" s="6">
        <v>1.3731597496091899E-3</v>
      </c>
      <c r="B1566" s="6">
        <v>-0.49352016805933102</v>
      </c>
    </row>
    <row r="1567" spans="1:2" x14ac:dyDescent="0.4">
      <c r="A1567" s="6">
        <v>1.3741597724973801E-3</v>
      </c>
      <c r="B1567" s="6">
        <v>-1.44842018022288</v>
      </c>
    </row>
    <row r="1568" spans="1:2" x14ac:dyDescent="0.4">
      <c r="A1568" s="6">
        <v>1.3751597953855601E-3</v>
      </c>
      <c r="B1568" s="6">
        <v>-2.4454750544363</v>
      </c>
    </row>
    <row r="1569" spans="1:2" x14ac:dyDescent="0.4">
      <c r="A1569" s="6">
        <v>1.3761598182737401E-3</v>
      </c>
      <c r="B1569" s="6">
        <v>-3.4530740556580199</v>
      </c>
    </row>
    <row r="1570" spans="1:2" x14ac:dyDescent="0.4">
      <c r="A1570" s="6">
        <v>1.37715984116193E-3</v>
      </c>
      <c r="B1570" s="6">
        <v>-4.4568142969220501</v>
      </c>
    </row>
    <row r="1571" spans="1:2" x14ac:dyDescent="0.4">
      <c r="A1571" s="6">
        <v>1.37815986405011E-3</v>
      </c>
      <c r="B1571" s="6">
        <v>-4.91131296712335</v>
      </c>
    </row>
    <row r="1572" spans="1:2" x14ac:dyDescent="0.4">
      <c r="A1572" s="6">
        <v>1.3790134025632901E-3</v>
      </c>
      <c r="B1572" s="6">
        <v>-4.9581932315697896</v>
      </c>
    </row>
    <row r="1573" spans="1:2" x14ac:dyDescent="0.4">
      <c r="A1573" s="6">
        <v>1.37990566025372E-3</v>
      </c>
      <c r="B1573" s="6">
        <v>-4.9746244280406096</v>
      </c>
    </row>
    <row r="1574" spans="1:2" x14ac:dyDescent="0.4">
      <c r="A1574" s="6">
        <v>1.3807155204832199E-3</v>
      </c>
      <c r="B1574" s="6">
        <v>-4.9787431989747901</v>
      </c>
    </row>
    <row r="1575" spans="1:2" x14ac:dyDescent="0.4">
      <c r="A1575" s="6">
        <v>1.3817155433713999E-3</v>
      </c>
      <c r="B1575" s="6">
        <v>-4.9800630051074704</v>
      </c>
    </row>
    <row r="1576" spans="1:2" x14ac:dyDescent="0.4">
      <c r="A1576" s="6">
        <v>1.3827155662595801E-3</v>
      </c>
      <c r="B1576" s="6">
        <v>-4.9809829927183902</v>
      </c>
    </row>
    <row r="1577" spans="1:2" x14ac:dyDescent="0.4">
      <c r="A1577" s="6">
        <v>1.3837155891477701E-3</v>
      </c>
      <c r="B1577" s="6">
        <v>-4.9819157546916797</v>
      </c>
    </row>
    <row r="1578" spans="1:2" x14ac:dyDescent="0.4">
      <c r="A1578" s="6">
        <v>1.38471561203595E-3</v>
      </c>
      <c r="B1578" s="6">
        <v>-4.9827723064006397</v>
      </c>
    </row>
    <row r="1579" spans="1:2" x14ac:dyDescent="0.4">
      <c r="A1579" s="6">
        <v>1.38571563492413E-3</v>
      </c>
      <c r="B1579" s="6">
        <v>-4.9835483929974798</v>
      </c>
    </row>
    <row r="1580" spans="1:2" x14ac:dyDescent="0.4">
      <c r="A1580" s="6">
        <v>1.38671565781232E-3</v>
      </c>
      <c r="B1580" s="6">
        <v>-4.9842669183272701</v>
      </c>
    </row>
    <row r="1581" spans="1:2" x14ac:dyDescent="0.4">
      <c r="A1581" s="6">
        <v>1.3877156807005E-3</v>
      </c>
      <c r="B1581" s="6">
        <v>-4.9849322107497898</v>
      </c>
    </row>
    <row r="1582" spans="1:2" x14ac:dyDescent="0.4">
      <c r="A1582" s="6">
        <v>1.3887157035886899E-3</v>
      </c>
      <c r="B1582" s="6">
        <v>-4.9855542231377603</v>
      </c>
    </row>
    <row r="1583" spans="1:2" x14ac:dyDescent="0.4">
      <c r="A1583" s="6">
        <v>1.3897157264768699E-3</v>
      </c>
      <c r="B1583" s="6">
        <v>-4.9861356800352201</v>
      </c>
    </row>
    <row r="1584" spans="1:2" x14ac:dyDescent="0.4">
      <c r="A1584" s="6">
        <v>1.3907157493650501E-3</v>
      </c>
      <c r="B1584" s="6">
        <v>-4.9866507575666201</v>
      </c>
    </row>
    <row r="1585" spans="1:2" x14ac:dyDescent="0.4">
      <c r="A1585" s="6">
        <v>1.3917157722532401E-3</v>
      </c>
      <c r="B1585" s="6">
        <v>-4.9865231517438797</v>
      </c>
    </row>
    <row r="1586" spans="1:2" x14ac:dyDescent="0.4">
      <c r="A1586" s="6">
        <v>1.39271579514142E-3</v>
      </c>
      <c r="B1586" s="6">
        <v>-4.9833122398402203</v>
      </c>
    </row>
    <row r="1587" spans="1:2" x14ac:dyDescent="0.4">
      <c r="A1587" s="6">
        <v>1.3937158180296E-3</v>
      </c>
      <c r="B1587" s="6">
        <v>-4.96666768167466</v>
      </c>
    </row>
    <row r="1588" spans="1:2" x14ac:dyDescent="0.4">
      <c r="A1588" s="6">
        <v>1.3946007324278E-3</v>
      </c>
      <c r="B1588" s="6">
        <v>-4.6204918554865202</v>
      </c>
    </row>
    <row r="1589" spans="1:2" x14ac:dyDescent="0.4">
      <c r="A1589" s="6">
        <v>1.39560075531598E-3</v>
      </c>
      <c r="B1589" s="6">
        <v>-3.22136511580459</v>
      </c>
    </row>
    <row r="1590" spans="1:2" x14ac:dyDescent="0.4">
      <c r="A1590" s="6">
        <v>1.39618936310407E-3</v>
      </c>
      <c r="B1590" s="6">
        <v>-3.0069018271658701</v>
      </c>
    </row>
    <row r="1591" spans="1:2" x14ac:dyDescent="0.4">
      <c r="A1591" s="6">
        <v>1.3964716030180099E-3</v>
      </c>
      <c r="B1591" s="6">
        <v>-2.96154367829853</v>
      </c>
    </row>
    <row r="1592" spans="1:2" x14ac:dyDescent="0.4">
      <c r="A1592" s="6">
        <v>1.3967337680875901E-3</v>
      </c>
      <c r="B1592" s="6">
        <v>-2.8749928115874601</v>
      </c>
    </row>
    <row r="1593" spans="1:2" x14ac:dyDescent="0.4">
      <c r="A1593" s="6">
        <v>1.3970738006651E-3</v>
      </c>
      <c r="B1593" s="6">
        <v>-2.65838414212147</v>
      </c>
    </row>
    <row r="1594" spans="1:2" x14ac:dyDescent="0.4">
      <c r="A1594" s="6">
        <v>1.39743653069135E-3</v>
      </c>
      <c r="B1594" s="6">
        <v>-2.3387084151223601</v>
      </c>
    </row>
    <row r="1595" spans="1:2" x14ac:dyDescent="0.4">
      <c r="A1595" s="6">
        <v>1.3980859829008201E-3</v>
      </c>
      <c r="B1595" s="6">
        <v>-1.7577846924801801</v>
      </c>
    </row>
    <row r="1596" spans="1:2" x14ac:dyDescent="0.4">
      <c r="A1596" s="6">
        <v>1.39852314720746E-3</v>
      </c>
      <c r="B1596" s="6">
        <v>-1.4107194702956301</v>
      </c>
    </row>
    <row r="1597" spans="1:2" x14ac:dyDescent="0.4">
      <c r="A1597" s="6">
        <v>1.3991122318327001E-3</v>
      </c>
      <c r="B1597" s="6">
        <v>-0.94419712510966503</v>
      </c>
    </row>
    <row r="1598" spans="1:2" x14ac:dyDescent="0.4">
      <c r="A1598" s="6">
        <v>1.39965801964398E-3</v>
      </c>
      <c r="B1598" s="6">
        <v>-0.461149085914207</v>
      </c>
    </row>
    <row r="1599" spans="1:2" x14ac:dyDescent="0.4">
      <c r="A1599" s="6">
        <v>1.40065804253217E-3</v>
      </c>
      <c r="B1599" s="6">
        <v>0.48134879034331401</v>
      </c>
    </row>
    <row r="1600" spans="1:2" x14ac:dyDescent="0.4">
      <c r="A1600" s="6">
        <v>1.40165806542035E-3</v>
      </c>
      <c r="B1600" s="6">
        <v>1.4551563274806401</v>
      </c>
    </row>
    <row r="1601" spans="1:2" x14ac:dyDescent="0.4">
      <c r="A1601" s="6">
        <v>1.40265808830853E-3</v>
      </c>
      <c r="B1601" s="6">
        <v>2.4449136972069101</v>
      </c>
    </row>
    <row r="1602" spans="1:2" x14ac:dyDescent="0.4">
      <c r="A1602" s="6">
        <v>1.4036581111967199E-3</v>
      </c>
      <c r="B1602" s="6">
        <v>3.4546735826035002</v>
      </c>
    </row>
    <row r="1603" spans="1:2" x14ac:dyDescent="0.4">
      <c r="A1603" s="6">
        <v>1.4046581340848999E-3</v>
      </c>
      <c r="B1603" s="6">
        <v>4.4671255530730098</v>
      </c>
    </row>
    <row r="1604" spans="1:2" x14ac:dyDescent="0.4">
      <c r="A1604" s="6">
        <v>1.4056581569730901E-3</v>
      </c>
      <c r="B1604" s="6">
        <v>4.9123155776519898</v>
      </c>
    </row>
    <row r="1605" spans="1:2" x14ac:dyDescent="0.4">
      <c r="A1605" s="6">
        <v>1.4061786724149799E-3</v>
      </c>
      <c r="B1605" s="6">
        <v>4.9477341485466004</v>
      </c>
    </row>
    <row r="1606" spans="1:2" x14ac:dyDescent="0.4">
      <c r="A1606" s="6">
        <v>1.4068252636015E-3</v>
      </c>
      <c r="B1606" s="6">
        <v>4.9663808579133999</v>
      </c>
    </row>
    <row r="1607" spans="1:2" x14ac:dyDescent="0.4">
      <c r="A1607" s="6">
        <v>1.40782528648969E-3</v>
      </c>
      <c r="B1607" s="6">
        <v>4.97764881774415</v>
      </c>
    </row>
    <row r="1608" spans="1:2" x14ac:dyDescent="0.4">
      <c r="A1608" s="6">
        <v>1.4088253093778699E-3</v>
      </c>
      <c r="B1608" s="6">
        <v>4.9799093745208003</v>
      </c>
    </row>
    <row r="1609" spans="1:2" x14ac:dyDescent="0.4">
      <c r="A1609" s="6">
        <v>1.4098253322660499E-3</v>
      </c>
      <c r="B1609" s="6">
        <v>4.9805785894456296</v>
      </c>
    </row>
    <row r="1610" spans="1:2" x14ac:dyDescent="0.4">
      <c r="A1610" s="6">
        <v>1.4108253551542401E-3</v>
      </c>
      <c r="B1610" s="6">
        <v>4.9815501525743597</v>
      </c>
    </row>
    <row r="1611" spans="1:2" x14ac:dyDescent="0.4">
      <c r="A1611" s="6">
        <v>1.4118253780424201E-3</v>
      </c>
      <c r="B1611" s="6">
        <v>4.9824379361416202</v>
      </c>
    </row>
    <row r="1612" spans="1:2" x14ac:dyDescent="0.4">
      <c r="A1612" s="6">
        <v>1.41282540093061E-3</v>
      </c>
      <c r="B1612" s="6">
        <v>4.9832425416623698</v>
      </c>
    </row>
    <row r="1613" spans="1:2" x14ac:dyDescent="0.4">
      <c r="A1613" s="6">
        <v>1.41382542381879E-3</v>
      </c>
      <c r="B1613" s="6">
        <v>4.98398405858386</v>
      </c>
    </row>
    <row r="1614" spans="1:2" x14ac:dyDescent="0.4">
      <c r="A1614" s="6">
        <v>1.41482544670697E-3</v>
      </c>
      <c r="B1614" s="6">
        <v>4.9846685242523998</v>
      </c>
    </row>
    <row r="1615" spans="1:2" x14ac:dyDescent="0.4">
      <c r="A1615" s="6">
        <v>1.41582546959516E-3</v>
      </c>
      <c r="B1615" s="6">
        <v>4.9853071272765996</v>
      </c>
    </row>
    <row r="1616" spans="1:2" x14ac:dyDescent="0.4">
      <c r="A1616" s="6">
        <v>1.4168254924833399E-3</v>
      </c>
      <c r="B1616" s="6">
        <v>4.9859060694082498</v>
      </c>
    </row>
    <row r="1617" spans="1:2" x14ac:dyDescent="0.4">
      <c r="A1617" s="6">
        <v>1.4178255153715199E-3</v>
      </c>
      <c r="B1617" s="6">
        <v>4.9864525863938196</v>
      </c>
    </row>
    <row r="1618" spans="1:2" x14ac:dyDescent="0.4">
      <c r="A1618" s="6">
        <v>1.4188255382597101E-3</v>
      </c>
      <c r="B1618" s="6">
        <v>4.9868316378488604</v>
      </c>
    </row>
    <row r="1619" spans="1:2" x14ac:dyDescent="0.4">
      <c r="A1619" s="6">
        <v>1.4198255611478901E-3</v>
      </c>
      <c r="B1619" s="6">
        <v>4.9857257738337397</v>
      </c>
    </row>
    <row r="1620" spans="1:2" x14ac:dyDescent="0.4">
      <c r="A1620" s="6">
        <v>1.42082558403608E-3</v>
      </c>
      <c r="B1620" s="6">
        <v>4.9779286186731202</v>
      </c>
    </row>
    <row r="1621" spans="1:2" x14ac:dyDescent="0.4">
      <c r="A1621" s="6">
        <v>1.42182560692426E-3</v>
      </c>
      <c r="B1621" s="6">
        <v>4.9163059266548599</v>
      </c>
    </row>
    <row r="1622" spans="1:2" x14ac:dyDescent="0.4">
      <c r="A1622" s="6">
        <v>1.4227180553495499E-3</v>
      </c>
      <c r="B1622" s="6">
        <v>3.7134037806464799</v>
      </c>
    </row>
    <row r="1623" spans="1:2" x14ac:dyDescent="0.4">
      <c r="A1623" s="6">
        <v>1.4232481075346099E-3</v>
      </c>
      <c r="B1623" s="6">
        <v>3.2625651260401201</v>
      </c>
    </row>
    <row r="1624" spans="1:2" x14ac:dyDescent="0.4">
      <c r="A1624" s="6">
        <v>1.42359557877179E-3</v>
      </c>
      <c r="B1624" s="6">
        <v>3.13178827551654</v>
      </c>
    </row>
    <row r="1625" spans="1:2" x14ac:dyDescent="0.4">
      <c r="A1625" s="6">
        <v>1.4239174915373E-3</v>
      </c>
      <c r="B1625" s="6">
        <v>3.0463001776288099</v>
      </c>
    </row>
    <row r="1626" spans="1:2" x14ac:dyDescent="0.4">
      <c r="A1626" s="6">
        <v>1.4243104053556601E-3</v>
      </c>
      <c r="B1626" s="6">
        <v>2.82965214398692</v>
      </c>
    </row>
    <row r="1627" spans="1:2" x14ac:dyDescent="0.4">
      <c r="A1627" s="6">
        <v>1.4246844364225501E-3</v>
      </c>
      <c r="B1627" s="6">
        <v>2.5315307827972999</v>
      </c>
    </row>
    <row r="1628" spans="1:2" x14ac:dyDescent="0.4">
      <c r="A1628" s="6">
        <v>1.4251948429166901E-3</v>
      </c>
      <c r="B1628" s="6">
        <v>2.0740414400275502</v>
      </c>
    </row>
    <row r="1629" spans="1:2" x14ac:dyDescent="0.4">
      <c r="A1629" s="6">
        <v>1.4255127979337799E-3</v>
      </c>
      <c r="B1629" s="6">
        <v>1.8107094674656099</v>
      </c>
    </row>
    <row r="1630" spans="1:2" x14ac:dyDescent="0.4">
      <c r="A1630" s="6">
        <v>1.42614870796796E-3</v>
      </c>
      <c r="B1630" s="6">
        <v>1.3135307488649199</v>
      </c>
    </row>
    <row r="1631" spans="1:2" x14ac:dyDescent="0.4">
      <c r="A1631" s="6">
        <v>1.4267683101713299E-3</v>
      </c>
      <c r="B1631" s="6">
        <v>0.79699898794754398</v>
      </c>
    </row>
    <row r="1632" spans="1:2" x14ac:dyDescent="0.4">
      <c r="A1632" s="6">
        <v>1.42759295235273E-3</v>
      </c>
      <c r="B1632" s="6">
        <v>4.0011939576908503E-2</v>
      </c>
    </row>
    <row r="1633" spans="1:2" x14ac:dyDescent="0.4">
      <c r="A1633" s="6">
        <v>1.4284585071623001E-3</v>
      </c>
      <c r="B1633" s="6">
        <v>-0.787624819176862</v>
      </c>
    </row>
    <row r="1634" spans="1:2" x14ac:dyDescent="0.4">
      <c r="A1634" s="6">
        <v>1.4294585300504801E-3</v>
      </c>
      <c r="B1634" s="6">
        <v>-1.7529808258383901</v>
      </c>
    </row>
    <row r="1635" spans="1:2" x14ac:dyDescent="0.4">
      <c r="A1635" s="6">
        <v>1.43045855293866E-3</v>
      </c>
      <c r="B1635" s="6">
        <v>-2.7575197077567499</v>
      </c>
    </row>
    <row r="1636" spans="1:2" x14ac:dyDescent="0.4">
      <c r="A1636" s="6">
        <v>1.43145857582685E-3</v>
      </c>
      <c r="B1636" s="6">
        <v>-3.76695277850239</v>
      </c>
    </row>
    <row r="1637" spans="1:2" x14ac:dyDescent="0.4">
      <c r="A1637" s="6">
        <v>1.43245859871503E-3</v>
      </c>
      <c r="B1637" s="6">
        <v>-4.7209279468977803</v>
      </c>
    </row>
    <row r="1638" spans="1:2" x14ac:dyDescent="0.4">
      <c r="A1638" s="6">
        <v>1.43345862160321E-3</v>
      </c>
      <c r="B1638" s="6">
        <v>-4.9327654651144597</v>
      </c>
    </row>
    <row r="1639" spans="1:2" x14ac:dyDescent="0.4">
      <c r="A1639" s="6">
        <v>1.4343202663480901E-3</v>
      </c>
      <c r="B1639" s="6">
        <v>-4.9645657879749896</v>
      </c>
    </row>
    <row r="1640" spans="1:2" x14ac:dyDescent="0.4">
      <c r="A1640" s="6">
        <v>1.4352130962431099E-3</v>
      </c>
      <c r="B1640" s="6">
        <v>-4.9769571405722397</v>
      </c>
    </row>
    <row r="1641" spans="1:2" x14ac:dyDescent="0.4">
      <c r="A1641" s="6">
        <v>1.4362131191312901E-3</v>
      </c>
      <c r="B1641" s="6">
        <v>-4.9801135783830501</v>
      </c>
    </row>
    <row r="1642" spans="1:2" x14ac:dyDescent="0.4">
      <c r="A1642" s="6">
        <v>1.4372131420194701E-3</v>
      </c>
      <c r="B1642" s="6">
        <v>-4.9796705500604199</v>
      </c>
    </row>
    <row r="1643" spans="1:2" x14ac:dyDescent="0.4">
      <c r="A1643" s="6">
        <v>1.43821316490766E-3</v>
      </c>
      <c r="B1643" s="6">
        <v>-4.9814270579331597</v>
      </c>
    </row>
    <row r="1644" spans="1:2" x14ac:dyDescent="0.4">
      <c r="A1644" s="6">
        <v>1.43921318779584E-3</v>
      </c>
      <c r="B1644" s="6">
        <v>-4.9823733936200103</v>
      </c>
    </row>
    <row r="1645" spans="1:2" x14ac:dyDescent="0.4">
      <c r="A1645" s="6">
        <v>1.44021321068403E-3</v>
      </c>
      <c r="B1645" s="6">
        <v>-4.9831678902177101</v>
      </c>
    </row>
    <row r="1646" spans="1:2" x14ac:dyDescent="0.4">
      <c r="A1646" s="6">
        <v>1.44121323357221E-3</v>
      </c>
      <c r="B1646" s="6">
        <v>-4.9839214303896799</v>
      </c>
    </row>
    <row r="1647" spans="1:2" x14ac:dyDescent="0.4">
      <c r="A1647" s="6">
        <v>1.4422132564603899E-3</v>
      </c>
      <c r="B1647" s="6">
        <v>-4.9846110977081297</v>
      </c>
    </row>
    <row r="1648" spans="1:2" x14ac:dyDescent="0.4">
      <c r="A1648" s="6">
        <v>1.4432132793485799E-3</v>
      </c>
      <c r="B1648" s="6">
        <v>-4.98525321439491</v>
      </c>
    </row>
    <row r="1649" spans="1:2" x14ac:dyDescent="0.4">
      <c r="A1649" s="6">
        <v>1.4442133022367601E-3</v>
      </c>
      <c r="B1649" s="6">
        <v>-4.9858560270294898</v>
      </c>
    </row>
    <row r="1650" spans="1:2" x14ac:dyDescent="0.4">
      <c r="A1650" s="6">
        <v>1.4452133251249401E-3</v>
      </c>
      <c r="B1650" s="6">
        <v>-4.9864067748974801</v>
      </c>
    </row>
    <row r="1651" spans="1:2" x14ac:dyDescent="0.4">
      <c r="A1651" s="6">
        <v>1.44621334801313E-3</v>
      </c>
      <c r="B1651" s="6">
        <v>-4.9868369482925203</v>
      </c>
    </row>
    <row r="1652" spans="1:2" x14ac:dyDescent="0.4">
      <c r="A1652" s="6">
        <v>1.44721337090131E-3</v>
      </c>
      <c r="B1652" s="6">
        <v>-4.9859361057843996</v>
      </c>
    </row>
    <row r="1653" spans="1:2" x14ac:dyDescent="0.4">
      <c r="A1653" s="6">
        <v>1.44821339378949E-3</v>
      </c>
      <c r="B1653" s="6">
        <v>-4.9789776335613896</v>
      </c>
    </row>
    <row r="1654" spans="1:2" x14ac:dyDescent="0.4">
      <c r="A1654" s="6">
        <v>1.44921341667768E-3</v>
      </c>
      <c r="B1654" s="6">
        <v>-4.9384209486133201</v>
      </c>
    </row>
    <row r="1655" spans="1:2" x14ac:dyDescent="0.4">
      <c r="A1655" s="6">
        <v>1.4502134395658599E-3</v>
      </c>
      <c r="B1655" s="6">
        <v>-3.68082576213838</v>
      </c>
    </row>
    <row r="1656" spans="1:2" x14ac:dyDescent="0.4">
      <c r="A1656" s="6">
        <v>1.45069180260297E-3</v>
      </c>
      <c r="B1656" s="6">
        <v>-3.2712719095628899</v>
      </c>
    </row>
    <row r="1657" spans="1:2" x14ac:dyDescent="0.4">
      <c r="A1657" s="6">
        <v>1.4510133338987499E-3</v>
      </c>
      <c r="B1657" s="6">
        <v>-3.16723432085618</v>
      </c>
    </row>
    <row r="1658" spans="1:2" x14ac:dyDescent="0.4">
      <c r="A1658" s="6">
        <v>1.45129085312482E-3</v>
      </c>
      <c r="B1658" s="6">
        <v>-3.10476488822004</v>
      </c>
    </row>
    <row r="1659" spans="1:2" x14ac:dyDescent="0.4">
      <c r="A1659" s="6">
        <v>1.45155130158063E-3</v>
      </c>
      <c r="B1659" s="6">
        <v>-3.01599317576057</v>
      </c>
    </row>
    <row r="1660" spans="1:2" x14ac:dyDescent="0.4">
      <c r="A1660" s="6">
        <v>1.4518446041166401E-3</v>
      </c>
      <c r="B1660" s="6">
        <v>-2.8255675068813799</v>
      </c>
    </row>
    <row r="1661" spans="1:2" x14ac:dyDescent="0.4">
      <c r="A1661" s="6">
        <v>1.4521828723966701E-3</v>
      </c>
      <c r="B1661" s="6">
        <v>-2.52661804538225</v>
      </c>
    </row>
    <row r="1662" spans="1:2" x14ac:dyDescent="0.4">
      <c r="A1662" s="6">
        <v>1.4528420520841701E-3</v>
      </c>
      <c r="B1662" s="6">
        <v>-1.9548249395744299</v>
      </c>
    </row>
    <row r="1663" spans="1:2" x14ac:dyDescent="0.4">
      <c r="A1663" s="6">
        <v>1.45332766304609E-3</v>
      </c>
      <c r="B1663" s="6">
        <v>-1.5774012070007</v>
      </c>
    </row>
    <row r="1664" spans="1:2" x14ac:dyDescent="0.4">
      <c r="A1664" s="6">
        <v>1.45389452705976E-3</v>
      </c>
      <c r="B1664" s="6">
        <v>-1.1335159623181099</v>
      </c>
    </row>
    <row r="1665" spans="1:2" x14ac:dyDescent="0.4">
      <c r="A1665" s="6">
        <v>1.45443611870405E-3</v>
      </c>
      <c r="B1665" s="6">
        <v>-0.65856678804309698</v>
      </c>
    </row>
    <row r="1666" spans="1:2" x14ac:dyDescent="0.4">
      <c r="A1666" s="6">
        <v>1.45543614159223E-3</v>
      </c>
      <c r="B1666" s="6">
        <v>0.28247985370093998</v>
      </c>
    </row>
    <row r="1667" spans="1:2" x14ac:dyDescent="0.4">
      <c r="A1667" s="6">
        <v>1.4564361644804099E-3</v>
      </c>
      <c r="B1667" s="6">
        <v>1.2385281579260501</v>
      </c>
    </row>
    <row r="1668" spans="1:2" x14ac:dyDescent="0.4">
      <c r="A1668" s="6">
        <v>1.4574361873685999E-3</v>
      </c>
      <c r="B1668" s="6">
        <v>2.22574266338964</v>
      </c>
    </row>
    <row r="1669" spans="1:2" x14ac:dyDescent="0.4">
      <c r="A1669" s="6">
        <v>1.4584362102567801E-3</v>
      </c>
      <c r="B1669" s="6">
        <v>3.2400488449370699</v>
      </c>
    </row>
    <row r="1670" spans="1:2" x14ac:dyDescent="0.4">
      <c r="A1670" s="6">
        <v>1.4594362331449601E-3</v>
      </c>
      <c r="B1670" s="6">
        <v>4.2539296027373199</v>
      </c>
    </row>
    <row r="1671" spans="1:2" x14ac:dyDescent="0.4">
      <c r="A1671" s="6">
        <v>1.46043625603315E-3</v>
      </c>
      <c r="B1671" s="6">
        <v>4.8884139293934803</v>
      </c>
    </row>
    <row r="1672" spans="1:2" x14ac:dyDescent="0.4">
      <c r="A1672" s="6">
        <v>1.46109305153486E-3</v>
      </c>
      <c r="B1672" s="6">
        <v>4.9452930147033101</v>
      </c>
    </row>
    <row r="1673" spans="1:2" x14ac:dyDescent="0.4">
      <c r="A1673" s="6">
        <v>1.46209307442304E-3</v>
      </c>
      <c r="B1673" s="6">
        <v>4.9715950082028</v>
      </c>
    </row>
    <row r="1674" spans="1:2" x14ac:dyDescent="0.4">
      <c r="A1674" s="6">
        <v>1.46309309731122E-3</v>
      </c>
      <c r="B1674" s="6">
        <v>4.9783629274830599</v>
      </c>
    </row>
    <row r="1675" spans="1:2" x14ac:dyDescent="0.4">
      <c r="A1675" s="6">
        <v>1.46409312019941E-3</v>
      </c>
      <c r="B1675" s="6">
        <v>4.9799707328138902</v>
      </c>
    </row>
    <row r="1676" spans="1:2" x14ac:dyDescent="0.4">
      <c r="A1676" s="6">
        <v>1.4650931430875899E-3</v>
      </c>
      <c r="B1676" s="6">
        <v>4.9808543240562004</v>
      </c>
    </row>
    <row r="1677" spans="1:2" x14ac:dyDescent="0.4">
      <c r="A1677" s="6">
        <v>1.4660931659757799E-3</v>
      </c>
      <c r="B1677" s="6">
        <v>4.9817926526999496</v>
      </c>
    </row>
    <row r="1678" spans="1:2" x14ac:dyDescent="0.4">
      <c r="A1678" s="6">
        <v>1.4670931888639601E-3</v>
      </c>
      <c r="B1678" s="6">
        <v>4.9826638052237504</v>
      </c>
    </row>
    <row r="1679" spans="1:2" x14ac:dyDescent="0.4">
      <c r="A1679" s="6">
        <v>1.4680932117521401E-3</v>
      </c>
      <c r="B1679" s="6">
        <v>4.9834452928580504</v>
      </c>
    </row>
    <row r="1680" spans="1:2" x14ac:dyDescent="0.4">
      <c r="A1680" s="6">
        <v>1.46909323464033E-3</v>
      </c>
      <c r="B1680" s="6">
        <v>4.9841704727797698</v>
      </c>
    </row>
    <row r="1681" spans="1:2" x14ac:dyDescent="0.4">
      <c r="A1681" s="6">
        <v>1.47009325752851E-3</v>
      </c>
      <c r="B1681" s="6">
        <v>4.9848416213081697</v>
      </c>
    </row>
    <row r="1682" spans="1:2" x14ac:dyDescent="0.4">
      <c r="A1682" s="6">
        <v>1.47109328041669E-3</v>
      </c>
      <c r="B1682" s="6">
        <v>4.9854687707013197</v>
      </c>
    </row>
    <row r="1683" spans="1:2" x14ac:dyDescent="0.4">
      <c r="A1683" s="6">
        <v>1.47209330330488E-3</v>
      </c>
      <c r="B1683" s="6">
        <v>4.9860569869741402</v>
      </c>
    </row>
    <row r="1684" spans="1:2" x14ac:dyDescent="0.4">
      <c r="A1684" s="6">
        <v>1.4730933261930599E-3</v>
      </c>
      <c r="B1684" s="6">
        <v>4.9865843228640001</v>
      </c>
    </row>
    <row r="1685" spans="1:2" x14ac:dyDescent="0.4">
      <c r="A1685" s="6">
        <v>1.4740933490812399E-3</v>
      </c>
      <c r="B1685" s="6">
        <v>4.9866561063803898</v>
      </c>
    </row>
    <row r="1686" spans="1:2" x14ac:dyDescent="0.4">
      <c r="A1686" s="6">
        <v>1.4750933719694301E-3</v>
      </c>
      <c r="B1686" s="6">
        <v>4.9843256308925303</v>
      </c>
    </row>
    <row r="1687" spans="1:2" x14ac:dyDescent="0.4">
      <c r="A1687" s="6">
        <v>1.4760933948576101E-3</v>
      </c>
      <c r="B1687" s="6">
        <v>4.9718677016098596</v>
      </c>
    </row>
    <row r="1688" spans="1:2" x14ac:dyDescent="0.4">
      <c r="A1688" s="6">
        <v>1.4770934177458E-3</v>
      </c>
      <c r="B1688" s="6">
        <v>4.6931217123128999</v>
      </c>
    </row>
    <row r="1689" spans="1:2" x14ac:dyDescent="0.4">
      <c r="A1689" s="6">
        <v>1.4779681278287999E-3</v>
      </c>
      <c r="B1689" s="6">
        <v>3.4343764211545298</v>
      </c>
    </row>
    <row r="1690" spans="1:2" x14ac:dyDescent="0.4">
      <c r="A1690" s="6">
        <v>1.47846508751508E-3</v>
      </c>
      <c r="B1690" s="6">
        <v>3.1525314000682498</v>
      </c>
    </row>
    <row r="1691" spans="1:2" x14ac:dyDescent="0.4">
      <c r="A1691" s="6">
        <v>1.4787616325437701E-3</v>
      </c>
      <c r="B1691" s="6">
        <v>3.0715419220421598</v>
      </c>
    </row>
    <row r="1692" spans="1:2" x14ac:dyDescent="0.4">
      <c r="A1692" s="6">
        <v>1.47903748283979E-3</v>
      </c>
      <c r="B1692" s="6">
        <v>2.99408087687894</v>
      </c>
    </row>
    <row r="1693" spans="1:2" x14ac:dyDescent="0.4">
      <c r="A1693" s="6">
        <v>1.4793356967985299E-3</v>
      </c>
      <c r="B1693" s="6">
        <v>2.8250147426149201</v>
      </c>
    </row>
    <row r="1694" spans="1:2" x14ac:dyDescent="0.4">
      <c r="A1694" s="6">
        <v>1.47970419655439E-3</v>
      </c>
      <c r="B1694" s="6">
        <v>2.5179388538612799</v>
      </c>
    </row>
    <row r="1695" spans="1:2" x14ac:dyDescent="0.4">
      <c r="A1695" s="6">
        <v>1.48021565209028E-3</v>
      </c>
      <c r="B1695" s="6">
        <v>2.0616499920331099</v>
      </c>
    </row>
    <row r="1696" spans="1:2" x14ac:dyDescent="0.4">
      <c r="A1696" s="6">
        <v>1.4804606987058799E-3</v>
      </c>
      <c r="B1696" s="6">
        <v>1.86484926746345</v>
      </c>
    </row>
    <row r="1697" spans="1:2" x14ac:dyDescent="0.4">
      <c r="A1697" s="6">
        <v>1.4809507919370799E-3</v>
      </c>
      <c r="B1697" s="6">
        <v>1.4919502698409699</v>
      </c>
    </row>
    <row r="1698" spans="1:2" x14ac:dyDescent="0.4">
      <c r="A1698" s="6">
        <v>1.4816223693906901E-3</v>
      </c>
      <c r="B1698" s="6">
        <v>0.93964499966255499</v>
      </c>
    </row>
    <row r="1699" spans="1:2" x14ac:dyDescent="0.4">
      <c r="A1699" s="6">
        <v>1.48244710693952E-3</v>
      </c>
      <c r="B1699" s="6">
        <v>0.18921934796065401</v>
      </c>
    </row>
    <row r="1700" spans="1:2" x14ac:dyDescent="0.4">
      <c r="A1700" s="6">
        <v>1.48331323395368E-3</v>
      </c>
      <c r="B1700" s="6">
        <v>-0.63368576679578204</v>
      </c>
    </row>
    <row r="1701" spans="1:2" x14ac:dyDescent="0.4">
      <c r="A1701" s="6">
        <v>1.48431325684186E-3</v>
      </c>
      <c r="B1701" s="6">
        <v>-1.5951423819486299</v>
      </c>
    </row>
    <row r="1702" spans="1:2" x14ac:dyDescent="0.4">
      <c r="A1702" s="6">
        <v>1.4853132797300499E-3</v>
      </c>
      <c r="B1702" s="6">
        <v>-2.5973437159960802</v>
      </c>
    </row>
    <row r="1703" spans="1:2" x14ac:dyDescent="0.4">
      <c r="A1703" s="6">
        <v>1.4863133026182299E-3</v>
      </c>
      <c r="B1703" s="6">
        <v>-3.6072562082623998</v>
      </c>
    </row>
    <row r="1704" spans="1:2" x14ac:dyDescent="0.4">
      <c r="A1704" s="6">
        <v>1.4873133255064201E-3</v>
      </c>
      <c r="B1704" s="6">
        <v>-4.6026076320916403</v>
      </c>
    </row>
    <row r="1705" spans="1:2" x14ac:dyDescent="0.4">
      <c r="A1705" s="6">
        <v>1.4883133483946001E-3</v>
      </c>
      <c r="B1705" s="6">
        <v>-4.9227149482464299</v>
      </c>
    </row>
    <row r="1706" spans="1:2" x14ac:dyDescent="0.4">
      <c r="A1706" s="6">
        <v>1.4891218734800499E-3</v>
      </c>
      <c r="B1706" s="6">
        <v>-4.9603146159518996</v>
      </c>
    </row>
    <row r="1707" spans="1:2" x14ac:dyDescent="0.4">
      <c r="A1707" s="6">
        <v>1.4898019386350801E-3</v>
      </c>
      <c r="B1707" s="6">
        <v>-4.9727776124329104</v>
      </c>
    </row>
    <row r="1708" spans="1:2" x14ac:dyDescent="0.4">
      <c r="A1708" s="6">
        <v>1.49080196152326E-3</v>
      </c>
      <c r="B1708" s="6">
        <v>-4.9789930250207002</v>
      </c>
    </row>
    <row r="1709" spans="1:2" x14ac:dyDescent="0.4">
      <c r="A1709" s="6">
        <v>1.49180198441145E-3</v>
      </c>
      <c r="B1709" s="6">
        <v>-4.9798241808353296</v>
      </c>
    </row>
    <row r="1710" spans="1:2" x14ac:dyDescent="0.4">
      <c r="A1710" s="6">
        <v>1.49280200729963E-3</v>
      </c>
      <c r="B1710" s="6">
        <v>-4.98104328222436</v>
      </c>
    </row>
    <row r="1711" spans="1:2" x14ac:dyDescent="0.4">
      <c r="A1711" s="6">
        <v>1.49380203018781E-3</v>
      </c>
      <c r="B1711" s="6">
        <v>-4.9819895810880199</v>
      </c>
    </row>
    <row r="1712" spans="1:2" x14ac:dyDescent="0.4">
      <c r="A1712" s="6">
        <v>1.4948020530759999E-3</v>
      </c>
      <c r="B1712" s="6">
        <v>-4.9828308129658598</v>
      </c>
    </row>
    <row r="1713" spans="1:2" x14ac:dyDescent="0.4">
      <c r="A1713" s="6">
        <v>1.4958020759641799E-3</v>
      </c>
      <c r="B1713" s="6">
        <v>-4.98360557972393</v>
      </c>
    </row>
    <row r="1714" spans="1:2" x14ac:dyDescent="0.4">
      <c r="A1714" s="6">
        <v>1.4968020988523601E-3</v>
      </c>
      <c r="B1714" s="6">
        <v>-4.9843176280358001</v>
      </c>
    </row>
    <row r="1715" spans="1:2" x14ac:dyDescent="0.4">
      <c r="A1715" s="6">
        <v>1.4978021217405501E-3</v>
      </c>
      <c r="B1715" s="6">
        <v>-4.9849796447312897</v>
      </c>
    </row>
    <row r="1716" spans="1:2" x14ac:dyDescent="0.4">
      <c r="A1716" s="6">
        <v>1.49880214462873E-3</v>
      </c>
      <c r="B1716" s="6">
        <v>-4.9855989688543296</v>
      </c>
    </row>
    <row r="1717" spans="1:2" x14ac:dyDescent="0.4">
      <c r="A1717" s="6">
        <v>1.49980216751691E-3</v>
      </c>
      <c r="B1717" s="6">
        <v>-4.98617631430076</v>
      </c>
    </row>
    <row r="1718" spans="1:2" x14ac:dyDescent="0.4">
      <c r="A1718" s="6">
        <v>1.5008021904051E-3</v>
      </c>
      <c r="B1718" s="6">
        <v>-4.9866829929513603</v>
      </c>
    </row>
    <row r="1719" spans="1:2" x14ac:dyDescent="0.4">
      <c r="A1719" s="6">
        <v>1.50180221329328E-3</v>
      </c>
      <c r="B1719" s="6">
        <v>-4.9864512471204598</v>
      </c>
    </row>
    <row r="1720" spans="1:2" x14ac:dyDescent="0.4">
      <c r="A1720" s="6">
        <v>1.5027770591795101E-3</v>
      </c>
      <c r="B1720" s="6">
        <v>-4.9829167524902598</v>
      </c>
    </row>
    <row r="1721" spans="1:2" x14ac:dyDescent="0.4">
      <c r="A1721" s="6">
        <v>1.5037770820677001E-3</v>
      </c>
      <c r="B1721" s="6">
        <v>-4.9643990351511196</v>
      </c>
    </row>
    <row r="1722" spans="1:2" x14ac:dyDescent="0.4">
      <c r="A1722" s="6">
        <v>1.50462957153913E-3</v>
      </c>
      <c r="B1722" s="6">
        <v>-4.5637033638772904</v>
      </c>
    </row>
    <row r="1723" spans="1:2" x14ac:dyDescent="0.4">
      <c r="A1723" s="6">
        <v>1.5056295944273199E-3</v>
      </c>
      <c r="B1723" s="6">
        <v>-3.20934127381914</v>
      </c>
    </row>
    <row r="1724" spans="1:2" x14ac:dyDescent="0.4">
      <c r="A1724" s="6">
        <v>1.5061993194639401E-3</v>
      </c>
      <c r="B1724" s="6">
        <v>-3.00991295471735</v>
      </c>
    </row>
    <row r="1725" spans="1:2" x14ac:dyDescent="0.4">
      <c r="A1725" s="6">
        <v>1.5064554763853199E-3</v>
      </c>
      <c r="B1725" s="6">
        <v>-2.96978051849656</v>
      </c>
    </row>
    <row r="1726" spans="1:2" x14ac:dyDescent="0.4">
      <c r="A1726" s="6">
        <v>1.5067257000028801E-3</v>
      </c>
      <c r="B1726" s="6">
        <v>-2.8803316983354001</v>
      </c>
    </row>
    <row r="1727" spans="1:2" x14ac:dyDescent="0.4">
      <c r="A1727" s="6">
        <v>1.50706735382673E-3</v>
      </c>
      <c r="B1727" s="6">
        <v>-2.6613080204748099</v>
      </c>
    </row>
    <row r="1728" spans="1:2" x14ac:dyDescent="0.4">
      <c r="A1728" s="6">
        <v>1.50743151436445E-3</v>
      </c>
      <c r="B1728" s="6">
        <v>-2.33998351450232</v>
      </c>
    </row>
    <row r="1729" spans="1:2" x14ac:dyDescent="0.4">
      <c r="A1729" s="6">
        <v>1.5080866886198201E-3</v>
      </c>
      <c r="B1729" s="6">
        <v>-1.75647560566522</v>
      </c>
    </row>
    <row r="1730" spans="1:2" x14ac:dyDescent="0.4">
      <c r="A1730" s="6">
        <v>1.5085251880705001E-3</v>
      </c>
      <c r="B1730" s="6">
        <v>-1.4095192698238399</v>
      </c>
    </row>
    <row r="1731" spans="1:2" x14ac:dyDescent="0.4">
      <c r="A1731" s="6">
        <v>1.5091168476164E-3</v>
      </c>
      <c r="B1731" s="6">
        <v>-0.94089547278946695</v>
      </c>
    </row>
    <row r="1732" spans="1:2" x14ac:dyDescent="0.4">
      <c r="A1732" s="6">
        <v>1.50966025124189E-3</v>
      </c>
      <c r="B1732" s="6">
        <v>-0.45966119371592401</v>
      </c>
    </row>
    <row r="1733" spans="1:2" x14ac:dyDescent="0.4">
      <c r="A1733" s="6">
        <v>1.51066027413007E-3</v>
      </c>
      <c r="B1733" s="6">
        <v>0.48210144894563201</v>
      </c>
    </row>
    <row r="1734" spans="1:2" x14ac:dyDescent="0.4">
      <c r="A1734" s="6">
        <v>1.51166029701826E-3</v>
      </c>
      <c r="B1734" s="6">
        <v>1.4546246779926</v>
      </c>
    </row>
    <row r="1735" spans="1:2" x14ac:dyDescent="0.4">
      <c r="A1735" s="6">
        <v>1.51266031990644E-3</v>
      </c>
      <c r="B1735" s="6">
        <v>2.4435808926975202</v>
      </c>
    </row>
    <row r="1736" spans="1:2" x14ac:dyDescent="0.4">
      <c r="A1736" s="6">
        <v>1.5136603427946299E-3</v>
      </c>
      <c r="B1736" s="6">
        <v>3.4526126592911099</v>
      </c>
    </row>
    <row r="1737" spans="1:2" x14ac:dyDescent="0.4">
      <c r="A1737" s="6">
        <v>1.5146603656828099E-3</v>
      </c>
      <c r="B1737" s="6">
        <v>4.4640517998798703</v>
      </c>
    </row>
    <row r="1738" spans="1:2" x14ac:dyDescent="0.4">
      <c r="A1738" s="6">
        <v>1.5156603885709899E-3</v>
      </c>
      <c r="B1738" s="6">
        <v>4.9120223267590601</v>
      </c>
    </row>
    <row r="1739" spans="1:2" x14ac:dyDescent="0.4">
      <c r="A1739" s="6">
        <v>1.5161821437895001E-3</v>
      </c>
      <c r="B1739" s="6">
        <v>4.9476717306139797</v>
      </c>
    </row>
    <row r="1740" spans="1:2" x14ac:dyDescent="0.4">
      <c r="A1740" s="6">
        <v>1.5168306423246601E-3</v>
      </c>
      <c r="B1740" s="6">
        <v>4.9663918497823003</v>
      </c>
    </row>
    <row r="1741" spans="1:2" x14ac:dyDescent="0.4">
      <c r="A1741" s="6">
        <v>1.5178306652128401E-3</v>
      </c>
      <c r="B1741" s="6">
        <v>4.97765632575158</v>
      </c>
    </row>
    <row r="1742" spans="1:2" x14ac:dyDescent="0.4">
      <c r="A1742" s="6">
        <v>1.51883068810102E-3</v>
      </c>
      <c r="B1742" s="6">
        <v>4.9799163057362401</v>
      </c>
    </row>
    <row r="1743" spans="1:2" x14ac:dyDescent="0.4">
      <c r="A1743" s="6">
        <v>1.51983071098921E-3</v>
      </c>
      <c r="B1743" s="6">
        <v>4.9805850344225204</v>
      </c>
    </row>
    <row r="1744" spans="1:2" x14ac:dyDescent="0.4">
      <c r="A1744" s="6">
        <v>1.52083073387739E-3</v>
      </c>
      <c r="B1744" s="6">
        <v>4.9815561801191004</v>
      </c>
    </row>
    <row r="1745" spans="1:2" x14ac:dyDescent="0.4">
      <c r="A1745" s="6">
        <v>1.52183075676557E-3</v>
      </c>
      <c r="B1745" s="6">
        <v>4.9824466335636597</v>
      </c>
    </row>
    <row r="1746" spans="1:2" x14ac:dyDescent="0.4">
      <c r="A1746" s="6">
        <v>1.5228307796537599E-3</v>
      </c>
      <c r="B1746" s="6">
        <v>4.9832497008344401</v>
      </c>
    </row>
    <row r="1747" spans="1:2" x14ac:dyDescent="0.4">
      <c r="A1747" s="6">
        <v>1.5238308025419399E-3</v>
      </c>
      <c r="B1747" s="6">
        <v>4.9839877205010401</v>
      </c>
    </row>
    <row r="1748" spans="1:2" x14ac:dyDescent="0.4">
      <c r="A1748" s="6">
        <v>1.5248308254301199E-3</v>
      </c>
      <c r="B1748" s="6">
        <v>4.9846724905402304</v>
      </c>
    </row>
    <row r="1749" spans="1:2" x14ac:dyDescent="0.4">
      <c r="A1749" s="6">
        <v>1.5258308483183101E-3</v>
      </c>
      <c r="B1749" s="6">
        <v>4.9853108122138403</v>
      </c>
    </row>
    <row r="1750" spans="1:2" x14ac:dyDescent="0.4">
      <c r="A1750" s="6">
        <v>1.52683087120649E-3</v>
      </c>
      <c r="B1750" s="6">
        <v>4.9859105579663199</v>
      </c>
    </row>
    <row r="1751" spans="1:2" x14ac:dyDescent="0.4">
      <c r="A1751" s="6">
        <v>1.52783089409468E-3</v>
      </c>
      <c r="B1751" s="6">
        <v>4.9864565800018497</v>
      </c>
    </row>
    <row r="1752" spans="1:2" x14ac:dyDescent="0.4">
      <c r="A1752" s="6">
        <v>1.52883091698286E-3</v>
      </c>
      <c r="B1752" s="6">
        <v>4.9868295659299902</v>
      </c>
    </row>
    <row r="1753" spans="1:2" x14ac:dyDescent="0.4">
      <c r="A1753" s="6">
        <v>1.52983093987104E-3</v>
      </c>
      <c r="B1753" s="6">
        <v>4.9856990079542696</v>
      </c>
    </row>
    <row r="1754" spans="1:2" x14ac:dyDescent="0.4">
      <c r="A1754" s="6">
        <v>1.5308309627592299E-3</v>
      </c>
      <c r="B1754" s="6">
        <v>4.97780959801237</v>
      </c>
    </row>
    <row r="1755" spans="1:2" x14ac:dyDescent="0.4">
      <c r="A1755" s="6">
        <v>1.5318309856474099E-3</v>
      </c>
      <c r="B1755" s="6">
        <v>4.9145224889285002</v>
      </c>
    </row>
    <row r="1756" spans="1:2" x14ac:dyDescent="0.4">
      <c r="A1756" s="6">
        <v>1.5327226711332499E-3</v>
      </c>
      <c r="B1756" s="6">
        <v>3.7053527200086802</v>
      </c>
    </row>
    <row r="1757" spans="1:2" x14ac:dyDescent="0.4">
      <c r="A1757" s="6">
        <v>1.5332511974393999E-3</v>
      </c>
      <c r="B1757" s="6">
        <v>3.2597211134377102</v>
      </c>
    </row>
    <row r="1758" spans="1:2" x14ac:dyDescent="0.4">
      <c r="A1758" s="6">
        <v>1.53359695206282E-3</v>
      </c>
      <c r="B1758" s="6">
        <v>3.1308094040256802</v>
      </c>
    </row>
    <row r="1759" spans="1:2" x14ac:dyDescent="0.4">
      <c r="A1759" s="6">
        <v>1.5339171005308301E-3</v>
      </c>
      <c r="B1759" s="6">
        <v>3.0460505024500901</v>
      </c>
    </row>
    <row r="1760" spans="1:2" x14ac:dyDescent="0.4">
      <c r="A1760" s="6">
        <v>1.5343051506101801E-3</v>
      </c>
      <c r="B1760" s="6">
        <v>2.8326355548678399</v>
      </c>
    </row>
    <row r="1761" spans="1:2" x14ac:dyDescent="0.4">
      <c r="A1761" s="6">
        <v>1.5346792293607901E-3</v>
      </c>
      <c r="B1761" s="6">
        <v>2.5347124290032998</v>
      </c>
    </row>
    <row r="1762" spans="1:2" x14ac:dyDescent="0.4">
      <c r="A1762" s="6">
        <v>1.5351856304228E-3</v>
      </c>
      <c r="B1762" s="6">
        <v>2.0806128256980201</v>
      </c>
    </row>
    <row r="1763" spans="1:2" x14ac:dyDescent="0.4">
      <c r="A1763" s="6">
        <v>1.53550225029585E-3</v>
      </c>
      <c r="B1763" s="6">
        <v>1.8181533220008399</v>
      </c>
    </row>
    <row r="1764" spans="1:2" x14ac:dyDescent="0.4">
      <c r="A1764" s="6">
        <v>1.5361354900419401E-3</v>
      </c>
      <c r="B1764" s="6">
        <v>1.32319795152395</v>
      </c>
    </row>
    <row r="1765" spans="1:2" x14ac:dyDescent="0.4">
      <c r="A1765" s="6">
        <v>1.53675156365034E-3</v>
      </c>
      <c r="B1765" s="6">
        <v>0.81057955416510297</v>
      </c>
    </row>
    <row r="1766" spans="1:2" x14ac:dyDescent="0.4">
      <c r="A1766" s="6">
        <v>1.53757029305097E-3</v>
      </c>
      <c r="B1766" s="6">
        <v>5.9814607921843503E-2</v>
      </c>
    </row>
    <row r="1767" spans="1:2" x14ac:dyDescent="0.4">
      <c r="A1767" s="6">
        <v>1.5384314609586901E-3</v>
      </c>
      <c r="B1767" s="6">
        <v>-0.76324771721570805</v>
      </c>
    </row>
    <row r="1768" spans="1:2" x14ac:dyDescent="0.4">
      <c r="A1768" s="6">
        <v>1.5394314838468701E-3</v>
      </c>
      <c r="B1768" s="6">
        <v>-1.72792652304503</v>
      </c>
    </row>
    <row r="1769" spans="1:2" x14ac:dyDescent="0.4">
      <c r="A1769" s="6">
        <v>1.54043150673506E-3</v>
      </c>
      <c r="B1769" s="6">
        <v>-2.73192864918575</v>
      </c>
    </row>
    <row r="1770" spans="1:2" x14ac:dyDescent="0.4">
      <c r="A1770" s="6">
        <v>1.54143152962324E-3</v>
      </c>
      <c r="B1770" s="6">
        <v>-3.7415179835197701</v>
      </c>
    </row>
    <row r="1771" spans="1:2" x14ac:dyDescent="0.4">
      <c r="A1771" s="6">
        <v>1.54243155251142E-3</v>
      </c>
      <c r="B1771" s="6">
        <v>-4.7044895476115602</v>
      </c>
    </row>
    <row r="1772" spans="1:2" x14ac:dyDescent="0.4">
      <c r="A1772" s="6">
        <v>1.54343157539961E-3</v>
      </c>
      <c r="B1772" s="6">
        <v>-4.9311457355534101</v>
      </c>
    </row>
    <row r="1773" spans="1:2" x14ac:dyDescent="0.4">
      <c r="A1773" s="6">
        <v>1.5442798687040501E-3</v>
      </c>
      <c r="B1773" s="6">
        <v>-4.9637864431740999</v>
      </c>
    </row>
    <row r="1774" spans="1:2" x14ac:dyDescent="0.4">
      <c r="A1774" s="6">
        <v>1.5449841571867199E-3</v>
      </c>
      <c r="B1774" s="6">
        <v>-4.9748295703207104</v>
      </c>
    </row>
    <row r="1775" spans="1:2" x14ac:dyDescent="0.4">
      <c r="A1775" s="6">
        <v>1.5459841800748999E-3</v>
      </c>
      <c r="B1775" s="6">
        <v>-4.9795334989739297</v>
      </c>
    </row>
    <row r="1776" spans="1:2" x14ac:dyDescent="0.4">
      <c r="A1776" s="6">
        <v>1.5469842029630801E-3</v>
      </c>
      <c r="B1776" s="6">
        <v>-4.9797661868039702</v>
      </c>
    </row>
    <row r="1777" spans="1:2" x14ac:dyDescent="0.4">
      <c r="A1777" s="6">
        <v>1.5479842258512701E-3</v>
      </c>
      <c r="B1777" s="6">
        <v>-4.9812318705876599</v>
      </c>
    </row>
    <row r="1778" spans="1:2" x14ac:dyDescent="0.4">
      <c r="A1778" s="6">
        <v>1.54898424873945E-3</v>
      </c>
      <c r="B1778" s="6">
        <v>-4.9821725726189303</v>
      </c>
    </row>
    <row r="1779" spans="1:2" x14ac:dyDescent="0.4">
      <c r="A1779" s="6">
        <v>1.54998427162764E-3</v>
      </c>
      <c r="B1779" s="6">
        <v>-4.9829931446563203</v>
      </c>
    </row>
    <row r="1780" spans="1:2" x14ac:dyDescent="0.4">
      <c r="A1780" s="6">
        <v>1.55098429451582E-3</v>
      </c>
      <c r="B1780" s="6">
        <v>-4.9837567469051498</v>
      </c>
    </row>
    <row r="1781" spans="1:2" x14ac:dyDescent="0.4">
      <c r="A1781" s="6">
        <v>1.551984317404E-3</v>
      </c>
      <c r="B1781" s="6">
        <v>-4.9844579344276303</v>
      </c>
    </row>
    <row r="1782" spans="1:2" x14ac:dyDescent="0.4">
      <c r="A1782" s="6">
        <v>1.5529843402921899E-3</v>
      </c>
      <c r="B1782" s="6">
        <v>-4.9851104283488397</v>
      </c>
    </row>
    <row r="1783" spans="1:2" x14ac:dyDescent="0.4">
      <c r="A1783" s="6">
        <v>1.5539843631803699E-3</v>
      </c>
      <c r="B1783" s="6">
        <v>-4.9857217553044704</v>
      </c>
    </row>
    <row r="1784" spans="1:2" x14ac:dyDescent="0.4">
      <c r="A1784" s="6">
        <v>1.5549843860685501E-3</v>
      </c>
      <c r="B1784" s="6">
        <v>-4.9862877056984498</v>
      </c>
    </row>
    <row r="1785" spans="1:2" x14ac:dyDescent="0.4">
      <c r="A1785" s="6">
        <v>1.5559844089567401E-3</v>
      </c>
      <c r="B1785" s="6">
        <v>-4.9867680516034696</v>
      </c>
    </row>
    <row r="1786" spans="1:2" x14ac:dyDescent="0.4">
      <c r="A1786" s="6">
        <v>1.55698443184492E-3</v>
      </c>
      <c r="B1786" s="6">
        <v>-4.9862476511306602</v>
      </c>
    </row>
    <row r="1787" spans="1:2" x14ac:dyDescent="0.4">
      <c r="A1787" s="6">
        <v>1.5579550815641599E-3</v>
      </c>
      <c r="B1787" s="6">
        <v>-4.9813708409215298</v>
      </c>
    </row>
    <row r="1788" spans="1:2" x14ac:dyDescent="0.4">
      <c r="A1788" s="6">
        <v>1.5589551044523399E-3</v>
      </c>
      <c r="B1788" s="6">
        <v>-4.9536444745142099</v>
      </c>
    </row>
    <row r="1789" spans="1:2" x14ac:dyDescent="0.4">
      <c r="A1789" s="6">
        <v>1.5598516536771999E-3</v>
      </c>
      <c r="B1789" s="6">
        <v>-4.0964241621611199</v>
      </c>
    </row>
    <row r="1790" spans="1:2" x14ac:dyDescent="0.4">
      <c r="A1790" s="6">
        <v>1.5606826854765101E-3</v>
      </c>
      <c r="B1790" s="6">
        <v>-3.2434489301965299</v>
      </c>
    </row>
    <row r="1791" spans="1:2" x14ac:dyDescent="0.4">
      <c r="A1791" s="6">
        <v>1.56114645729658E-3</v>
      </c>
      <c r="B1791" s="6">
        <v>-3.0479657536185298</v>
      </c>
    </row>
    <row r="1792" spans="1:2" x14ac:dyDescent="0.4">
      <c r="A1792" s="6">
        <v>1.5615846229612501E-3</v>
      </c>
      <c r="B1792" s="6">
        <v>-2.9034299035757201</v>
      </c>
    </row>
    <row r="1793" spans="1:2" x14ac:dyDescent="0.4">
      <c r="A1793" s="6">
        <v>1.56207919846174E-3</v>
      </c>
      <c r="B1793" s="6">
        <v>-2.56254836005599</v>
      </c>
    </row>
    <row r="1794" spans="1:2" x14ac:dyDescent="0.4">
      <c r="A1794" s="6">
        <v>1.5625694824278099E-3</v>
      </c>
      <c r="B1794" s="6">
        <v>-2.1382694694451998</v>
      </c>
    </row>
    <row r="1795" spans="1:2" x14ac:dyDescent="0.4">
      <c r="A1795" s="6">
        <v>1.5630763603269801E-3</v>
      </c>
      <c r="B1795" s="6">
        <v>-1.6956512212250301</v>
      </c>
    </row>
    <row r="1796" spans="1:2" x14ac:dyDescent="0.4">
      <c r="A1796" s="6">
        <v>1.5635752273618899E-3</v>
      </c>
      <c r="B1796" s="6">
        <v>-1.3020155131695199</v>
      </c>
    </row>
    <row r="1797" spans="1:2" x14ac:dyDescent="0.4">
      <c r="A1797" s="6">
        <v>1.56416497955916E-3</v>
      </c>
      <c r="B1797" s="6">
        <v>-0.82836488306918599</v>
      </c>
    </row>
    <row r="1798" spans="1:2" x14ac:dyDescent="0.4">
      <c r="A1798" s="6">
        <v>1.5649960113584701E-3</v>
      </c>
      <c r="B1798" s="6">
        <v>-7.7275041276360396E-2</v>
      </c>
    </row>
    <row r="1799" spans="1:2" x14ac:dyDescent="0.4">
      <c r="A1799" s="6">
        <v>1.56587234268782E-3</v>
      </c>
      <c r="B1799" s="6">
        <v>0.76457297410552205</v>
      </c>
    </row>
    <row r="1800" spans="1:2" x14ac:dyDescent="0.4">
      <c r="A1800" s="6">
        <v>1.566872365576E-3</v>
      </c>
      <c r="B1800" s="6">
        <v>1.7267720519838199</v>
      </c>
    </row>
    <row r="1801" spans="1:2" x14ac:dyDescent="0.4">
      <c r="A1801" s="6">
        <v>1.56787238846418E-3</v>
      </c>
      <c r="B1801" s="6">
        <v>2.71879004797424</v>
      </c>
    </row>
    <row r="1802" spans="1:2" x14ac:dyDescent="0.4">
      <c r="A1802" s="6">
        <v>1.5688724113523699E-3</v>
      </c>
      <c r="B1802" s="6">
        <v>3.7291322546139201</v>
      </c>
    </row>
    <row r="1803" spans="1:2" x14ac:dyDescent="0.4">
      <c r="A1803" s="6">
        <v>1.5698724342405499E-3</v>
      </c>
      <c r="B1803" s="6">
        <v>4.6946209655896496</v>
      </c>
    </row>
    <row r="1804" spans="1:2" x14ac:dyDescent="0.4">
      <c r="A1804" s="6">
        <v>1.5708724571287401E-3</v>
      </c>
      <c r="B1804" s="6">
        <v>4.9353861350085504</v>
      </c>
    </row>
    <row r="1805" spans="1:2" x14ac:dyDescent="0.4">
      <c r="A1805" s="6">
        <v>1.5717081619322001E-3</v>
      </c>
      <c r="B1805" s="6">
        <v>4.9651190871938899</v>
      </c>
    </row>
    <row r="1806" spans="1:2" x14ac:dyDescent="0.4">
      <c r="A1806" s="6">
        <v>1.5724029136717E-3</v>
      </c>
      <c r="B1806" s="6">
        <v>4.9754170007299399</v>
      </c>
    </row>
    <row r="1807" spans="1:2" x14ac:dyDescent="0.4">
      <c r="A1807" s="6">
        <v>1.57340293655989E-3</v>
      </c>
      <c r="B1807" s="6">
        <v>4.9795953286407304</v>
      </c>
    </row>
    <row r="1808" spans="1:2" x14ac:dyDescent="0.4">
      <c r="A1808" s="6">
        <v>1.57440295944807E-3</v>
      </c>
      <c r="B1808" s="6">
        <v>4.9802705829460798</v>
      </c>
    </row>
    <row r="1809" spans="1:2" x14ac:dyDescent="0.4">
      <c r="A1809" s="6">
        <v>1.5754029823362599E-3</v>
      </c>
      <c r="B1809" s="6">
        <v>4.9811281953585498</v>
      </c>
    </row>
    <row r="1810" spans="1:2" x14ac:dyDescent="0.4">
      <c r="A1810" s="6">
        <v>1.5764030052244399E-3</v>
      </c>
      <c r="B1810" s="6">
        <v>4.9821307001931796</v>
      </c>
    </row>
    <row r="1811" spans="1:2" x14ac:dyDescent="0.4">
      <c r="A1811" s="6">
        <v>1.5774030281126201E-3</v>
      </c>
      <c r="B1811" s="6">
        <v>4.9829703206743599</v>
      </c>
    </row>
    <row r="1812" spans="1:2" x14ac:dyDescent="0.4">
      <c r="A1812" s="6">
        <v>1.5784030510008101E-3</v>
      </c>
      <c r="B1812" s="6">
        <v>4.9837307802231301</v>
      </c>
    </row>
    <row r="1813" spans="1:2" x14ac:dyDescent="0.4">
      <c r="A1813" s="6">
        <v>1.57940307388899E-3</v>
      </c>
      <c r="B1813" s="6">
        <v>4.9844364124727196</v>
      </c>
    </row>
    <row r="1814" spans="1:2" x14ac:dyDescent="0.4">
      <c r="A1814" s="6">
        <v>1.58040309677717E-3</v>
      </c>
      <c r="B1814" s="6">
        <v>4.9850910190627404</v>
      </c>
    </row>
    <row r="1815" spans="1:2" x14ac:dyDescent="0.4">
      <c r="A1815" s="6">
        <v>1.58140311966536E-3</v>
      </c>
      <c r="B1815" s="6">
        <v>4.9857036532557402</v>
      </c>
    </row>
    <row r="1816" spans="1:2" x14ac:dyDescent="0.4">
      <c r="A1816" s="6">
        <v>1.58240314255354E-3</v>
      </c>
      <c r="B1816" s="6">
        <v>4.9862716441657797</v>
      </c>
    </row>
    <row r="1817" spans="1:2" x14ac:dyDescent="0.4">
      <c r="A1817" s="6">
        <v>1.5834031654417199E-3</v>
      </c>
      <c r="B1817" s="6">
        <v>4.98675588964438</v>
      </c>
    </row>
    <row r="1818" spans="1:2" x14ac:dyDescent="0.4">
      <c r="A1818" s="6">
        <v>1.5844031883299099E-3</v>
      </c>
      <c r="B1818" s="6">
        <v>4.9862730203666601</v>
      </c>
    </row>
    <row r="1819" spans="1:2" x14ac:dyDescent="0.4">
      <c r="A1819" s="6">
        <v>1.5853631568968E-3</v>
      </c>
      <c r="B1819" s="6">
        <v>4.9816681508649499</v>
      </c>
    </row>
    <row r="1820" spans="1:2" x14ac:dyDescent="0.4">
      <c r="A1820" s="6">
        <v>1.58636317978499E-3</v>
      </c>
      <c r="B1820" s="6">
        <v>4.9559575974315599</v>
      </c>
    </row>
    <row r="1821" spans="1:2" x14ac:dyDescent="0.4">
      <c r="A1821" s="6">
        <v>1.5872361732542199E-3</v>
      </c>
      <c r="B1821" s="6">
        <v>4.1887664068413697</v>
      </c>
    </row>
    <row r="1822" spans="1:2" x14ac:dyDescent="0.4">
      <c r="A1822" s="6">
        <v>1.5880592895567199E-3</v>
      </c>
      <c r="B1822" s="6">
        <v>3.2839278138843699</v>
      </c>
    </row>
    <row r="1823" spans="1:2" x14ac:dyDescent="0.4">
      <c r="A1823" s="6">
        <v>1.5885278774320801E-3</v>
      </c>
      <c r="B1823" s="6">
        <v>3.0772533607322798</v>
      </c>
    </row>
    <row r="1824" spans="1:2" x14ac:dyDescent="0.4">
      <c r="A1824" s="6">
        <v>1.5889769626676799E-3</v>
      </c>
      <c r="B1824" s="6">
        <v>2.9379964971571999</v>
      </c>
    </row>
    <row r="1825" spans="1:2" x14ac:dyDescent="0.4">
      <c r="A1825" s="6">
        <v>1.58938365707991E-3</v>
      </c>
      <c r="B1825" s="6">
        <v>2.6760919748652401</v>
      </c>
    </row>
    <row r="1826" spans="1:2" x14ac:dyDescent="0.4">
      <c r="A1826" s="6">
        <v>1.5897677017271299E-3</v>
      </c>
      <c r="B1826" s="6">
        <v>2.3490364527473901</v>
      </c>
    </row>
    <row r="1827" spans="1:2" x14ac:dyDescent="0.4">
      <c r="A1827" s="6">
        <v>1.5902186466276399E-3</v>
      </c>
      <c r="B1827" s="6">
        <v>1.9432496651041</v>
      </c>
    </row>
    <row r="1828" spans="1:2" x14ac:dyDescent="0.4">
      <c r="A1828" s="6">
        <v>1.59066015015242E-3</v>
      </c>
      <c r="B1828" s="6">
        <v>1.59105539213735</v>
      </c>
    </row>
    <row r="1829" spans="1:2" x14ac:dyDescent="0.4">
      <c r="A1829" s="6">
        <v>1.5912253929197501E-3</v>
      </c>
      <c r="B1829" s="6">
        <v>1.15555709712778</v>
      </c>
    </row>
    <row r="1830" spans="1:2" x14ac:dyDescent="0.4">
      <c r="A1830" s="6">
        <v>1.59177242050764E-3</v>
      </c>
      <c r="B1830" s="6">
        <v>0.68694823441383801</v>
      </c>
    </row>
    <row r="1831" spans="1:2" x14ac:dyDescent="0.4">
      <c r="A1831" s="6">
        <v>1.5927724433958299E-3</v>
      </c>
      <c r="B1831" s="6">
        <v>-0.244402040517189</v>
      </c>
    </row>
    <row r="1832" spans="1:2" x14ac:dyDescent="0.4">
      <c r="A1832" s="6">
        <v>1.5937724662840099E-3</v>
      </c>
      <c r="B1832" s="6">
        <v>-1.19662921402542</v>
      </c>
    </row>
    <row r="1833" spans="1:2" x14ac:dyDescent="0.4">
      <c r="A1833" s="6">
        <v>1.5947724891721899E-3</v>
      </c>
      <c r="B1833" s="6">
        <v>-2.1732975314252401</v>
      </c>
    </row>
    <row r="1834" spans="1:2" x14ac:dyDescent="0.4">
      <c r="A1834" s="6">
        <v>1.5957725120603801E-3</v>
      </c>
      <c r="B1834" s="6">
        <v>-3.1777203160104199</v>
      </c>
    </row>
    <row r="1835" spans="1:2" x14ac:dyDescent="0.4">
      <c r="A1835" s="6">
        <v>1.5967725349485601E-3</v>
      </c>
      <c r="B1835" s="6">
        <v>-4.1856671533350198</v>
      </c>
    </row>
    <row r="1836" spans="1:2" x14ac:dyDescent="0.4">
      <c r="A1836" s="6">
        <v>1.59777255783675E-3</v>
      </c>
      <c r="B1836" s="6">
        <v>-4.8758401495025296</v>
      </c>
    </row>
    <row r="1837" spans="1:2" x14ac:dyDescent="0.4">
      <c r="A1837" s="6">
        <v>1.5985494209348899E-3</v>
      </c>
      <c r="B1837" s="6">
        <v>-4.9470466241859397</v>
      </c>
    </row>
    <row r="1838" spans="1:2" x14ac:dyDescent="0.4">
      <c r="A1838" s="6">
        <v>1.5995494438230699E-3</v>
      </c>
      <c r="B1838" s="6">
        <v>-4.9721528900533398</v>
      </c>
    </row>
    <row r="1839" spans="1:2" x14ac:dyDescent="0.4">
      <c r="A1839" s="6">
        <v>1.6005494667112601E-3</v>
      </c>
      <c r="B1839" s="6">
        <v>-4.9785308523503202</v>
      </c>
    </row>
    <row r="1840" spans="1:2" x14ac:dyDescent="0.4">
      <c r="A1840" s="6">
        <v>1.6015494895994401E-3</v>
      </c>
      <c r="B1840" s="6">
        <v>-4.9800682452934</v>
      </c>
    </row>
    <row r="1841" spans="1:2" x14ac:dyDescent="0.4">
      <c r="A1841" s="6">
        <v>1.60254951248762E-3</v>
      </c>
      <c r="B1841" s="6">
        <v>-4.9809542198558798</v>
      </c>
    </row>
    <row r="1842" spans="1:2" x14ac:dyDescent="0.4">
      <c r="A1842" s="6">
        <v>1.60354953537581E-3</v>
      </c>
      <c r="B1842" s="6">
        <v>-4.9818857960732901</v>
      </c>
    </row>
    <row r="1843" spans="1:2" x14ac:dyDescent="0.4">
      <c r="A1843" s="6">
        <v>1.60454955826399E-3</v>
      </c>
      <c r="B1843" s="6">
        <v>-4.9827489779175904</v>
      </c>
    </row>
    <row r="1844" spans="1:2" x14ac:dyDescent="0.4">
      <c r="A1844" s="6">
        <v>1.6055495811521799E-3</v>
      </c>
      <c r="B1844" s="6">
        <v>-4.9835252543528901</v>
      </c>
    </row>
    <row r="1845" spans="1:2" x14ac:dyDescent="0.4">
      <c r="A1845" s="6">
        <v>1.6065496040403599E-3</v>
      </c>
      <c r="B1845" s="6">
        <v>-4.9842454475061304</v>
      </c>
    </row>
    <row r="1846" spans="1:2" x14ac:dyDescent="0.4">
      <c r="A1846" s="6">
        <v>1.6075496269285399E-3</v>
      </c>
      <c r="B1846" s="6">
        <v>-4.9849122228940601</v>
      </c>
    </row>
    <row r="1847" spans="1:2" x14ac:dyDescent="0.4">
      <c r="A1847" s="6">
        <v>1.6085496498167301E-3</v>
      </c>
      <c r="B1847" s="6">
        <v>-4.98553547533397</v>
      </c>
    </row>
    <row r="1848" spans="1:2" x14ac:dyDescent="0.4">
      <c r="A1848" s="6">
        <v>1.6095496727049101E-3</v>
      </c>
      <c r="B1848" s="6">
        <v>-4.98611854465842</v>
      </c>
    </row>
    <row r="1849" spans="1:2" x14ac:dyDescent="0.4">
      <c r="A1849" s="6">
        <v>1.61054969559309E-3</v>
      </c>
      <c r="B1849" s="6">
        <v>-4.9866364324466197</v>
      </c>
    </row>
    <row r="1850" spans="1:2" x14ac:dyDescent="0.4">
      <c r="A1850" s="6">
        <v>1.61154971848128E-3</v>
      </c>
      <c r="B1850" s="6">
        <v>-4.9865507419958099</v>
      </c>
    </row>
    <row r="1851" spans="1:2" x14ac:dyDescent="0.4">
      <c r="A1851" s="6">
        <v>1.61254974136946E-3</v>
      </c>
      <c r="B1851" s="6">
        <v>-4.9835311745956803</v>
      </c>
    </row>
    <row r="1852" spans="1:2" x14ac:dyDescent="0.4">
      <c r="A1852" s="6">
        <v>1.61354976425764E-3</v>
      </c>
      <c r="B1852" s="6">
        <v>-4.9678731063935198</v>
      </c>
    </row>
    <row r="1853" spans="1:2" x14ac:dyDescent="0.4">
      <c r="A1853" s="6">
        <v>1.6145497871458299E-3</v>
      </c>
      <c r="B1853" s="6">
        <v>-4.4226131659809598</v>
      </c>
    </row>
    <row r="1854" spans="1:2" x14ac:dyDescent="0.4">
      <c r="A1854" s="6">
        <v>1.61524797211287E-3</v>
      </c>
      <c r="B1854" s="6">
        <v>-3.4675668899125198</v>
      </c>
    </row>
    <row r="1855" spans="1:2" x14ac:dyDescent="0.4">
      <c r="A1855" s="6">
        <v>1.61568756828902E-3</v>
      </c>
      <c r="B1855" s="6">
        <v>-3.2141592714124401</v>
      </c>
    </row>
    <row r="1856" spans="1:2" x14ac:dyDescent="0.4">
      <c r="A1856" s="6">
        <v>1.6159597469389199E-3</v>
      </c>
      <c r="B1856" s="6">
        <v>-3.13925799403366</v>
      </c>
    </row>
    <row r="1857" spans="1:2" x14ac:dyDescent="0.4">
      <c r="A1857" s="6">
        <v>1.6162118507444599E-3</v>
      </c>
      <c r="B1857" s="6">
        <v>-3.0750611362299698</v>
      </c>
    </row>
    <row r="1858" spans="1:2" x14ac:dyDescent="0.4">
      <c r="A1858" s="6">
        <v>1.61651874313948E-3</v>
      </c>
      <c r="B1858" s="6">
        <v>-2.91469137364495</v>
      </c>
    </row>
    <row r="1859" spans="1:2" x14ac:dyDescent="0.4">
      <c r="A1859" s="6">
        <v>1.6168618274748101E-3</v>
      </c>
      <c r="B1859" s="6">
        <v>-2.63938038987457</v>
      </c>
    </row>
    <row r="1860" spans="1:2" x14ac:dyDescent="0.4">
      <c r="A1860" s="6">
        <v>1.6173618389188999E-3</v>
      </c>
      <c r="B1860" s="6">
        <v>-2.1980964875138702</v>
      </c>
    </row>
    <row r="1861" spans="1:2" x14ac:dyDescent="0.4">
      <c r="A1861" s="6">
        <v>1.61763830910323E-3</v>
      </c>
      <c r="B1861" s="6">
        <v>-1.97529394459473</v>
      </c>
    </row>
    <row r="1862" spans="1:2" x14ac:dyDescent="0.4">
      <c r="A1862" s="6">
        <v>1.6181912494718799E-3</v>
      </c>
      <c r="B1862" s="6">
        <v>-1.55508034363674</v>
      </c>
    </row>
    <row r="1863" spans="1:2" x14ac:dyDescent="0.4">
      <c r="A1863" s="6">
        <v>1.61882496605513E-3</v>
      </c>
      <c r="B1863" s="6">
        <v>-1.0397154303659699</v>
      </c>
    </row>
    <row r="1864" spans="1:2" x14ac:dyDescent="0.4">
      <c r="A1864" s="6">
        <v>1.6196321559965401E-3</v>
      </c>
      <c r="B1864" s="6">
        <v>-0.31252989975639101</v>
      </c>
    </row>
    <row r="1865" spans="1:2" x14ac:dyDescent="0.4">
      <c r="A1865" s="6">
        <v>1.6204850269377E-3</v>
      </c>
      <c r="B1865" s="6">
        <v>0.49163540185635701</v>
      </c>
    </row>
    <row r="1866" spans="1:2" x14ac:dyDescent="0.4">
      <c r="A1866" s="6">
        <v>1.62148504982588E-3</v>
      </c>
      <c r="B1866" s="6">
        <v>1.44640916122733</v>
      </c>
    </row>
    <row r="1867" spans="1:2" x14ac:dyDescent="0.4">
      <c r="A1867" s="6">
        <v>1.6224850727140699E-3</v>
      </c>
      <c r="B1867" s="6">
        <v>2.44335027796639</v>
      </c>
    </row>
    <row r="1868" spans="1:2" x14ac:dyDescent="0.4">
      <c r="A1868" s="6">
        <v>1.6234850956022501E-3</v>
      </c>
      <c r="B1868" s="6">
        <v>3.4508551545266002</v>
      </c>
    </row>
    <row r="1869" spans="1:2" x14ac:dyDescent="0.4">
      <c r="A1869" s="6">
        <v>1.6244851184904301E-3</v>
      </c>
      <c r="B1869" s="6">
        <v>4.4545371900502602</v>
      </c>
    </row>
    <row r="1870" spans="1:2" x14ac:dyDescent="0.4">
      <c r="A1870" s="6">
        <v>1.62548514137862E-3</v>
      </c>
      <c r="B1870" s="6">
        <v>4.9111174165996703</v>
      </c>
    </row>
    <row r="1871" spans="1:2" x14ac:dyDescent="0.4">
      <c r="A1871" s="6">
        <v>1.6263401104032701E-3</v>
      </c>
      <c r="B1871" s="6">
        <v>4.9581784872611898</v>
      </c>
    </row>
    <row r="1872" spans="1:2" x14ac:dyDescent="0.4">
      <c r="A1872" s="6">
        <v>1.6272336078703199E-3</v>
      </c>
      <c r="B1872" s="6">
        <v>4.9746329400424996</v>
      </c>
    </row>
    <row r="1873" spans="1:2" x14ac:dyDescent="0.4">
      <c r="A1873" s="6">
        <v>1.62804737816451E-3</v>
      </c>
      <c r="B1873" s="6">
        <v>4.9787528780613099</v>
      </c>
    </row>
    <row r="1874" spans="1:2" x14ac:dyDescent="0.4">
      <c r="A1874" s="6">
        <v>1.62904740105269E-3</v>
      </c>
      <c r="B1874" s="6">
        <v>4.9800670141239403</v>
      </c>
    </row>
    <row r="1875" spans="1:2" x14ac:dyDescent="0.4">
      <c r="A1875" s="6">
        <v>1.63004742394087E-3</v>
      </c>
      <c r="B1875" s="6">
        <v>4.9809877011918804</v>
      </c>
    </row>
    <row r="1876" spans="1:2" x14ac:dyDescent="0.4">
      <c r="A1876" s="6">
        <v>1.6310474468290599E-3</v>
      </c>
      <c r="B1876" s="6">
        <v>4.9819201196118197</v>
      </c>
    </row>
    <row r="1877" spans="1:2" x14ac:dyDescent="0.4">
      <c r="A1877" s="6">
        <v>1.6320474697172399E-3</v>
      </c>
      <c r="B1877" s="6">
        <v>4.98277617380307</v>
      </c>
    </row>
    <row r="1878" spans="1:2" x14ac:dyDescent="0.4">
      <c r="A1878" s="6">
        <v>1.6330474926054201E-3</v>
      </c>
      <c r="B1878" s="6">
        <v>4.9835519928843004</v>
      </c>
    </row>
    <row r="1879" spans="1:2" x14ac:dyDescent="0.4">
      <c r="A1879" s="6">
        <v>1.6340475154936101E-3</v>
      </c>
      <c r="B1879" s="6">
        <v>4.9842702561426604</v>
      </c>
    </row>
    <row r="1880" spans="1:2" x14ac:dyDescent="0.4">
      <c r="A1880" s="6">
        <v>1.63504753838179E-3</v>
      </c>
      <c r="B1880" s="6">
        <v>4.9849353261226304</v>
      </c>
    </row>
    <row r="1881" spans="1:2" x14ac:dyDescent="0.4">
      <c r="A1881" s="6">
        <v>1.63604756126997E-3</v>
      </c>
      <c r="B1881" s="6">
        <v>4.9855571464808701</v>
      </c>
    </row>
    <row r="1882" spans="1:2" x14ac:dyDescent="0.4">
      <c r="A1882" s="6">
        <v>1.63704758415816E-3</v>
      </c>
      <c r="B1882" s="6">
        <v>4.9861383518870896</v>
      </c>
    </row>
    <row r="1883" spans="1:2" x14ac:dyDescent="0.4">
      <c r="A1883" s="6">
        <v>1.63804760704634E-3</v>
      </c>
      <c r="B1883" s="6">
        <v>4.9866529799072099</v>
      </c>
    </row>
    <row r="1884" spans="1:2" x14ac:dyDescent="0.4">
      <c r="A1884" s="6">
        <v>1.6390476299345299E-3</v>
      </c>
      <c r="B1884" s="6">
        <v>4.9865187496432704</v>
      </c>
    </row>
    <row r="1885" spans="1:2" x14ac:dyDescent="0.4">
      <c r="A1885" s="6">
        <v>1.6400476528227099E-3</v>
      </c>
      <c r="B1885" s="6">
        <v>4.9832773138366004</v>
      </c>
    </row>
    <row r="1886" spans="1:2" x14ac:dyDescent="0.4">
      <c r="A1886" s="6">
        <v>1.6410476757108901E-3</v>
      </c>
      <c r="B1886" s="6">
        <v>4.9664713236816498</v>
      </c>
    </row>
    <row r="1887" spans="1:2" x14ac:dyDescent="0.4">
      <c r="A1887" s="6">
        <v>1.6419299198210001E-3</v>
      </c>
      <c r="B1887" s="6">
        <v>4.6145700819073801</v>
      </c>
    </row>
    <row r="1888" spans="1:2" x14ac:dyDescent="0.4">
      <c r="A1888" s="6">
        <v>1.64292994270918E-3</v>
      </c>
      <c r="B1888" s="6">
        <v>3.2199583678227701</v>
      </c>
    </row>
    <row r="1889" spans="1:2" x14ac:dyDescent="0.4">
      <c r="A1889" s="6">
        <v>1.6435167385160699E-3</v>
      </c>
      <c r="B1889" s="6">
        <v>3.00694511502275</v>
      </c>
    </row>
    <row r="1890" spans="1:2" x14ac:dyDescent="0.4">
      <c r="A1890" s="6">
        <v>1.64379883537886E-3</v>
      </c>
      <c r="B1890" s="6">
        <v>2.9612052075498201</v>
      </c>
    </row>
    <row r="1891" spans="1:2" x14ac:dyDescent="0.4">
      <c r="A1891" s="6">
        <v>1.6440599037229799E-3</v>
      </c>
      <c r="B1891" s="6">
        <v>2.8746910648445998</v>
      </c>
    </row>
    <row r="1892" spans="1:2" x14ac:dyDescent="0.4">
      <c r="A1892" s="6">
        <v>1.6444003177702199E-3</v>
      </c>
      <c r="B1892" s="6">
        <v>2.6576498527679</v>
      </c>
    </row>
    <row r="1893" spans="1:2" x14ac:dyDescent="0.4">
      <c r="A1893" s="6">
        <v>1.64476290474532E-3</v>
      </c>
      <c r="B1893" s="6">
        <v>2.3380805559172702</v>
      </c>
    </row>
    <row r="1894" spans="1:2" x14ac:dyDescent="0.4">
      <c r="A1894" s="6">
        <v>1.64541445503829E-3</v>
      </c>
      <c r="B1894" s="6">
        <v>1.7556941414081799</v>
      </c>
    </row>
    <row r="1895" spans="1:2" x14ac:dyDescent="0.4">
      <c r="A1895" s="6">
        <v>1.6458528591215399E-3</v>
      </c>
      <c r="B1895" s="6">
        <v>1.4077227463305499</v>
      </c>
    </row>
    <row r="1896" spans="1:2" x14ac:dyDescent="0.4">
      <c r="A1896" s="6">
        <v>1.6464428020536699E-3</v>
      </c>
      <c r="B1896" s="6">
        <v>0.94026683843622505</v>
      </c>
    </row>
    <row r="1897" spans="1:2" x14ac:dyDescent="0.4">
      <c r="A1897" s="6">
        <v>1.64698916206954E-3</v>
      </c>
      <c r="B1897" s="6">
        <v>0.45645456553972102</v>
      </c>
    </row>
    <row r="1898" spans="1:2" x14ac:dyDescent="0.4">
      <c r="A1898" s="6">
        <v>1.64798918495772E-3</v>
      </c>
      <c r="B1898" s="6">
        <v>-0.48618790937191098</v>
      </c>
    </row>
    <row r="1899" spans="1:2" x14ac:dyDescent="0.4">
      <c r="A1899" s="6">
        <v>1.6489892078459E-3</v>
      </c>
      <c r="B1899" s="6">
        <v>-1.4599801401869701</v>
      </c>
    </row>
    <row r="1900" spans="1:2" x14ac:dyDescent="0.4">
      <c r="A1900" s="6">
        <v>1.64998923073409E-3</v>
      </c>
      <c r="B1900" s="6">
        <v>-2.4497824858441701</v>
      </c>
    </row>
    <row r="1901" spans="1:2" x14ac:dyDescent="0.4">
      <c r="A1901" s="6">
        <v>1.6509892536222699E-3</v>
      </c>
      <c r="B1901" s="6">
        <v>-3.4595258936529198</v>
      </c>
    </row>
    <row r="1902" spans="1:2" x14ac:dyDescent="0.4">
      <c r="A1902" s="6">
        <v>1.6519892765104499E-3</v>
      </c>
      <c r="B1902" s="6">
        <v>-4.47181460569678</v>
      </c>
    </row>
    <row r="1903" spans="1:2" x14ac:dyDescent="0.4">
      <c r="A1903" s="6">
        <v>1.6529892993986401E-3</v>
      </c>
      <c r="B1903" s="6">
        <v>-4.9126902979407499</v>
      </c>
    </row>
    <row r="1904" spans="1:2" x14ac:dyDescent="0.4">
      <c r="A1904" s="6">
        <v>1.6535081935941901E-3</v>
      </c>
      <c r="B1904" s="6">
        <v>-4.9478193974926201</v>
      </c>
    </row>
    <row r="1905" spans="1:2" x14ac:dyDescent="0.4">
      <c r="A1905" s="6">
        <v>1.6541525913297899E-3</v>
      </c>
      <c r="B1905" s="6">
        <v>-4.9663790267070604</v>
      </c>
    </row>
    <row r="1906" spans="1:2" x14ac:dyDescent="0.4">
      <c r="A1906" s="6">
        <v>1.6551526142179699E-3</v>
      </c>
      <c r="B1906" s="6">
        <v>-4.9776504139842901</v>
      </c>
    </row>
    <row r="1907" spans="1:2" x14ac:dyDescent="0.4">
      <c r="A1907" s="6">
        <v>1.6561526371061601E-3</v>
      </c>
      <c r="B1907" s="6">
        <v>-4.9799117917125804</v>
      </c>
    </row>
    <row r="1908" spans="1:2" x14ac:dyDescent="0.4">
      <c r="A1908" s="6">
        <v>1.6571526599943401E-3</v>
      </c>
      <c r="B1908" s="6">
        <v>-4.9805803390421204</v>
      </c>
    </row>
    <row r="1909" spans="1:2" x14ac:dyDescent="0.4">
      <c r="A1909" s="6">
        <v>1.65815268288252E-3</v>
      </c>
      <c r="B1909" s="6">
        <v>-4.9815517165331302</v>
      </c>
    </row>
    <row r="1910" spans="1:2" x14ac:dyDescent="0.4">
      <c r="A1910" s="6">
        <v>1.65915270577071E-3</v>
      </c>
      <c r="B1910" s="6">
        <v>-4.9824393712773896</v>
      </c>
    </row>
    <row r="1911" spans="1:2" x14ac:dyDescent="0.4">
      <c r="A1911" s="6">
        <v>1.66015272865889E-3</v>
      </c>
      <c r="B1911" s="6">
        <v>-4.9832438645271901</v>
      </c>
    </row>
    <row r="1912" spans="1:2" x14ac:dyDescent="0.4">
      <c r="A1912" s="6">
        <v>1.6611527515470799E-3</v>
      </c>
      <c r="B1912" s="6">
        <v>-4.9839852880836304</v>
      </c>
    </row>
    <row r="1913" spans="1:2" x14ac:dyDescent="0.4">
      <c r="A1913" s="6">
        <v>1.6621527744352599E-3</v>
      </c>
      <c r="B1913" s="6">
        <v>-4.9846696747117196</v>
      </c>
    </row>
    <row r="1914" spans="1:2" x14ac:dyDescent="0.4">
      <c r="A1914" s="6">
        <v>1.6631527973234399E-3</v>
      </c>
      <c r="B1914" s="6">
        <v>-4.9853082086058196</v>
      </c>
    </row>
    <row r="1915" spans="1:2" x14ac:dyDescent="0.4">
      <c r="A1915" s="6">
        <v>1.6641528202116301E-3</v>
      </c>
      <c r="B1915" s="6">
        <v>-4.9859070885855097</v>
      </c>
    </row>
    <row r="1916" spans="1:2" x14ac:dyDescent="0.4">
      <c r="A1916" s="6">
        <v>1.6651528430998101E-3</v>
      </c>
      <c r="B1916" s="6">
        <v>-4.9864534864948302</v>
      </c>
    </row>
    <row r="1917" spans="1:2" x14ac:dyDescent="0.4">
      <c r="A1917" s="6">
        <v>1.66615286598799E-3</v>
      </c>
      <c r="B1917" s="6">
        <v>-4.9868311766611901</v>
      </c>
    </row>
    <row r="1918" spans="1:2" x14ac:dyDescent="0.4">
      <c r="A1918" s="6">
        <v>1.66715288887618E-3</v>
      </c>
      <c r="B1918" s="6">
        <v>-4.9857196872520397</v>
      </c>
    </row>
    <row r="1919" spans="1:2" x14ac:dyDescent="0.4">
      <c r="A1919" s="6">
        <v>1.66815291176436E-3</v>
      </c>
      <c r="B1919" s="6">
        <v>-4.9779014166473896</v>
      </c>
    </row>
    <row r="1920" spans="1:2" x14ac:dyDescent="0.4">
      <c r="A1920" s="6">
        <v>1.66915293465254E-3</v>
      </c>
      <c r="B1920" s="6">
        <v>-4.9159022808689601</v>
      </c>
    </row>
    <row r="1921" spans="1:2" x14ac:dyDescent="0.4">
      <c r="A1921" s="6">
        <v>1.6700451923429701E-3</v>
      </c>
      <c r="B1921" s="6">
        <v>-3.7115637620989999</v>
      </c>
    </row>
    <row r="1922" spans="1:2" x14ac:dyDescent="0.4">
      <c r="A1922" s="6">
        <v>1.6705748630583099E-3</v>
      </c>
      <c r="B1922" s="6">
        <v>-3.2619361358930301</v>
      </c>
    </row>
    <row r="1923" spans="1:2" x14ac:dyDescent="0.4">
      <c r="A1923" s="6">
        <v>1.67092195282576E-3</v>
      </c>
      <c r="B1923" s="6">
        <v>-3.1315802380468698</v>
      </c>
    </row>
    <row r="1924" spans="1:2" x14ac:dyDescent="0.4">
      <c r="A1924" s="6">
        <v>1.67124329338668E-3</v>
      </c>
      <c r="B1924" s="6">
        <v>-3.04632904862545</v>
      </c>
    </row>
    <row r="1925" spans="1:2" x14ac:dyDescent="0.4">
      <c r="A1925" s="6">
        <v>1.67163506279586E-3</v>
      </c>
      <c r="B1925" s="6">
        <v>-2.8304982967505299</v>
      </c>
    </row>
    <row r="1926" spans="1:2" x14ac:dyDescent="0.4">
      <c r="A1926" s="6">
        <v>1.6720090938627499E-3</v>
      </c>
      <c r="B1926" s="6">
        <v>-2.5324529367870898</v>
      </c>
    </row>
    <row r="1927" spans="1:2" x14ac:dyDescent="0.4">
      <c r="A1927" s="6">
        <v>1.67251845131514E-3</v>
      </c>
      <c r="B1927" s="6">
        <v>-2.0758572056640499</v>
      </c>
    </row>
    <row r="1928" spans="1:2" x14ac:dyDescent="0.4">
      <c r="A1928" s="6">
        <v>1.67283612022994E-3</v>
      </c>
      <c r="B1928" s="6">
        <v>-1.8126980659169101</v>
      </c>
    </row>
    <row r="1929" spans="1:2" x14ac:dyDescent="0.4">
      <c r="A1929" s="6">
        <v>1.6734714580595299E-3</v>
      </c>
      <c r="B1929" s="6">
        <v>-1.3159983577263601</v>
      </c>
    </row>
    <row r="1930" spans="1:2" x14ac:dyDescent="0.4">
      <c r="A1930" s="6">
        <v>1.67409010658858E-3</v>
      </c>
      <c r="B1930" s="6">
        <v>-0.80051693958322201</v>
      </c>
    </row>
    <row r="1931" spans="1:2" x14ac:dyDescent="0.4">
      <c r="A1931" s="6">
        <v>1.6749132228910701E-3</v>
      </c>
      <c r="B1931" s="6">
        <v>-4.5138359112367001E-2</v>
      </c>
    </row>
    <row r="1932" spans="1:2" x14ac:dyDescent="0.4">
      <c r="A1932" s="6">
        <v>1.67577753792403E-3</v>
      </c>
      <c r="B1932" s="6">
        <v>0.78121325812357301</v>
      </c>
    </row>
    <row r="1933" spans="1:2" x14ac:dyDescent="0.4">
      <c r="A1933" s="6">
        <v>1.67677756081221E-3</v>
      </c>
      <c r="B1933" s="6">
        <v>1.7463879191973399</v>
      </c>
    </row>
    <row r="1934" spans="1:2" x14ac:dyDescent="0.4">
      <c r="A1934" s="6">
        <v>1.6777775837004E-3</v>
      </c>
      <c r="B1934" s="6">
        <v>2.7507836745034102</v>
      </c>
    </row>
    <row r="1935" spans="1:2" x14ac:dyDescent="0.4">
      <c r="A1935" s="6">
        <v>1.6787776065885799E-3</v>
      </c>
      <c r="B1935" s="6">
        <v>3.76025580797408</v>
      </c>
    </row>
    <row r="1936" spans="1:2" x14ac:dyDescent="0.4">
      <c r="A1936" s="6">
        <v>1.6797776294767599E-3</v>
      </c>
      <c r="B1936" s="6">
        <v>4.7166888890537804</v>
      </c>
    </row>
    <row r="1937" spans="1:2" x14ac:dyDescent="0.4">
      <c r="A1937" s="6">
        <v>1.6807776523649501E-3</v>
      </c>
      <c r="B1937" s="6">
        <v>4.9323388900529599</v>
      </c>
    </row>
    <row r="1938" spans="1:2" x14ac:dyDescent="0.4">
      <c r="A1938" s="6">
        <v>1.68163557777999E-3</v>
      </c>
      <c r="B1938" s="6">
        <v>4.9643572574719199</v>
      </c>
    </row>
    <row r="1939" spans="1:2" x14ac:dyDescent="0.4">
      <c r="A1939" s="6">
        <v>1.6825256420194899E-3</v>
      </c>
      <c r="B1939" s="6">
        <v>4.9768885413610597</v>
      </c>
    </row>
    <row r="1940" spans="1:2" x14ac:dyDescent="0.4">
      <c r="A1940" s="6">
        <v>1.6835256649076701E-3</v>
      </c>
      <c r="B1940" s="6">
        <v>4.9801001734287897</v>
      </c>
    </row>
    <row r="1941" spans="1:2" x14ac:dyDescent="0.4">
      <c r="A1941" s="6">
        <v>1.6845256877958601E-3</v>
      </c>
      <c r="B1941" s="6">
        <v>4.9796528213424098</v>
      </c>
    </row>
    <row r="1942" spans="1:2" x14ac:dyDescent="0.4">
      <c r="A1942" s="6">
        <v>1.68552571068404E-3</v>
      </c>
      <c r="B1942" s="6">
        <v>4.9814141018512998</v>
      </c>
    </row>
    <row r="1943" spans="1:2" x14ac:dyDescent="0.4">
      <c r="A1943" s="6">
        <v>1.68652573357222E-3</v>
      </c>
      <c r="B1943" s="6">
        <v>4.9823620558969202</v>
      </c>
    </row>
    <row r="1944" spans="1:2" x14ac:dyDescent="0.4">
      <c r="A1944" s="6">
        <v>1.68752575646041E-3</v>
      </c>
      <c r="B1944" s="6">
        <v>4.9831574093847903</v>
      </c>
    </row>
    <row r="1945" spans="1:2" x14ac:dyDescent="0.4">
      <c r="A1945" s="6">
        <v>1.68852577934859E-3</v>
      </c>
      <c r="B1945" s="6">
        <v>4.9839118281378898</v>
      </c>
    </row>
    <row r="1946" spans="1:2" x14ac:dyDescent="0.4">
      <c r="A1946" s="6">
        <v>1.68952580223677E-3</v>
      </c>
      <c r="B1946" s="6">
        <v>4.9846021816261299</v>
      </c>
    </row>
    <row r="1947" spans="1:2" x14ac:dyDescent="0.4">
      <c r="A1947" s="6">
        <v>1.6905258251249599E-3</v>
      </c>
      <c r="B1947" s="6">
        <v>4.9852448779427299</v>
      </c>
    </row>
    <row r="1948" spans="1:2" x14ac:dyDescent="0.4">
      <c r="A1948" s="6">
        <v>1.6915258480131401E-3</v>
      </c>
      <c r="B1948" s="6">
        <v>4.9858482027547604</v>
      </c>
    </row>
    <row r="1949" spans="1:2" x14ac:dyDescent="0.4">
      <c r="A1949" s="6">
        <v>1.6925258709013301E-3</v>
      </c>
      <c r="B1949" s="6">
        <v>4.9863998701440302</v>
      </c>
    </row>
    <row r="1950" spans="1:2" x14ac:dyDescent="0.4">
      <c r="A1950" s="6">
        <v>1.69352589378951E-3</v>
      </c>
      <c r="B1950" s="6">
        <v>4.9868348890605096</v>
      </c>
    </row>
    <row r="1951" spans="1:2" x14ac:dyDescent="0.4">
      <c r="A1951" s="6">
        <v>1.69452591667769E-3</v>
      </c>
      <c r="B1951" s="6">
        <v>4.9859608844999199</v>
      </c>
    </row>
    <row r="1952" spans="1:2" x14ac:dyDescent="0.4">
      <c r="A1952" s="6">
        <v>1.69552593956588E-3</v>
      </c>
      <c r="B1952" s="6">
        <v>4.9791204031089498</v>
      </c>
    </row>
    <row r="1953" spans="1:2" x14ac:dyDescent="0.4">
      <c r="A1953" s="6">
        <v>1.69652596245406E-3</v>
      </c>
      <c r="B1953" s="6">
        <v>4.9318577257277996</v>
      </c>
    </row>
    <row r="1954" spans="1:2" x14ac:dyDescent="0.4">
      <c r="A1954" s="6">
        <v>1.69752598534224E-3</v>
      </c>
      <c r="B1954" s="6">
        <v>3.6373175151132102</v>
      </c>
    </row>
    <row r="1955" spans="1:2" x14ac:dyDescent="0.4">
      <c r="A1955" s="6">
        <v>1.69798599014876E-3</v>
      </c>
      <c r="B1955" s="6">
        <v>3.2747349886635999</v>
      </c>
    </row>
    <row r="1956" spans="1:2" x14ac:dyDescent="0.4">
      <c r="A1956" s="6">
        <v>1.6982947422087E-3</v>
      </c>
      <c r="B1956" s="6">
        <v>3.1861280378711401</v>
      </c>
    </row>
    <row r="1957" spans="1:2" x14ac:dyDescent="0.4">
      <c r="A1957" s="6">
        <v>1.6986035896360699E-3</v>
      </c>
      <c r="B1957" s="6">
        <v>3.1387227708935299</v>
      </c>
    </row>
    <row r="1958" spans="1:2" x14ac:dyDescent="0.4">
      <c r="A1958" s="6">
        <v>1.6989142013609201E-3</v>
      </c>
      <c r="B1958" s="6">
        <v>3.00104764603832</v>
      </c>
    </row>
    <row r="1959" spans="1:2" x14ac:dyDescent="0.4">
      <c r="A1959" s="6">
        <v>1.6992269588529899E-3</v>
      </c>
      <c r="B1959" s="6">
        <v>2.7602666949903201</v>
      </c>
    </row>
    <row r="1960" spans="1:2" x14ac:dyDescent="0.4">
      <c r="A1960" s="6">
        <v>1.6995701385557401E-3</v>
      </c>
      <c r="B1960" s="6">
        <v>2.4431117075559099</v>
      </c>
    </row>
    <row r="1961" spans="1:2" x14ac:dyDescent="0.4">
      <c r="A1961" s="6">
        <v>1.70005183945296E-3</v>
      </c>
      <c r="B1961" s="6">
        <v>2.0333386133514502</v>
      </c>
    </row>
    <row r="1962" spans="1:2" x14ac:dyDescent="0.4">
      <c r="A1962" s="6">
        <v>1.7006108833372399E-3</v>
      </c>
      <c r="B1962" s="6">
        <v>1.5985181771270101</v>
      </c>
    </row>
    <row r="1963" spans="1:2" x14ac:dyDescent="0.4">
      <c r="A1963" s="6">
        <v>1.7012108398496901E-3</v>
      </c>
      <c r="B1963" s="6">
        <v>1.1282851088176</v>
      </c>
    </row>
    <row r="1964" spans="1:2" x14ac:dyDescent="0.4">
      <c r="A1964" s="6">
        <v>1.70177036057113E-3</v>
      </c>
      <c r="B1964" s="6">
        <v>0.63701379462824304</v>
      </c>
    </row>
    <row r="1965" spans="1:2" x14ac:dyDescent="0.4">
      <c r="A1965" s="6">
        <v>1.70277038345931E-3</v>
      </c>
      <c r="B1965" s="6">
        <v>-0.303522834389371</v>
      </c>
    </row>
    <row r="1966" spans="1:2" x14ac:dyDescent="0.4">
      <c r="A1966" s="6">
        <v>1.70377040634749E-3</v>
      </c>
      <c r="B1966" s="6">
        <v>-1.2589666358465299</v>
      </c>
    </row>
    <row r="1967" spans="1:2" x14ac:dyDescent="0.4">
      <c r="A1967" s="6">
        <v>1.70477042923568E-3</v>
      </c>
      <c r="B1967" s="6">
        <v>-2.2457493866445501</v>
      </c>
    </row>
    <row r="1968" spans="1:2" x14ac:dyDescent="0.4">
      <c r="A1968" s="6">
        <v>1.70577045212386E-3</v>
      </c>
      <c r="B1968" s="6">
        <v>-3.2590452043901199</v>
      </c>
    </row>
    <row r="1969" spans="1:2" x14ac:dyDescent="0.4">
      <c r="A1969" s="6">
        <v>1.7067704750120399E-3</v>
      </c>
      <c r="B1969" s="6">
        <v>-4.2713329609639397</v>
      </c>
    </row>
    <row r="1970" spans="1:2" x14ac:dyDescent="0.4">
      <c r="A1970" s="6">
        <v>1.7077704979002301E-3</v>
      </c>
      <c r="B1970" s="6">
        <v>-4.8908299434366302</v>
      </c>
    </row>
    <row r="1971" spans="1:2" x14ac:dyDescent="0.4">
      <c r="A1971" s="6">
        <v>1.70841012726424E-3</v>
      </c>
      <c r="B1971" s="6">
        <v>-4.9452737669378299</v>
      </c>
    </row>
    <row r="1972" spans="1:2" x14ac:dyDescent="0.4">
      <c r="A1972" s="6">
        <v>1.70941015015243E-3</v>
      </c>
      <c r="B1972" s="6">
        <v>-4.9715966932176396</v>
      </c>
    </row>
    <row r="1973" spans="1:2" x14ac:dyDescent="0.4">
      <c r="A1973" s="6">
        <v>1.7104101730406099E-3</v>
      </c>
      <c r="B1973" s="6">
        <v>-4.9783724282928103</v>
      </c>
    </row>
    <row r="1974" spans="1:2" x14ac:dyDescent="0.4">
      <c r="A1974" s="6">
        <v>1.7114101959287899E-3</v>
      </c>
      <c r="B1974" s="6">
        <v>-4.9799811684917401</v>
      </c>
    </row>
    <row r="1975" spans="1:2" x14ac:dyDescent="0.4">
      <c r="A1975" s="6">
        <v>1.7124102188169801E-3</v>
      </c>
      <c r="B1975" s="6">
        <v>-4.9808636426030697</v>
      </c>
    </row>
    <row r="1976" spans="1:2" x14ac:dyDescent="0.4">
      <c r="A1976" s="6">
        <v>1.7134102417051601E-3</v>
      </c>
      <c r="B1976" s="6">
        <v>-4.9818013134393802</v>
      </c>
    </row>
    <row r="1977" spans="1:2" x14ac:dyDescent="0.4">
      <c r="A1977" s="6">
        <v>1.7144102645933401E-3</v>
      </c>
      <c r="B1977" s="6">
        <v>-4.9826719687130696</v>
      </c>
    </row>
    <row r="1978" spans="1:2" x14ac:dyDescent="0.4">
      <c r="A1978" s="6">
        <v>1.71541028748153E-3</v>
      </c>
      <c r="B1978" s="6">
        <v>-4.9834529636878697</v>
      </c>
    </row>
    <row r="1979" spans="1:2" x14ac:dyDescent="0.4">
      <c r="A1979" s="6">
        <v>1.71641031036971E-3</v>
      </c>
      <c r="B1979" s="6">
        <v>-4.9841777182261104</v>
      </c>
    </row>
    <row r="1980" spans="1:2" x14ac:dyDescent="0.4">
      <c r="A1980" s="6">
        <v>1.71741033325789E-3</v>
      </c>
      <c r="B1980" s="6">
        <v>-4.9848484849502404</v>
      </c>
    </row>
    <row r="1981" spans="1:2" x14ac:dyDescent="0.4">
      <c r="A1981" s="6">
        <v>1.7184103561460799E-3</v>
      </c>
      <c r="B1981" s="6">
        <v>-4.9854752842403398</v>
      </c>
    </row>
    <row r="1982" spans="1:2" x14ac:dyDescent="0.4">
      <c r="A1982" s="6">
        <v>1.7194103790342599E-3</v>
      </c>
      <c r="B1982" s="6">
        <v>-4.9860630367425998</v>
      </c>
    </row>
    <row r="1983" spans="1:2" x14ac:dyDescent="0.4">
      <c r="A1983" s="6">
        <v>1.7204104019224501E-3</v>
      </c>
      <c r="B1983" s="6">
        <v>-4.9865894908044099</v>
      </c>
    </row>
    <row r="1984" spans="1:2" x14ac:dyDescent="0.4">
      <c r="A1984" s="6">
        <v>1.7214104248106301E-3</v>
      </c>
      <c r="B1984" s="6">
        <v>-4.9866454875696604</v>
      </c>
    </row>
    <row r="1985" spans="1:2" x14ac:dyDescent="0.4">
      <c r="A1985" s="6">
        <v>1.7224104476988101E-3</v>
      </c>
      <c r="B1985" s="6">
        <v>-4.98424812346913</v>
      </c>
    </row>
    <row r="1986" spans="1:2" x14ac:dyDescent="0.4">
      <c r="A1986" s="6">
        <v>1.723410470587E-3</v>
      </c>
      <c r="B1986" s="6">
        <v>-4.9715019737606099</v>
      </c>
    </row>
    <row r="1987" spans="1:2" x14ac:dyDescent="0.4">
      <c r="A1987" s="6">
        <v>1.72441049347518E-3</v>
      </c>
      <c r="B1987" s="6">
        <v>-4.66584939393372</v>
      </c>
    </row>
    <row r="1988" spans="1:2" x14ac:dyDescent="0.4">
      <c r="A1988" s="6">
        <v>1.72526174317E-3</v>
      </c>
      <c r="B1988" s="6">
        <v>-3.4420501708648499</v>
      </c>
    </row>
    <row r="1989" spans="1:2" x14ac:dyDescent="0.4">
      <c r="A1989" s="6">
        <v>1.72575116882918E-3</v>
      </c>
      <c r="B1989" s="6">
        <v>-3.1622252954677501</v>
      </c>
    </row>
    <row r="1990" spans="1:2" x14ac:dyDescent="0.4">
      <c r="A1990" s="6">
        <v>1.72604351769088E-3</v>
      </c>
      <c r="B1990" s="6">
        <v>-3.0825585804526301</v>
      </c>
    </row>
    <row r="1991" spans="1:2" x14ac:dyDescent="0.4">
      <c r="A1991" s="6">
        <v>1.72631645928023E-3</v>
      </c>
      <c r="B1991" s="6">
        <v>-3.0076900991561302</v>
      </c>
    </row>
    <row r="1992" spans="1:2" x14ac:dyDescent="0.4">
      <c r="A1992" s="6">
        <v>1.7266125751554801E-3</v>
      </c>
      <c r="B1992" s="6">
        <v>-2.84322836812288</v>
      </c>
    </row>
    <row r="1993" spans="1:2" x14ac:dyDescent="0.4">
      <c r="A1993" s="6">
        <v>1.7269794536649999E-3</v>
      </c>
      <c r="B1993" s="6">
        <v>-2.5390984527073499</v>
      </c>
    </row>
    <row r="1994" spans="1:2" x14ac:dyDescent="0.4">
      <c r="A1994" s="6">
        <v>1.7274790836393601E-3</v>
      </c>
      <c r="B1994" s="6">
        <v>-2.0932317451937998</v>
      </c>
    </row>
    <row r="1995" spans="1:2" x14ac:dyDescent="0.4">
      <c r="A1995" s="6">
        <v>1.7277278495847999E-3</v>
      </c>
      <c r="B1995" s="6">
        <v>-1.89294560374684</v>
      </c>
    </row>
    <row r="1996" spans="1:2" x14ac:dyDescent="0.4">
      <c r="A1996" s="6">
        <v>1.72822538147567E-3</v>
      </c>
      <c r="B1996" s="6">
        <v>-1.5146082827425</v>
      </c>
    </row>
    <row r="1997" spans="1:2" x14ac:dyDescent="0.4">
      <c r="A1997" s="6">
        <v>1.7288834167539899E-3</v>
      </c>
      <c r="B1997" s="6">
        <v>-0.97599076890177505</v>
      </c>
    </row>
    <row r="1998" spans="1:2" x14ac:dyDescent="0.4">
      <c r="A1998" s="6">
        <v>1.72969327698348E-3</v>
      </c>
      <c r="B1998" s="6">
        <v>-0.24157029832162499</v>
      </c>
    </row>
    <row r="1999" spans="1:2" x14ac:dyDescent="0.4">
      <c r="A1999" s="6">
        <v>1.730548436743E-3</v>
      </c>
      <c r="B1999" s="6">
        <v>0.56914423663658298</v>
      </c>
    </row>
    <row r="2000" spans="1:2" x14ac:dyDescent="0.4">
      <c r="A2000" s="6">
        <v>1.73154845963119E-3</v>
      </c>
      <c r="B2000" s="6">
        <v>1.52819583631425</v>
      </c>
    </row>
    <row r="2001" spans="1:2" x14ac:dyDescent="0.4">
      <c r="A2001" s="6">
        <v>1.7325484825193699E-3</v>
      </c>
      <c r="B2001" s="6">
        <v>2.5284522367608102</v>
      </c>
    </row>
    <row r="2002" spans="1:2" x14ac:dyDescent="0.4">
      <c r="A2002" s="6">
        <v>1.7335485054075499E-3</v>
      </c>
      <c r="B2002" s="6">
        <v>3.5380429959943398</v>
      </c>
    </row>
    <row r="2003" spans="1:2" x14ac:dyDescent="0.4">
      <c r="A2003" s="6">
        <v>1.7345485282957401E-3</v>
      </c>
      <c r="B2003" s="6">
        <v>4.5407536306031302</v>
      </c>
    </row>
    <row r="2004" spans="1:2" x14ac:dyDescent="0.4">
      <c r="A2004" s="6">
        <v>1.7355485511839201E-3</v>
      </c>
      <c r="B2004" s="6">
        <v>4.9179764466998996</v>
      </c>
    </row>
    <row r="2005" spans="1:2" x14ac:dyDescent="0.4">
      <c r="A2005" s="6">
        <v>1.73636394272445E-3</v>
      </c>
      <c r="B2005" s="6">
        <v>4.95907507285182</v>
      </c>
    </row>
    <row r="2006" spans="1:2" x14ac:dyDescent="0.4">
      <c r="A2006" s="6">
        <v>1.73707309494613E-3</v>
      </c>
      <c r="B2006" s="6">
        <v>4.9725350157896102</v>
      </c>
    </row>
    <row r="2007" spans="1:2" x14ac:dyDescent="0.4">
      <c r="A2007" s="6">
        <v>1.7380731178343099E-3</v>
      </c>
      <c r="B2007" s="6">
        <v>4.9789207371074902</v>
      </c>
    </row>
    <row r="2008" spans="1:2" x14ac:dyDescent="0.4">
      <c r="A2008" s="6">
        <v>1.7390731407224999E-3</v>
      </c>
      <c r="B2008" s="6">
        <v>4.9798125209136996</v>
      </c>
    </row>
    <row r="2009" spans="1:2" x14ac:dyDescent="0.4">
      <c r="A2009" s="6">
        <v>1.7400731636106801E-3</v>
      </c>
      <c r="B2009" s="6">
        <v>4.98101027433112</v>
      </c>
    </row>
    <row r="2010" spans="1:2" x14ac:dyDescent="0.4">
      <c r="A2010" s="6">
        <v>1.7410731864988601E-3</v>
      </c>
      <c r="B2010" s="6">
        <v>4.9819590235836904</v>
      </c>
    </row>
    <row r="2011" spans="1:2" x14ac:dyDescent="0.4">
      <c r="A2011" s="6">
        <v>1.74207320938705E-3</v>
      </c>
      <c r="B2011" s="6">
        <v>4.9828034851315897</v>
      </c>
    </row>
    <row r="2012" spans="1:2" x14ac:dyDescent="0.4">
      <c r="A2012" s="6">
        <v>1.74307323227523E-3</v>
      </c>
      <c r="B2012" s="6">
        <v>4.9835804315775096</v>
      </c>
    </row>
    <row r="2013" spans="1:2" x14ac:dyDescent="0.4">
      <c r="A2013" s="6">
        <v>1.74407325516341E-3</v>
      </c>
      <c r="B2013" s="6">
        <v>4.9842943896085901</v>
      </c>
    </row>
    <row r="2014" spans="1:2" x14ac:dyDescent="0.4">
      <c r="A2014" s="6">
        <v>1.7450732780516E-3</v>
      </c>
      <c r="B2014" s="6">
        <v>4.98495804084396</v>
      </c>
    </row>
    <row r="2015" spans="1:2" x14ac:dyDescent="0.4">
      <c r="A2015" s="6">
        <v>1.7460733009397799E-3</v>
      </c>
      <c r="B2015" s="6">
        <v>4.9855787474755697</v>
      </c>
    </row>
    <row r="2016" spans="1:2" x14ac:dyDescent="0.4">
      <c r="A2016" s="6">
        <v>1.7470733238279599E-3</v>
      </c>
      <c r="B2016" s="6">
        <v>4.9861578581068802</v>
      </c>
    </row>
    <row r="2017" spans="1:2" x14ac:dyDescent="0.4">
      <c r="A2017" s="6">
        <v>1.7480733467161501E-3</v>
      </c>
      <c r="B2017" s="6">
        <v>4.9866680156941499</v>
      </c>
    </row>
    <row r="2018" spans="1:2" x14ac:dyDescent="0.4">
      <c r="A2018" s="6">
        <v>1.7490733696043301E-3</v>
      </c>
      <c r="B2018" s="6">
        <v>4.9864812737778204</v>
      </c>
    </row>
    <row r="2019" spans="1:2" x14ac:dyDescent="0.4">
      <c r="A2019" s="6">
        <v>1.75006442795394E-3</v>
      </c>
      <c r="B2019" s="6">
        <v>4.9830469765160403</v>
      </c>
    </row>
    <row r="2020" spans="1:2" x14ac:dyDescent="0.4">
      <c r="A2020" s="6">
        <v>1.75106445084213E-3</v>
      </c>
      <c r="B2020" s="6">
        <v>4.9651651150693903</v>
      </c>
    </row>
    <row r="2021" spans="1:2" x14ac:dyDescent="0.4">
      <c r="A2021" s="6">
        <v>1.7519281936704901E-3</v>
      </c>
      <c r="B2021" s="6">
        <v>4.58044899627353</v>
      </c>
    </row>
    <row r="2022" spans="1:2" x14ac:dyDescent="0.4">
      <c r="A2022" s="6">
        <v>1.75292821655868E-3</v>
      </c>
      <c r="B2022" s="6">
        <v>3.2127841921547202</v>
      </c>
    </row>
    <row r="2023" spans="1:2" x14ac:dyDescent="0.4">
      <c r="A2023" s="6">
        <v>1.7535038543760599E-3</v>
      </c>
      <c r="B2023" s="6">
        <v>3.0087682977633401</v>
      </c>
    </row>
    <row r="2024" spans="1:2" x14ac:dyDescent="0.4">
      <c r="A2024" s="6">
        <v>1.7537592006742801E-3</v>
      </c>
      <c r="B2024" s="6">
        <v>2.9699739747368201</v>
      </c>
    </row>
    <row r="2025" spans="1:2" x14ac:dyDescent="0.4">
      <c r="A2025" s="6">
        <v>1.7540273262083401E-3</v>
      </c>
      <c r="B2025" s="6">
        <v>2.8833703114696099</v>
      </c>
    </row>
    <row r="2026" spans="1:2" x14ac:dyDescent="0.4">
      <c r="A2026" s="6">
        <v>1.7543635917723001E-3</v>
      </c>
      <c r="B2026" s="6">
        <v>2.6704283082539502</v>
      </c>
    </row>
    <row r="2027" spans="1:2" x14ac:dyDescent="0.4">
      <c r="A2027" s="6">
        <v>1.75472574959396E-3</v>
      </c>
      <c r="B2027" s="6">
        <v>2.35238783324926</v>
      </c>
    </row>
    <row r="2028" spans="1:2" x14ac:dyDescent="0.4">
      <c r="A2028" s="6">
        <v>1.75536566506026E-3</v>
      </c>
      <c r="B2028" s="6">
        <v>1.7797409539373099</v>
      </c>
    </row>
    <row r="2029" spans="1:2" x14ac:dyDescent="0.4">
      <c r="A2029" s="6">
        <v>1.7557980133116101E-3</v>
      </c>
      <c r="B2029" s="6">
        <v>1.4368489909528599</v>
      </c>
    </row>
    <row r="2030" spans="1:2" x14ac:dyDescent="0.4">
      <c r="A2030" s="6">
        <v>1.75638414154647E-3</v>
      </c>
      <c r="B2030" s="6">
        <v>0.97470291006143495</v>
      </c>
    </row>
    <row r="2031" spans="1:2" x14ac:dyDescent="0.4">
      <c r="A2031" s="6">
        <v>1.7569293571531601E-3</v>
      </c>
      <c r="B2031" s="6">
        <v>0.49429548044198302</v>
      </c>
    </row>
    <row r="2032" spans="1:2" x14ac:dyDescent="0.4">
      <c r="A2032" s="6">
        <v>1.7579293800413401E-3</v>
      </c>
      <c r="B2032" s="6">
        <v>-0.45426452970572301</v>
      </c>
    </row>
    <row r="2033" spans="1:2" x14ac:dyDescent="0.4">
      <c r="A2033" s="6">
        <v>1.75892940292953E-3</v>
      </c>
      <c r="B2033" s="6">
        <v>-1.4167156440901501</v>
      </c>
    </row>
    <row r="2034" spans="1:2" x14ac:dyDescent="0.4">
      <c r="A2034" s="6">
        <v>1.75992942581771E-3</v>
      </c>
      <c r="B2034" s="6">
        <v>-2.4049036876251</v>
      </c>
    </row>
    <row r="2035" spans="1:2" x14ac:dyDescent="0.4">
      <c r="A2035" s="6">
        <v>1.76092944870589E-3</v>
      </c>
      <c r="B2035" s="6">
        <v>-3.4179925143433501</v>
      </c>
    </row>
    <row r="2036" spans="1:2" x14ac:dyDescent="0.4">
      <c r="A2036" s="6">
        <v>1.7619294715940799E-3</v>
      </c>
      <c r="B2036" s="6">
        <v>-4.4260118943869102</v>
      </c>
    </row>
    <row r="2037" spans="1:2" x14ac:dyDescent="0.4">
      <c r="A2037" s="6">
        <v>1.7629294944822599E-3</v>
      </c>
      <c r="B2037" s="6">
        <v>-4.9088022013008397</v>
      </c>
    </row>
    <row r="2038" spans="1:2" x14ac:dyDescent="0.4">
      <c r="A2038" s="6">
        <v>1.76346727142928E-3</v>
      </c>
      <c r="B2038" s="6">
        <v>-4.9470678186295203</v>
      </c>
    </row>
    <row r="2039" spans="1:2" x14ac:dyDescent="0.4">
      <c r="A2039" s="6">
        <v>1.7644672943174699E-3</v>
      </c>
      <c r="B2039" s="6">
        <v>-4.9717765431317202</v>
      </c>
    </row>
    <row r="2040" spans="1:2" x14ac:dyDescent="0.4">
      <c r="A2040" s="6">
        <v>1.7654673172056499E-3</v>
      </c>
      <c r="B2040" s="6">
        <v>-4.9786917130161399</v>
      </c>
    </row>
    <row r="2041" spans="1:2" x14ac:dyDescent="0.4">
      <c r="A2041" s="6">
        <v>1.7664673400938299E-3</v>
      </c>
      <c r="B2041" s="6">
        <v>-4.9800438124370396</v>
      </c>
    </row>
    <row r="2042" spans="1:2" x14ac:dyDescent="0.4">
      <c r="A2042" s="6">
        <v>1.7674673629820201E-3</v>
      </c>
      <c r="B2042" s="6">
        <v>-4.9809137802182004</v>
      </c>
    </row>
    <row r="2043" spans="1:2" x14ac:dyDescent="0.4">
      <c r="A2043" s="6">
        <v>1.7684673858702001E-3</v>
      </c>
      <c r="B2043" s="6">
        <v>-4.9818607762085998</v>
      </c>
    </row>
    <row r="2044" spans="1:2" x14ac:dyDescent="0.4">
      <c r="A2044" s="6">
        <v>1.76946740875839E-3</v>
      </c>
      <c r="B2044" s="6">
        <v>-4.9827168371635304</v>
      </c>
    </row>
    <row r="2045" spans="1:2" x14ac:dyDescent="0.4">
      <c r="A2045" s="6">
        <v>1.77046743164657E-3</v>
      </c>
      <c r="B2045" s="6">
        <v>-4.9834981772421196</v>
      </c>
    </row>
    <row r="2046" spans="1:2" x14ac:dyDescent="0.4">
      <c r="A2046" s="6">
        <v>1.77146745453475E-3</v>
      </c>
      <c r="B2046" s="6">
        <v>-4.9842196845520901</v>
      </c>
    </row>
    <row r="2047" spans="1:2" x14ac:dyDescent="0.4">
      <c r="A2047" s="6">
        <v>1.77246747742294E-3</v>
      </c>
      <c r="B2047" s="6">
        <v>-4.9848875304933298</v>
      </c>
    </row>
    <row r="2048" spans="1:2" x14ac:dyDescent="0.4">
      <c r="A2048" s="6">
        <v>1.7734675003111199E-3</v>
      </c>
      <c r="B2048" s="6">
        <v>-4.9855119057347999</v>
      </c>
    </row>
    <row r="2049" spans="1:2" x14ac:dyDescent="0.4">
      <c r="A2049" s="6">
        <v>1.7744675231992999E-3</v>
      </c>
      <c r="B2049" s="6">
        <v>-4.9860962509519897</v>
      </c>
    </row>
    <row r="2050" spans="1:2" x14ac:dyDescent="0.4">
      <c r="A2050" s="6">
        <v>1.7754675460874901E-3</v>
      </c>
      <c r="B2050" s="6">
        <v>-4.9866172179186199</v>
      </c>
    </row>
    <row r="2051" spans="1:2" x14ac:dyDescent="0.4">
      <c r="A2051" s="6">
        <v>1.7764675689756701E-3</v>
      </c>
      <c r="B2051" s="6">
        <v>-4.98659235060956</v>
      </c>
    </row>
    <row r="2052" spans="1:2" x14ac:dyDescent="0.4">
      <c r="A2052" s="6">
        <v>1.77746759186386E-3</v>
      </c>
      <c r="B2052" s="6">
        <v>-4.9838402665253501</v>
      </c>
    </row>
    <row r="2053" spans="1:2" x14ac:dyDescent="0.4">
      <c r="A2053" s="6">
        <v>1.77846761475204E-3</v>
      </c>
      <c r="B2053" s="6">
        <v>-4.9694855416998198</v>
      </c>
    </row>
    <row r="2054" spans="1:2" x14ac:dyDescent="0.4">
      <c r="A2054" s="6">
        <v>1.77946763764022E-3</v>
      </c>
      <c r="B2054" s="6">
        <v>-4.5232523305183703</v>
      </c>
    </row>
    <row r="2055" spans="1:2" x14ac:dyDescent="0.4">
      <c r="A2055" s="6">
        <v>1.780219895941E-3</v>
      </c>
      <c r="B2055" s="6">
        <v>-3.4648766152216401</v>
      </c>
    </row>
    <row r="2056" spans="1:2" x14ac:dyDescent="0.4">
      <c r="A2056" s="6">
        <v>1.7806775165617301E-3</v>
      </c>
      <c r="B2056" s="6">
        <v>-3.1981825960628698</v>
      </c>
    </row>
    <row r="2057" spans="1:2" x14ac:dyDescent="0.4">
      <c r="A2057" s="6">
        <v>1.7809574676573099E-3</v>
      </c>
      <c r="B2057" s="6">
        <v>-3.1212535042547702</v>
      </c>
    </row>
    <row r="2058" spans="1:2" x14ac:dyDescent="0.4">
      <c r="A2058" s="6">
        <v>1.7812175346434E-3</v>
      </c>
      <c r="B2058" s="6">
        <v>-3.0541828151505901</v>
      </c>
    </row>
    <row r="2059" spans="1:2" x14ac:dyDescent="0.4">
      <c r="A2059" s="6">
        <v>1.7815257621824601E-3</v>
      </c>
      <c r="B2059" s="6">
        <v>-2.8902162674921601</v>
      </c>
    </row>
    <row r="2060" spans="1:2" x14ac:dyDescent="0.4">
      <c r="A2060" s="6">
        <v>1.78187480698226E-3</v>
      </c>
      <c r="B2060" s="6">
        <v>-2.6064347555989702</v>
      </c>
    </row>
    <row r="2061" spans="1:2" x14ac:dyDescent="0.4">
      <c r="A2061" s="6">
        <v>1.78237672577499E-3</v>
      </c>
      <c r="B2061" s="6">
        <v>-2.1612893846088701</v>
      </c>
    </row>
    <row r="2062" spans="1:2" x14ac:dyDescent="0.4">
      <c r="A2062" s="6">
        <v>1.7826448989927599E-3</v>
      </c>
      <c r="B2062" s="6">
        <v>-1.9452301606803399</v>
      </c>
    </row>
    <row r="2063" spans="1:2" x14ac:dyDescent="0.4">
      <c r="A2063" s="6">
        <v>1.7831812454283101E-3</v>
      </c>
      <c r="B2063" s="6">
        <v>-1.53760465836474</v>
      </c>
    </row>
    <row r="2064" spans="1:2" x14ac:dyDescent="0.4">
      <c r="A2064" s="6">
        <v>1.78382182846664E-3</v>
      </c>
      <c r="B2064" s="6">
        <v>-1.01519521915216</v>
      </c>
    </row>
    <row r="2065" spans="1:2" x14ac:dyDescent="0.4">
      <c r="A2065" s="6">
        <v>1.7846283508360201E-3</v>
      </c>
      <c r="B2065" s="6">
        <v>-0.28663407858982698</v>
      </c>
    </row>
    <row r="2066" spans="1:2" x14ac:dyDescent="0.4">
      <c r="A2066" s="6">
        <v>1.7854805542051599E-3</v>
      </c>
      <c r="B2066" s="6">
        <v>0.51849792895803204</v>
      </c>
    </row>
    <row r="2067" spans="1:2" x14ac:dyDescent="0.4">
      <c r="A2067" s="6">
        <v>1.7864805770933499E-3</v>
      </c>
      <c r="B2067" s="6">
        <v>1.47474786191366</v>
      </c>
    </row>
    <row r="2068" spans="1:2" x14ac:dyDescent="0.4">
      <c r="A2068" s="6">
        <v>1.7874805999815301E-3</v>
      </c>
      <c r="B2068" s="6">
        <v>2.4729858010157102</v>
      </c>
    </row>
    <row r="2069" spans="1:2" x14ac:dyDescent="0.4">
      <c r="A2069" s="6">
        <v>1.7884806228697201E-3</v>
      </c>
      <c r="B2069" s="6">
        <v>3.4812858070847299</v>
      </c>
    </row>
    <row r="2070" spans="1:2" x14ac:dyDescent="0.4">
      <c r="A2070" s="6">
        <v>1.7894806457579E-3</v>
      </c>
      <c r="B2070" s="6">
        <v>4.4852923869729198</v>
      </c>
    </row>
    <row r="2071" spans="1:2" x14ac:dyDescent="0.4">
      <c r="A2071" s="6">
        <v>1.79048066864608E-3</v>
      </c>
      <c r="B2071" s="6">
        <v>4.9136418727398699</v>
      </c>
    </row>
    <row r="2072" spans="1:2" x14ac:dyDescent="0.4">
      <c r="A2072" s="6">
        <v>1.7913179946958901E-3</v>
      </c>
      <c r="B2072" s="6">
        <v>4.9584056610736704</v>
      </c>
    </row>
    <row r="2073" spans="1:2" x14ac:dyDescent="0.4">
      <c r="A2073" s="6">
        <v>1.7920849395811401E-3</v>
      </c>
      <c r="B2073" s="6">
        <v>4.9729492261582102</v>
      </c>
    </row>
    <row r="2074" spans="1:2" x14ac:dyDescent="0.4">
      <c r="A2074" s="6">
        <v>1.7930849624693201E-3</v>
      </c>
      <c r="B2074" s="6">
        <v>4.9790100810571198</v>
      </c>
    </row>
    <row r="2075" spans="1:2" x14ac:dyDescent="0.4">
      <c r="A2075" s="6">
        <v>1.79408498535751E-3</v>
      </c>
      <c r="B2075" s="6">
        <v>4.9797856069391502</v>
      </c>
    </row>
    <row r="2076" spans="1:2" x14ac:dyDescent="0.4">
      <c r="A2076" s="6">
        <v>1.79508500824569E-3</v>
      </c>
      <c r="B2076" s="6">
        <v>4.9810341364880104</v>
      </c>
    </row>
    <row r="2077" spans="1:2" x14ac:dyDescent="0.4">
      <c r="A2077" s="6">
        <v>1.79608503113388E-3</v>
      </c>
      <c r="B2077" s="6">
        <v>4.9819831092197697</v>
      </c>
    </row>
    <row r="2078" spans="1:2" x14ac:dyDescent="0.4">
      <c r="A2078" s="6">
        <v>1.79708505402206E-3</v>
      </c>
      <c r="B2078" s="6">
        <v>4.9828249171027297</v>
      </c>
    </row>
    <row r="2079" spans="1:2" x14ac:dyDescent="0.4">
      <c r="A2079" s="6">
        <v>1.7980850769102399E-3</v>
      </c>
      <c r="B2079" s="6">
        <v>4.9836006486335904</v>
      </c>
    </row>
    <row r="2080" spans="1:2" x14ac:dyDescent="0.4">
      <c r="A2080" s="6">
        <v>1.7990850997984299E-3</v>
      </c>
      <c r="B2080" s="6">
        <v>4.9843133018510599</v>
      </c>
    </row>
    <row r="2081" spans="1:2" x14ac:dyDescent="0.4">
      <c r="A2081" s="6">
        <v>1.8000851226866101E-3</v>
      </c>
      <c r="B2081" s="6">
        <v>4.9849757681545004</v>
      </c>
    </row>
    <row r="2082" spans="1:2" x14ac:dyDescent="0.4">
      <c r="A2082" s="6">
        <v>1.8010851455747901E-3</v>
      </c>
      <c r="B2082" s="6">
        <v>4.9855954757302303</v>
      </c>
    </row>
    <row r="2083" spans="1:2" x14ac:dyDescent="0.4">
      <c r="A2083" s="6">
        <v>1.80208516846298E-3</v>
      </c>
      <c r="B2083" s="6">
        <v>4.9861731618663496</v>
      </c>
    </row>
    <row r="2084" spans="1:2" x14ac:dyDescent="0.4">
      <c r="A2084" s="6">
        <v>1.80308519135116E-3</v>
      </c>
      <c r="B2084" s="6">
        <v>4.98668037188855</v>
      </c>
    </row>
    <row r="2085" spans="1:2" x14ac:dyDescent="0.4">
      <c r="A2085" s="6">
        <v>1.80408521423935E-3</v>
      </c>
      <c r="B2085" s="6">
        <v>4.9861276610001397</v>
      </c>
    </row>
    <row r="2086" spans="1:2" x14ac:dyDescent="0.4">
      <c r="A2086" s="6">
        <v>1.8050583435118099E-3</v>
      </c>
      <c r="B2086" s="6">
        <v>4.9824019639104398</v>
      </c>
    </row>
    <row r="2087" spans="1:2" x14ac:dyDescent="0.4">
      <c r="A2087" s="6">
        <v>1.8060583663999899E-3</v>
      </c>
      <c r="B2087" s="6">
        <v>4.9620705150225604</v>
      </c>
    </row>
    <row r="2088" spans="1:2" x14ac:dyDescent="0.4">
      <c r="A2088" s="6">
        <v>1.8069182945310901E-3</v>
      </c>
      <c r="B2088" s="6">
        <v>4.4472896205319303</v>
      </c>
    </row>
    <row r="2089" spans="1:2" x14ac:dyDescent="0.4">
      <c r="A2089" s="6">
        <v>1.80791831741928E-3</v>
      </c>
      <c r="B2089" s="6">
        <v>3.1903034836731998</v>
      </c>
    </row>
    <row r="2090" spans="1:2" x14ac:dyDescent="0.4">
      <c r="A2090" s="6">
        <v>1.80845313797592E-3</v>
      </c>
      <c r="B2090" s="6">
        <v>3.0218238781789499</v>
      </c>
    </row>
    <row r="2091" spans="1:2" x14ac:dyDescent="0.4">
      <c r="A2091" s="6">
        <v>1.8087698532164001E-3</v>
      </c>
      <c r="B2091" s="6">
        <v>2.9510090309569099</v>
      </c>
    </row>
    <row r="2092" spans="1:2" x14ac:dyDescent="0.4">
      <c r="A2092" s="6">
        <v>1.80906930695175E-3</v>
      </c>
      <c r="B2092" s="6">
        <v>2.8188053470465202</v>
      </c>
    </row>
    <row r="2093" spans="1:2" x14ac:dyDescent="0.4">
      <c r="A2093" s="6">
        <v>1.80948181877731E-3</v>
      </c>
      <c r="B2093" s="6">
        <v>2.5177098271903802</v>
      </c>
    </row>
    <row r="2094" spans="1:2" x14ac:dyDescent="0.4">
      <c r="A2094" s="6">
        <v>1.8098874164640801E-3</v>
      </c>
      <c r="B2094" s="6">
        <v>2.1468259617321399</v>
      </c>
    </row>
    <row r="2095" spans="1:2" x14ac:dyDescent="0.4">
      <c r="A2095" s="6">
        <v>1.8104697300016701E-3</v>
      </c>
      <c r="B2095" s="6">
        <v>1.6484999341309201</v>
      </c>
    </row>
    <row r="2096" spans="1:2" x14ac:dyDescent="0.4">
      <c r="A2096" s="6">
        <v>1.8111411167204201E-3</v>
      </c>
      <c r="B2096" s="6">
        <v>1.11803132800621</v>
      </c>
    </row>
    <row r="2097" spans="1:2" x14ac:dyDescent="0.4">
      <c r="A2097" s="6">
        <v>1.81182776222824E-3</v>
      </c>
      <c r="B2097" s="6">
        <v>0.53714394838273705</v>
      </c>
    </row>
    <row r="2098" spans="1:2" x14ac:dyDescent="0.4">
      <c r="A2098" s="6">
        <v>1.8126240802824401E-3</v>
      </c>
      <c r="B2098" s="6">
        <v>-0.20692350245211399</v>
      </c>
    </row>
    <row r="2099" spans="1:2" x14ac:dyDescent="0.4">
      <c r="A2099" s="6">
        <v>1.8134976459562599E-3</v>
      </c>
      <c r="B2099" s="6">
        <v>-1.0509313608534001</v>
      </c>
    </row>
    <row r="2100" spans="1:2" x14ac:dyDescent="0.4">
      <c r="A2100" s="6">
        <v>1.8144976688444501E-3</v>
      </c>
      <c r="B2100" s="6">
        <v>-2.0205287810083199</v>
      </c>
    </row>
    <row r="2101" spans="1:2" x14ac:dyDescent="0.4">
      <c r="A2101" s="6">
        <v>1.8154976917326301E-3</v>
      </c>
      <c r="B2101" s="6">
        <v>-3.0281952871487299</v>
      </c>
    </row>
    <row r="2102" spans="1:2" x14ac:dyDescent="0.4">
      <c r="A2102" s="6">
        <v>1.81649771462082E-3</v>
      </c>
      <c r="B2102" s="6">
        <v>-4.0356556285373397</v>
      </c>
    </row>
    <row r="2103" spans="1:2" x14ac:dyDescent="0.4">
      <c r="A2103" s="6">
        <v>1.817497737509E-3</v>
      </c>
      <c r="B2103" s="6">
        <v>-4.8409678796702602</v>
      </c>
    </row>
    <row r="2104" spans="1:2" x14ac:dyDescent="0.4">
      <c r="A2104" s="6">
        <v>1.81849776039718E-3</v>
      </c>
      <c r="B2104" s="6">
        <v>-4.9485021984567101</v>
      </c>
    </row>
    <row r="2105" spans="1:2" x14ac:dyDescent="0.4">
      <c r="A2105" s="6">
        <v>1.8194977832853699E-3</v>
      </c>
      <c r="B2105" s="6">
        <v>-4.9726156759737803</v>
      </c>
    </row>
    <row r="2106" spans="1:2" x14ac:dyDescent="0.4">
      <c r="A2106" s="6">
        <v>1.8204978061735499E-3</v>
      </c>
      <c r="B2106" s="6">
        <v>-4.9786705003547</v>
      </c>
    </row>
    <row r="2107" spans="1:2" x14ac:dyDescent="0.4">
      <c r="A2107" s="6">
        <v>1.8214978290617299E-3</v>
      </c>
      <c r="B2107" s="6">
        <v>-4.9801441200847103</v>
      </c>
    </row>
    <row r="2108" spans="1:2" x14ac:dyDescent="0.4">
      <c r="A2108" s="6">
        <v>1.8224978519499201E-3</v>
      </c>
      <c r="B2108" s="6">
        <v>-4.9810294429297501</v>
      </c>
    </row>
    <row r="2109" spans="1:2" x14ac:dyDescent="0.4">
      <c r="A2109" s="6">
        <v>1.8234978748381001E-3</v>
      </c>
      <c r="B2109" s="6">
        <v>-4.9819534983613902</v>
      </c>
    </row>
    <row r="2110" spans="1:2" x14ac:dyDescent="0.4">
      <c r="A2110" s="6">
        <v>1.82449789772628E-3</v>
      </c>
      <c r="B2110" s="6">
        <v>-4.9828088133953496</v>
      </c>
    </row>
    <row r="2111" spans="1:2" x14ac:dyDescent="0.4">
      <c r="A2111" s="6">
        <v>1.82549792061447E-3</v>
      </c>
      <c r="B2111" s="6">
        <v>-4.9835800082897599</v>
      </c>
    </row>
    <row r="2112" spans="1:2" x14ac:dyDescent="0.4">
      <c r="A2112" s="6">
        <v>1.82649794350265E-3</v>
      </c>
      <c r="B2112" s="6">
        <v>-4.9842956746045699</v>
      </c>
    </row>
    <row r="2113" spans="1:2" x14ac:dyDescent="0.4">
      <c r="A2113" s="6">
        <v>1.8274979663908399E-3</v>
      </c>
      <c r="B2113" s="6">
        <v>-4.9849587217846603</v>
      </c>
    </row>
    <row r="2114" spans="1:2" x14ac:dyDescent="0.4">
      <c r="A2114" s="6">
        <v>1.8284979892790199E-3</v>
      </c>
      <c r="B2114" s="6">
        <v>-4.9855788190621402</v>
      </c>
    </row>
    <row r="2115" spans="1:2" x14ac:dyDescent="0.4">
      <c r="A2115" s="6">
        <v>1.8294980121671999E-3</v>
      </c>
      <c r="B2115" s="6">
        <v>-4.9861580412231801</v>
      </c>
    </row>
    <row r="2116" spans="1:2" x14ac:dyDescent="0.4">
      <c r="A2116" s="6">
        <v>1.8304980350553901E-3</v>
      </c>
      <c r="B2116" s="6">
        <v>-4.9866694033611703</v>
      </c>
    </row>
    <row r="2117" spans="1:2" x14ac:dyDescent="0.4">
      <c r="A2117" s="6">
        <v>1.8314980579435701E-3</v>
      </c>
      <c r="B2117" s="6">
        <v>-4.9864906725376201</v>
      </c>
    </row>
    <row r="2118" spans="1:2" x14ac:dyDescent="0.4">
      <c r="A2118" s="6">
        <v>1.83249808083175E-3</v>
      </c>
      <c r="B2118" s="6">
        <v>-4.9830421567177003</v>
      </c>
    </row>
    <row r="2119" spans="1:2" x14ac:dyDescent="0.4">
      <c r="A2119" s="6">
        <v>1.83349810371994E-3</v>
      </c>
      <c r="B2119" s="6">
        <v>-4.9651057732412998</v>
      </c>
    </row>
    <row r="2120" spans="1:2" x14ac:dyDescent="0.4">
      <c r="A2120" s="6">
        <v>1.8343632770597799E-3</v>
      </c>
      <c r="B2120" s="6">
        <v>-4.5739002708106398</v>
      </c>
    </row>
    <row r="2121" spans="1:2" x14ac:dyDescent="0.4">
      <c r="A2121" s="6">
        <v>1.8353632999479699E-3</v>
      </c>
      <c r="B2121" s="6">
        <v>-3.2099535208839201</v>
      </c>
    </row>
    <row r="2122" spans="1:2" x14ac:dyDescent="0.4">
      <c r="A2122" s="6">
        <v>1.8359378887236001E-3</v>
      </c>
      <c r="B2122" s="6">
        <v>-3.00663662258959</v>
      </c>
    </row>
    <row r="2123" spans="1:2" x14ac:dyDescent="0.4">
      <c r="A2123" s="6">
        <v>1.8361934734404E-3</v>
      </c>
      <c r="B2123" s="6">
        <v>-2.9672359439887299</v>
      </c>
    </row>
    <row r="2124" spans="1:2" x14ac:dyDescent="0.4">
      <c r="A2124" s="6">
        <v>1.8364625049650601E-3</v>
      </c>
      <c r="B2124" s="6">
        <v>-2.8794335586834401</v>
      </c>
    </row>
    <row r="2125" spans="1:2" x14ac:dyDescent="0.4">
      <c r="A2125" s="6">
        <v>1.83680067787765E-3</v>
      </c>
      <c r="B2125" s="6">
        <v>-2.6641450461673202</v>
      </c>
    </row>
    <row r="2126" spans="1:2" x14ac:dyDescent="0.4">
      <c r="A2126" s="6">
        <v>1.83716374168991E-3</v>
      </c>
      <c r="B2126" s="6">
        <v>-2.3445394567233899</v>
      </c>
    </row>
    <row r="2127" spans="1:2" x14ac:dyDescent="0.4">
      <c r="A2127" s="6">
        <v>1.83780899773239E-3</v>
      </c>
      <c r="B2127" s="6">
        <v>-1.7678118900764801</v>
      </c>
    </row>
    <row r="2128" spans="1:2" x14ac:dyDescent="0.4">
      <c r="A2128" s="6">
        <v>1.8382443500578301E-3</v>
      </c>
      <c r="B2128" s="6">
        <v>-1.4226411798030101</v>
      </c>
    </row>
    <row r="2129" spans="1:2" x14ac:dyDescent="0.4">
      <c r="A2129" s="6">
        <v>1.8388320041716E-3</v>
      </c>
      <c r="B2129" s="6">
        <v>-0.95826343621092103</v>
      </c>
    </row>
    <row r="2130" spans="1:2" x14ac:dyDescent="0.4">
      <c r="A2130" s="6">
        <v>1.8393763614713999E-3</v>
      </c>
      <c r="B2130" s="6">
        <v>-0.477473673272302</v>
      </c>
    </row>
    <row r="2131" spans="1:2" x14ac:dyDescent="0.4">
      <c r="A2131" s="6">
        <v>1.8403763843595901E-3</v>
      </c>
      <c r="B2131" s="6">
        <v>0.463632718445327</v>
      </c>
    </row>
    <row r="2132" spans="1:2" x14ac:dyDescent="0.4">
      <c r="A2132" s="6">
        <v>1.84137640724777E-3</v>
      </c>
      <c r="B2132" s="6">
        <v>1.4363664471520099</v>
      </c>
    </row>
    <row r="2133" spans="1:2" x14ac:dyDescent="0.4">
      <c r="A2133" s="6">
        <v>1.84237643013595E-3</v>
      </c>
      <c r="B2133" s="6">
        <v>2.4251425367711099</v>
      </c>
    </row>
    <row r="2134" spans="1:2" x14ac:dyDescent="0.4">
      <c r="A2134" s="6">
        <v>1.84337645302414E-3</v>
      </c>
      <c r="B2134" s="6">
        <v>3.43415985229545</v>
      </c>
    </row>
    <row r="2135" spans="1:2" x14ac:dyDescent="0.4">
      <c r="A2135" s="6">
        <v>1.84437647591232E-3</v>
      </c>
      <c r="B2135" s="6">
        <v>4.4462298997651297</v>
      </c>
    </row>
    <row r="2136" spans="1:2" x14ac:dyDescent="0.4">
      <c r="A2136" s="6">
        <v>1.8453764988005E-3</v>
      </c>
      <c r="B2136" s="6">
        <v>4.9105374789058001</v>
      </c>
    </row>
    <row r="2137" spans="1:2" x14ac:dyDescent="0.4">
      <c r="A2137" s="6">
        <v>1.84590512047409E-3</v>
      </c>
      <c r="B2137" s="6">
        <v>4.9473625425401702</v>
      </c>
    </row>
    <row r="2138" spans="1:2" x14ac:dyDescent="0.4">
      <c r="A2138" s="6">
        <v>1.84656258354782E-3</v>
      </c>
      <c r="B2138" s="6">
        <v>4.9664179697786599</v>
      </c>
    </row>
    <row r="2139" spans="1:2" x14ac:dyDescent="0.4">
      <c r="A2139" s="6">
        <v>1.847562606436E-3</v>
      </c>
      <c r="B2139" s="6">
        <v>4.9776539634996499</v>
      </c>
    </row>
    <row r="2140" spans="1:2" x14ac:dyDescent="0.4">
      <c r="A2140" s="6">
        <v>1.84856262932419E-3</v>
      </c>
      <c r="B2140" s="6">
        <v>4.9799073005691996</v>
      </c>
    </row>
    <row r="2141" spans="1:2" x14ac:dyDescent="0.4">
      <c r="A2141" s="6">
        <v>1.84956265221237E-3</v>
      </c>
      <c r="B2141" s="6">
        <v>4.98057976044635</v>
      </c>
    </row>
    <row r="2142" spans="1:2" x14ac:dyDescent="0.4">
      <c r="A2142" s="6">
        <v>1.8505626751005499E-3</v>
      </c>
      <c r="B2142" s="6">
        <v>4.9815515164771904</v>
      </c>
    </row>
    <row r="2143" spans="1:2" x14ac:dyDescent="0.4">
      <c r="A2143" s="6">
        <v>1.8515626979887399E-3</v>
      </c>
      <c r="B2143" s="6">
        <v>4.9824423478727899</v>
      </c>
    </row>
    <row r="2144" spans="1:2" x14ac:dyDescent="0.4">
      <c r="A2144" s="6">
        <v>1.8525627208769201E-3</v>
      </c>
      <c r="B2144" s="6">
        <v>4.9832457300893402</v>
      </c>
    </row>
    <row r="2145" spans="1:2" x14ac:dyDescent="0.4">
      <c r="A2145" s="6">
        <v>1.8535627437651001E-3</v>
      </c>
      <c r="B2145" s="6">
        <v>4.98398402175531</v>
      </c>
    </row>
    <row r="2146" spans="1:2" x14ac:dyDescent="0.4">
      <c r="A2146" s="6">
        <v>1.85456276665329E-3</v>
      </c>
      <c r="B2146" s="6">
        <v>4.9846690224511603</v>
      </c>
    </row>
    <row r="2147" spans="1:2" x14ac:dyDescent="0.4">
      <c r="A2147" s="6">
        <v>1.85556278954147E-3</v>
      </c>
      <c r="B2147" s="6">
        <v>4.9853075508389297</v>
      </c>
    </row>
    <row r="2148" spans="1:2" x14ac:dyDescent="0.4">
      <c r="A2148" s="6">
        <v>1.85656281242966E-3</v>
      </c>
      <c r="B2148" s="6">
        <v>4.9859074826184502</v>
      </c>
    </row>
    <row r="2149" spans="1:2" x14ac:dyDescent="0.4">
      <c r="A2149" s="6">
        <v>1.85756283531784E-3</v>
      </c>
      <c r="B2149" s="6">
        <v>4.9864538637881699</v>
      </c>
    </row>
    <row r="2150" spans="1:2" x14ac:dyDescent="0.4">
      <c r="A2150" s="6">
        <v>1.8585628582060199E-3</v>
      </c>
      <c r="B2150" s="6">
        <v>4.9868311258387799</v>
      </c>
    </row>
    <row r="2151" spans="1:2" x14ac:dyDescent="0.4">
      <c r="A2151" s="6">
        <v>1.8595628810942099E-3</v>
      </c>
      <c r="B2151" s="6">
        <v>4.9857180752911496</v>
      </c>
    </row>
    <row r="2152" spans="1:2" x14ac:dyDescent="0.4">
      <c r="A2152" s="6">
        <v>1.8605629039823901E-3</v>
      </c>
      <c r="B2152" s="6">
        <v>4.9778938367997601</v>
      </c>
    </row>
    <row r="2153" spans="1:2" x14ac:dyDescent="0.4">
      <c r="A2153" s="6">
        <v>1.8615629268705701E-3</v>
      </c>
      <c r="B2153" s="6">
        <v>4.9157886989491102</v>
      </c>
    </row>
    <row r="2154" spans="1:2" x14ac:dyDescent="0.4">
      <c r="A2154" s="6">
        <v>1.8624550891935699E-3</v>
      </c>
      <c r="B2154" s="6">
        <v>3.7110715917602501</v>
      </c>
    </row>
    <row r="2155" spans="1:2" x14ac:dyDescent="0.4">
      <c r="A2155" s="6">
        <v>1.8629846645414701E-3</v>
      </c>
      <c r="B2155" s="6">
        <v>3.26174679742986</v>
      </c>
    </row>
    <row r="2156" spans="1:2" x14ac:dyDescent="0.4">
      <c r="A2156" s="6">
        <v>1.8633316589415001E-3</v>
      </c>
      <c r="B2156" s="6">
        <v>3.1315001654868602</v>
      </c>
    </row>
    <row r="2157" spans="1:2" x14ac:dyDescent="0.4">
      <c r="A2157" s="6">
        <v>1.8636529041349799E-3</v>
      </c>
      <c r="B2157" s="6">
        <v>3.0462917104160301</v>
      </c>
    </row>
    <row r="2158" spans="1:2" x14ac:dyDescent="0.4">
      <c r="A2158" s="6">
        <v>1.8640443874418601E-3</v>
      </c>
      <c r="B2158" s="6">
        <v>2.8306459550299201</v>
      </c>
    </row>
    <row r="2159" spans="1:2" x14ac:dyDescent="0.4">
      <c r="A2159" s="6">
        <v>1.86441841850876E-3</v>
      </c>
      <c r="B2159" s="6">
        <v>2.5326103495056902</v>
      </c>
    </row>
    <row r="2160" spans="1:2" x14ac:dyDescent="0.4">
      <c r="A2160" s="6">
        <v>1.8649275852262899E-3</v>
      </c>
      <c r="B2160" s="6">
        <v>2.0761677055745702</v>
      </c>
    </row>
    <row r="2161" spans="1:2" x14ac:dyDescent="0.4">
      <c r="A2161" s="6">
        <v>1.86524515877365E-3</v>
      </c>
      <c r="B2161" s="6">
        <v>1.8130727427708899</v>
      </c>
    </row>
    <row r="2162" spans="1:2" x14ac:dyDescent="0.4">
      <c r="A2162" s="6">
        <v>1.86588030586838E-3</v>
      </c>
      <c r="B2162" s="6">
        <v>1.31652799140596</v>
      </c>
    </row>
    <row r="2163" spans="1:2" x14ac:dyDescent="0.4">
      <c r="A2163" s="6">
        <v>1.8664987636625701E-3</v>
      </c>
      <c r="B2163" s="6">
        <v>0.80125788768054695</v>
      </c>
    </row>
    <row r="2164" spans="1:2" x14ac:dyDescent="0.4">
      <c r="A2164" s="6">
        <v>1.86732149849533E-3</v>
      </c>
      <c r="B2164" s="6">
        <v>4.6268972217123498E-2</v>
      </c>
    </row>
    <row r="2165" spans="1:2" x14ac:dyDescent="0.4">
      <c r="A2165" s="6">
        <v>1.86818562279343E-3</v>
      </c>
      <c r="B2165" s="6">
        <v>-0.77988402575791604</v>
      </c>
    </row>
    <row r="2166" spans="1:2" x14ac:dyDescent="0.4">
      <c r="A2166" s="6">
        <v>1.8691856456816099E-3</v>
      </c>
      <c r="B2166" s="6">
        <v>-1.7450262500517799</v>
      </c>
    </row>
    <row r="2167" spans="1:2" x14ac:dyDescent="0.4">
      <c r="A2167" s="6">
        <v>1.8701856685697899E-3</v>
      </c>
      <c r="B2167" s="6">
        <v>-2.74939811495608</v>
      </c>
    </row>
    <row r="2168" spans="1:2" x14ac:dyDescent="0.4">
      <c r="A2168" s="6">
        <v>1.8711856914579801E-3</v>
      </c>
      <c r="B2168" s="6">
        <v>-3.7588846169583801</v>
      </c>
    </row>
    <row r="2169" spans="1:2" x14ac:dyDescent="0.4">
      <c r="A2169" s="6">
        <v>1.8721857143461601E-3</v>
      </c>
      <c r="B2169" s="6">
        <v>-4.7158169068367499</v>
      </c>
    </row>
    <row r="2170" spans="1:2" x14ac:dyDescent="0.4">
      <c r="A2170" s="6">
        <v>1.8731857372343401E-3</v>
      </c>
      <c r="B2170" s="6">
        <v>-4.9322518214543498</v>
      </c>
    </row>
    <row r="2171" spans="1:2" x14ac:dyDescent="0.4">
      <c r="A2171" s="6">
        <v>1.8740428997099301E-3</v>
      </c>
      <c r="B2171" s="6">
        <v>-4.9643144782540602</v>
      </c>
    </row>
    <row r="2172" spans="1:2" x14ac:dyDescent="0.4">
      <c r="A2172" s="6">
        <v>1.8749323917448401E-3</v>
      </c>
      <c r="B2172" s="6">
        <v>-4.9768733374327701</v>
      </c>
    </row>
    <row r="2173" spans="1:2" x14ac:dyDescent="0.4">
      <c r="A2173" s="6">
        <v>1.87593241463303E-3</v>
      </c>
      <c r="B2173" s="6">
        <v>-4.9800968803912102</v>
      </c>
    </row>
    <row r="2174" spans="1:2" x14ac:dyDescent="0.4">
      <c r="A2174" s="6">
        <v>1.87693243752121E-3</v>
      </c>
      <c r="B2174" s="6">
        <v>-4.9796497722451498</v>
      </c>
    </row>
    <row r="2175" spans="1:2" x14ac:dyDescent="0.4">
      <c r="A2175" s="6">
        <v>1.87793246040939E-3</v>
      </c>
      <c r="B2175" s="6">
        <v>-4.98141145801352</v>
      </c>
    </row>
    <row r="2176" spans="1:2" x14ac:dyDescent="0.4">
      <c r="A2176" s="6">
        <v>1.8789324832975799E-3</v>
      </c>
      <c r="B2176" s="6">
        <v>-4.9823596751997998</v>
      </c>
    </row>
    <row r="2177" spans="1:2" x14ac:dyDescent="0.4">
      <c r="A2177" s="6">
        <v>1.8799325061857599E-3</v>
      </c>
      <c r="B2177" s="6">
        <v>-4.9831552315366503</v>
      </c>
    </row>
    <row r="2178" spans="1:2" x14ac:dyDescent="0.4">
      <c r="A2178" s="6">
        <v>1.8809325290739399E-3</v>
      </c>
      <c r="B2178" s="6">
        <v>-4.98390982157657</v>
      </c>
    </row>
    <row r="2179" spans="1:2" x14ac:dyDescent="0.4">
      <c r="A2179" s="6">
        <v>1.8819325519621301E-3</v>
      </c>
      <c r="B2179" s="6">
        <v>-4.9846003170232498</v>
      </c>
    </row>
    <row r="2180" spans="1:2" x14ac:dyDescent="0.4">
      <c r="A2180" s="6">
        <v>1.8829325748503101E-3</v>
      </c>
      <c r="B2180" s="6">
        <v>-4.9852431348803696</v>
      </c>
    </row>
    <row r="2181" spans="1:2" x14ac:dyDescent="0.4">
      <c r="A2181" s="6">
        <v>1.8839325977384901E-3</v>
      </c>
      <c r="B2181" s="6">
        <v>-4.9858465657095703</v>
      </c>
    </row>
    <row r="2182" spans="1:2" x14ac:dyDescent="0.4">
      <c r="A2182" s="6">
        <v>1.88493262062668E-3</v>
      </c>
      <c r="B2182" s="6">
        <v>-4.9863984245939896</v>
      </c>
    </row>
    <row r="2183" spans="1:2" x14ac:dyDescent="0.4">
      <c r="A2183" s="6">
        <v>1.88593264351486E-3</v>
      </c>
      <c r="B2183" s="6">
        <v>-4.9868344076506501</v>
      </c>
    </row>
    <row r="2184" spans="1:2" x14ac:dyDescent="0.4">
      <c r="A2184" s="6">
        <v>1.8869326664030499E-3</v>
      </c>
      <c r="B2184" s="6">
        <v>-4.9859658748538802</v>
      </c>
    </row>
    <row r="2185" spans="1:2" x14ac:dyDescent="0.4">
      <c r="A2185" s="6">
        <v>1.8879326892912299E-3</v>
      </c>
      <c r="B2185" s="6">
        <v>-4.9791497260537998</v>
      </c>
    </row>
    <row r="2186" spans="1:2" x14ac:dyDescent="0.4">
      <c r="A2186" s="6">
        <v>1.8889327121794099E-3</v>
      </c>
      <c r="B2186" s="6">
        <v>-4.9321979297989396</v>
      </c>
    </row>
    <row r="2187" spans="1:2" x14ac:dyDescent="0.4">
      <c r="A2187" s="6">
        <v>1.8899327350676001E-3</v>
      </c>
      <c r="B2187" s="6">
        <v>-3.64019351247783</v>
      </c>
    </row>
    <row r="2188" spans="1:2" x14ac:dyDescent="0.4">
      <c r="A2188" s="6">
        <v>1.8903933597624199E-3</v>
      </c>
      <c r="B2188" s="6">
        <v>-3.27593671591484</v>
      </c>
    </row>
    <row r="2189" spans="1:2" x14ac:dyDescent="0.4">
      <c r="A2189" s="6">
        <v>1.89070258865952E-3</v>
      </c>
      <c r="B2189" s="6">
        <v>-3.1867006870001799</v>
      </c>
    </row>
    <row r="2190" spans="1:2" x14ac:dyDescent="0.4">
      <c r="A2190" s="6">
        <v>1.8910119129240399E-3</v>
      </c>
      <c r="B2190" s="6">
        <v>-3.1389807275568602</v>
      </c>
    </row>
    <row r="2191" spans="1:2" x14ac:dyDescent="0.4">
      <c r="A2191" s="6">
        <v>1.8913219524443099E-3</v>
      </c>
      <c r="B2191" s="6">
        <v>-3.0016329249429101</v>
      </c>
    </row>
    <row r="2192" spans="1:2" x14ac:dyDescent="0.4">
      <c r="A2192" s="6">
        <v>1.89163409004807E-3</v>
      </c>
      <c r="B2192" s="6">
        <v>-2.7615886702510899</v>
      </c>
    </row>
    <row r="2193" spans="1:2" x14ac:dyDescent="0.4">
      <c r="A2193" s="6">
        <v>1.8919772220671099E-3</v>
      </c>
      <c r="B2193" s="6">
        <v>-2.44460325459759</v>
      </c>
    </row>
    <row r="2194" spans="1:2" x14ac:dyDescent="0.4">
      <c r="A2194" s="6">
        <v>1.89245949516891E-3</v>
      </c>
      <c r="B2194" s="6">
        <v>-2.03438464580621</v>
      </c>
    </row>
    <row r="2195" spans="1:2" x14ac:dyDescent="0.4">
      <c r="A2195" s="6">
        <v>1.8930187297880601E-3</v>
      </c>
      <c r="B2195" s="6">
        <v>-1.5994096664014501</v>
      </c>
    </row>
    <row r="2196" spans="1:2" x14ac:dyDescent="0.4">
      <c r="A2196" s="6">
        <v>1.89361868630051E-3</v>
      </c>
      <c r="B2196" s="6">
        <v>-1.1292240052713201</v>
      </c>
    </row>
    <row r="2197" spans="1:2" x14ac:dyDescent="0.4">
      <c r="A2197" s="6">
        <v>1.89417906532883E-3</v>
      </c>
      <c r="B2197" s="6">
        <v>-0.63728117051759503</v>
      </c>
    </row>
    <row r="2198" spans="1:2" x14ac:dyDescent="0.4">
      <c r="A2198" s="6">
        <v>1.89517908821701E-3</v>
      </c>
      <c r="B2198" s="6">
        <v>0.30317178235421499</v>
      </c>
    </row>
    <row r="2199" spans="1:2" x14ac:dyDescent="0.4">
      <c r="A2199" s="6">
        <v>1.8961791111051899E-3</v>
      </c>
      <c r="B2199" s="6">
        <v>1.25858249710598</v>
      </c>
    </row>
    <row r="2200" spans="1:2" x14ac:dyDescent="0.4">
      <c r="A2200" s="6">
        <v>1.8971791339933799E-3</v>
      </c>
      <c r="B2200" s="6">
        <v>2.2453069864579902</v>
      </c>
    </row>
    <row r="2201" spans="1:2" x14ac:dyDescent="0.4">
      <c r="A2201" s="6">
        <v>1.8981791568815601E-3</v>
      </c>
      <c r="B2201" s="6">
        <v>3.25854191613083</v>
      </c>
    </row>
    <row r="2202" spans="1:2" x14ac:dyDescent="0.4">
      <c r="A2202" s="6">
        <v>1.8991791797697501E-3</v>
      </c>
      <c r="B2202" s="6">
        <v>4.27078891181747</v>
      </c>
    </row>
    <row r="2203" spans="1:2" x14ac:dyDescent="0.4">
      <c r="A2203" s="6">
        <v>1.90017920265793E-3</v>
      </c>
      <c r="B2203" s="6">
        <v>4.8907475571674404</v>
      </c>
    </row>
    <row r="2204" spans="1:2" x14ac:dyDescent="0.4">
      <c r="A2204" s="6">
        <v>1.9008194995939599E-3</v>
      </c>
      <c r="B2204" s="6">
        <v>4.9452780959961604</v>
      </c>
    </row>
    <row r="2205" spans="1:2" x14ac:dyDescent="0.4">
      <c r="A2205" s="6">
        <v>1.9018195224821499E-3</v>
      </c>
      <c r="B2205" s="6">
        <v>4.9715982092926998</v>
      </c>
    </row>
    <row r="2206" spans="1:2" x14ac:dyDescent="0.4">
      <c r="A2206" s="6">
        <v>1.9028195453703301E-3</v>
      </c>
      <c r="B2206" s="6">
        <v>4.9783730411897897</v>
      </c>
    </row>
    <row r="2207" spans="1:2" x14ac:dyDescent="0.4">
      <c r="A2207" s="6">
        <v>1.9038195682585201E-3</v>
      </c>
      <c r="B2207" s="6">
        <v>4.9799816121897704</v>
      </c>
    </row>
    <row r="2208" spans="1:2" x14ac:dyDescent="0.4">
      <c r="A2208" s="6">
        <v>1.9048195911467E-3</v>
      </c>
      <c r="B2208" s="6">
        <v>4.9808640750862399</v>
      </c>
    </row>
    <row r="2209" spans="1:2" x14ac:dyDescent="0.4">
      <c r="A2209" s="6">
        <v>1.90581961403488E-3</v>
      </c>
      <c r="B2209" s="6">
        <v>4.9818017179026803</v>
      </c>
    </row>
    <row r="2210" spans="1:2" x14ac:dyDescent="0.4">
      <c r="A2210" s="6">
        <v>1.90681963692307E-3</v>
      </c>
      <c r="B2210" s="6">
        <v>4.9826723441166099</v>
      </c>
    </row>
    <row r="2211" spans="1:2" x14ac:dyDescent="0.4">
      <c r="A2211" s="6">
        <v>1.90781965981125E-3</v>
      </c>
      <c r="B2211" s="6">
        <v>4.9834533172159103</v>
      </c>
    </row>
    <row r="2212" spans="1:2" x14ac:dyDescent="0.4">
      <c r="A2212" s="6">
        <v>1.9088196826994299E-3</v>
      </c>
      <c r="B2212" s="6">
        <v>4.9841780513589304</v>
      </c>
    </row>
    <row r="2213" spans="1:2" x14ac:dyDescent="0.4">
      <c r="A2213" s="6">
        <v>1.9098197055876199E-3</v>
      </c>
      <c r="B2213" s="6">
        <v>4.9848487998936797</v>
      </c>
    </row>
    <row r="2214" spans="1:2" x14ac:dyDescent="0.4">
      <c r="A2214" s="6">
        <v>1.9108197284758001E-3</v>
      </c>
      <c r="B2214" s="6">
        <v>4.9854755826919099</v>
      </c>
    </row>
    <row r="2215" spans="1:2" x14ac:dyDescent="0.4">
      <c r="A2215" s="6">
        <v>1.9118197513639801E-3</v>
      </c>
      <c r="B2215" s="6">
        <v>4.9860633136074997</v>
      </c>
    </row>
    <row r="2216" spans="1:2" x14ac:dyDescent="0.4">
      <c r="A2216" s="6">
        <v>1.91281977425217E-3</v>
      </c>
      <c r="B2216" s="6">
        <v>4.9865897273808502</v>
      </c>
    </row>
    <row r="2217" spans="1:2" x14ac:dyDescent="0.4">
      <c r="A2217" s="6">
        <v>1.91381979714035E-3</v>
      </c>
      <c r="B2217" s="6">
        <v>4.98664501658945</v>
      </c>
    </row>
    <row r="2218" spans="1:2" x14ac:dyDescent="0.4">
      <c r="A2218" s="6">
        <v>1.91481982002854E-3</v>
      </c>
      <c r="B2218" s="6">
        <v>4.9842446473685902</v>
      </c>
    </row>
    <row r="2219" spans="1:2" x14ac:dyDescent="0.4">
      <c r="A2219" s="6">
        <v>1.91581984291672E-3</v>
      </c>
      <c r="B2219" s="6">
        <v>4.9714854900701599</v>
      </c>
    </row>
    <row r="2220" spans="1:2" x14ac:dyDescent="0.4">
      <c r="A2220" s="6">
        <v>1.9168198658048999E-3</v>
      </c>
      <c r="B2220" s="6">
        <v>4.6646056926623798</v>
      </c>
    </row>
    <row r="2221" spans="1:2" x14ac:dyDescent="0.4">
      <c r="A2221" s="6">
        <v>1.91767006645798E-3</v>
      </c>
      <c r="B2221" s="6">
        <v>3.4424020954174002</v>
      </c>
    </row>
    <row r="2222" spans="1:2" x14ac:dyDescent="0.4">
      <c r="A2222" s="6">
        <v>1.9181592060148599E-3</v>
      </c>
      <c r="B2222" s="6">
        <v>3.1626359666794102</v>
      </c>
    </row>
    <row r="2223" spans="1:2" x14ac:dyDescent="0.4">
      <c r="A2223" s="6">
        <v>1.91845145950913E-3</v>
      </c>
      <c r="B2223" s="6">
        <v>3.08298926034804</v>
      </c>
    </row>
    <row r="2224" spans="1:2" x14ac:dyDescent="0.4">
      <c r="A2224" s="6">
        <v>1.91872430573105E-3</v>
      </c>
      <c r="B2224" s="6">
        <v>3.0082009306468902</v>
      </c>
    </row>
    <row r="2225" spans="1:2" x14ac:dyDescent="0.4">
      <c r="A2225" s="6">
        <v>1.91902037392258E-3</v>
      </c>
      <c r="B2225" s="6">
        <v>2.8438761257473302</v>
      </c>
    </row>
    <row r="2226" spans="1:2" x14ac:dyDescent="0.4">
      <c r="A2226" s="6">
        <v>1.91938720474838E-3</v>
      </c>
      <c r="B2226" s="6">
        <v>2.5398362198313702</v>
      </c>
    </row>
    <row r="2227" spans="1:2" x14ac:dyDescent="0.4">
      <c r="A2227" s="6">
        <v>1.91988645325302E-3</v>
      </c>
      <c r="B2227" s="6">
        <v>2.09431774475879</v>
      </c>
    </row>
    <row r="2228" spans="1:2" x14ac:dyDescent="0.4">
      <c r="A2228" s="6">
        <v>1.9201353145658899E-3</v>
      </c>
      <c r="B2228" s="6">
        <v>1.8939430907775701</v>
      </c>
    </row>
    <row r="2229" spans="1:2" x14ac:dyDescent="0.4">
      <c r="A2229" s="6">
        <v>1.9206330371916199E-3</v>
      </c>
      <c r="B2229" s="6">
        <v>1.51547323637979</v>
      </c>
    </row>
    <row r="2230" spans="1:2" x14ac:dyDescent="0.4">
      <c r="A2230" s="6">
        <v>1.9212906910002199E-3</v>
      </c>
      <c r="B2230" s="6">
        <v>0.97725667920459103</v>
      </c>
    </row>
    <row r="2231" spans="1:2" x14ac:dyDescent="0.4">
      <c r="A2231" s="6">
        <v>1.9221001697599801E-3</v>
      </c>
      <c r="B2231" s="6">
        <v>0.24326976009506401</v>
      </c>
    </row>
    <row r="2232" spans="1:2" x14ac:dyDescent="0.4">
      <c r="A2232" s="6">
        <v>1.92295504341721E-3</v>
      </c>
      <c r="B2232" s="6">
        <v>-0.56711156857094303</v>
      </c>
    </row>
    <row r="2233" spans="1:2" x14ac:dyDescent="0.4">
      <c r="A2233" s="6">
        <v>1.92395506630539E-3</v>
      </c>
      <c r="B2233" s="6">
        <v>-1.526084552108</v>
      </c>
    </row>
    <row r="2234" spans="1:2" x14ac:dyDescent="0.4">
      <c r="A2234" s="6">
        <v>1.92495508919357E-3</v>
      </c>
      <c r="B2234" s="6">
        <v>-2.5262753348328602</v>
      </c>
    </row>
    <row r="2235" spans="1:2" x14ac:dyDescent="0.4">
      <c r="A2235" s="6">
        <v>1.9259551120817599E-3</v>
      </c>
      <c r="B2235" s="6">
        <v>-3.5358511045541099</v>
      </c>
    </row>
    <row r="2236" spans="1:2" x14ac:dyDescent="0.4">
      <c r="A2236" s="6">
        <v>1.9269551349699399E-3</v>
      </c>
      <c r="B2236" s="6">
        <v>-4.5387056499983904</v>
      </c>
    </row>
    <row r="2237" spans="1:2" x14ac:dyDescent="0.4">
      <c r="A2237" s="6">
        <v>1.9279551578581301E-3</v>
      </c>
      <c r="B2237" s="6">
        <v>-4.9178184429218499</v>
      </c>
    </row>
    <row r="2238" spans="1:2" x14ac:dyDescent="0.4">
      <c r="A2238" s="6">
        <v>1.92877112160324E-3</v>
      </c>
      <c r="B2238" s="6">
        <v>-4.9590433835926904</v>
      </c>
    </row>
    <row r="2239" spans="1:2" x14ac:dyDescent="0.4">
      <c r="A2239" s="6">
        <v>1.92948189507126E-3</v>
      </c>
      <c r="B2239" s="6">
        <v>-4.9725403886069497</v>
      </c>
    </row>
    <row r="2240" spans="1:2" x14ac:dyDescent="0.4">
      <c r="A2240" s="6">
        <v>1.93048191795944E-3</v>
      </c>
      <c r="B2240" s="6">
        <v>-4.9789215020072799</v>
      </c>
    </row>
    <row r="2241" spans="1:2" x14ac:dyDescent="0.4">
      <c r="A2241" s="6">
        <v>1.9314819408476299E-3</v>
      </c>
      <c r="B2241" s="6">
        <v>-4.9798116742690297</v>
      </c>
    </row>
    <row r="2242" spans="1:2" x14ac:dyDescent="0.4">
      <c r="A2242" s="6">
        <v>1.9324819637358099E-3</v>
      </c>
      <c r="B2242" s="6">
        <v>-4.9810102130887799</v>
      </c>
    </row>
    <row r="2243" spans="1:2" x14ac:dyDescent="0.4">
      <c r="A2243" s="6">
        <v>1.9334819866240001E-3</v>
      </c>
      <c r="B2243" s="6">
        <v>-4.9819590073420201</v>
      </c>
    </row>
    <row r="2244" spans="1:2" x14ac:dyDescent="0.4">
      <c r="A2244" s="6">
        <v>1.9344820095121801E-3</v>
      </c>
      <c r="B2244" s="6">
        <v>-4.9828034646947996</v>
      </c>
    </row>
    <row r="2245" spans="1:2" x14ac:dyDescent="0.4">
      <c r="A2245" s="6">
        <v>1.93548203240036E-3</v>
      </c>
      <c r="B2245" s="6">
        <v>-4.9835804208716903</v>
      </c>
    </row>
    <row r="2246" spans="1:2" x14ac:dyDescent="0.4">
      <c r="A2246" s="6">
        <v>1.93648205528855E-3</v>
      </c>
      <c r="B2246" s="6">
        <v>-4.9842943826605497</v>
      </c>
    </row>
    <row r="2247" spans="1:2" x14ac:dyDescent="0.4">
      <c r="A2247" s="6">
        <v>1.93748207817673E-3</v>
      </c>
      <c r="B2247" s="6">
        <v>-4.9849580360044197</v>
      </c>
    </row>
    <row r="2248" spans="1:2" x14ac:dyDescent="0.4">
      <c r="A2248" s="6">
        <v>1.93848210106491E-3</v>
      </c>
      <c r="B2248" s="6">
        <v>-4.9855787447211704</v>
      </c>
    </row>
    <row r="2249" spans="1:2" x14ac:dyDescent="0.4">
      <c r="A2249" s="6">
        <v>1.9394821239530999E-3</v>
      </c>
      <c r="B2249" s="6">
        <v>-4.9861578558498501</v>
      </c>
    </row>
    <row r="2250" spans="1:2" x14ac:dyDescent="0.4">
      <c r="A2250" s="6">
        <v>1.9404821468412799E-3</v>
      </c>
      <c r="B2250" s="6">
        <v>-4.9866680128350902</v>
      </c>
    </row>
    <row r="2251" spans="1:2" x14ac:dyDescent="0.4">
      <c r="A2251" s="6">
        <v>1.9414821697294601E-3</v>
      </c>
      <c r="B2251" s="6">
        <v>-4.9864812409131503</v>
      </c>
    </row>
    <row r="2252" spans="1:2" x14ac:dyDescent="0.4">
      <c r="A2252" s="6">
        <v>1.9424732280790701E-3</v>
      </c>
      <c r="B2252" s="6">
        <v>-4.9830467998911301</v>
      </c>
    </row>
    <row r="2253" spans="1:2" x14ac:dyDescent="0.4">
      <c r="A2253" s="6">
        <v>1.94347325096726E-3</v>
      </c>
      <c r="B2253" s="6">
        <v>-4.9651640739094898</v>
      </c>
    </row>
    <row r="2254" spans="1:2" x14ac:dyDescent="0.4">
      <c r="A2254" s="6">
        <v>1.9443369937956301E-3</v>
      </c>
      <c r="B2254" s="6">
        <v>-4.5803909199905899</v>
      </c>
    </row>
    <row r="2255" spans="1:2" x14ac:dyDescent="0.4">
      <c r="A2255" s="6">
        <v>1.94533701668381E-3</v>
      </c>
      <c r="B2255" s="6">
        <v>-3.2127696622250501</v>
      </c>
    </row>
    <row r="2256" spans="1:2" x14ac:dyDescent="0.4">
      <c r="A2256" s="6">
        <v>1.94591265450119E-3</v>
      </c>
      <c r="B2256" s="6">
        <v>-3.0087611324375598</v>
      </c>
    </row>
    <row r="2257" spans="1:2" x14ac:dyDescent="0.4">
      <c r="A2257" s="6">
        <v>1.9461680007994101E-3</v>
      </c>
      <c r="B2257" s="6">
        <v>-2.9699624675210901</v>
      </c>
    </row>
    <row r="2258" spans="1:2" x14ac:dyDescent="0.4">
      <c r="A2258" s="6">
        <v>1.9464361263334699E-3</v>
      </c>
      <c r="B2258" s="6">
        <v>-2.88335175345077</v>
      </c>
    </row>
    <row r="2259" spans="1:2" x14ac:dyDescent="0.4">
      <c r="A2259" s="6">
        <v>1.9467723918974299E-3</v>
      </c>
      <c r="B2259" s="6">
        <v>-2.6704030094953399</v>
      </c>
    </row>
    <row r="2260" spans="1:2" x14ac:dyDescent="0.4">
      <c r="A2260" s="6">
        <v>1.9471345974028001E-3</v>
      </c>
      <c r="B2260" s="6">
        <v>-2.3523170914152902</v>
      </c>
    </row>
    <row r="2261" spans="1:2" x14ac:dyDescent="0.4">
      <c r="A2261" s="6">
        <v>1.94777451286911E-3</v>
      </c>
      <c r="B2261" s="6">
        <v>-1.77967804480779</v>
      </c>
    </row>
    <row r="2262" spans="1:2" x14ac:dyDescent="0.4">
      <c r="A2262" s="6">
        <v>1.9482068611204599E-3</v>
      </c>
      <c r="B2262" s="6">
        <v>-1.4367893768451701</v>
      </c>
    </row>
    <row r="2263" spans="1:2" x14ac:dyDescent="0.4">
      <c r="A2263" s="6">
        <v>1.9487929893553201E-3</v>
      </c>
      <c r="B2263" s="6">
        <v>-0.97463949289051999</v>
      </c>
    </row>
    <row r="2264" spans="1:2" x14ac:dyDescent="0.4">
      <c r="A2264" s="6">
        <v>1.9493382049620099E-3</v>
      </c>
      <c r="B2264" s="6">
        <v>-0.49422674068456002</v>
      </c>
    </row>
    <row r="2265" spans="1:2" x14ac:dyDescent="0.4">
      <c r="A2265" s="6">
        <v>1.9503382278501899E-3</v>
      </c>
      <c r="B2265" s="6">
        <v>0.45433577589659502</v>
      </c>
    </row>
    <row r="2266" spans="1:2" x14ac:dyDescent="0.4">
      <c r="A2266" s="6">
        <v>1.9513382507383801E-3</v>
      </c>
      <c r="B2266" s="6">
        <v>1.41678544084529</v>
      </c>
    </row>
    <row r="2267" spans="1:2" x14ac:dyDescent="0.4">
      <c r="A2267" s="6">
        <v>1.9523382736265601E-3</v>
      </c>
      <c r="B2267" s="6">
        <v>2.4049751869035201</v>
      </c>
    </row>
    <row r="2268" spans="1:2" x14ac:dyDescent="0.4">
      <c r="A2268" s="6">
        <v>1.9533382965147401E-3</v>
      </c>
      <c r="B2268" s="6">
        <v>3.4180643300487898</v>
      </c>
    </row>
    <row r="2269" spans="1:2" x14ac:dyDescent="0.4">
      <c r="A2269" s="6">
        <v>1.9543383194029298E-3</v>
      </c>
      <c r="B2269" s="6">
        <v>4.4260813153159697</v>
      </c>
    </row>
    <row r="2270" spans="1:2" x14ac:dyDescent="0.4">
      <c r="A2270" s="6">
        <v>1.95533834229111E-3</v>
      </c>
      <c r="B2270" s="6">
        <v>4.9088085422604699</v>
      </c>
    </row>
    <row r="2271" spans="1:2" x14ac:dyDescent="0.4">
      <c r="A2271" s="6">
        <v>1.9558761192381298E-3</v>
      </c>
      <c r="B2271" s="6">
        <v>4.9470702881037001</v>
      </c>
    </row>
    <row r="2272" spans="1:2" x14ac:dyDescent="0.4">
      <c r="A2272" s="6">
        <v>1.95687614212632E-3</v>
      </c>
      <c r="B2272" s="6">
        <v>4.9717773670411498</v>
      </c>
    </row>
    <row r="2273" spans="1:2" x14ac:dyDescent="0.4">
      <c r="A2273" s="6">
        <v>1.9578761650145002E-3</v>
      </c>
      <c r="B2273" s="6">
        <v>4.9786919194103598</v>
      </c>
    </row>
    <row r="2274" spans="1:2" x14ac:dyDescent="0.4">
      <c r="A2274" s="6">
        <v>1.95887618790268E-3</v>
      </c>
      <c r="B2274" s="6">
        <v>4.9800438829819704</v>
      </c>
    </row>
    <row r="2275" spans="1:2" x14ac:dyDescent="0.4">
      <c r="A2275" s="6">
        <v>1.9598762107908702E-3</v>
      </c>
      <c r="B2275" s="6">
        <v>4.9809138613697996</v>
      </c>
    </row>
    <row r="2276" spans="1:2" x14ac:dyDescent="0.4">
      <c r="A2276" s="6">
        <v>1.9608762336790499E-3</v>
      </c>
      <c r="B2276" s="6">
        <v>4.9818608505054804</v>
      </c>
    </row>
    <row r="2277" spans="1:2" x14ac:dyDescent="0.4">
      <c r="A2277" s="6">
        <v>1.9618762565672301E-3</v>
      </c>
      <c r="B2277" s="6">
        <v>4.9827169048162698</v>
      </c>
    </row>
    <row r="2278" spans="1:2" x14ac:dyDescent="0.4">
      <c r="A2278" s="6">
        <v>1.9628762794554199E-3</v>
      </c>
      <c r="B2278" s="6">
        <v>4.9834982396384602</v>
      </c>
    </row>
    <row r="2279" spans="1:2" x14ac:dyDescent="0.4">
      <c r="A2279" s="6">
        <v>1.9638763023436001E-3</v>
      </c>
      <c r="B2279" s="6">
        <v>4.98421974243678</v>
      </c>
    </row>
    <row r="2280" spans="1:2" x14ac:dyDescent="0.4">
      <c r="A2280" s="6">
        <v>1.9648763252317898E-3</v>
      </c>
      <c r="B2280" s="6">
        <v>4.9848875845974003</v>
      </c>
    </row>
    <row r="2281" spans="1:2" x14ac:dyDescent="0.4">
      <c r="A2281" s="6">
        <v>1.96587634811997E-3</v>
      </c>
      <c r="B2281" s="6">
        <v>4.9855119565325499</v>
      </c>
    </row>
    <row r="2282" spans="1:2" x14ac:dyDescent="0.4">
      <c r="A2282" s="6">
        <v>1.9668763710081502E-3</v>
      </c>
      <c r="B2282" s="6">
        <v>4.9860962978139902</v>
      </c>
    </row>
    <row r="2283" spans="1:2" x14ac:dyDescent="0.4">
      <c r="A2283" s="6">
        <v>1.9678763938963399E-3</v>
      </c>
      <c r="B2283" s="6">
        <v>4.9866172576126102</v>
      </c>
    </row>
    <row r="2284" spans="1:2" x14ac:dyDescent="0.4">
      <c r="A2284" s="6">
        <v>1.9688764167845201E-3</v>
      </c>
      <c r="B2284" s="6">
        <v>4.9865922846150799</v>
      </c>
    </row>
    <row r="2285" spans="1:2" x14ac:dyDescent="0.4">
      <c r="A2285" s="6">
        <v>1.9698764396726999E-3</v>
      </c>
      <c r="B2285" s="6">
        <v>4.9838397369062397</v>
      </c>
    </row>
    <row r="2286" spans="1:2" x14ac:dyDescent="0.4">
      <c r="A2286" s="6">
        <v>1.9708764625608901E-3</v>
      </c>
      <c r="B2286" s="6">
        <v>4.9694828764458396</v>
      </c>
    </row>
    <row r="2287" spans="1:2" x14ac:dyDescent="0.4">
      <c r="A2287" s="6">
        <v>1.9718764854490698E-3</v>
      </c>
      <c r="B2287" s="6">
        <v>4.5230823868738002</v>
      </c>
    </row>
    <row r="2288" spans="1:2" x14ac:dyDescent="0.4">
      <c r="A2288" s="6">
        <v>1.9726286483824199E-3</v>
      </c>
      <c r="B2288" s="6">
        <v>3.4648846454186799</v>
      </c>
    </row>
    <row r="2289" spans="1:2" x14ac:dyDescent="0.4">
      <c r="A2289" s="6">
        <v>1.97308622131943E-3</v>
      </c>
      <c r="B2289" s="6">
        <v>3.1982179336058199</v>
      </c>
    </row>
    <row r="2290" spans="1:2" x14ac:dyDescent="0.4">
      <c r="A2290" s="6">
        <v>1.9733661724150101E-3</v>
      </c>
      <c r="B2290" s="6">
        <v>3.1212864560284301</v>
      </c>
    </row>
    <row r="2291" spans="1:2" x14ac:dyDescent="0.4">
      <c r="A2291" s="6">
        <v>1.9736262394011001E-3</v>
      </c>
      <c r="B2291" s="6">
        <v>3.0542156584945901</v>
      </c>
    </row>
    <row r="2292" spans="1:2" x14ac:dyDescent="0.4">
      <c r="A2292" s="6">
        <v>1.9739344669401598E-3</v>
      </c>
      <c r="B2292" s="6">
        <v>2.8902506068001399</v>
      </c>
    </row>
    <row r="2293" spans="1:2" x14ac:dyDescent="0.4">
      <c r="A2293" s="6">
        <v>1.9742835117399602E-3</v>
      </c>
      <c r="B2293" s="6">
        <v>2.6064725233182702</v>
      </c>
    </row>
    <row r="2294" spans="1:2" x14ac:dyDescent="0.4">
      <c r="A2294" s="6">
        <v>1.97478543053269E-3</v>
      </c>
      <c r="B2294" s="6">
        <v>2.1613309575485502</v>
      </c>
    </row>
    <row r="2295" spans="1:2" x14ac:dyDescent="0.4">
      <c r="A2295" s="6">
        <v>1.9750536514341801E-3</v>
      </c>
      <c r="B2295" s="6">
        <v>1.9452349810699501</v>
      </c>
    </row>
    <row r="2296" spans="1:2" x14ac:dyDescent="0.4">
      <c r="A2296" s="6">
        <v>1.9755900932371599E-3</v>
      </c>
      <c r="B2296" s="6">
        <v>1.53753640025587</v>
      </c>
    </row>
    <row r="2297" spans="1:2" x14ac:dyDescent="0.4">
      <c r="A2297" s="6">
        <v>1.97623077164292E-3</v>
      </c>
      <c r="B2297" s="6">
        <v>1.01503513048502</v>
      </c>
    </row>
    <row r="2298" spans="1:2" x14ac:dyDescent="0.4">
      <c r="A2298" s="6">
        <v>1.9770373893797299E-3</v>
      </c>
      <c r="B2298" s="6">
        <v>0.28637615511627501</v>
      </c>
    </row>
    <row r="2299" spans="1:2" x14ac:dyDescent="0.4">
      <c r="A2299" s="6">
        <v>1.9778896881163101E-3</v>
      </c>
      <c r="B2299" s="6">
        <v>-0.51885078717264899</v>
      </c>
    </row>
    <row r="2300" spans="1:2" x14ac:dyDescent="0.4">
      <c r="A2300" s="6">
        <v>1.9788897110044898E-3</v>
      </c>
      <c r="B2300" s="6">
        <v>-1.4751115763393801</v>
      </c>
    </row>
    <row r="2301" spans="1:2" x14ac:dyDescent="0.4">
      <c r="A2301" s="6">
        <v>1.97988973389267E-3</v>
      </c>
      <c r="B2301" s="6">
        <v>-2.47336004039138</v>
      </c>
    </row>
    <row r="2302" spans="1:2" x14ac:dyDescent="0.4">
      <c r="A2302" s="6">
        <v>1.9808897567808602E-3</v>
      </c>
      <c r="B2302" s="6">
        <v>-3.4816592988163801</v>
      </c>
    </row>
    <row r="2303" spans="1:2" x14ac:dyDescent="0.4">
      <c r="A2303" s="6">
        <v>1.98188977966904E-3</v>
      </c>
      <c r="B2303" s="6">
        <v>-4.4856578240324296</v>
      </c>
    </row>
    <row r="2304" spans="1:2" x14ac:dyDescent="0.4">
      <c r="A2304" s="6">
        <v>1.9828898025572301E-3</v>
      </c>
      <c r="B2304" s="6">
        <v>-4.9136705069431903</v>
      </c>
    </row>
    <row r="2305" spans="1:2" x14ac:dyDescent="0.4">
      <c r="A2305" s="6">
        <v>1.98372693787217E-3</v>
      </c>
      <c r="B2305" s="6">
        <v>-4.9584086463406898</v>
      </c>
    </row>
    <row r="2306" spans="1:2" x14ac:dyDescent="0.4">
      <c r="A2306" s="6">
        <v>1.98449340592026E-3</v>
      </c>
      <c r="B2306" s="6">
        <v>-4.9729446781834499</v>
      </c>
    </row>
    <row r="2307" spans="1:2" x14ac:dyDescent="0.4">
      <c r="A2307" s="6">
        <v>1.9854934288084502E-3</v>
      </c>
      <c r="B2307" s="6">
        <v>-4.9790090988975599</v>
      </c>
    </row>
    <row r="2308" spans="1:2" x14ac:dyDescent="0.4">
      <c r="A2308" s="6">
        <v>1.98649345169663E-3</v>
      </c>
      <c r="B2308" s="6">
        <v>-4.9797859333394099</v>
      </c>
    </row>
    <row r="2309" spans="1:2" x14ac:dyDescent="0.4">
      <c r="A2309" s="6">
        <v>1.9874934745848102E-3</v>
      </c>
      <c r="B2309" s="6">
        <v>-4.9810338925598296</v>
      </c>
    </row>
    <row r="2310" spans="1:2" x14ac:dyDescent="0.4">
      <c r="A2310" s="6">
        <v>1.9884934974729999E-3</v>
      </c>
      <c r="B2310" s="6">
        <v>-4.9819828638912096</v>
      </c>
    </row>
    <row r="2311" spans="1:2" x14ac:dyDescent="0.4">
      <c r="A2311" s="6">
        <v>1.9894935203611801E-3</v>
      </c>
      <c r="B2311" s="6">
        <v>-4.9828247028756998</v>
      </c>
    </row>
    <row r="2312" spans="1:2" x14ac:dyDescent="0.4">
      <c r="A2312" s="6">
        <v>1.9904935432493599E-3</v>
      </c>
      <c r="B2312" s="6">
        <v>-4.9836004477500202</v>
      </c>
    </row>
    <row r="2313" spans="1:2" x14ac:dyDescent="0.4">
      <c r="A2313" s="6">
        <v>1.99149356613755E-3</v>
      </c>
      <c r="B2313" s="6">
        <v>-4.9843131152489404</v>
      </c>
    </row>
    <row r="2314" spans="1:2" x14ac:dyDescent="0.4">
      <c r="A2314" s="6">
        <v>1.9924935890257298E-3</v>
      </c>
      <c r="B2314" s="6">
        <v>-4.9849755943539096</v>
      </c>
    </row>
    <row r="2315" spans="1:2" x14ac:dyDescent="0.4">
      <c r="A2315" s="6">
        <v>1.99349361191392E-3</v>
      </c>
      <c r="B2315" s="6">
        <v>-4.98559531242375</v>
      </c>
    </row>
    <row r="2316" spans="1:2" x14ac:dyDescent="0.4">
      <c r="A2316" s="6">
        <v>1.9944936348021002E-3</v>
      </c>
      <c r="B2316" s="6">
        <v>-4.9861730129038397</v>
      </c>
    </row>
    <row r="2317" spans="1:2" x14ac:dyDescent="0.4">
      <c r="A2317" s="6">
        <v>1.9954936576902799E-3</v>
      </c>
      <c r="B2317" s="6">
        <v>-4.98668025114437</v>
      </c>
    </row>
    <row r="2318" spans="1:2" x14ac:dyDescent="0.4">
      <c r="A2318" s="6">
        <v>1.9964936805784701E-3</v>
      </c>
      <c r="B2318" s="6">
        <v>-4.9861280859867199</v>
      </c>
    </row>
    <row r="2319" spans="1:2" x14ac:dyDescent="0.4">
      <c r="A2319" s="6">
        <v>1.9974670005857898E-3</v>
      </c>
      <c r="B2319" s="6">
        <v>-4.98240291306593</v>
      </c>
    </row>
    <row r="2320" spans="1:2" x14ac:dyDescent="0.4">
      <c r="A2320" s="6">
        <v>1.99846702347397E-3</v>
      </c>
      <c r="B2320" s="6">
        <v>-4.9620759391485398</v>
      </c>
    </row>
    <row r="2321" spans="1:2" x14ac:dyDescent="0.4">
      <c r="A2321" s="6">
        <v>1.9993269516050799E-3</v>
      </c>
      <c r="B2321" s="6">
        <v>-4.4475206717582001</v>
      </c>
    </row>
    <row r="2322" spans="1:2" x14ac:dyDescent="0.4">
      <c r="A2322" s="6">
        <v>2.0003269744932601E-3</v>
      </c>
      <c r="B2322" s="6">
        <v>-3.1903572977906198</v>
      </c>
    </row>
    <row r="2323" spans="1:2" x14ac:dyDescent="0.4">
      <c r="A2323" s="6">
        <v>2.0008617950499001E-3</v>
      </c>
      <c r="B2323" s="6">
        <v>-3.02185452060451</v>
      </c>
    </row>
    <row r="2324" spans="1:2" x14ac:dyDescent="0.4">
      <c r="A2324" s="6">
        <v>2.0011783195555198E-3</v>
      </c>
      <c r="B2324" s="6">
        <v>-2.9511445752138599</v>
      </c>
    </row>
    <row r="2325" spans="1:2" x14ac:dyDescent="0.4">
      <c r="A2325" s="6">
        <v>2.0014775348722899E-3</v>
      </c>
      <c r="B2325" s="6">
        <v>-2.8191718933303398</v>
      </c>
    </row>
    <row r="2326" spans="1:2" x14ac:dyDescent="0.4">
      <c r="A2326" s="6">
        <v>2.0018896652281202E-3</v>
      </c>
      <c r="B2326" s="6">
        <v>-2.5184697084574501</v>
      </c>
    </row>
    <row r="2327" spans="1:2" x14ac:dyDescent="0.4">
      <c r="A2327" s="6">
        <v>2.00229507218003E-3</v>
      </c>
      <c r="B2327" s="6">
        <v>-2.1477998910587202</v>
      </c>
    </row>
    <row r="2328" spans="1:2" x14ac:dyDescent="0.4">
      <c r="A2328" s="6">
        <v>2.0028778625547899E-3</v>
      </c>
      <c r="B2328" s="6">
        <v>-1.6490230778977499</v>
      </c>
    </row>
    <row r="2329" spans="1:2" x14ac:dyDescent="0.4">
      <c r="A2329" s="6">
        <v>2.00354924927354E-3</v>
      </c>
      <c r="B2329" s="6">
        <v>-1.1185466668564299</v>
      </c>
    </row>
    <row r="2330" spans="1:2" x14ac:dyDescent="0.4">
      <c r="A2330" s="6">
        <v>2.0042357994139201E-3</v>
      </c>
      <c r="B2330" s="6">
        <v>-0.53782016924542597</v>
      </c>
    </row>
    <row r="2331" spans="1:2" x14ac:dyDescent="0.4">
      <c r="A2331" s="6">
        <v>2.0050317359983898E-3</v>
      </c>
      <c r="B2331" s="6">
        <v>0.205860178126371</v>
      </c>
    </row>
    <row r="2332" spans="1:2" x14ac:dyDescent="0.4">
      <c r="A2332" s="6">
        <v>2.00590501556992E-3</v>
      </c>
      <c r="B2332" s="6">
        <v>1.0495894026372701</v>
      </c>
    </row>
    <row r="2333" spans="1:2" x14ac:dyDescent="0.4">
      <c r="A2333" s="6">
        <v>2.0069050384581102E-3</v>
      </c>
      <c r="B2333" s="6">
        <v>2.0191480486661999</v>
      </c>
    </row>
    <row r="2334" spans="1:2" x14ac:dyDescent="0.4">
      <c r="A2334" s="6">
        <v>2.00790506134629E-3</v>
      </c>
      <c r="B2334" s="6">
        <v>3.0267871229596701</v>
      </c>
    </row>
    <row r="2335" spans="1:2" x14ac:dyDescent="0.4">
      <c r="A2335" s="6">
        <v>2.0089050842344702E-3</v>
      </c>
      <c r="B2335" s="6">
        <v>4.0342650384271401</v>
      </c>
    </row>
    <row r="2336" spans="1:2" x14ac:dyDescent="0.4">
      <c r="A2336" s="6">
        <v>2.0099051071226599E-3</v>
      </c>
      <c r="B2336" s="6">
        <v>4.84055858708538</v>
      </c>
    </row>
    <row r="2337" spans="1:2" x14ac:dyDescent="0.4">
      <c r="A2337" s="6">
        <v>2.0109051300108401E-3</v>
      </c>
      <c r="B2337" s="6">
        <v>4.9484319071230596</v>
      </c>
    </row>
    <row r="2338" spans="1:2" x14ac:dyDescent="0.4">
      <c r="A2338" s="6">
        <v>2.0119051528990199E-3</v>
      </c>
      <c r="B2338" s="6">
        <v>4.9725944678853198</v>
      </c>
    </row>
    <row r="2339" spans="1:2" x14ac:dyDescent="0.4">
      <c r="A2339" s="6">
        <v>2.01290517578721E-3</v>
      </c>
      <c r="B2339" s="6">
        <v>4.9786665218037198</v>
      </c>
    </row>
    <row r="2340" spans="1:2" x14ac:dyDescent="0.4">
      <c r="A2340" s="6">
        <v>2.0139051986753898E-3</v>
      </c>
      <c r="B2340" s="6">
        <v>4.9801432226982003</v>
      </c>
    </row>
    <row r="2341" spans="1:2" x14ac:dyDescent="0.4">
      <c r="A2341" s="6">
        <v>2.01490522156358E-3</v>
      </c>
      <c r="B2341" s="6">
        <v>4.9810281018712503</v>
      </c>
    </row>
    <row r="2342" spans="1:2" x14ac:dyDescent="0.4">
      <c r="A2342" s="6">
        <v>2.0159052444517602E-3</v>
      </c>
      <c r="B2342" s="6">
        <v>4.9819522308709097</v>
      </c>
    </row>
    <row r="2343" spans="1:2" x14ac:dyDescent="0.4">
      <c r="A2343" s="6">
        <v>2.0169052673399399E-3</v>
      </c>
      <c r="B2343" s="6">
        <v>4.9828077149685503</v>
      </c>
    </row>
    <row r="2344" spans="1:2" x14ac:dyDescent="0.4">
      <c r="A2344" s="6">
        <v>2.0179052902281301E-3</v>
      </c>
      <c r="B2344" s="6">
        <v>4.9835789734781697</v>
      </c>
    </row>
    <row r="2345" spans="1:2" x14ac:dyDescent="0.4">
      <c r="A2345" s="6">
        <v>2.0189053131163099E-3</v>
      </c>
      <c r="B2345" s="6">
        <v>4.9842947149267403</v>
      </c>
    </row>
    <row r="2346" spans="1:2" x14ac:dyDescent="0.4">
      <c r="A2346" s="6">
        <v>2.0199053360044901E-3</v>
      </c>
      <c r="B2346" s="6">
        <v>4.9849578264657204</v>
      </c>
    </row>
    <row r="2347" spans="1:2" x14ac:dyDescent="0.4">
      <c r="A2347" s="6">
        <v>2.0209053588926798E-3</v>
      </c>
      <c r="B2347" s="6">
        <v>4.9855779789634704</v>
      </c>
    </row>
    <row r="2348" spans="1:2" x14ac:dyDescent="0.4">
      <c r="A2348" s="6">
        <v>2.02190538178086E-3</v>
      </c>
      <c r="B2348" s="6">
        <v>4.98615727519008</v>
      </c>
    </row>
    <row r="2349" spans="1:2" x14ac:dyDescent="0.4">
      <c r="A2349" s="6">
        <v>2.0229054046690398E-3</v>
      </c>
      <c r="B2349" s="6">
        <v>4.9866687724290299</v>
      </c>
    </row>
    <row r="2350" spans="1:2" x14ac:dyDescent="0.4">
      <c r="A2350" s="6">
        <v>2.02390542755723E-3</v>
      </c>
      <c r="B2350" s="6">
        <v>4.9864919644054604</v>
      </c>
    </row>
    <row r="2351" spans="1:2" x14ac:dyDescent="0.4">
      <c r="A2351" s="6">
        <v>2.0249054504454102E-3</v>
      </c>
      <c r="B2351" s="6">
        <v>4.9830524718682403</v>
      </c>
    </row>
    <row r="2352" spans="1:2" x14ac:dyDescent="0.4">
      <c r="A2352" s="6">
        <v>2.0259054733335999E-3</v>
      </c>
      <c r="B2352" s="6">
        <v>4.9651664555108903</v>
      </c>
    </row>
    <row r="2353" spans="1:2" x14ac:dyDescent="0.4">
      <c r="A2353" s="6">
        <v>2.0267713142454601E-3</v>
      </c>
      <c r="B2353" s="6">
        <v>4.57575368999942</v>
      </c>
    </row>
    <row r="2354" spans="1:2" x14ac:dyDescent="0.4">
      <c r="A2354" s="6">
        <v>2.0277713371336398E-3</v>
      </c>
      <c r="B2354" s="6">
        <v>3.2104026738392801</v>
      </c>
    </row>
    <row r="2355" spans="1:2" x14ac:dyDescent="0.4">
      <c r="A2355" s="6">
        <v>2.0283464981138699E-3</v>
      </c>
      <c r="B2355" s="6">
        <v>3.0066323006869</v>
      </c>
    </row>
    <row r="2356" spans="1:2" x14ac:dyDescent="0.4">
      <c r="A2356" s="6">
        <v>2.0286019397795199E-3</v>
      </c>
      <c r="B2356" s="6">
        <v>2.9673996703200101</v>
      </c>
    </row>
    <row r="2357" spans="1:2" x14ac:dyDescent="0.4">
      <c r="A2357" s="6">
        <v>2.0288707328856002E-3</v>
      </c>
      <c r="B2357" s="6">
        <v>2.8799285026266102</v>
      </c>
    </row>
    <row r="2358" spans="1:2" x14ac:dyDescent="0.4">
      <c r="A2358" s="6">
        <v>2.0292082859098902E-3</v>
      </c>
      <c r="B2358" s="6">
        <v>2.6653444768205299</v>
      </c>
    </row>
    <row r="2359" spans="1:2" x14ac:dyDescent="0.4">
      <c r="A2359" s="6">
        <v>2.0295711589872799E-3</v>
      </c>
      <c r="B2359" s="6">
        <v>2.3460882952521298</v>
      </c>
    </row>
    <row r="2360" spans="1:2" x14ac:dyDescent="0.4">
      <c r="A2360" s="6">
        <v>2.0302146030485601E-3</v>
      </c>
      <c r="B2360" s="6">
        <v>1.7706717175008999</v>
      </c>
    </row>
    <row r="2361" spans="1:2" x14ac:dyDescent="0.4">
      <c r="A2361" s="6">
        <v>2.0306490016996801E-3</v>
      </c>
      <c r="B2361" s="6">
        <v>1.42617147308902</v>
      </c>
    </row>
    <row r="2362" spans="1:2" x14ac:dyDescent="0.4">
      <c r="A2362" s="6">
        <v>2.0312360836088599E-3</v>
      </c>
      <c r="B2362" s="6">
        <v>0.96250095815549297</v>
      </c>
    </row>
    <row r="2363" spans="1:2" x14ac:dyDescent="0.4">
      <c r="A2363" s="6">
        <v>2.03178063164353E-3</v>
      </c>
      <c r="B2363" s="6">
        <v>0.48183886332959602</v>
      </c>
    </row>
    <row r="2364" spans="1:2" x14ac:dyDescent="0.4">
      <c r="A2364" s="6">
        <v>2.0327806545317201E-3</v>
      </c>
      <c r="B2364" s="6">
        <v>-0.46749941025923603</v>
      </c>
    </row>
    <row r="2365" spans="1:2" x14ac:dyDescent="0.4">
      <c r="A2365" s="6">
        <v>2.0337806774198999E-3</v>
      </c>
      <c r="B2365" s="6">
        <v>-1.43031682972581</v>
      </c>
    </row>
    <row r="2366" spans="1:2" x14ac:dyDescent="0.4">
      <c r="A2366" s="6">
        <v>2.0347807003080801E-3</v>
      </c>
      <c r="B2366" s="6">
        <v>-2.4190513293040801</v>
      </c>
    </row>
    <row r="2367" spans="1:2" x14ac:dyDescent="0.4">
      <c r="A2367" s="6">
        <v>2.0357807231962699E-3</v>
      </c>
      <c r="B2367" s="6">
        <v>-3.4324566768967499</v>
      </c>
    </row>
    <row r="2368" spans="1:2" x14ac:dyDescent="0.4">
      <c r="A2368" s="6">
        <v>2.0367807460844501E-3</v>
      </c>
      <c r="B2368" s="6">
        <v>-4.4404389402884403</v>
      </c>
    </row>
    <row r="2369" spans="1:2" x14ac:dyDescent="0.4">
      <c r="A2369" s="6">
        <v>2.0377807689726298E-3</v>
      </c>
      <c r="B2369" s="6">
        <v>-4.9100997252905403</v>
      </c>
    </row>
    <row r="2370" spans="1:2" x14ac:dyDescent="0.4">
      <c r="A2370" s="6">
        <v>2.0383122516691699E-3</v>
      </c>
      <c r="B2370" s="6">
        <v>-4.947309416065</v>
      </c>
    </row>
    <row r="2371" spans="1:2" x14ac:dyDescent="0.4">
      <c r="A2371" s="6">
        <v>2.0389733387052998E-3</v>
      </c>
      <c r="B2371" s="6">
        <v>-4.9664609194731097</v>
      </c>
    </row>
    <row r="2372" spans="1:2" x14ac:dyDescent="0.4">
      <c r="A2372" s="6">
        <v>2.03997336159348E-3</v>
      </c>
      <c r="B2372" s="6">
        <v>-4.9776596615688504</v>
      </c>
    </row>
    <row r="2373" spans="1:2" x14ac:dyDescent="0.4">
      <c r="A2373" s="6">
        <v>2.0409733844816702E-3</v>
      </c>
      <c r="B2373" s="6">
        <v>-4.9799044464005497</v>
      </c>
    </row>
    <row r="2374" spans="1:2" x14ac:dyDescent="0.4">
      <c r="A2374" s="6">
        <v>2.04197340736985E-3</v>
      </c>
      <c r="B2374" s="6">
        <v>-4.98058040815675</v>
      </c>
    </row>
    <row r="2375" spans="1:2" x14ac:dyDescent="0.4">
      <c r="A2375" s="6">
        <v>2.0429734302580401E-3</v>
      </c>
      <c r="B2375" s="6">
        <v>-4.9815522472102396</v>
      </c>
    </row>
    <row r="2376" spans="1:2" x14ac:dyDescent="0.4">
      <c r="A2376" s="6">
        <v>2.0439734531462199E-3</v>
      </c>
      <c r="B2376" s="6">
        <v>-4.9824430089752703</v>
      </c>
    </row>
    <row r="2377" spans="1:2" x14ac:dyDescent="0.4">
      <c r="A2377" s="6">
        <v>2.0449734760344001E-3</v>
      </c>
      <c r="B2377" s="6">
        <v>-4.9832463416156099</v>
      </c>
    </row>
    <row r="2378" spans="1:2" x14ac:dyDescent="0.4">
      <c r="A2378" s="6">
        <v>2.0459734989225898E-3</v>
      </c>
      <c r="B2378" s="6">
        <v>-4.9839845960458797</v>
      </c>
    </row>
    <row r="2379" spans="1:2" x14ac:dyDescent="0.4">
      <c r="A2379" s="6">
        <v>2.04697352181077E-3</v>
      </c>
      <c r="B2379" s="6">
        <v>-4.9846695593016896</v>
      </c>
    </row>
    <row r="2380" spans="1:2" x14ac:dyDescent="0.4">
      <c r="A2380" s="6">
        <v>2.0479735446989498E-3</v>
      </c>
      <c r="B2380" s="6">
        <v>-4.9853080592854502</v>
      </c>
    </row>
    <row r="2381" spans="1:2" x14ac:dyDescent="0.4">
      <c r="A2381" s="6">
        <v>2.04897356758714E-3</v>
      </c>
      <c r="B2381" s="6">
        <v>-4.9859079616183699</v>
      </c>
    </row>
    <row r="2382" spans="1:2" x14ac:dyDescent="0.4">
      <c r="A2382" s="6">
        <v>2.0499735904753202E-3</v>
      </c>
      <c r="B2382" s="6">
        <v>-4.9864542867374704</v>
      </c>
    </row>
    <row r="2383" spans="1:2" x14ac:dyDescent="0.4">
      <c r="A2383" s="6">
        <v>2.0509736133635E-3</v>
      </c>
      <c r="B2383" s="6">
        <v>-4.9868308848057801</v>
      </c>
    </row>
    <row r="2384" spans="1:2" x14ac:dyDescent="0.4">
      <c r="A2384" s="6">
        <v>2.0519736362516901E-3</v>
      </c>
      <c r="B2384" s="6">
        <v>-4.98571509762058</v>
      </c>
    </row>
    <row r="2385" spans="1:2" x14ac:dyDescent="0.4">
      <c r="A2385" s="6">
        <v>2.0529736591398699E-3</v>
      </c>
      <c r="B2385" s="6">
        <v>-4.9778806042046702</v>
      </c>
    </row>
    <row r="2386" spans="1:2" x14ac:dyDescent="0.4">
      <c r="A2386" s="6">
        <v>2.0539736820280601E-3</v>
      </c>
      <c r="B2386" s="6">
        <v>-4.9155908401083197</v>
      </c>
    </row>
    <row r="2387" spans="1:2" x14ac:dyDescent="0.4">
      <c r="A2387" s="6">
        <v>2.0548657489836198E-3</v>
      </c>
      <c r="B2387" s="6">
        <v>-3.7101842207391198</v>
      </c>
    </row>
    <row r="2388" spans="1:2" x14ac:dyDescent="0.4">
      <c r="A2388" s="6">
        <v>2.05539513359666E-3</v>
      </c>
      <c r="B2388" s="6">
        <v>-3.26145037905694</v>
      </c>
    </row>
    <row r="2389" spans="1:2" x14ac:dyDescent="0.4">
      <c r="A2389" s="6">
        <v>2.0557419372618201E-3</v>
      </c>
      <c r="B2389" s="6">
        <v>-3.13141006330184</v>
      </c>
    </row>
    <row r="2390" spans="1:2" x14ac:dyDescent="0.4">
      <c r="A2390" s="6">
        <v>2.0560629917204401E-3</v>
      </c>
      <c r="B2390" s="6">
        <v>-3.0462833296159402</v>
      </c>
    </row>
    <row r="2391" spans="1:2" x14ac:dyDescent="0.4">
      <c r="A2391" s="6">
        <v>2.0564539505064502E-3</v>
      </c>
      <c r="B2391" s="6">
        <v>-2.8309889873735199</v>
      </c>
    </row>
    <row r="2392" spans="1:2" x14ac:dyDescent="0.4">
      <c r="A2392" s="6">
        <v>2.0568279815733402E-3</v>
      </c>
      <c r="B2392" s="6">
        <v>-2.5329784997984999</v>
      </c>
    </row>
    <row r="2393" spans="1:2" x14ac:dyDescent="0.4">
      <c r="A2393" s="6">
        <v>2.0573366714537098E-3</v>
      </c>
      <c r="B2393" s="6">
        <v>-2.07694053683035</v>
      </c>
    </row>
    <row r="2394" spans="1:2" x14ac:dyDescent="0.4">
      <c r="A2394" s="6">
        <v>2.0576541019499302E-3</v>
      </c>
      <c r="B2394" s="6">
        <v>-1.8139375429907301</v>
      </c>
    </row>
    <row r="2395" spans="1:2" x14ac:dyDescent="0.4">
      <c r="A2395" s="6">
        <v>2.0582889629423601E-3</v>
      </c>
      <c r="B2395" s="6">
        <v>-1.3176327227379201</v>
      </c>
    </row>
    <row r="2396" spans="1:2" x14ac:dyDescent="0.4">
      <c r="A2396" s="6">
        <v>2.0589069438993902E-3</v>
      </c>
      <c r="B2396" s="6">
        <v>-0.80287459133373296</v>
      </c>
    </row>
    <row r="2397" spans="1:2" x14ac:dyDescent="0.4">
      <c r="A2397" s="6">
        <v>2.0597289157927002E-3</v>
      </c>
      <c r="B2397" s="6">
        <v>-4.86820285229679E-2</v>
      </c>
    </row>
    <row r="2398" spans="1:2" x14ac:dyDescent="0.4">
      <c r="A2398" s="6">
        <v>2.0605924678862098E-3</v>
      </c>
      <c r="B2398" s="6">
        <v>0.77687519995613596</v>
      </c>
    </row>
    <row r="2399" spans="1:2" x14ac:dyDescent="0.4">
      <c r="A2399" s="6">
        <v>2.06159249077439E-3</v>
      </c>
      <c r="B2399" s="6">
        <v>1.7419322367618899</v>
      </c>
    </row>
    <row r="2400" spans="1:2" x14ac:dyDescent="0.4">
      <c r="A2400" s="6">
        <v>2.0625925136625802E-3</v>
      </c>
      <c r="B2400" s="6">
        <v>2.7462370222500199</v>
      </c>
    </row>
    <row r="2401" spans="1:2" x14ac:dyDescent="0.4">
      <c r="A2401" s="6">
        <v>2.0635925365507599E-3</v>
      </c>
      <c r="B2401" s="6">
        <v>3.7557410067692798</v>
      </c>
    </row>
    <row r="2402" spans="1:2" x14ac:dyDescent="0.4">
      <c r="A2402" s="6">
        <v>2.0645925594389401E-3</v>
      </c>
      <c r="B2402" s="6">
        <v>4.7137980328209297</v>
      </c>
    </row>
    <row r="2403" spans="1:2" x14ac:dyDescent="0.4">
      <c r="A2403" s="6">
        <v>2.0655925823271299E-3</v>
      </c>
      <c r="B2403" s="6">
        <v>4.9320515748721796</v>
      </c>
    </row>
    <row r="2404" spans="1:2" x14ac:dyDescent="0.4">
      <c r="A2404" s="6">
        <v>2.0664481235563802E-3</v>
      </c>
      <c r="B2404" s="6">
        <v>4.9642188432852601</v>
      </c>
    </row>
    <row r="2405" spans="1:2" x14ac:dyDescent="0.4">
      <c r="A2405" s="6">
        <v>2.0673363758146801E-3</v>
      </c>
      <c r="B2405" s="6">
        <v>4.9768381768604204</v>
      </c>
    </row>
    <row r="2406" spans="1:2" x14ac:dyDescent="0.4">
      <c r="A2406" s="6">
        <v>2.0683363987028598E-3</v>
      </c>
      <c r="B2406" s="6">
        <v>4.9800889904062098</v>
      </c>
    </row>
    <row r="2407" spans="1:2" x14ac:dyDescent="0.4">
      <c r="A2407" s="6">
        <v>2.06933642159104E-3</v>
      </c>
      <c r="B2407" s="6">
        <v>4.9796438683877398</v>
      </c>
    </row>
    <row r="2408" spans="1:2" x14ac:dyDescent="0.4">
      <c r="A2408" s="6">
        <v>2.0703364444792302E-3</v>
      </c>
      <c r="B2408" s="6">
        <v>4.9814057371297098</v>
      </c>
    </row>
    <row r="2409" spans="1:2" x14ac:dyDescent="0.4">
      <c r="A2409" s="6">
        <v>2.07133646736741E-3</v>
      </c>
      <c r="B2409" s="6">
        <v>4.9823544595488896</v>
      </c>
    </row>
    <row r="2410" spans="1:2" x14ac:dyDescent="0.4">
      <c r="A2410" s="6">
        <v>2.0723364902555902E-3</v>
      </c>
      <c r="B2410" s="6">
        <v>4.9831504871197403</v>
      </c>
    </row>
    <row r="2411" spans="1:2" x14ac:dyDescent="0.4">
      <c r="A2411" s="6">
        <v>2.0733365131437799E-3</v>
      </c>
      <c r="B2411" s="6">
        <v>4.9839054421747901</v>
      </c>
    </row>
    <row r="2412" spans="1:2" x14ac:dyDescent="0.4">
      <c r="A2412" s="6">
        <v>2.0743365360319601E-3</v>
      </c>
      <c r="B2412" s="6">
        <v>4.9845962483803499</v>
      </c>
    </row>
    <row r="2413" spans="1:2" x14ac:dyDescent="0.4">
      <c r="A2413" s="6">
        <v>2.0753365589201499E-3</v>
      </c>
      <c r="B2413" s="6">
        <v>4.9852393335042002</v>
      </c>
    </row>
    <row r="2414" spans="1:2" x14ac:dyDescent="0.4">
      <c r="A2414" s="6">
        <v>2.0763365818083301E-3</v>
      </c>
      <c r="B2414" s="6">
        <v>4.9858429957855801</v>
      </c>
    </row>
    <row r="2415" spans="1:2" x14ac:dyDescent="0.4">
      <c r="A2415" s="6">
        <v>2.0773366046965098E-3</v>
      </c>
      <c r="B2415" s="6">
        <v>4.9863952718097204</v>
      </c>
    </row>
    <row r="2416" spans="1:2" x14ac:dyDescent="0.4">
      <c r="A2416" s="6">
        <v>2.0783366275847E-3</v>
      </c>
      <c r="B2416" s="6">
        <v>4.9868333041333797</v>
      </c>
    </row>
    <row r="2417" spans="1:2" x14ac:dyDescent="0.4">
      <c r="A2417" s="6">
        <v>2.0793366504728802E-3</v>
      </c>
      <c r="B2417" s="6">
        <v>4.9859765675327496</v>
      </c>
    </row>
    <row r="2418" spans="1:2" x14ac:dyDescent="0.4">
      <c r="A2418" s="6">
        <v>2.08033667336106E-3</v>
      </c>
      <c r="B2418" s="6">
        <v>4.9792132716470903</v>
      </c>
    </row>
    <row r="2419" spans="1:2" x14ac:dyDescent="0.4">
      <c r="A2419" s="6">
        <v>2.0813366962492501E-3</v>
      </c>
      <c r="B2419" s="6">
        <v>4.9329309917074902</v>
      </c>
    </row>
    <row r="2420" spans="1:2" x14ac:dyDescent="0.4">
      <c r="A2420" s="6">
        <v>2.0823367191374299E-3</v>
      </c>
      <c r="B2420" s="6">
        <v>3.6465030172441799</v>
      </c>
    </row>
    <row r="2421" spans="1:2" x14ac:dyDescent="0.4">
      <c r="A2421" s="6">
        <v>2.0827987266600098E-3</v>
      </c>
      <c r="B2421" s="6">
        <v>3.27855125251117</v>
      </c>
    </row>
    <row r="2422" spans="1:2" x14ac:dyDescent="0.4">
      <c r="A2422" s="6">
        <v>2.08310900459886E-3</v>
      </c>
      <c r="B2422" s="6">
        <v>3.18793392089322</v>
      </c>
    </row>
    <row r="2423" spans="1:2" x14ac:dyDescent="0.4">
      <c r="A2423" s="6">
        <v>2.08341947327256E-3</v>
      </c>
      <c r="B2423" s="6">
        <v>3.1394939948945</v>
      </c>
    </row>
    <row r="2424" spans="1:2" x14ac:dyDescent="0.4">
      <c r="A2424" s="6">
        <v>2.0837283206999301E-3</v>
      </c>
      <c r="B2424" s="6">
        <v>3.0027929430167002</v>
      </c>
    </row>
    <row r="2425" spans="1:2" x14ac:dyDescent="0.4">
      <c r="A2425" s="6">
        <v>2.0840391708433601E-3</v>
      </c>
      <c r="B2425" s="6">
        <v>2.7642637221188302</v>
      </c>
    </row>
    <row r="2426" spans="1:2" x14ac:dyDescent="0.4">
      <c r="A2426" s="6">
        <v>2.0843822551786899E-3</v>
      </c>
      <c r="B2426" s="6">
        <v>2.4475912572878702</v>
      </c>
    </row>
    <row r="2427" spans="1:2" x14ac:dyDescent="0.4">
      <c r="A2427" s="6">
        <v>2.0848655773222499E-3</v>
      </c>
      <c r="B2427" s="6">
        <v>2.0365823270761898</v>
      </c>
    </row>
    <row r="2428" spans="1:2" x14ac:dyDescent="0.4">
      <c r="A2428" s="6">
        <v>2.0854253841459799E-3</v>
      </c>
      <c r="B2428" s="6">
        <v>1.60115143261732</v>
      </c>
    </row>
    <row r="2429" spans="1:2" x14ac:dyDescent="0.4">
      <c r="A2429" s="6">
        <v>2.0860252452909998E-3</v>
      </c>
      <c r="B2429" s="6">
        <v>1.1311321935438701</v>
      </c>
    </row>
    <row r="2430" spans="1:2" x14ac:dyDescent="0.4">
      <c r="A2430" s="6">
        <v>2.0865872455656498E-3</v>
      </c>
      <c r="B2430" s="6">
        <v>0.63793774376773105</v>
      </c>
    </row>
    <row r="2431" spans="1:2" x14ac:dyDescent="0.4">
      <c r="A2431" s="6">
        <v>2.08758726845384E-3</v>
      </c>
      <c r="B2431" s="6">
        <v>-0.30232766045214299</v>
      </c>
    </row>
    <row r="2432" spans="1:2" x14ac:dyDescent="0.4">
      <c r="A2432" s="6">
        <v>2.0885872913420202E-3</v>
      </c>
      <c r="B2432" s="6">
        <v>-1.25765944505508</v>
      </c>
    </row>
    <row r="2433" spans="1:2" x14ac:dyDescent="0.4">
      <c r="A2433" s="6">
        <v>2.0895873142302099E-3</v>
      </c>
      <c r="B2433" s="6">
        <v>-2.2442561136614398</v>
      </c>
    </row>
    <row r="2434" spans="1:2" x14ac:dyDescent="0.4">
      <c r="A2434" s="6">
        <v>2.0905873371183901E-3</v>
      </c>
      <c r="B2434" s="6">
        <v>-3.2573580022152999</v>
      </c>
    </row>
    <row r="2435" spans="1:2" x14ac:dyDescent="0.4">
      <c r="A2435" s="6">
        <v>2.0915873600065699E-3</v>
      </c>
      <c r="B2435" s="6">
        <v>-4.2695147350951403</v>
      </c>
    </row>
    <row r="2436" spans="1:2" x14ac:dyDescent="0.4">
      <c r="A2436" s="6">
        <v>2.0925873828947601E-3</v>
      </c>
      <c r="B2436" s="6">
        <v>-4.8905545325853899</v>
      </c>
    </row>
    <row r="2437" spans="1:2" x14ac:dyDescent="0.4">
      <c r="A2437" s="6">
        <v>2.0932291103422699E-3</v>
      </c>
      <c r="B2437" s="6">
        <v>-4.9452824649839497</v>
      </c>
    </row>
    <row r="2438" spans="1:2" x14ac:dyDescent="0.4">
      <c r="A2438" s="6">
        <v>2.0942291332304501E-3</v>
      </c>
      <c r="B2438" s="6">
        <v>-4.9715999389723597</v>
      </c>
    </row>
    <row r="2439" spans="1:2" x14ac:dyDescent="0.4">
      <c r="A2439" s="6">
        <v>2.0952291561186298E-3</v>
      </c>
      <c r="B2439" s="6">
        <v>-4.9783740695376899</v>
      </c>
    </row>
    <row r="2440" spans="1:2" x14ac:dyDescent="0.4">
      <c r="A2440" s="6">
        <v>2.09622917900682E-3</v>
      </c>
      <c r="B2440" s="6">
        <v>-4.9799824921004303</v>
      </c>
    </row>
    <row r="2441" spans="1:2" x14ac:dyDescent="0.4">
      <c r="A2441" s="6">
        <v>2.0972292018949998E-3</v>
      </c>
      <c r="B2441" s="6">
        <v>-4.9808649036550303</v>
      </c>
    </row>
    <row r="2442" spans="1:2" x14ac:dyDescent="0.4">
      <c r="A2442" s="6">
        <v>2.09822922478318E-3</v>
      </c>
      <c r="B2442" s="6">
        <v>-4.9818024923559001</v>
      </c>
    </row>
    <row r="2443" spans="1:2" x14ac:dyDescent="0.4">
      <c r="A2443" s="6">
        <v>2.0992292476713702E-3</v>
      </c>
      <c r="B2443" s="6">
        <v>-4.9826730689078902</v>
      </c>
    </row>
    <row r="2444" spans="1:2" x14ac:dyDescent="0.4">
      <c r="A2444" s="6">
        <v>2.1002292705595499E-3</v>
      </c>
      <c r="B2444" s="6">
        <v>-4.9834540000374696</v>
      </c>
    </row>
    <row r="2445" spans="1:2" x14ac:dyDescent="0.4">
      <c r="A2445" s="6">
        <v>2.1012292934477401E-3</v>
      </c>
      <c r="B2445" s="6">
        <v>-4.9841786961362304</v>
      </c>
    </row>
    <row r="2446" spans="1:2" x14ac:dyDescent="0.4">
      <c r="A2446" s="6">
        <v>2.1022293163359199E-3</v>
      </c>
      <c r="B2446" s="6">
        <v>-4.9848494104763397</v>
      </c>
    </row>
    <row r="2447" spans="1:2" x14ac:dyDescent="0.4">
      <c r="A2447" s="6">
        <v>2.1032293392241001E-3</v>
      </c>
      <c r="B2447" s="6">
        <v>-4.9854761620166599</v>
      </c>
    </row>
    <row r="2448" spans="1:2" x14ac:dyDescent="0.4">
      <c r="A2448" s="6">
        <v>2.1042293621122898E-3</v>
      </c>
      <c r="B2448" s="6">
        <v>-4.9860638512699902</v>
      </c>
    </row>
    <row r="2449" spans="1:2" x14ac:dyDescent="0.4">
      <c r="A2449" s="6">
        <v>2.10522938500047E-3</v>
      </c>
      <c r="B2449" s="6">
        <v>-4.9865901859017496</v>
      </c>
    </row>
    <row r="2450" spans="1:2" x14ac:dyDescent="0.4">
      <c r="A2450" s="6">
        <v>2.1062294078886502E-3</v>
      </c>
      <c r="B2450" s="6">
        <v>-4.9866440646713697</v>
      </c>
    </row>
    <row r="2451" spans="1:2" x14ac:dyDescent="0.4">
      <c r="A2451" s="6">
        <v>2.1072294307768399E-3</v>
      </c>
      <c r="B2451" s="6">
        <v>-4.9842376890582303</v>
      </c>
    </row>
    <row r="2452" spans="1:2" x14ac:dyDescent="0.4">
      <c r="A2452" s="6">
        <v>2.1082294536650201E-3</v>
      </c>
      <c r="B2452" s="6">
        <v>-4.9714523651272602</v>
      </c>
    </row>
    <row r="2453" spans="1:2" x14ac:dyDescent="0.4">
      <c r="A2453" s="6">
        <v>2.1092294765532099E-3</v>
      </c>
      <c r="B2453" s="6">
        <v>-4.6620940625395004</v>
      </c>
    </row>
    <row r="2454" spans="1:2" x14ac:dyDescent="0.4">
      <c r="A2454" s="6">
        <v>2.1100776744902199E-3</v>
      </c>
      <c r="B2454" s="6">
        <v>-3.4430257889080198</v>
      </c>
    </row>
    <row r="2455" spans="1:2" x14ac:dyDescent="0.4">
      <c r="A2455" s="6">
        <v>2.1105661464750798E-3</v>
      </c>
      <c r="B2455" s="6">
        <v>-3.1634565947851199</v>
      </c>
    </row>
    <row r="2456" spans="1:2" x14ac:dyDescent="0.4">
      <c r="A2456" s="6">
        <v>2.1108581615507599E-3</v>
      </c>
      <c r="B2456" s="6">
        <v>-3.0838663304324201</v>
      </c>
    </row>
    <row r="2457" spans="1:2" x14ac:dyDescent="0.4">
      <c r="A2457" s="6">
        <v>2.1111307216703898E-3</v>
      </c>
      <c r="B2457" s="6">
        <v>-3.00928256847634</v>
      </c>
    </row>
    <row r="2458" spans="1:2" x14ac:dyDescent="0.4">
      <c r="A2458" s="6">
        <v>2.11142659912706E-3</v>
      </c>
      <c r="B2458" s="6">
        <v>-2.8453340875147402</v>
      </c>
    </row>
    <row r="2459" spans="1:2" x14ac:dyDescent="0.4">
      <c r="A2459" s="6">
        <v>2.1117933345854299E-3</v>
      </c>
      <c r="B2459" s="6">
        <v>-2.5415086763138901</v>
      </c>
    </row>
    <row r="2460" spans="1:2" x14ac:dyDescent="0.4">
      <c r="A2460" s="6">
        <v>2.1122917247831901E-3</v>
      </c>
      <c r="B2460" s="6">
        <v>-2.0967657471333401</v>
      </c>
    </row>
    <row r="2461" spans="1:2" x14ac:dyDescent="0.4">
      <c r="A2461" s="6">
        <v>2.11254087219835E-3</v>
      </c>
      <c r="B2461" s="6">
        <v>-1.8961268876380999</v>
      </c>
    </row>
    <row r="2462" spans="1:2" x14ac:dyDescent="0.4">
      <c r="A2462" s="6">
        <v>2.1130391670286701E-3</v>
      </c>
      <c r="B2462" s="6">
        <v>-1.5172386289130999</v>
      </c>
    </row>
    <row r="2463" spans="1:2" x14ac:dyDescent="0.4">
      <c r="A2463" s="6">
        <v>2.11369586716295E-3</v>
      </c>
      <c r="B2463" s="6">
        <v>-0.97999341295353903</v>
      </c>
    </row>
    <row r="2464" spans="1:2" x14ac:dyDescent="0.4">
      <c r="A2464" s="6">
        <v>2.1145043922484001E-3</v>
      </c>
      <c r="B2464" s="6">
        <v>-0.24706161809119201</v>
      </c>
    </row>
    <row r="2465" spans="1:2" x14ac:dyDescent="0.4">
      <c r="A2465" s="6">
        <v>2.1153585029661699E-3</v>
      </c>
      <c r="B2465" s="6">
        <v>0.562460794763608</v>
      </c>
    </row>
    <row r="2466" spans="1:2" x14ac:dyDescent="0.4">
      <c r="A2466" s="6">
        <v>2.1163585258543501E-3</v>
      </c>
      <c r="B2466" s="6">
        <v>1.52125661611981</v>
      </c>
    </row>
    <row r="2467" spans="1:2" x14ac:dyDescent="0.4">
      <c r="A2467" s="6">
        <v>2.1173585487425399E-3</v>
      </c>
      <c r="B2467" s="6">
        <v>2.5212993985570602</v>
      </c>
    </row>
    <row r="2468" spans="1:2" x14ac:dyDescent="0.4">
      <c r="A2468" s="6">
        <v>2.1183585716307201E-3</v>
      </c>
      <c r="B2468" s="6">
        <v>3.5308439757472998</v>
      </c>
    </row>
    <row r="2469" spans="1:2" x14ac:dyDescent="0.4">
      <c r="A2469" s="6">
        <v>2.1193585945188998E-3</v>
      </c>
      <c r="B2469" s="6">
        <v>4.5340121273597598</v>
      </c>
    </row>
    <row r="2470" spans="1:2" x14ac:dyDescent="0.4">
      <c r="A2470" s="6">
        <v>2.1194835973799299E-3</v>
      </c>
      <c r="B2470" s="6">
        <v>4.6317307167907504</v>
      </c>
    </row>
    <row r="2471" spans="1:2" x14ac:dyDescent="0.4">
      <c r="A2471" s="6">
        <v>2.1197336031019698E-3</v>
      </c>
      <c r="B2471" s="6">
        <v>4.7672213507770502</v>
      </c>
    </row>
    <row r="2472" spans="1:2" x14ac:dyDescent="0.4">
      <c r="A2472" s="6">
        <v>2.1202336145460599E-3</v>
      </c>
      <c r="B2472" s="6">
        <v>4.8969549968467101</v>
      </c>
    </row>
    <row r="2473" spans="1:2" x14ac:dyDescent="0.4">
      <c r="A2473" s="6">
        <v>2.1207088781416499E-3</v>
      </c>
      <c r="B2473" s="6">
        <v>4.9398261773535399</v>
      </c>
    </row>
    <row r="2474" spans="1:2" x14ac:dyDescent="0.4">
      <c r="A2474" s="6">
        <v>2.12124169598222E-3</v>
      </c>
      <c r="B2474" s="6">
        <v>4.9607436935573199</v>
      </c>
    </row>
    <row r="2475" spans="1:2" x14ac:dyDescent="0.4">
      <c r="A2475" s="6">
        <v>2.1217593504011699E-3</v>
      </c>
      <c r="B2475" s="6">
        <v>4.9709484670925201</v>
      </c>
    </row>
    <row r="2476" spans="1:2" x14ac:dyDescent="0.4">
      <c r="A2476" s="6">
        <v>2.1227593732893501E-3</v>
      </c>
      <c r="B2476" s="6">
        <v>4.9785745942197499</v>
      </c>
    </row>
    <row r="2477" spans="1:2" x14ac:dyDescent="0.4">
      <c r="A2477" s="6">
        <v>2.1237593961775298E-3</v>
      </c>
      <c r="B2477" s="6">
        <v>4.9798738294184304</v>
      </c>
    </row>
    <row r="2478" spans="1:2" x14ac:dyDescent="0.4">
      <c r="A2478" s="6">
        <v>2.12475941906572E-3</v>
      </c>
      <c r="B2478" s="6">
        <v>4.9809034609187099</v>
      </c>
    </row>
    <row r="2479" spans="1:2" x14ac:dyDescent="0.4">
      <c r="A2479" s="6">
        <v>2.1257594419539002E-3</v>
      </c>
      <c r="B2479" s="6">
        <v>4.9818558382947096</v>
      </c>
    </row>
    <row r="2480" spans="1:2" x14ac:dyDescent="0.4">
      <c r="A2480" s="6">
        <v>2.1267594648420899E-3</v>
      </c>
      <c r="B2480" s="6">
        <v>4.9827117631689601</v>
      </c>
    </row>
    <row r="2481" spans="1:2" x14ac:dyDescent="0.4">
      <c r="A2481" s="6">
        <v>2.1277594877302701E-3</v>
      </c>
      <c r="B2481" s="6">
        <v>4.9834929397302199</v>
      </c>
    </row>
    <row r="2482" spans="1:2" x14ac:dyDescent="0.4">
      <c r="A2482" s="6">
        <v>2.1287595106184499E-3</v>
      </c>
      <c r="B2482" s="6">
        <v>4.9842140151127001</v>
      </c>
    </row>
    <row r="2483" spans="1:2" x14ac:dyDescent="0.4">
      <c r="A2483" s="6">
        <v>2.1297595335066401E-3</v>
      </c>
      <c r="B2483" s="6">
        <v>4.9848830213676703</v>
      </c>
    </row>
    <row r="2484" spans="1:2" x14ac:dyDescent="0.4">
      <c r="A2484" s="6">
        <v>2.1307595563948198E-3</v>
      </c>
      <c r="B2484" s="6">
        <v>4.9855096480731902</v>
      </c>
    </row>
    <row r="2485" spans="1:2" x14ac:dyDescent="0.4">
      <c r="A2485" s="6">
        <v>2.131759579283E-3</v>
      </c>
      <c r="B2485" s="6">
        <v>4.9860945022827998</v>
      </c>
    </row>
    <row r="2486" spans="1:2" x14ac:dyDescent="0.4">
      <c r="A2486" s="6">
        <v>2.1327596021711902E-3</v>
      </c>
      <c r="B2486" s="6">
        <v>4.9866154810126204</v>
      </c>
    </row>
    <row r="2487" spans="1:2" x14ac:dyDescent="0.4">
      <c r="A2487" s="6">
        <v>2.13375962505937E-3</v>
      </c>
      <c r="B2487" s="6">
        <v>4.9865833001177702</v>
      </c>
    </row>
    <row r="2488" spans="1:2" x14ac:dyDescent="0.4">
      <c r="A2488" s="6">
        <v>2.1347596479475502E-3</v>
      </c>
      <c r="B2488" s="6">
        <v>4.9837986907299499</v>
      </c>
    </row>
    <row r="2489" spans="1:2" x14ac:dyDescent="0.4">
      <c r="A2489" s="6">
        <v>2.1357596708357399E-3</v>
      </c>
      <c r="B2489" s="6">
        <v>4.9692964653689096</v>
      </c>
    </row>
    <row r="2490" spans="1:2" x14ac:dyDescent="0.4">
      <c r="A2490" s="6">
        <v>2.1367596937239201E-3</v>
      </c>
      <c r="B2490" s="6">
        <v>4.51129501358644</v>
      </c>
    </row>
    <row r="2491" spans="1:2" x14ac:dyDescent="0.4">
      <c r="A2491" s="6">
        <v>2.1375045133650399E-3</v>
      </c>
      <c r="B2491" s="6">
        <v>3.4668067143922099</v>
      </c>
    </row>
    <row r="2492" spans="1:2" x14ac:dyDescent="0.4">
      <c r="A2492" s="6">
        <v>2.1379596544325399E-3</v>
      </c>
      <c r="B2492" s="6">
        <v>3.2017961316581101</v>
      </c>
    </row>
    <row r="2493" spans="1:2" x14ac:dyDescent="0.4">
      <c r="A2493" s="6">
        <v>2.13823860417009E-3</v>
      </c>
      <c r="B2493" s="6">
        <v>3.1251790962905099</v>
      </c>
    </row>
    <row r="2494" spans="1:2" x14ac:dyDescent="0.4">
      <c r="A2494" s="6">
        <v>2.1384976221144299E-3</v>
      </c>
      <c r="B2494" s="6">
        <v>3.0586333517901898</v>
      </c>
    </row>
    <row r="2495" spans="1:2" x14ac:dyDescent="0.4">
      <c r="A2495" s="6">
        <v>2.1388055158674799E-3</v>
      </c>
      <c r="B2495" s="6">
        <v>2.8954344753989498</v>
      </c>
    </row>
    <row r="2496" spans="1:2" x14ac:dyDescent="0.4">
      <c r="A2496" s="6">
        <v>2.1391537500441101E-3</v>
      </c>
      <c r="B2496" s="6">
        <v>2.6130538480860501</v>
      </c>
    </row>
    <row r="2497" spans="1:2" x14ac:dyDescent="0.4">
      <c r="A2497" s="6">
        <v>2.1396549058973801E-3</v>
      </c>
      <c r="B2497" s="6">
        <v>2.1690412031280699</v>
      </c>
    </row>
    <row r="2498" spans="1:2" x14ac:dyDescent="0.4">
      <c r="A2498" s="6">
        <v>2.1399244142591999E-3</v>
      </c>
      <c r="B2498" s="6">
        <v>1.9519425911333099</v>
      </c>
    </row>
    <row r="2499" spans="1:2" x14ac:dyDescent="0.4">
      <c r="A2499" s="6">
        <v>2.1404634309828302E-3</v>
      </c>
      <c r="B2499" s="6">
        <v>1.54243431255362</v>
      </c>
    </row>
    <row r="2500" spans="1:2" x14ac:dyDescent="0.4">
      <c r="A2500" s="6">
        <v>2.1411023927748298E-3</v>
      </c>
      <c r="B2500" s="6">
        <v>1.02183750329689</v>
      </c>
    </row>
    <row r="2501" spans="1:2" x14ac:dyDescent="0.4">
      <c r="A2501" s="6">
        <v>2.1419082475721898E-3</v>
      </c>
      <c r="B2501" s="6">
        <v>0.29448617957478401</v>
      </c>
    </row>
    <row r="2502" spans="1:2" x14ac:dyDescent="0.4">
      <c r="A2502" s="6">
        <v>2.1427600694716E-3</v>
      </c>
      <c r="B2502" s="6">
        <v>-0.50976551818109594</v>
      </c>
    </row>
    <row r="2503" spans="1:2" x14ac:dyDescent="0.4">
      <c r="A2503" s="6">
        <v>2.1437600923597902E-3</v>
      </c>
      <c r="B2503" s="6">
        <v>-1.4654652941045101</v>
      </c>
    </row>
    <row r="2504" spans="1:2" x14ac:dyDescent="0.4">
      <c r="A2504" s="6">
        <v>2.1447601152479699E-3</v>
      </c>
      <c r="B2504" s="6">
        <v>-2.4632158221423102</v>
      </c>
    </row>
    <row r="2505" spans="1:2" x14ac:dyDescent="0.4">
      <c r="A2505" s="6">
        <v>2.1457601381361501E-3</v>
      </c>
      <c r="B2505" s="6">
        <v>-3.4712043146157998</v>
      </c>
    </row>
    <row r="2506" spans="1:2" x14ac:dyDescent="0.4">
      <c r="A2506" s="6">
        <v>2.1467601610243399E-3</v>
      </c>
      <c r="B2506" s="6">
        <v>-4.4750538158045003</v>
      </c>
    </row>
    <row r="2507" spans="1:2" x14ac:dyDescent="0.4">
      <c r="A2507" s="6">
        <v>2.1477601839125201E-3</v>
      </c>
      <c r="B2507" s="6">
        <v>-4.9128225498556297</v>
      </c>
    </row>
    <row r="2508" spans="1:2" x14ac:dyDescent="0.4">
      <c r="A2508" s="6">
        <v>2.14860304127336E-3</v>
      </c>
      <c r="B2508" s="6">
        <v>-4.9583239997272104</v>
      </c>
    </row>
    <row r="2509" spans="1:2" x14ac:dyDescent="0.4">
      <c r="A2509" s="6">
        <v>2.1493842912733599E-3</v>
      </c>
      <c r="B2509" s="6">
        <v>-4.9730890391198299</v>
      </c>
    </row>
    <row r="2510" spans="1:2" x14ac:dyDescent="0.4">
      <c r="A2510" s="6">
        <v>2.1503843141615401E-3</v>
      </c>
      <c r="B2510" s="6">
        <v>-4.97904266704621</v>
      </c>
    </row>
    <row r="2511" spans="1:2" x14ac:dyDescent="0.4">
      <c r="A2511" s="6">
        <v>2.1513843370497298E-3</v>
      </c>
      <c r="B2511" s="6">
        <v>-4.9797787745242497</v>
      </c>
    </row>
    <row r="2512" spans="1:2" x14ac:dyDescent="0.4">
      <c r="A2512" s="6">
        <v>2.15238435993791E-3</v>
      </c>
      <c r="B2512" s="6">
        <v>-4.9810440052202098</v>
      </c>
    </row>
    <row r="2513" spans="1:2" x14ac:dyDescent="0.4">
      <c r="A2513" s="6">
        <v>2.1533843828261002E-3</v>
      </c>
      <c r="B2513" s="6">
        <v>-4.9819928981188202</v>
      </c>
    </row>
    <row r="2514" spans="1:2" x14ac:dyDescent="0.4">
      <c r="A2514" s="6">
        <v>2.15438440571428E-3</v>
      </c>
      <c r="B2514" s="6">
        <v>-4.9828336669824402</v>
      </c>
    </row>
    <row r="2515" spans="1:2" x14ac:dyDescent="0.4">
      <c r="A2515" s="6">
        <v>2.1553844286024602E-3</v>
      </c>
      <c r="B2515" s="6">
        <v>-4.9836088284363704</v>
      </c>
    </row>
    <row r="2516" spans="1:2" x14ac:dyDescent="0.4">
      <c r="A2516" s="6">
        <v>2.1563844514906499E-3</v>
      </c>
      <c r="B2516" s="6">
        <v>-4.9843209264032797</v>
      </c>
    </row>
    <row r="2517" spans="1:2" x14ac:dyDescent="0.4">
      <c r="A2517" s="6">
        <v>2.1573844743788301E-3</v>
      </c>
      <c r="B2517" s="6">
        <v>-4.9849840784518404</v>
      </c>
    </row>
    <row r="2518" spans="1:2" x14ac:dyDescent="0.4">
      <c r="A2518" s="6">
        <v>2.1583844972670099E-3</v>
      </c>
      <c r="B2518" s="6">
        <v>-4.9856030194783001</v>
      </c>
    </row>
    <row r="2519" spans="1:2" x14ac:dyDescent="0.4">
      <c r="A2519" s="6">
        <v>2.1593845201552E-3</v>
      </c>
      <c r="B2519" s="6">
        <v>-4.9861800595232104</v>
      </c>
    </row>
    <row r="2520" spans="1:2" x14ac:dyDescent="0.4">
      <c r="A2520" s="6">
        <v>2.1603845430433798E-3</v>
      </c>
      <c r="B2520" s="6">
        <v>-4.98668597772458</v>
      </c>
    </row>
    <row r="2521" spans="1:2" x14ac:dyDescent="0.4">
      <c r="A2521" s="6">
        <v>2.16138456593157E-3</v>
      </c>
      <c r="B2521" s="6">
        <v>-4.9864457995458302</v>
      </c>
    </row>
    <row r="2522" spans="1:2" x14ac:dyDescent="0.4">
      <c r="A2522" s="6">
        <v>2.1623565507948501E-3</v>
      </c>
      <c r="B2522" s="6">
        <v>-4.9828914494548497</v>
      </c>
    </row>
    <row r="2523" spans="1:2" x14ac:dyDescent="0.4">
      <c r="A2523" s="6">
        <v>2.1633565736830299E-3</v>
      </c>
      <c r="B2523" s="6">
        <v>-4.9642454498071702</v>
      </c>
    </row>
    <row r="2524" spans="1:2" x14ac:dyDescent="0.4">
      <c r="A2524" s="6">
        <v>2.1642069650709699E-3</v>
      </c>
      <c r="B2524" s="6">
        <v>-4.5602103466931103</v>
      </c>
    </row>
    <row r="2525" spans="1:2" x14ac:dyDescent="0.4">
      <c r="A2525" s="6">
        <v>2.1652069879591501E-3</v>
      </c>
      <c r="B2525" s="6">
        <v>-3.20854200343059</v>
      </c>
    </row>
    <row r="2526" spans="1:2" x14ac:dyDescent="0.4">
      <c r="A2526" s="6">
        <v>2.16577547321916E-3</v>
      </c>
      <c r="B2526" s="6">
        <v>-3.0100438387190498</v>
      </c>
    </row>
    <row r="2527" spans="1:2" x14ac:dyDescent="0.4">
      <c r="A2527" s="6">
        <v>2.1660318685591301E-3</v>
      </c>
      <c r="B2527" s="6">
        <v>-2.9696074507813299</v>
      </c>
    </row>
    <row r="2528" spans="1:2" x14ac:dyDescent="0.4">
      <c r="A2528" s="6">
        <v>2.16630247364641E-3</v>
      </c>
      <c r="B2528" s="6">
        <v>-2.8795748099636902</v>
      </c>
    </row>
    <row r="2529" spans="1:2" x14ac:dyDescent="0.4">
      <c r="A2529" s="6">
        <v>2.1666452241957302E-3</v>
      </c>
      <c r="B2529" s="6">
        <v>-2.6592969424447999</v>
      </c>
    </row>
    <row r="2530" spans="1:2" x14ac:dyDescent="0.4">
      <c r="A2530" s="6">
        <v>2.16700976620317E-3</v>
      </c>
      <c r="B2530" s="6">
        <v>-2.3373261994981198</v>
      </c>
    </row>
    <row r="2531" spans="1:2" x14ac:dyDescent="0.4">
      <c r="A2531" s="6">
        <v>2.1676681829512199E-3</v>
      </c>
      <c r="B2531" s="6">
        <v>-1.7514906042932801</v>
      </c>
    </row>
    <row r="2532" spans="1:2" x14ac:dyDescent="0.4">
      <c r="A2532" s="6">
        <v>2.1681086374342501E-3</v>
      </c>
      <c r="B2532" s="6">
        <v>-1.4031095094386501</v>
      </c>
    </row>
    <row r="2533" spans="1:2" x14ac:dyDescent="0.4">
      <c r="A2533" s="6">
        <v>2.1687011552870301E-3</v>
      </c>
      <c r="B2533" s="6">
        <v>-0.93331870082778601</v>
      </c>
    </row>
    <row r="2534" spans="1:2" x14ac:dyDescent="0.4">
      <c r="A2534" s="6">
        <v>2.1692443681776601E-3</v>
      </c>
      <c r="B2534" s="6">
        <v>-0.45172742366922702</v>
      </c>
    </row>
    <row r="2535" spans="1:2" x14ac:dyDescent="0.4">
      <c r="A2535" s="6">
        <v>2.1702443910658399E-3</v>
      </c>
      <c r="B2535" s="6">
        <v>0.49042343157804602</v>
      </c>
    </row>
    <row r="2536" spans="1:2" x14ac:dyDescent="0.4">
      <c r="A2536" s="6">
        <v>2.17124441395403E-3</v>
      </c>
      <c r="B2536" s="6">
        <v>1.4630292743175699</v>
      </c>
    </row>
    <row r="2537" spans="1:2" x14ac:dyDescent="0.4">
      <c r="A2537" s="6">
        <v>2.1722444368422098E-3</v>
      </c>
      <c r="B2537" s="6">
        <v>2.4521694585269298</v>
      </c>
    </row>
    <row r="2538" spans="1:2" x14ac:dyDescent="0.4">
      <c r="A2538" s="6">
        <v>2.17324445973039E-3</v>
      </c>
      <c r="B2538" s="6">
        <v>3.4612969421661099</v>
      </c>
    </row>
    <row r="2539" spans="1:2" x14ac:dyDescent="0.4">
      <c r="A2539" s="6">
        <v>2.1742444826185802E-3</v>
      </c>
      <c r="B2539" s="6">
        <v>4.4725816846608</v>
      </c>
    </row>
    <row r="2540" spans="1:2" x14ac:dyDescent="0.4">
      <c r="A2540" s="6">
        <v>2.1752445055067599E-3</v>
      </c>
      <c r="B2540" s="6">
        <v>4.9127132080219802</v>
      </c>
    </row>
    <row r="2541" spans="1:2" x14ac:dyDescent="0.4">
      <c r="A2541" s="6">
        <v>2.1757632089674499E-3</v>
      </c>
      <c r="B2541" s="6">
        <v>4.9478252358861097</v>
      </c>
    </row>
    <row r="2542" spans="1:2" x14ac:dyDescent="0.4">
      <c r="A2542" s="6">
        <v>2.1764076067030502E-3</v>
      </c>
      <c r="B2542" s="6">
        <v>4.9663852311848498</v>
      </c>
    </row>
    <row r="2543" spans="1:2" x14ac:dyDescent="0.4">
      <c r="A2543" s="6">
        <v>2.17740762959123E-3</v>
      </c>
      <c r="B2543" s="6">
        <v>4.9776577331483702</v>
      </c>
    </row>
    <row r="2544" spans="1:2" x14ac:dyDescent="0.4">
      <c r="A2544" s="6">
        <v>2.1784076524794201E-3</v>
      </c>
      <c r="B2544" s="6">
        <v>4.9799195741357503</v>
      </c>
    </row>
    <row r="2545" spans="1:2" x14ac:dyDescent="0.4">
      <c r="A2545" s="6">
        <v>2.1794076753675999E-3</v>
      </c>
      <c r="B2545" s="6">
        <v>4.98058708471914</v>
      </c>
    </row>
    <row r="2546" spans="1:2" x14ac:dyDescent="0.4">
      <c r="A2546" s="6">
        <v>2.1804076982557801E-3</v>
      </c>
      <c r="B2546" s="6">
        <v>4.9815579722163896</v>
      </c>
    </row>
    <row r="2547" spans="1:2" x14ac:dyDescent="0.4">
      <c r="A2547" s="6">
        <v>2.1814077211439699E-3</v>
      </c>
      <c r="B2547" s="6">
        <v>4.9824452318650598</v>
      </c>
    </row>
    <row r="2548" spans="1:2" x14ac:dyDescent="0.4">
      <c r="A2548" s="6">
        <v>2.1824077440321501E-3</v>
      </c>
      <c r="B2548" s="6">
        <v>4.9832493723297304</v>
      </c>
    </row>
    <row r="2549" spans="1:2" x14ac:dyDescent="0.4">
      <c r="A2549" s="6">
        <v>2.1834077669203398E-3</v>
      </c>
      <c r="B2549" s="6">
        <v>4.9839904837696398</v>
      </c>
    </row>
    <row r="2550" spans="1:2" x14ac:dyDescent="0.4">
      <c r="A2550" s="6">
        <v>2.18440778980852E-3</v>
      </c>
      <c r="B2550" s="6">
        <v>4.9846745914269199</v>
      </c>
    </row>
    <row r="2551" spans="1:2" x14ac:dyDescent="0.4">
      <c r="A2551" s="6">
        <v>2.1854078126967002E-3</v>
      </c>
      <c r="B2551" s="6">
        <v>4.9853128709274799</v>
      </c>
    </row>
    <row r="2552" spans="1:2" x14ac:dyDescent="0.4">
      <c r="A2552" s="6">
        <v>2.1864078355848899E-3</v>
      </c>
      <c r="B2552" s="6">
        <v>4.9859115108287604</v>
      </c>
    </row>
    <row r="2553" spans="1:2" x14ac:dyDescent="0.4">
      <c r="A2553" s="6">
        <v>2.1874078584730701E-3</v>
      </c>
      <c r="B2553" s="6">
        <v>4.98645739056444</v>
      </c>
    </row>
    <row r="2554" spans="1:2" x14ac:dyDescent="0.4">
      <c r="A2554" s="6">
        <v>2.1884078813612499E-3</v>
      </c>
      <c r="B2554" s="6">
        <v>4.9868285681132001</v>
      </c>
    </row>
    <row r="2555" spans="1:2" x14ac:dyDescent="0.4">
      <c r="A2555" s="6">
        <v>2.1894079042494401E-3</v>
      </c>
      <c r="B2555" s="6">
        <v>4.9856904609635802</v>
      </c>
    </row>
    <row r="2556" spans="1:2" x14ac:dyDescent="0.4">
      <c r="A2556" s="6">
        <v>2.1904079271376198E-3</v>
      </c>
      <c r="B2556" s="6">
        <v>4.97777343298704</v>
      </c>
    </row>
    <row r="2557" spans="1:2" x14ac:dyDescent="0.4">
      <c r="A2557" s="6">
        <v>2.19140795002581E-3</v>
      </c>
      <c r="B2557" s="6">
        <v>4.9139757658158301</v>
      </c>
    </row>
    <row r="2558" spans="1:2" x14ac:dyDescent="0.4">
      <c r="A2558" s="6">
        <v>2.19229934940935E-3</v>
      </c>
      <c r="B2558" s="6">
        <v>3.7030857573128899</v>
      </c>
    </row>
    <row r="2559" spans="1:2" x14ac:dyDescent="0.4">
      <c r="A2559" s="6">
        <v>2.1928273988783401E-3</v>
      </c>
      <c r="B2559" s="6">
        <v>3.2590190362349198</v>
      </c>
    </row>
    <row r="2560" spans="1:2" x14ac:dyDescent="0.4">
      <c r="A2560" s="6">
        <v>2.1931726289808801E-3</v>
      </c>
      <c r="B2560" s="6">
        <v>3.13067151402791</v>
      </c>
    </row>
    <row r="2561" spans="1:2" x14ac:dyDescent="0.4">
      <c r="A2561" s="6">
        <v>2.1934923482954602E-3</v>
      </c>
      <c r="B2561" s="6">
        <v>3.0461047265223198</v>
      </c>
    </row>
    <row r="2562" spans="1:2" x14ac:dyDescent="0.4">
      <c r="A2562" s="6">
        <v>2.1938789678633301E-3</v>
      </c>
      <c r="B2562" s="6">
        <v>2.83363763689918</v>
      </c>
    </row>
    <row r="2563" spans="1:2" x14ac:dyDescent="0.4">
      <c r="A2563" s="6">
        <v>2.1942530942976601E-3</v>
      </c>
      <c r="B2563" s="6">
        <v>2.53574262067559</v>
      </c>
    </row>
    <row r="2564" spans="1:2" x14ac:dyDescent="0.4">
      <c r="A2564" s="6">
        <v>2.1947583509504898E-3</v>
      </c>
      <c r="B2564" s="6">
        <v>2.0826307398905501</v>
      </c>
    </row>
    <row r="2565" spans="1:2" x14ac:dyDescent="0.4">
      <c r="A2565" s="6">
        <v>2.1950745416700898E-3</v>
      </c>
      <c r="B2565" s="6">
        <v>1.82047336883991</v>
      </c>
    </row>
    <row r="2566" spans="1:2" x14ac:dyDescent="0.4">
      <c r="A2566" s="6">
        <v>2.1957069231092999E-3</v>
      </c>
      <c r="B2566" s="6">
        <v>1.3186628536912799</v>
      </c>
    </row>
    <row r="2567" spans="1:2" x14ac:dyDescent="0.4">
      <c r="A2567" s="6">
        <v>2.1963150812208702E-3</v>
      </c>
      <c r="B2567" s="6">
        <v>0.81836186525772503</v>
      </c>
    </row>
    <row r="2568" spans="1:2" x14ac:dyDescent="0.4">
      <c r="A2568" s="6">
        <v>2.1973151041090599E-3</v>
      </c>
      <c r="B2568" s="6">
        <v>-9.3995028040868206E-2</v>
      </c>
    </row>
    <row r="2569" spans="1:2" x14ac:dyDescent="0.4">
      <c r="A2569" s="6">
        <v>2.1982731653273201E-3</v>
      </c>
      <c r="B2569" s="6">
        <v>-1.01888167604568</v>
      </c>
    </row>
    <row r="2570" spans="1:2" x14ac:dyDescent="0.4">
      <c r="A2570" s="6">
        <v>2.1992731882154999E-3</v>
      </c>
      <c r="B2570" s="6">
        <v>-1.99289760489646</v>
      </c>
    </row>
    <row r="2571" spans="1:2" x14ac:dyDescent="0.4">
      <c r="A2571" s="6">
        <v>2.2002732111036901E-3</v>
      </c>
      <c r="B2571" s="6">
        <v>-2.9946530158689799</v>
      </c>
    </row>
    <row r="2572" spans="1:2" x14ac:dyDescent="0.4">
      <c r="A2572" s="6">
        <v>2.2012732339918698E-3</v>
      </c>
      <c r="B2572" s="6">
        <v>-4.0083183366800101</v>
      </c>
    </row>
    <row r="2573" spans="1:2" x14ac:dyDescent="0.4">
      <c r="A2573" s="6">
        <v>2.2021389795362999E-3</v>
      </c>
      <c r="B2573" s="6">
        <v>-4.7852262293091199</v>
      </c>
    </row>
    <row r="2574" spans="1:2" x14ac:dyDescent="0.4">
      <c r="A2574" s="6">
        <v>2.2031390024244901E-3</v>
      </c>
      <c r="B2574" s="6">
        <v>-4.9426303759719401</v>
      </c>
    </row>
    <row r="2575" spans="1:2" x14ac:dyDescent="0.4">
      <c r="A2575" s="6">
        <v>2.2041390253126699E-3</v>
      </c>
      <c r="B2575" s="6">
        <v>-4.9708564256884298</v>
      </c>
    </row>
    <row r="2576" spans="1:2" x14ac:dyDescent="0.4">
      <c r="A2576" s="6">
        <v>2.2050610376417698E-3</v>
      </c>
      <c r="B2576" s="6">
        <v>-4.9780842476681997</v>
      </c>
    </row>
    <row r="2577" spans="1:2" x14ac:dyDescent="0.4">
      <c r="A2577" s="6">
        <v>2.20606106052996E-3</v>
      </c>
      <c r="B2577" s="6">
        <v>-4.97990379772535</v>
      </c>
    </row>
    <row r="2578" spans="1:2" x14ac:dyDescent="0.4">
      <c r="A2578" s="6">
        <v>2.2070610834181402E-3</v>
      </c>
      <c r="B2578" s="6">
        <v>-4.98075709073421</v>
      </c>
    </row>
    <row r="2579" spans="1:2" x14ac:dyDescent="0.4">
      <c r="A2579" s="6">
        <v>2.20806110630632E-3</v>
      </c>
      <c r="B2579" s="6">
        <v>-4.9817026119570098</v>
      </c>
    </row>
    <row r="2580" spans="1:2" x14ac:dyDescent="0.4">
      <c r="A2580" s="6">
        <v>2.2090611291945101E-3</v>
      </c>
      <c r="B2580" s="6">
        <v>-4.98258738416793</v>
      </c>
    </row>
    <row r="2581" spans="1:2" x14ac:dyDescent="0.4">
      <c r="A2581" s="6">
        <v>2.2100611520826899E-3</v>
      </c>
      <c r="B2581" s="6">
        <v>-4.9833743769814802</v>
      </c>
    </row>
    <row r="2582" spans="1:2" x14ac:dyDescent="0.4">
      <c r="A2582" s="6">
        <v>2.2110611749708701E-3</v>
      </c>
      <c r="B2582" s="6">
        <v>-4.9841055892232102</v>
      </c>
    </row>
    <row r="2583" spans="1:2" x14ac:dyDescent="0.4">
      <c r="A2583" s="6">
        <v>2.2120611978590598E-3</v>
      </c>
      <c r="B2583" s="6">
        <v>-4.98478173349688</v>
      </c>
    </row>
    <row r="2584" spans="1:2" x14ac:dyDescent="0.4">
      <c r="A2584" s="6">
        <v>2.21306122074724E-3</v>
      </c>
      <c r="B2584" s="6">
        <v>-4.9854130541438604</v>
      </c>
    </row>
    <row r="2585" spans="1:2" x14ac:dyDescent="0.4">
      <c r="A2585" s="6">
        <v>2.2140612436354302E-3</v>
      </c>
      <c r="B2585" s="6">
        <v>-4.9860056898404004</v>
      </c>
    </row>
    <row r="2586" spans="1:2" x14ac:dyDescent="0.4">
      <c r="A2586" s="6">
        <v>2.21506126652361E-3</v>
      </c>
      <c r="B2586" s="6">
        <v>-4.9865399502735199</v>
      </c>
    </row>
    <row r="2587" spans="1:2" x14ac:dyDescent="0.4">
      <c r="A2587" s="6">
        <v>2.2160612894117902E-3</v>
      </c>
      <c r="B2587" s="6">
        <v>-4.9867252869603798</v>
      </c>
    </row>
    <row r="2588" spans="1:2" x14ac:dyDescent="0.4">
      <c r="A2588" s="6">
        <v>2.2170613122999799E-3</v>
      </c>
      <c r="B2588" s="6">
        <v>-4.9848617413356697</v>
      </c>
    </row>
    <row r="2589" spans="1:2" x14ac:dyDescent="0.4">
      <c r="A2589" s="6">
        <v>2.2180613351881601E-3</v>
      </c>
      <c r="B2589" s="6">
        <v>-4.9757629739323503</v>
      </c>
    </row>
    <row r="2590" spans="1:2" x14ac:dyDescent="0.4">
      <c r="A2590" s="6">
        <v>2.2190613580763399E-3</v>
      </c>
      <c r="B2590" s="6">
        <v>-4.8968453640920799</v>
      </c>
    </row>
    <row r="2591" spans="1:2" x14ac:dyDescent="0.4">
      <c r="A2591" s="6">
        <v>2.2199528528273199E-3</v>
      </c>
      <c r="B2591" s="6">
        <v>-3.6238273285098699</v>
      </c>
    </row>
    <row r="2592" spans="1:2" x14ac:dyDescent="0.4">
      <c r="A2592" s="6">
        <v>2.2202909780562E-3</v>
      </c>
      <c r="B2592" s="6">
        <v>-3.3047723790680901</v>
      </c>
    </row>
    <row r="2593" spans="1:2" x14ac:dyDescent="0.4">
      <c r="A2593" s="6">
        <v>2.2205919099867401E-3</v>
      </c>
      <c r="B2593" s="6">
        <v>-3.1690772050880001</v>
      </c>
    </row>
    <row r="2594" spans="1:2" x14ac:dyDescent="0.4">
      <c r="A2594" s="6">
        <v>2.2208382917463898E-3</v>
      </c>
      <c r="B2594" s="6">
        <v>-3.1047855333450101</v>
      </c>
    </row>
    <row r="2595" spans="1:2" x14ac:dyDescent="0.4">
      <c r="A2595" s="6">
        <v>2.2210868669569599E-3</v>
      </c>
      <c r="B2595" s="6">
        <v>-3.03173492701224</v>
      </c>
    </row>
    <row r="2596" spans="1:2" x14ac:dyDescent="0.4">
      <c r="A2596" s="6">
        <v>2.2213607622206298E-3</v>
      </c>
      <c r="B2596" s="6">
        <v>-2.87742178953504</v>
      </c>
    </row>
    <row r="2597" spans="1:2" x14ac:dyDescent="0.4">
      <c r="A2597" s="6">
        <v>2.2216895414412098E-3</v>
      </c>
      <c r="B2597" s="6">
        <v>-2.6054006802687999</v>
      </c>
    </row>
    <row r="2598" spans="1:2" x14ac:dyDescent="0.4">
      <c r="A2598" s="6">
        <v>2.2222151113569801E-3</v>
      </c>
      <c r="B2598" s="6">
        <v>-2.13982383458249</v>
      </c>
    </row>
    <row r="2599" spans="1:2" x14ac:dyDescent="0.4">
      <c r="A2599" s="6">
        <v>2.2224622083723698E-3</v>
      </c>
      <c r="B2599" s="6">
        <v>-1.94060690930553</v>
      </c>
    </row>
    <row r="2600" spans="1:2" x14ac:dyDescent="0.4">
      <c r="A2600" s="6">
        <v>2.2229564024031298E-3</v>
      </c>
      <c r="B2600" s="6">
        <v>-1.5634629989940201</v>
      </c>
    </row>
    <row r="2601" spans="1:2" x14ac:dyDescent="0.4">
      <c r="A2601" s="6">
        <v>2.2236106229841799E-3</v>
      </c>
      <c r="B2601" s="6">
        <v>-1.02906991614483</v>
      </c>
    </row>
    <row r="2602" spans="1:2" x14ac:dyDescent="0.4">
      <c r="A2602" s="6">
        <v>2.2244210554182601E-3</v>
      </c>
      <c r="B2602" s="6">
        <v>-0.29510644077730303</v>
      </c>
    </row>
    <row r="2603" spans="1:2" x14ac:dyDescent="0.4">
      <c r="A2603" s="6">
        <v>2.2252775503218301E-3</v>
      </c>
      <c r="B2603" s="6">
        <v>0.51762785041403303</v>
      </c>
    </row>
    <row r="2604" spans="1:2" x14ac:dyDescent="0.4">
      <c r="A2604" s="6">
        <v>2.2262775732100099E-3</v>
      </c>
      <c r="B2604" s="6">
        <v>1.48167591192314</v>
      </c>
    </row>
    <row r="2605" spans="1:2" x14ac:dyDescent="0.4">
      <c r="A2605" s="6">
        <v>2.2272775960982E-3</v>
      </c>
      <c r="B2605" s="6">
        <v>2.4762011177830598</v>
      </c>
    </row>
    <row r="2606" spans="1:2" x14ac:dyDescent="0.4">
      <c r="A2606" s="6">
        <v>2.2282776189863798E-3</v>
      </c>
      <c r="B2606" s="6">
        <v>3.4938160998154602</v>
      </c>
    </row>
    <row r="2607" spans="1:2" x14ac:dyDescent="0.4">
      <c r="A2607" s="6">
        <v>2.22927764187456E-3</v>
      </c>
      <c r="B2607" s="6">
        <v>4.5019748088333502</v>
      </c>
    </row>
    <row r="2608" spans="1:2" x14ac:dyDescent="0.4">
      <c r="A2608" s="6">
        <v>2.2302776647627502E-3</v>
      </c>
      <c r="B2608" s="6">
        <v>4.9150740696581297</v>
      </c>
    </row>
    <row r="2609" spans="1:2" x14ac:dyDescent="0.4">
      <c r="A2609" s="6">
        <v>2.2311053587019602E-3</v>
      </c>
      <c r="B2609" s="6">
        <v>4.9585373328948297</v>
      </c>
    </row>
    <row r="2610" spans="1:2" x14ac:dyDescent="0.4">
      <c r="A2610" s="6">
        <v>2.23184588680865E-3</v>
      </c>
      <c r="B2610" s="6">
        <v>4.97266630309616</v>
      </c>
    </row>
    <row r="2611" spans="1:2" x14ac:dyDescent="0.4">
      <c r="A2611" s="6">
        <v>2.2328459096968298E-3</v>
      </c>
      <c r="B2611" s="6">
        <v>4.9789195808843898</v>
      </c>
    </row>
    <row r="2612" spans="1:2" x14ac:dyDescent="0.4">
      <c r="A2612" s="6">
        <v>2.23384593258501E-3</v>
      </c>
      <c r="B2612" s="6">
        <v>4.9797639523562403</v>
      </c>
    </row>
    <row r="2613" spans="1:2" x14ac:dyDescent="0.4">
      <c r="A2613" s="6">
        <v>2.2348459554732002E-3</v>
      </c>
      <c r="B2613" s="6">
        <v>4.98098686347016</v>
      </c>
    </row>
    <row r="2614" spans="1:2" x14ac:dyDescent="0.4">
      <c r="A2614" s="6">
        <v>2.23584597836138E-3</v>
      </c>
      <c r="B2614" s="6">
        <v>4.9819381567503802</v>
      </c>
    </row>
    <row r="2615" spans="1:2" x14ac:dyDescent="0.4">
      <c r="A2615" s="6">
        <v>2.2368460012495602E-3</v>
      </c>
      <c r="B2615" s="6">
        <v>4.9827835436029302</v>
      </c>
    </row>
    <row r="2616" spans="1:2" x14ac:dyDescent="0.4">
      <c r="A2616" s="6">
        <v>2.2378460241377499E-3</v>
      </c>
      <c r="B2616" s="6">
        <v>4.9835617643601902</v>
      </c>
    </row>
    <row r="2617" spans="1:2" x14ac:dyDescent="0.4">
      <c r="A2617" s="6">
        <v>2.2388460470259301E-3</v>
      </c>
      <c r="B2617" s="6">
        <v>4.9842767390340903</v>
      </c>
    </row>
    <row r="2618" spans="1:2" x14ac:dyDescent="0.4">
      <c r="A2618" s="6">
        <v>2.2398460699141099E-3</v>
      </c>
      <c r="B2618" s="6">
        <v>4.9849412952428498</v>
      </c>
    </row>
    <row r="2619" spans="1:2" x14ac:dyDescent="0.4">
      <c r="A2619" s="6">
        <v>2.2408460928023E-3</v>
      </c>
      <c r="B2619" s="6">
        <v>4.9855628543142698</v>
      </c>
    </row>
    <row r="2620" spans="1:2" x14ac:dyDescent="0.4">
      <c r="A2620" s="6">
        <v>2.2418461156904798E-3</v>
      </c>
      <c r="B2620" s="6">
        <v>4.9861432106209103</v>
      </c>
    </row>
    <row r="2621" spans="1:2" x14ac:dyDescent="0.4">
      <c r="A2621" s="6">
        <v>2.24284613857867E-3</v>
      </c>
      <c r="B2621" s="6">
        <v>4.98665615540102</v>
      </c>
    </row>
    <row r="2622" spans="1:2" x14ac:dyDescent="0.4">
      <c r="A2622" s="6">
        <v>2.2438461614668502E-3</v>
      </c>
      <c r="B2622" s="6">
        <v>4.9865090001784802</v>
      </c>
    </row>
    <row r="2623" spans="1:2" x14ac:dyDescent="0.4">
      <c r="A2623" s="6">
        <v>2.2448461843550299E-3</v>
      </c>
      <c r="B2623" s="6">
        <v>4.9832011380259198</v>
      </c>
    </row>
    <row r="2624" spans="1:2" x14ac:dyDescent="0.4">
      <c r="A2624" s="6">
        <v>2.2458462072432201E-3</v>
      </c>
      <c r="B2624" s="6">
        <v>4.9660417863894599</v>
      </c>
    </row>
    <row r="2625" spans="1:2" x14ac:dyDescent="0.4">
      <c r="A2625" s="6">
        <v>2.2467214895308101E-3</v>
      </c>
      <c r="B2625" s="6">
        <v>4.60447624746012</v>
      </c>
    </row>
    <row r="2626" spans="1:2" x14ac:dyDescent="0.4">
      <c r="A2626" s="6">
        <v>2.2477215124189999E-3</v>
      </c>
      <c r="B2626" s="6">
        <v>3.2179802270521098</v>
      </c>
    </row>
    <row r="2627" spans="1:2" x14ac:dyDescent="0.4">
      <c r="A2627" s="6">
        <v>2.2483047796309102E-3</v>
      </c>
      <c r="B2627" s="6">
        <v>3.0077874955517898</v>
      </c>
    </row>
    <row r="2628" spans="1:2" x14ac:dyDescent="0.4">
      <c r="A2628" s="6">
        <v>2.2485894514143599E-3</v>
      </c>
      <c r="B2628" s="6">
        <v>2.9604242615590399</v>
      </c>
    </row>
    <row r="2629" spans="1:2" x14ac:dyDescent="0.4">
      <c r="A2629" s="6">
        <v>2.2488488031447099E-3</v>
      </c>
      <c r="B2629" s="6">
        <v>2.87325977479302</v>
      </c>
    </row>
    <row r="2630" spans="1:2" x14ac:dyDescent="0.4">
      <c r="A2630" s="6">
        <v>2.2491908861219999E-3</v>
      </c>
      <c r="B2630" s="6">
        <v>2.6541222740256201</v>
      </c>
    </row>
    <row r="2631" spans="1:2" x14ac:dyDescent="0.4">
      <c r="A2631" s="6">
        <v>2.2495540453016899E-3</v>
      </c>
      <c r="B2631" s="6">
        <v>2.3336742549394498</v>
      </c>
    </row>
    <row r="2632" spans="1:2" x14ac:dyDescent="0.4">
      <c r="A2632" s="6">
        <v>2.2502128435194601E-3</v>
      </c>
      <c r="B2632" s="6">
        <v>1.7462326902927401</v>
      </c>
    </row>
    <row r="2633" spans="1:2" x14ac:dyDescent="0.4">
      <c r="A2633" s="6">
        <v>2.2506534410536398E-3</v>
      </c>
      <c r="B2633" s="6">
        <v>1.39685604794587</v>
      </c>
    </row>
    <row r="2634" spans="1:2" x14ac:dyDescent="0.4">
      <c r="A2634" s="6">
        <v>2.2512471986830401E-3</v>
      </c>
      <c r="B2634" s="6">
        <v>0.92539134042709703</v>
      </c>
    </row>
    <row r="2635" spans="1:2" x14ac:dyDescent="0.4">
      <c r="A2635" s="6">
        <v>2.2517943216383601E-3</v>
      </c>
      <c r="B2635" s="6">
        <v>0.43986157101079598</v>
      </c>
    </row>
    <row r="2636" spans="1:2" x14ac:dyDescent="0.4">
      <c r="A2636" s="6">
        <v>2.2527943445265399E-3</v>
      </c>
      <c r="B2636" s="6">
        <v>-0.50342661374734499</v>
      </c>
    </row>
    <row r="2637" spans="1:2" x14ac:dyDescent="0.4">
      <c r="A2637" s="6">
        <v>2.2537943674147301E-3</v>
      </c>
      <c r="B2637" s="6">
        <v>-1.4772458262116399</v>
      </c>
    </row>
    <row r="2638" spans="1:2" x14ac:dyDescent="0.4">
      <c r="A2638" s="6">
        <v>2.2547943903029099E-3</v>
      </c>
      <c r="B2638" s="6">
        <v>-2.4673152281619801</v>
      </c>
    </row>
    <row r="2639" spans="1:2" x14ac:dyDescent="0.4">
      <c r="A2639" s="6">
        <v>2.2557944131910901E-3</v>
      </c>
      <c r="B2639" s="6">
        <v>-3.4771250670684699</v>
      </c>
    </row>
    <row r="2640" spans="1:2" x14ac:dyDescent="0.4">
      <c r="A2640" s="6">
        <v>2.2567944360792798E-3</v>
      </c>
      <c r="B2640" s="6">
        <v>-4.48890885376208</v>
      </c>
    </row>
    <row r="2641" spans="1:2" x14ac:dyDescent="0.4">
      <c r="A2641" s="6">
        <v>2.25779445896746E-3</v>
      </c>
      <c r="B2641" s="6">
        <v>-4.9140278768025301</v>
      </c>
    </row>
    <row r="2642" spans="1:2" x14ac:dyDescent="0.4">
      <c r="A2642" s="6">
        <v>2.2583077264845498E-3</v>
      </c>
      <c r="B2642" s="6">
        <v>-4.9481363573015402</v>
      </c>
    </row>
    <row r="2643" spans="1:2" x14ac:dyDescent="0.4">
      <c r="A2643" s="6">
        <v>2.2589446855604801E-3</v>
      </c>
      <c r="B2643" s="6">
        <v>-4.9663860059500298</v>
      </c>
    </row>
    <row r="2644" spans="1:2" x14ac:dyDescent="0.4">
      <c r="A2644" s="6">
        <v>2.2599447084486598E-3</v>
      </c>
      <c r="B2644" s="6">
        <v>-4.9776579424736997</v>
      </c>
    </row>
    <row r="2645" spans="1:2" x14ac:dyDescent="0.4">
      <c r="A2645" s="6">
        <v>2.26094473133685E-3</v>
      </c>
      <c r="B2645" s="6">
        <v>-4.9799195272388301</v>
      </c>
    </row>
    <row r="2646" spans="1:2" x14ac:dyDescent="0.4">
      <c r="A2646" s="6">
        <v>2.2619447542250302E-3</v>
      </c>
      <c r="B2646" s="6">
        <v>-4.9805867247611904</v>
      </c>
    </row>
    <row r="2647" spans="1:2" x14ac:dyDescent="0.4">
      <c r="A2647" s="6">
        <v>2.26294477711321E-3</v>
      </c>
      <c r="B2647" s="6">
        <v>-4.9815574316472704</v>
      </c>
    </row>
    <row r="2648" spans="1:2" x14ac:dyDescent="0.4">
      <c r="A2648" s="6">
        <v>2.2639448000014001E-3</v>
      </c>
      <c r="B2648" s="6">
        <v>-4.9824445789697398</v>
      </c>
    </row>
    <row r="2649" spans="1:2" x14ac:dyDescent="0.4">
      <c r="A2649" s="6">
        <v>2.2649448228895799E-3</v>
      </c>
      <c r="B2649" s="6">
        <v>-4.9832486469930002</v>
      </c>
    </row>
    <row r="2650" spans="1:2" x14ac:dyDescent="0.4">
      <c r="A2650" s="6">
        <v>2.2659448457777601E-3</v>
      </c>
      <c r="B2650" s="6">
        <v>-4.9839897167272298</v>
      </c>
    </row>
    <row r="2651" spans="1:2" x14ac:dyDescent="0.4">
      <c r="A2651" s="6">
        <v>2.2669448686659498E-3</v>
      </c>
      <c r="B2651" s="6">
        <v>-4.9846738067545902</v>
      </c>
    </row>
    <row r="2652" spans="1:2" x14ac:dyDescent="0.4">
      <c r="A2652" s="6">
        <v>2.26794489155413E-3</v>
      </c>
      <c r="B2652" s="6">
        <v>-4.9853120835791298</v>
      </c>
    </row>
    <row r="2653" spans="1:2" x14ac:dyDescent="0.4">
      <c r="A2653" s="6">
        <v>2.2689449144423098E-3</v>
      </c>
      <c r="B2653" s="6">
        <v>-4.9859107331861203</v>
      </c>
    </row>
    <row r="2654" spans="1:2" x14ac:dyDescent="0.4">
      <c r="A2654" s="6">
        <v>2.2699449373305E-3</v>
      </c>
      <c r="B2654" s="6">
        <v>-4.9864567044542403</v>
      </c>
    </row>
    <row r="2655" spans="1:2" x14ac:dyDescent="0.4">
      <c r="A2655" s="6">
        <v>2.2709449602186802E-3</v>
      </c>
      <c r="B2655" s="6">
        <v>-4.9868294568418996</v>
      </c>
    </row>
    <row r="2656" spans="1:2" x14ac:dyDescent="0.4">
      <c r="A2656" s="6">
        <v>2.2719449831068699E-3</v>
      </c>
      <c r="B2656" s="6">
        <v>-4.9856977360775003</v>
      </c>
    </row>
    <row r="2657" spans="1:2" x14ac:dyDescent="0.4">
      <c r="A2657" s="6">
        <v>2.2729450059950501E-3</v>
      </c>
      <c r="B2657" s="6">
        <v>-4.9778040887588304</v>
      </c>
    </row>
    <row r="2658" spans="1:2" x14ac:dyDescent="0.4">
      <c r="A2658" s="6">
        <v>2.2739450288832299E-3</v>
      </c>
      <c r="B2658" s="6">
        <v>-4.9144385654003901</v>
      </c>
    </row>
    <row r="2659" spans="1:2" x14ac:dyDescent="0.4">
      <c r="A2659" s="6">
        <v>2.27483661900164E-3</v>
      </c>
      <c r="B2659" s="6">
        <v>-3.7050479631936799</v>
      </c>
    </row>
    <row r="2660" spans="1:2" x14ac:dyDescent="0.4">
      <c r="A2660" s="6">
        <v>2.2753650499403601E-3</v>
      </c>
      <c r="B2660" s="6">
        <v>-3.2596462675400701</v>
      </c>
    </row>
    <row r="2661" spans="1:2" x14ac:dyDescent="0.4">
      <c r="A2661" s="6">
        <v>2.2757107091963399E-3</v>
      </c>
      <c r="B2661" s="6">
        <v>-3.1308233174060698</v>
      </c>
    </row>
    <row r="2662" spans="1:2" x14ac:dyDescent="0.4">
      <c r="A2662" s="6">
        <v>2.2760308099806499E-3</v>
      </c>
      <c r="B2662" s="6">
        <v>-3.0460954349367202</v>
      </c>
    </row>
    <row r="2663" spans="1:2" x14ac:dyDescent="0.4">
      <c r="A2663" s="6">
        <v>2.2764186693251301E-3</v>
      </c>
      <c r="B2663" s="6">
        <v>-2.8328149526061801</v>
      </c>
    </row>
    <row r="2664" spans="1:2" x14ac:dyDescent="0.4">
      <c r="A2664" s="6">
        <v>2.2767927480757399E-3</v>
      </c>
      <c r="B2664" s="6">
        <v>-2.5349007664258201</v>
      </c>
    </row>
    <row r="2665" spans="1:2" x14ac:dyDescent="0.4">
      <c r="A2665" s="6">
        <v>2.2772989584028901E-3</v>
      </c>
      <c r="B2665" s="6">
        <v>-2.0809644673568202</v>
      </c>
    </row>
    <row r="2666" spans="1:2" x14ac:dyDescent="0.4">
      <c r="A2666" s="6">
        <v>2.2776154829084998E-3</v>
      </c>
      <c r="B2666" s="6">
        <v>-1.8185738433379499</v>
      </c>
    </row>
    <row r="2667" spans="1:2" x14ac:dyDescent="0.4">
      <c r="A2667" s="6">
        <v>2.2782485319197301E-3</v>
      </c>
      <c r="B2667" s="6">
        <v>-1.3161799005864601</v>
      </c>
    </row>
    <row r="2668" spans="1:2" x14ac:dyDescent="0.4">
      <c r="A2668" s="6">
        <v>2.27885754833819E-3</v>
      </c>
      <c r="B2668" s="6">
        <v>-0.81495783803002597</v>
      </c>
    </row>
    <row r="2669" spans="1:2" x14ac:dyDescent="0.4">
      <c r="A2669" s="6">
        <v>2.2798575712263702E-3</v>
      </c>
      <c r="B2669" s="6">
        <v>9.7641050578333097E-2</v>
      </c>
    </row>
    <row r="2670" spans="1:2" x14ac:dyDescent="0.4">
      <c r="A2670" s="6">
        <v>2.2808169675886799E-3</v>
      </c>
      <c r="B2670" s="6">
        <v>1.0239072415175401</v>
      </c>
    </row>
    <row r="2671" spans="1:2" x14ac:dyDescent="0.4">
      <c r="A2671" s="6">
        <v>2.2818169904768601E-3</v>
      </c>
      <c r="B2671" s="6">
        <v>1.9980471431142801</v>
      </c>
    </row>
    <row r="2672" spans="1:2" x14ac:dyDescent="0.4">
      <c r="A2672" s="6">
        <v>2.2828170133650399E-3</v>
      </c>
      <c r="B2672" s="6">
        <v>2.99988450528312</v>
      </c>
    </row>
    <row r="2673" spans="1:2" x14ac:dyDescent="0.4">
      <c r="A2673" s="6">
        <v>2.2838170362532301E-3</v>
      </c>
      <c r="B2673" s="6">
        <v>4.0135273451871303</v>
      </c>
    </row>
    <row r="2674" spans="1:2" x14ac:dyDescent="0.4">
      <c r="A2674" s="6">
        <v>2.28467696438433E-3</v>
      </c>
      <c r="B2674" s="6">
        <v>4.78473531203782</v>
      </c>
    </row>
    <row r="2675" spans="1:2" x14ac:dyDescent="0.4">
      <c r="A2675" s="6">
        <v>2.2856769872725202E-3</v>
      </c>
      <c r="B2675" s="6">
        <v>4.9425705904147597</v>
      </c>
    </row>
    <row r="2676" spans="1:2" x14ac:dyDescent="0.4">
      <c r="A2676" s="6">
        <v>2.2866770101607E-3</v>
      </c>
      <c r="B2676" s="6">
        <v>4.9708403899802498</v>
      </c>
    </row>
    <row r="2677" spans="1:2" x14ac:dyDescent="0.4">
      <c r="A2677" s="6">
        <v>2.2875976873457599E-3</v>
      </c>
      <c r="B2677" s="6">
        <v>4.9780788436453598</v>
      </c>
    </row>
    <row r="2678" spans="1:2" x14ac:dyDescent="0.4">
      <c r="A2678" s="6">
        <v>2.2885977102339401E-3</v>
      </c>
      <c r="B2678" s="6">
        <v>4.9799027411302399</v>
      </c>
    </row>
    <row r="2679" spans="1:2" x14ac:dyDescent="0.4">
      <c r="A2679" s="6">
        <v>2.2895977331221298E-3</v>
      </c>
      <c r="B2679" s="6">
        <v>4.9807553224268899</v>
      </c>
    </row>
    <row r="2680" spans="1:2" x14ac:dyDescent="0.4">
      <c r="A2680" s="6">
        <v>2.29059775601031E-3</v>
      </c>
      <c r="B2680" s="6">
        <v>4.9817009341818199</v>
      </c>
    </row>
    <row r="2681" spans="1:2" x14ac:dyDescent="0.4">
      <c r="A2681" s="6">
        <v>2.2915977788984898E-3</v>
      </c>
      <c r="B2681" s="6">
        <v>4.9825859522279998</v>
      </c>
    </row>
    <row r="2682" spans="1:2" x14ac:dyDescent="0.4">
      <c r="A2682" s="6">
        <v>2.29259780178668E-3</v>
      </c>
      <c r="B2682" s="6">
        <v>4.9833730281982902</v>
      </c>
    </row>
    <row r="2683" spans="1:2" x14ac:dyDescent="0.4">
      <c r="A2683" s="6">
        <v>2.2935978246748602E-3</v>
      </c>
      <c r="B2683" s="6">
        <v>4.9841043432730503</v>
      </c>
    </row>
    <row r="2684" spans="1:2" x14ac:dyDescent="0.4">
      <c r="A2684" s="6">
        <v>2.2945978475630399E-3</v>
      </c>
      <c r="B2684" s="6">
        <v>4.9847805749349199</v>
      </c>
    </row>
    <row r="2685" spans="1:2" x14ac:dyDescent="0.4">
      <c r="A2685" s="6">
        <v>2.2955978704512301E-3</v>
      </c>
      <c r="B2685" s="6">
        <v>4.9854119697575099</v>
      </c>
    </row>
    <row r="2686" spans="1:2" x14ac:dyDescent="0.4">
      <c r="A2686" s="6">
        <v>2.2965978933394099E-3</v>
      </c>
      <c r="B2686" s="6">
        <v>4.9860046849880204</v>
      </c>
    </row>
    <row r="2687" spans="1:2" x14ac:dyDescent="0.4">
      <c r="A2687" s="6">
        <v>2.2975979162275901E-3</v>
      </c>
      <c r="B2687" s="6">
        <v>4.9865390774670999</v>
      </c>
    </row>
    <row r="2688" spans="1:2" x14ac:dyDescent="0.4">
      <c r="A2688" s="6">
        <v>2.2985979391157798E-3</v>
      </c>
      <c r="B2688" s="6">
        <v>4.9867267244818603</v>
      </c>
    </row>
    <row r="2689" spans="1:2" x14ac:dyDescent="0.4">
      <c r="A2689" s="6">
        <v>2.29959796200396E-3</v>
      </c>
      <c r="B2689" s="6">
        <v>4.9848724196037697</v>
      </c>
    </row>
    <row r="2690" spans="1:2" x14ac:dyDescent="0.4">
      <c r="A2690" s="6">
        <v>2.3005979848921502E-3</v>
      </c>
      <c r="B2690" s="6">
        <v>4.97580264526884</v>
      </c>
    </row>
    <row r="2691" spans="1:2" x14ac:dyDescent="0.4">
      <c r="A2691" s="6">
        <v>2.30159800778033E-3</v>
      </c>
      <c r="B2691" s="6">
        <v>4.8975926075689404</v>
      </c>
    </row>
    <row r="2692" spans="1:2" x14ac:dyDescent="0.4">
      <c r="A2692" s="6">
        <v>2.3024895978987401E-3</v>
      </c>
      <c r="B2692" s="6">
        <v>3.6261503321022102</v>
      </c>
    </row>
    <row r="2693" spans="1:2" x14ac:dyDescent="0.4">
      <c r="A2693" s="6">
        <v>2.3028280092299101E-3</v>
      </c>
      <c r="B2693" s="6">
        <v>3.3058552141238202</v>
      </c>
    </row>
    <row r="2694" spans="1:2" x14ac:dyDescent="0.4">
      <c r="A2694" s="6">
        <v>2.3031292749464698E-3</v>
      </c>
      <c r="B2694" s="6">
        <v>3.1694989944856999</v>
      </c>
    </row>
    <row r="2695" spans="1:2" x14ac:dyDescent="0.4">
      <c r="A2695" s="6">
        <v>2.3033753229200998E-3</v>
      </c>
      <c r="B2695" s="6">
        <v>3.1052072500002601</v>
      </c>
    </row>
    <row r="2696" spans="1:2" x14ac:dyDescent="0.4">
      <c r="A2696" s="6">
        <v>2.3036239934981001E-3</v>
      </c>
      <c r="B2696" s="6">
        <v>3.0322739948097199</v>
      </c>
    </row>
    <row r="2697" spans="1:2" x14ac:dyDescent="0.4">
      <c r="A2697" s="6">
        <v>2.3038976980269102E-3</v>
      </c>
      <c r="B2697" s="6">
        <v>2.8783267876241898</v>
      </c>
    </row>
    <row r="2698" spans="1:2" x14ac:dyDescent="0.4">
      <c r="A2698" s="6">
        <v>2.3042265726149198E-3</v>
      </c>
      <c r="B2698" s="6">
        <v>2.6065054547482198</v>
      </c>
    </row>
    <row r="2699" spans="1:2" x14ac:dyDescent="0.4">
      <c r="A2699" s="6">
        <v>2.3047508073866501E-3</v>
      </c>
      <c r="B2699" s="6">
        <v>2.1420587577763901</v>
      </c>
    </row>
    <row r="2700" spans="1:2" x14ac:dyDescent="0.4">
      <c r="A2700" s="6">
        <v>2.3049980474531802E-3</v>
      </c>
      <c r="B2700" s="6">
        <v>1.9426170361979</v>
      </c>
    </row>
    <row r="2701" spans="1:2" x14ac:dyDescent="0.4">
      <c r="A2701" s="6">
        <v>2.30549252758624E-3</v>
      </c>
      <c r="B2701" s="6">
        <v>1.5651840621114199</v>
      </c>
    </row>
    <row r="2702" spans="1:2" x14ac:dyDescent="0.4">
      <c r="A2702" s="6">
        <v>2.3061452222883898E-3</v>
      </c>
      <c r="B2702" s="6">
        <v>1.0323201189625499</v>
      </c>
    </row>
    <row r="2703" spans="1:2" x14ac:dyDescent="0.4">
      <c r="A2703" s="6">
        <v>2.3069539381087001E-3</v>
      </c>
      <c r="B2703" s="6">
        <v>0.30017402010976202</v>
      </c>
    </row>
    <row r="2704" spans="1:2" x14ac:dyDescent="0.4">
      <c r="A2704" s="6">
        <v>2.3078091932356502E-3</v>
      </c>
      <c r="B2704" s="6">
        <v>-0.51125040754381101</v>
      </c>
    </row>
    <row r="2705" spans="1:2" x14ac:dyDescent="0.4">
      <c r="A2705" s="6">
        <v>2.30880921612384E-3</v>
      </c>
      <c r="B2705" s="6">
        <v>-1.4750938942867799</v>
      </c>
    </row>
    <row r="2706" spans="1:2" x14ac:dyDescent="0.4">
      <c r="A2706" s="6">
        <v>2.3098092390120202E-3</v>
      </c>
      <c r="B2706" s="6">
        <v>-2.4694237531065601</v>
      </c>
    </row>
    <row r="2707" spans="1:2" x14ac:dyDescent="0.4">
      <c r="A2707" s="6">
        <v>2.3108092619001999E-3</v>
      </c>
      <c r="B2707" s="6">
        <v>-3.4870002601988102</v>
      </c>
    </row>
    <row r="2708" spans="1:2" x14ac:dyDescent="0.4">
      <c r="A2708" s="6">
        <v>2.3118092847883901E-3</v>
      </c>
      <c r="B2708" s="6">
        <v>-4.4953584344221396</v>
      </c>
    </row>
    <row r="2709" spans="1:2" x14ac:dyDescent="0.4">
      <c r="A2709" s="6">
        <v>2.3128093076765699E-3</v>
      </c>
      <c r="B2709" s="6">
        <v>-4.9145623461992596</v>
      </c>
    </row>
    <row r="2710" spans="1:2" x14ac:dyDescent="0.4">
      <c r="A2710" s="6">
        <v>2.3136398626387301E-3</v>
      </c>
      <c r="B2710" s="6">
        <v>-4.9584666285039098</v>
      </c>
    </row>
    <row r="2711" spans="1:2" x14ac:dyDescent="0.4">
      <c r="A2711" s="6">
        <v>2.3143876386702198E-3</v>
      </c>
      <c r="B2711" s="6">
        <v>-4.9727244341602503</v>
      </c>
    </row>
    <row r="2712" spans="1:2" x14ac:dyDescent="0.4">
      <c r="A2712" s="6">
        <v>2.31538766155841E-3</v>
      </c>
      <c r="B2712" s="6">
        <v>-4.9789315281454396</v>
      </c>
    </row>
    <row r="2713" spans="1:2" x14ac:dyDescent="0.4">
      <c r="A2713" s="6">
        <v>2.3163876844465902E-3</v>
      </c>
      <c r="B2713" s="6">
        <v>-4.9797593797175796</v>
      </c>
    </row>
    <row r="2714" spans="1:2" x14ac:dyDescent="0.4">
      <c r="A2714" s="6">
        <v>2.3173877073347699E-3</v>
      </c>
      <c r="B2714" s="6">
        <v>-4.9809895579151</v>
      </c>
    </row>
    <row r="2715" spans="1:2" x14ac:dyDescent="0.4">
      <c r="A2715" s="6">
        <v>2.3183877302229601E-3</v>
      </c>
      <c r="B2715" s="6">
        <v>-4.9819409115482696</v>
      </c>
    </row>
    <row r="2716" spans="1:2" x14ac:dyDescent="0.4">
      <c r="A2716" s="6">
        <v>2.3193877531111399E-3</v>
      </c>
      <c r="B2716" s="6">
        <v>-4.9827859516547202</v>
      </c>
    </row>
    <row r="2717" spans="1:2" x14ac:dyDescent="0.4">
      <c r="A2717" s="6">
        <v>2.3203877759993201E-3</v>
      </c>
      <c r="B2717" s="6">
        <v>-4.9835640281689102</v>
      </c>
    </row>
    <row r="2718" spans="1:2" x14ac:dyDescent="0.4">
      <c r="A2718" s="6">
        <v>2.3213877988875098E-3</v>
      </c>
      <c r="B2718" s="6">
        <v>-4.9842788447200101</v>
      </c>
    </row>
    <row r="2719" spans="1:2" x14ac:dyDescent="0.4">
      <c r="A2719" s="6">
        <v>2.32238782177569E-3</v>
      </c>
      <c r="B2719" s="6">
        <v>-4.9849432587261804</v>
      </c>
    </row>
    <row r="2720" spans="1:2" x14ac:dyDescent="0.4">
      <c r="A2720" s="6">
        <v>2.3233878446638702E-3</v>
      </c>
      <c r="B2720" s="6">
        <v>-4.9855647008415298</v>
      </c>
    </row>
    <row r="2721" spans="1:2" x14ac:dyDescent="0.4">
      <c r="A2721" s="6">
        <v>2.3243878675520599E-3</v>
      </c>
      <c r="B2721" s="6">
        <v>-4.9861449004878597</v>
      </c>
    </row>
    <row r="2722" spans="1:2" x14ac:dyDescent="0.4">
      <c r="A2722" s="6">
        <v>2.3253878904402401E-3</v>
      </c>
      <c r="B2722" s="6">
        <v>-4.9866575457281899</v>
      </c>
    </row>
    <row r="2723" spans="1:2" x14ac:dyDescent="0.4">
      <c r="A2723" s="6">
        <v>2.3263879133284299E-3</v>
      </c>
      <c r="B2723" s="6">
        <v>-4.9865061868447196</v>
      </c>
    </row>
    <row r="2724" spans="1:2" x14ac:dyDescent="0.4">
      <c r="A2724" s="6">
        <v>2.3273879362166101E-3</v>
      </c>
      <c r="B2724" s="6">
        <v>-4.9831787294052097</v>
      </c>
    </row>
    <row r="2725" spans="1:2" x14ac:dyDescent="0.4">
      <c r="A2725" s="6">
        <v>2.3283879591047899E-3</v>
      </c>
      <c r="B2725" s="6">
        <v>-4.9659133606866801</v>
      </c>
    </row>
    <row r="2726" spans="1:2" x14ac:dyDescent="0.4">
      <c r="A2726" s="6">
        <v>2.3292617155134801E-3</v>
      </c>
      <c r="B2726" s="6">
        <v>-4.6004249314339498</v>
      </c>
    </row>
    <row r="2727" spans="1:2" x14ac:dyDescent="0.4">
      <c r="A2727" s="6">
        <v>2.3302617384016698E-3</v>
      </c>
      <c r="B2727" s="6">
        <v>-3.2169965645122698</v>
      </c>
    </row>
    <row r="2728" spans="1:2" x14ac:dyDescent="0.4">
      <c r="A2728" s="6">
        <v>2.3308437658369702E-3</v>
      </c>
      <c r="B2728" s="6">
        <v>-3.0077902167957302</v>
      </c>
    </row>
    <row r="2729" spans="1:2" x14ac:dyDescent="0.4">
      <c r="A2729" s="6">
        <v>2.33112953434588E-3</v>
      </c>
      <c r="B2729" s="6">
        <v>-2.9597354442764798</v>
      </c>
    </row>
    <row r="2730" spans="1:2" x14ac:dyDescent="0.4">
      <c r="A2730" s="6">
        <v>2.3313882185042102E-3</v>
      </c>
      <c r="B2730" s="6">
        <v>-2.8722831982958899</v>
      </c>
    </row>
    <row r="2731" spans="1:2" x14ac:dyDescent="0.4">
      <c r="A2731" s="6">
        <v>2.3317309690535199E-3</v>
      </c>
      <c r="B2731" s="6">
        <v>-2.6522708752344899</v>
      </c>
    </row>
    <row r="2732" spans="1:2" x14ac:dyDescent="0.4">
      <c r="A2732" s="6">
        <v>2.3320943666517899E-3</v>
      </c>
      <c r="B2732" s="6">
        <v>-2.3314344476382201</v>
      </c>
    </row>
    <row r="2733" spans="1:2" x14ac:dyDescent="0.4">
      <c r="A2733" s="6">
        <v>2.3327562166273802E-3</v>
      </c>
      <c r="B2733" s="6">
        <v>-1.74181611342953</v>
      </c>
    </row>
    <row r="2734" spans="1:2" x14ac:dyDescent="0.4">
      <c r="A2734" s="6">
        <v>2.3332009626448299E-3</v>
      </c>
      <c r="B2734" s="6">
        <v>-1.38918938756294</v>
      </c>
    </row>
    <row r="2735" spans="1:2" x14ac:dyDescent="0.4">
      <c r="A2735" s="6">
        <v>2.3337944341719299E-3</v>
      </c>
      <c r="B2735" s="6">
        <v>-0.91745004647693096</v>
      </c>
    </row>
    <row r="2736" spans="1:2" x14ac:dyDescent="0.4">
      <c r="A2736" s="6">
        <v>2.3343419385969798E-3</v>
      </c>
      <c r="B2736" s="6">
        <v>-0.43107843646294203</v>
      </c>
    </row>
    <row r="2737" spans="1:2" x14ac:dyDescent="0.4">
      <c r="A2737" s="6">
        <v>2.33534196148516E-3</v>
      </c>
      <c r="B2737" s="6">
        <v>0.51259390342792399</v>
      </c>
    </row>
    <row r="2738" spans="1:2" x14ac:dyDescent="0.4">
      <c r="A2738" s="6">
        <v>2.3363419843733498E-3</v>
      </c>
      <c r="B2738" s="6">
        <v>1.4865102382820099</v>
      </c>
    </row>
    <row r="2739" spans="1:2" x14ac:dyDescent="0.4">
      <c r="A2739" s="6">
        <v>2.33734200726153E-3</v>
      </c>
      <c r="B2739" s="6">
        <v>2.4767535684848498</v>
      </c>
    </row>
    <row r="2740" spans="1:2" x14ac:dyDescent="0.4">
      <c r="A2740" s="6">
        <v>2.3383420301497102E-3</v>
      </c>
      <c r="B2740" s="6">
        <v>3.4866286821590502</v>
      </c>
    </row>
    <row r="2741" spans="1:2" x14ac:dyDescent="0.4">
      <c r="A2741" s="6">
        <v>2.3393420530378999E-3</v>
      </c>
      <c r="B2741" s="6">
        <v>4.4981059535875296</v>
      </c>
    </row>
    <row r="2742" spans="1:2" x14ac:dyDescent="0.4">
      <c r="A2742" s="6">
        <v>2.3403420759260801E-3</v>
      </c>
      <c r="B2742" s="6">
        <v>4.9147427780338999</v>
      </c>
    </row>
    <row r="2743" spans="1:2" x14ac:dyDescent="0.4">
      <c r="A2743" s="6">
        <v>2.3408526731550899E-3</v>
      </c>
      <c r="B2743" s="6">
        <v>4.9483230970015599</v>
      </c>
    </row>
    <row r="2744" spans="1:2" x14ac:dyDescent="0.4">
      <c r="A2744" s="6">
        <v>2.3414859129011799E-3</v>
      </c>
      <c r="B2744" s="6">
        <v>4.9664026729496804</v>
      </c>
    </row>
    <row r="2745" spans="1:2" x14ac:dyDescent="0.4">
      <c r="A2745" s="6">
        <v>2.3424859357893601E-3</v>
      </c>
      <c r="B2745" s="6">
        <v>4.9776639458271399</v>
      </c>
    </row>
    <row r="2746" spans="1:2" x14ac:dyDescent="0.4">
      <c r="A2746" s="6">
        <v>2.3434859586775499E-3</v>
      </c>
      <c r="B2746" s="6">
        <v>4.9799231159367503</v>
      </c>
    </row>
    <row r="2747" spans="1:2" x14ac:dyDescent="0.4">
      <c r="A2747" s="6">
        <v>2.3444859815657301E-3</v>
      </c>
      <c r="B2747" s="6">
        <v>4.9805905369061296</v>
      </c>
    </row>
    <row r="2748" spans="1:2" x14ac:dyDescent="0.4">
      <c r="A2748" s="6">
        <v>2.3454860044539198E-3</v>
      </c>
      <c r="B2748" s="6">
        <v>4.9815608678648102</v>
      </c>
    </row>
    <row r="2749" spans="1:2" x14ac:dyDescent="0.4">
      <c r="A2749" s="6">
        <v>2.3464860273421E-3</v>
      </c>
      <c r="B2749" s="6">
        <v>4.9824476898418704</v>
      </c>
    </row>
    <row r="2750" spans="1:2" x14ac:dyDescent="0.4">
      <c r="A2750" s="6">
        <v>2.3474860502302802E-3</v>
      </c>
      <c r="B2750" s="6">
        <v>4.9832514977800804</v>
      </c>
    </row>
    <row r="2751" spans="1:2" x14ac:dyDescent="0.4">
      <c r="A2751" s="6">
        <v>2.3484860731184699E-3</v>
      </c>
      <c r="B2751" s="6">
        <v>4.9839923494405403</v>
      </c>
    </row>
    <row r="2752" spans="1:2" x14ac:dyDescent="0.4">
      <c r="A2752" s="6">
        <v>2.3494860960066501E-3</v>
      </c>
      <c r="B2752" s="6">
        <v>4.9846762578044599</v>
      </c>
    </row>
    <row r="2753" spans="1:2" x14ac:dyDescent="0.4">
      <c r="A2753" s="6">
        <v>2.3504861188948299E-3</v>
      </c>
      <c r="B2753" s="6">
        <v>4.9853143782356399</v>
      </c>
    </row>
    <row r="2754" spans="1:2" x14ac:dyDescent="0.4">
      <c r="A2754" s="6">
        <v>2.3514861417830201E-3</v>
      </c>
      <c r="B2754" s="6">
        <v>4.9859128876829901</v>
      </c>
    </row>
    <row r="2755" spans="1:2" x14ac:dyDescent="0.4">
      <c r="A2755" s="6">
        <v>2.3524861646711998E-3</v>
      </c>
      <c r="B2755" s="6">
        <v>4.9864568806343703</v>
      </c>
    </row>
    <row r="2756" spans="1:2" x14ac:dyDescent="0.4">
      <c r="A2756" s="6">
        <v>2.35348618755938E-3</v>
      </c>
      <c r="B2756" s="6">
        <v>4.9868353095278497</v>
      </c>
    </row>
    <row r="2757" spans="1:2" x14ac:dyDescent="0.4">
      <c r="A2757" s="6">
        <v>2.3544862104475702E-3</v>
      </c>
      <c r="B2757" s="6">
        <v>4.98569330233145</v>
      </c>
    </row>
    <row r="2758" spans="1:2" x14ac:dyDescent="0.4">
      <c r="A2758" s="6">
        <v>2.35548623333575E-3</v>
      </c>
      <c r="B2758" s="6">
        <v>4.9777698071148402</v>
      </c>
    </row>
    <row r="2759" spans="1:2" x14ac:dyDescent="0.4">
      <c r="A2759" s="6">
        <v>2.3564862562239402E-3</v>
      </c>
      <c r="B2759" s="6">
        <v>4.9139191612319797</v>
      </c>
    </row>
    <row r="2760" spans="1:2" x14ac:dyDescent="0.4">
      <c r="A2760" s="6">
        <v>2.3573751760542598E-3</v>
      </c>
      <c r="B2760" s="6">
        <v>3.7048040588551601</v>
      </c>
    </row>
    <row r="2761" spans="1:2" x14ac:dyDescent="0.4">
      <c r="A2761" s="6">
        <v>2.35793250332477E-3</v>
      </c>
      <c r="B2761" s="6">
        <v>3.2427125647439401</v>
      </c>
    </row>
    <row r="2762" spans="1:2" x14ac:dyDescent="0.4">
      <c r="A2762" s="6">
        <v>2.3582816911757198E-3</v>
      </c>
      <c r="B2762" s="6">
        <v>3.1154858684698499</v>
      </c>
    </row>
    <row r="2763" spans="1:2" x14ac:dyDescent="0.4">
      <c r="A2763" s="6">
        <v>2.3586068941176099E-3</v>
      </c>
      <c r="B2763" s="6">
        <v>3.0262919203071199</v>
      </c>
    </row>
    <row r="2764" spans="1:2" x14ac:dyDescent="0.4">
      <c r="A2764" s="6">
        <v>2.3589801145613401E-3</v>
      </c>
      <c r="B2764" s="6">
        <v>2.81612110832044</v>
      </c>
    </row>
    <row r="2765" spans="1:2" x14ac:dyDescent="0.4">
      <c r="A2765" s="6">
        <v>2.3593643499434198E-3</v>
      </c>
      <c r="B2765" s="6">
        <v>2.50882117459031</v>
      </c>
    </row>
    <row r="2766" spans="1:2" x14ac:dyDescent="0.4">
      <c r="A2766" s="6">
        <v>2.3598716093123102E-3</v>
      </c>
      <c r="B2766" s="6">
        <v>2.0532547492509901</v>
      </c>
    </row>
    <row r="2767" spans="1:2" x14ac:dyDescent="0.4">
      <c r="A2767" s="6">
        <v>2.3601852727949801E-3</v>
      </c>
      <c r="B2767" s="6">
        <v>1.7938320715607401</v>
      </c>
    </row>
    <row r="2768" spans="1:2" x14ac:dyDescent="0.4">
      <c r="A2768" s="6">
        <v>2.3608125997603099E-3</v>
      </c>
      <c r="B2768" s="6">
        <v>1.3033774929188899</v>
      </c>
    </row>
    <row r="2769" spans="1:2" x14ac:dyDescent="0.4">
      <c r="A2769" s="6">
        <v>2.36144154797198E-3</v>
      </c>
      <c r="B2769" s="6">
        <v>0.77745022662548002</v>
      </c>
    </row>
    <row r="2770" spans="1:2" x14ac:dyDescent="0.4">
      <c r="A2770" s="6">
        <v>2.3622529340803799E-3</v>
      </c>
      <c r="B2770" s="6">
        <v>3.1532780964342401E-2</v>
      </c>
    </row>
    <row r="2771" spans="1:2" x14ac:dyDescent="0.4">
      <c r="A2771" s="6">
        <v>2.3631326032698299E-3</v>
      </c>
      <c r="B2771" s="6">
        <v>-0.80980677879580598</v>
      </c>
    </row>
    <row r="2772" spans="1:2" x14ac:dyDescent="0.4">
      <c r="A2772" s="6">
        <v>2.3641326261580201E-3</v>
      </c>
      <c r="B2772" s="6">
        <v>-1.7761219774671599</v>
      </c>
    </row>
    <row r="2773" spans="1:2" x14ac:dyDescent="0.4">
      <c r="A2773" s="6">
        <v>2.3651326490461999E-3</v>
      </c>
      <c r="B2773" s="6">
        <v>-2.7814605839742201</v>
      </c>
    </row>
    <row r="2774" spans="1:2" x14ac:dyDescent="0.4">
      <c r="A2774" s="6">
        <v>2.3661326719343801E-3</v>
      </c>
      <c r="B2774" s="6">
        <v>-3.79100358533295</v>
      </c>
    </row>
    <row r="2775" spans="1:2" x14ac:dyDescent="0.4">
      <c r="A2775" s="6">
        <v>2.3671326948225698E-3</v>
      </c>
      <c r="B2775" s="6">
        <v>-4.7357841861746897</v>
      </c>
    </row>
    <row r="2776" spans="1:2" x14ac:dyDescent="0.4">
      <c r="A2776" s="6">
        <v>2.36813271771075E-3</v>
      </c>
      <c r="B2776" s="6">
        <v>-4.9343144335785203</v>
      </c>
    </row>
    <row r="2777" spans="1:2" x14ac:dyDescent="0.4">
      <c r="A2777" s="6">
        <v>2.36900933514239E-3</v>
      </c>
      <c r="B2777" s="6">
        <v>-4.9653448634458996</v>
      </c>
    </row>
    <row r="2778" spans="1:2" x14ac:dyDescent="0.4">
      <c r="A2778" s="6">
        <v>2.3699134183943499E-3</v>
      </c>
      <c r="B2778" s="6">
        <v>-4.9771693536435997</v>
      </c>
    </row>
    <row r="2779" spans="1:2" x14ac:dyDescent="0.4">
      <c r="A2779" s="6">
        <v>2.3709134412825301E-3</v>
      </c>
      <c r="B2779" s="6">
        <v>-4.9801402893964699</v>
      </c>
    </row>
    <row r="2780" spans="1:2" x14ac:dyDescent="0.4">
      <c r="A2780" s="6">
        <v>2.3719134641707099E-3</v>
      </c>
      <c r="B2780" s="6">
        <v>-4.9797633865032003</v>
      </c>
    </row>
    <row r="2781" spans="1:2" x14ac:dyDescent="0.4">
      <c r="A2781" s="6">
        <v>2.3729134870589001E-3</v>
      </c>
      <c r="B2781" s="6">
        <v>-4.9814768091644499</v>
      </c>
    </row>
    <row r="2782" spans="1:2" x14ac:dyDescent="0.4">
      <c r="A2782" s="6">
        <v>2.3739135099470799E-3</v>
      </c>
      <c r="B2782" s="6">
        <v>-4.9824143084600898</v>
      </c>
    </row>
    <row r="2783" spans="1:2" x14ac:dyDescent="0.4">
      <c r="A2783" s="6">
        <v>2.3749135328352601E-3</v>
      </c>
      <c r="B2783" s="6">
        <v>-4.9832065987019902</v>
      </c>
    </row>
    <row r="2784" spans="1:2" x14ac:dyDescent="0.4">
      <c r="A2784" s="6">
        <v>2.3759135557234498E-3</v>
      </c>
      <c r="B2784" s="6">
        <v>-4.9839564550592099</v>
      </c>
    </row>
    <row r="2785" spans="1:2" x14ac:dyDescent="0.4">
      <c r="A2785" s="6">
        <v>2.37691357861163E-3</v>
      </c>
      <c r="B2785" s="6">
        <v>-4.9846435655458103</v>
      </c>
    </row>
    <row r="2786" spans="1:2" x14ac:dyDescent="0.4">
      <c r="A2786" s="6">
        <v>2.3779136014998102E-3</v>
      </c>
      <c r="B2786" s="6">
        <v>-4.9852835838284202</v>
      </c>
    </row>
    <row r="2787" spans="1:2" x14ac:dyDescent="0.4">
      <c r="A2787" s="6">
        <v>2.3789136243879999E-3</v>
      </c>
      <c r="B2787" s="6">
        <v>-4.98588449004854</v>
      </c>
    </row>
    <row r="2788" spans="1:2" x14ac:dyDescent="0.4">
      <c r="A2788" s="6">
        <v>2.3799136472761801E-3</v>
      </c>
      <c r="B2788" s="6">
        <v>-4.9864318349689896</v>
      </c>
    </row>
    <row r="2789" spans="1:2" x14ac:dyDescent="0.4">
      <c r="A2789" s="6">
        <v>2.3809136701643699E-3</v>
      </c>
      <c r="B2789" s="6">
        <v>-4.9868403261613903</v>
      </c>
    </row>
    <row r="2790" spans="1:2" x14ac:dyDescent="0.4">
      <c r="A2790" s="6">
        <v>2.3819136930525501E-3</v>
      </c>
      <c r="B2790" s="6">
        <v>-4.9858305392078197</v>
      </c>
    </row>
    <row r="2791" spans="1:2" x14ac:dyDescent="0.4">
      <c r="A2791" s="6">
        <v>2.3829137159407298E-3</v>
      </c>
      <c r="B2791" s="6">
        <v>-4.9784181351103403</v>
      </c>
    </row>
    <row r="2792" spans="1:2" x14ac:dyDescent="0.4">
      <c r="A2792" s="6">
        <v>2.38391373882892E-3</v>
      </c>
      <c r="B2792" s="6">
        <v>-4.9231738217126599</v>
      </c>
    </row>
    <row r="2793" spans="1:2" x14ac:dyDescent="0.4">
      <c r="A2793" s="6">
        <v>2.38481000195148E-3</v>
      </c>
      <c r="B2793" s="6">
        <v>-3.7481938225935898</v>
      </c>
    </row>
    <row r="2794" spans="1:2" x14ac:dyDescent="0.4">
      <c r="A2794" s="6">
        <v>2.3853796316206698E-3</v>
      </c>
      <c r="B2794" s="6">
        <v>-3.2557846144546301</v>
      </c>
    </row>
    <row r="2795" spans="1:2" x14ac:dyDescent="0.4">
      <c r="A2795" s="6">
        <v>2.3857393098891001E-3</v>
      </c>
      <c r="B2795" s="6">
        <v>-3.1186135503663999</v>
      </c>
    </row>
    <row r="2796" spans="1:2" x14ac:dyDescent="0.4">
      <c r="A2796" s="6">
        <v>2.38607381115558E-3</v>
      </c>
      <c r="B2796" s="6">
        <v>-3.0250288564613399</v>
      </c>
    </row>
    <row r="2797" spans="1:2" x14ac:dyDescent="0.4">
      <c r="A2797" s="6">
        <v>2.3864680124342599E-3</v>
      </c>
      <c r="B2797" s="6">
        <v>-2.8000747458180402</v>
      </c>
    </row>
    <row r="2798" spans="1:2" x14ac:dyDescent="0.4">
      <c r="A2798" s="6">
        <v>2.3868545843184199E-3</v>
      </c>
      <c r="B2798" s="6">
        <v>-2.4899692665942101</v>
      </c>
    </row>
    <row r="2799" spans="1:2" x14ac:dyDescent="0.4">
      <c r="A2799" s="6">
        <v>2.38738034496905E-3</v>
      </c>
      <c r="B2799" s="6">
        <v>-2.0191373945334399</v>
      </c>
    </row>
    <row r="2800" spans="1:2" x14ac:dyDescent="0.4">
      <c r="A2800" s="6">
        <v>2.3877010179579401E-3</v>
      </c>
      <c r="B2800" s="6">
        <v>-1.7551358436940401</v>
      </c>
    </row>
    <row r="2801" spans="1:2" x14ac:dyDescent="0.4">
      <c r="A2801" s="6">
        <v>2.38834236393573E-3</v>
      </c>
      <c r="B2801" s="6">
        <v>-1.24497670925213</v>
      </c>
    </row>
    <row r="2802" spans="1:2" x14ac:dyDescent="0.4">
      <c r="A2802" s="6">
        <v>2.3889889551222498E-3</v>
      </c>
      <c r="B2802" s="6">
        <v>-0.705534205296238</v>
      </c>
    </row>
    <row r="2803" spans="1:2" x14ac:dyDescent="0.4">
      <c r="A2803" s="6">
        <v>2.38998897801044E-3</v>
      </c>
      <c r="B2803" s="6">
        <v>0.22395271700946101</v>
      </c>
    </row>
    <row r="2804" spans="1:2" x14ac:dyDescent="0.4">
      <c r="A2804" s="6">
        <v>2.39098308811786E-3</v>
      </c>
      <c r="B2804" s="6">
        <v>1.1745969029435901</v>
      </c>
    </row>
    <row r="2805" spans="1:2" x14ac:dyDescent="0.4">
      <c r="A2805" s="6">
        <v>2.3919831110060402E-3</v>
      </c>
      <c r="B2805" s="6">
        <v>2.1546055697654198</v>
      </c>
    </row>
    <row r="2806" spans="1:2" x14ac:dyDescent="0.4">
      <c r="A2806" s="6">
        <v>2.3929831338942199E-3</v>
      </c>
      <c r="B2806" s="6">
        <v>3.1611836600554599</v>
      </c>
    </row>
    <row r="2807" spans="1:2" x14ac:dyDescent="0.4">
      <c r="A2807" s="6">
        <v>2.3939831567824101E-3</v>
      </c>
      <c r="B2807" s="6">
        <v>4.1690459805647002</v>
      </c>
    </row>
    <row r="2808" spans="1:2" x14ac:dyDescent="0.4">
      <c r="A2808" s="6">
        <v>2.3949831796705899E-3</v>
      </c>
      <c r="B2808" s="6">
        <v>4.8737731576992198</v>
      </c>
    </row>
    <row r="2809" spans="1:2" x14ac:dyDescent="0.4">
      <c r="A2809" s="6">
        <v>2.3957978082716699E-3</v>
      </c>
      <c r="B2809" s="6">
        <v>4.9480373500254196</v>
      </c>
    </row>
    <row r="2810" spans="1:2" x14ac:dyDescent="0.4">
      <c r="A2810" s="6">
        <v>2.3967978311598501E-3</v>
      </c>
      <c r="B2810" s="6">
        <v>4.9724344106384004</v>
      </c>
    </row>
    <row r="2811" spans="1:2" x14ac:dyDescent="0.4">
      <c r="A2811" s="6">
        <v>2.3977978540480299E-3</v>
      </c>
      <c r="B2811" s="6">
        <v>4.9785653995245802</v>
      </c>
    </row>
    <row r="2812" spans="1:2" x14ac:dyDescent="0.4">
      <c r="A2812" s="6">
        <v>2.3987978769362201E-3</v>
      </c>
      <c r="B2812" s="6">
        <v>4.9800598436629402</v>
      </c>
    </row>
    <row r="2813" spans="1:2" x14ac:dyDescent="0.4">
      <c r="A2813" s="6">
        <v>2.3997978998243998E-3</v>
      </c>
      <c r="B2813" s="6">
        <v>4.9809535493683397</v>
      </c>
    </row>
    <row r="2814" spans="1:2" x14ac:dyDescent="0.4">
      <c r="A2814" s="6">
        <v>2.40079792271258E-3</v>
      </c>
      <c r="B2814" s="6">
        <v>4.9818852470457102</v>
      </c>
    </row>
    <row r="2815" spans="1:2" x14ac:dyDescent="0.4">
      <c r="A2815" s="6">
        <v>2.4017979456007702E-3</v>
      </c>
      <c r="B2815" s="6">
        <v>4.9827470320501996</v>
      </c>
    </row>
    <row r="2816" spans="1:2" x14ac:dyDescent="0.4">
      <c r="A2816" s="6">
        <v>2.40279796848895E-3</v>
      </c>
      <c r="B2816" s="6">
        <v>4.9835233431155199</v>
      </c>
    </row>
    <row r="2817" spans="1:2" x14ac:dyDescent="0.4">
      <c r="A2817" s="6">
        <v>2.4037979913771402E-3</v>
      </c>
      <c r="B2817" s="6">
        <v>4.9842433203547403</v>
      </c>
    </row>
    <row r="2818" spans="1:2" x14ac:dyDescent="0.4">
      <c r="A2818" s="6">
        <v>2.4047980142653199E-3</v>
      </c>
      <c r="B2818" s="6">
        <v>4.9849099636121004</v>
      </c>
    </row>
    <row r="2819" spans="1:2" x14ac:dyDescent="0.4">
      <c r="A2819" s="6">
        <v>2.4057980371535001E-3</v>
      </c>
      <c r="B2819" s="6">
        <v>4.98553315947259</v>
      </c>
    </row>
    <row r="2820" spans="1:2" x14ac:dyDescent="0.4">
      <c r="A2820" s="6">
        <v>2.4067980600416899E-3</v>
      </c>
      <c r="B2820" s="6">
        <v>4.9861163323926903</v>
      </c>
    </row>
    <row r="2821" spans="1:2" x14ac:dyDescent="0.4">
      <c r="A2821" s="6">
        <v>2.4077980829298701E-3</v>
      </c>
      <c r="B2821" s="6">
        <v>4.9866346549765597</v>
      </c>
    </row>
    <row r="2822" spans="1:2" x14ac:dyDescent="0.4">
      <c r="A2822" s="6">
        <v>2.4087981058180498E-3</v>
      </c>
      <c r="B2822" s="6">
        <v>4.9865578962680397</v>
      </c>
    </row>
    <row r="2823" spans="1:2" x14ac:dyDescent="0.4">
      <c r="A2823" s="6">
        <v>2.40979812870624E-3</v>
      </c>
      <c r="B2823" s="6">
        <v>4.9835786764368804</v>
      </c>
    </row>
    <row r="2824" spans="1:2" x14ac:dyDescent="0.4">
      <c r="A2824" s="6">
        <v>2.4107981515944202E-3</v>
      </c>
      <c r="B2824" s="6">
        <v>4.9681208359976896</v>
      </c>
    </row>
    <row r="2825" spans="1:2" x14ac:dyDescent="0.4">
      <c r="A2825" s="6">
        <v>2.4117981744826E-3</v>
      </c>
      <c r="B2825" s="6">
        <v>4.4372994361763798</v>
      </c>
    </row>
    <row r="2826" spans="1:2" x14ac:dyDescent="0.4">
      <c r="A2826" s="6">
        <v>2.4125037981093098E-3</v>
      </c>
      <c r="B2826" s="6">
        <v>3.4674292739579999</v>
      </c>
    </row>
    <row r="2827" spans="1:2" x14ac:dyDescent="0.4">
      <c r="A2827" s="6">
        <v>2.4129459215224002E-3</v>
      </c>
      <c r="B2827" s="6">
        <v>3.2118346627106198</v>
      </c>
    </row>
    <row r="2828" spans="1:2" x14ac:dyDescent="0.4">
      <c r="A2828" s="6">
        <v>2.4132191968977701E-3</v>
      </c>
      <c r="B2828" s="6">
        <v>3.13659491000293</v>
      </c>
    </row>
    <row r="2829" spans="1:2" x14ac:dyDescent="0.4">
      <c r="A2829" s="6">
        <v>2.4134723974287699E-3</v>
      </c>
      <c r="B2829" s="6">
        <v>3.07205707219924</v>
      </c>
    </row>
    <row r="2830" spans="1:2" x14ac:dyDescent="0.4">
      <c r="A2830" s="6">
        <v>2.4137794328749399E-3</v>
      </c>
      <c r="B2830" s="6">
        <v>2.9113013683195699</v>
      </c>
    </row>
    <row r="2831" spans="1:2" x14ac:dyDescent="0.4">
      <c r="A2831" s="6">
        <v>2.4141233755171502E-3</v>
      </c>
      <c r="B2831" s="6">
        <v>2.6348550047005399</v>
      </c>
    </row>
    <row r="2832" spans="1:2" x14ac:dyDescent="0.4">
      <c r="A2832" s="6">
        <v>2.4146232915938102E-3</v>
      </c>
      <c r="B2832" s="6">
        <v>2.1932598038931199</v>
      </c>
    </row>
    <row r="2833" spans="1:2" x14ac:dyDescent="0.4">
      <c r="A2833" s="6">
        <v>2.4148988557875402E-3</v>
      </c>
      <c r="B2833" s="6">
        <v>1.9711340215653099</v>
      </c>
    </row>
    <row r="2834" spans="1:2" x14ac:dyDescent="0.4">
      <c r="A2834" s="6">
        <v>2.4154499841749898E-3</v>
      </c>
      <c r="B2834" s="6">
        <v>1.5522311154534301</v>
      </c>
    </row>
    <row r="2835" spans="1:2" x14ac:dyDescent="0.4">
      <c r="A2835" s="6">
        <v>2.4160840822279699E-3</v>
      </c>
      <c r="B2835" s="6">
        <v>1.0363530593558199</v>
      </c>
    </row>
    <row r="2836" spans="1:2" x14ac:dyDescent="0.4">
      <c r="A2836" s="6">
        <v>2.4168906999647798E-3</v>
      </c>
      <c r="B2836" s="6">
        <v>0.30938443573819002</v>
      </c>
    </row>
    <row r="2837" spans="1:2" x14ac:dyDescent="0.4">
      <c r="A2837" s="6">
        <v>2.4177430940687901E-3</v>
      </c>
      <c r="B2837" s="6">
        <v>-0.49459234900737697</v>
      </c>
    </row>
    <row r="2838" spans="1:2" x14ac:dyDescent="0.4">
      <c r="A2838" s="6">
        <v>2.4187431169569698E-3</v>
      </c>
      <c r="B2838" s="6">
        <v>-1.44958296449888</v>
      </c>
    </row>
    <row r="2839" spans="1:2" x14ac:dyDescent="0.4">
      <c r="A2839" s="6">
        <v>2.41974313984515E-3</v>
      </c>
      <c r="B2839" s="6">
        <v>-2.44672146283061</v>
      </c>
    </row>
    <row r="2840" spans="1:2" x14ac:dyDescent="0.4">
      <c r="A2840" s="6">
        <v>2.4207431627333402E-3</v>
      </c>
      <c r="B2840" s="6">
        <v>-3.4543847794070399</v>
      </c>
    </row>
    <row r="2841" spans="1:2" x14ac:dyDescent="0.4">
      <c r="A2841" s="6">
        <v>2.42174318562152E-3</v>
      </c>
      <c r="B2841" s="6">
        <v>-4.4581715910732402</v>
      </c>
    </row>
    <row r="2842" spans="1:2" x14ac:dyDescent="0.4">
      <c r="A2842" s="6">
        <v>2.4227432085097002E-3</v>
      </c>
      <c r="B2842" s="6">
        <v>-4.9114297209381501</v>
      </c>
    </row>
    <row r="2843" spans="1:2" x14ac:dyDescent="0.4">
      <c r="A2843" s="6">
        <v>2.4235958887159998E-3</v>
      </c>
      <c r="B2843" s="6">
        <v>-4.9582019794826904</v>
      </c>
    </row>
    <row r="2844" spans="1:2" x14ac:dyDescent="0.4">
      <c r="A2844" s="6">
        <v>2.42448747883441E-3</v>
      </c>
      <c r="B2844" s="6">
        <v>-4.9746201271080199</v>
      </c>
    </row>
    <row r="2845" spans="1:2" x14ac:dyDescent="0.4">
      <c r="A2845" s="6">
        <v>2.4252949548781099E-3</v>
      </c>
      <c r="B2845" s="6">
        <v>-4.9787374129176198</v>
      </c>
    </row>
    <row r="2846" spans="1:2" x14ac:dyDescent="0.4">
      <c r="A2846" s="6">
        <v>2.4262949777663001E-3</v>
      </c>
      <c r="B2846" s="6">
        <v>-4.98006051353111</v>
      </c>
    </row>
    <row r="2847" spans="1:2" x14ac:dyDescent="0.4">
      <c r="A2847" s="6">
        <v>2.4272950006544798E-3</v>
      </c>
      <c r="B2847" s="6">
        <v>-4.9809801120242199</v>
      </c>
    </row>
    <row r="2848" spans="1:2" x14ac:dyDescent="0.4">
      <c r="A2848" s="6">
        <v>2.42829502354266E-3</v>
      </c>
      <c r="B2848" s="6">
        <v>-4.9819130937474201</v>
      </c>
    </row>
    <row r="2849" spans="1:2" x14ac:dyDescent="0.4">
      <c r="A2849" s="6">
        <v>2.4292950464308502E-3</v>
      </c>
      <c r="B2849" s="6">
        <v>-4.98276993520287</v>
      </c>
    </row>
    <row r="2850" spans="1:2" x14ac:dyDescent="0.4">
      <c r="A2850" s="6">
        <v>2.43029506931903E-3</v>
      </c>
      <c r="B2850" s="6">
        <v>-4.9835461856174703</v>
      </c>
    </row>
    <row r="2851" spans="1:2" x14ac:dyDescent="0.4">
      <c r="A2851" s="6">
        <v>2.4312950922072201E-3</v>
      </c>
      <c r="B2851" s="6">
        <v>-4.9842648703503603</v>
      </c>
    </row>
    <row r="2852" spans="1:2" x14ac:dyDescent="0.4">
      <c r="A2852" s="6">
        <v>2.4322951150953999E-3</v>
      </c>
      <c r="B2852" s="6">
        <v>-4.9849302982608901</v>
      </c>
    </row>
    <row r="2853" spans="1:2" x14ac:dyDescent="0.4">
      <c r="A2853" s="6">
        <v>2.4332951379835801E-3</v>
      </c>
      <c r="B2853" s="6">
        <v>-4.9855524278146204</v>
      </c>
    </row>
    <row r="2854" spans="1:2" x14ac:dyDescent="0.4">
      <c r="A2854" s="6">
        <v>2.4342951608717698E-3</v>
      </c>
      <c r="B2854" s="6">
        <v>-4.9861340384787498</v>
      </c>
    </row>
    <row r="2855" spans="1:2" x14ac:dyDescent="0.4">
      <c r="A2855" s="6">
        <v>2.43529518375995E-3</v>
      </c>
      <c r="B2855" s="6">
        <v>-4.98664939130171</v>
      </c>
    </row>
    <row r="2856" spans="1:2" x14ac:dyDescent="0.4">
      <c r="A2856" s="6">
        <v>2.4362952066481298E-3</v>
      </c>
      <c r="B2856" s="6">
        <v>-4.9865258696761003</v>
      </c>
    </row>
    <row r="2857" spans="1:2" x14ac:dyDescent="0.4">
      <c r="A2857" s="6">
        <v>2.43729522953632E-3</v>
      </c>
      <c r="B2857" s="6">
        <v>-4.9833337412266996</v>
      </c>
    </row>
    <row r="2858" spans="1:2" x14ac:dyDescent="0.4">
      <c r="A2858" s="6">
        <v>2.4382952524245002E-3</v>
      </c>
      <c r="B2858" s="6">
        <v>-4.9667879793402898</v>
      </c>
    </row>
    <row r="2859" spans="1:2" x14ac:dyDescent="0.4">
      <c r="A2859" s="6">
        <v>2.4391818834364602E-3</v>
      </c>
      <c r="B2859" s="6">
        <v>-4.6240304836124801</v>
      </c>
    </row>
    <row r="2860" spans="1:2" x14ac:dyDescent="0.4">
      <c r="A2860" s="6">
        <v>2.4401819063246499E-3</v>
      </c>
      <c r="B2860" s="6">
        <v>-3.2221957720301999</v>
      </c>
    </row>
    <row r="2861" spans="1:2" x14ac:dyDescent="0.4">
      <c r="A2861" s="6">
        <v>2.4407715631544801E-3</v>
      </c>
      <c r="B2861" s="6">
        <v>-3.0068771998239101</v>
      </c>
    </row>
    <row r="2862" spans="1:2" x14ac:dyDescent="0.4">
      <c r="A2862" s="6">
        <v>2.4410543275893001E-3</v>
      </c>
      <c r="B2862" s="6">
        <v>-2.9615950561901601</v>
      </c>
    </row>
    <row r="2863" spans="1:2" x14ac:dyDescent="0.4">
      <c r="A2863" s="6">
        <v>2.4413172079146101E-3</v>
      </c>
      <c r="B2863" s="6">
        <v>-2.8748926508358701</v>
      </c>
    </row>
    <row r="2864" spans="1:2" x14ac:dyDescent="0.4">
      <c r="A2864" s="6">
        <v>2.4416571451246999E-3</v>
      </c>
      <c r="B2864" s="6">
        <v>-2.6583388529048202</v>
      </c>
    </row>
    <row r="2865" spans="1:2" x14ac:dyDescent="0.4">
      <c r="A2865" s="6">
        <v>2.44202016125324E-3</v>
      </c>
      <c r="B2865" s="6">
        <v>-2.3383597125411599</v>
      </c>
    </row>
    <row r="2866" spans="1:2" x14ac:dyDescent="0.4">
      <c r="A2866" s="6">
        <v>2.4426689458906898E-3</v>
      </c>
      <c r="B2866" s="6">
        <v>-1.7578874889282701</v>
      </c>
    </row>
    <row r="2867" spans="1:2" x14ac:dyDescent="0.4">
      <c r="A2867" s="6">
        <v>2.4431057287276001E-3</v>
      </c>
      <c r="B2867" s="6">
        <v>-1.41110012178825</v>
      </c>
    </row>
    <row r="2868" spans="1:2" x14ac:dyDescent="0.4">
      <c r="A2868" s="6">
        <v>2.4436945272505498E-3</v>
      </c>
      <c r="B2868" s="6">
        <v>-0.94484871667200199</v>
      </c>
    </row>
    <row r="2869" spans="1:2" x14ac:dyDescent="0.4">
      <c r="A2869" s="6">
        <v>2.4442399335920999E-3</v>
      </c>
      <c r="B2869" s="6">
        <v>-0.46217218060575699</v>
      </c>
    </row>
    <row r="2870" spans="1:2" x14ac:dyDescent="0.4">
      <c r="A2870" s="6">
        <v>2.44523995648029E-3</v>
      </c>
      <c r="B2870" s="6">
        <v>0.48033544857156701</v>
      </c>
    </row>
    <row r="2871" spans="1:2" x14ac:dyDescent="0.4">
      <c r="A2871" s="6">
        <v>2.4462399793684698E-3</v>
      </c>
      <c r="B2871" s="6">
        <v>1.45418059850199</v>
      </c>
    </row>
    <row r="2872" spans="1:2" x14ac:dyDescent="0.4">
      <c r="A2872" s="6">
        <v>2.44724000225666E-3</v>
      </c>
      <c r="B2872" s="6">
        <v>2.44395931393165</v>
      </c>
    </row>
    <row r="2873" spans="1:2" x14ac:dyDescent="0.4">
      <c r="A2873" s="6">
        <v>2.4482400251448402E-3</v>
      </c>
      <c r="B2873" s="6">
        <v>3.4537575212485701</v>
      </c>
    </row>
    <row r="2874" spans="1:2" x14ac:dyDescent="0.4">
      <c r="A2874" s="6">
        <v>2.4492400480330199E-3</v>
      </c>
      <c r="B2874" s="6">
        <v>4.4662807842427696</v>
      </c>
    </row>
    <row r="2875" spans="1:2" x14ac:dyDescent="0.4">
      <c r="A2875" s="6">
        <v>2.4502400709212101E-3</v>
      </c>
      <c r="B2875" s="6">
        <v>4.9122489842208799</v>
      </c>
    </row>
    <row r="2876" spans="1:2" x14ac:dyDescent="0.4">
      <c r="A2876" s="6">
        <v>2.4507608724654E-3</v>
      </c>
      <c r="B2876" s="6">
        <v>4.94771880325401</v>
      </c>
    </row>
    <row r="2877" spans="1:2" x14ac:dyDescent="0.4">
      <c r="A2877" s="6">
        <v>2.4514078451216498E-3</v>
      </c>
      <c r="B2877" s="6">
        <v>4.9663807943078302</v>
      </c>
    </row>
    <row r="2878" spans="1:2" x14ac:dyDescent="0.4">
      <c r="A2878" s="6">
        <v>2.45240786800983E-3</v>
      </c>
      <c r="B2878" s="6">
        <v>4.9776482013153904</v>
      </c>
    </row>
    <row r="2879" spans="1:2" x14ac:dyDescent="0.4">
      <c r="A2879" s="6">
        <v>2.4534078908980102E-3</v>
      </c>
      <c r="B2879" s="6">
        <v>4.97990861665465</v>
      </c>
    </row>
    <row r="2880" spans="1:2" x14ac:dyDescent="0.4">
      <c r="A2880" s="6">
        <v>2.4544079137861999E-3</v>
      </c>
      <c r="B2880" s="6">
        <v>4.98057798452838</v>
      </c>
    </row>
    <row r="2881" spans="1:2" x14ac:dyDescent="0.4">
      <c r="A2881" s="6">
        <v>2.4554079366743801E-3</v>
      </c>
      <c r="B2881" s="6">
        <v>4.9815496013255496</v>
      </c>
    </row>
    <row r="2882" spans="1:2" x14ac:dyDescent="0.4">
      <c r="A2882" s="6">
        <v>2.4564079595625599E-3</v>
      </c>
      <c r="B2882" s="6">
        <v>4.9824374249519598</v>
      </c>
    </row>
    <row r="2883" spans="1:2" x14ac:dyDescent="0.4">
      <c r="A2883" s="6">
        <v>2.4574079824507501E-3</v>
      </c>
      <c r="B2883" s="6">
        <v>4.9832420656759702</v>
      </c>
    </row>
    <row r="2884" spans="1:2" x14ac:dyDescent="0.4">
      <c r="A2884" s="6">
        <v>2.4584080053389299E-3</v>
      </c>
      <c r="B2884" s="6">
        <v>4.9839836127481698</v>
      </c>
    </row>
    <row r="2885" spans="1:2" x14ac:dyDescent="0.4">
      <c r="A2885" s="6">
        <v>2.4594080282271101E-3</v>
      </c>
      <c r="B2885" s="6">
        <v>4.9846681045999004</v>
      </c>
    </row>
    <row r="2886" spans="1:2" x14ac:dyDescent="0.4">
      <c r="A2886" s="6">
        <v>2.4604080511152998E-3</v>
      </c>
      <c r="B2886" s="6">
        <v>4.9853067309986301</v>
      </c>
    </row>
    <row r="2887" spans="1:2" x14ac:dyDescent="0.4">
      <c r="A2887" s="6">
        <v>2.46140807400348E-3</v>
      </c>
      <c r="B2887" s="6">
        <v>4.9859056945238498</v>
      </c>
    </row>
    <row r="2888" spans="1:2" x14ac:dyDescent="0.4">
      <c r="A2888" s="6">
        <v>2.4624080968916702E-3</v>
      </c>
      <c r="B2888" s="6">
        <v>4.9864522552016499</v>
      </c>
    </row>
    <row r="2889" spans="1:2" x14ac:dyDescent="0.4">
      <c r="A2889" s="6">
        <v>2.4634081197798499E-3</v>
      </c>
      <c r="B2889" s="6">
        <v>4.9868318178037097</v>
      </c>
    </row>
    <row r="2890" spans="1:2" x14ac:dyDescent="0.4">
      <c r="A2890" s="6">
        <v>2.4644081426680301E-3</v>
      </c>
      <c r="B2890" s="6">
        <v>4.9857280686735201</v>
      </c>
    </row>
    <row r="2891" spans="1:2" x14ac:dyDescent="0.4">
      <c r="A2891" s="6">
        <v>2.4654081655562199E-3</v>
      </c>
      <c r="B2891" s="6">
        <v>4.9779388470008996</v>
      </c>
    </row>
    <row r="2892" spans="1:2" x14ac:dyDescent="0.4">
      <c r="A2892" s="6">
        <v>2.4664081884444001E-3</v>
      </c>
      <c r="B2892" s="6">
        <v>4.91645664515086</v>
      </c>
    </row>
    <row r="2893" spans="1:2" x14ac:dyDescent="0.4">
      <c r="A2893" s="6">
        <v>2.4673007322371298E-3</v>
      </c>
      <c r="B2893" s="6">
        <v>3.7140709359993198</v>
      </c>
    </row>
    <row r="2894" spans="1:2" x14ac:dyDescent="0.4">
      <c r="A2894" s="6">
        <v>2.4678308797896199E-3</v>
      </c>
      <c r="B2894" s="6">
        <v>3.2628157242883402</v>
      </c>
    </row>
    <row r="2895" spans="1:2" x14ac:dyDescent="0.4">
      <c r="A2895" s="6">
        <v>2.46817854176166E-3</v>
      </c>
      <c r="B2895" s="6">
        <v>3.1318567821861998</v>
      </c>
    </row>
    <row r="2896" spans="1:2" x14ac:dyDescent="0.4">
      <c r="A2896" s="6">
        <v>2.4685006929457401E-3</v>
      </c>
      <c r="B2896" s="6">
        <v>3.0462674781992498</v>
      </c>
    </row>
    <row r="2897" spans="1:2" x14ac:dyDescent="0.4">
      <c r="A2897" s="6">
        <v>2.4688939882338301E-3</v>
      </c>
      <c r="B2897" s="6">
        <v>2.8293315841308599</v>
      </c>
    </row>
    <row r="2898" spans="1:2" x14ac:dyDescent="0.4">
      <c r="A2898" s="6">
        <v>2.4692680669844399E-3</v>
      </c>
      <c r="B2898" s="6">
        <v>2.5311424508620299</v>
      </c>
    </row>
    <row r="2899" spans="1:2" x14ac:dyDescent="0.4">
      <c r="A2899" s="6">
        <v>2.4697788549483098E-3</v>
      </c>
      <c r="B2899" s="6">
        <v>2.0733279803320799</v>
      </c>
    </row>
    <row r="2900" spans="1:2" x14ac:dyDescent="0.4">
      <c r="A2900" s="6">
        <v>2.47009695301654E-3</v>
      </c>
      <c r="B2900" s="6">
        <v>1.8099040672671101</v>
      </c>
    </row>
    <row r="2901" spans="1:2" x14ac:dyDescent="0.4">
      <c r="A2901" s="6">
        <v>2.4707331491530199E-3</v>
      </c>
      <c r="B2901" s="6">
        <v>1.31248827762244</v>
      </c>
    </row>
    <row r="2902" spans="1:2" x14ac:dyDescent="0.4">
      <c r="A2902" s="6">
        <v>2.4713531328261098E-3</v>
      </c>
      <c r="B2902" s="6">
        <v>0.79552879485031702</v>
      </c>
    </row>
    <row r="2903" spans="1:2" x14ac:dyDescent="0.4">
      <c r="A2903" s="6">
        <v>2.4721784425795301E-3</v>
      </c>
      <c r="B2903" s="6">
        <v>3.7840057438834201E-2</v>
      </c>
    </row>
    <row r="2904" spans="1:2" x14ac:dyDescent="0.4">
      <c r="A2904" s="6">
        <v>2.47304447422626E-3</v>
      </c>
      <c r="B2904" s="6">
        <v>-0.79029510364196098</v>
      </c>
    </row>
    <row r="2905" spans="1:2" x14ac:dyDescent="0.4">
      <c r="A2905" s="6">
        <v>2.4740444971144398E-3</v>
      </c>
      <c r="B2905" s="6">
        <v>-1.7557276825414601</v>
      </c>
    </row>
    <row r="2906" spans="1:2" x14ac:dyDescent="0.4">
      <c r="A2906" s="6">
        <v>2.47504452000263E-3</v>
      </c>
      <c r="B2906" s="6">
        <v>-2.7603276666823202</v>
      </c>
    </row>
    <row r="2907" spans="1:2" x14ac:dyDescent="0.4">
      <c r="A2907" s="6">
        <v>2.4760445428908102E-3</v>
      </c>
      <c r="B2907" s="6">
        <v>-3.7697452850020099</v>
      </c>
    </row>
    <row r="2908" spans="1:2" x14ac:dyDescent="0.4">
      <c r="A2908" s="6">
        <v>2.4770445657789999E-3</v>
      </c>
      <c r="B2908" s="6">
        <v>-4.7226769335312104</v>
      </c>
    </row>
    <row r="2909" spans="1:2" x14ac:dyDescent="0.4">
      <c r="A2909" s="6">
        <v>2.4780445886671801E-3</v>
      </c>
      <c r="B2909" s="6">
        <v>-4.9329433972757997</v>
      </c>
    </row>
    <row r="2910" spans="1:2" x14ac:dyDescent="0.4">
      <c r="A2910" s="6">
        <v>2.4789077592909602E-3</v>
      </c>
      <c r="B2910" s="6">
        <v>-4.9646521140745596</v>
      </c>
    </row>
    <row r="2911" spans="1:2" x14ac:dyDescent="0.4">
      <c r="A2911" s="6">
        <v>2.4798018289625902E-3</v>
      </c>
      <c r="B2911" s="6">
        <v>-4.9769839131382101</v>
      </c>
    </row>
    <row r="2912" spans="1:2" x14ac:dyDescent="0.4">
      <c r="A2912" s="6">
        <v>2.48080185185077E-3</v>
      </c>
      <c r="B2912" s="6">
        <v>-4.9801182377381101</v>
      </c>
    </row>
    <row r="2913" spans="1:2" x14ac:dyDescent="0.4">
      <c r="A2913" s="6">
        <v>2.4818018747389601E-3</v>
      </c>
      <c r="B2913" s="6">
        <v>-4.9796792624119099</v>
      </c>
    </row>
    <row r="2914" spans="1:2" x14ac:dyDescent="0.4">
      <c r="A2914" s="6">
        <v>2.4828018976271399E-3</v>
      </c>
      <c r="B2914" s="6">
        <v>-4.9814326185493298</v>
      </c>
    </row>
    <row r="2915" spans="1:2" x14ac:dyDescent="0.4">
      <c r="A2915" s="6">
        <v>2.4838019205153201E-3</v>
      </c>
      <c r="B2915" s="6">
        <v>-4.9823781371656199</v>
      </c>
    </row>
    <row r="2916" spans="1:2" x14ac:dyDescent="0.4">
      <c r="A2916" s="6">
        <v>2.4848019434035098E-3</v>
      </c>
      <c r="B2916" s="6">
        <v>-4.9831723202626499</v>
      </c>
    </row>
    <row r="2917" spans="1:2" x14ac:dyDescent="0.4">
      <c r="A2917" s="6">
        <v>2.48580196629169E-3</v>
      </c>
      <c r="B2917" s="6">
        <v>-4.98392546971772</v>
      </c>
    </row>
    <row r="2918" spans="1:2" x14ac:dyDescent="0.4">
      <c r="A2918" s="6">
        <v>2.4868019891798698E-3</v>
      </c>
      <c r="B2918" s="6">
        <v>-4.98461484700562</v>
      </c>
    </row>
    <row r="2919" spans="1:2" x14ac:dyDescent="0.4">
      <c r="A2919" s="6">
        <v>2.48780201206806E-3</v>
      </c>
      <c r="B2919" s="6">
        <v>-4.9852567215098</v>
      </c>
    </row>
    <row r="2920" spans="1:2" x14ac:dyDescent="0.4">
      <c r="A2920" s="6">
        <v>2.4888020349562402E-3</v>
      </c>
      <c r="B2920" s="6">
        <v>-4.9858593173964003</v>
      </c>
    </row>
    <row r="2921" spans="1:2" x14ac:dyDescent="0.4">
      <c r="A2921" s="6">
        <v>2.4898020578444299E-3</v>
      </c>
      <c r="B2921" s="6">
        <v>-4.9864096767497799</v>
      </c>
    </row>
    <row r="2922" spans="1:2" x14ac:dyDescent="0.4">
      <c r="A2922" s="6">
        <v>2.4908020807326101E-3</v>
      </c>
      <c r="B2922" s="6">
        <v>-4.9868376877036598</v>
      </c>
    </row>
    <row r="2923" spans="1:2" x14ac:dyDescent="0.4">
      <c r="A2923" s="6">
        <v>2.4918021036207899E-3</v>
      </c>
      <c r="B2923" s="6">
        <v>-4.9859252109716801</v>
      </c>
    </row>
    <row r="2924" spans="1:2" x14ac:dyDescent="0.4">
      <c r="A2924" s="6">
        <v>2.4928021265089801E-3</v>
      </c>
      <c r="B2924" s="6">
        <v>-4.97891637019484</v>
      </c>
    </row>
    <row r="2925" spans="1:2" x14ac:dyDescent="0.4">
      <c r="A2925" s="6">
        <v>2.4938021493971598E-3</v>
      </c>
      <c r="B2925" s="6">
        <v>-4.9377836181334001</v>
      </c>
    </row>
    <row r="2926" spans="1:2" x14ac:dyDescent="0.4">
      <c r="A2926" s="6">
        <v>2.49480217228534E-3</v>
      </c>
      <c r="B2926" s="6">
        <v>-3.7550783655978801</v>
      </c>
    </row>
    <row r="2927" spans="1:2" x14ac:dyDescent="0.4">
      <c r="A2927" s="6">
        <v>2.4954597307265099E-3</v>
      </c>
      <c r="B2927" s="6">
        <v>-3.1845221901172298</v>
      </c>
    </row>
    <row r="2928" spans="1:2" x14ac:dyDescent="0.4">
      <c r="A2928" s="6">
        <v>2.4958576036513101E-3</v>
      </c>
      <c r="B2928" s="6">
        <v>-3.0206285327783702</v>
      </c>
    </row>
    <row r="2929" spans="1:2" x14ac:dyDescent="0.4">
      <c r="A2929" s="6">
        <v>2.4962282968580998E-3</v>
      </c>
      <c r="B2929" s="6">
        <v>-2.8923765372750498</v>
      </c>
    </row>
    <row r="2930" spans="1:2" x14ac:dyDescent="0.4">
      <c r="A2930" s="6">
        <v>2.4966170145094601E-3</v>
      </c>
      <c r="B2930" s="6">
        <v>-2.6452256355066299</v>
      </c>
    </row>
    <row r="2931" spans="1:2" x14ac:dyDescent="0.4">
      <c r="A2931" s="6">
        <v>2.4970507455885698E-3</v>
      </c>
      <c r="B2931" s="6">
        <v>-2.2736118629868698</v>
      </c>
    </row>
    <row r="2932" spans="1:2" x14ac:dyDescent="0.4">
      <c r="A2932" s="6">
        <v>2.4976492715895401E-3</v>
      </c>
      <c r="B2932" s="6">
        <v>-1.7490358216072299</v>
      </c>
    </row>
    <row r="2933" spans="1:2" x14ac:dyDescent="0.4">
      <c r="A2933" s="6">
        <v>2.4981095148146398E-3</v>
      </c>
      <c r="B2933" s="6">
        <v>-1.3826424142795499</v>
      </c>
    </row>
    <row r="2934" spans="1:2" x14ac:dyDescent="0.4">
      <c r="A2934" s="6">
        <v>2.4987132860243601E-3</v>
      </c>
      <c r="B2934" s="6">
        <v>-0.89760104420004605</v>
      </c>
    </row>
    <row r="2935" spans="1:2" x14ac:dyDescent="0.4">
      <c r="A2935" s="6">
        <v>2.49928568134906E-3</v>
      </c>
      <c r="B2935" s="6">
        <v>-0.38762182942921702</v>
      </c>
    </row>
    <row r="2936" spans="1:2" x14ac:dyDescent="0.4">
      <c r="A2936" s="6">
        <v>2.5000000000000001E-3</v>
      </c>
      <c r="B2936" s="6">
        <v>0.289255969545893</v>
      </c>
    </row>
    <row r="2937" spans="1:2" x14ac:dyDescent="0.4">
      <c r="A2937" s="6"/>
      <c r="B2937" s="6"/>
    </row>
    <row r="2938" spans="1:2" x14ac:dyDescent="0.4">
      <c r="A2938" s="6"/>
      <c r="B2938" s="6"/>
    </row>
    <row r="2939" spans="1:2" x14ac:dyDescent="0.4">
      <c r="A2939" s="6"/>
      <c r="B2939" s="6"/>
    </row>
    <row r="2940" spans="1:2" x14ac:dyDescent="0.4">
      <c r="A2940" s="6"/>
      <c r="B2940" s="6"/>
    </row>
    <row r="2941" spans="1:2" x14ac:dyDescent="0.4">
      <c r="A2941" s="6"/>
      <c r="B2941" s="6"/>
    </row>
    <row r="2942" spans="1:2" x14ac:dyDescent="0.4">
      <c r="A2942" s="6"/>
      <c r="B2942" s="6"/>
    </row>
    <row r="2943" spans="1:2" x14ac:dyDescent="0.4">
      <c r="A2943" s="6"/>
      <c r="B2943" s="6"/>
    </row>
    <row r="2944" spans="1:2" x14ac:dyDescent="0.4">
      <c r="A2944" s="6"/>
      <c r="B2944" s="6"/>
    </row>
    <row r="2945" spans="1:2" x14ac:dyDescent="0.4">
      <c r="A2945" s="6"/>
      <c r="B2945" s="6"/>
    </row>
    <row r="2946" spans="1:2" x14ac:dyDescent="0.4">
      <c r="A2946" s="6"/>
      <c r="B2946" s="6"/>
    </row>
    <row r="2947" spans="1:2" x14ac:dyDescent="0.4">
      <c r="A2947" s="6"/>
      <c r="B2947" s="6"/>
    </row>
    <row r="2948" spans="1:2" x14ac:dyDescent="0.4">
      <c r="A2948" s="6"/>
      <c r="B2948" s="6"/>
    </row>
    <row r="2949" spans="1:2" x14ac:dyDescent="0.4">
      <c r="A2949" s="6"/>
      <c r="B2949" s="6"/>
    </row>
    <row r="2950" spans="1:2" x14ac:dyDescent="0.4">
      <c r="A2950" s="6"/>
      <c r="B2950" s="6"/>
    </row>
    <row r="2951" spans="1:2" x14ac:dyDescent="0.4">
      <c r="A2951" s="6"/>
      <c r="B2951" s="6"/>
    </row>
    <row r="2952" spans="1:2" x14ac:dyDescent="0.4">
      <c r="A2952" s="6"/>
      <c r="B2952" s="6"/>
    </row>
    <row r="2953" spans="1:2" x14ac:dyDescent="0.4">
      <c r="A2953" s="6"/>
      <c r="B2953" s="6"/>
    </row>
    <row r="2954" spans="1:2" x14ac:dyDescent="0.4">
      <c r="A2954" s="6"/>
      <c r="B2954" s="6"/>
    </row>
    <row r="2955" spans="1:2" x14ac:dyDescent="0.4">
      <c r="A2955" s="6"/>
      <c r="B2955" s="6"/>
    </row>
    <row r="2956" spans="1:2" x14ac:dyDescent="0.4">
      <c r="A2956" s="6"/>
      <c r="B2956" s="6"/>
    </row>
    <row r="2957" spans="1:2" x14ac:dyDescent="0.4">
      <c r="A2957" s="6"/>
      <c r="B2957" s="6"/>
    </row>
    <row r="2958" spans="1:2" x14ac:dyDescent="0.4">
      <c r="A2958" s="6"/>
      <c r="B2958" s="6"/>
    </row>
    <row r="2959" spans="1:2" x14ac:dyDescent="0.4">
      <c r="A2959" s="6"/>
      <c r="B2959" s="6"/>
    </row>
    <row r="2960" spans="1:2" x14ac:dyDescent="0.4">
      <c r="A2960" s="6"/>
      <c r="B2960" s="6"/>
    </row>
    <row r="2961" spans="1:2" x14ac:dyDescent="0.4">
      <c r="A2961" s="6"/>
      <c r="B2961" s="6"/>
    </row>
    <row r="2962" spans="1:2" x14ac:dyDescent="0.4">
      <c r="A2962" s="6"/>
      <c r="B2962" s="6"/>
    </row>
    <row r="2963" spans="1:2" x14ac:dyDescent="0.4">
      <c r="A2963" s="6"/>
      <c r="B2963" s="6"/>
    </row>
    <row r="2964" spans="1:2" x14ac:dyDescent="0.4">
      <c r="A2964" s="6"/>
      <c r="B2964" s="6"/>
    </row>
    <row r="2965" spans="1:2" x14ac:dyDescent="0.4">
      <c r="A2965" s="6"/>
      <c r="B2965" s="6"/>
    </row>
    <row r="2966" spans="1:2" x14ac:dyDescent="0.4">
      <c r="A2966" s="6"/>
      <c r="B2966" s="6"/>
    </row>
    <row r="2967" spans="1:2" x14ac:dyDescent="0.4">
      <c r="A2967" s="6"/>
      <c r="B2967" s="6"/>
    </row>
    <row r="2968" spans="1:2" x14ac:dyDescent="0.4">
      <c r="A2968" s="6"/>
      <c r="B2968" s="6"/>
    </row>
    <row r="2969" spans="1:2" x14ac:dyDescent="0.4">
      <c r="A2969" s="6"/>
      <c r="B2969" s="6"/>
    </row>
    <row r="2970" spans="1:2" x14ac:dyDescent="0.4">
      <c r="A2970" s="6"/>
      <c r="B2970" s="6"/>
    </row>
    <row r="2971" spans="1:2" x14ac:dyDescent="0.4">
      <c r="A2971" s="6"/>
      <c r="B2971" s="6"/>
    </row>
    <row r="2972" spans="1:2" x14ac:dyDescent="0.4">
      <c r="A2972" s="6"/>
      <c r="B2972" s="6"/>
    </row>
    <row r="2973" spans="1:2" x14ac:dyDescent="0.4">
      <c r="A2973" s="6"/>
      <c r="B2973" s="6"/>
    </row>
    <row r="2974" spans="1:2" x14ac:dyDescent="0.4">
      <c r="A2974" s="6"/>
      <c r="B2974" s="6"/>
    </row>
    <row r="2975" spans="1:2" x14ac:dyDescent="0.4">
      <c r="A2975" s="6"/>
      <c r="B2975" s="6"/>
    </row>
    <row r="2976" spans="1:2" x14ac:dyDescent="0.4">
      <c r="A2976" s="6"/>
      <c r="B2976" s="6"/>
    </row>
    <row r="2977" spans="1:2" x14ac:dyDescent="0.4">
      <c r="A2977" s="6"/>
      <c r="B2977" s="6"/>
    </row>
    <row r="2978" spans="1:2" x14ac:dyDescent="0.4">
      <c r="A2978" s="6"/>
      <c r="B2978" s="6"/>
    </row>
    <row r="2979" spans="1:2" x14ac:dyDescent="0.4">
      <c r="A2979" s="6"/>
      <c r="B2979" s="6"/>
    </row>
    <row r="2980" spans="1:2" x14ac:dyDescent="0.4">
      <c r="A2980" s="6"/>
      <c r="B2980" s="6"/>
    </row>
    <row r="2981" spans="1:2" x14ac:dyDescent="0.4">
      <c r="A2981" s="6"/>
      <c r="B2981" s="6"/>
    </row>
    <row r="2982" spans="1:2" x14ac:dyDescent="0.4">
      <c r="A2982" s="6"/>
      <c r="B2982" s="6"/>
    </row>
    <row r="2983" spans="1:2" x14ac:dyDescent="0.4">
      <c r="A2983" s="6"/>
      <c r="B2983" s="6"/>
    </row>
    <row r="2984" spans="1:2" x14ac:dyDescent="0.4">
      <c r="A2984" s="6"/>
      <c r="B2984" s="6"/>
    </row>
    <row r="2985" spans="1:2" x14ac:dyDescent="0.4">
      <c r="A2985" s="6"/>
      <c r="B2985" s="6"/>
    </row>
    <row r="2986" spans="1:2" x14ac:dyDescent="0.4">
      <c r="A2986" s="6"/>
      <c r="B2986" s="6"/>
    </row>
    <row r="2987" spans="1:2" x14ac:dyDescent="0.4">
      <c r="A2987" s="6"/>
      <c r="B2987" s="6"/>
    </row>
    <row r="2988" spans="1:2" x14ac:dyDescent="0.4">
      <c r="A2988" s="6"/>
      <c r="B2988" s="6"/>
    </row>
    <row r="2989" spans="1:2" x14ac:dyDescent="0.4">
      <c r="A2989" s="6"/>
      <c r="B2989" s="6"/>
    </row>
    <row r="2990" spans="1:2" x14ac:dyDescent="0.4">
      <c r="A2990" s="6"/>
      <c r="B2990" s="6"/>
    </row>
    <row r="2991" spans="1:2" x14ac:dyDescent="0.4">
      <c r="A2991" s="6"/>
      <c r="B2991" s="6"/>
    </row>
    <row r="2992" spans="1:2" x14ac:dyDescent="0.4">
      <c r="A2992" s="6"/>
      <c r="B2992" s="6"/>
    </row>
    <row r="2993" spans="1:2" x14ac:dyDescent="0.4">
      <c r="A2993" s="6"/>
      <c r="B2993" s="6"/>
    </row>
    <row r="2994" spans="1:2" x14ac:dyDescent="0.4">
      <c r="A2994" s="6"/>
      <c r="B2994" s="6"/>
    </row>
    <row r="2995" spans="1:2" x14ac:dyDescent="0.4">
      <c r="A2995" s="6"/>
      <c r="B2995" s="6"/>
    </row>
    <row r="2996" spans="1:2" x14ac:dyDescent="0.4">
      <c r="A2996" s="6"/>
      <c r="B2996" s="6"/>
    </row>
    <row r="2997" spans="1:2" x14ac:dyDescent="0.4">
      <c r="A2997" s="6"/>
      <c r="B2997" s="6"/>
    </row>
    <row r="2998" spans="1:2" x14ac:dyDescent="0.4">
      <c r="A2998" s="6"/>
      <c r="B2998" s="6"/>
    </row>
    <row r="2999" spans="1:2" x14ac:dyDescent="0.4">
      <c r="A2999" s="6"/>
      <c r="B2999" s="6"/>
    </row>
    <row r="3000" spans="1:2" x14ac:dyDescent="0.4">
      <c r="A3000" s="6"/>
      <c r="B3000" s="6"/>
    </row>
    <row r="3001" spans="1:2" x14ac:dyDescent="0.4">
      <c r="A3001" s="6"/>
      <c r="B3001" s="6"/>
    </row>
    <row r="3002" spans="1:2" x14ac:dyDescent="0.4">
      <c r="A3002" s="6"/>
      <c r="B3002" s="6"/>
    </row>
    <row r="3003" spans="1:2" x14ac:dyDescent="0.4">
      <c r="A3003" s="6"/>
      <c r="B3003" s="6"/>
    </row>
    <row r="3004" spans="1:2" x14ac:dyDescent="0.4">
      <c r="A3004" s="6"/>
      <c r="B3004" s="6"/>
    </row>
    <row r="3005" spans="1:2" x14ac:dyDescent="0.4">
      <c r="A3005" s="6"/>
      <c r="B3005" s="6"/>
    </row>
    <row r="3006" spans="1:2" x14ac:dyDescent="0.4">
      <c r="A3006" s="6"/>
      <c r="B3006" s="6"/>
    </row>
    <row r="3007" spans="1:2" x14ac:dyDescent="0.4">
      <c r="A3007" s="6"/>
      <c r="B3007" s="6"/>
    </row>
    <row r="3008" spans="1:2" x14ac:dyDescent="0.4">
      <c r="A3008" s="6"/>
      <c r="B3008" s="6"/>
    </row>
    <row r="3009" spans="1:2" x14ac:dyDescent="0.4">
      <c r="A3009" s="6"/>
      <c r="B3009" s="6"/>
    </row>
    <row r="3010" spans="1:2" x14ac:dyDescent="0.4">
      <c r="A3010" s="6"/>
      <c r="B3010" s="6"/>
    </row>
    <row r="3011" spans="1:2" x14ac:dyDescent="0.4">
      <c r="A3011" s="6"/>
      <c r="B3011" s="6"/>
    </row>
    <row r="3012" spans="1:2" x14ac:dyDescent="0.4">
      <c r="A3012" s="6"/>
      <c r="B3012" s="6"/>
    </row>
    <row r="3013" spans="1:2" x14ac:dyDescent="0.4">
      <c r="A3013" s="6"/>
      <c r="B3013" s="6"/>
    </row>
    <row r="3014" spans="1:2" x14ac:dyDescent="0.4">
      <c r="A3014" s="6"/>
      <c r="B3014" s="6"/>
    </row>
    <row r="3015" spans="1:2" x14ac:dyDescent="0.4">
      <c r="A3015" s="6"/>
      <c r="B3015" s="6"/>
    </row>
    <row r="3016" spans="1:2" x14ac:dyDescent="0.4">
      <c r="A3016" s="6"/>
      <c r="B3016" s="6"/>
    </row>
    <row r="3017" spans="1:2" x14ac:dyDescent="0.4">
      <c r="A3017" s="6"/>
      <c r="B3017" s="6"/>
    </row>
    <row r="3018" spans="1:2" x14ac:dyDescent="0.4">
      <c r="A3018" s="6"/>
      <c r="B3018" s="6"/>
    </row>
    <row r="3019" spans="1:2" x14ac:dyDescent="0.4">
      <c r="A3019" s="6"/>
      <c r="B3019" s="6"/>
    </row>
    <row r="3020" spans="1:2" x14ac:dyDescent="0.4">
      <c r="A3020" s="6"/>
      <c r="B3020" s="6"/>
    </row>
    <row r="3021" spans="1:2" x14ac:dyDescent="0.4">
      <c r="A3021" s="6"/>
      <c r="B3021" s="6"/>
    </row>
    <row r="3022" spans="1:2" x14ac:dyDescent="0.4">
      <c r="A3022" s="6"/>
      <c r="B3022" s="6"/>
    </row>
    <row r="3023" spans="1:2" x14ac:dyDescent="0.4">
      <c r="A3023" s="6"/>
      <c r="B3023" s="6"/>
    </row>
    <row r="3024" spans="1:2" x14ac:dyDescent="0.4">
      <c r="A3024" s="6"/>
      <c r="B3024" s="6"/>
    </row>
    <row r="3025" spans="1:2" x14ac:dyDescent="0.4">
      <c r="A3025" s="6"/>
      <c r="B3025" s="6"/>
    </row>
    <row r="3026" spans="1:2" x14ac:dyDescent="0.4">
      <c r="A3026" s="6"/>
      <c r="B3026" s="6"/>
    </row>
    <row r="3027" spans="1:2" x14ac:dyDescent="0.4">
      <c r="A3027" s="6"/>
      <c r="B3027" s="6"/>
    </row>
    <row r="3028" spans="1:2" x14ac:dyDescent="0.4">
      <c r="A3028" s="6"/>
      <c r="B3028" s="6"/>
    </row>
    <row r="3029" spans="1:2" x14ac:dyDescent="0.4">
      <c r="A3029" s="6"/>
      <c r="B3029" s="6"/>
    </row>
    <row r="3030" spans="1:2" x14ac:dyDescent="0.4">
      <c r="A3030" s="6"/>
      <c r="B3030" s="6"/>
    </row>
    <row r="3031" spans="1:2" x14ac:dyDescent="0.4">
      <c r="A3031" s="6"/>
      <c r="B3031" s="6"/>
    </row>
    <row r="3032" spans="1:2" x14ac:dyDescent="0.4">
      <c r="A3032" s="6"/>
      <c r="B3032" s="6"/>
    </row>
    <row r="3033" spans="1:2" x14ac:dyDescent="0.4">
      <c r="A3033" s="6"/>
      <c r="B3033" s="6"/>
    </row>
    <row r="3034" spans="1:2" x14ac:dyDescent="0.4">
      <c r="A3034" s="6"/>
      <c r="B3034" s="6"/>
    </row>
    <row r="3035" spans="1:2" x14ac:dyDescent="0.4">
      <c r="A3035" s="6"/>
      <c r="B3035" s="6"/>
    </row>
    <row r="3036" spans="1:2" x14ac:dyDescent="0.4">
      <c r="A3036" s="6"/>
      <c r="B3036" s="6"/>
    </row>
    <row r="3037" spans="1:2" x14ac:dyDescent="0.4">
      <c r="A3037" s="6"/>
      <c r="B3037" s="6"/>
    </row>
    <row r="3038" spans="1:2" x14ac:dyDescent="0.4">
      <c r="A3038" s="6"/>
      <c r="B3038" s="6"/>
    </row>
    <row r="3039" spans="1:2" x14ac:dyDescent="0.4">
      <c r="A3039" s="6"/>
      <c r="B3039" s="6"/>
    </row>
    <row r="3040" spans="1:2" x14ac:dyDescent="0.4">
      <c r="A3040" s="6"/>
      <c r="B3040" s="6"/>
    </row>
    <row r="3041" spans="1:2" x14ac:dyDescent="0.4">
      <c r="A3041" s="6"/>
      <c r="B3041" s="6"/>
    </row>
    <row r="3042" spans="1:2" x14ac:dyDescent="0.4">
      <c r="A3042" s="6"/>
      <c r="B3042" s="6"/>
    </row>
    <row r="3043" spans="1:2" x14ac:dyDescent="0.4">
      <c r="A3043" s="6"/>
      <c r="B3043" s="6"/>
    </row>
    <row r="3044" spans="1:2" x14ac:dyDescent="0.4">
      <c r="A3044" s="6"/>
      <c r="B3044" s="6"/>
    </row>
    <row r="3045" spans="1:2" x14ac:dyDescent="0.4">
      <c r="A3045" s="6"/>
      <c r="B3045" s="6"/>
    </row>
    <row r="3046" spans="1:2" x14ac:dyDescent="0.4">
      <c r="A3046" s="6"/>
      <c r="B3046" s="6"/>
    </row>
    <row r="3047" spans="1:2" x14ac:dyDescent="0.4">
      <c r="A3047" s="6"/>
      <c r="B3047" s="6"/>
    </row>
    <row r="3048" spans="1:2" x14ac:dyDescent="0.4">
      <c r="A3048" s="6"/>
      <c r="B3048" s="6"/>
    </row>
    <row r="3049" spans="1:2" x14ac:dyDescent="0.4">
      <c r="A3049" s="6"/>
      <c r="B3049" s="6"/>
    </row>
    <row r="3050" spans="1:2" x14ac:dyDescent="0.4">
      <c r="A3050" s="6"/>
      <c r="B3050" s="6"/>
    </row>
    <row r="3051" spans="1:2" x14ac:dyDescent="0.4">
      <c r="A3051" s="6"/>
      <c r="B3051" s="6"/>
    </row>
    <row r="3052" spans="1:2" x14ac:dyDescent="0.4">
      <c r="A3052" s="6"/>
      <c r="B3052" s="6"/>
    </row>
    <row r="3053" spans="1:2" x14ac:dyDescent="0.4">
      <c r="A3053" s="6"/>
      <c r="B3053" s="6"/>
    </row>
    <row r="3054" spans="1:2" x14ac:dyDescent="0.4">
      <c r="A3054" s="6"/>
      <c r="B3054" s="6"/>
    </row>
    <row r="3055" spans="1:2" x14ac:dyDescent="0.4">
      <c r="A3055" s="6"/>
      <c r="B3055" s="6"/>
    </row>
    <row r="3056" spans="1:2" x14ac:dyDescent="0.4">
      <c r="A3056" s="6"/>
      <c r="B3056" s="6"/>
    </row>
    <row r="3057" spans="1:2" x14ac:dyDescent="0.4">
      <c r="A3057" s="6"/>
      <c r="B3057" s="6"/>
    </row>
    <row r="3058" spans="1:2" x14ac:dyDescent="0.4">
      <c r="A3058" s="6"/>
      <c r="B3058" s="6"/>
    </row>
    <row r="3059" spans="1:2" x14ac:dyDescent="0.4">
      <c r="A3059" s="6"/>
      <c r="B3059" s="6"/>
    </row>
    <row r="3060" spans="1:2" x14ac:dyDescent="0.4">
      <c r="A3060" s="6"/>
      <c r="B3060" s="6"/>
    </row>
    <row r="3061" spans="1:2" x14ac:dyDescent="0.4">
      <c r="A3061" s="6"/>
      <c r="B3061" s="6"/>
    </row>
    <row r="3062" spans="1:2" x14ac:dyDescent="0.4">
      <c r="A3062" s="6"/>
      <c r="B3062" s="6"/>
    </row>
    <row r="3063" spans="1:2" x14ac:dyDescent="0.4">
      <c r="A3063" s="6"/>
      <c r="B3063" s="6"/>
    </row>
    <row r="3064" spans="1:2" x14ac:dyDescent="0.4">
      <c r="A3064" s="6"/>
      <c r="B3064" s="6"/>
    </row>
    <row r="3065" spans="1:2" x14ac:dyDescent="0.4">
      <c r="A3065" s="6"/>
      <c r="B3065" s="6"/>
    </row>
    <row r="3066" spans="1:2" x14ac:dyDescent="0.4">
      <c r="A3066" s="6"/>
      <c r="B3066" s="6"/>
    </row>
    <row r="3067" spans="1:2" x14ac:dyDescent="0.4">
      <c r="A3067" s="6"/>
      <c r="B3067" s="6"/>
    </row>
    <row r="3068" spans="1:2" x14ac:dyDescent="0.4">
      <c r="A3068" s="6"/>
      <c r="B3068" s="6"/>
    </row>
    <row r="3069" spans="1:2" x14ac:dyDescent="0.4">
      <c r="A3069" s="6"/>
      <c r="B3069" s="6"/>
    </row>
    <row r="3070" spans="1:2" x14ac:dyDescent="0.4">
      <c r="A3070" s="6"/>
      <c r="B3070" s="6"/>
    </row>
    <row r="3071" spans="1:2" x14ac:dyDescent="0.4">
      <c r="A3071" s="6"/>
      <c r="B3071" s="6"/>
    </row>
    <row r="3072" spans="1:2" x14ac:dyDescent="0.4">
      <c r="A3072" s="6"/>
      <c r="B3072" s="6"/>
    </row>
    <row r="3073" spans="1:2" x14ac:dyDescent="0.4">
      <c r="A3073" s="6"/>
      <c r="B3073" s="6"/>
    </row>
    <row r="3074" spans="1:2" x14ac:dyDescent="0.4">
      <c r="A3074" s="6"/>
      <c r="B3074" s="6"/>
    </row>
    <row r="3075" spans="1:2" x14ac:dyDescent="0.4">
      <c r="A3075" s="6"/>
      <c r="B3075" s="6"/>
    </row>
    <row r="3076" spans="1:2" x14ac:dyDescent="0.4">
      <c r="A3076" s="6"/>
      <c r="B3076" s="6"/>
    </row>
    <row r="3077" spans="1:2" x14ac:dyDescent="0.4">
      <c r="A3077" s="6"/>
      <c r="B3077" s="6"/>
    </row>
    <row r="3078" spans="1:2" x14ac:dyDescent="0.4">
      <c r="A3078" s="6"/>
      <c r="B3078" s="6"/>
    </row>
    <row r="3079" spans="1:2" x14ac:dyDescent="0.4">
      <c r="A3079" s="6"/>
      <c r="B3079" s="6"/>
    </row>
    <row r="3080" spans="1:2" x14ac:dyDescent="0.4">
      <c r="A3080" s="6"/>
      <c r="B3080" s="6"/>
    </row>
    <row r="3081" spans="1:2" x14ac:dyDescent="0.4">
      <c r="A3081" s="6"/>
      <c r="B3081" s="6"/>
    </row>
    <row r="3082" spans="1:2" x14ac:dyDescent="0.4">
      <c r="A3082" s="6"/>
      <c r="B3082" s="6"/>
    </row>
    <row r="3083" spans="1:2" x14ac:dyDescent="0.4">
      <c r="A3083" s="6"/>
      <c r="B3083" s="6"/>
    </row>
    <row r="3084" spans="1:2" x14ac:dyDescent="0.4">
      <c r="A3084" s="6"/>
      <c r="B3084" s="6"/>
    </row>
    <row r="3085" spans="1:2" x14ac:dyDescent="0.4">
      <c r="A3085" s="6"/>
      <c r="B3085" s="6"/>
    </row>
    <row r="3086" spans="1:2" x14ac:dyDescent="0.4">
      <c r="A3086" s="6"/>
      <c r="B3086" s="6"/>
    </row>
    <row r="3087" spans="1:2" x14ac:dyDescent="0.4">
      <c r="A3087" s="6"/>
      <c r="B3087" s="6"/>
    </row>
    <row r="3088" spans="1:2" x14ac:dyDescent="0.4">
      <c r="A3088" s="6"/>
      <c r="B3088" s="6"/>
    </row>
    <row r="3089" spans="1:2" x14ac:dyDescent="0.4">
      <c r="A3089" s="6"/>
      <c r="B3089" s="6"/>
    </row>
    <row r="3090" spans="1:2" x14ac:dyDescent="0.4">
      <c r="A3090" s="6"/>
      <c r="B3090" s="6"/>
    </row>
    <row r="3091" spans="1:2" x14ac:dyDescent="0.4">
      <c r="A3091" s="6"/>
      <c r="B3091" s="6"/>
    </row>
    <row r="3092" spans="1:2" x14ac:dyDescent="0.4">
      <c r="A3092" s="6"/>
      <c r="B3092" s="6"/>
    </row>
    <row r="3093" spans="1:2" x14ac:dyDescent="0.4">
      <c r="A3093" s="6"/>
      <c r="B3093" s="6"/>
    </row>
    <row r="3094" spans="1:2" x14ac:dyDescent="0.4">
      <c r="A3094" s="6"/>
      <c r="B3094" s="6"/>
    </row>
    <row r="3095" spans="1:2" x14ac:dyDescent="0.4">
      <c r="A3095" s="6"/>
      <c r="B3095" s="6"/>
    </row>
    <row r="3096" spans="1:2" x14ac:dyDescent="0.4">
      <c r="A3096" s="6"/>
      <c r="B3096" s="6"/>
    </row>
    <row r="3097" spans="1:2" x14ac:dyDescent="0.4">
      <c r="A3097" s="6"/>
      <c r="B3097" s="6"/>
    </row>
    <row r="3098" spans="1:2" x14ac:dyDescent="0.4">
      <c r="A3098" s="6"/>
      <c r="B3098" s="6"/>
    </row>
    <row r="3099" spans="1:2" x14ac:dyDescent="0.4">
      <c r="A3099" s="6"/>
      <c r="B3099" s="6"/>
    </row>
    <row r="3100" spans="1:2" x14ac:dyDescent="0.4">
      <c r="A3100" s="6"/>
      <c r="B3100" s="6"/>
    </row>
    <row r="3101" spans="1:2" x14ac:dyDescent="0.4">
      <c r="A3101" s="6"/>
      <c r="B3101" s="6"/>
    </row>
    <row r="3102" spans="1:2" x14ac:dyDescent="0.4">
      <c r="A3102" s="6"/>
      <c r="B3102" s="6"/>
    </row>
    <row r="3103" spans="1:2" x14ac:dyDescent="0.4">
      <c r="A3103" s="6"/>
      <c r="B3103" s="6"/>
    </row>
    <row r="3104" spans="1:2" x14ac:dyDescent="0.4">
      <c r="A3104" s="6"/>
      <c r="B3104" s="6"/>
    </row>
    <row r="3105" spans="1:2" x14ac:dyDescent="0.4">
      <c r="A3105" s="6"/>
      <c r="B3105" s="6"/>
    </row>
    <row r="3106" spans="1:2" x14ac:dyDescent="0.4">
      <c r="A3106" s="6"/>
      <c r="B3106" s="6"/>
    </row>
    <row r="3107" spans="1:2" x14ac:dyDescent="0.4">
      <c r="A3107" s="6"/>
      <c r="B3107" s="6"/>
    </row>
    <row r="3108" spans="1:2" x14ac:dyDescent="0.4">
      <c r="A3108" s="6"/>
      <c r="B3108" s="6"/>
    </row>
    <row r="3109" spans="1:2" x14ac:dyDescent="0.4">
      <c r="A3109" s="6"/>
      <c r="B3109" s="6"/>
    </row>
    <row r="3110" spans="1:2" x14ac:dyDescent="0.4">
      <c r="A3110" s="6"/>
      <c r="B3110" s="6"/>
    </row>
    <row r="3111" spans="1:2" x14ac:dyDescent="0.4">
      <c r="A3111" s="6"/>
      <c r="B3111" s="6"/>
    </row>
    <row r="3112" spans="1:2" x14ac:dyDescent="0.4">
      <c r="A3112" s="6"/>
      <c r="B3112" s="6"/>
    </row>
    <row r="3113" spans="1:2" x14ac:dyDescent="0.4">
      <c r="A3113" s="6"/>
      <c r="B3113" s="6"/>
    </row>
    <row r="3114" spans="1:2" x14ac:dyDescent="0.4">
      <c r="A3114" s="6"/>
      <c r="B3114" s="6"/>
    </row>
    <row r="3115" spans="1:2" x14ac:dyDescent="0.4">
      <c r="A3115" s="6"/>
      <c r="B3115" s="6"/>
    </row>
    <row r="3116" spans="1:2" x14ac:dyDescent="0.4">
      <c r="A3116" s="6"/>
      <c r="B3116" s="6"/>
    </row>
    <row r="3117" spans="1:2" x14ac:dyDescent="0.4">
      <c r="A3117" s="6"/>
      <c r="B3117" s="6"/>
    </row>
    <row r="3118" spans="1:2" x14ac:dyDescent="0.4">
      <c r="A3118" s="6"/>
      <c r="B3118" s="6"/>
    </row>
    <row r="3119" spans="1:2" x14ac:dyDescent="0.4">
      <c r="A3119" s="6"/>
      <c r="B3119" s="6"/>
    </row>
    <row r="3120" spans="1:2" x14ac:dyDescent="0.4">
      <c r="A3120" s="6"/>
      <c r="B3120" s="6"/>
    </row>
    <row r="3121" spans="1:2" x14ac:dyDescent="0.4">
      <c r="A3121" s="6"/>
      <c r="B3121" s="6"/>
    </row>
    <row r="3122" spans="1:2" x14ac:dyDescent="0.4">
      <c r="A3122" s="6"/>
      <c r="B3122" s="6"/>
    </row>
    <row r="3123" spans="1:2" x14ac:dyDescent="0.4">
      <c r="A3123" s="6"/>
      <c r="B3123" s="6"/>
    </row>
    <row r="3124" spans="1:2" x14ac:dyDescent="0.4">
      <c r="A3124" s="6"/>
      <c r="B3124" s="6"/>
    </row>
    <row r="3125" spans="1:2" x14ac:dyDescent="0.4">
      <c r="A3125" s="6"/>
      <c r="B3125" s="6"/>
    </row>
    <row r="3126" spans="1:2" x14ac:dyDescent="0.4">
      <c r="A3126" s="6"/>
      <c r="B3126" s="6"/>
    </row>
    <row r="3127" spans="1:2" x14ac:dyDescent="0.4">
      <c r="A3127" s="6"/>
      <c r="B3127" s="6"/>
    </row>
    <row r="3128" spans="1:2" x14ac:dyDescent="0.4">
      <c r="A3128" s="6"/>
      <c r="B3128" s="6"/>
    </row>
    <row r="3129" spans="1:2" x14ac:dyDescent="0.4">
      <c r="A3129" s="6"/>
      <c r="B3129" s="6"/>
    </row>
    <row r="3130" spans="1:2" x14ac:dyDescent="0.4">
      <c r="A3130" s="6"/>
      <c r="B3130" s="6"/>
    </row>
    <row r="3131" spans="1:2" x14ac:dyDescent="0.4">
      <c r="A3131" s="6"/>
      <c r="B3131" s="6"/>
    </row>
    <row r="3132" spans="1:2" x14ac:dyDescent="0.4">
      <c r="A3132" s="6"/>
      <c r="B3132" s="6"/>
    </row>
    <row r="3133" spans="1:2" x14ac:dyDescent="0.4">
      <c r="A3133" s="6"/>
      <c r="B3133" s="6"/>
    </row>
    <row r="3134" spans="1:2" x14ac:dyDescent="0.4">
      <c r="A3134" s="6"/>
      <c r="B3134" s="6"/>
    </row>
    <row r="3135" spans="1:2" x14ac:dyDescent="0.4">
      <c r="A3135" s="6"/>
      <c r="B3135" s="6"/>
    </row>
    <row r="3136" spans="1:2" x14ac:dyDescent="0.4">
      <c r="A3136" s="6"/>
      <c r="B3136" s="6"/>
    </row>
    <row r="3137" spans="1:2" x14ac:dyDescent="0.4">
      <c r="A3137" s="6"/>
      <c r="B3137" s="6"/>
    </row>
    <row r="3138" spans="1:2" x14ac:dyDescent="0.4">
      <c r="A3138" s="6"/>
      <c r="B3138" s="6"/>
    </row>
    <row r="3139" spans="1:2" x14ac:dyDescent="0.4">
      <c r="A3139" s="6"/>
      <c r="B3139" s="6"/>
    </row>
    <row r="3140" spans="1:2" x14ac:dyDescent="0.4">
      <c r="A3140" s="6"/>
      <c r="B3140" s="6"/>
    </row>
    <row r="3141" spans="1:2" x14ac:dyDescent="0.4">
      <c r="A3141" s="6"/>
      <c r="B3141" s="6"/>
    </row>
    <row r="3142" spans="1:2" x14ac:dyDescent="0.4">
      <c r="A3142" s="6"/>
      <c r="B3142" s="6"/>
    </row>
    <row r="3143" spans="1:2" x14ac:dyDescent="0.4">
      <c r="A3143" s="6"/>
      <c r="B3143" s="6"/>
    </row>
    <row r="3144" spans="1:2" x14ac:dyDescent="0.4">
      <c r="A3144" s="6"/>
      <c r="B3144" s="6"/>
    </row>
    <row r="3145" spans="1:2" x14ac:dyDescent="0.4">
      <c r="A3145" s="6"/>
      <c r="B3145" s="6"/>
    </row>
    <row r="3146" spans="1:2" x14ac:dyDescent="0.4">
      <c r="A3146" s="6"/>
      <c r="B3146" s="6"/>
    </row>
    <row r="3147" spans="1:2" x14ac:dyDescent="0.4">
      <c r="A3147" s="6"/>
      <c r="B3147" s="6"/>
    </row>
    <row r="3148" spans="1:2" x14ac:dyDescent="0.4">
      <c r="A3148" s="6"/>
      <c r="B3148" s="6"/>
    </row>
    <row r="3149" spans="1:2" x14ac:dyDescent="0.4">
      <c r="A3149" s="6"/>
      <c r="B3149" s="6"/>
    </row>
    <row r="3150" spans="1:2" x14ac:dyDescent="0.4">
      <c r="A3150" s="6"/>
      <c r="B3150" s="6"/>
    </row>
    <row r="3151" spans="1:2" x14ac:dyDescent="0.4">
      <c r="A3151" s="6"/>
      <c r="B3151" s="6"/>
    </row>
    <row r="3152" spans="1:2" x14ac:dyDescent="0.4">
      <c r="A3152" s="6"/>
      <c r="B3152" s="6"/>
    </row>
    <row r="3153" spans="1:2" x14ac:dyDescent="0.4">
      <c r="A3153" s="6"/>
      <c r="B3153" s="6"/>
    </row>
    <row r="3154" spans="1:2" x14ac:dyDescent="0.4">
      <c r="A3154" s="6"/>
      <c r="B3154" s="6"/>
    </row>
    <row r="3155" spans="1:2" x14ac:dyDescent="0.4">
      <c r="A3155" s="6"/>
      <c r="B3155" s="6"/>
    </row>
    <row r="3156" spans="1:2" x14ac:dyDescent="0.4">
      <c r="A3156" s="6"/>
      <c r="B3156" s="6"/>
    </row>
    <row r="3157" spans="1:2" x14ac:dyDescent="0.4">
      <c r="A3157" s="6"/>
      <c r="B3157" s="6"/>
    </row>
    <row r="3158" spans="1:2" x14ac:dyDescent="0.4">
      <c r="A3158" s="6"/>
      <c r="B3158" s="6"/>
    </row>
    <row r="3159" spans="1:2" x14ac:dyDescent="0.4">
      <c r="A3159" s="6"/>
      <c r="B3159" s="6"/>
    </row>
    <row r="3160" spans="1:2" x14ac:dyDescent="0.4">
      <c r="A3160" s="6"/>
      <c r="B3160" s="6"/>
    </row>
    <row r="3161" spans="1:2" x14ac:dyDescent="0.4">
      <c r="A3161" s="6"/>
      <c r="B3161" s="6"/>
    </row>
    <row r="3162" spans="1:2" x14ac:dyDescent="0.4">
      <c r="A3162" s="6"/>
      <c r="B3162" s="6"/>
    </row>
    <row r="3163" spans="1:2" x14ac:dyDescent="0.4">
      <c r="A3163" s="6"/>
      <c r="B3163" s="6"/>
    </row>
    <row r="3164" spans="1:2" x14ac:dyDescent="0.4">
      <c r="A3164" s="6"/>
      <c r="B3164" s="6"/>
    </row>
    <row r="3165" spans="1:2" x14ac:dyDescent="0.4">
      <c r="A3165" s="6"/>
      <c r="B3165" s="6"/>
    </row>
    <row r="3166" spans="1:2" x14ac:dyDescent="0.4">
      <c r="A3166" s="6"/>
      <c r="B3166" s="6"/>
    </row>
    <row r="3167" spans="1:2" x14ac:dyDescent="0.4">
      <c r="A3167" s="6"/>
      <c r="B3167" s="6"/>
    </row>
    <row r="3168" spans="1:2" x14ac:dyDescent="0.4">
      <c r="A3168" s="6"/>
      <c r="B3168" s="6"/>
    </row>
    <row r="3169" spans="1:2" x14ac:dyDescent="0.4">
      <c r="A3169" s="6"/>
      <c r="B3169" s="6"/>
    </row>
    <row r="3170" spans="1:2" x14ac:dyDescent="0.4">
      <c r="A3170" s="6"/>
      <c r="B3170" s="6"/>
    </row>
    <row r="3171" spans="1:2" x14ac:dyDescent="0.4">
      <c r="A3171" s="6"/>
      <c r="B3171" s="6"/>
    </row>
    <row r="3172" spans="1:2" x14ac:dyDescent="0.4">
      <c r="A3172" s="6"/>
      <c r="B3172" s="6"/>
    </row>
    <row r="3173" spans="1:2" x14ac:dyDescent="0.4">
      <c r="A3173" s="6"/>
      <c r="B3173" s="6"/>
    </row>
    <row r="3174" spans="1:2" x14ac:dyDescent="0.4">
      <c r="A3174" s="6"/>
      <c r="B3174" s="6"/>
    </row>
    <row r="3175" spans="1:2" x14ac:dyDescent="0.4">
      <c r="A3175" s="6"/>
      <c r="B3175" s="6"/>
    </row>
    <row r="3176" spans="1:2" x14ac:dyDescent="0.4">
      <c r="A3176" s="6"/>
      <c r="B3176" s="6"/>
    </row>
    <row r="3177" spans="1:2" x14ac:dyDescent="0.4">
      <c r="A3177" s="6"/>
      <c r="B3177" s="6"/>
    </row>
    <row r="3178" spans="1:2" x14ac:dyDescent="0.4">
      <c r="A3178" s="6"/>
      <c r="B3178" s="6"/>
    </row>
    <row r="3179" spans="1:2" x14ac:dyDescent="0.4">
      <c r="A3179" s="6"/>
      <c r="B3179" s="6"/>
    </row>
    <row r="3180" spans="1:2" x14ac:dyDescent="0.4">
      <c r="A3180" s="6"/>
      <c r="B3180" s="6"/>
    </row>
    <row r="3181" spans="1:2" x14ac:dyDescent="0.4">
      <c r="A3181" s="6"/>
      <c r="B3181" s="6"/>
    </row>
    <row r="3182" spans="1:2" x14ac:dyDescent="0.4">
      <c r="A3182" s="6"/>
      <c r="B3182" s="6"/>
    </row>
    <row r="3183" spans="1:2" x14ac:dyDescent="0.4">
      <c r="A3183" s="6"/>
      <c r="B3183" s="6"/>
    </row>
    <row r="3184" spans="1:2" x14ac:dyDescent="0.4">
      <c r="A3184" s="6"/>
      <c r="B3184" s="6"/>
    </row>
    <row r="3185" spans="1:2" x14ac:dyDescent="0.4">
      <c r="A3185" s="6"/>
      <c r="B3185" s="6"/>
    </row>
    <row r="3186" spans="1:2" x14ac:dyDescent="0.4">
      <c r="A3186" s="6"/>
      <c r="B3186" s="6"/>
    </row>
    <row r="3187" spans="1:2" x14ac:dyDescent="0.4">
      <c r="A3187" s="6"/>
      <c r="B3187" s="6"/>
    </row>
    <row r="3188" spans="1:2" x14ac:dyDescent="0.4">
      <c r="A3188" s="6"/>
      <c r="B3188" s="6"/>
    </row>
    <row r="3189" spans="1:2" x14ac:dyDescent="0.4">
      <c r="A3189" s="6"/>
      <c r="B3189" s="6"/>
    </row>
    <row r="3190" spans="1:2" x14ac:dyDescent="0.4">
      <c r="A3190" s="6"/>
      <c r="B3190" s="6"/>
    </row>
    <row r="3191" spans="1:2" x14ac:dyDescent="0.4">
      <c r="A3191" s="6"/>
      <c r="B3191" s="6"/>
    </row>
    <row r="3192" spans="1:2" x14ac:dyDescent="0.4">
      <c r="A3192" s="6"/>
      <c r="B3192" s="6"/>
    </row>
    <row r="3193" spans="1:2" x14ac:dyDescent="0.4">
      <c r="A3193" s="6"/>
      <c r="B3193" s="6"/>
    </row>
    <row r="3194" spans="1:2" x14ac:dyDescent="0.4">
      <c r="A3194" s="6"/>
      <c r="B3194" s="6"/>
    </row>
    <row r="3195" spans="1:2" x14ac:dyDescent="0.4">
      <c r="A3195" s="6"/>
      <c r="B3195" s="6"/>
    </row>
    <row r="3196" spans="1:2" x14ac:dyDescent="0.4">
      <c r="A3196" s="6"/>
      <c r="B3196" s="6"/>
    </row>
    <row r="3197" spans="1:2" x14ac:dyDescent="0.4">
      <c r="A3197" s="6"/>
      <c r="B3197" s="6"/>
    </row>
    <row r="3198" spans="1:2" x14ac:dyDescent="0.4">
      <c r="A3198" s="6"/>
      <c r="B3198" s="6"/>
    </row>
    <row r="3199" spans="1:2" x14ac:dyDescent="0.4">
      <c r="A3199" s="6"/>
      <c r="B3199" s="6"/>
    </row>
    <row r="3200" spans="1:2" x14ac:dyDescent="0.4">
      <c r="A3200" s="6"/>
      <c r="B3200" s="6"/>
    </row>
    <row r="3201" spans="1:2" x14ac:dyDescent="0.4">
      <c r="A3201" s="6"/>
      <c r="B3201" s="6"/>
    </row>
    <row r="3202" spans="1:2" x14ac:dyDescent="0.4">
      <c r="A3202" s="6"/>
      <c r="B3202" s="6"/>
    </row>
    <row r="3203" spans="1:2" x14ac:dyDescent="0.4">
      <c r="A3203" s="6"/>
      <c r="B3203" s="6"/>
    </row>
    <row r="3204" spans="1:2" x14ac:dyDescent="0.4">
      <c r="A3204" s="6"/>
      <c r="B3204" s="6"/>
    </row>
    <row r="3205" spans="1:2" x14ac:dyDescent="0.4">
      <c r="A3205" s="6"/>
      <c r="B3205" s="6"/>
    </row>
    <row r="3206" spans="1:2" x14ac:dyDescent="0.4">
      <c r="A3206" s="6"/>
      <c r="B3206" s="6"/>
    </row>
    <row r="3207" spans="1:2" x14ac:dyDescent="0.4">
      <c r="A3207" s="6"/>
      <c r="B3207" s="6"/>
    </row>
    <row r="3208" spans="1:2" x14ac:dyDescent="0.4">
      <c r="A3208" s="6"/>
      <c r="B3208" s="6"/>
    </row>
    <row r="3209" spans="1:2" x14ac:dyDescent="0.4">
      <c r="A3209" s="6"/>
      <c r="B3209" s="6"/>
    </row>
    <row r="3210" spans="1:2" x14ac:dyDescent="0.4">
      <c r="A3210" s="6"/>
      <c r="B3210" s="6"/>
    </row>
    <row r="3211" spans="1:2" x14ac:dyDescent="0.4">
      <c r="A3211" s="6"/>
      <c r="B3211" s="6"/>
    </row>
    <row r="3212" spans="1:2" x14ac:dyDescent="0.4">
      <c r="A3212" s="6"/>
      <c r="B3212" s="6"/>
    </row>
    <row r="3213" spans="1:2" x14ac:dyDescent="0.4">
      <c r="A3213" s="6"/>
      <c r="B3213" s="6"/>
    </row>
    <row r="3214" spans="1:2" x14ac:dyDescent="0.4">
      <c r="A3214" s="6"/>
      <c r="B3214" s="6"/>
    </row>
    <row r="3215" spans="1:2" x14ac:dyDescent="0.4">
      <c r="A3215" s="6"/>
      <c r="B3215" s="6"/>
    </row>
    <row r="3216" spans="1:2" x14ac:dyDescent="0.4">
      <c r="A3216" s="6"/>
      <c r="B3216" s="6"/>
    </row>
    <row r="3217" spans="1:2" x14ac:dyDescent="0.4">
      <c r="A3217" s="6"/>
      <c r="B3217" s="6"/>
    </row>
    <row r="3218" spans="1:2" x14ac:dyDescent="0.4">
      <c r="A3218" s="6"/>
      <c r="B3218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14"/>
  <sheetViews>
    <sheetView workbookViewId="0">
      <selection activeCell="K11" sqref="K11"/>
    </sheetView>
  </sheetViews>
  <sheetFormatPr defaultRowHeight="12.3" x14ac:dyDescent="0.4"/>
  <cols>
    <col min="1" max="2" width="18.109375" style="1" bestFit="1" customWidth="1"/>
    <col min="3" max="3" width="18.109375" bestFit="1" customWidth="1"/>
  </cols>
  <sheetData>
    <row r="1" spans="1:6" ht="12.9" x14ac:dyDescent="0.5">
      <c r="A1" s="3" t="s">
        <v>16</v>
      </c>
      <c r="B1" s="3" t="s">
        <v>15</v>
      </c>
      <c r="C1" s="3" t="s">
        <v>17</v>
      </c>
    </row>
    <row r="2" spans="1:6" x14ac:dyDescent="0.4">
      <c r="A2" s="3" t="s">
        <v>18</v>
      </c>
      <c r="B2" s="3" t="s">
        <v>18</v>
      </c>
      <c r="C2" s="3" t="s">
        <v>18</v>
      </c>
    </row>
    <row r="3" spans="1:6" x14ac:dyDescent="0.4">
      <c r="A3" s="1">
        <v>1.7730000000000001E-3</v>
      </c>
      <c r="B3" s="6">
        <v>9.2343440781229695E-4</v>
      </c>
      <c r="C3" s="1">
        <v>4.9399999999999997E-4</v>
      </c>
      <c r="F3" s="10"/>
    </row>
    <row r="4" spans="1:6" x14ac:dyDescent="0.4">
      <c r="E4" s="10"/>
      <c r="F4" s="10"/>
    </row>
    <row r="5" spans="1:6" x14ac:dyDescent="0.4">
      <c r="E5" s="10"/>
      <c r="F5" s="10"/>
    </row>
    <row r="6" spans="1:6" x14ac:dyDescent="0.4">
      <c r="A6" s="9"/>
      <c r="E6" s="10"/>
      <c r="F6" s="10"/>
    </row>
    <row r="7" spans="1:6" x14ac:dyDescent="0.4">
      <c r="E7" s="10"/>
      <c r="F7" s="10"/>
    </row>
    <row r="8" spans="1:6" x14ac:dyDescent="0.4">
      <c r="E8" s="10"/>
      <c r="F8" s="10"/>
    </row>
    <row r="9" spans="1:6" x14ac:dyDescent="0.4">
      <c r="E9" s="10"/>
      <c r="F9" s="10"/>
    </row>
    <row r="10" spans="1:6" x14ac:dyDescent="0.4">
      <c r="E10" s="10"/>
      <c r="F10" s="10"/>
    </row>
    <row r="11" spans="1:6" x14ac:dyDescent="0.4">
      <c r="E11" s="10"/>
      <c r="F11" s="10"/>
    </row>
    <row r="12" spans="1:6" x14ac:dyDescent="0.4">
      <c r="E12" s="10"/>
      <c r="F12" s="10"/>
    </row>
    <row r="13" spans="1:6" x14ac:dyDescent="0.4">
      <c r="E13" s="10"/>
      <c r="F13" s="10"/>
    </row>
    <row r="14" spans="1:6" x14ac:dyDescent="0.4">
      <c r="E14" s="10"/>
      <c r="F14" s="10"/>
    </row>
    <row r="15" spans="1:6" x14ac:dyDescent="0.4">
      <c r="E15" s="10"/>
      <c r="F15" s="10"/>
    </row>
    <row r="16" spans="1:6" x14ac:dyDescent="0.4">
      <c r="E16" s="10"/>
      <c r="F16" s="10"/>
    </row>
    <row r="17" spans="5:6" x14ac:dyDescent="0.4">
      <c r="E17" s="10"/>
      <c r="F17" s="10"/>
    </row>
    <row r="18" spans="5:6" x14ac:dyDescent="0.4">
      <c r="E18" s="10"/>
      <c r="F18" s="10"/>
    </row>
    <row r="19" spans="5:6" x14ac:dyDescent="0.4">
      <c r="E19" s="10"/>
      <c r="F19" s="10"/>
    </row>
    <row r="20" spans="5:6" x14ac:dyDescent="0.4">
      <c r="E20" s="10"/>
      <c r="F20" s="10"/>
    </row>
    <row r="21" spans="5:6" x14ac:dyDescent="0.4">
      <c r="E21" s="10"/>
      <c r="F21" s="10"/>
    </row>
    <row r="22" spans="5:6" x14ac:dyDescent="0.4">
      <c r="E22" s="10"/>
      <c r="F22" s="10"/>
    </row>
    <row r="23" spans="5:6" x14ac:dyDescent="0.4">
      <c r="E23" s="10"/>
      <c r="F23" s="10"/>
    </row>
    <row r="24" spans="5:6" x14ac:dyDescent="0.4">
      <c r="E24" s="10"/>
      <c r="F24" s="10"/>
    </row>
    <row r="25" spans="5:6" x14ac:dyDescent="0.4">
      <c r="E25" s="10"/>
      <c r="F25" s="10"/>
    </row>
    <row r="26" spans="5:6" x14ac:dyDescent="0.4">
      <c r="E26" s="10"/>
      <c r="F26" s="10"/>
    </row>
    <row r="27" spans="5:6" x14ac:dyDescent="0.4">
      <c r="E27" s="10"/>
      <c r="F27" s="10"/>
    </row>
    <row r="28" spans="5:6" x14ac:dyDescent="0.4">
      <c r="E28" s="10"/>
      <c r="F28" s="10"/>
    </row>
    <row r="29" spans="5:6" x14ac:dyDescent="0.4">
      <c r="E29" s="10"/>
      <c r="F29" s="10"/>
    </row>
    <row r="30" spans="5:6" x14ac:dyDescent="0.4">
      <c r="E30" s="10"/>
      <c r="F30" s="10"/>
    </row>
    <row r="31" spans="5:6" x14ac:dyDescent="0.4">
      <c r="E31" s="10"/>
      <c r="F31" s="10"/>
    </row>
    <row r="32" spans="5:6" x14ac:dyDescent="0.4">
      <c r="E32" s="10"/>
      <c r="F32" s="10"/>
    </row>
    <row r="33" spans="1:6" x14ac:dyDescent="0.4">
      <c r="E33" s="10"/>
      <c r="F33" s="10"/>
    </row>
    <row r="34" spans="1:6" x14ac:dyDescent="0.4">
      <c r="E34" s="10"/>
      <c r="F34" s="10"/>
    </row>
    <row r="35" spans="1:6" x14ac:dyDescent="0.4">
      <c r="E35" s="10"/>
      <c r="F35" s="10"/>
    </row>
    <row r="36" spans="1:6" x14ac:dyDescent="0.4">
      <c r="E36" s="10"/>
      <c r="F36" s="10"/>
    </row>
    <row r="37" spans="1:6" x14ac:dyDescent="0.4">
      <c r="E37" s="10"/>
      <c r="F37" s="10"/>
    </row>
    <row r="38" spans="1:6" x14ac:dyDescent="0.4">
      <c r="E38" s="10"/>
      <c r="F38" s="10"/>
    </row>
    <row r="39" spans="1:6" x14ac:dyDescent="0.4">
      <c r="E39" s="10"/>
      <c r="F39" s="10"/>
    </row>
    <row r="40" spans="1:6" x14ac:dyDescent="0.4">
      <c r="E40" s="10"/>
      <c r="F40" s="10"/>
    </row>
    <row r="41" spans="1:6" x14ac:dyDescent="0.4">
      <c r="E41" s="10"/>
      <c r="F41" s="10"/>
    </row>
    <row r="42" spans="1:6" x14ac:dyDescent="0.4">
      <c r="E42" s="10"/>
      <c r="F42" s="10"/>
    </row>
    <row r="43" spans="1:6" x14ac:dyDescent="0.4">
      <c r="E43" s="10"/>
      <c r="F43" s="10"/>
    </row>
    <row r="44" spans="1:6" x14ac:dyDescent="0.4">
      <c r="E44" s="10"/>
      <c r="F44" s="10"/>
    </row>
    <row r="45" spans="1:6" x14ac:dyDescent="0.4">
      <c r="A45" s="9"/>
      <c r="E45" s="10"/>
      <c r="F45" s="10"/>
    </row>
    <row r="46" spans="1:6" x14ac:dyDescent="0.4">
      <c r="E46" s="10"/>
      <c r="F46" s="10"/>
    </row>
    <row r="47" spans="1:6" x14ac:dyDescent="0.4">
      <c r="E47" s="10"/>
      <c r="F47" s="10"/>
    </row>
    <row r="48" spans="1:6" x14ac:dyDescent="0.4">
      <c r="E48" s="10"/>
      <c r="F48" s="10"/>
    </row>
    <row r="49" spans="5:6" x14ac:dyDescent="0.4">
      <c r="E49" s="10"/>
      <c r="F49" s="10"/>
    </row>
    <row r="50" spans="5:6" x14ac:dyDescent="0.4">
      <c r="E50" s="10"/>
      <c r="F50" s="10"/>
    </row>
    <row r="51" spans="5:6" x14ac:dyDescent="0.4">
      <c r="E51" s="10"/>
      <c r="F51" s="10"/>
    </row>
    <row r="52" spans="5:6" x14ac:dyDescent="0.4">
      <c r="E52" s="10"/>
      <c r="F52" s="10"/>
    </row>
    <row r="53" spans="5:6" x14ac:dyDescent="0.4">
      <c r="E53" s="10"/>
      <c r="F53" s="10"/>
    </row>
    <row r="54" spans="5:6" x14ac:dyDescent="0.4">
      <c r="E54" s="10"/>
      <c r="F54" s="10"/>
    </row>
    <row r="55" spans="5:6" x14ac:dyDescent="0.4">
      <c r="E55" s="10"/>
      <c r="F55" s="10"/>
    </row>
    <row r="56" spans="5:6" x14ac:dyDescent="0.4">
      <c r="E56" s="10"/>
      <c r="F56" s="10"/>
    </row>
    <row r="57" spans="5:6" x14ac:dyDescent="0.4">
      <c r="E57" s="10"/>
      <c r="F57" s="10"/>
    </row>
    <row r="58" spans="5:6" x14ac:dyDescent="0.4">
      <c r="E58" s="10"/>
      <c r="F58" s="10"/>
    </row>
    <row r="59" spans="5:6" x14ac:dyDescent="0.4">
      <c r="E59" s="10"/>
      <c r="F59" s="10"/>
    </row>
    <row r="60" spans="5:6" x14ac:dyDescent="0.4">
      <c r="E60" s="10"/>
      <c r="F60" s="10"/>
    </row>
    <row r="61" spans="5:6" x14ac:dyDescent="0.4">
      <c r="E61" s="10"/>
      <c r="F61" s="10"/>
    </row>
    <row r="62" spans="5:6" x14ac:dyDescent="0.4">
      <c r="E62" s="10"/>
      <c r="F62" s="10"/>
    </row>
    <row r="63" spans="5:6" x14ac:dyDescent="0.4">
      <c r="E63" s="10"/>
      <c r="F63" s="10"/>
    </row>
    <row r="64" spans="5:6" x14ac:dyDescent="0.4">
      <c r="E64" s="10"/>
      <c r="F64" s="10"/>
    </row>
    <row r="65" spans="5:6" x14ac:dyDescent="0.4">
      <c r="E65" s="10"/>
      <c r="F65" s="10"/>
    </row>
    <row r="66" spans="5:6" x14ac:dyDescent="0.4">
      <c r="E66" s="10"/>
      <c r="F66" s="10"/>
    </row>
    <row r="67" spans="5:6" x14ac:dyDescent="0.4">
      <c r="E67" s="10"/>
      <c r="F67" s="10"/>
    </row>
    <row r="68" spans="5:6" x14ac:dyDescent="0.4">
      <c r="E68" s="10"/>
      <c r="F68" s="10"/>
    </row>
    <row r="69" spans="5:6" x14ac:dyDescent="0.4">
      <c r="E69" s="10"/>
      <c r="F69" s="10"/>
    </row>
    <row r="70" spans="5:6" x14ac:dyDescent="0.4">
      <c r="E70" s="10"/>
      <c r="F70" s="10"/>
    </row>
    <row r="71" spans="5:6" x14ac:dyDescent="0.4">
      <c r="E71" s="10"/>
      <c r="F71" s="10"/>
    </row>
    <row r="72" spans="5:6" x14ac:dyDescent="0.4">
      <c r="E72" s="10"/>
      <c r="F72" s="10"/>
    </row>
    <row r="73" spans="5:6" x14ac:dyDescent="0.4">
      <c r="E73" s="10"/>
      <c r="F73" s="10"/>
    </row>
    <row r="74" spans="5:6" x14ac:dyDescent="0.4">
      <c r="E74" s="10"/>
      <c r="F74" s="10"/>
    </row>
    <row r="75" spans="5:6" x14ac:dyDescent="0.4">
      <c r="E75" s="10"/>
      <c r="F75" s="10"/>
    </row>
    <row r="76" spans="5:6" x14ac:dyDescent="0.4">
      <c r="E76" s="10"/>
      <c r="F76" s="10"/>
    </row>
    <row r="77" spans="5:6" x14ac:dyDescent="0.4">
      <c r="E77" s="10"/>
      <c r="F77" s="10"/>
    </row>
    <row r="78" spans="5:6" x14ac:dyDescent="0.4">
      <c r="E78" s="10"/>
      <c r="F78" s="10"/>
    </row>
    <row r="79" spans="5:6" x14ac:dyDescent="0.4">
      <c r="E79" s="10"/>
      <c r="F79" s="10"/>
    </row>
    <row r="80" spans="5:6" x14ac:dyDescent="0.4">
      <c r="E80" s="10"/>
      <c r="F80" s="10"/>
    </row>
    <row r="81" spans="1:6" x14ac:dyDescent="0.4">
      <c r="E81" s="10"/>
      <c r="F81" s="10"/>
    </row>
    <row r="82" spans="1:6" x14ac:dyDescent="0.4">
      <c r="E82" s="10"/>
      <c r="F82" s="10"/>
    </row>
    <row r="83" spans="1:6" x14ac:dyDescent="0.4">
      <c r="A83" s="9"/>
      <c r="E83" s="10"/>
      <c r="F83" s="10"/>
    </row>
    <row r="84" spans="1:6" x14ac:dyDescent="0.4">
      <c r="E84" s="10"/>
      <c r="F84" s="10"/>
    </row>
    <row r="85" spans="1:6" x14ac:dyDescent="0.4">
      <c r="E85" s="10"/>
      <c r="F85" s="10"/>
    </row>
    <row r="86" spans="1:6" x14ac:dyDescent="0.4">
      <c r="E86" s="10"/>
      <c r="F86" s="10"/>
    </row>
    <row r="87" spans="1:6" x14ac:dyDescent="0.4">
      <c r="E87" s="10"/>
      <c r="F87" s="10"/>
    </row>
    <row r="88" spans="1:6" x14ac:dyDescent="0.4">
      <c r="E88" s="10"/>
      <c r="F88" s="10"/>
    </row>
    <row r="89" spans="1:6" x14ac:dyDescent="0.4">
      <c r="E89" s="10"/>
      <c r="F89" s="10"/>
    </row>
    <row r="90" spans="1:6" x14ac:dyDescent="0.4">
      <c r="E90" s="10"/>
      <c r="F90" s="10"/>
    </row>
    <row r="91" spans="1:6" x14ac:dyDescent="0.4">
      <c r="E91" s="10"/>
      <c r="F91" s="10"/>
    </row>
    <row r="92" spans="1:6" x14ac:dyDescent="0.4">
      <c r="E92" s="10"/>
      <c r="F92" s="10"/>
    </row>
    <row r="93" spans="1:6" x14ac:dyDescent="0.4">
      <c r="E93" s="10"/>
      <c r="F93" s="10"/>
    </row>
    <row r="94" spans="1:6" x14ac:dyDescent="0.4">
      <c r="E94" s="10"/>
      <c r="F94" s="10"/>
    </row>
    <row r="95" spans="1:6" x14ac:dyDescent="0.4">
      <c r="E95" s="10"/>
      <c r="F95" s="10"/>
    </row>
    <row r="96" spans="1:6" x14ac:dyDescent="0.4">
      <c r="E96" s="10"/>
      <c r="F96" s="10"/>
    </row>
    <row r="97" spans="5:6" x14ac:dyDescent="0.4">
      <c r="E97" s="10"/>
      <c r="F97" s="10"/>
    </row>
    <row r="98" spans="5:6" x14ac:dyDescent="0.4">
      <c r="E98" s="10"/>
      <c r="F98" s="10"/>
    </row>
    <row r="99" spans="5:6" x14ac:dyDescent="0.4">
      <c r="E99" s="10"/>
      <c r="F99" s="10"/>
    </row>
    <row r="100" spans="5:6" x14ac:dyDescent="0.4">
      <c r="E100" s="10"/>
      <c r="F100" s="10"/>
    </row>
    <row r="101" spans="5:6" x14ac:dyDescent="0.4">
      <c r="E101" s="10"/>
      <c r="F101" s="10"/>
    </row>
    <row r="102" spans="5:6" x14ac:dyDescent="0.4">
      <c r="E102" s="10"/>
      <c r="F102" s="10"/>
    </row>
    <row r="103" spans="5:6" x14ac:dyDescent="0.4">
      <c r="E103" s="10"/>
      <c r="F103" s="10"/>
    </row>
    <row r="104" spans="5:6" x14ac:dyDescent="0.4">
      <c r="E104" s="10"/>
      <c r="F104" s="10"/>
    </row>
    <row r="105" spans="5:6" x14ac:dyDescent="0.4">
      <c r="E105" s="10"/>
      <c r="F105" s="10"/>
    </row>
    <row r="106" spans="5:6" x14ac:dyDescent="0.4">
      <c r="E106" s="10"/>
      <c r="F106" s="10"/>
    </row>
    <row r="107" spans="5:6" x14ac:dyDescent="0.4">
      <c r="E107" s="10"/>
      <c r="F107" s="10"/>
    </row>
    <row r="108" spans="5:6" x14ac:dyDescent="0.4">
      <c r="E108" s="10"/>
      <c r="F108" s="10"/>
    </row>
    <row r="109" spans="5:6" x14ac:dyDescent="0.4">
      <c r="E109" s="10"/>
      <c r="F109" s="10"/>
    </row>
    <row r="110" spans="5:6" x14ac:dyDescent="0.4">
      <c r="F110" s="10"/>
    </row>
    <row r="111" spans="5:6" x14ac:dyDescent="0.4">
      <c r="F111" s="10"/>
    </row>
    <row r="112" spans="5:6" x14ac:dyDescent="0.4">
      <c r="F112" s="10"/>
    </row>
    <row r="113" spans="6:6" x14ac:dyDescent="0.4">
      <c r="F113" s="10"/>
    </row>
    <row r="114" spans="6:6" x14ac:dyDescent="0.4">
      <c r="F114" s="10"/>
    </row>
    <row r="115" spans="6:6" x14ac:dyDescent="0.4">
      <c r="F115" s="10"/>
    </row>
    <row r="116" spans="6:6" x14ac:dyDescent="0.4">
      <c r="F116" s="10"/>
    </row>
    <row r="117" spans="6:6" x14ac:dyDescent="0.4">
      <c r="F117" s="10"/>
    </row>
    <row r="118" spans="6:6" x14ac:dyDescent="0.4">
      <c r="F118" s="10"/>
    </row>
    <row r="119" spans="6:6" x14ac:dyDescent="0.4">
      <c r="F119" s="10"/>
    </row>
    <row r="120" spans="6:6" x14ac:dyDescent="0.4">
      <c r="F120" s="10"/>
    </row>
    <row r="121" spans="6:6" x14ac:dyDescent="0.4">
      <c r="F121" s="10"/>
    </row>
    <row r="122" spans="6:6" x14ac:dyDescent="0.4">
      <c r="F122" s="10"/>
    </row>
    <row r="123" spans="6:6" x14ac:dyDescent="0.4">
      <c r="F123" s="10"/>
    </row>
    <row r="124" spans="6:6" x14ac:dyDescent="0.4">
      <c r="F124" s="10"/>
    </row>
    <row r="125" spans="6:6" x14ac:dyDescent="0.4">
      <c r="F125" s="10"/>
    </row>
    <row r="126" spans="6:6" x14ac:dyDescent="0.4">
      <c r="F126" s="10"/>
    </row>
    <row r="127" spans="6:6" x14ac:dyDescent="0.4">
      <c r="F127" s="10"/>
    </row>
    <row r="128" spans="6:6" x14ac:dyDescent="0.4">
      <c r="F128" s="10"/>
    </row>
    <row r="129" spans="6:6" x14ac:dyDescent="0.4">
      <c r="F129" s="10"/>
    </row>
    <row r="130" spans="6:6" x14ac:dyDescent="0.4">
      <c r="F130" s="10"/>
    </row>
    <row r="131" spans="6:6" x14ac:dyDescent="0.4">
      <c r="F131" s="10"/>
    </row>
    <row r="132" spans="6:6" x14ac:dyDescent="0.4">
      <c r="F132" s="10"/>
    </row>
    <row r="133" spans="6:6" x14ac:dyDescent="0.4">
      <c r="F133" s="10"/>
    </row>
    <row r="134" spans="6:6" x14ac:dyDescent="0.4">
      <c r="F134" s="10"/>
    </row>
    <row r="135" spans="6:6" x14ac:dyDescent="0.4">
      <c r="F135" s="10"/>
    </row>
    <row r="136" spans="6:6" x14ac:dyDescent="0.4">
      <c r="F136" s="10"/>
    </row>
    <row r="137" spans="6:6" x14ac:dyDescent="0.4">
      <c r="F137" s="10"/>
    </row>
    <row r="138" spans="6:6" x14ac:dyDescent="0.4">
      <c r="F138" s="10"/>
    </row>
    <row r="139" spans="6:6" x14ac:dyDescent="0.4">
      <c r="F139" s="10"/>
    </row>
    <row r="140" spans="6:6" x14ac:dyDescent="0.4">
      <c r="F140" s="10"/>
    </row>
    <row r="141" spans="6:6" x14ac:dyDescent="0.4">
      <c r="F141" s="10"/>
    </row>
    <row r="142" spans="6:6" x14ac:dyDescent="0.4">
      <c r="F142" s="10"/>
    </row>
    <row r="143" spans="6:6" x14ac:dyDescent="0.4">
      <c r="F143" s="10"/>
    </row>
    <row r="144" spans="6:6" x14ac:dyDescent="0.4">
      <c r="F144" s="10"/>
    </row>
    <row r="145" spans="6:6" x14ac:dyDescent="0.4">
      <c r="F145" s="10"/>
    </row>
    <row r="146" spans="6:6" x14ac:dyDescent="0.4">
      <c r="F146" s="10"/>
    </row>
    <row r="147" spans="6:6" x14ac:dyDescent="0.4">
      <c r="F147" s="10"/>
    </row>
    <row r="148" spans="6:6" x14ac:dyDescent="0.4">
      <c r="F148" s="10"/>
    </row>
    <row r="149" spans="6:6" x14ac:dyDescent="0.4">
      <c r="F149" s="10"/>
    </row>
    <row r="150" spans="6:6" x14ac:dyDescent="0.4">
      <c r="F150" s="10"/>
    </row>
    <row r="151" spans="6:6" x14ac:dyDescent="0.4">
      <c r="F151" s="10"/>
    </row>
    <row r="152" spans="6:6" x14ac:dyDescent="0.4">
      <c r="F152" s="10"/>
    </row>
    <row r="153" spans="6:6" x14ac:dyDescent="0.4">
      <c r="F153" s="10"/>
    </row>
    <row r="154" spans="6:6" x14ac:dyDescent="0.4">
      <c r="F154" s="10"/>
    </row>
    <row r="155" spans="6:6" x14ac:dyDescent="0.4">
      <c r="F155" s="10"/>
    </row>
    <row r="156" spans="6:6" x14ac:dyDescent="0.4">
      <c r="F156" s="10"/>
    </row>
    <row r="157" spans="6:6" x14ac:dyDescent="0.4">
      <c r="F157" s="10"/>
    </row>
    <row r="158" spans="6:6" x14ac:dyDescent="0.4">
      <c r="F158" s="10"/>
    </row>
    <row r="159" spans="6:6" x14ac:dyDescent="0.4">
      <c r="F159" s="10"/>
    </row>
    <row r="160" spans="6:6" x14ac:dyDescent="0.4">
      <c r="F160" s="10"/>
    </row>
    <row r="161" spans="6:6" x14ac:dyDescent="0.4">
      <c r="F161" s="10"/>
    </row>
    <row r="162" spans="6:6" x14ac:dyDescent="0.4">
      <c r="F162" s="10"/>
    </row>
    <row r="163" spans="6:6" x14ac:dyDescent="0.4">
      <c r="F163" s="10"/>
    </row>
    <row r="164" spans="6:6" x14ac:dyDescent="0.4">
      <c r="F164" s="10"/>
    </row>
    <row r="165" spans="6:6" x14ac:dyDescent="0.4">
      <c r="F165" s="10"/>
    </row>
    <row r="166" spans="6:6" x14ac:dyDescent="0.4">
      <c r="F166" s="10"/>
    </row>
    <row r="167" spans="6:6" x14ac:dyDescent="0.4">
      <c r="F167" s="10"/>
    </row>
    <row r="168" spans="6:6" x14ac:dyDescent="0.4">
      <c r="F168" s="10"/>
    </row>
    <row r="169" spans="6:6" x14ac:dyDescent="0.4">
      <c r="F169" s="10"/>
    </row>
    <row r="170" spans="6:6" x14ac:dyDescent="0.4">
      <c r="F170" s="10"/>
    </row>
    <row r="171" spans="6:6" x14ac:dyDescent="0.4">
      <c r="F171" s="10"/>
    </row>
    <row r="172" spans="6:6" x14ac:dyDescent="0.4">
      <c r="F172" s="10"/>
    </row>
    <row r="173" spans="6:6" x14ac:dyDescent="0.4">
      <c r="F173" s="10"/>
    </row>
    <row r="174" spans="6:6" x14ac:dyDescent="0.4">
      <c r="F174" s="10"/>
    </row>
    <row r="175" spans="6:6" x14ac:dyDescent="0.4">
      <c r="F175" s="10"/>
    </row>
    <row r="176" spans="6:6" x14ac:dyDescent="0.4">
      <c r="F176" s="10"/>
    </row>
    <row r="177" spans="6:6" x14ac:dyDescent="0.4">
      <c r="F177" s="10"/>
    </row>
    <row r="178" spans="6:6" x14ac:dyDescent="0.4">
      <c r="F178" s="10"/>
    </row>
    <row r="179" spans="6:6" x14ac:dyDescent="0.4">
      <c r="F179" s="10"/>
    </row>
    <row r="180" spans="6:6" x14ac:dyDescent="0.4">
      <c r="F180" s="10"/>
    </row>
    <row r="181" spans="6:6" x14ac:dyDescent="0.4">
      <c r="F181" s="10"/>
    </row>
    <row r="182" spans="6:6" x14ac:dyDescent="0.4">
      <c r="F182" s="10"/>
    </row>
    <row r="183" spans="6:6" x14ac:dyDescent="0.4">
      <c r="F183" s="10"/>
    </row>
    <row r="184" spans="6:6" x14ac:dyDescent="0.4">
      <c r="F184" s="10"/>
    </row>
    <row r="185" spans="6:6" x14ac:dyDescent="0.4">
      <c r="F185" s="10"/>
    </row>
    <row r="186" spans="6:6" x14ac:dyDescent="0.4">
      <c r="F186" s="10"/>
    </row>
    <row r="187" spans="6:6" x14ac:dyDescent="0.4">
      <c r="F187" s="10"/>
    </row>
    <row r="188" spans="6:6" x14ac:dyDescent="0.4">
      <c r="F188" s="10"/>
    </row>
    <row r="189" spans="6:6" x14ac:dyDescent="0.4">
      <c r="F189" s="10"/>
    </row>
    <row r="190" spans="6:6" x14ac:dyDescent="0.4">
      <c r="F190" s="10"/>
    </row>
    <row r="191" spans="6:6" x14ac:dyDescent="0.4">
      <c r="F191" s="10"/>
    </row>
    <row r="192" spans="6:6" x14ac:dyDescent="0.4">
      <c r="F192" s="10"/>
    </row>
    <row r="193" spans="6:6" x14ac:dyDescent="0.4">
      <c r="F193" s="10"/>
    </row>
    <row r="194" spans="6:6" x14ac:dyDescent="0.4">
      <c r="F194" s="10"/>
    </row>
    <row r="195" spans="6:6" x14ac:dyDescent="0.4">
      <c r="F195" s="10"/>
    </row>
    <row r="196" spans="6:6" x14ac:dyDescent="0.4">
      <c r="F196" s="10"/>
    </row>
    <row r="197" spans="6:6" x14ac:dyDescent="0.4">
      <c r="F197" s="10"/>
    </row>
    <row r="198" spans="6:6" x14ac:dyDescent="0.4">
      <c r="F198" s="10"/>
    </row>
    <row r="199" spans="6:6" x14ac:dyDescent="0.4">
      <c r="F199" s="10"/>
    </row>
    <row r="200" spans="6:6" x14ac:dyDescent="0.4">
      <c r="F200" s="10"/>
    </row>
    <row r="201" spans="6:6" x14ac:dyDescent="0.4">
      <c r="F201" s="10"/>
    </row>
    <row r="202" spans="6:6" x14ac:dyDescent="0.4">
      <c r="F202" s="10"/>
    </row>
    <row r="203" spans="6:6" x14ac:dyDescent="0.4">
      <c r="F203" s="10"/>
    </row>
    <row r="204" spans="6:6" x14ac:dyDescent="0.4">
      <c r="F204" s="10"/>
    </row>
    <row r="205" spans="6:6" x14ac:dyDescent="0.4">
      <c r="F205" s="10"/>
    </row>
    <row r="206" spans="6:6" x14ac:dyDescent="0.4">
      <c r="F206" s="10"/>
    </row>
    <row r="207" spans="6:6" x14ac:dyDescent="0.4">
      <c r="F207" s="10"/>
    </row>
    <row r="208" spans="6:6" x14ac:dyDescent="0.4">
      <c r="F208" s="10"/>
    </row>
    <row r="209" spans="6:6" x14ac:dyDescent="0.4">
      <c r="F209" s="10"/>
    </row>
    <row r="210" spans="6:6" x14ac:dyDescent="0.4">
      <c r="F210" s="10"/>
    </row>
    <row r="211" spans="6:6" x14ac:dyDescent="0.4">
      <c r="F211" s="10"/>
    </row>
    <row r="212" spans="6:6" x14ac:dyDescent="0.4">
      <c r="F212" s="10"/>
    </row>
    <row r="213" spans="6:6" x14ac:dyDescent="0.4">
      <c r="F213" s="10"/>
    </row>
    <row r="214" spans="6:6" x14ac:dyDescent="0.4">
      <c r="F214" s="10"/>
    </row>
    <row r="215" spans="6:6" x14ac:dyDescent="0.4">
      <c r="F215" s="10"/>
    </row>
    <row r="216" spans="6:6" x14ac:dyDescent="0.4">
      <c r="F216" s="10"/>
    </row>
    <row r="217" spans="6:6" x14ac:dyDescent="0.4">
      <c r="F217" s="10"/>
    </row>
    <row r="218" spans="6:6" x14ac:dyDescent="0.4">
      <c r="F218" s="10"/>
    </row>
    <row r="219" spans="6:6" x14ac:dyDescent="0.4">
      <c r="F219" s="10"/>
    </row>
    <row r="220" spans="6:6" x14ac:dyDescent="0.4">
      <c r="F220" s="10"/>
    </row>
    <row r="221" spans="6:6" x14ac:dyDescent="0.4">
      <c r="F221" s="10"/>
    </row>
    <row r="222" spans="6:6" x14ac:dyDescent="0.4">
      <c r="F222" s="10"/>
    </row>
    <row r="223" spans="6:6" x14ac:dyDescent="0.4">
      <c r="F223" s="10"/>
    </row>
    <row r="224" spans="6:6" x14ac:dyDescent="0.4">
      <c r="F224" s="10"/>
    </row>
    <row r="225" spans="6:6" x14ac:dyDescent="0.4">
      <c r="F225" s="10"/>
    </row>
    <row r="226" spans="6:6" x14ac:dyDescent="0.4">
      <c r="F226" s="10"/>
    </row>
    <row r="227" spans="6:6" x14ac:dyDescent="0.4">
      <c r="F227" s="10"/>
    </row>
    <row r="228" spans="6:6" x14ac:dyDescent="0.4">
      <c r="F228" s="10"/>
    </row>
    <row r="229" spans="6:6" x14ac:dyDescent="0.4">
      <c r="F229" s="10"/>
    </row>
    <row r="230" spans="6:6" x14ac:dyDescent="0.4">
      <c r="F230" s="10"/>
    </row>
    <row r="231" spans="6:6" x14ac:dyDescent="0.4">
      <c r="F231" s="10"/>
    </row>
    <row r="232" spans="6:6" x14ac:dyDescent="0.4">
      <c r="F232" s="10"/>
    </row>
    <row r="233" spans="6:6" x14ac:dyDescent="0.4">
      <c r="F233" s="10"/>
    </row>
    <row r="234" spans="6:6" x14ac:dyDescent="0.4">
      <c r="F234" s="10"/>
    </row>
    <row r="235" spans="6:6" x14ac:dyDescent="0.4">
      <c r="F235" s="10"/>
    </row>
    <row r="236" spans="6:6" x14ac:dyDescent="0.4">
      <c r="F236" s="10"/>
    </row>
    <row r="257" spans="6:6" x14ac:dyDescent="0.4">
      <c r="F257" s="10"/>
    </row>
    <row r="258" spans="6:6" x14ac:dyDescent="0.4">
      <c r="F258" s="10"/>
    </row>
    <row r="259" spans="6:6" x14ac:dyDescent="0.4">
      <c r="F259" s="10"/>
    </row>
    <row r="260" spans="6:6" x14ac:dyDescent="0.4">
      <c r="F260" s="10"/>
    </row>
    <row r="286" spans="6:6" x14ac:dyDescent="0.4">
      <c r="F286" s="10"/>
    </row>
    <row r="314" spans="6:6" x14ac:dyDescent="0.4">
      <c r="F314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167"/>
  <sheetViews>
    <sheetView workbookViewId="0">
      <selection activeCell="R9" sqref="R9"/>
    </sheetView>
  </sheetViews>
  <sheetFormatPr defaultRowHeight="12.3" x14ac:dyDescent="0.4"/>
  <cols>
    <col min="1" max="1" width="11.71875" bestFit="1" customWidth="1"/>
    <col min="2" max="2" width="12.609375" bestFit="1" customWidth="1"/>
  </cols>
  <sheetData>
    <row r="1" spans="1:2" x14ac:dyDescent="0.4">
      <c r="A1" s="5" t="s">
        <v>12</v>
      </c>
      <c r="B1" s="13" t="s">
        <v>40</v>
      </c>
    </row>
    <row r="2" spans="1:2" x14ac:dyDescent="0.4">
      <c r="A2" s="5" t="s">
        <v>13</v>
      </c>
      <c r="B2" s="5" t="s">
        <v>1</v>
      </c>
    </row>
    <row r="3" spans="1:2" x14ac:dyDescent="0.4">
      <c r="A3">
        <v>0</v>
      </c>
      <c r="B3" s="10">
        <v>6.2772213518390004E-7</v>
      </c>
    </row>
    <row r="4" spans="1:2" x14ac:dyDescent="0.4">
      <c r="A4" s="10">
        <v>1E-8</v>
      </c>
      <c r="B4" s="10">
        <v>6.2730595373716897E-7</v>
      </c>
    </row>
    <row r="5" spans="1:2" x14ac:dyDescent="0.4">
      <c r="A5" s="10">
        <v>2E-8</v>
      </c>
      <c r="B5" s="10">
        <v>6.2728087337363701E-7</v>
      </c>
    </row>
    <row r="6" spans="1:2" x14ac:dyDescent="0.4">
      <c r="A6" s="10">
        <v>4.0000338554382299E-8</v>
      </c>
      <c r="B6" s="10">
        <v>6.27244497246855E-7</v>
      </c>
    </row>
    <row r="7" spans="1:2" x14ac:dyDescent="0.4">
      <c r="A7" s="10">
        <v>8.0001015663146996E-8</v>
      </c>
      <c r="B7" s="10">
        <v>6.2717388012587801E-7</v>
      </c>
    </row>
    <row r="8" spans="1:2" x14ac:dyDescent="0.4">
      <c r="A8" s="10">
        <v>1.60002369880676E-7</v>
      </c>
      <c r="B8" s="10">
        <v>6.2705570095988296E-7</v>
      </c>
    </row>
    <row r="9" spans="1:2" x14ac:dyDescent="0.4">
      <c r="A9" s="10">
        <v>3.2000507831573498E-7</v>
      </c>
      <c r="B9" s="10">
        <v>6.2691221866322695E-7</v>
      </c>
    </row>
    <row r="10" spans="1:2" x14ac:dyDescent="0.4">
      <c r="A10" s="10">
        <v>6.4001049518585202E-7</v>
      </c>
      <c r="B10" s="10">
        <v>6.2686978085886202E-7</v>
      </c>
    </row>
    <row r="11" spans="1:2" x14ac:dyDescent="0.4">
      <c r="A11" s="10">
        <v>1.28002132892609E-6</v>
      </c>
      <c r="B11" s="10">
        <v>6.2693379694051899E-7</v>
      </c>
    </row>
    <row r="12" spans="1:2" x14ac:dyDescent="0.4">
      <c r="A12" s="10">
        <v>2.2800442171096802E-6</v>
      </c>
      <c r="B12" s="10">
        <v>6.2656873589805699E-7</v>
      </c>
    </row>
    <row r="13" spans="1:2" x14ac:dyDescent="0.4">
      <c r="A13" s="10">
        <v>3.2800671052932701E-6</v>
      </c>
      <c r="B13" s="10">
        <v>6.26181476024088E-7</v>
      </c>
    </row>
    <row r="14" spans="1:2" x14ac:dyDescent="0.4">
      <c r="A14" s="10">
        <v>4.2800899934768697E-6</v>
      </c>
      <c r="B14" s="10">
        <v>6.2603649563947097E-7</v>
      </c>
    </row>
    <row r="15" spans="1:2" x14ac:dyDescent="0.4">
      <c r="A15" s="10">
        <v>5.2801128816604596E-6</v>
      </c>
      <c r="B15" s="10">
        <v>6.2582707174586296E-7</v>
      </c>
    </row>
    <row r="16" spans="1:2" x14ac:dyDescent="0.4">
      <c r="A16" s="10">
        <v>6.2801357698440597E-6</v>
      </c>
      <c r="B16" s="10">
        <v>6.2572764598238099E-7</v>
      </c>
    </row>
    <row r="17" spans="1:2" x14ac:dyDescent="0.4">
      <c r="A17" s="10">
        <v>7.2801586580276496E-6</v>
      </c>
      <c r="B17" s="10">
        <v>6.2579040483515599E-7</v>
      </c>
    </row>
    <row r="18" spans="1:2" x14ac:dyDescent="0.4">
      <c r="A18" s="10">
        <v>8.2801815462112396E-6</v>
      </c>
      <c r="B18" s="10">
        <v>6.2592245591246904E-7</v>
      </c>
    </row>
    <row r="19" spans="1:2" x14ac:dyDescent="0.4">
      <c r="A19" s="10">
        <v>9.2802044343948405E-6</v>
      </c>
      <c r="B19" s="10">
        <v>6.2619649022575398E-7</v>
      </c>
    </row>
    <row r="20" spans="1:2" x14ac:dyDescent="0.4">
      <c r="A20" s="10">
        <v>1.0280227322578401E-5</v>
      </c>
      <c r="B20" s="10">
        <v>6.2660143043178305E-7</v>
      </c>
    </row>
    <row r="21" spans="1:2" x14ac:dyDescent="0.4">
      <c r="A21" s="10">
        <v>1.1280250210762E-5</v>
      </c>
      <c r="B21" s="10">
        <v>6.2709596603315295E-7</v>
      </c>
    </row>
    <row r="22" spans="1:2" x14ac:dyDescent="0.4">
      <c r="A22" s="10">
        <v>1.2280273098945599E-5</v>
      </c>
      <c r="B22" s="10">
        <v>6.2768219121469397E-7</v>
      </c>
    </row>
    <row r="23" spans="1:2" x14ac:dyDescent="0.4">
      <c r="A23" s="10">
        <v>1.32802959871292E-5</v>
      </c>
      <c r="B23" s="10">
        <v>6.2832166328111605E-7</v>
      </c>
    </row>
    <row r="24" spans="1:2" x14ac:dyDescent="0.4">
      <c r="A24" s="10">
        <v>1.4280318875312799E-5</v>
      </c>
      <c r="B24" s="10">
        <v>6.2896765672604702E-7</v>
      </c>
    </row>
    <row r="25" spans="1:2" x14ac:dyDescent="0.4">
      <c r="A25" s="10">
        <v>1.5280341763496399E-5</v>
      </c>
      <c r="B25" s="10">
        <v>6.29585102415974E-7</v>
      </c>
    </row>
    <row r="26" spans="1:2" x14ac:dyDescent="0.4">
      <c r="A26" s="10">
        <v>1.628036465168E-5</v>
      </c>
      <c r="B26" s="10">
        <v>6.3012086819132198E-7</v>
      </c>
    </row>
    <row r="27" spans="1:2" x14ac:dyDescent="0.4">
      <c r="A27" s="10">
        <v>1.72803875398636E-5</v>
      </c>
      <c r="B27" s="10">
        <v>6.3052680126191303E-7</v>
      </c>
    </row>
    <row r="28" spans="1:2" x14ac:dyDescent="0.4">
      <c r="A28" s="10">
        <v>1.8280410428047201E-5</v>
      </c>
      <c r="B28" s="10">
        <v>6.3076021232014398E-7</v>
      </c>
    </row>
    <row r="29" spans="1:2" x14ac:dyDescent="0.4">
      <c r="A29" s="10">
        <v>1.9280433316230799E-5</v>
      </c>
      <c r="B29" s="10">
        <v>6.3078232044236104E-7</v>
      </c>
    </row>
    <row r="30" spans="1:2" x14ac:dyDescent="0.4">
      <c r="A30" s="10">
        <v>2.02804562044144E-5</v>
      </c>
      <c r="B30" s="10">
        <v>6.3056552610700603E-7</v>
      </c>
    </row>
    <row r="31" spans="1:2" x14ac:dyDescent="0.4">
      <c r="A31" s="10">
        <v>2.1280479092598001E-5</v>
      </c>
      <c r="B31" s="10">
        <v>6.3009795685923298E-7</v>
      </c>
    </row>
    <row r="32" spans="1:2" x14ac:dyDescent="0.4">
      <c r="A32" s="10">
        <v>2.2280501980781598E-5</v>
      </c>
      <c r="B32" s="10">
        <v>6.2938124363691096E-7</v>
      </c>
    </row>
    <row r="33" spans="1:2" x14ac:dyDescent="0.4">
      <c r="A33" s="10">
        <v>2.3280524868965199E-5</v>
      </c>
      <c r="B33" s="10">
        <v>6.2843769359052101E-7</v>
      </c>
    </row>
    <row r="34" spans="1:2" x14ac:dyDescent="0.4">
      <c r="A34" s="10">
        <v>2.4280547757148699E-5</v>
      </c>
      <c r="B34" s="10">
        <v>6.2730665602171201E-7</v>
      </c>
    </row>
    <row r="35" spans="1:2" x14ac:dyDescent="0.4">
      <c r="A35" s="10">
        <v>2.5280570645332299E-5</v>
      </c>
      <c r="B35" s="10">
        <v>6.2604701248705801E-7</v>
      </c>
    </row>
    <row r="36" spans="1:2" x14ac:dyDescent="0.4">
      <c r="A36" s="10">
        <v>2.62805935335159E-5</v>
      </c>
      <c r="B36" s="10">
        <v>6.2473277766318902E-7</v>
      </c>
    </row>
    <row r="37" spans="1:2" x14ac:dyDescent="0.4">
      <c r="A37" s="10">
        <v>2.7280616421699501E-5</v>
      </c>
      <c r="B37" s="10">
        <v>6.2345203636282997E-7</v>
      </c>
    </row>
    <row r="38" spans="1:2" x14ac:dyDescent="0.4">
      <c r="A38" s="10">
        <v>2.8280639309883099E-5</v>
      </c>
      <c r="B38" s="10">
        <v>6.2229983738740502E-7</v>
      </c>
    </row>
    <row r="39" spans="1:2" x14ac:dyDescent="0.4">
      <c r="A39" s="10">
        <v>2.92806621980667E-5</v>
      </c>
      <c r="B39" s="10">
        <v>6.2137492090695403E-7</v>
      </c>
    </row>
    <row r="40" spans="1:2" x14ac:dyDescent="0.4">
      <c r="A40" s="10">
        <v>3.0280685086250301E-5</v>
      </c>
      <c r="B40" s="10">
        <v>6.2077012599903703E-7</v>
      </c>
    </row>
    <row r="41" spans="1:2" x14ac:dyDescent="0.4">
      <c r="A41" s="10">
        <v>3.1280707974433898E-5</v>
      </c>
      <c r="B41" s="10">
        <v>6.2056824186832897E-7</v>
      </c>
    </row>
    <row r="42" spans="1:2" x14ac:dyDescent="0.4">
      <c r="A42" s="10">
        <v>3.2280730862617499E-5</v>
      </c>
      <c r="B42" s="10">
        <v>6.2083165761392695E-7</v>
      </c>
    </row>
    <row r="43" spans="1:2" x14ac:dyDescent="0.4">
      <c r="A43" s="10">
        <v>3.32807537508011E-5</v>
      </c>
      <c r="B43" s="10">
        <v>6.2159841070893001E-7</v>
      </c>
    </row>
    <row r="44" spans="1:2" x14ac:dyDescent="0.4">
      <c r="A44" s="10">
        <v>3.4280776638984701E-5</v>
      </c>
      <c r="B44" s="10">
        <v>6.2287396076127402E-7</v>
      </c>
    </row>
    <row r="45" spans="1:2" x14ac:dyDescent="0.4">
      <c r="A45" s="10">
        <v>3.5280799527168302E-5</v>
      </c>
      <c r="B45" s="10">
        <v>6.2462891221198098E-7</v>
      </c>
    </row>
    <row r="46" spans="1:2" x14ac:dyDescent="0.4">
      <c r="A46" s="10">
        <v>3.6280822415351903E-5</v>
      </c>
      <c r="B46" s="10">
        <v>6.2679517256172995E-7</v>
      </c>
    </row>
    <row r="47" spans="1:2" x14ac:dyDescent="0.4">
      <c r="A47" s="10">
        <v>3.7280845303535497E-5</v>
      </c>
      <c r="B47" s="10">
        <v>6.2926796495364697E-7</v>
      </c>
    </row>
    <row r="48" spans="1:2" x14ac:dyDescent="0.4">
      <c r="A48" s="10">
        <v>3.8280868191719098E-5</v>
      </c>
      <c r="B48" s="10">
        <v>6.31906697334542E-7</v>
      </c>
    </row>
    <row r="49" spans="1:2" x14ac:dyDescent="0.4">
      <c r="A49" s="10">
        <v>3.9280891079902699E-5</v>
      </c>
      <c r="B49" s="10">
        <v>6.3454331095631503E-7</v>
      </c>
    </row>
    <row r="50" spans="1:2" x14ac:dyDescent="0.4">
      <c r="A50" s="10">
        <v>4.02809139680863E-5</v>
      </c>
      <c r="B50" s="10">
        <v>6.36988150280411E-7</v>
      </c>
    </row>
    <row r="51" spans="1:2" x14ac:dyDescent="0.4">
      <c r="A51" s="10">
        <v>4.1280936856269799E-5</v>
      </c>
      <c r="B51" s="10">
        <v>6.3904367431287001E-7</v>
      </c>
    </row>
    <row r="52" spans="1:2" x14ac:dyDescent="0.4">
      <c r="A52" s="10">
        <v>4.22809597444534E-5</v>
      </c>
      <c r="B52" s="10">
        <v>6.4051518383694898E-7</v>
      </c>
    </row>
    <row r="53" spans="1:2" x14ac:dyDescent="0.4">
      <c r="A53" s="10">
        <v>4.3280982632637001E-5</v>
      </c>
      <c r="B53" s="10">
        <v>6.41227324850234E-7</v>
      </c>
    </row>
    <row r="54" spans="1:2" x14ac:dyDescent="0.4">
      <c r="A54" s="10">
        <v>4.4281005520820602E-5</v>
      </c>
      <c r="B54" s="10">
        <v>6.4103678816564505E-7</v>
      </c>
    </row>
    <row r="55" spans="1:2" x14ac:dyDescent="0.4">
      <c r="A55" s="10">
        <v>4.5281028409004203E-5</v>
      </c>
      <c r="B55" s="10">
        <v>6.3984865075254904E-7</v>
      </c>
    </row>
    <row r="56" spans="1:2" x14ac:dyDescent="0.4">
      <c r="A56" s="10">
        <v>4.6281051297187797E-5</v>
      </c>
      <c r="B56" s="10">
        <v>6.3762688486625599E-7</v>
      </c>
    </row>
    <row r="57" spans="1:2" x14ac:dyDescent="0.4">
      <c r="A57" s="10">
        <v>4.7281074185371398E-5</v>
      </c>
      <c r="B57" s="10">
        <v>6.3440605884970001E-7</v>
      </c>
    </row>
    <row r="58" spans="1:2" x14ac:dyDescent="0.4">
      <c r="A58" s="10">
        <v>4.8281097073554999E-5</v>
      </c>
      <c r="B58" s="10">
        <v>6.3029543233932603E-7</v>
      </c>
    </row>
    <row r="59" spans="1:2" x14ac:dyDescent="0.4">
      <c r="A59" s="10">
        <v>4.92811199617386E-5</v>
      </c>
      <c r="B59" s="10">
        <v>6.2548212183044204E-7</v>
      </c>
    </row>
    <row r="60" spans="1:2" x14ac:dyDescent="0.4">
      <c r="A60" s="10">
        <v>5.0281142849922201E-5</v>
      </c>
      <c r="B60" s="10">
        <v>6.2022528791307795E-7</v>
      </c>
    </row>
    <row r="61" spans="1:2" x14ac:dyDescent="0.4">
      <c r="A61" s="10">
        <v>5.1281165738105802E-5</v>
      </c>
      <c r="B61" s="10">
        <v>6.1484791311879698E-7</v>
      </c>
    </row>
    <row r="62" spans="1:2" x14ac:dyDescent="0.4">
      <c r="A62" s="10">
        <v>5.2281188626289403E-5</v>
      </c>
      <c r="B62" s="10">
        <v>6.0971983263727996E-7</v>
      </c>
    </row>
    <row r="63" spans="1:2" x14ac:dyDescent="0.4">
      <c r="A63" s="10">
        <v>5.3281211514472997E-5</v>
      </c>
      <c r="B63" s="10">
        <v>6.0523870450158998E-7</v>
      </c>
    </row>
    <row r="64" spans="1:2" x14ac:dyDescent="0.4">
      <c r="A64" s="10">
        <v>5.4281234402656598E-5</v>
      </c>
      <c r="B64" s="10">
        <v>6.0180291350890902E-7</v>
      </c>
    </row>
    <row r="65" spans="1:2" x14ac:dyDescent="0.4">
      <c r="A65" s="10">
        <v>5.5281257290840199E-5</v>
      </c>
      <c r="B65" s="10">
        <v>5.99785117068917E-7</v>
      </c>
    </row>
    <row r="66" spans="1:2" x14ac:dyDescent="0.4">
      <c r="A66" s="10">
        <v>5.6281280179023799E-5</v>
      </c>
      <c r="B66" s="10">
        <v>5.9950073384168505E-7</v>
      </c>
    </row>
    <row r="67" spans="1:2" x14ac:dyDescent="0.4">
      <c r="A67" s="10">
        <v>5.72813030672074E-5</v>
      </c>
      <c r="B67" s="10">
        <v>6.0118000217936997E-7</v>
      </c>
    </row>
    <row r="68" spans="1:2" x14ac:dyDescent="0.4">
      <c r="A68" s="10">
        <v>5.82813259553909E-5</v>
      </c>
      <c r="B68" s="10">
        <v>6.0493964652530702E-7</v>
      </c>
    </row>
    <row r="69" spans="1:2" x14ac:dyDescent="0.4">
      <c r="A69" s="10">
        <v>5.9281348843574501E-5</v>
      </c>
      <c r="B69" s="10">
        <v>6.1076243078725701E-7</v>
      </c>
    </row>
    <row r="70" spans="1:2" x14ac:dyDescent="0.4">
      <c r="A70" s="10">
        <v>6.0281371731758102E-5</v>
      </c>
      <c r="B70" s="10">
        <v>6.1848062308786495E-7</v>
      </c>
    </row>
    <row r="71" spans="1:2" x14ac:dyDescent="0.4">
      <c r="A71" s="10">
        <v>6.1281394619941702E-5</v>
      </c>
      <c r="B71" s="10">
        <v>6.2777125184528695E-7</v>
      </c>
    </row>
    <row r="72" spans="1:2" x14ac:dyDescent="0.4">
      <c r="A72" s="10">
        <v>6.2281417508125303E-5</v>
      </c>
      <c r="B72" s="10">
        <v>6.3815915332298895E-7</v>
      </c>
    </row>
    <row r="73" spans="1:2" x14ac:dyDescent="0.4">
      <c r="A73" s="10">
        <v>6.3281440396308904E-5</v>
      </c>
      <c r="B73" s="10">
        <v>6.4903383005644496E-7</v>
      </c>
    </row>
    <row r="74" spans="1:2" x14ac:dyDescent="0.4">
      <c r="A74" s="10">
        <v>6.4281463284492505E-5</v>
      </c>
      <c r="B74" s="10">
        <v>6.5967543214020305E-7</v>
      </c>
    </row>
    <row r="75" spans="1:2" x14ac:dyDescent="0.4">
      <c r="A75" s="10">
        <v>6.5281486172676106E-5</v>
      </c>
      <c r="B75" s="10">
        <v>6.6929465082224798E-7</v>
      </c>
    </row>
    <row r="76" spans="1:2" x14ac:dyDescent="0.4">
      <c r="A76" s="10">
        <v>6.6281509060859694E-5</v>
      </c>
      <c r="B76" s="10">
        <v>6.7707903248083202E-7</v>
      </c>
    </row>
    <row r="77" spans="1:2" x14ac:dyDescent="0.4">
      <c r="A77" s="10">
        <v>6.7281531949043294E-5</v>
      </c>
      <c r="B77" s="10">
        <v>6.8225018820091299E-7</v>
      </c>
    </row>
    <row r="78" spans="1:2" x14ac:dyDescent="0.4">
      <c r="A78" s="10">
        <v>6.8281554837226801E-5</v>
      </c>
      <c r="B78" s="10">
        <v>6.8412173345739705E-7</v>
      </c>
    </row>
    <row r="79" spans="1:2" x14ac:dyDescent="0.4">
      <c r="A79" s="10">
        <v>6.9281577725410401E-5</v>
      </c>
      <c r="B79" s="10">
        <v>6.8216131976022497E-7</v>
      </c>
    </row>
    <row r="80" spans="1:2" x14ac:dyDescent="0.4">
      <c r="A80" s="10">
        <v>7.0281600613594002E-5</v>
      </c>
      <c r="B80" s="10">
        <v>6.7604578921166204E-7</v>
      </c>
    </row>
    <row r="81" spans="1:2" x14ac:dyDescent="0.4">
      <c r="A81" s="10">
        <v>7.1281623501777603E-5</v>
      </c>
      <c r="B81" s="10">
        <v>6.6571097737137E-7</v>
      </c>
    </row>
    <row r="82" spans="1:2" x14ac:dyDescent="0.4">
      <c r="A82" s="10">
        <v>7.2281646389961204E-5</v>
      </c>
      <c r="B82" s="10">
        <v>6.5138622245174799E-7</v>
      </c>
    </row>
    <row r="83" spans="1:2" x14ac:dyDescent="0.4">
      <c r="A83" s="10">
        <v>7.3281669278144805E-5</v>
      </c>
      <c r="B83" s="10">
        <v>6.3361485732535495E-7</v>
      </c>
    </row>
    <row r="84" spans="1:2" x14ac:dyDescent="0.4">
      <c r="A84" s="10">
        <v>7.4281692166328406E-5</v>
      </c>
      <c r="B84" s="10">
        <v>6.1325181802322495E-7</v>
      </c>
    </row>
    <row r="85" spans="1:2" x14ac:dyDescent="0.4">
      <c r="A85" s="10">
        <v>7.5281715054511993E-5</v>
      </c>
      <c r="B85" s="10">
        <v>5.9144157264811E-7</v>
      </c>
    </row>
    <row r="86" spans="1:2" x14ac:dyDescent="0.4">
      <c r="A86" s="10">
        <v>7.62817379426955E-5</v>
      </c>
      <c r="B86" s="10">
        <v>5.6956979356903803E-7</v>
      </c>
    </row>
    <row r="87" spans="1:2" x14ac:dyDescent="0.4">
      <c r="A87" s="10">
        <v>7.72817608308791E-5</v>
      </c>
      <c r="B87" s="10">
        <v>5.49194661173236E-7</v>
      </c>
    </row>
    <row r="88" spans="1:2" x14ac:dyDescent="0.4">
      <c r="A88" s="10">
        <v>7.8281783719062701E-5</v>
      </c>
      <c r="B88" s="10">
        <v>5.3195494482670605E-7</v>
      </c>
    </row>
    <row r="89" spans="1:2" x14ac:dyDescent="0.4">
      <c r="A89" s="10">
        <v>7.9281806607246302E-5</v>
      </c>
      <c r="B89" s="10">
        <v>5.1946374335994405E-7</v>
      </c>
    </row>
    <row r="90" spans="1:2" x14ac:dyDescent="0.4">
      <c r="A90" s="10">
        <v>8.0281829495429903E-5</v>
      </c>
      <c r="B90" s="10">
        <v>5.1318855192416704E-7</v>
      </c>
    </row>
    <row r="91" spans="1:2" x14ac:dyDescent="0.4">
      <c r="A91" s="10">
        <v>8.1281852383613504E-5</v>
      </c>
      <c r="B91" s="10">
        <v>5.1433009127418E-7</v>
      </c>
    </row>
    <row r="92" spans="1:2" x14ac:dyDescent="0.4">
      <c r="A92" s="10">
        <v>8.2281875271797105E-5</v>
      </c>
      <c r="B92" s="10">
        <v>5.2370272130551397E-7</v>
      </c>
    </row>
    <row r="93" spans="1:2" x14ac:dyDescent="0.4">
      <c r="A93" s="10">
        <v>8.3281898159980706E-5</v>
      </c>
      <c r="B93" s="10">
        <v>5.4163076319764797E-7</v>
      </c>
    </row>
    <row r="94" spans="1:2" x14ac:dyDescent="0.4">
      <c r="A94" s="10">
        <v>8.4281921048164199E-5</v>
      </c>
      <c r="B94" s="10">
        <v>5.6786492708906502E-7</v>
      </c>
    </row>
    <row r="95" spans="1:2" x14ac:dyDescent="0.4">
      <c r="A95" s="10">
        <v>8.5281943936347799E-5</v>
      </c>
      <c r="B95" s="10">
        <v>6.0153171719569303E-7</v>
      </c>
    </row>
    <row r="96" spans="1:2" x14ac:dyDescent="0.4">
      <c r="A96" s="10">
        <v>8.62819668245314E-5</v>
      </c>
      <c r="B96" s="10">
        <v>6.4111981295355398E-7</v>
      </c>
    </row>
    <row r="97" spans="1:2" x14ac:dyDescent="0.4">
      <c r="A97" s="10">
        <v>8.7281989712715001E-5</v>
      </c>
      <c r="B97" s="10">
        <v>6.8451185766607896E-7</v>
      </c>
    </row>
    <row r="98" spans="1:2" x14ac:dyDescent="0.4">
      <c r="A98" s="10">
        <v>8.8282012600898602E-5</v>
      </c>
      <c r="B98" s="10">
        <v>7.2906186959124297E-7</v>
      </c>
    </row>
    <row r="99" spans="1:2" x14ac:dyDescent="0.4">
      <c r="A99" s="10">
        <v>8.9282035489082203E-5</v>
      </c>
      <c r="B99" s="10">
        <v>7.7172170842472903E-7</v>
      </c>
    </row>
    <row r="100" spans="1:2" x14ac:dyDescent="0.4">
      <c r="A100" s="10">
        <v>9.0282058377265804E-5</v>
      </c>
      <c r="B100" s="10">
        <v>8.0920960385454001E-7</v>
      </c>
    </row>
    <row r="101" spans="1:2" x14ac:dyDescent="0.4">
      <c r="A101" s="10">
        <v>9.1282081265449405E-5</v>
      </c>
      <c r="B101" s="10">
        <v>8.38217827379467E-7</v>
      </c>
    </row>
    <row r="102" spans="1:2" x14ac:dyDescent="0.4">
      <c r="A102" s="10">
        <v>9.2282104153632898E-5</v>
      </c>
      <c r="B102" s="10">
        <v>8.55645216592889E-7</v>
      </c>
    </row>
    <row r="103" spans="1:2" x14ac:dyDescent="0.4">
      <c r="A103" s="10">
        <v>9.3282127041816498E-5</v>
      </c>
      <c r="B103" s="10">
        <v>8.5884513341900504E-7</v>
      </c>
    </row>
    <row r="104" spans="1:2" x14ac:dyDescent="0.4">
      <c r="A104" s="10">
        <v>9.4282149930000099E-5</v>
      </c>
      <c r="B104" s="10">
        <v>8.4586879821469302E-7</v>
      </c>
    </row>
    <row r="105" spans="1:2" x14ac:dyDescent="0.4">
      <c r="A105" s="10">
        <v>9.52821728181837E-5</v>
      </c>
      <c r="B105" s="10">
        <v>8.1569007986763595E-7</v>
      </c>
    </row>
    <row r="106" spans="1:2" x14ac:dyDescent="0.4">
      <c r="A106" s="10">
        <v>9.6282195706367301E-5</v>
      </c>
      <c r="B106" s="10">
        <v>7.6838950473740599E-7</v>
      </c>
    </row>
    <row r="107" spans="1:2" x14ac:dyDescent="0.4">
      <c r="A107" s="10">
        <v>9.7282218594550902E-5</v>
      </c>
      <c r="B107" s="10">
        <v>7.0528318230036299E-7</v>
      </c>
    </row>
    <row r="108" spans="1:2" x14ac:dyDescent="0.4">
      <c r="A108" s="10">
        <v>9.8282241482734503E-5</v>
      </c>
      <c r="B108" s="10">
        <v>6.2897694147978903E-7</v>
      </c>
    </row>
    <row r="109" spans="1:2" x14ac:dyDescent="0.4">
      <c r="A109" s="10">
        <v>9.9282264370917996E-5</v>
      </c>
      <c r="B109" s="10">
        <v>5.4333675858331897E-7</v>
      </c>
    </row>
    <row r="110" spans="1:2" x14ac:dyDescent="0.4">
      <c r="A110">
        <v>1.00282287259102E-4</v>
      </c>
      <c r="B110" s="10">
        <v>4.5336340338767299E-7</v>
      </c>
    </row>
    <row r="111" spans="1:2" x14ac:dyDescent="0.4">
      <c r="A111">
        <v>1.0128231014728499E-4</v>
      </c>
      <c r="B111" s="10">
        <v>3.6497255125842801E-7</v>
      </c>
    </row>
    <row r="112" spans="1:2" x14ac:dyDescent="0.4">
      <c r="A112">
        <v>1.02282333035469E-4</v>
      </c>
      <c r="B112" s="10">
        <v>2.84681201997477E-7</v>
      </c>
    </row>
    <row r="113" spans="1:2" x14ac:dyDescent="0.4">
      <c r="A113">
        <v>1.0328235592365201E-4</v>
      </c>
      <c r="B113" s="10">
        <v>2.19214736918633E-7</v>
      </c>
    </row>
    <row r="114" spans="1:2" x14ac:dyDescent="0.4">
      <c r="A114">
        <v>1.04282378811836E-4</v>
      </c>
      <c r="B114" s="10">
        <v>1.7504995785948301E-7</v>
      </c>
    </row>
    <row r="115" spans="1:2" x14ac:dyDescent="0.4">
      <c r="A115">
        <v>1.0528240170001999E-4</v>
      </c>
      <c r="B115" s="10">
        <v>1.5792232543340301E-7</v>
      </c>
    </row>
    <row r="116" spans="1:2" x14ac:dyDescent="0.4">
      <c r="A116">
        <v>1.06282424588203E-4</v>
      </c>
      <c r="B116" s="10">
        <v>1.7232513846701101E-7</v>
      </c>
    </row>
    <row r="117" spans="1:2" x14ac:dyDescent="0.4">
      <c r="A117">
        <v>1.0728244747638701E-4</v>
      </c>
      <c r="B117" s="10">
        <v>2.2103855137994E-7</v>
      </c>
    </row>
    <row r="118" spans="1:2" x14ac:dyDescent="0.4">
      <c r="A118">
        <v>1.0828247036457E-4</v>
      </c>
      <c r="B118" s="10">
        <v>3.0472286371237499E-7</v>
      </c>
    </row>
    <row r="119" spans="1:2" x14ac:dyDescent="0.4">
      <c r="A119">
        <v>1.09282493252754E-4</v>
      </c>
      <c r="B119" s="10">
        <v>4.2161564649128898E-7</v>
      </c>
    </row>
    <row r="120" spans="1:2" x14ac:dyDescent="0.4">
      <c r="A120">
        <v>1.10282516140938E-4</v>
      </c>
      <c r="B120" s="10">
        <v>5.67364600059759E-7</v>
      </c>
    </row>
    <row r="121" spans="1:2" x14ac:dyDescent="0.4">
      <c r="A121">
        <v>1.11282539029121E-4</v>
      </c>
      <c r="B121" s="10">
        <v>7.3502645497500098E-7</v>
      </c>
    </row>
    <row r="122" spans="1:2" x14ac:dyDescent="0.4">
      <c r="A122">
        <v>1.12282561917305E-4</v>
      </c>
      <c r="B122" s="10">
        <v>9.1525028404912401E-7</v>
      </c>
    </row>
    <row r="123" spans="1:2" x14ac:dyDescent="0.4">
      <c r="A123">
        <v>1.13282584805488E-4</v>
      </c>
      <c r="B123" s="10">
        <v>1.0966562731927101E-6</v>
      </c>
    </row>
    <row r="124" spans="1:2" x14ac:dyDescent="0.4">
      <c r="A124">
        <v>1.14282607693672E-4</v>
      </c>
      <c r="B124" s="10">
        <v>1.2664043063766499E-6</v>
      </c>
    </row>
    <row r="125" spans="1:2" x14ac:dyDescent="0.4">
      <c r="A125">
        <v>1.15282630581855E-4</v>
      </c>
      <c r="B125" s="10">
        <v>1.4109370750899799E-6</v>
      </c>
    </row>
    <row r="126" spans="1:2" x14ac:dyDescent="0.4">
      <c r="A126">
        <v>1.1628265347003899E-4</v>
      </c>
      <c r="B126" s="10">
        <v>1.51686316095188E-6</v>
      </c>
    </row>
    <row r="127" spans="1:2" x14ac:dyDescent="0.4">
      <c r="A127">
        <v>1.17282676358223E-4</v>
      </c>
      <c r="B127" s="10">
        <v>1.5719356503758801E-6</v>
      </c>
    </row>
    <row r="128" spans="1:2" x14ac:dyDescent="0.4">
      <c r="A128">
        <v>1.1828269924640601E-4</v>
      </c>
      <c r="B128" s="10">
        <v>1.56606698542382E-6</v>
      </c>
    </row>
    <row r="129" spans="1:2" x14ac:dyDescent="0.4">
      <c r="A129">
        <v>1.1928272213459E-4</v>
      </c>
      <c r="B129" s="10">
        <v>1.49231204878036E-6</v>
      </c>
    </row>
    <row r="130" spans="1:2" x14ac:dyDescent="0.4">
      <c r="A130">
        <v>1.2028274502277301E-4</v>
      </c>
      <c r="B130" s="10">
        <v>1.3477443386834501E-6</v>
      </c>
    </row>
    <row r="131" spans="1:2" x14ac:dyDescent="0.4">
      <c r="A131">
        <v>1.21282767910957E-4</v>
      </c>
      <c r="B131" s="10">
        <v>1.13415206747007E-6</v>
      </c>
    </row>
    <row r="132" spans="1:2" x14ac:dyDescent="0.4">
      <c r="A132">
        <v>1.2228279079914099E-4</v>
      </c>
      <c r="B132" s="10">
        <v>8.5847922014019605E-7</v>
      </c>
    </row>
    <row r="133" spans="1:2" x14ac:dyDescent="0.4">
      <c r="A133">
        <v>1.2328281368732401E-4</v>
      </c>
      <c r="B133" s="10">
        <v>5.3295207762136403E-7</v>
      </c>
    </row>
    <row r="134" spans="1:2" x14ac:dyDescent="0.4">
      <c r="A134">
        <v>1.2428283657550801E-4</v>
      </c>
      <c r="B134" s="10">
        <v>1.74842406633318E-7</v>
      </c>
    </row>
    <row r="135" spans="1:2" x14ac:dyDescent="0.4">
      <c r="A135">
        <v>1.25282859463691E-4</v>
      </c>
      <c r="B135" s="10">
        <v>-1.94158420891934E-7</v>
      </c>
    </row>
    <row r="136" spans="1:2" x14ac:dyDescent="0.4">
      <c r="A136">
        <v>1.2628288235187499E-4</v>
      </c>
      <c r="B136" s="10">
        <v>-5.4895833503981405E-7</v>
      </c>
    </row>
    <row r="137" spans="1:2" x14ac:dyDescent="0.4">
      <c r="A137">
        <v>1.2728290524005801E-4</v>
      </c>
      <c r="B137" s="10">
        <v>-8.6244865857596102E-7</v>
      </c>
    </row>
    <row r="138" spans="1:2" x14ac:dyDescent="0.4">
      <c r="A138">
        <v>1.28282928128242E-4</v>
      </c>
      <c r="B138" s="10">
        <v>-1.1072010614911299E-6</v>
      </c>
    </row>
    <row r="139" spans="1:2" x14ac:dyDescent="0.4">
      <c r="A139">
        <v>1.29282951016426E-4</v>
      </c>
      <c r="B139" s="10">
        <v>-1.25739145323165E-6</v>
      </c>
    </row>
    <row r="140" spans="1:2" x14ac:dyDescent="0.4">
      <c r="A140">
        <v>1.3028297390460899E-4</v>
      </c>
      <c r="B140" s="10">
        <v>-1.2908424786577199E-6</v>
      </c>
    </row>
    <row r="141" spans="1:2" x14ac:dyDescent="0.4">
      <c r="A141">
        <v>1.3128299679279301E-4</v>
      </c>
      <c r="B141" s="10">
        <v>-1.1910509330389101E-6</v>
      </c>
    </row>
    <row r="142" spans="1:2" x14ac:dyDescent="0.4">
      <c r="A142">
        <v>1.32283019680976E-4</v>
      </c>
      <c r="B142" s="10">
        <v>-9.4905519872023905E-7</v>
      </c>
    </row>
    <row r="143" spans="1:2" x14ac:dyDescent="0.4">
      <c r="A143">
        <v>1.3328304256915999E-4</v>
      </c>
      <c r="B143" s="10">
        <v>-5.6498756253672897E-7</v>
      </c>
    </row>
    <row r="144" spans="1:2" x14ac:dyDescent="0.4">
      <c r="A144">
        <v>1.3428306545734399E-4</v>
      </c>
      <c r="B144" s="10">
        <v>-4.91642169929673E-8</v>
      </c>
    </row>
    <row r="145" spans="1:2" x14ac:dyDescent="0.4">
      <c r="A145">
        <v>1.3528308834552701E-4</v>
      </c>
      <c r="B145" s="10">
        <v>5.7742255375931404E-7</v>
      </c>
    </row>
    <row r="146" spans="1:2" x14ac:dyDescent="0.4">
      <c r="A146">
        <v>1.36283111233711E-4</v>
      </c>
      <c r="B146" s="10">
        <v>1.28331596152039E-6</v>
      </c>
    </row>
    <row r="147" spans="1:2" x14ac:dyDescent="0.4">
      <c r="A147">
        <v>1.3728313412189399E-4</v>
      </c>
      <c r="B147" s="10">
        <v>2.0275819730336899E-6</v>
      </c>
    </row>
    <row r="148" spans="1:2" x14ac:dyDescent="0.4">
      <c r="A148">
        <v>1.3828315701007801E-4</v>
      </c>
      <c r="B148" s="10">
        <v>2.7615927318725502E-6</v>
      </c>
    </row>
    <row r="149" spans="1:2" x14ac:dyDescent="0.4">
      <c r="A149">
        <v>1.3928317989826201E-4</v>
      </c>
      <c r="B149" s="10">
        <v>3.4315774095611E-6</v>
      </c>
    </row>
    <row r="150" spans="1:2" x14ac:dyDescent="0.4">
      <c r="A150">
        <v>1.40283202786445E-4</v>
      </c>
      <c r="B150" s="10">
        <v>3.98184847644987E-6</v>
      </c>
    </row>
    <row r="151" spans="1:2" x14ac:dyDescent="0.4">
      <c r="A151">
        <v>1.4128322567462899E-4</v>
      </c>
      <c r="B151" s="10">
        <v>4.3585559156364897E-6</v>
      </c>
    </row>
    <row r="152" spans="1:2" x14ac:dyDescent="0.4">
      <c r="A152">
        <v>1.4228324856281201E-4</v>
      </c>
      <c r="B152" s="10">
        <v>4.5137627349941401E-6</v>
      </c>
    </row>
    <row r="153" spans="1:2" x14ac:dyDescent="0.4">
      <c r="A153">
        <v>1.43283271450996E-4</v>
      </c>
      <c r="B153" s="10">
        <v>4.4095907634703199E-6</v>
      </c>
    </row>
    <row r="154" spans="1:2" x14ac:dyDescent="0.4">
      <c r="A154">
        <v>1.4428329433917899E-4</v>
      </c>
      <c r="B154" s="10">
        <v>4.0221469621259198E-6</v>
      </c>
    </row>
    <row r="155" spans="1:2" x14ac:dyDescent="0.4">
      <c r="A155">
        <v>1.4528331722736299E-4</v>
      </c>
      <c r="B155" s="10">
        <v>3.3449238933403401E-6</v>
      </c>
    </row>
    <row r="156" spans="1:2" x14ac:dyDescent="0.4">
      <c r="A156">
        <v>1.4628334011554701E-4</v>
      </c>
      <c r="B156" s="10">
        <v>2.39136614919664E-6</v>
      </c>
    </row>
    <row r="157" spans="1:2" x14ac:dyDescent="0.4">
      <c r="A157">
        <v>1.4728336300373E-4</v>
      </c>
      <c r="B157" s="10">
        <v>1.1963202403488201E-6</v>
      </c>
    </row>
    <row r="158" spans="1:2" x14ac:dyDescent="0.4">
      <c r="A158">
        <v>1.4828338589191399E-4</v>
      </c>
      <c r="B158" s="10">
        <v>-1.8387339479622801E-7</v>
      </c>
    </row>
    <row r="159" spans="1:2" x14ac:dyDescent="0.4">
      <c r="A159">
        <v>1.4928340878009701E-4</v>
      </c>
      <c r="B159" s="10">
        <v>-1.67281412030368E-6</v>
      </c>
    </row>
    <row r="160" spans="1:2" x14ac:dyDescent="0.4">
      <c r="A160">
        <v>1.5028343166828101E-4</v>
      </c>
      <c r="B160" s="10">
        <v>-3.17708509492187E-6</v>
      </c>
    </row>
    <row r="161" spans="1:2" x14ac:dyDescent="0.4">
      <c r="A161">
        <v>1.51283454556465E-4</v>
      </c>
      <c r="B161" s="10">
        <v>-4.5908817330373703E-6</v>
      </c>
    </row>
    <row r="162" spans="1:2" x14ac:dyDescent="0.4">
      <c r="A162">
        <v>1.5228347744464799E-4</v>
      </c>
      <c r="B162" s="10">
        <v>-5.8020872738348397E-6</v>
      </c>
    </row>
    <row r="163" spans="1:2" x14ac:dyDescent="0.4">
      <c r="A163">
        <v>1.5328350033283201E-4</v>
      </c>
      <c r="B163" s="10">
        <v>-6.6995334907789697E-6</v>
      </c>
    </row>
    <row r="164" spans="1:2" x14ac:dyDescent="0.4">
      <c r="A164">
        <v>1.54283523221015E-4</v>
      </c>
      <c r="B164" s="10">
        <v>-7.18107132904234E-6</v>
      </c>
    </row>
    <row r="165" spans="1:2" x14ac:dyDescent="0.4">
      <c r="A165">
        <v>1.55283546109199E-4</v>
      </c>
      <c r="B165" s="10">
        <v>-7.1619719477348504E-6</v>
      </c>
    </row>
    <row r="166" spans="1:2" x14ac:dyDescent="0.4">
      <c r="A166">
        <v>1.5628356899738299E-4</v>
      </c>
      <c r="B166" s="10">
        <v>-6.5830955595222096E-6</v>
      </c>
    </row>
    <row r="167" spans="1:2" x14ac:dyDescent="0.4">
      <c r="A167">
        <v>1.5728359188556601E-4</v>
      </c>
      <c r="B167" s="10">
        <v>-5.4182167023117902E-6</v>
      </c>
    </row>
    <row r="168" spans="1:2" x14ac:dyDescent="0.4">
      <c r="A168">
        <v>1.5828361477375E-4</v>
      </c>
      <c r="B168" s="10">
        <v>-3.6798792230434302E-6</v>
      </c>
    </row>
    <row r="169" spans="1:2" x14ac:dyDescent="0.4">
      <c r="A169">
        <v>1.5928363766193299E-4</v>
      </c>
      <c r="B169" s="10">
        <v>-1.42318419392088E-6</v>
      </c>
    </row>
    <row r="170" spans="1:2" x14ac:dyDescent="0.4">
      <c r="A170">
        <v>1.6028366055011699E-4</v>
      </c>
      <c r="B170" s="10">
        <v>1.2530102504485999E-6</v>
      </c>
    </row>
    <row r="171" spans="1:2" x14ac:dyDescent="0.4">
      <c r="A171">
        <v>1.6128368343830001E-4</v>
      </c>
      <c r="B171" s="10">
        <v>4.2078753710704703E-6</v>
      </c>
    </row>
    <row r="172" spans="1:2" x14ac:dyDescent="0.4">
      <c r="A172">
        <v>1.62283706326484E-4</v>
      </c>
      <c r="B172" s="10">
        <v>7.2636181537101197E-6</v>
      </c>
    </row>
    <row r="173" spans="1:2" x14ac:dyDescent="0.4">
      <c r="A173">
        <v>1.6328372921466799E-4</v>
      </c>
      <c r="B173" s="10">
        <v>1.02137381540491E-5</v>
      </c>
    </row>
    <row r="174" spans="1:2" x14ac:dyDescent="0.4">
      <c r="A174">
        <v>1.6428375210285101E-4</v>
      </c>
      <c r="B174" s="10">
        <v>1.2834336401618001E-5</v>
      </c>
    </row>
    <row r="175" spans="1:2" x14ac:dyDescent="0.4">
      <c r="A175">
        <v>1.6528377499103501E-4</v>
      </c>
      <c r="B175" s="10">
        <v>1.4898037001275299E-5</v>
      </c>
    </row>
    <row r="176" spans="1:2" x14ac:dyDescent="0.4">
      <c r="A176">
        <v>1.66283797879218E-4</v>
      </c>
      <c r="B176" s="10">
        <v>1.6189839252281999E-5</v>
      </c>
    </row>
    <row r="177" spans="1:2" x14ac:dyDescent="0.4">
      <c r="A177">
        <v>1.6728382076740199E-4</v>
      </c>
      <c r="B177" s="10">
        <v>1.65240007161074E-5</v>
      </c>
    </row>
    <row r="178" spans="1:2" x14ac:dyDescent="0.4">
      <c r="A178">
        <v>1.6828384365558601E-4</v>
      </c>
      <c r="B178" s="10">
        <v>1.5760866390218399E-5</v>
      </c>
    </row>
    <row r="179" spans="1:2" x14ac:dyDescent="0.4">
      <c r="A179">
        <v>1.69283866543769E-4</v>
      </c>
      <c r="B179" s="10">
        <v>1.38224337051308E-5</v>
      </c>
    </row>
    <row r="180" spans="1:2" x14ac:dyDescent="0.4">
      <c r="A180">
        <v>1.70283889431953E-4</v>
      </c>
      <c r="B180" s="10">
        <v>1.07053859418841E-5</v>
      </c>
    </row>
    <row r="181" spans="1:2" x14ac:dyDescent="0.4">
      <c r="A181">
        <v>1.7128391232013599E-4</v>
      </c>
      <c r="B181" s="10">
        <v>6.4903566010069797E-6</v>
      </c>
    </row>
    <row r="182" spans="1:2" x14ac:dyDescent="0.4">
      <c r="A182">
        <v>1.7228393520832001E-4</v>
      </c>
      <c r="B182" s="10">
        <v>1.34630434657559E-6</v>
      </c>
    </row>
    <row r="183" spans="1:2" x14ac:dyDescent="0.4">
      <c r="A183">
        <v>1.73283958096504E-4</v>
      </c>
      <c r="B183" s="10">
        <v>-4.4709037943156204E-6</v>
      </c>
    </row>
    <row r="184" spans="1:2" x14ac:dyDescent="0.4">
      <c r="A184">
        <v>1.7428398098468699E-4</v>
      </c>
      <c r="B184" s="10">
        <v>-1.0626300781239701E-5</v>
      </c>
    </row>
    <row r="185" spans="1:2" x14ac:dyDescent="0.4">
      <c r="A185">
        <v>1.7528400387287099E-4</v>
      </c>
      <c r="B185" s="10">
        <v>-1.6720232060749502E-5</v>
      </c>
    </row>
    <row r="186" spans="1:2" x14ac:dyDescent="0.4">
      <c r="A186">
        <v>1.7628402676105401E-4</v>
      </c>
      <c r="B186" s="10">
        <v>-2.2309140169039901E-5</v>
      </c>
    </row>
    <row r="187" spans="1:2" x14ac:dyDescent="0.4">
      <c r="A187">
        <v>1.77284049649238E-4</v>
      </c>
      <c r="B187" s="10">
        <v>-2.6932003048108599E-5</v>
      </c>
    </row>
    <row r="188" spans="1:2" x14ac:dyDescent="0.4">
      <c r="A188">
        <v>1.7828407253742099E-4</v>
      </c>
      <c r="B188" s="10">
        <v>-3.0141217325166101E-5</v>
      </c>
    </row>
    <row r="189" spans="1:2" x14ac:dyDescent="0.4">
      <c r="A189">
        <v>1.7928409542560501E-4</v>
      </c>
      <c r="B189" s="10">
        <v>-3.1536254191212401E-5</v>
      </c>
    </row>
    <row r="190" spans="1:2" x14ac:dyDescent="0.4">
      <c r="A190">
        <v>1.8028411831378901E-4</v>
      </c>
      <c r="B190" s="10">
        <v>-3.07980138925332E-5</v>
      </c>
    </row>
    <row r="191" spans="1:2" x14ac:dyDescent="0.4">
      <c r="A191">
        <v>1.81284141201972E-4</v>
      </c>
      <c r="B191" s="10">
        <v>-2.7721504007923901E-5</v>
      </c>
    </row>
    <row r="192" spans="1:2" x14ac:dyDescent="0.4">
      <c r="A192">
        <v>1.8228416409015599E-4</v>
      </c>
      <c r="B192" s="10">
        <v>-2.22443018107552E-5</v>
      </c>
    </row>
    <row r="193" spans="1:2" x14ac:dyDescent="0.4">
      <c r="A193">
        <v>1.8328418697833901E-4</v>
      </c>
      <c r="B193" s="10">
        <v>-1.4468251955880101E-5</v>
      </c>
    </row>
    <row r="194" spans="1:2" x14ac:dyDescent="0.4">
      <c r="A194">
        <v>1.84284209866523E-4</v>
      </c>
      <c r="B194" s="10">
        <v>-4.6720314606782096E-6</v>
      </c>
    </row>
    <row r="195" spans="1:2" x14ac:dyDescent="0.4">
      <c r="A195">
        <v>1.85284232754707E-4</v>
      </c>
      <c r="B195" s="10">
        <v>6.6874229789216403E-6</v>
      </c>
    </row>
    <row r="196" spans="1:2" x14ac:dyDescent="0.4">
      <c r="A196">
        <v>1.8628425564288999E-4</v>
      </c>
      <c r="B196" s="10">
        <v>1.8986072600179399E-5</v>
      </c>
    </row>
    <row r="197" spans="1:2" x14ac:dyDescent="0.4">
      <c r="A197">
        <v>1.8728427853107401E-4</v>
      </c>
      <c r="B197" s="10">
        <v>3.1457241554871097E-5</v>
      </c>
    </row>
    <row r="198" spans="1:2" x14ac:dyDescent="0.4">
      <c r="A198">
        <v>1.88284301419257E-4</v>
      </c>
      <c r="B198" s="10">
        <v>4.3229247277483702E-5</v>
      </c>
    </row>
    <row r="199" spans="1:2" x14ac:dyDescent="0.4">
      <c r="A199">
        <v>1.8928432430744099E-4</v>
      </c>
      <c r="B199" s="10">
        <v>5.3375093941772997E-5</v>
      </c>
    </row>
    <row r="200" spans="1:2" x14ac:dyDescent="0.4">
      <c r="A200">
        <v>1.9028434719562499E-4</v>
      </c>
      <c r="B200" s="10">
        <v>6.0972129847331799E-5</v>
      </c>
    </row>
    <row r="201" spans="1:2" x14ac:dyDescent="0.4">
      <c r="A201">
        <v>1.9128437008380801E-4</v>
      </c>
      <c r="B201" s="10">
        <v>6.5168604915368607E-5</v>
      </c>
    </row>
    <row r="202" spans="1:2" x14ac:dyDescent="0.4">
      <c r="A202">
        <v>1.92284392971992E-4</v>
      </c>
      <c r="B202" s="10">
        <v>6.5253197544963196E-5</v>
      </c>
    </row>
    <row r="203" spans="1:2" x14ac:dyDescent="0.4">
      <c r="A203">
        <v>1.9328441586017499E-4</v>
      </c>
      <c r="B203" s="10">
        <v>6.0722894291854497E-5</v>
      </c>
    </row>
    <row r="204" spans="1:2" x14ac:dyDescent="0.4">
      <c r="A204">
        <v>1.9428443874835901E-4</v>
      </c>
      <c r="B204" s="10">
        <v>5.1344165363653003E-5</v>
      </c>
    </row>
    <row r="205" spans="1:2" x14ac:dyDescent="0.4">
      <c r="A205">
        <v>1.95284461636542E-4</v>
      </c>
      <c r="B205" s="10">
        <v>3.72022476131354E-5</v>
      </c>
    </row>
    <row r="206" spans="1:2" x14ac:dyDescent="0.4">
      <c r="A206">
        <v>1.96284484524726E-4</v>
      </c>
      <c r="B206" s="10">
        <v>1.87335698633979E-5</v>
      </c>
    </row>
    <row r="207" spans="1:2" x14ac:dyDescent="0.4">
      <c r="A207">
        <v>1.9728450741290999E-4</v>
      </c>
      <c r="B207" s="10">
        <v>-3.2630360034489501E-6</v>
      </c>
    </row>
    <row r="208" spans="1:2" x14ac:dyDescent="0.4">
      <c r="A208">
        <v>1.9828453030109301E-4</v>
      </c>
      <c r="B208" s="10">
        <v>-2.7639706014349201E-5</v>
      </c>
    </row>
    <row r="209" spans="1:2" x14ac:dyDescent="0.4">
      <c r="A209">
        <v>1.99284553189277E-4</v>
      </c>
      <c r="B209" s="10">
        <v>-5.29395106324783E-5</v>
      </c>
    </row>
    <row r="210" spans="1:2" x14ac:dyDescent="0.4">
      <c r="A210">
        <v>2.0028457607746E-4</v>
      </c>
      <c r="B210" s="10">
        <v>-7.7463370025717695E-5</v>
      </c>
    </row>
    <row r="211" spans="1:2" x14ac:dyDescent="0.4">
      <c r="A211">
        <v>2.0128459896564399E-4</v>
      </c>
      <c r="B211" s="10">
        <v>-9.9362387127458198E-5</v>
      </c>
    </row>
    <row r="212" spans="1:2" x14ac:dyDescent="0.4">
      <c r="A212">
        <v>2.0228462185382801E-4</v>
      </c>
      <c r="B212">
        <v>-1.16752062880199E-4</v>
      </c>
    </row>
    <row r="213" spans="1:2" x14ac:dyDescent="0.4">
      <c r="A213">
        <v>2.03284644742011E-4</v>
      </c>
      <c r="B213">
        <v>-1.27842861799854E-4</v>
      </c>
    </row>
    <row r="214" spans="1:2" x14ac:dyDescent="0.4">
      <c r="A214">
        <v>2.04284667630195E-4</v>
      </c>
      <c r="B214">
        <v>-1.3107976258990399E-4</v>
      </c>
    </row>
    <row r="215" spans="1:2" x14ac:dyDescent="0.4">
      <c r="A215">
        <v>2.0528469051837801E-4</v>
      </c>
      <c r="B215">
        <v>-1.2528189088149901E-4</v>
      </c>
    </row>
    <row r="216" spans="1:2" x14ac:dyDescent="0.4">
      <c r="A216">
        <v>2.0628471340656201E-4</v>
      </c>
      <c r="B216">
        <v>-1.0977225055596599E-4</v>
      </c>
    </row>
    <row r="217" spans="1:2" x14ac:dyDescent="0.4">
      <c r="A217">
        <v>2.07284736294745E-4</v>
      </c>
      <c r="B217" s="10">
        <v>-8.4487073459191305E-5</v>
      </c>
    </row>
    <row r="218" spans="1:2" x14ac:dyDescent="0.4">
      <c r="A218">
        <v>2.0828475918292899E-4</v>
      </c>
      <c r="B218" s="10">
        <v>-5.0054497045196402E-5</v>
      </c>
    </row>
    <row r="219" spans="1:2" x14ac:dyDescent="0.4">
      <c r="A219">
        <v>2.0928478207111301E-4</v>
      </c>
      <c r="B219" s="10">
        <v>-7.8332337278550796E-6</v>
      </c>
    </row>
    <row r="220" spans="1:2" x14ac:dyDescent="0.4">
      <c r="A220">
        <v>2.10284804959296E-4</v>
      </c>
      <c r="B220" s="10">
        <v>4.0096372280362703E-5</v>
      </c>
    </row>
    <row r="221" spans="1:2" x14ac:dyDescent="0.4">
      <c r="A221">
        <v>2.1128482784748E-4</v>
      </c>
      <c r="B221" s="10">
        <v>9.0994015233971206E-5</v>
      </c>
    </row>
    <row r="222" spans="1:2" x14ac:dyDescent="0.4">
      <c r="A222">
        <v>2.1228485073566299E-4</v>
      </c>
      <c r="B222">
        <v>1.4157578173599401E-4</v>
      </c>
    </row>
    <row r="223" spans="1:2" x14ac:dyDescent="0.4">
      <c r="A223">
        <v>2.1328487362384701E-4</v>
      </c>
      <c r="B223">
        <v>1.88183473705761E-4</v>
      </c>
    </row>
    <row r="224" spans="1:2" x14ac:dyDescent="0.4">
      <c r="A224">
        <v>2.14284896512031E-4</v>
      </c>
      <c r="B224">
        <v>2.2700118114305599E-4</v>
      </c>
    </row>
    <row r="225" spans="1:2" x14ac:dyDescent="0.4">
      <c r="A225">
        <v>2.15284919400214E-4</v>
      </c>
      <c r="B225">
        <v>2.5430931685866602E-4</v>
      </c>
    </row>
    <row r="226" spans="1:2" x14ac:dyDescent="0.4">
      <c r="A226">
        <v>2.1628494228839799E-4</v>
      </c>
      <c r="B226">
        <v>2.6676246087875799E-4</v>
      </c>
    </row>
    <row r="227" spans="1:2" x14ac:dyDescent="0.4">
      <c r="A227">
        <v>2.1728496517658101E-4</v>
      </c>
      <c r="B227">
        <v>2.6167400578579598E-4</v>
      </c>
    </row>
    <row r="228" spans="1:2" x14ac:dyDescent="0.4">
      <c r="A228">
        <v>2.18284988064765E-4</v>
      </c>
      <c r="B228">
        <v>2.3728805465339099E-4</v>
      </c>
    </row>
    <row r="229" spans="1:2" x14ac:dyDescent="0.4">
      <c r="A229">
        <v>2.19285010952949E-4</v>
      </c>
      <c r="B229">
        <v>1.93017572016471E-4</v>
      </c>
    </row>
    <row r="230" spans="1:2" x14ac:dyDescent="0.4">
      <c r="A230">
        <v>2.2028503384113199E-4</v>
      </c>
      <c r="B230">
        <v>1.29627664226622E-4</v>
      </c>
    </row>
    <row r="231" spans="1:2" x14ac:dyDescent="0.4">
      <c r="A231">
        <v>2.2128505672931601E-4</v>
      </c>
      <c r="B231" s="10">
        <v>4.9344241538179798E-5</v>
      </c>
    </row>
    <row r="232" spans="1:2" x14ac:dyDescent="0.4">
      <c r="A232">
        <v>2.22285079617499E-4</v>
      </c>
      <c r="B232" s="10">
        <v>-4.4128733358758501E-5</v>
      </c>
    </row>
    <row r="233" spans="1:2" x14ac:dyDescent="0.4">
      <c r="A233">
        <v>2.2328510250568299E-4</v>
      </c>
      <c r="B233">
        <v>-1.45695693760718E-4</v>
      </c>
    </row>
    <row r="234" spans="1:2" x14ac:dyDescent="0.4">
      <c r="A234">
        <v>2.2428512539386601E-4</v>
      </c>
      <c r="B234">
        <v>-2.4906595708418602E-4</v>
      </c>
    </row>
    <row r="235" spans="1:2" x14ac:dyDescent="0.4">
      <c r="A235">
        <v>2.2528514828205E-4</v>
      </c>
      <c r="B235">
        <v>-3.47059496567278E-4</v>
      </c>
    </row>
    <row r="236" spans="1:2" x14ac:dyDescent="0.4">
      <c r="A236">
        <v>2.26285171170234E-4</v>
      </c>
      <c r="B236">
        <v>-4.32013311169145E-4</v>
      </c>
    </row>
    <row r="237" spans="1:2" x14ac:dyDescent="0.4">
      <c r="A237">
        <v>2.2728519405841699E-4</v>
      </c>
      <c r="B237">
        <v>-4.96271477407647E-4</v>
      </c>
    </row>
    <row r="238" spans="1:2" x14ac:dyDescent="0.4">
      <c r="A238">
        <v>2.2828521694660101E-4</v>
      </c>
      <c r="B238">
        <v>-5.3273392361810905E-4</v>
      </c>
    </row>
    <row r="239" spans="1:2" x14ac:dyDescent="0.4">
      <c r="A239">
        <v>2.29285239834784E-4</v>
      </c>
      <c r="B239">
        <v>-5.3543174270551E-4</v>
      </c>
    </row>
    <row r="240" spans="1:2" x14ac:dyDescent="0.4">
      <c r="A240">
        <v>2.30285262722968E-4</v>
      </c>
      <c r="B240">
        <v>-5.0009108748629298E-4</v>
      </c>
    </row>
    <row r="241" spans="1:2" x14ac:dyDescent="0.4">
      <c r="A241">
        <v>2.3128528561115199E-4</v>
      </c>
      <c r="B241">
        <v>-4.2464390347092502E-4</v>
      </c>
    </row>
    <row r="242" spans="1:2" x14ac:dyDescent="0.4">
      <c r="A242">
        <v>2.3228530849933501E-4</v>
      </c>
      <c r="B242">
        <v>-3.0964252532869998E-4</v>
      </c>
    </row>
    <row r="243" spans="1:2" x14ac:dyDescent="0.4">
      <c r="A243">
        <v>2.33285331387519E-4</v>
      </c>
      <c r="B243">
        <v>-1.58536847206831E-4</v>
      </c>
    </row>
    <row r="244" spans="1:2" x14ac:dyDescent="0.4">
      <c r="A244">
        <v>2.3428535427570199E-4</v>
      </c>
      <c r="B244" s="10">
        <v>2.2222382918152801E-5</v>
      </c>
    </row>
    <row r="245" spans="1:2" x14ac:dyDescent="0.4">
      <c r="A245">
        <v>2.3528537716388599E-4</v>
      </c>
      <c r="B245">
        <v>2.2328254719164201E-4</v>
      </c>
    </row>
    <row r="246" spans="1:2" x14ac:dyDescent="0.4">
      <c r="A246">
        <v>2.3628540005207001E-4</v>
      </c>
      <c r="B246">
        <v>4.3270778574539101E-4</v>
      </c>
    </row>
    <row r="247" spans="1:2" x14ac:dyDescent="0.4">
      <c r="A247">
        <v>2.37285422940253E-4</v>
      </c>
      <c r="B247">
        <v>6.3652101328865395E-4</v>
      </c>
    </row>
    <row r="248" spans="1:2" x14ac:dyDescent="0.4">
      <c r="A248">
        <v>2.3828544582843699E-4</v>
      </c>
      <c r="B248">
        <v>8.1945751928399395E-4</v>
      </c>
    </row>
    <row r="249" spans="1:2" x14ac:dyDescent="0.4">
      <c r="A249">
        <v>2.3928546871662001E-4</v>
      </c>
      <c r="B249">
        <v>9.6590181051778897E-4</v>
      </c>
    </row>
    <row r="250" spans="1:2" x14ac:dyDescent="0.4">
      <c r="A250">
        <v>2.4028549160480401E-4</v>
      </c>
      <c r="B250">
        <v>1.06096277960838E-3</v>
      </c>
    </row>
    <row r="251" spans="1:2" x14ac:dyDescent="0.4">
      <c r="A251">
        <v>2.41285514492987E-4</v>
      </c>
      <c r="B251">
        <v>1.0916269739310099E-3</v>
      </c>
    </row>
    <row r="252" spans="1:2" x14ac:dyDescent="0.4">
      <c r="A252">
        <v>2.4228553738117099E-4</v>
      </c>
      <c r="B252">
        <v>1.0479168714508701E-3</v>
      </c>
    </row>
    <row r="253" spans="1:2" x14ac:dyDescent="0.4">
      <c r="A253">
        <v>2.4328556026935501E-4</v>
      </c>
      <c r="B253">
        <v>9.23971874443568E-4</v>
      </c>
    </row>
    <row r="254" spans="1:2" x14ac:dyDescent="0.4">
      <c r="A254">
        <v>2.44285583157538E-4</v>
      </c>
      <c r="B254">
        <v>7.1896530930261695E-4</v>
      </c>
    </row>
    <row r="255" spans="1:2" x14ac:dyDescent="0.4">
      <c r="A255">
        <v>2.45285606045722E-4</v>
      </c>
      <c r="B255">
        <v>4.39755210964603E-4</v>
      </c>
    </row>
    <row r="256" spans="1:2" x14ac:dyDescent="0.4">
      <c r="A256">
        <v>2.4628562893390501E-4</v>
      </c>
      <c r="B256" s="10">
        <v>9.4274477506475196E-5</v>
      </c>
    </row>
    <row r="257" spans="1:2" x14ac:dyDescent="0.4">
      <c r="A257">
        <v>2.4728565182208901E-4</v>
      </c>
      <c r="B257">
        <v>-2.9966291308506499E-4</v>
      </c>
    </row>
    <row r="258" spans="1:2" x14ac:dyDescent="0.4">
      <c r="A258">
        <v>2.48285674710273E-4</v>
      </c>
      <c r="B258">
        <v>-7.1972019857441101E-4</v>
      </c>
    </row>
    <row r="259" spans="1:2" x14ac:dyDescent="0.4">
      <c r="A259">
        <v>2.4928569759845602E-4</v>
      </c>
      <c r="B259">
        <v>-1.1389916858342E-3</v>
      </c>
    </row>
    <row r="260" spans="1:2" x14ac:dyDescent="0.4">
      <c r="A260">
        <v>2.5028572048664001E-4</v>
      </c>
      <c r="B260">
        <v>-1.5273761127587401E-3</v>
      </c>
    </row>
    <row r="261" spans="1:2" x14ac:dyDescent="0.4">
      <c r="A261">
        <v>2.5128574337482401E-4</v>
      </c>
      <c r="B261">
        <v>-1.85334474257767E-3</v>
      </c>
    </row>
    <row r="262" spans="1:2" x14ac:dyDescent="0.4">
      <c r="A262">
        <v>2.5228576626300703E-4</v>
      </c>
      <c r="B262">
        <v>-2.0860251875237201E-3</v>
      </c>
    </row>
    <row r="263" spans="1:2" x14ac:dyDescent="0.4">
      <c r="A263">
        <v>2.5328578915119102E-4</v>
      </c>
      <c r="B263">
        <v>-2.1974903049040498E-3</v>
      </c>
    </row>
    <row r="264" spans="1:2" x14ac:dyDescent="0.4">
      <c r="A264">
        <v>2.5428581203937398E-4</v>
      </c>
      <c r="B264">
        <v>-2.1651127498215402E-3</v>
      </c>
    </row>
    <row r="265" spans="1:2" x14ac:dyDescent="0.4">
      <c r="A265">
        <v>2.5528583492755798E-4</v>
      </c>
      <c r="B265">
        <v>-1.9738249444089602E-3</v>
      </c>
    </row>
    <row r="266" spans="1:2" x14ac:dyDescent="0.4">
      <c r="A266">
        <v>2.5628585781574203E-4</v>
      </c>
      <c r="B266">
        <v>-1.6181111495347099E-3</v>
      </c>
    </row>
    <row r="267" spans="1:2" x14ac:dyDescent="0.4">
      <c r="A267">
        <v>2.5728588070392499E-4</v>
      </c>
      <c r="B267">
        <v>-1.1035565775568299E-3</v>
      </c>
    </row>
    <row r="268" spans="1:2" x14ac:dyDescent="0.4">
      <c r="A268">
        <v>2.5828590359210898E-4</v>
      </c>
      <c r="B268">
        <v>-4.4778944578028701E-4</v>
      </c>
    </row>
    <row r="269" spans="1:2" x14ac:dyDescent="0.4">
      <c r="A269">
        <v>2.59285926480292E-4</v>
      </c>
      <c r="B269">
        <v>3.19325305389198E-4</v>
      </c>
    </row>
    <row r="270" spans="1:2" x14ac:dyDescent="0.4">
      <c r="A270">
        <v>2.60285949368476E-4</v>
      </c>
      <c r="B270">
        <v>1.15634439351544E-3</v>
      </c>
    </row>
    <row r="271" spans="1:2" x14ac:dyDescent="0.4">
      <c r="A271">
        <v>2.6128597225665999E-4</v>
      </c>
      <c r="B271">
        <v>2.0118128978730298E-3</v>
      </c>
    </row>
    <row r="272" spans="1:2" x14ac:dyDescent="0.4">
      <c r="A272">
        <v>2.6228599514484301E-4</v>
      </c>
      <c r="B272">
        <v>2.8267368592247099E-3</v>
      </c>
    </row>
    <row r="273" spans="1:2" x14ac:dyDescent="0.4">
      <c r="A273">
        <v>2.63286018033027E-4</v>
      </c>
      <c r="B273">
        <v>3.5378939915756001E-3</v>
      </c>
    </row>
    <row r="274" spans="1:2" x14ac:dyDescent="0.4">
      <c r="A274">
        <v>2.64286040921211E-4</v>
      </c>
      <c r="B274">
        <v>4.0818473290794499E-3</v>
      </c>
    </row>
    <row r="275" spans="1:2" x14ac:dyDescent="0.4">
      <c r="A275">
        <v>2.6528606380939401E-4</v>
      </c>
      <c r="B275">
        <v>4.39945919024651E-3</v>
      </c>
    </row>
    <row r="276" spans="1:2" x14ac:dyDescent="0.4">
      <c r="A276">
        <v>2.6628608669757801E-4</v>
      </c>
      <c r="B276">
        <v>4.4406431102586999E-3</v>
      </c>
    </row>
    <row r="277" spans="1:2" x14ac:dyDescent="0.4">
      <c r="A277">
        <v>2.6728610958576103E-4</v>
      </c>
      <c r="B277">
        <v>4.1690424877074903E-3</v>
      </c>
    </row>
    <row r="278" spans="1:2" x14ac:dyDescent="0.4">
      <c r="A278">
        <v>2.6828613247394502E-4</v>
      </c>
      <c r="B278">
        <v>3.5662921371320102E-3</v>
      </c>
    </row>
    <row r="279" spans="1:2" x14ac:dyDescent="0.4">
      <c r="A279">
        <v>2.6928615536212901E-4</v>
      </c>
      <c r="B279">
        <v>2.6355070894658501E-3</v>
      </c>
    </row>
    <row r="280" spans="1:2" x14ac:dyDescent="0.4">
      <c r="A280">
        <v>2.7028617825031198E-4</v>
      </c>
      <c r="B280">
        <v>1.4129412683469001E-3</v>
      </c>
    </row>
    <row r="281" spans="1:2" x14ac:dyDescent="0.4">
      <c r="A281">
        <v>2.7128620113849603E-4</v>
      </c>
      <c r="B281" s="10">
        <v>-6.4262882971730998E-5</v>
      </c>
    </row>
    <row r="282" spans="1:2" x14ac:dyDescent="0.4">
      <c r="A282">
        <v>2.7228622402667899E-4</v>
      </c>
      <c r="B282">
        <v>-1.71535581880361E-3</v>
      </c>
    </row>
    <row r="283" spans="1:2" x14ac:dyDescent="0.4">
      <c r="A283">
        <v>2.7328624691486298E-4</v>
      </c>
      <c r="B283">
        <v>-3.4431884398922301E-3</v>
      </c>
    </row>
    <row r="284" spans="1:2" x14ac:dyDescent="0.4">
      <c r="A284">
        <v>2.7428626980304698E-4</v>
      </c>
      <c r="B284">
        <v>-5.1333795443838804E-3</v>
      </c>
    </row>
    <row r="285" spans="1:2" x14ac:dyDescent="0.4">
      <c r="A285">
        <v>2.7528629269123E-4</v>
      </c>
      <c r="B285">
        <v>-6.6604182449051998E-3</v>
      </c>
    </row>
    <row r="286" spans="1:2" x14ac:dyDescent="0.4">
      <c r="A286">
        <v>2.7628631557941399E-4</v>
      </c>
      <c r="B286">
        <v>-7.8953005429925407E-3</v>
      </c>
    </row>
    <row r="287" spans="1:2" x14ac:dyDescent="0.4">
      <c r="A287">
        <v>2.7728633846759701E-4</v>
      </c>
      <c r="B287">
        <v>-8.7143390581669693E-3</v>
      </c>
    </row>
    <row r="288" spans="1:2" x14ac:dyDescent="0.4">
      <c r="A288">
        <v>2.78286361355781E-4</v>
      </c>
      <c r="B288">
        <v>-9.0086570174168507E-3</v>
      </c>
    </row>
    <row r="289" spans="1:2" x14ac:dyDescent="0.4">
      <c r="A289">
        <v>2.79286384243965E-4</v>
      </c>
      <c r="B289">
        <v>-8.6937711115076307E-3</v>
      </c>
    </row>
    <row r="290" spans="1:2" x14ac:dyDescent="0.4">
      <c r="A290">
        <v>2.8028640713214802E-4</v>
      </c>
      <c r="B290">
        <v>-7.7185872941419398E-3</v>
      </c>
    </row>
    <row r="291" spans="1:2" x14ac:dyDescent="0.4">
      <c r="A291">
        <v>2.8128643002033201E-4</v>
      </c>
      <c r="B291">
        <v>-6.0730947753081998E-3</v>
      </c>
    </row>
    <row r="292" spans="1:2" x14ac:dyDescent="0.4">
      <c r="A292">
        <v>2.82286452908516E-4</v>
      </c>
      <c r="B292">
        <v>-3.79404780385706E-3</v>
      </c>
    </row>
    <row r="293" spans="1:2" x14ac:dyDescent="0.4">
      <c r="A293">
        <v>2.8328647579669902E-4</v>
      </c>
      <c r="B293">
        <v>-9.6798659845166301E-4</v>
      </c>
    </row>
    <row r="294" spans="1:2" x14ac:dyDescent="0.4">
      <c r="A294">
        <v>2.8428649868488302E-4</v>
      </c>
      <c r="B294">
        <v>2.2689410425233598E-3</v>
      </c>
    </row>
    <row r="295" spans="1:2" x14ac:dyDescent="0.4">
      <c r="A295">
        <v>2.8528652157306598E-4</v>
      </c>
      <c r="B295">
        <v>5.7347312307623197E-3</v>
      </c>
    </row>
    <row r="296" spans="1:2" x14ac:dyDescent="0.4">
      <c r="A296">
        <v>2.8628654446124997E-4</v>
      </c>
      <c r="B296">
        <v>9.2090108138505895E-3</v>
      </c>
    </row>
    <row r="297" spans="1:2" x14ac:dyDescent="0.4">
      <c r="A297">
        <v>2.8728656734943402E-4</v>
      </c>
      <c r="B297">
        <v>1.2444172291595199E-2</v>
      </c>
    </row>
    <row r="298" spans="1:2" x14ac:dyDescent="0.4">
      <c r="A298">
        <v>2.8828659023761699E-4</v>
      </c>
      <c r="B298">
        <v>1.51797988285471E-2</v>
      </c>
    </row>
    <row r="299" spans="1:2" x14ac:dyDescent="0.4">
      <c r="A299">
        <v>2.8928661312580098E-4</v>
      </c>
      <c r="B299">
        <v>1.7159741654407701E-2</v>
      </c>
    </row>
    <row r="300" spans="1:2" x14ac:dyDescent="0.4">
      <c r="A300">
        <v>2.90286636013984E-4</v>
      </c>
      <c r="B300">
        <v>1.8150958300800001E-2</v>
      </c>
    </row>
    <row r="301" spans="1:2" x14ac:dyDescent="0.4">
      <c r="A301">
        <v>2.9128665890216799E-4</v>
      </c>
      <c r="B301">
        <v>1.7962989409895901E-2</v>
      </c>
    </row>
    <row r="302" spans="1:2" x14ac:dyDescent="0.4">
      <c r="A302">
        <v>2.9228668179035199E-4</v>
      </c>
      <c r="B302">
        <v>1.6466754681540099E-2</v>
      </c>
    </row>
    <row r="303" spans="1:2" x14ac:dyDescent="0.4">
      <c r="A303">
        <v>2.93286704678535E-4</v>
      </c>
      <c r="B303">
        <v>1.3611221946161E-2</v>
      </c>
    </row>
    <row r="304" spans="1:2" x14ac:dyDescent="0.4">
      <c r="A304">
        <v>2.94286727566719E-4</v>
      </c>
      <c r="B304">
        <v>9.4364911955667E-3</v>
      </c>
    </row>
    <row r="305" spans="1:2" x14ac:dyDescent="0.4">
      <c r="A305">
        <v>2.9528675045490299E-4</v>
      </c>
      <c r="B305">
        <v>4.0819363710869697E-3</v>
      </c>
    </row>
    <row r="306" spans="1:2" x14ac:dyDescent="0.4">
      <c r="A306">
        <v>2.9628677334308601E-4</v>
      </c>
      <c r="B306">
        <v>-2.2117718207477501E-3</v>
      </c>
    </row>
    <row r="307" spans="1:2" x14ac:dyDescent="0.4">
      <c r="A307">
        <v>2.9728679623127E-4</v>
      </c>
      <c r="B307">
        <v>-9.1076529729598107E-3</v>
      </c>
    </row>
    <row r="308" spans="1:2" x14ac:dyDescent="0.4">
      <c r="A308">
        <v>2.9828681911945302E-4</v>
      </c>
      <c r="B308">
        <v>-1.6184907681673601E-2</v>
      </c>
    </row>
    <row r="309" spans="1:2" x14ac:dyDescent="0.4">
      <c r="A309">
        <v>2.9928684200763702E-4</v>
      </c>
      <c r="B309">
        <v>-2.2958947940033201E-2</v>
      </c>
    </row>
    <row r="310" spans="1:2" x14ac:dyDescent="0.4">
      <c r="A310">
        <v>3.0028686489582101E-4</v>
      </c>
      <c r="B310">
        <v>-2.8908586958221402E-2</v>
      </c>
    </row>
    <row r="311" spans="1:2" x14ac:dyDescent="0.4">
      <c r="A311">
        <v>3.0128688778400397E-4</v>
      </c>
      <c r="B311">
        <v>-3.3509139971193598E-2</v>
      </c>
    </row>
    <row r="312" spans="1:2" x14ac:dyDescent="0.4">
      <c r="A312">
        <v>3.0228691067218802E-4</v>
      </c>
      <c r="B312">
        <v>-3.6268483819447403E-2</v>
      </c>
    </row>
    <row r="313" spans="1:2" x14ac:dyDescent="0.4">
      <c r="A313">
        <v>3.0328693356037099E-4</v>
      </c>
      <c r="B313">
        <v>-3.6764812393095002E-2</v>
      </c>
    </row>
    <row r="314" spans="1:2" x14ac:dyDescent="0.4">
      <c r="A314">
        <v>3.0428695644855498E-4</v>
      </c>
      <c r="B314">
        <v>-3.4689341242143498E-2</v>
      </c>
    </row>
    <row r="315" spans="1:2" x14ac:dyDescent="0.4">
      <c r="A315">
        <v>3.0528697933673897E-4</v>
      </c>
      <c r="B315">
        <v>-2.98805924825543E-2</v>
      </c>
    </row>
    <row r="316" spans="1:2" x14ac:dyDescent="0.4">
      <c r="A316">
        <v>3.0628700222492199E-4</v>
      </c>
      <c r="B316">
        <v>-2.2351926516278899E-2</v>
      </c>
    </row>
    <row r="317" spans="1:2" x14ac:dyDescent="0.4">
      <c r="A317">
        <v>3.0728702511310599E-4</v>
      </c>
      <c r="B317">
        <v>-1.2313756935352801E-2</v>
      </c>
    </row>
    <row r="318" spans="1:2" x14ac:dyDescent="0.4">
      <c r="A318">
        <v>3.0828704800128998E-4</v>
      </c>
      <c r="B318">
        <v>-1.8181415283420799E-4</v>
      </c>
    </row>
    <row r="319" spans="1:2" x14ac:dyDescent="0.4">
      <c r="A319">
        <v>3.09287070889473E-4</v>
      </c>
      <c r="B319">
        <v>1.3426385708395E-2</v>
      </c>
    </row>
    <row r="320" spans="1:2" x14ac:dyDescent="0.4">
      <c r="A320">
        <v>3.1028709377765699E-4</v>
      </c>
      <c r="B320">
        <v>2.7446434058080098E-2</v>
      </c>
    </row>
    <row r="321" spans="1:2" x14ac:dyDescent="0.4">
      <c r="A321">
        <v>3.1128711666584001E-4</v>
      </c>
      <c r="B321">
        <v>4.1377105857137997E-2</v>
      </c>
    </row>
    <row r="322" spans="1:2" x14ac:dyDescent="0.4">
      <c r="A322">
        <v>3.12287139554024E-4</v>
      </c>
      <c r="B322">
        <v>5.4168710129548998E-2</v>
      </c>
    </row>
    <row r="323" spans="1:2" x14ac:dyDescent="0.4">
      <c r="A323">
        <v>3.13287162442208E-4</v>
      </c>
      <c r="B323">
        <v>6.4525034844768098E-2</v>
      </c>
    </row>
    <row r="324" spans="1:2" x14ac:dyDescent="0.4">
      <c r="A324">
        <v>3.1428718533039102E-4</v>
      </c>
      <c r="B324">
        <v>7.1627033154551406E-2</v>
      </c>
    </row>
    <row r="325" spans="1:2" x14ac:dyDescent="0.4">
      <c r="A325">
        <v>3.1528720821857501E-4</v>
      </c>
      <c r="B325">
        <v>7.4418258830130396E-2</v>
      </c>
    </row>
    <row r="326" spans="1:2" x14ac:dyDescent="0.4">
      <c r="A326">
        <v>3.1628723110675797E-4</v>
      </c>
      <c r="B326">
        <v>7.2426112440239998E-2</v>
      </c>
    </row>
    <row r="327" spans="1:2" x14ac:dyDescent="0.4">
      <c r="A327">
        <v>3.1728725399494202E-4</v>
      </c>
      <c r="B327">
        <v>6.50368278888592E-2</v>
      </c>
    </row>
    <row r="328" spans="1:2" x14ac:dyDescent="0.4">
      <c r="A328">
        <v>3.1828727688312602E-4</v>
      </c>
      <c r="B328">
        <v>5.1458100560082598E-2</v>
      </c>
    </row>
    <row r="329" spans="1:2" x14ac:dyDescent="0.4">
      <c r="A329">
        <v>3.1928729977130898E-4</v>
      </c>
      <c r="B329">
        <v>3.3262285285583101E-2</v>
      </c>
    </row>
    <row r="330" spans="1:2" x14ac:dyDescent="0.4">
      <c r="A330">
        <v>3.2028732265949297E-4</v>
      </c>
      <c r="B330">
        <v>1.02498697369026E-2</v>
      </c>
    </row>
    <row r="331" spans="1:2" x14ac:dyDescent="0.4">
      <c r="A331">
        <v>3.2128734554767702E-4</v>
      </c>
      <c r="B331">
        <v>-1.55074697836017E-2</v>
      </c>
    </row>
    <row r="332" spans="1:2" x14ac:dyDescent="0.4">
      <c r="A332">
        <v>3.2228736843585999E-4</v>
      </c>
      <c r="B332">
        <v>-4.3715655291447601E-2</v>
      </c>
    </row>
    <row r="333" spans="1:2" x14ac:dyDescent="0.4">
      <c r="A333">
        <v>3.2328739132404398E-4</v>
      </c>
      <c r="B333">
        <v>-7.2444746364880394E-2</v>
      </c>
    </row>
    <row r="334" spans="1:2" x14ac:dyDescent="0.4">
      <c r="A334">
        <v>3.24287414212227E-4</v>
      </c>
      <c r="B334">
        <v>-9.9333227697201806E-2</v>
      </c>
    </row>
    <row r="335" spans="1:2" x14ac:dyDescent="0.4">
      <c r="A335">
        <v>3.2528743710041099E-4</v>
      </c>
      <c r="B335">
        <v>-0.12247368119707901</v>
      </c>
    </row>
    <row r="336" spans="1:2" x14ac:dyDescent="0.4">
      <c r="A336">
        <v>3.2628745998859499E-4</v>
      </c>
      <c r="B336">
        <v>-0.13977633980461099</v>
      </c>
    </row>
    <row r="337" spans="1:2" x14ac:dyDescent="0.4">
      <c r="A337">
        <v>3.27287482876778E-4</v>
      </c>
      <c r="B337">
        <v>-0.14920195940623901</v>
      </c>
    </row>
    <row r="338" spans="1:2" x14ac:dyDescent="0.4">
      <c r="A338">
        <v>3.28287505764962E-4</v>
      </c>
      <c r="B338">
        <v>-0.14922254979646701</v>
      </c>
    </row>
    <row r="339" spans="1:2" x14ac:dyDescent="0.4">
      <c r="A339">
        <v>3.2928752865314502E-4</v>
      </c>
      <c r="B339">
        <v>-0.13870549429701101</v>
      </c>
    </row>
    <row r="340" spans="1:2" x14ac:dyDescent="0.4">
      <c r="A340">
        <v>3.3028755154132901E-4</v>
      </c>
      <c r="B340">
        <v>-0.117116337992278</v>
      </c>
    </row>
    <row r="341" spans="1:2" x14ac:dyDescent="0.4">
      <c r="A341">
        <v>3.31287574429513E-4</v>
      </c>
      <c r="B341">
        <v>-8.3521494673337901E-2</v>
      </c>
    </row>
    <row r="342" spans="1:2" x14ac:dyDescent="0.4">
      <c r="A342">
        <v>3.3228759731769602E-4</v>
      </c>
      <c r="B342">
        <v>-4.0439914040643503E-2</v>
      </c>
    </row>
    <row r="343" spans="1:2" x14ac:dyDescent="0.4">
      <c r="A343">
        <v>3.3328762020588002E-4</v>
      </c>
      <c r="B343">
        <v>8.6045705777333704E-3</v>
      </c>
    </row>
    <row r="344" spans="1:2" x14ac:dyDescent="0.4">
      <c r="A344">
        <v>3.3428764309406401E-4</v>
      </c>
      <c r="B344">
        <v>6.5667292415651904E-2</v>
      </c>
    </row>
    <row r="345" spans="1:2" x14ac:dyDescent="0.4">
      <c r="A345">
        <v>3.3528766598224697E-4</v>
      </c>
      <c r="B345">
        <v>0.12404918422625499</v>
      </c>
    </row>
    <row r="346" spans="1:2" x14ac:dyDescent="0.4">
      <c r="A346">
        <v>3.3628768887043102E-4</v>
      </c>
      <c r="B346">
        <v>0.17963197916419199</v>
      </c>
    </row>
    <row r="347" spans="1:2" x14ac:dyDescent="0.4">
      <c r="A347">
        <v>3.3728771175861399E-4</v>
      </c>
      <c r="B347">
        <v>0.229299145652124</v>
      </c>
    </row>
    <row r="348" spans="1:2" x14ac:dyDescent="0.4">
      <c r="A348">
        <v>3.3828773464679798E-4</v>
      </c>
      <c r="B348">
        <v>0.26978952850147198</v>
      </c>
    </row>
    <row r="349" spans="1:2" x14ac:dyDescent="0.4">
      <c r="A349">
        <v>3.3928775753498197E-4</v>
      </c>
      <c r="B349">
        <v>0.29586495414314401</v>
      </c>
    </row>
    <row r="350" spans="1:2" x14ac:dyDescent="0.4">
      <c r="A350">
        <v>3.4028778042316499E-4</v>
      </c>
      <c r="B350">
        <v>0.30408508064596201</v>
      </c>
    </row>
    <row r="351" spans="1:2" x14ac:dyDescent="0.4">
      <c r="A351">
        <v>3.4128780331134899E-4</v>
      </c>
      <c r="B351">
        <v>0.29183002949282499</v>
      </c>
    </row>
    <row r="352" spans="1:2" x14ac:dyDescent="0.4">
      <c r="A352">
        <v>3.42287826199532E-4</v>
      </c>
      <c r="B352">
        <v>0.25744670162904498</v>
      </c>
    </row>
    <row r="353" spans="1:2" x14ac:dyDescent="0.4">
      <c r="A353">
        <v>3.43287849087716E-4</v>
      </c>
      <c r="B353">
        <v>0.200867682124696</v>
      </c>
    </row>
    <row r="354" spans="1:2" x14ac:dyDescent="0.4">
      <c r="A354">
        <v>3.4341285194873901E-4</v>
      </c>
      <c r="B354">
        <v>0.192276390847547</v>
      </c>
    </row>
    <row r="355" spans="1:2" x14ac:dyDescent="0.4">
      <c r="A355">
        <v>3.4366285767078498E-4</v>
      </c>
      <c r="B355">
        <v>0.173149290168787</v>
      </c>
    </row>
    <row r="356" spans="1:2" x14ac:dyDescent="0.4">
      <c r="A356">
        <v>3.4416286911487698E-4</v>
      </c>
      <c r="B356">
        <v>0.13077831823648101</v>
      </c>
    </row>
    <row r="357" spans="1:2" x14ac:dyDescent="0.4">
      <c r="A357">
        <v>3.4516289200306E-4</v>
      </c>
      <c r="B357">
        <v>3.9581588848358197E-2</v>
      </c>
    </row>
    <row r="358" spans="1:2" x14ac:dyDescent="0.4">
      <c r="A358">
        <v>3.4616291489124399E-4</v>
      </c>
      <c r="B358">
        <v>-6.97457578869939E-2</v>
      </c>
    </row>
    <row r="359" spans="1:2" x14ac:dyDescent="0.4">
      <c r="A359">
        <v>3.4716293777942799E-4</v>
      </c>
      <c r="B359">
        <v>-0.187476258692127</v>
      </c>
    </row>
    <row r="360" spans="1:2" x14ac:dyDescent="0.4">
      <c r="A360">
        <v>3.48162960667611E-4</v>
      </c>
      <c r="B360">
        <v>-0.304109823819599</v>
      </c>
    </row>
    <row r="361" spans="1:2" x14ac:dyDescent="0.4">
      <c r="A361">
        <v>3.49162983555795E-4</v>
      </c>
      <c r="B361">
        <v>-0.41475010230958398</v>
      </c>
    </row>
    <row r="362" spans="1:2" x14ac:dyDescent="0.4">
      <c r="A362">
        <v>3.5016300644397802E-4</v>
      </c>
      <c r="B362">
        <v>-0.50891597245596198</v>
      </c>
    </row>
    <row r="363" spans="1:2" x14ac:dyDescent="0.4">
      <c r="A363">
        <v>3.5116302933216201E-4</v>
      </c>
      <c r="B363">
        <v>-0.57765764677834397</v>
      </c>
    </row>
    <row r="364" spans="1:2" x14ac:dyDescent="0.4">
      <c r="A364">
        <v>3.52163052220346E-4</v>
      </c>
      <c r="B364">
        <v>-0.61410775468589296</v>
      </c>
    </row>
    <row r="365" spans="1:2" x14ac:dyDescent="0.4">
      <c r="A365">
        <v>3.5316307510852902E-4</v>
      </c>
      <c r="B365">
        <v>-0.61112782596381998</v>
      </c>
    </row>
    <row r="366" spans="1:2" x14ac:dyDescent="0.4">
      <c r="A366">
        <v>3.5416309799671302E-4</v>
      </c>
      <c r="B366">
        <v>-0.56439437646521495</v>
      </c>
    </row>
    <row r="367" spans="1:2" x14ac:dyDescent="0.4">
      <c r="A367">
        <v>3.5516312088489598E-4</v>
      </c>
      <c r="B367">
        <v>-0.47254597049201602</v>
      </c>
    </row>
    <row r="368" spans="1:2" x14ac:dyDescent="0.4">
      <c r="A368">
        <v>3.5616314377307997E-4</v>
      </c>
      <c r="B368">
        <v>-0.33655176817444798</v>
      </c>
    </row>
    <row r="369" spans="1:2" x14ac:dyDescent="0.4">
      <c r="A369">
        <v>3.5716316666126402E-4</v>
      </c>
      <c r="B369">
        <v>-0.157463704101163</v>
      </c>
    </row>
    <row r="370" spans="1:2" x14ac:dyDescent="0.4">
      <c r="A370">
        <v>3.5816318954944699E-4</v>
      </c>
      <c r="B370">
        <v>5.1693386512370203E-2</v>
      </c>
    </row>
    <row r="371" spans="1:2" x14ac:dyDescent="0.4">
      <c r="A371">
        <v>3.5916321243763098E-4</v>
      </c>
      <c r="B371">
        <v>0.28514814317663301</v>
      </c>
    </row>
    <row r="372" spans="1:2" x14ac:dyDescent="0.4">
      <c r="A372">
        <v>3.6016323532581497E-4</v>
      </c>
      <c r="B372">
        <v>0.52619427337813696</v>
      </c>
    </row>
    <row r="373" spans="1:2" x14ac:dyDescent="0.4">
      <c r="A373">
        <v>3.6116325821399799E-4</v>
      </c>
      <c r="B373">
        <v>0.75789153367361795</v>
      </c>
    </row>
    <row r="374" spans="1:2" x14ac:dyDescent="0.4">
      <c r="A374">
        <v>3.6216328110218199E-4</v>
      </c>
      <c r="B374">
        <v>0.96432954091604095</v>
      </c>
    </row>
    <row r="375" spans="1:2" x14ac:dyDescent="0.4">
      <c r="A375">
        <v>3.63163303990365E-4</v>
      </c>
      <c r="B375">
        <v>1.1264187797122001</v>
      </c>
    </row>
    <row r="376" spans="1:2" x14ac:dyDescent="0.4">
      <c r="A376">
        <v>3.64163326878549E-4</v>
      </c>
      <c r="B376">
        <v>1.22511046846864</v>
      </c>
    </row>
    <row r="377" spans="1:2" x14ac:dyDescent="0.4">
      <c r="A377">
        <v>3.6516334976673299E-4</v>
      </c>
      <c r="B377">
        <v>1.25145555293605</v>
      </c>
    </row>
    <row r="378" spans="1:2" x14ac:dyDescent="0.4">
      <c r="A378">
        <v>3.6616337265491601E-4</v>
      </c>
      <c r="B378">
        <v>1.1920438305235199</v>
      </c>
    </row>
    <row r="379" spans="1:2" x14ac:dyDescent="0.4">
      <c r="A379">
        <v>3.671633955431E-4</v>
      </c>
      <c r="B379">
        <v>1.0411923381755599</v>
      </c>
    </row>
    <row r="380" spans="1:2" x14ac:dyDescent="0.4">
      <c r="A380">
        <v>3.6816341843128302E-4</v>
      </c>
      <c r="B380">
        <v>0.80015136835175704</v>
      </c>
    </row>
    <row r="381" spans="1:2" x14ac:dyDescent="0.4">
      <c r="A381">
        <v>3.6916344131946702E-4</v>
      </c>
      <c r="B381">
        <v>0.47292577535010599</v>
      </c>
    </row>
    <row r="382" spans="1:2" x14ac:dyDescent="0.4">
      <c r="A382">
        <v>3.7016346420765101E-4</v>
      </c>
      <c r="B382">
        <v>6.8147444012199104E-2</v>
      </c>
    </row>
    <row r="383" spans="1:2" x14ac:dyDescent="0.4">
      <c r="A383">
        <v>3.7116348709583397E-4</v>
      </c>
      <c r="B383">
        <v>-0.391091311788477</v>
      </c>
    </row>
    <row r="384" spans="1:2" x14ac:dyDescent="0.4">
      <c r="A384">
        <v>3.7216350998401802E-4</v>
      </c>
      <c r="B384">
        <v>-0.87137249395050098</v>
      </c>
    </row>
    <row r="385" spans="1:2" x14ac:dyDescent="0.4">
      <c r="A385">
        <v>3.7316353287220202E-4</v>
      </c>
      <c r="B385">
        <v>-1.35232731776969</v>
      </c>
    </row>
    <row r="386" spans="1:2" x14ac:dyDescent="0.4">
      <c r="A386">
        <v>3.7416355576038498E-4</v>
      </c>
      <c r="B386">
        <v>-1.7956714704191099</v>
      </c>
    </row>
    <row r="387" spans="1:2" x14ac:dyDescent="0.4">
      <c r="A387">
        <v>3.7516357864856897E-4</v>
      </c>
      <c r="B387">
        <v>-2.1631548887249301</v>
      </c>
    </row>
    <row r="388" spans="1:2" x14ac:dyDescent="0.4">
      <c r="A388">
        <v>3.7616360153675199E-4</v>
      </c>
      <c r="B388">
        <v>-2.4198728164092902</v>
      </c>
    </row>
    <row r="389" spans="1:2" x14ac:dyDescent="0.4">
      <c r="A389">
        <v>3.7716362442493599E-4</v>
      </c>
      <c r="B389">
        <v>-2.5344437040896</v>
      </c>
    </row>
    <row r="390" spans="1:2" x14ac:dyDescent="0.4">
      <c r="A390">
        <v>3.7816364731311998E-4</v>
      </c>
      <c r="B390">
        <v>-2.4814037493492802</v>
      </c>
    </row>
    <row r="391" spans="1:2" x14ac:dyDescent="0.4">
      <c r="A391">
        <v>3.79163670201303E-4</v>
      </c>
      <c r="B391">
        <v>-2.2458628355683801</v>
      </c>
    </row>
    <row r="392" spans="1:2" x14ac:dyDescent="0.4">
      <c r="A392">
        <v>3.8016369308948699E-4</v>
      </c>
      <c r="B392">
        <v>-1.8253303615546701</v>
      </c>
    </row>
    <row r="393" spans="1:2" x14ac:dyDescent="0.4">
      <c r="A393">
        <v>3.8116371597767001E-4</v>
      </c>
      <c r="B393">
        <v>-1.2326734362667</v>
      </c>
    </row>
    <row r="394" spans="1:2" x14ac:dyDescent="0.4">
      <c r="A394">
        <v>3.82163738865854E-4</v>
      </c>
      <c r="B394">
        <v>-0.47013906497676</v>
      </c>
    </row>
    <row r="395" spans="1:2" x14ac:dyDescent="0.4">
      <c r="A395">
        <v>3.83163761754038E-4</v>
      </c>
      <c r="B395">
        <v>0.42808698583608301</v>
      </c>
    </row>
    <row r="396" spans="1:2" x14ac:dyDescent="0.4">
      <c r="A396">
        <v>3.8416378464222102E-4</v>
      </c>
      <c r="B396">
        <v>1.39124737776315</v>
      </c>
    </row>
    <row r="397" spans="1:2" x14ac:dyDescent="0.4">
      <c r="A397">
        <v>3.8516380753040501E-4</v>
      </c>
      <c r="B397">
        <v>2.3769242639608401</v>
      </c>
    </row>
    <row r="398" spans="1:2" x14ac:dyDescent="0.4">
      <c r="A398">
        <v>3.8528881039142802E-4</v>
      </c>
      <c r="B398">
        <v>2.4994976886745102</v>
      </c>
    </row>
    <row r="399" spans="1:2" x14ac:dyDescent="0.4">
      <c r="A399">
        <v>3.8553881611347399E-4</v>
      </c>
      <c r="B399">
        <v>2.74114243600952</v>
      </c>
    </row>
    <row r="400" spans="1:2" x14ac:dyDescent="0.4">
      <c r="A400">
        <v>3.8560131754398499E-4</v>
      </c>
      <c r="B400">
        <v>2.8007473273987999</v>
      </c>
    </row>
    <row r="401" spans="1:2" x14ac:dyDescent="0.4">
      <c r="A401">
        <v>3.85726320405008E-4</v>
      </c>
      <c r="B401">
        <v>2.91883241394406</v>
      </c>
    </row>
    <row r="402" spans="1:2" x14ac:dyDescent="0.4">
      <c r="A402">
        <v>3.8575757112026401E-4</v>
      </c>
      <c r="B402">
        <v>2.9481178840917499</v>
      </c>
    </row>
    <row r="403" spans="1:2" x14ac:dyDescent="0.4">
      <c r="A403">
        <v>3.85820072550775E-4</v>
      </c>
      <c r="B403">
        <v>3.0063900923382598</v>
      </c>
    </row>
    <row r="404" spans="1:2" x14ac:dyDescent="0.4">
      <c r="A404">
        <v>3.8583569790840301E-4</v>
      </c>
      <c r="B404">
        <v>3.0208955929011201</v>
      </c>
    </row>
    <row r="405" spans="1:2" x14ac:dyDescent="0.4">
      <c r="A405">
        <v>3.8583960424781001E-4</v>
      </c>
      <c r="B405">
        <v>3.0245179899699401</v>
      </c>
    </row>
    <row r="406" spans="1:2" x14ac:dyDescent="0.4">
      <c r="A406">
        <v>3.8584741692662401E-4</v>
      </c>
      <c r="B406">
        <v>3.0317579898995599</v>
      </c>
    </row>
    <row r="407" spans="1:2" x14ac:dyDescent="0.4">
      <c r="A407">
        <v>3.8586304228425202E-4</v>
      </c>
      <c r="B407">
        <v>3.0462187198211299</v>
      </c>
    </row>
    <row r="408" spans="1:2" x14ac:dyDescent="0.4">
      <c r="A408">
        <v>3.8589429299950803E-4</v>
      </c>
      <c r="B408">
        <v>3.0750624524546999</v>
      </c>
    </row>
    <row r="409" spans="1:2" x14ac:dyDescent="0.4">
      <c r="A409">
        <v>3.8595679443001902E-4</v>
      </c>
      <c r="B409">
        <v>3.1324335520136901</v>
      </c>
    </row>
    <row r="410" spans="1:2" x14ac:dyDescent="0.4">
      <c r="A410">
        <v>3.8595874759972301E-4</v>
      </c>
      <c r="B410">
        <v>3.13421954990236</v>
      </c>
    </row>
    <row r="411" spans="1:2" x14ac:dyDescent="0.4">
      <c r="A411">
        <v>3.8595923589214898E-4</v>
      </c>
      <c r="B411">
        <v>3.13466598283952</v>
      </c>
    </row>
    <row r="412" spans="1:2" x14ac:dyDescent="0.4">
      <c r="A412">
        <v>3.8595935796525499E-4</v>
      </c>
      <c r="B412">
        <v>3.1347775871115799</v>
      </c>
    </row>
    <row r="413" spans="1:2" x14ac:dyDescent="0.4">
      <c r="A413">
        <v>3.8595960211146801E-4</v>
      </c>
      <c r="B413">
        <v>3.1350007907349702</v>
      </c>
    </row>
    <row r="414" spans="1:2" x14ac:dyDescent="0.4">
      <c r="A414">
        <v>3.8596009040389398E-4</v>
      </c>
      <c r="B414">
        <v>3.1354471781276798</v>
      </c>
    </row>
    <row r="415" spans="1:2" x14ac:dyDescent="0.4">
      <c r="A415">
        <v>3.8596106698874603E-4</v>
      </c>
      <c r="B415">
        <v>3.1363398738814401</v>
      </c>
    </row>
    <row r="416" spans="1:2" x14ac:dyDescent="0.4">
      <c r="A416">
        <v>3.8596302015844898E-4</v>
      </c>
      <c r="B416">
        <v>3.1381249491896801</v>
      </c>
    </row>
    <row r="417" spans="1:2" x14ac:dyDescent="0.4">
      <c r="A417">
        <v>3.8596350845087501E-4</v>
      </c>
      <c r="B417">
        <v>3.1385711521166999</v>
      </c>
    </row>
    <row r="418" spans="1:2" x14ac:dyDescent="0.4">
      <c r="A418">
        <v>3.85964485035727E-4</v>
      </c>
      <c r="B418">
        <v>3.13946347883966</v>
      </c>
    </row>
    <row r="419" spans="1:2" x14ac:dyDescent="0.4">
      <c r="A419">
        <v>3.8596472918194001E-4</v>
      </c>
      <c r="B419">
        <v>3.1396865440316701</v>
      </c>
    </row>
    <row r="420" spans="1:2" x14ac:dyDescent="0.4">
      <c r="A420">
        <v>3.8596521747436598E-4</v>
      </c>
      <c r="B420">
        <v>3.1401326546228301</v>
      </c>
    </row>
    <row r="421" spans="1:2" x14ac:dyDescent="0.4">
      <c r="A421">
        <v>3.85966194059217E-4</v>
      </c>
      <c r="B421">
        <v>3.1410247966101501</v>
      </c>
    </row>
    <row r="422" spans="1:2" x14ac:dyDescent="0.4">
      <c r="A422">
        <v>3.8596622457749398E-4</v>
      </c>
      <c r="B422">
        <v>3.1410526743456599</v>
      </c>
    </row>
    <row r="423" spans="1:2" x14ac:dyDescent="0.4">
      <c r="A423">
        <v>3.8596628561404702E-4</v>
      </c>
      <c r="B423">
        <v>3.1411084295071401</v>
      </c>
    </row>
    <row r="424" spans="1:2" x14ac:dyDescent="0.4">
      <c r="A424">
        <v>3.8596630087318499E-4</v>
      </c>
      <c r="B424">
        <v>3.14112236823303</v>
      </c>
    </row>
    <row r="425" spans="1:2" x14ac:dyDescent="0.4">
      <c r="A425">
        <v>3.8596633139146203E-4</v>
      </c>
      <c r="B425">
        <v>3.14115024560747</v>
      </c>
    </row>
    <row r="426" spans="1:2" x14ac:dyDescent="0.4">
      <c r="A426">
        <v>3.8596633902103099E-4</v>
      </c>
      <c r="B426">
        <v>3.1411572149349598</v>
      </c>
    </row>
    <row r="427" spans="1:2" x14ac:dyDescent="0.4">
      <c r="A427">
        <v>3.8596635428016999E-4</v>
      </c>
      <c r="B427">
        <v>3.1411711535705802</v>
      </c>
    </row>
    <row r="428" spans="1:2" x14ac:dyDescent="0.4">
      <c r="A428">
        <v>3.8596635809495398E-4</v>
      </c>
      <c r="B428">
        <v>3.1411746382254502</v>
      </c>
    </row>
    <row r="429" spans="1:2" x14ac:dyDescent="0.4">
      <c r="A429">
        <v>3.85966365724523E-4</v>
      </c>
      <c r="B429">
        <v>3.1411816075303598</v>
      </c>
    </row>
    <row r="430" spans="1:2" x14ac:dyDescent="0.4">
      <c r="A430">
        <v>3.85966380983662E-4</v>
      </c>
      <c r="B430">
        <v>3.1411955461208301</v>
      </c>
    </row>
    <row r="431" spans="1:2" x14ac:dyDescent="0.4">
      <c r="A431">
        <v>3.85966411501938E-4</v>
      </c>
      <c r="B431">
        <v>3.1412234232244902</v>
      </c>
    </row>
    <row r="432" spans="1:2" x14ac:dyDescent="0.4">
      <c r="A432">
        <v>3.8596641913150702E-4</v>
      </c>
      <c r="B432">
        <v>3.1412303924842901</v>
      </c>
    </row>
    <row r="433" spans="1:2" x14ac:dyDescent="0.4">
      <c r="A433">
        <v>3.8596643439064602E-4</v>
      </c>
      <c r="B433">
        <v>3.1412443309845202</v>
      </c>
    </row>
    <row r="434" spans="1:2" x14ac:dyDescent="0.4">
      <c r="A434">
        <v>3.8596643820543002E-4</v>
      </c>
      <c r="B434">
        <v>3.1412478156055501</v>
      </c>
    </row>
    <row r="435" spans="1:2" x14ac:dyDescent="0.4">
      <c r="A435">
        <v>3.8596644583499898E-4</v>
      </c>
      <c r="B435">
        <v>3.1412547848427899</v>
      </c>
    </row>
    <row r="436" spans="1:2" x14ac:dyDescent="0.4">
      <c r="A436">
        <v>3.85966447742392E-4</v>
      </c>
      <c r="B436">
        <v>3.1412565271510799</v>
      </c>
    </row>
    <row r="437" spans="1:2" x14ac:dyDescent="0.4">
      <c r="A437">
        <v>3.8596644821924E-4</v>
      </c>
      <c r="B437">
        <v>3.1412569627281002</v>
      </c>
    </row>
    <row r="438" spans="1:2" x14ac:dyDescent="0.4">
      <c r="A438">
        <v>3.8596644833845199E-4</v>
      </c>
      <c r="B438">
        <v>3.1412570716223498</v>
      </c>
    </row>
    <row r="439" spans="1:2" x14ac:dyDescent="0.4">
      <c r="A439">
        <v>3.8596644857687601E-4</v>
      </c>
      <c r="B439">
        <v>3.1412572894108499</v>
      </c>
    </row>
    <row r="440" spans="1:2" x14ac:dyDescent="0.4">
      <c r="A440">
        <v>3.8596644863648198E-4</v>
      </c>
      <c r="B440">
        <v>3.1412573438579701</v>
      </c>
    </row>
    <row r="441" spans="1:2" x14ac:dyDescent="0.4">
      <c r="A441">
        <v>3.8596644875569402E-4</v>
      </c>
      <c r="B441">
        <v>3.1412574527522299</v>
      </c>
    </row>
    <row r="442" spans="1:2" x14ac:dyDescent="0.4">
      <c r="A442">
        <v>3.85966448785497E-4</v>
      </c>
      <c r="B442">
        <v>3.1412574799757702</v>
      </c>
    </row>
    <row r="443" spans="1:2" x14ac:dyDescent="0.4">
      <c r="A443">
        <v>3.8596644884510302E-4</v>
      </c>
      <c r="B443">
        <v>3.1412575344228699</v>
      </c>
    </row>
    <row r="444" spans="1:2" x14ac:dyDescent="0.4">
      <c r="A444">
        <v>3.8596644896431501E-4</v>
      </c>
      <c r="B444">
        <v>3.1412576433171102</v>
      </c>
    </row>
    <row r="445" spans="1:2" x14ac:dyDescent="0.4">
      <c r="A445">
        <v>3.8596644920273898E-4</v>
      </c>
      <c r="B445">
        <v>3.1412578611056001</v>
      </c>
    </row>
    <row r="446" spans="1:2" x14ac:dyDescent="0.4">
      <c r="A446">
        <v>3.85966449262345E-4</v>
      </c>
      <c r="B446">
        <v>3.1412579155526901</v>
      </c>
    </row>
    <row r="447" spans="1:2" x14ac:dyDescent="0.4">
      <c r="A447">
        <v>3.8596644938155699E-4</v>
      </c>
      <c r="B447">
        <v>3.1412580244468802</v>
      </c>
    </row>
    <row r="448" spans="1:2" x14ac:dyDescent="0.4">
      <c r="A448">
        <v>3.8596644961998101E-4</v>
      </c>
      <c r="B448">
        <v>3.1412582422352999</v>
      </c>
    </row>
    <row r="449" spans="1:2" x14ac:dyDescent="0.4">
      <c r="A449">
        <v>3.8596644962743198E-4</v>
      </c>
      <c r="B449">
        <v>3.14125824904119</v>
      </c>
    </row>
    <row r="450" spans="1:2" x14ac:dyDescent="0.4">
      <c r="A450">
        <v>3.8596644964233298E-4</v>
      </c>
      <c r="B450">
        <v>3.1412582626529399</v>
      </c>
    </row>
    <row r="451" spans="1:2" x14ac:dyDescent="0.4">
      <c r="A451">
        <v>3.85966449646059E-4</v>
      </c>
      <c r="B451">
        <v>3.1412582660558899</v>
      </c>
    </row>
    <row r="452" spans="1:2" x14ac:dyDescent="0.4">
      <c r="A452">
        <v>3.8596644965350899E-4</v>
      </c>
      <c r="B452">
        <v>3.1412582728617799</v>
      </c>
    </row>
    <row r="453" spans="1:2" x14ac:dyDescent="0.4">
      <c r="A453">
        <v>3.8596644965723501E-4</v>
      </c>
      <c r="B453">
        <v>3.14125826945883</v>
      </c>
    </row>
    <row r="454" spans="1:2" x14ac:dyDescent="0.4">
      <c r="A454">
        <v>3.85966449687038E-4</v>
      </c>
      <c r="B454">
        <v>3.1412582966823801</v>
      </c>
    </row>
    <row r="455" spans="1:2" x14ac:dyDescent="0.4">
      <c r="A455">
        <v>3.8596644974664402E-4</v>
      </c>
      <c r="B455">
        <v>3.14125835112951</v>
      </c>
    </row>
    <row r="456" spans="1:2" x14ac:dyDescent="0.4">
      <c r="A456">
        <v>3.85966449865856E-4</v>
      </c>
      <c r="B456">
        <v>3.1412584600237401</v>
      </c>
    </row>
    <row r="457" spans="1:2" x14ac:dyDescent="0.4">
      <c r="A457">
        <v>3.8596645010427998E-4</v>
      </c>
      <c r="B457">
        <v>3.14125867781219</v>
      </c>
    </row>
    <row r="458" spans="1:2" x14ac:dyDescent="0.4">
      <c r="A458">
        <v>3.8596645058112798E-4</v>
      </c>
      <c r="B458">
        <v>3.1412591133890801</v>
      </c>
    </row>
    <row r="459" spans="1:2" x14ac:dyDescent="0.4">
      <c r="A459">
        <v>3.8596645153482397E-4</v>
      </c>
      <c r="B459">
        <v>3.1412599845428302</v>
      </c>
    </row>
    <row r="460" spans="1:2" x14ac:dyDescent="0.4">
      <c r="A460">
        <v>3.8596645344221602E-4</v>
      </c>
      <c r="B460">
        <v>3.1412617268499301</v>
      </c>
    </row>
    <row r="461" spans="1:2" x14ac:dyDescent="0.4">
      <c r="A461">
        <v>3.8596645725700099E-4</v>
      </c>
      <c r="B461">
        <v>3.1412652114629398</v>
      </c>
    </row>
    <row r="462" spans="1:2" x14ac:dyDescent="0.4">
      <c r="A462">
        <v>3.8596646488657001E-4</v>
      </c>
      <c r="B462">
        <v>3.1412721806840498</v>
      </c>
    </row>
    <row r="463" spans="1:2" x14ac:dyDescent="0.4">
      <c r="A463">
        <v>3.8596648014570798E-4</v>
      </c>
      <c r="B463">
        <v>3.1412861191068799</v>
      </c>
    </row>
    <row r="464" spans="1:2" x14ac:dyDescent="0.4">
      <c r="A464">
        <v>3.8596651066398501E-4</v>
      </c>
      <c r="B464">
        <v>3.1413139958749898</v>
      </c>
    </row>
    <row r="465" spans="1:2" x14ac:dyDescent="0.4">
      <c r="A465">
        <v>3.85966571700538E-4</v>
      </c>
      <c r="B465">
        <v>3.1413697490997201</v>
      </c>
    </row>
    <row r="466" spans="1:2" x14ac:dyDescent="0.4">
      <c r="A466">
        <v>3.8596669377364499E-4</v>
      </c>
      <c r="B466">
        <v>3.1414812542967998</v>
      </c>
    </row>
    <row r="467" spans="1:2" x14ac:dyDescent="0.4">
      <c r="A467">
        <v>3.85966937919858E-4</v>
      </c>
      <c r="B467">
        <v>3.1417042596620801</v>
      </c>
    </row>
    <row r="468" spans="1:2" x14ac:dyDescent="0.4">
      <c r="A468">
        <v>3.85967426212283E-4</v>
      </c>
      <c r="B468">
        <v>3.1421502508223198</v>
      </c>
    </row>
    <row r="469" spans="1:2" x14ac:dyDescent="0.4">
      <c r="A469">
        <v>3.8596840279713499E-4</v>
      </c>
      <c r="B469">
        <v>3.1430421540227198</v>
      </c>
    </row>
    <row r="470" spans="1:2" x14ac:dyDescent="0.4">
      <c r="A470">
        <v>3.8597035596683898E-4</v>
      </c>
      <c r="B470">
        <v>3.1448256426688901</v>
      </c>
    </row>
    <row r="471" spans="1:2" x14ac:dyDescent="0.4">
      <c r="A471">
        <v>3.8597426230624598E-4</v>
      </c>
      <c r="B471">
        <v>3.1483913497448399</v>
      </c>
    </row>
    <row r="472" spans="1:2" x14ac:dyDescent="0.4">
      <c r="A472">
        <v>3.8598207498505998E-4</v>
      </c>
      <c r="B472">
        <v>3.15551766965446</v>
      </c>
    </row>
    <row r="473" spans="1:2" x14ac:dyDescent="0.4">
      <c r="A473">
        <v>3.8599770034268701E-4</v>
      </c>
      <c r="B473">
        <v>3.1697498407560998</v>
      </c>
    </row>
    <row r="474" spans="1:2" x14ac:dyDescent="0.4">
      <c r="A474">
        <v>3.8602895105794302E-4</v>
      </c>
      <c r="B474">
        <v>3.1981315550016198</v>
      </c>
    </row>
    <row r="475" spans="1:2" x14ac:dyDescent="0.4">
      <c r="A475">
        <v>3.8609145248845499E-4</v>
      </c>
      <c r="B475">
        <v>3.2545581272685702</v>
      </c>
    </row>
    <row r="476" spans="1:2" x14ac:dyDescent="0.4">
      <c r="A476">
        <v>3.86216455349478E-4</v>
      </c>
      <c r="B476">
        <v>3.3660087171823601</v>
      </c>
    </row>
    <row r="477" spans="1:2" x14ac:dyDescent="0.4">
      <c r="A477">
        <v>3.8646646107152397E-4</v>
      </c>
      <c r="B477">
        <v>3.58279746109692</v>
      </c>
    </row>
    <row r="478" spans="1:2" x14ac:dyDescent="0.4">
      <c r="A478">
        <v>3.86966472515615E-4</v>
      </c>
      <c r="B478">
        <v>3.98738363783092</v>
      </c>
    </row>
    <row r="479" spans="1:2" x14ac:dyDescent="0.4">
      <c r="A479">
        <v>3.8796649540379899E-4</v>
      </c>
      <c r="B479">
        <v>4.6163768541747299</v>
      </c>
    </row>
    <row r="480" spans="1:2" x14ac:dyDescent="0.4">
      <c r="A480">
        <v>3.8896651829198298E-4</v>
      </c>
      <c r="B480">
        <v>4.8335240052044899</v>
      </c>
    </row>
    <row r="481" spans="1:2" x14ac:dyDescent="0.4">
      <c r="A481">
        <v>3.8949456776097701E-4</v>
      </c>
      <c r="B481">
        <v>4.8791863529743402</v>
      </c>
    </row>
    <row r="482" spans="1:2" x14ac:dyDescent="0.4">
      <c r="A482">
        <v>3.90246253857168E-4</v>
      </c>
      <c r="B482">
        <v>4.9051252255455404</v>
      </c>
    </row>
    <row r="483" spans="1:2" x14ac:dyDescent="0.4">
      <c r="A483">
        <v>3.9101873005345701E-4</v>
      </c>
      <c r="B483">
        <v>4.8948167927361199</v>
      </c>
    </row>
    <row r="484" spans="1:2" x14ac:dyDescent="0.4">
      <c r="A484">
        <v>3.9114373291448002E-4</v>
      </c>
      <c r="B484">
        <v>4.8859332791639698</v>
      </c>
    </row>
    <row r="485" spans="1:2" x14ac:dyDescent="0.4">
      <c r="A485">
        <v>3.9139373863652599E-4</v>
      </c>
      <c r="B485">
        <v>4.8518010158507998</v>
      </c>
    </row>
    <row r="486" spans="1:2" x14ac:dyDescent="0.4">
      <c r="A486">
        <v>3.9189375008061799E-4</v>
      </c>
      <c r="B486">
        <v>4.5038468680945201</v>
      </c>
    </row>
    <row r="487" spans="1:2" x14ac:dyDescent="0.4">
      <c r="A487">
        <v>3.9244239891484599E-4</v>
      </c>
      <c r="B487">
        <v>3.7310172556325698</v>
      </c>
    </row>
    <row r="488" spans="1:2" x14ac:dyDescent="0.4">
      <c r="A488">
        <v>3.9281490410283498E-4</v>
      </c>
      <c r="B488">
        <v>3.3274145415907501</v>
      </c>
    </row>
    <row r="489" spans="1:2" x14ac:dyDescent="0.4">
      <c r="A489">
        <v>3.9337385261968002E-4</v>
      </c>
      <c r="B489">
        <v>2.7711426924412601</v>
      </c>
    </row>
    <row r="490" spans="1:2" x14ac:dyDescent="0.4">
      <c r="A490">
        <v>3.9395006264165299E-4</v>
      </c>
      <c r="B490">
        <v>2.0447234866328801</v>
      </c>
    </row>
    <row r="491" spans="1:2" x14ac:dyDescent="0.4">
      <c r="A491">
        <v>3.94609814533743E-4</v>
      </c>
      <c r="B491">
        <v>0.98554910926633499</v>
      </c>
    </row>
    <row r="492" spans="1:2" x14ac:dyDescent="0.4">
      <c r="A492">
        <v>3.9533041084721898E-4</v>
      </c>
      <c r="B492">
        <v>-0.31668999546696902</v>
      </c>
    </row>
    <row r="493" spans="1:2" x14ac:dyDescent="0.4">
      <c r="A493">
        <v>3.9611013496831297E-4</v>
      </c>
      <c r="B493">
        <v>-1.7647163994906301</v>
      </c>
    </row>
    <row r="494" spans="1:2" x14ac:dyDescent="0.4">
      <c r="A494">
        <v>3.96926861652884E-4</v>
      </c>
      <c r="B494">
        <v>-3.3248852898113199</v>
      </c>
    </row>
    <row r="495" spans="1:2" x14ac:dyDescent="0.4">
      <c r="A495">
        <v>3.9792688454106702E-4</v>
      </c>
      <c r="B495">
        <v>-4.7914232897402496</v>
      </c>
    </row>
    <row r="496" spans="1:2" x14ac:dyDescent="0.4">
      <c r="A496">
        <v>3.9892690742925101E-4</v>
      </c>
      <c r="B496">
        <v>-4.9300738255691803</v>
      </c>
    </row>
    <row r="497" spans="1:2" x14ac:dyDescent="0.4">
      <c r="A497">
        <v>3.9992693031743398E-4</v>
      </c>
      <c r="B497">
        <v>-4.9608957532850004</v>
      </c>
    </row>
    <row r="498" spans="1:2" x14ac:dyDescent="0.4">
      <c r="A498">
        <v>4.0092695320561802E-4</v>
      </c>
      <c r="B498">
        <v>-4.9672247218089396</v>
      </c>
    </row>
    <row r="499" spans="1:2" x14ac:dyDescent="0.4">
      <c r="A499">
        <v>4.0192697609380202E-4</v>
      </c>
      <c r="B499">
        <v>-4.9701671893223001</v>
      </c>
    </row>
    <row r="500" spans="1:2" x14ac:dyDescent="0.4">
      <c r="A500">
        <v>4.0292699898198498E-4</v>
      </c>
      <c r="B500">
        <v>-4.9728370108803004</v>
      </c>
    </row>
    <row r="501" spans="1:2" x14ac:dyDescent="0.4">
      <c r="A501">
        <v>4.0392702187016898E-4</v>
      </c>
      <c r="B501">
        <v>-4.97509018329756</v>
      </c>
    </row>
    <row r="502" spans="1:2" x14ac:dyDescent="0.4">
      <c r="A502">
        <v>4.0492704475835199E-4</v>
      </c>
      <c r="B502">
        <v>-4.9715738677102399</v>
      </c>
    </row>
    <row r="503" spans="1:2" x14ac:dyDescent="0.4">
      <c r="A503">
        <v>4.0553615654424102E-4</v>
      </c>
      <c r="B503">
        <v>-4.9635514153406399</v>
      </c>
    </row>
    <row r="504" spans="1:2" x14ac:dyDescent="0.4">
      <c r="A504">
        <v>4.0600493515447102E-4</v>
      </c>
      <c r="B504">
        <v>-4.9496877173274996</v>
      </c>
    </row>
    <row r="505" spans="1:2" x14ac:dyDescent="0.4">
      <c r="A505">
        <v>4.0691788757756599E-4</v>
      </c>
      <c r="B505">
        <v>-4.6854347922978903</v>
      </c>
    </row>
    <row r="506" spans="1:2" x14ac:dyDescent="0.4">
      <c r="A506">
        <v>4.0791791046574998E-4</v>
      </c>
      <c r="B506">
        <v>-2.8053279460874201</v>
      </c>
    </row>
    <row r="507" spans="1:2" x14ac:dyDescent="0.4">
      <c r="A507">
        <v>4.08917933353933E-4</v>
      </c>
      <c r="B507">
        <v>-0.821039319118963</v>
      </c>
    </row>
    <row r="508" spans="1:2" x14ac:dyDescent="0.4">
      <c r="A508">
        <v>4.09917956242117E-4</v>
      </c>
      <c r="B508">
        <v>1.2467585364760501</v>
      </c>
    </row>
    <row r="509" spans="1:2" x14ac:dyDescent="0.4">
      <c r="A509">
        <v>4.1091797913030099E-4</v>
      </c>
      <c r="B509">
        <v>3.3488750309420801</v>
      </c>
    </row>
    <row r="510" spans="1:2" x14ac:dyDescent="0.4">
      <c r="A510">
        <v>4.1191800201848401E-4</v>
      </c>
      <c r="B510">
        <v>4.7980178582291</v>
      </c>
    </row>
    <row r="511" spans="1:2" x14ac:dyDescent="0.4">
      <c r="A511">
        <v>4.12918024906668E-4</v>
      </c>
      <c r="B511">
        <v>4.9282939547242499</v>
      </c>
    </row>
    <row r="512" spans="1:2" x14ac:dyDescent="0.4">
      <c r="A512">
        <v>4.13918047794852E-4</v>
      </c>
      <c r="B512">
        <v>4.9591370669431596</v>
      </c>
    </row>
    <row r="513" spans="1:2" x14ac:dyDescent="0.4">
      <c r="A513">
        <v>4.1491807068303501E-4</v>
      </c>
      <c r="B513">
        <v>4.9651642644211602</v>
      </c>
    </row>
    <row r="514" spans="1:2" x14ac:dyDescent="0.4">
      <c r="A514">
        <v>4.1591809357121901E-4</v>
      </c>
      <c r="B514">
        <v>4.9682410170706799</v>
      </c>
    </row>
    <row r="515" spans="1:2" x14ac:dyDescent="0.4">
      <c r="A515">
        <v>4.1691811645940203E-4</v>
      </c>
      <c r="B515">
        <v>4.9711116225204197</v>
      </c>
    </row>
    <row r="516" spans="1:2" x14ac:dyDescent="0.4">
      <c r="A516">
        <v>4.1791813934758602E-4</v>
      </c>
      <c r="B516">
        <v>4.9736062715545701</v>
      </c>
    </row>
    <row r="517" spans="1:2" x14ac:dyDescent="0.4">
      <c r="A517">
        <v>4.1873019302800598E-4</v>
      </c>
      <c r="B517">
        <v>4.97533384529779</v>
      </c>
    </row>
    <row r="518" spans="1:2" x14ac:dyDescent="0.4">
      <c r="A518">
        <v>4.19619589695486E-4</v>
      </c>
      <c r="B518">
        <v>4.9740131913386403</v>
      </c>
    </row>
    <row r="519" spans="1:2" x14ac:dyDescent="0.4">
      <c r="A519">
        <v>4.2020524109319098E-4</v>
      </c>
      <c r="B519">
        <v>4.96860590659346</v>
      </c>
    </row>
    <row r="520" spans="1:2" x14ac:dyDescent="0.4">
      <c r="A520">
        <v>4.2087443436101402E-4</v>
      </c>
      <c r="B520">
        <v>4.9534649527283001</v>
      </c>
    </row>
    <row r="521" spans="1:2" x14ac:dyDescent="0.4">
      <c r="A521">
        <v>4.21605616459402E-4</v>
      </c>
      <c r="B521">
        <v>4.8697098456905499</v>
      </c>
    </row>
    <row r="522" spans="1:2" x14ac:dyDescent="0.4">
      <c r="A522">
        <v>4.2260563934758599E-4</v>
      </c>
      <c r="B522">
        <v>3.27132880491004</v>
      </c>
    </row>
    <row r="523" spans="1:2" x14ac:dyDescent="0.4">
      <c r="A523">
        <v>4.2360566223576999E-4</v>
      </c>
      <c r="B523">
        <v>1.3291285818089</v>
      </c>
    </row>
    <row r="524" spans="1:2" x14ac:dyDescent="0.4">
      <c r="A524">
        <v>4.24605685123953E-4</v>
      </c>
      <c r="B524">
        <v>-0.72606551870241998</v>
      </c>
    </row>
    <row r="525" spans="1:2" x14ac:dyDescent="0.4">
      <c r="A525">
        <v>4.25605708012137E-4</v>
      </c>
      <c r="B525">
        <v>-2.82173111165539</v>
      </c>
    </row>
    <row r="526" spans="1:2" x14ac:dyDescent="0.4">
      <c r="A526">
        <v>4.2660573090032099E-4</v>
      </c>
      <c r="B526">
        <v>-4.6791007196488996</v>
      </c>
    </row>
    <row r="527" spans="1:2" x14ac:dyDescent="0.4">
      <c r="A527">
        <v>4.2760575378850401E-4</v>
      </c>
      <c r="B527">
        <v>-4.9131696378957903</v>
      </c>
    </row>
    <row r="528" spans="1:2" x14ac:dyDescent="0.4">
      <c r="A528">
        <v>4.28605776676688E-4</v>
      </c>
      <c r="B528">
        <v>-4.9540128764435103</v>
      </c>
    </row>
    <row r="529" spans="1:2" x14ac:dyDescent="0.4">
      <c r="A529">
        <v>4.2954009140447103E-4</v>
      </c>
      <c r="B529">
        <v>-4.9635005316723397</v>
      </c>
    </row>
    <row r="530" spans="1:2" x14ac:dyDescent="0.4">
      <c r="A530">
        <v>4.3054011429265502E-4</v>
      </c>
      <c r="B530">
        <v>-4.96700924900997</v>
      </c>
    </row>
    <row r="531" spans="1:2" x14ac:dyDescent="0.4">
      <c r="A531">
        <v>4.3154013718083798E-4</v>
      </c>
      <c r="B531">
        <v>-4.9700970261936703</v>
      </c>
    </row>
    <row r="532" spans="1:2" x14ac:dyDescent="0.4">
      <c r="A532">
        <v>4.3254016006902198E-4</v>
      </c>
      <c r="B532">
        <v>-4.9727269617860301</v>
      </c>
    </row>
    <row r="533" spans="1:2" x14ac:dyDescent="0.4">
      <c r="A533">
        <v>4.33540182957205E-4</v>
      </c>
      <c r="B533">
        <v>-4.9750044902105603</v>
      </c>
    </row>
    <row r="534" spans="1:2" x14ac:dyDescent="0.4">
      <c r="A534">
        <v>4.3454020584538899E-4</v>
      </c>
      <c r="B534">
        <v>-4.9736137150722204</v>
      </c>
    </row>
    <row r="535" spans="1:2" x14ac:dyDescent="0.4">
      <c r="A535">
        <v>4.3511803711369999E-4</v>
      </c>
      <c r="B535">
        <v>-4.9681611330818498</v>
      </c>
    </row>
    <row r="536" spans="1:2" x14ac:dyDescent="0.4">
      <c r="A536">
        <v>4.3580105865911E-4</v>
      </c>
      <c r="B536">
        <v>-4.9520405110870902</v>
      </c>
    </row>
    <row r="537" spans="1:2" x14ac:dyDescent="0.4">
      <c r="A537">
        <v>4.3661950195745001E-4</v>
      </c>
      <c r="B537">
        <v>-4.8165809054478403</v>
      </c>
    </row>
    <row r="538" spans="1:2" x14ac:dyDescent="0.4">
      <c r="A538">
        <v>4.3761952484563298E-4</v>
      </c>
      <c r="B538">
        <v>-3.0574774035992598</v>
      </c>
    </row>
    <row r="539" spans="1:2" x14ac:dyDescent="0.4">
      <c r="A539">
        <v>4.3861954773381703E-4</v>
      </c>
      <c r="B539">
        <v>-1.0949209919903999</v>
      </c>
    </row>
    <row r="540" spans="1:2" x14ac:dyDescent="0.4">
      <c r="A540">
        <v>4.3961957062199999E-4</v>
      </c>
      <c r="B540">
        <v>0.96669691684665005</v>
      </c>
    </row>
    <row r="541" spans="1:2" x14ac:dyDescent="0.4">
      <c r="A541">
        <v>4.4061959351018398E-4</v>
      </c>
      <c r="B541">
        <v>3.0656047927340402</v>
      </c>
    </row>
    <row r="542" spans="1:2" x14ac:dyDescent="0.4">
      <c r="A542">
        <v>4.4161961639836798E-4</v>
      </c>
      <c r="B542">
        <v>4.7455606075424104</v>
      </c>
    </row>
    <row r="543" spans="1:2" x14ac:dyDescent="0.4">
      <c r="A543">
        <v>4.42619639286551E-4</v>
      </c>
      <c r="B543">
        <v>4.9201255420613501</v>
      </c>
    </row>
    <row r="544" spans="1:2" x14ac:dyDescent="0.4">
      <c r="A544">
        <v>4.4361966217473499E-4</v>
      </c>
      <c r="B544">
        <v>4.9563093223700703</v>
      </c>
    </row>
    <row r="545" spans="1:2" x14ac:dyDescent="0.4">
      <c r="A545">
        <v>4.4457562530950102E-4</v>
      </c>
      <c r="B545">
        <v>4.9640419326387004</v>
      </c>
    </row>
    <row r="546" spans="1:2" x14ac:dyDescent="0.4">
      <c r="A546">
        <v>4.4557564819768398E-4</v>
      </c>
      <c r="B546">
        <v>4.9675104920821198</v>
      </c>
    </row>
    <row r="547" spans="1:2" x14ac:dyDescent="0.4">
      <c r="A547">
        <v>4.4657567108586797E-4</v>
      </c>
      <c r="B547">
        <v>4.97043593300618</v>
      </c>
    </row>
    <row r="548" spans="1:2" x14ac:dyDescent="0.4">
      <c r="A548">
        <v>4.4757569397405099E-4</v>
      </c>
      <c r="B548">
        <v>4.9730019507339298</v>
      </c>
    </row>
    <row r="549" spans="1:2" x14ac:dyDescent="0.4">
      <c r="A549">
        <v>4.4857571686223499E-4</v>
      </c>
      <c r="B549">
        <v>4.9752177484542699</v>
      </c>
    </row>
    <row r="550" spans="1:2" x14ac:dyDescent="0.4">
      <c r="A550">
        <v>4.4957573975041898E-4</v>
      </c>
      <c r="B550">
        <v>4.9734793766390899</v>
      </c>
    </row>
    <row r="551" spans="1:2" x14ac:dyDescent="0.4">
      <c r="A551">
        <v>4.5017436111882702E-4</v>
      </c>
      <c r="B551">
        <v>4.9673795740037701</v>
      </c>
    </row>
    <row r="552" spans="1:2" x14ac:dyDescent="0.4">
      <c r="A552">
        <v>4.50863295444999E-4</v>
      </c>
      <c r="B552">
        <v>4.9493322201033898</v>
      </c>
    </row>
    <row r="553" spans="1:2" x14ac:dyDescent="0.4">
      <c r="A553">
        <v>4.5160058105901202E-4</v>
      </c>
      <c r="B553">
        <v>4.8251095050208699</v>
      </c>
    </row>
    <row r="554" spans="1:2" x14ac:dyDescent="0.4">
      <c r="A554">
        <v>4.5260060394719602E-4</v>
      </c>
      <c r="B554">
        <v>3.0829721763146201</v>
      </c>
    </row>
    <row r="555" spans="1:2" x14ac:dyDescent="0.4">
      <c r="A555">
        <v>4.5360062683538001E-4</v>
      </c>
      <c r="B555">
        <v>1.1222331846709901</v>
      </c>
    </row>
    <row r="556" spans="1:2" x14ac:dyDescent="0.4">
      <c r="A556">
        <v>4.5460064972356297E-4</v>
      </c>
      <c r="B556">
        <v>-0.93890975162581303</v>
      </c>
    </row>
    <row r="557" spans="1:2" x14ac:dyDescent="0.4">
      <c r="A557">
        <v>4.5560067261174702E-4</v>
      </c>
      <c r="B557">
        <v>-3.0375751856342199</v>
      </c>
    </row>
    <row r="558" spans="1:2" x14ac:dyDescent="0.4">
      <c r="A558">
        <v>4.5660069549992999E-4</v>
      </c>
      <c r="B558">
        <v>-4.7390099129857202</v>
      </c>
    </row>
    <row r="559" spans="1:2" x14ac:dyDescent="0.4">
      <c r="A559">
        <v>4.5760071838811398E-4</v>
      </c>
      <c r="B559">
        <v>-4.9198580438023098</v>
      </c>
    </row>
    <row r="560" spans="1:2" x14ac:dyDescent="0.4">
      <c r="A560">
        <v>4.5860074127629797E-4</v>
      </c>
      <c r="B560">
        <v>-4.9562373123173602</v>
      </c>
    </row>
    <row r="561" spans="1:2" x14ac:dyDescent="0.4">
      <c r="A561">
        <v>4.59553461918388E-4</v>
      </c>
      <c r="B561">
        <v>-4.9640967749319103</v>
      </c>
    </row>
    <row r="562" spans="1:2" x14ac:dyDescent="0.4">
      <c r="A562">
        <v>4.6055348480657102E-4</v>
      </c>
      <c r="B562">
        <v>-4.9675669229891604</v>
      </c>
    </row>
    <row r="563" spans="1:2" x14ac:dyDescent="0.4">
      <c r="A563">
        <v>4.6155350769475501E-4</v>
      </c>
      <c r="B563">
        <v>-4.9704730476005503</v>
      </c>
    </row>
    <row r="564" spans="1:2" x14ac:dyDescent="0.4">
      <c r="A564">
        <v>4.6255353058293798E-4</v>
      </c>
      <c r="B564">
        <v>-4.9730324572245301</v>
      </c>
    </row>
    <row r="565" spans="1:2" x14ac:dyDescent="0.4">
      <c r="A565">
        <v>4.6355355347112203E-4</v>
      </c>
      <c r="B565">
        <v>-4.9752408177820602</v>
      </c>
    </row>
    <row r="566" spans="1:2" x14ac:dyDescent="0.4">
      <c r="A566">
        <v>4.6455357635930602E-4</v>
      </c>
      <c r="B566">
        <v>-4.9715809016055603</v>
      </c>
    </row>
    <row r="567" spans="1:2" x14ac:dyDescent="0.4">
      <c r="A567">
        <v>4.6515944565251802E-4</v>
      </c>
      <c r="B567">
        <v>-4.9634333880071502</v>
      </c>
    </row>
    <row r="568" spans="1:2" x14ac:dyDescent="0.4">
      <c r="A568">
        <v>4.6585124100164001E-4</v>
      </c>
      <c r="B568">
        <v>-4.9369905955626097</v>
      </c>
    </row>
    <row r="569" spans="1:2" x14ac:dyDescent="0.4">
      <c r="A569">
        <v>4.66589194187675E-4</v>
      </c>
      <c r="B569">
        <v>-4.6007113380543698</v>
      </c>
    </row>
    <row r="570" spans="1:2" x14ac:dyDescent="0.4">
      <c r="A570">
        <v>4.6758921707585802E-4</v>
      </c>
      <c r="B570">
        <v>-2.7090739343633201</v>
      </c>
    </row>
    <row r="571" spans="1:2" x14ac:dyDescent="0.4">
      <c r="A571">
        <v>4.6858923996404201E-4</v>
      </c>
      <c r="B571">
        <v>-0.71667203886816</v>
      </c>
    </row>
    <row r="572" spans="1:2" x14ac:dyDescent="0.4">
      <c r="A572">
        <v>4.6957552994206898E-4</v>
      </c>
      <c r="B572">
        <v>1.32500523038305</v>
      </c>
    </row>
    <row r="573" spans="1:2" x14ac:dyDescent="0.4">
      <c r="A573">
        <v>4.7057555283025302E-4</v>
      </c>
      <c r="B573">
        <v>3.42815090994563</v>
      </c>
    </row>
    <row r="574" spans="1:2" x14ac:dyDescent="0.4">
      <c r="A574">
        <v>4.7157557571843599E-4</v>
      </c>
      <c r="B574">
        <v>4.8092482474661598</v>
      </c>
    </row>
    <row r="575" spans="1:2" x14ac:dyDescent="0.4">
      <c r="A575">
        <v>4.7257559860661998E-4</v>
      </c>
      <c r="B575">
        <v>4.9300750701876099</v>
      </c>
    </row>
    <row r="576" spans="1:2" x14ac:dyDescent="0.4">
      <c r="A576">
        <v>4.7357562149480398E-4</v>
      </c>
      <c r="B576">
        <v>4.9594783488978296</v>
      </c>
    </row>
    <row r="577" spans="1:2" x14ac:dyDescent="0.4">
      <c r="A577">
        <v>4.7457564438298699E-4</v>
      </c>
      <c r="B577">
        <v>4.9652618215435398</v>
      </c>
    </row>
    <row r="578" spans="1:2" x14ac:dyDescent="0.4">
      <c r="A578">
        <v>4.7557566727117099E-4</v>
      </c>
      <c r="B578">
        <v>4.9683092920729299</v>
      </c>
    </row>
    <row r="579" spans="1:2" x14ac:dyDescent="0.4">
      <c r="A579">
        <v>4.7657569015935498E-4</v>
      </c>
      <c r="B579">
        <v>4.9711735784398998</v>
      </c>
    </row>
    <row r="580" spans="1:2" x14ac:dyDescent="0.4">
      <c r="A580">
        <v>4.77575713047538E-4</v>
      </c>
      <c r="B580">
        <v>4.97366128619697</v>
      </c>
    </row>
    <row r="581" spans="1:2" x14ac:dyDescent="0.4">
      <c r="A581">
        <v>4.78374415287528E-4</v>
      </c>
      <c r="B581">
        <v>4.9753516492709799</v>
      </c>
    </row>
    <row r="582" spans="1:2" x14ac:dyDescent="0.4">
      <c r="A582">
        <v>4.7925093735173699E-4</v>
      </c>
      <c r="B582">
        <v>4.9740699368999799</v>
      </c>
    </row>
    <row r="583" spans="1:2" x14ac:dyDescent="0.4">
      <c r="A583">
        <v>4.79836111912284E-4</v>
      </c>
      <c r="B583">
        <v>4.9687190678246003</v>
      </c>
    </row>
    <row r="584" spans="1:2" x14ac:dyDescent="0.4">
      <c r="A584">
        <v>4.8050473297551701E-4</v>
      </c>
      <c r="B584">
        <v>4.9537749020475701</v>
      </c>
    </row>
    <row r="585" spans="1:2" x14ac:dyDescent="0.4">
      <c r="A585">
        <v>4.8123353088811398E-4</v>
      </c>
      <c r="B585">
        <v>4.8730007531444901</v>
      </c>
    </row>
    <row r="586" spans="1:2" x14ac:dyDescent="0.4">
      <c r="A586">
        <v>4.8223355377629797E-4</v>
      </c>
      <c r="B586">
        <v>3.2896193385916601</v>
      </c>
    </row>
    <row r="587" spans="1:2" x14ac:dyDescent="0.4">
      <c r="A587">
        <v>4.8323357666448202E-4</v>
      </c>
      <c r="B587">
        <v>1.3495999617104699</v>
      </c>
    </row>
    <row r="588" spans="1:2" x14ac:dyDescent="0.4">
      <c r="A588">
        <v>4.8423359955266499E-4</v>
      </c>
      <c r="B588">
        <v>-0.70497966598511697</v>
      </c>
    </row>
    <row r="589" spans="1:2" x14ac:dyDescent="0.4">
      <c r="A589">
        <v>4.8523362244084898E-4</v>
      </c>
      <c r="B589">
        <v>-2.8003410602338401</v>
      </c>
    </row>
    <row r="590" spans="1:2" x14ac:dyDescent="0.4">
      <c r="A590">
        <v>4.86233645329032E-4</v>
      </c>
      <c r="B590">
        <v>-4.6712383417818</v>
      </c>
    </row>
    <row r="591" spans="1:2" x14ac:dyDescent="0.4">
      <c r="A591">
        <v>4.8723366821721599E-4</v>
      </c>
      <c r="B591">
        <v>-4.9122962284571798</v>
      </c>
    </row>
    <row r="592" spans="1:2" x14ac:dyDescent="0.4">
      <c r="A592">
        <v>4.8823369110539999E-4</v>
      </c>
      <c r="B592">
        <v>-4.9537107451647797</v>
      </c>
    </row>
    <row r="593" spans="1:2" x14ac:dyDescent="0.4">
      <c r="A593">
        <v>4.8916800583318301E-4</v>
      </c>
      <c r="B593">
        <v>-4.9634027974521997</v>
      </c>
    </row>
    <row r="594" spans="1:2" x14ac:dyDescent="0.4">
      <c r="A594">
        <v>4.9016802872136602E-4</v>
      </c>
      <c r="B594">
        <v>-4.9669564685977896</v>
      </c>
    </row>
    <row r="595" spans="1:2" x14ac:dyDescent="0.4">
      <c r="A595">
        <v>4.9116805160955002E-4</v>
      </c>
      <c r="B595">
        <v>-4.9700409438846096</v>
      </c>
    </row>
    <row r="596" spans="1:2" x14ac:dyDescent="0.4">
      <c r="A596">
        <v>4.9216807449773401E-4</v>
      </c>
      <c r="B596">
        <v>-4.9726769768958601</v>
      </c>
    </row>
    <row r="597" spans="1:2" x14ac:dyDescent="0.4">
      <c r="A597">
        <v>4.9316809738591703E-4</v>
      </c>
      <c r="B597">
        <v>-4.97496506061134</v>
      </c>
    </row>
    <row r="598" spans="1:2" x14ac:dyDescent="0.4">
      <c r="A598">
        <v>4.9416812027410102E-4</v>
      </c>
      <c r="B598">
        <v>-4.97365888825935</v>
      </c>
    </row>
    <row r="599" spans="1:2" x14ac:dyDescent="0.4">
      <c r="A599">
        <v>4.94741660007987E-4</v>
      </c>
      <c r="B599">
        <v>-4.9683494407672999</v>
      </c>
    </row>
    <row r="600" spans="1:2" x14ac:dyDescent="0.4">
      <c r="A600">
        <v>4.9526084030583899E-4</v>
      </c>
      <c r="B600">
        <v>-4.9578488588120004</v>
      </c>
    </row>
    <row r="601" spans="1:2" x14ac:dyDescent="0.4">
      <c r="A601">
        <v>4.9623511398747997E-4</v>
      </c>
      <c r="B601">
        <v>-4.8334653433191299</v>
      </c>
    </row>
    <row r="602" spans="1:2" x14ac:dyDescent="0.4">
      <c r="A602">
        <v>4.9719393814519396E-4</v>
      </c>
      <c r="B602">
        <v>-3.1890859384959098</v>
      </c>
    </row>
    <row r="603" spans="1:2" x14ac:dyDescent="0.4">
      <c r="A603">
        <v>4.9819396103337795E-4</v>
      </c>
      <c r="B603">
        <v>-1.2396149488722099</v>
      </c>
    </row>
    <row r="604" spans="1:2" x14ac:dyDescent="0.4">
      <c r="A604">
        <v>4.9919398392156205E-4</v>
      </c>
      <c r="B604">
        <v>0.81882144751373698</v>
      </c>
    </row>
    <row r="605" spans="1:2" x14ac:dyDescent="0.4">
      <c r="A605">
        <v>5.0019400680974496E-4</v>
      </c>
      <c r="B605">
        <v>2.9158788182793298</v>
      </c>
    </row>
    <row r="606" spans="1:2" x14ac:dyDescent="0.4">
      <c r="A606">
        <v>5.0119402969792896E-4</v>
      </c>
      <c r="B606">
        <v>4.7080456264152399</v>
      </c>
    </row>
    <row r="607" spans="1:2" x14ac:dyDescent="0.4">
      <c r="A607">
        <v>5.0219405258611198E-4</v>
      </c>
      <c r="B607">
        <v>4.9156506723476703</v>
      </c>
    </row>
    <row r="608" spans="1:2" x14ac:dyDescent="0.4">
      <c r="A608">
        <v>5.0319407547429597E-4</v>
      </c>
      <c r="B608">
        <v>4.9548093381890297</v>
      </c>
    </row>
    <row r="609" spans="1:2" x14ac:dyDescent="0.4">
      <c r="A609">
        <v>5.0413306320622902E-4</v>
      </c>
      <c r="B609">
        <v>4.9636222704265096</v>
      </c>
    </row>
    <row r="610" spans="1:2" x14ac:dyDescent="0.4">
      <c r="A610">
        <v>5.0513308609441301E-4</v>
      </c>
      <c r="B610">
        <v>4.96729268516677</v>
      </c>
    </row>
    <row r="611" spans="1:2" x14ac:dyDescent="0.4">
      <c r="A611">
        <v>5.0613310898259701E-4</v>
      </c>
      <c r="B611">
        <v>4.9702203616849499</v>
      </c>
    </row>
    <row r="612" spans="1:2" x14ac:dyDescent="0.4">
      <c r="A612">
        <v>5.0713313187078003E-4</v>
      </c>
      <c r="B612">
        <v>4.9728084413532496</v>
      </c>
    </row>
    <row r="613" spans="1:2" x14ac:dyDescent="0.4">
      <c r="A613">
        <v>5.0813315475896402E-4</v>
      </c>
      <c r="B613">
        <v>4.9750681557243501</v>
      </c>
    </row>
    <row r="614" spans="1:2" x14ac:dyDescent="0.4">
      <c r="A614">
        <v>5.0913317764714704E-4</v>
      </c>
      <c r="B614">
        <v>4.9719171823143702</v>
      </c>
    </row>
    <row r="615" spans="1:2" x14ac:dyDescent="0.4">
      <c r="A615">
        <v>5.0970957840398303E-4</v>
      </c>
      <c r="B615">
        <v>4.9649061303571997</v>
      </c>
    </row>
    <row r="616" spans="1:2" x14ac:dyDescent="0.4">
      <c r="A616">
        <v>5.1020424927190303E-4</v>
      </c>
      <c r="B616">
        <v>4.95154789201582</v>
      </c>
    </row>
    <row r="617" spans="1:2" x14ac:dyDescent="0.4">
      <c r="A617">
        <v>5.1114676559880698E-4</v>
      </c>
      <c r="B617">
        <v>4.7197708182074702</v>
      </c>
    </row>
    <row r="618" spans="1:2" x14ac:dyDescent="0.4">
      <c r="A618">
        <v>5.1214678848699098E-4</v>
      </c>
      <c r="B618">
        <v>2.8545125868210701</v>
      </c>
    </row>
    <row r="619" spans="1:2" x14ac:dyDescent="0.4">
      <c r="A619">
        <v>5.1314681137517497E-4</v>
      </c>
      <c r="B619">
        <v>0.87431115426487704</v>
      </c>
    </row>
    <row r="620" spans="1:2" x14ac:dyDescent="0.4">
      <c r="A620">
        <v>5.1414683426335799E-4</v>
      </c>
      <c r="B620">
        <v>-1.19319472508105</v>
      </c>
    </row>
    <row r="621" spans="1:2" x14ac:dyDescent="0.4">
      <c r="A621">
        <v>5.1514685715154198E-4</v>
      </c>
      <c r="B621">
        <v>-3.29449256448975</v>
      </c>
    </row>
    <row r="622" spans="1:2" x14ac:dyDescent="0.4">
      <c r="A622">
        <v>5.16146880039725E-4</v>
      </c>
      <c r="B622">
        <v>-4.7896110775483098</v>
      </c>
    </row>
    <row r="623" spans="1:2" x14ac:dyDescent="0.4">
      <c r="A623">
        <v>5.1714690292790899E-4</v>
      </c>
      <c r="B623">
        <v>-4.9270079134444202</v>
      </c>
    </row>
    <row r="624" spans="1:2" x14ac:dyDescent="0.4">
      <c r="A624">
        <v>5.1814692581609201E-4</v>
      </c>
      <c r="B624">
        <v>-4.9587934682867996</v>
      </c>
    </row>
    <row r="625" spans="1:2" x14ac:dyDescent="0.4">
      <c r="A625">
        <v>5.1914599502995995E-4</v>
      </c>
      <c r="B625">
        <v>-4.9650616513299699</v>
      </c>
    </row>
    <row r="626" spans="1:2" x14ac:dyDescent="0.4">
      <c r="A626">
        <v>5.2014601791814297E-4</v>
      </c>
      <c r="B626">
        <v>-4.9681744279023796</v>
      </c>
    </row>
    <row r="627" spans="1:2" x14ac:dyDescent="0.4">
      <c r="A627">
        <v>5.2114604080632696E-4</v>
      </c>
      <c r="B627">
        <v>-4.9710470719575</v>
      </c>
    </row>
    <row r="628" spans="1:2" x14ac:dyDescent="0.4">
      <c r="A628">
        <v>5.2214606369450998E-4</v>
      </c>
      <c r="B628">
        <v>-4.9735478704474003</v>
      </c>
    </row>
    <row r="629" spans="1:2" x14ac:dyDescent="0.4">
      <c r="A629">
        <v>5.2297394836858205E-4</v>
      </c>
      <c r="B629">
        <v>-4.9753181320888302</v>
      </c>
    </row>
    <row r="630" spans="1:2" x14ac:dyDescent="0.4">
      <c r="A630">
        <v>5.2387793625310397E-4</v>
      </c>
      <c r="B630">
        <v>-4.97394828395249</v>
      </c>
    </row>
    <row r="631" spans="1:2" x14ac:dyDescent="0.4">
      <c r="A631">
        <v>5.24463683018241E-4</v>
      </c>
      <c r="B631">
        <v>-4.9684763981726103</v>
      </c>
    </row>
    <row r="632" spans="1:2" x14ac:dyDescent="0.4">
      <c r="A632">
        <v>5.2513421143010597E-4</v>
      </c>
      <c r="B632">
        <v>-4.9530771091375403</v>
      </c>
    </row>
    <row r="633" spans="1:2" x14ac:dyDescent="0.4">
      <c r="A633">
        <v>5.2586644257024298E-4</v>
      </c>
      <c r="B633">
        <v>-4.8660431120039798</v>
      </c>
    </row>
    <row r="634" spans="1:2" x14ac:dyDescent="0.4">
      <c r="A634">
        <v>5.26866465458426E-4</v>
      </c>
      <c r="B634">
        <v>-3.25199675146126</v>
      </c>
    </row>
    <row r="635" spans="1:2" x14ac:dyDescent="0.4">
      <c r="A635">
        <v>5.2786648834660999E-4</v>
      </c>
      <c r="B635">
        <v>-1.3073765130296999</v>
      </c>
    </row>
    <row r="636" spans="1:2" x14ac:dyDescent="0.4">
      <c r="A636">
        <v>5.2886651123479301E-4</v>
      </c>
      <c r="B636">
        <v>0.74847497670426</v>
      </c>
    </row>
    <row r="637" spans="1:2" x14ac:dyDescent="0.4">
      <c r="A637">
        <v>5.2986653412297701E-4</v>
      </c>
      <c r="B637">
        <v>2.8444700311831799</v>
      </c>
    </row>
    <row r="638" spans="1:2" x14ac:dyDescent="0.4">
      <c r="A638">
        <v>5.3086655701116002E-4</v>
      </c>
      <c r="B638">
        <v>4.6864463319260201</v>
      </c>
    </row>
    <row r="639" spans="1:2" x14ac:dyDescent="0.4">
      <c r="A639">
        <v>5.3186657989934402E-4</v>
      </c>
      <c r="B639">
        <v>4.9139235696387704</v>
      </c>
    </row>
    <row r="640" spans="1:2" x14ac:dyDescent="0.4">
      <c r="A640">
        <v>5.3286660278752704E-4</v>
      </c>
      <c r="B640">
        <v>4.9542576031952903</v>
      </c>
    </row>
    <row r="641" spans="1:2" x14ac:dyDescent="0.4">
      <c r="A641">
        <v>5.3380187118962704E-4</v>
      </c>
      <c r="B641">
        <v>4.9635603372124999</v>
      </c>
    </row>
    <row r="642" spans="1:2" x14ac:dyDescent="0.4">
      <c r="A642">
        <v>5.3480189407781103E-4</v>
      </c>
      <c r="B642">
        <v>4.9670291092986298</v>
      </c>
    </row>
    <row r="643" spans="1:2" x14ac:dyDescent="0.4">
      <c r="A643">
        <v>5.3580191696599405E-4</v>
      </c>
      <c r="B643">
        <v>4.9701270186322501</v>
      </c>
    </row>
    <row r="644" spans="1:2" x14ac:dyDescent="0.4">
      <c r="A644">
        <v>5.3680193985417804E-4</v>
      </c>
      <c r="B644">
        <v>4.9727544212053099</v>
      </c>
    </row>
    <row r="645" spans="1:2" x14ac:dyDescent="0.4">
      <c r="A645">
        <v>5.3780196274236095E-4</v>
      </c>
      <c r="B645">
        <v>4.9750258653419204</v>
      </c>
    </row>
    <row r="646" spans="1:2" x14ac:dyDescent="0.4">
      <c r="A646">
        <v>5.3880198563054495E-4</v>
      </c>
      <c r="B646">
        <v>4.9735892178222096</v>
      </c>
    </row>
    <row r="647" spans="1:2" x14ac:dyDescent="0.4">
      <c r="A647">
        <v>5.3938258255437305E-4</v>
      </c>
      <c r="B647">
        <v>4.9680528760999501</v>
      </c>
    </row>
    <row r="648" spans="1:2" x14ac:dyDescent="0.4">
      <c r="A648">
        <v>5.4006608093694103E-4</v>
      </c>
      <c r="B648">
        <v>4.9517022407630096</v>
      </c>
    </row>
    <row r="649" spans="1:2" x14ac:dyDescent="0.4">
      <c r="A649">
        <v>5.4087117279485097E-4</v>
      </c>
      <c r="B649">
        <v>4.8194434725273103</v>
      </c>
    </row>
    <row r="650" spans="1:2" x14ac:dyDescent="0.4">
      <c r="A650">
        <v>5.4187119568303496E-4</v>
      </c>
      <c r="B650">
        <v>3.0659721122620098</v>
      </c>
    </row>
    <row r="651" spans="1:2" x14ac:dyDescent="0.4">
      <c r="A651">
        <v>5.4287121857121896E-4</v>
      </c>
      <c r="B651">
        <v>1.1043092426132</v>
      </c>
    </row>
    <row r="652" spans="1:2" x14ac:dyDescent="0.4">
      <c r="A652">
        <v>5.4387124145940198E-4</v>
      </c>
      <c r="B652">
        <v>-0.95707164110597398</v>
      </c>
    </row>
    <row r="653" spans="1:2" x14ac:dyDescent="0.4">
      <c r="A653">
        <v>5.4487126434758597E-4</v>
      </c>
      <c r="B653">
        <v>-3.0558554443770598</v>
      </c>
    </row>
    <row r="654" spans="1:2" x14ac:dyDescent="0.4">
      <c r="A654">
        <v>5.4587128723576899E-4</v>
      </c>
      <c r="B654">
        <v>-4.7433520275184398</v>
      </c>
    </row>
    <row r="655" spans="1:2" x14ac:dyDescent="0.4">
      <c r="A655">
        <v>5.4687131012395298E-4</v>
      </c>
      <c r="B655">
        <v>-4.9198365358033103</v>
      </c>
    </row>
    <row r="656" spans="1:2" x14ac:dyDescent="0.4">
      <c r="A656">
        <v>5.47871333012136E-4</v>
      </c>
      <c r="B656">
        <v>-4.9562082792069901</v>
      </c>
    </row>
    <row r="657" spans="1:2" x14ac:dyDescent="0.4">
      <c r="A657">
        <v>5.4882577026799605E-4</v>
      </c>
      <c r="B657">
        <v>-4.9640076720504798</v>
      </c>
    </row>
    <row r="658" spans="1:2" x14ac:dyDescent="0.4">
      <c r="A658">
        <v>5.4982579315617896E-4</v>
      </c>
      <c r="B658">
        <v>-4.9674902215166297</v>
      </c>
    </row>
    <row r="659" spans="1:2" x14ac:dyDescent="0.4">
      <c r="A659">
        <v>5.5082581604436296E-4</v>
      </c>
      <c r="B659">
        <v>-4.97041654759441</v>
      </c>
    </row>
    <row r="660" spans="1:2" x14ac:dyDescent="0.4">
      <c r="A660">
        <v>5.5182583893254597E-4</v>
      </c>
      <c r="B660">
        <v>-4.9729845691501398</v>
      </c>
    </row>
    <row r="661" spans="1:2" x14ac:dyDescent="0.4">
      <c r="A661">
        <v>5.5282586182072997E-4</v>
      </c>
      <c r="B661">
        <v>-4.9752045383394297</v>
      </c>
    </row>
    <row r="662" spans="1:2" x14ac:dyDescent="0.4">
      <c r="A662">
        <v>5.5382588470891396E-4</v>
      </c>
      <c r="B662">
        <v>-4.9734910479184</v>
      </c>
    </row>
    <row r="663" spans="1:2" x14ac:dyDescent="0.4">
      <c r="A663">
        <v>5.5442164505437204E-4</v>
      </c>
      <c r="B663">
        <v>-4.9674567558842098</v>
      </c>
    </row>
    <row r="664" spans="1:2" x14ac:dyDescent="0.4">
      <c r="A664">
        <v>5.5510924423650095E-4</v>
      </c>
      <c r="B664">
        <v>-4.9496298050561904</v>
      </c>
    </row>
    <row r="665" spans="1:2" x14ac:dyDescent="0.4">
      <c r="A665">
        <v>5.5585005844548596E-4</v>
      </c>
      <c r="B665">
        <v>-4.8269239485631603</v>
      </c>
    </row>
    <row r="666" spans="1:2" x14ac:dyDescent="0.4">
      <c r="A666">
        <v>5.5685008133366898E-4</v>
      </c>
      <c r="B666">
        <v>-3.0888370274155301</v>
      </c>
    </row>
    <row r="667" spans="1:2" x14ac:dyDescent="0.4">
      <c r="A667">
        <v>5.5785010422185297E-4</v>
      </c>
      <c r="B667">
        <v>-1.12888933991989</v>
      </c>
    </row>
    <row r="668" spans="1:2" x14ac:dyDescent="0.4">
      <c r="A668">
        <v>5.5885012711003599E-4</v>
      </c>
      <c r="B668">
        <v>0.93205429694629205</v>
      </c>
    </row>
    <row r="669" spans="1:2" x14ac:dyDescent="0.4">
      <c r="A669">
        <v>5.5985014999821998E-4</v>
      </c>
      <c r="B669">
        <v>3.0306200178382299</v>
      </c>
    </row>
    <row r="670" spans="1:2" x14ac:dyDescent="0.4">
      <c r="A670">
        <v>5.6085017288640398E-4</v>
      </c>
      <c r="B670">
        <v>4.7373938840973402</v>
      </c>
    </row>
    <row r="671" spans="1:2" x14ac:dyDescent="0.4">
      <c r="A671">
        <v>5.6185019577458699E-4</v>
      </c>
      <c r="B671">
        <v>4.9196643758692904</v>
      </c>
    </row>
    <row r="672" spans="1:2" x14ac:dyDescent="0.4">
      <c r="A672">
        <v>5.6285021866277099E-4</v>
      </c>
      <c r="B672">
        <v>4.9561729132450099</v>
      </c>
    </row>
    <row r="673" spans="1:2" x14ac:dyDescent="0.4">
      <c r="A673">
        <v>5.6380198563054404E-4</v>
      </c>
      <c r="B673">
        <v>4.9640801393387903</v>
      </c>
    </row>
    <row r="674" spans="1:2" x14ac:dyDescent="0.4">
      <c r="A674">
        <v>5.6480200851872803E-4</v>
      </c>
      <c r="B674">
        <v>4.9675594089497901</v>
      </c>
    </row>
    <row r="675" spans="1:2" x14ac:dyDescent="0.4">
      <c r="A675">
        <v>5.6580203140691105E-4</v>
      </c>
      <c r="B675">
        <v>4.97046544007791</v>
      </c>
    </row>
    <row r="676" spans="1:2" x14ac:dyDescent="0.4">
      <c r="A676">
        <v>5.6680205429509504E-4</v>
      </c>
      <c r="B676">
        <v>4.9730256788313199</v>
      </c>
    </row>
    <row r="677" spans="1:2" x14ac:dyDescent="0.4">
      <c r="A677">
        <v>5.6780207718327795E-4</v>
      </c>
      <c r="B677">
        <v>4.9752357400623097</v>
      </c>
    </row>
    <row r="678" spans="1:2" x14ac:dyDescent="0.4">
      <c r="A678">
        <v>5.6880210007146195E-4</v>
      </c>
      <c r="B678">
        <v>4.9715892079522401</v>
      </c>
    </row>
    <row r="679" spans="1:2" x14ac:dyDescent="0.4">
      <c r="A679">
        <v>5.6940682495549503E-4</v>
      </c>
      <c r="B679">
        <v>4.9634799703515897</v>
      </c>
    </row>
    <row r="680" spans="1:2" x14ac:dyDescent="0.4">
      <c r="A680">
        <v>5.7009804810002603E-4</v>
      </c>
      <c r="B680">
        <v>4.9372040130382597</v>
      </c>
    </row>
    <row r="681" spans="1:2" x14ac:dyDescent="0.4">
      <c r="A681">
        <v>5.7083714569524096E-4</v>
      </c>
      <c r="B681">
        <v>4.6042880684224503</v>
      </c>
    </row>
    <row r="682" spans="1:2" x14ac:dyDescent="0.4">
      <c r="A682">
        <v>5.7183716858342495E-4</v>
      </c>
      <c r="B682">
        <v>2.7126371775082601</v>
      </c>
    </row>
    <row r="683" spans="1:2" x14ac:dyDescent="0.4">
      <c r="A683">
        <v>5.7283719147160797E-4</v>
      </c>
      <c r="B683">
        <v>0.72050787817166395</v>
      </c>
    </row>
    <row r="684" spans="1:2" x14ac:dyDescent="0.4">
      <c r="A684">
        <v>5.7382424438908895E-4</v>
      </c>
      <c r="B684">
        <v>-1.3226715192701901</v>
      </c>
    </row>
    <row r="685" spans="1:2" x14ac:dyDescent="0.4">
      <c r="A685">
        <v>5.7482426727727197E-4</v>
      </c>
      <c r="B685">
        <v>-3.4257835362817501</v>
      </c>
    </row>
    <row r="686" spans="1:2" x14ac:dyDescent="0.4">
      <c r="A686">
        <v>5.7582429016545596E-4</v>
      </c>
      <c r="B686">
        <v>-4.8089269615440999</v>
      </c>
    </row>
    <row r="687" spans="1:2" x14ac:dyDescent="0.4">
      <c r="A687">
        <v>5.7682431305363898E-4</v>
      </c>
      <c r="B687">
        <v>-4.93002216532342</v>
      </c>
    </row>
    <row r="688" spans="1:2" x14ac:dyDescent="0.4">
      <c r="A688">
        <v>5.7782433594182297E-4</v>
      </c>
      <c r="B688">
        <v>-4.9594689984620404</v>
      </c>
    </row>
    <row r="689" spans="1:2" x14ac:dyDescent="0.4">
      <c r="A689">
        <v>5.7882435883000697E-4</v>
      </c>
      <c r="B689">
        <v>-4.9652586879004597</v>
      </c>
    </row>
    <row r="690" spans="1:2" x14ac:dyDescent="0.4">
      <c r="A690">
        <v>5.7982438171818999E-4</v>
      </c>
      <c r="B690">
        <v>-4.96830684904912</v>
      </c>
    </row>
    <row r="691" spans="1:2" x14ac:dyDescent="0.4">
      <c r="A691">
        <v>5.8082440460637398E-4</v>
      </c>
      <c r="B691">
        <v>-4.9711713958766</v>
      </c>
    </row>
    <row r="692" spans="1:2" x14ac:dyDescent="0.4">
      <c r="A692">
        <v>5.81824427494557E-4</v>
      </c>
      <c r="B692">
        <v>-4.9736593462031404</v>
      </c>
    </row>
    <row r="693" spans="1:2" x14ac:dyDescent="0.4">
      <c r="A693">
        <v>5.8262360657170605E-4</v>
      </c>
      <c r="B693">
        <v>-4.9753510320665404</v>
      </c>
    </row>
    <row r="694" spans="1:2" x14ac:dyDescent="0.4">
      <c r="A694">
        <v>5.8350060547307297E-4</v>
      </c>
      <c r="B694">
        <v>-4.9740678352171503</v>
      </c>
    </row>
    <row r="695" spans="1:2" x14ac:dyDescent="0.4">
      <c r="A695">
        <v>5.8408568466618803E-4</v>
      </c>
      <c r="B695">
        <v>-4.96871605667571</v>
      </c>
    </row>
    <row r="696" spans="1:2" x14ac:dyDescent="0.4">
      <c r="A696">
        <v>5.8475430572942002E-4</v>
      </c>
      <c r="B696">
        <v>-4.9537671208173304</v>
      </c>
    </row>
    <row r="697" spans="1:2" x14ac:dyDescent="0.4">
      <c r="A697">
        <v>5.8548310364201796E-4</v>
      </c>
      <c r="B697">
        <v>-4.8729390438518401</v>
      </c>
    </row>
    <row r="698" spans="1:2" x14ac:dyDescent="0.4">
      <c r="A698">
        <v>5.8648312653020195E-4</v>
      </c>
      <c r="B698">
        <v>-3.2892642651972399</v>
      </c>
    </row>
    <row r="699" spans="1:2" x14ac:dyDescent="0.4">
      <c r="A699">
        <v>5.8748314941838497E-4</v>
      </c>
      <c r="B699">
        <v>-1.34919922792063</v>
      </c>
    </row>
    <row r="700" spans="1:2" x14ac:dyDescent="0.4">
      <c r="A700">
        <v>5.8848317230656897E-4</v>
      </c>
      <c r="B700">
        <v>0.70539772596304695</v>
      </c>
    </row>
    <row r="701" spans="1:2" x14ac:dyDescent="0.4">
      <c r="A701">
        <v>5.8948319519475198E-4</v>
      </c>
      <c r="B701">
        <v>2.8007705174140298</v>
      </c>
    </row>
    <row r="702" spans="1:2" x14ac:dyDescent="0.4">
      <c r="A702">
        <v>5.9048321808293598E-4</v>
      </c>
      <c r="B702">
        <v>4.6713866195315701</v>
      </c>
    </row>
    <row r="703" spans="1:2" x14ac:dyDescent="0.4">
      <c r="A703">
        <v>5.91483240971119E-4</v>
      </c>
      <c r="B703">
        <v>4.9123111892543996</v>
      </c>
    </row>
    <row r="704" spans="1:2" x14ac:dyDescent="0.4">
      <c r="A704">
        <v>5.9248326385930299E-4</v>
      </c>
      <c r="B704">
        <v>4.9537156154708004</v>
      </c>
    </row>
    <row r="705" spans="1:2" x14ac:dyDescent="0.4">
      <c r="A705">
        <v>5.9341757858708596E-4</v>
      </c>
      <c r="B705">
        <v>4.9634039078845698</v>
      </c>
    </row>
    <row r="706" spans="1:2" x14ac:dyDescent="0.4">
      <c r="A706">
        <v>5.9441760147526995E-4</v>
      </c>
      <c r="B706">
        <v>4.9669568326934401</v>
      </c>
    </row>
    <row r="707" spans="1:2" x14ac:dyDescent="0.4">
      <c r="A707">
        <v>5.9541762436345297E-4</v>
      </c>
      <c r="B707">
        <v>4.9700415047202604</v>
      </c>
    </row>
    <row r="708" spans="1:2" x14ac:dyDescent="0.4">
      <c r="A708">
        <v>5.9641764725163696E-4</v>
      </c>
      <c r="B708">
        <v>4.9726774922836201</v>
      </c>
    </row>
    <row r="709" spans="1:2" x14ac:dyDescent="0.4">
      <c r="A709">
        <v>5.9741767013981998E-4</v>
      </c>
      <c r="B709">
        <v>4.97496547843242</v>
      </c>
    </row>
    <row r="710" spans="1:2" x14ac:dyDescent="0.4">
      <c r="A710">
        <v>5.9841769302800398E-4</v>
      </c>
      <c r="B710">
        <v>4.9736584377895499</v>
      </c>
    </row>
    <row r="711" spans="1:2" x14ac:dyDescent="0.4">
      <c r="A711">
        <v>5.9899123276189103E-4</v>
      </c>
      <c r="B711">
        <v>4.9683480423753998</v>
      </c>
    </row>
    <row r="712" spans="1:2" x14ac:dyDescent="0.4">
      <c r="A712">
        <v>5.9951022232487903E-4</v>
      </c>
      <c r="B712">
        <v>4.95785112442758</v>
      </c>
    </row>
    <row r="713" spans="1:2" x14ac:dyDescent="0.4">
      <c r="A713">
        <v>6.0048430527165602E-4</v>
      </c>
      <c r="B713">
        <v>4.8335958534522501</v>
      </c>
    </row>
    <row r="714" spans="1:2" x14ac:dyDescent="0.4">
      <c r="A714">
        <v>6.0144370163396101E-4</v>
      </c>
      <c r="B714">
        <v>3.1884589278973601</v>
      </c>
    </row>
    <row r="715" spans="1:2" x14ac:dyDescent="0.4">
      <c r="A715">
        <v>6.02443724522145E-4</v>
      </c>
      <c r="B715">
        <v>1.23897373473512</v>
      </c>
    </row>
    <row r="716" spans="1:2" x14ac:dyDescent="0.4">
      <c r="A716">
        <v>6.0344374741032802E-4</v>
      </c>
      <c r="B716">
        <v>-0.81947420030035001</v>
      </c>
    </row>
    <row r="717" spans="1:2" x14ac:dyDescent="0.4">
      <c r="A717">
        <v>6.0444377029851201E-4</v>
      </c>
      <c r="B717">
        <v>-2.9165344862123601</v>
      </c>
    </row>
    <row r="718" spans="1:2" x14ac:dyDescent="0.4">
      <c r="A718">
        <v>6.0544379318669503E-4</v>
      </c>
      <c r="B718">
        <v>-4.7082293491625302</v>
      </c>
    </row>
    <row r="719" spans="1:2" x14ac:dyDescent="0.4">
      <c r="A719">
        <v>6.0644381607487903E-4</v>
      </c>
      <c r="B719">
        <v>-4.9156713292215599</v>
      </c>
    </row>
    <row r="720" spans="1:2" x14ac:dyDescent="0.4">
      <c r="A720">
        <v>6.0744383896306204E-4</v>
      </c>
      <c r="B720">
        <v>-4.9548161531774602</v>
      </c>
    </row>
    <row r="721" spans="1:2" x14ac:dyDescent="0.4">
      <c r="A721">
        <v>6.0838292206242801E-4</v>
      </c>
      <c r="B721">
        <v>-4.9636243680377801</v>
      </c>
    </row>
    <row r="722" spans="1:2" x14ac:dyDescent="0.4">
      <c r="A722">
        <v>6.0938294495061103E-4</v>
      </c>
      <c r="B722">
        <v>-4.9672938394250403</v>
      </c>
    </row>
    <row r="723" spans="1:2" x14ac:dyDescent="0.4">
      <c r="A723">
        <v>6.1038296783879503E-4</v>
      </c>
      <c r="B723">
        <v>-4.9702214749661699</v>
      </c>
    </row>
    <row r="724" spans="1:2" x14ac:dyDescent="0.4">
      <c r="A724">
        <v>6.1138299072697804E-4</v>
      </c>
      <c r="B724">
        <v>-4.9728094369299001</v>
      </c>
    </row>
    <row r="725" spans="1:2" x14ac:dyDescent="0.4">
      <c r="A725">
        <v>6.1238301361516204E-4</v>
      </c>
      <c r="B725">
        <v>-4.9750689404407096</v>
      </c>
    </row>
    <row r="726" spans="1:2" x14ac:dyDescent="0.4">
      <c r="A726">
        <v>6.1338303650334495E-4</v>
      </c>
      <c r="B726">
        <v>-4.9719154003696602</v>
      </c>
    </row>
    <row r="727" spans="1:2" x14ac:dyDescent="0.4">
      <c r="A727">
        <v>6.1395953262761299E-4</v>
      </c>
      <c r="B727">
        <v>-4.9648997676216897</v>
      </c>
    </row>
    <row r="728" spans="1:2" x14ac:dyDescent="0.4">
      <c r="A728">
        <v>6.1445391739323803E-4</v>
      </c>
      <c r="B728">
        <v>-4.9515446043923799</v>
      </c>
    </row>
    <row r="729" spans="1:2" x14ac:dyDescent="0.4">
      <c r="A729">
        <v>6.1539605225041595E-4</v>
      </c>
      <c r="B729">
        <v>-4.7201038114638596</v>
      </c>
    </row>
    <row r="730" spans="1:2" x14ac:dyDescent="0.4">
      <c r="A730">
        <v>6.1639607513859897E-4</v>
      </c>
      <c r="B730">
        <v>-2.85502200019276</v>
      </c>
    </row>
    <row r="731" spans="1:2" x14ac:dyDescent="0.4">
      <c r="A731">
        <v>6.1739609802678296E-4</v>
      </c>
      <c r="B731">
        <v>-0.87485675053470902</v>
      </c>
    </row>
    <row r="732" spans="1:2" x14ac:dyDescent="0.4">
      <c r="A732">
        <v>6.1839612091496598E-4</v>
      </c>
      <c r="B732">
        <v>1.19264236394009</v>
      </c>
    </row>
    <row r="733" spans="1:2" x14ac:dyDescent="0.4">
      <c r="A733">
        <v>6.1939614380314997E-4</v>
      </c>
      <c r="B733">
        <v>3.2939392773514</v>
      </c>
    </row>
    <row r="734" spans="1:2" x14ac:dyDescent="0.4">
      <c r="A734">
        <v>6.2039616669133397E-4</v>
      </c>
      <c r="B734">
        <v>4.7895219577105399</v>
      </c>
    </row>
    <row r="735" spans="1:2" x14ac:dyDescent="0.4">
      <c r="A735">
        <v>6.2139618957951699E-4</v>
      </c>
      <c r="B735">
        <v>4.9269943447298097</v>
      </c>
    </row>
    <row r="736" spans="1:2" x14ac:dyDescent="0.4">
      <c r="A736">
        <v>6.2239621246770098E-4</v>
      </c>
      <c r="B736">
        <v>4.9587892614104101</v>
      </c>
    </row>
    <row r="737" spans="1:2" x14ac:dyDescent="0.4">
      <c r="A737">
        <v>6.2339509094670503E-4</v>
      </c>
      <c r="B737">
        <v>4.96505958879023</v>
      </c>
    </row>
    <row r="738" spans="1:2" x14ac:dyDescent="0.4">
      <c r="A738">
        <v>6.2439511383488805E-4</v>
      </c>
      <c r="B738">
        <v>4.9681730394293302</v>
      </c>
    </row>
    <row r="739" spans="1:2" x14ac:dyDescent="0.4">
      <c r="A739">
        <v>6.2539513672307204E-4</v>
      </c>
      <c r="B739">
        <v>4.9710457922562501</v>
      </c>
    </row>
    <row r="740" spans="1:2" x14ac:dyDescent="0.4">
      <c r="A740">
        <v>6.2639515961125495E-4</v>
      </c>
      <c r="B740">
        <v>4.9735467280580101</v>
      </c>
    </row>
    <row r="741" spans="1:2" x14ac:dyDescent="0.4">
      <c r="A741">
        <v>6.2722333038762199E-4</v>
      </c>
      <c r="B741">
        <v>4.9753177814301504</v>
      </c>
    </row>
    <row r="742" spans="1:2" x14ac:dyDescent="0.4">
      <c r="A742">
        <v>6.2812760437443898E-4</v>
      </c>
      <c r="B742">
        <v>4.9739469877765004</v>
      </c>
    </row>
    <row r="743" spans="1:2" x14ac:dyDescent="0.4">
      <c r="A743">
        <v>6.2871344650700697E-4</v>
      </c>
      <c r="B743">
        <v>4.9684728213181897</v>
      </c>
    </row>
    <row r="744" spans="1:2" x14ac:dyDescent="0.4">
      <c r="A744">
        <v>6.2938397491887205E-4</v>
      </c>
      <c r="B744">
        <v>4.9530678317999604</v>
      </c>
    </row>
    <row r="745" spans="1:2" x14ac:dyDescent="0.4">
      <c r="A745">
        <v>6.30116301426441E-4</v>
      </c>
      <c r="B745">
        <v>4.8659296699841104</v>
      </c>
    </row>
    <row r="746" spans="1:2" x14ac:dyDescent="0.4">
      <c r="A746">
        <v>6.3111632431462402E-4</v>
      </c>
      <c r="B746">
        <v>3.2514204585030502</v>
      </c>
    </row>
    <row r="747" spans="1:2" x14ac:dyDescent="0.4">
      <c r="A747">
        <v>6.3211634720280801E-4</v>
      </c>
      <c r="B747">
        <v>1.30673161775743</v>
      </c>
    </row>
    <row r="748" spans="1:2" x14ac:dyDescent="0.4">
      <c r="A748">
        <v>6.3311637009099103E-4</v>
      </c>
      <c r="B748">
        <v>-0.749133636373568</v>
      </c>
    </row>
    <row r="749" spans="1:2" x14ac:dyDescent="0.4">
      <c r="A749">
        <v>6.3411639297917502E-4</v>
      </c>
      <c r="B749">
        <v>-2.8451327282277199</v>
      </c>
    </row>
    <row r="750" spans="1:2" x14ac:dyDescent="0.4">
      <c r="A750">
        <v>6.3511641586735902E-4</v>
      </c>
      <c r="B750">
        <v>-4.6866545136026598</v>
      </c>
    </row>
    <row r="751" spans="1:2" x14ac:dyDescent="0.4">
      <c r="A751">
        <v>6.3611643875554204E-4</v>
      </c>
      <c r="B751">
        <v>-4.9139450001802798</v>
      </c>
    </row>
    <row r="752" spans="1:2" x14ac:dyDescent="0.4">
      <c r="A752">
        <v>6.3711646164372603E-4</v>
      </c>
      <c r="B752">
        <v>-4.9542645307394499</v>
      </c>
    </row>
    <row r="753" spans="1:2" x14ac:dyDescent="0.4">
      <c r="A753">
        <v>6.3805173004582495E-4</v>
      </c>
      <c r="B753">
        <v>-4.9635619038260197</v>
      </c>
    </row>
    <row r="754" spans="1:2" x14ac:dyDescent="0.4">
      <c r="A754">
        <v>6.3905175293400905E-4</v>
      </c>
      <c r="B754">
        <v>-4.9670295949169097</v>
      </c>
    </row>
    <row r="755" spans="1:2" x14ac:dyDescent="0.4">
      <c r="A755">
        <v>6.4005177582219196E-4</v>
      </c>
      <c r="B755">
        <v>-4.9701277897142004</v>
      </c>
    </row>
    <row r="756" spans="1:2" x14ac:dyDescent="0.4">
      <c r="A756">
        <v>6.4105179871037595E-4</v>
      </c>
      <c r="B756">
        <v>-4.9727551287036302</v>
      </c>
    </row>
    <row r="757" spans="1:2" x14ac:dyDescent="0.4">
      <c r="A757">
        <v>6.4205182159855995E-4</v>
      </c>
      <c r="B757">
        <v>-4.9750264135347901</v>
      </c>
    </row>
    <row r="758" spans="1:2" x14ac:dyDescent="0.4">
      <c r="A758">
        <v>6.4305184448674297E-4</v>
      </c>
      <c r="B758">
        <v>-4.9735885785134304</v>
      </c>
    </row>
    <row r="759" spans="1:2" x14ac:dyDescent="0.4">
      <c r="A759">
        <v>6.4363253677800301E-4</v>
      </c>
      <c r="B759">
        <v>-4.9680497621540303</v>
      </c>
    </row>
    <row r="760" spans="1:2" x14ac:dyDescent="0.4">
      <c r="A760">
        <v>6.4431603516057099E-4</v>
      </c>
      <c r="B760">
        <v>-4.9516930029690602</v>
      </c>
    </row>
    <row r="761" spans="1:2" x14ac:dyDescent="0.4">
      <c r="A761">
        <v>6.4512084091618597E-4</v>
      </c>
      <c r="B761">
        <v>-4.8194736056081</v>
      </c>
    </row>
    <row r="762" spans="1:2" x14ac:dyDescent="0.4">
      <c r="A762">
        <v>6.4612086380436997E-4</v>
      </c>
      <c r="B762">
        <v>-3.0660565940256901</v>
      </c>
    </row>
    <row r="763" spans="1:2" x14ac:dyDescent="0.4">
      <c r="A763">
        <v>6.4712088669255298E-4</v>
      </c>
      <c r="B763">
        <v>-1.1043952643641399</v>
      </c>
    </row>
    <row r="764" spans="1:2" x14ac:dyDescent="0.4">
      <c r="A764">
        <v>6.4812090958073698E-4</v>
      </c>
      <c r="B764">
        <v>0.95698955429640598</v>
      </c>
    </row>
    <row r="765" spans="1:2" x14ac:dyDescent="0.4">
      <c r="A765">
        <v>6.4912093246892097E-4</v>
      </c>
      <c r="B765">
        <v>3.05577810494399</v>
      </c>
    </row>
    <row r="766" spans="1:2" x14ac:dyDescent="0.4">
      <c r="A766">
        <v>6.5012095535710399E-4</v>
      </c>
      <c r="B766">
        <v>4.7433352762480903</v>
      </c>
    </row>
    <row r="767" spans="1:2" x14ac:dyDescent="0.4">
      <c r="A767">
        <v>6.5112097824528798E-4</v>
      </c>
      <c r="B767">
        <v>4.9198343577302897</v>
      </c>
    </row>
    <row r="768" spans="1:2" x14ac:dyDescent="0.4">
      <c r="A768">
        <v>6.52121001133471E-4</v>
      </c>
      <c r="B768">
        <v>4.9562075143489697</v>
      </c>
    </row>
    <row r="769" spans="1:2" x14ac:dyDescent="0.4">
      <c r="A769">
        <v>6.5307543838933105E-4</v>
      </c>
      <c r="B769">
        <v>4.9640073912864802</v>
      </c>
    </row>
    <row r="770" spans="1:2" x14ac:dyDescent="0.4">
      <c r="A770">
        <v>6.5407546127751396E-4</v>
      </c>
      <c r="B770">
        <v>4.9674900254861596</v>
      </c>
    </row>
    <row r="771" spans="1:2" x14ac:dyDescent="0.4">
      <c r="A771">
        <v>6.5507548416569796E-4</v>
      </c>
      <c r="B771">
        <v>4.9704163636719496</v>
      </c>
    </row>
    <row r="772" spans="1:2" x14ac:dyDescent="0.4">
      <c r="A772">
        <v>6.5607550705388097E-4</v>
      </c>
      <c r="B772">
        <v>4.9729844030962704</v>
      </c>
    </row>
    <row r="773" spans="1:2" x14ac:dyDescent="0.4">
      <c r="A773">
        <v>6.5707552994206497E-4</v>
      </c>
      <c r="B773">
        <v>4.9752044120833796</v>
      </c>
    </row>
    <row r="774" spans="1:2" x14ac:dyDescent="0.4">
      <c r="A774">
        <v>6.5807555283024799E-4</v>
      </c>
      <c r="B774">
        <v>4.9734911889242897</v>
      </c>
    </row>
    <row r="775" spans="1:2" x14ac:dyDescent="0.4">
      <c r="A775">
        <v>6.5867121780827597E-4</v>
      </c>
      <c r="B775">
        <v>4.9674584214011199</v>
      </c>
    </row>
    <row r="776" spans="1:2" x14ac:dyDescent="0.4">
      <c r="A776">
        <v>6.5935881699040499E-4</v>
      </c>
      <c r="B776">
        <v>4.9496348026504604</v>
      </c>
    </row>
    <row r="777" spans="1:2" x14ac:dyDescent="0.4">
      <c r="A777">
        <v>6.6009963119938902E-4</v>
      </c>
      <c r="B777">
        <v>4.8269878988813799</v>
      </c>
    </row>
    <row r="778" spans="1:2" x14ac:dyDescent="0.4">
      <c r="A778">
        <v>6.6109965408757301E-4</v>
      </c>
      <c r="B778">
        <v>3.08904985343211</v>
      </c>
    </row>
    <row r="779" spans="1:2" x14ac:dyDescent="0.4">
      <c r="A779">
        <v>6.6209967697575603E-4</v>
      </c>
      <c r="B779">
        <v>1.1291346610850099</v>
      </c>
    </row>
    <row r="780" spans="1:2" x14ac:dyDescent="0.4">
      <c r="A780">
        <v>6.6309969986394002E-4</v>
      </c>
      <c r="B780">
        <v>-0.93179629665272301</v>
      </c>
    </row>
    <row r="781" spans="1:2" x14ac:dyDescent="0.4">
      <c r="A781">
        <v>6.6409972275212304E-4</v>
      </c>
      <c r="B781">
        <v>-3.0303527958446601</v>
      </c>
    </row>
    <row r="782" spans="1:2" x14ac:dyDescent="0.4">
      <c r="A782">
        <v>6.6509974564030704E-4</v>
      </c>
      <c r="B782">
        <v>-4.7373299033856</v>
      </c>
    </row>
    <row r="783" spans="1:2" x14ac:dyDescent="0.4">
      <c r="A783">
        <v>6.6609976852849005E-4</v>
      </c>
      <c r="B783">
        <v>-4.919656482732</v>
      </c>
    </row>
    <row r="784" spans="1:2" x14ac:dyDescent="0.4">
      <c r="A784">
        <v>6.6709979141667405E-4</v>
      </c>
      <c r="B784">
        <v>-4.9561702077667</v>
      </c>
    </row>
    <row r="785" spans="1:2" x14ac:dyDescent="0.4">
      <c r="A785">
        <v>6.6805155838444699E-4</v>
      </c>
      <c r="B785">
        <v>-4.9640795868262204</v>
      </c>
    </row>
    <row r="786" spans="1:2" x14ac:dyDescent="0.4">
      <c r="A786">
        <v>6.6905158127263098E-4</v>
      </c>
      <c r="B786">
        <v>-4.9675591605962302</v>
      </c>
    </row>
    <row r="787" spans="1:2" x14ac:dyDescent="0.4">
      <c r="A787">
        <v>6.7005160416081498E-4</v>
      </c>
      <c r="B787">
        <v>-4.9704651745235298</v>
      </c>
    </row>
    <row r="788" spans="1:2" x14ac:dyDescent="0.4">
      <c r="A788">
        <v>6.7105162704899799E-4</v>
      </c>
      <c r="B788">
        <v>-4.9730254403869596</v>
      </c>
    </row>
    <row r="789" spans="1:2" x14ac:dyDescent="0.4">
      <c r="A789">
        <v>6.7205164993718199E-4</v>
      </c>
      <c r="B789">
        <v>-4.9752355597364701</v>
      </c>
    </row>
    <row r="790" spans="1:2" x14ac:dyDescent="0.4">
      <c r="A790">
        <v>6.7305167282536501E-4</v>
      </c>
      <c r="B790">
        <v>-4.9715894873476403</v>
      </c>
    </row>
    <row r="791" spans="1:2" x14ac:dyDescent="0.4">
      <c r="A791">
        <v>6.7365639770939798E-4</v>
      </c>
      <c r="B791">
        <v>-4.9634808391006402</v>
      </c>
    </row>
    <row r="792" spans="1:2" x14ac:dyDescent="0.4">
      <c r="A792">
        <v>6.7434762085392995E-4</v>
      </c>
      <c r="B792">
        <v>-4.9372073160881298</v>
      </c>
    </row>
    <row r="793" spans="1:2" x14ac:dyDescent="0.4">
      <c r="A793">
        <v>6.7508681381657596E-4</v>
      </c>
      <c r="B793">
        <v>-4.6041934478448203</v>
      </c>
    </row>
    <row r="794" spans="1:2" x14ac:dyDescent="0.4">
      <c r="A794">
        <v>6.7608683670475995E-4</v>
      </c>
      <c r="B794">
        <v>-2.7125367427147098</v>
      </c>
    </row>
    <row r="795" spans="1:2" x14ac:dyDescent="0.4">
      <c r="A795">
        <v>6.7708685959294297E-4</v>
      </c>
      <c r="B795">
        <v>-0.72039544362958696</v>
      </c>
    </row>
    <row r="796" spans="1:2" x14ac:dyDescent="0.4">
      <c r="A796">
        <v>6.7807391251042395E-4</v>
      </c>
      <c r="B796">
        <v>1.3227916613758399</v>
      </c>
    </row>
    <row r="797" spans="1:2" x14ac:dyDescent="0.4">
      <c r="A797">
        <v>6.7907393539860697E-4</v>
      </c>
      <c r="B797">
        <v>3.42591043702491</v>
      </c>
    </row>
    <row r="798" spans="1:2" x14ac:dyDescent="0.4">
      <c r="A798">
        <v>6.8007395828679096E-4</v>
      </c>
      <c r="B798">
        <v>4.8089450976405397</v>
      </c>
    </row>
    <row r="799" spans="1:2" x14ac:dyDescent="0.4">
      <c r="A799">
        <v>6.8107398117497398E-4</v>
      </c>
      <c r="B799">
        <v>4.9300253289198199</v>
      </c>
    </row>
    <row r="800" spans="1:2" x14ac:dyDescent="0.4">
      <c r="A800">
        <v>6.8207400406315797E-4</v>
      </c>
      <c r="B800">
        <v>4.9594696247155596</v>
      </c>
    </row>
    <row r="801" spans="1:2" x14ac:dyDescent="0.4">
      <c r="A801">
        <v>6.8307402695134099E-4</v>
      </c>
      <c r="B801">
        <v>4.9652589430508698</v>
      </c>
    </row>
    <row r="802" spans="1:2" x14ac:dyDescent="0.4">
      <c r="A802">
        <v>6.8407404983952499E-4</v>
      </c>
      <c r="B802">
        <v>4.9683070582497697</v>
      </c>
    </row>
    <row r="803" spans="1:2" x14ac:dyDescent="0.4">
      <c r="A803">
        <v>6.8507407272770898E-4</v>
      </c>
      <c r="B803">
        <v>4.9711715850749796</v>
      </c>
    </row>
    <row r="804" spans="1:2" x14ac:dyDescent="0.4">
      <c r="A804">
        <v>6.86074095615892E-4</v>
      </c>
      <c r="B804">
        <v>4.9736595159851502</v>
      </c>
    </row>
    <row r="805" spans="1:2" x14ac:dyDescent="0.4">
      <c r="A805">
        <v>6.8687327469304105E-4</v>
      </c>
      <c r="B805">
        <v>4.9753511584199996</v>
      </c>
    </row>
    <row r="806" spans="1:2" x14ac:dyDescent="0.4">
      <c r="A806">
        <v>6.8775017822697603E-4</v>
      </c>
      <c r="B806">
        <v>4.97406826405137</v>
      </c>
    </row>
    <row r="807" spans="1:2" x14ac:dyDescent="0.4">
      <c r="A807">
        <v>6.8833525742009098E-4</v>
      </c>
      <c r="B807">
        <v>4.9687168922511296</v>
      </c>
    </row>
    <row r="808" spans="1:2" x14ac:dyDescent="0.4">
      <c r="A808">
        <v>6.8900387848332405E-4</v>
      </c>
      <c r="B808">
        <v>4.9537693251616997</v>
      </c>
    </row>
    <row r="809" spans="1:2" x14ac:dyDescent="0.4">
      <c r="A809">
        <v>6.8973267639592102E-4</v>
      </c>
      <c r="B809">
        <v>4.8729572604864098</v>
      </c>
    </row>
    <row r="810" spans="1:2" x14ac:dyDescent="0.4">
      <c r="A810">
        <v>6.9073269928410501E-4</v>
      </c>
      <c r="B810">
        <v>3.28937298671713</v>
      </c>
    </row>
    <row r="811" spans="1:2" x14ac:dyDescent="0.4">
      <c r="A811">
        <v>6.9173272217228803E-4</v>
      </c>
      <c r="B811">
        <v>1.34932607393634</v>
      </c>
    </row>
    <row r="812" spans="1:2" x14ac:dyDescent="0.4">
      <c r="A812">
        <v>6.9273274506047203E-4</v>
      </c>
      <c r="B812">
        <v>-0.70526147180259902</v>
      </c>
    </row>
    <row r="813" spans="1:2" x14ac:dyDescent="0.4">
      <c r="A813">
        <v>6.9373276794865602E-4</v>
      </c>
      <c r="B813">
        <v>-2.8006267734704</v>
      </c>
    </row>
    <row r="814" spans="1:2" x14ac:dyDescent="0.4">
      <c r="A814">
        <v>6.9473279083683904E-4</v>
      </c>
      <c r="B814">
        <v>-4.6713358767172899</v>
      </c>
    </row>
    <row r="815" spans="1:2" x14ac:dyDescent="0.4">
      <c r="A815">
        <v>6.9573281372502303E-4</v>
      </c>
      <c r="B815">
        <v>-4.9123060012908901</v>
      </c>
    </row>
    <row r="816" spans="1:2" x14ac:dyDescent="0.4">
      <c r="A816">
        <v>6.9673283661320605E-4</v>
      </c>
      <c r="B816">
        <v>-4.9537139096470701</v>
      </c>
    </row>
    <row r="817" spans="1:2" x14ac:dyDescent="0.4">
      <c r="A817">
        <v>6.9766715134098902E-4</v>
      </c>
      <c r="B817">
        <v>-4.9634035409282902</v>
      </c>
    </row>
    <row r="818" spans="1:2" x14ac:dyDescent="0.4">
      <c r="A818">
        <v>6.9866717422917301E-4</v>
      </c>
      <c r="B818">
        <v>-4.96695673102142</v>
      </c>
    </row>
    <row r="819" spans="1:2" x14ac:dyDescent="0.4">
      <c r="A819">
        <v>6.99667197117357E-4</v>
      </c>
      <c r="B819">
        <v>-4.9700413282195903</v>
      </c>
    </row>
    <row r="820" spans="1:2" x14ac:dyDescent="0.4">
      <c r="A820">
        <v>7.0066722000554002E-4</v>
      </c>
      <c r="B820">
        <v>-4.9726773294284099</v>
      </c>
    </row>
    <row r="821" spans="1:2" x14ac:dyDescent="0.4">
      <c r="A821">
        <v>7.0166724289372402E-4</v>
      </c>
      <c r="B821">
        <v>-4.9749653502257196</v>
      </c>
    </row>
    <row r="822" spans="1:2" x14ac:dyDescent="0.4">
      <c r="A822">
        <v>7.0266726578190703E-4</v>
      </c>
      <c r="B822">
        <v>-4.9736585751854996</v>
      </c>
    </row>
    <row r="823" spans="1:2" x14ac:dyDescent="0.4">
      <c r="A823">
        <v>7.0324080551579398E-4</v>
      </c>
      <c r="B823">
        <v>-4.96834845599248</v>
      </c>
    </row>
    <row r="824" spans="1:2" x14ac:dyDescent="0.4">
      <c r="A824">
        <v>7.0375979507878198E-4</v>
      </c>
      <c r="B824">
        <v>-4.9578520100785601</v>
      </c>
    </row>
    <row r="825" spans="1:2" x14ac:dyDescent="0.4">
      <c r="A825">
        <v>7.0473406876042297E-4</v>
      </c>
      <c r="B825">
        <v>-4.8335151936513601</v>
      </c>
    </row>
    <row r="826" spans="1:2" x14ac:dyDescent="0.4">
      <c r="A826">
        <v>7.0569308365300105E-4</v>
      </c>
      <c r="B826">
        <v>-3.1888985517288302</v>
      </c>
    </row>
    <row r="827" spans="1:2" x14ac:dyDescent="0.4">
      <c r="A827">
        <v>7.0669310654118505E-4</v>
      </c>
      <c r="B827">
        <v>-1.2394215382206299</v>
      </c>
    </row>
    <row r="828" spans="1:2" x14ac:dyDescent="0.4">
      <c r="A828">
        <v>7.0769312942936796E-4</v>
      </c>
      <c r="B828">
        <v>0.81902009178325896</v>
      </c>
    </row>
    <row r="829" spans="1:2" x14ac:dyDescent="0.4">
      <c r="A829">
        <v>7.0869315231755195E-4</v>
      </c>
      <c r="B829">
        <v>2.9160800648682801</v>
      </c>
    </row>
    <row r="830" spans="1:2" x14ac:dyDescent="0.4">
      <c r="A830">
        <v>7.0969317520573497E-4</v>
      </c>
      <c r="B830">
        <v>4.7081024325463501</v>
      </c>
    </row>
    <row r="831" spans="1:2" x14ac:dyDescent="0.4">
      <c r="A831">
        <v>7.1069319809391896E-4</v>
      </c>
      <c r="B831">
        <v>4.9156570734181697</v>
      </c>
    </row>
    <row r="832" spans="1:2" x14ac:dyDescent="0.4">
      <c r="A832">
        <v>7.1169322098210198E-4</v>
      </c>
      <c r="B832">
        <v>4.9548114530484604</v>
      </c>
    </row>
    <row r="833" spans="1:2" x14ac:dyDescent="0.4">
      <c r="A833">
        <v>7.1263230408146795E-4</v>
      </c>
      <c r="B833">
        <v>4.9636232132193703</v>
      </c>
    </row>
    <row r="834" spans="1:2" x14ac:dyDescent="0.4">
      <c r="A834">
        <v>7.1363232696965097E-4</v>
      </c>
      <c r="B834">
        <v>4.9672932393104503</v>
      </c>
    </row>
    <row r="835" spans="1:2" x14ac:dyDescent="0.4">
      <c r="A835">
        <v>7.1463234985783496E-4</v>
      </c>
      <c r="B835">
        <v>4.9702208820712404</v>
      </c>
    </row>
    <row r="836" spans="1:2" x14ac:dyDescent="0.4">
      <c r="A836">
        <v>7.1563237274601798E-4</v>
      </c>
      <c r="B836">
        <v>4.9728089028958999</v>
      </c>
    </row>
    <row r="837" spans="1:2" x14ac:dyDescent="0.4">
      <c r="A837">
        <v>7.1663239563420197E-4</v>
      </c>
      <c r="B837">
        <v>4.9750685196553199</v>
      </c>
    </row>
    <row r="838" spans="1:2" x14ac:dyDescent="0.4">
      <c r="A838">
        <v>7.1763241852238499E-4</v>
      </c>
      <c r="B838">
        <v>4.9719163871358703</v>
      </c>
    </row>
    <row r="839" spans="1:2" x14ac:dyDescent="0.4">
      <c r="A839">
        <v>7.1820881927922098E-4</v>
      </c>
      <c r="B839">
        <v>4.96490395153607</v>
      </c>
    </row>
    <row r="840" spans="1:2" x14ac:dyDescent="0.4">
      <c r="A840">
        <v>7.1870339477971001E-4</v>
      </c>
      <c r="B840">
        <v>4.9515466033211704</v>
      </c>
    </row>
    <row r="841" spans="1:2" x14ac:dyDescent="0.4">
      <c r="A841">
        <v>7.1964572037175095E-4</v>
      </c>
      <c r="B841">
        <v>4.7199507666830902</v>
      </c>
    </row>
    <row r="842" spans="1:2" x14ac:dyDescent="0.4">
      <c r="A842">
        <v>7.2064574325993397E-4</v>
      </c>
      <c r="B842">
        <v>2.8547906623018302</v>
      </c>
    </row>
    <row r="843" spans="1:2" x14ac:dyDescent="0.4">
      <c r="A843">
        <v>7.2164576614811796E-4</v>
      </c>
      <c r="B843">
        <v>0.87461227469279601</v>
      </c>
    </row>
    <row r="844" spans="1:2" x14ac:dyDescent="0.4">
      <c r="A844">
        <v>7.2264578903630098E-4</v>
      </c>
      <c r="B844">
        <v>-1.19288669100501</v>
      </c>
    </row>
    <row r="845" spans="1:2" x14ac:dyDescent="0.4">
      <c r="A845">
        <v>7.2364581192448498E-4</v>
      </c>
      <c r="B845">
        <v>-3.2941808915940101</v>
      </c>
    </row>
    <row r="846" spans="1:2" x14ac:dyDescent="0.4">
      <c r="A846">
        <v>7.2464583481266897E-4</v>
      </c>
      <c r="B846">
        <v>-4.7895604807537504</v>
      </c>
    </row>
    <row r="847" spans="1:2" x14ac:dyDescent="0.4">
      <c r="A847">
        <v>7.2564585770085199E-4</v>
      </c>
      <c r="B847">
        <v>-4.9270001724863501</v>
      </c>
    </row>
    <row r="848" spans="1:2" x14ac:dyDescent="0.4">
      <c r="A848">
        <v>7.2664588058903598E-4</v>
      </c>
      <c r="B848">
        <v>-4.9587910666078798</v>
      </c>
    </row>
    <row r="849" spans="1:2" x14ac:dyDescent="0.4">
      <c r="A849">
        <v>7.2764475906804003E-4</v>
      </c>
      <c r="B849">
        <v>-4.9650601504020901</v>
      </c>
    </row>
    <row r="850" spans="1:2" x14ac:dyDescent="0.4">
      <c r="A850">
        <v>7.2864478195622305E-4</v>
      </c>
      <c r="B850">
        <v>-4.96817339180694</v>
      </c>
    </row>
    <row r="851" spans="1:2" x14ac:dyDescent="0.4">
      <c r="A851">
        <v>7.2964480484440705E-4</v>
      </c>
      <c r="B851">
        <v>-4.9710461306398903</v>
      </c>
    </row>
    <row r="852" spans="1:2" x14ac:dyDescent="0.4">
      <c r="A852">
        <v>7.3064482773258996E-4</v>
      </c>
      <c r="B852">
        <v>-4.9735470338644401</v>
      </c>
    </row>
    <row r="853" spans="1:2" x14ac:dyDescent="0.4">
      <c r="A853">
        <v>7.3147290314152602E-4</v>
      </c>
      <c r="B853">
        <v>-4.9753178407017904</v>
      </c>
    </row>
    <row r="854" spans="1:2" x14ac:dyDescent="0.4">
      <c r="A854">
        <v>7.3237708176091096E-4</v>
      </c>
      <c r="B854">
        <v>-4.97394745054876</v>
      </c>
    </row>
    <row r="855" spans="1:2" x14ac:dyDescent="0.4">
      <c r="A855">
        <v>7.3296282852604701E-4</v>
      </c>
      <c r="B855">
        <v>-4.9684748558409897</v>
      </c>
    </row>
    <row r="856" spans="1:2" x14ac:dyDescent="0.4">
      <c r="A856">
        <v>7.3363335693791198E-4</v>
      </c>
      <c r="B856">
        <v>-4.9530731613897796</v>
      </c>
    </row>
    <row r="857" spans="1:2" x14ac:dyDescent="0.4">
      <c r="A857">
        <v>7.3436568344548104E-4</v>
      </c>
      <c r="B857">
        <v>-4.8659765932953798</v>
      </c>
    </row>
    <row r="858" spans="1:2" x14ac:dyDescent="0.4">
      <c r="A858">
        <v>7.3536570633366395E-4</v>
      </c>
      <c r="B858">
        <v>-3.2516564745119201</v>
      </c>
    </row>
    <row r="859" spans="1:2" x14ac:dyDescent="0.4">
      <c r="A859">
        <v>7.3636572922184795E-4</v>
      </c>
      <c r="B859">
        <v>-1.30699319929629</v>
      </c>
    </row>
    <row r="860" spans="1:2" x14ac:dyDescent="0.4">
      <c r="A860">
        <v>7.3736575211003205E-4</v>
      </c>
      <c r="B860">
        <v>0.74886964238256803</v>
      </c>
    </row>
    <row r="861" spans="1:2" x14ac:dyDescent="0.4">
      <c r="A861">
        <v>7.3836577499821496E-4</v>
      </c>
      <c r="B861">
        <v>2.8448703470739698</v>
      </c>
    </row>
    <row r="862" spans="1:2" x14ac:dyDescent="0.4">
      <c r="A862">
        <v>7.3936579788639895E-4</v>
      </c>
      <c r="B862">
        <v>4.6865731869536802</v>
      </c>
    </row>
    <row r="863" spans="1:2" x14ac:dyDescent="0.4">
      <c r="A863">
        <v>7.4036582077458197E-4</v>
      </c>
      <c r="B863">
        <v>4.9139367488126204</v>
      </c>
    </row>
    <row r="864" spans="1:2" x14ac:dyDescent="0.4">
      <c r="A864">
        <v>7.4136584366276596E-4</v>
      </c>
      <c r="B864">
        <v>4.9542619000360997</v>
      </c>
    </row>
    <row r="865" spans="1:2" x14ac:dyDescent="0.4">
      <c r="A865">
        <v>7.4230111206486499E-4</v>
      </c>
      <c r="B865">
        <v>4.9635613194313901</v>
      </c>
    </row>
    <row r="866" spans="1:2" x14ac:dyDescent="0.4">
      <c r="A866">
        <v>7.4330113495304898E-4</v>
      </c>
      <c r="B866">
        <v>4.9670294214451101</v>
      </c>
    </row>
    <row r="867" spans="1:2" x14ac:dyDescent="0.4">
      <c r="A867">
        <v>7.44301157841232E-4</v>
      </c>
      <c r="B867">
        <v>4.9701275077125802</v>
      </c>
    </row>
    <row r="868" spans="1:2" x14ac:dyDescent="0.4">
      <c r="A868">
        <v>7.45301180729416E-4</v>
      </c>
      <c r="B868">
        <v>4.9727548702373703</v>
      </c>
    </row>
    <row r="869" spans="1:2" x14ac:dyDescent="0.4">
      <c r="A869">
        <v>7.4630120361759999E-4</v>
      </c>
      <c r="B869">
        <v>4.9750262139049104</v>
      </c>
    </row>
    <row r="870" spans="1:2" x14ac:dyDescent="0.4">
      <c r="A870">
        <v>7.4730122650578301E-4</v>
      </c>
      <c r="B870">
        <v>4.9735888212543102</v>
      </c>
    </row>
    <row r="871" spans="1:2" x14ac:dyDescent="0.4">
      <c r="A871">
        <v>7.47881823429611E-4</v>
      </c>
      <c r="B871">
        <v>4.9680516295987198</v>
      </c>
    </row>
    <row r="872" spans="1:2" x14ac:dyDescent="0.4">
      <c r="A872">
        <v>7.4856532181217996E-4</v>
      </c>
      <c r="B872">
        <v>4.9516983969678803</v>
      </c>
    </row>
    <row r="873" spans="1:2" x14ac:dyDescent="0.4">
      <c r="A873">
        <v>7.4937022293522601E-4</v>
      </c>
      <c r="B873">
        <v>4.8194985936655197</v>
      </c>
    </row>
    <row r="874" spans="1:2" x14ac:dyDescent="0.4">
      <c r="A874">
        <v>7.5037024582341001E-4</v>
      </c>
      <c r="B874">
        <v>3.0661380228965802</v>
      </c>
    </row>
    <row r="875" spans="1:2" x14ac:dyDescent="0.4">
      <c r="A875">
        <v>7.51370268711594E-4</v>
      </c>
      <c r="B875">
        <v>1.10449318063218</v>
      </c>
    </row>
    <row r="876" spans="1:2" x14ac:dyDescent="0.4">
      <c r="A876">
        <v>7.5237029159977702E-4</v>
      </c>
      <c r="B876">
        <v>-0.95688302375204004</v>
      </c>
    </row>
    <row r="877" spans="1:2" x14ac:dyDescent="0.4">
      <c r="A877">
        <v>7.5337031448796101E-4</v>
      </c>
      <c r="B877">
        <v>-3.05566443106843</v>
      </c>
    </row>
    <row r="878" spans="1:2" x14ac:dyDescent="0.4">
      <c r="A878">
        <v>7.5437033737614403E-4</v>
      </c>
      <c r="B878">
        <v>-4.7433085302108102</v>
      </c>
    </row>
    <row r="879" spans="1:2" x14ac:dyDescent="0.4">
      <c r="A879">
        <v>7.5537036026432803E-4</v>
      </c>
      <c r="B879">
        <v>-4.9198309000271596</v>
      </c>
    </row>
    <row r="880" spans="1:2" x14ac:dyDescent="0.4">
      <c r="A880">
        <v>7.5637038315251104E-4</v>
      </c>
      <c r="B880">
        <v>-4.9562063222465298</v>
      </c>
    </row>
    <row r="881" spans="1:2" x14ac:dyDescent="0.4">
      <c r="A881">
        <v>7.5732482040837099E-4</v>
      </c>
      <c r="B881">
        <v>-4.9640071654506697</v>
      </c>
    </row>
    <row r="882" spans="1:2" x14ac:dyDescent="0.4">
      <c r="A882">
        <v>7.5832484329655401E-4</v>
      </c>
      <c r="B882">
        <v>-4.9674899433288298</v>
      </c>
    </row>
    <row r="883" spans="1:2" x14ac:dyDescent="0.4">
      <c r="A883">
        <v>7.59324866184738E-4</v>
      </c>
      <c r="B883">
        <v>-4.9704162718857301</v>
      </c>
    </row>
    <row r="884" spans="1:2" x14ac:dyDescent="0.4">
      <c r="A884">
        <v>7.6032488907292102E-4</v>
      </c>
      <c r="B884">
        <v>-4.9729843206740698</v>
      </c>
    </row>
    <row r="885" spans="1:2" x14ac:dyDescent="0.4">
      <c r="A885">
        <v>7.6132491196110501E-4</v>
      </c>
      <c r="B885">
        <v>-4.9752043491017801</v>
      </c>
    </row>
    <row r="886" spans="1:2" x14ac:dyDescent="0.4">
      <c r="A886">
        <v>7.6232493484928901E-4</v>
      </c>
      <c r="B886">
        <v>-4.9734912216423703</v>
      </c>
    </row>
    <row r="887" spans="1:2" x14ac:dyDescent="0.4">
      <c r="A887">
        <v>7.6292059982731601E-4</v>
      </c>
      <c r="B887">
        <v>-4.9674585465108798</v>
      </c>
    </row>
    <row r="888" spans="1:2" x14ac:dyDescent="0.4">
      <c r="A888">
        <v>7.6360819900944503E-4</v>
      </c>
      <c r="B888">
        <v>-4.9496351707035604</v>
      </c>
    </row>
    <row r="889" spans="1:2" x14ac:dyDescent="0.4">
      <c r="A889">
        <v>7.6434901321842895E-4</v>
      </c>
      <c r="B889">
        <v>-4.82699199176795</v>
      </c>
    </row>
    <row r="890" spans="1:2" x14ac:dyDescent="0.4">
      <c r="A890">
        <v>7.6534903610661295E-4</v>
      </c>
      <c r="B890">
        <v>-3.0890581485008202</v>
      </c>
    </row>
    <row r="891" spans="1:2" x14ac:dyDescent="0.4">
      <c r="A891">
        <v>7.6634905899479596E-4</v>
      </c>
      <c r="B891">
        <v>-1.1291387839452101</v>
      </c>
    </row>
    <row r="892" spans="1:2" x14ac:dyDescent="0.4">
      <c r="A892">
        <v>7.6734908188297996E-4</v>
      </c>
      <c r="B892">
        <v>0.93179759178173904</v>
      </c>
    </row>
    <row r="893" spans="1:2" x14ac:dyDescent="0.4">
      <c r="A893">
        <v>7.6834910477116298E-4</v>
      </c>
      <c r="B893">
        <v>3.0303595885922801</v>
      </c>
    </row>
    <row r="894" spans="1:2" x14ac:dyDescent="0.4">
      <c r="A894">
        <v>7.6934912765934697E-4</v>
      </c>
      <c r="B894">
        <v>4.7373327520968402</v>
      </c>
    </row>
    <row r="895" spans="1:2" x14ac:dyDescent="0.4">
      <c r="A895">
        <v>7.7034915054753096E-4</v>
      </c>
      <c r="B895">
        <v>4.9196569679015703</v>
      </c>
    </row>
    <row r="896" spans="1:2" x14ac:dyDescent="0.4">
      <c r="A896">
        <v>7.7134917343571398E-4</v>
      </c>
      <c r="B896">
        <v>4.9561704148458103</v>
      </c>
    </row>
    <row r="897" spans="1:2" x14ac:dyDescent="0.4">
      <c r="A897">
        <v>7.7230094040348801E-4</v>
      </c>
      <c r="B897">
        <v>4.9640796283325797</v>
      </c>
    </row>
    <row r="898" spans="1:2" x14ac:dyDescent="0.4">
      <c r="A898">
        <v>7.7330096329167103E-4</v>
      </c>
      <c r="B898">
        <v>4.9675591794466403</v>
      </c>
    </row>
    <row r="899" spans="1:2" x14ac:dyDescent="0.4">
      <c r="A899">
        <v>7.7430098617985502E-4</v>
      </c>
      <c r="B899">
        <v>4.9704651960523396</v>
      </c>
    </row>
    <row r="900" spans="1:2" x14ac:dyDescent="0.4">
      <c r="A900">
        <v>7.7530100906803804E-4</v>
      </c>
      <c r="B900">
        <v>4.9730254600906703</v>
      </c>
    </row>
    <row r="901" spans="1:2" x14ac:dyDescent="0.4">
      <c r="A901">
        <v>7.7630103195622203E-4</v>
      </c>
      <c r="B901">
        <v>4.97523557537997</v>
      </c>
    </row>
    <row r="902" spans="1:2" x14ac:dyDescent="0.4">
      <c r="A902">
        <v>7.7730105484440505E-4</v>
      </c>
      <c r="B902">
        <v>4.9715894900448303</v>
      </c>
    </row>
    <row r="903" spans="1:2" x14ac:dyDescent="0.4">
      <c r="A903">
        <v>7.77905779728439E-4</v>
      </c>
      <c r="B903">
        <v>4.9634808520489102</v>
      </c>
    </row>
    <row r="904" spans="1:2" x14ac:dyDescent="0.4">
      <c r="A904">
        <v>7.7859700287297E-4</v>
      </c>
      <c r="B904">
        <v>4.9372074584273999</v>
      </c>
    </row>
    <row r="905" spans="1:2" x14ac:dyDescent="0.4">
      <c r="A905">
        <v>7.79336195835616E-4</v>
      </c>
      <c r="B905">
        <v>4.6042003417392001</v>
      </c>
    </row>
    <row r="906" spans="1:2" x14ac:dyDescent="0.4">
      <c r="A906">
        <v>7.8033621872379999E-4</v>
      </c>
      <c r="B906">
        <v>2.7125491199468699</v>
      </c>
    </row>
    <row r="907" spans="1:2" x14ac:dyDescent="0.4">
      <c r="A907">
        <v>7.8133624161198301E-4</v>
      </c>
      <c r="B907">
        <v>0.72041426725516899</v>
      </c>
    </row>
    <row r="908" spans="1:2" x14ac:dyDescent="0.4">
      <c r="A908">
        <v>7.8232329452946399E-4</v>
      </c>
      <c r="B908">
        <v>-1.3227668996758899</v>
      </c>
    </row>
    <row r="909" spans="1:2" x14ac:dyDescent="0.4">
      <c r="A909">
        <v>7.8332331741764701E-4</v>
      </c>
      <c r="B909">
        <v>-3.4258798728030402</v>
      </c>
    </row>
    <row r="910" spans="1:2" x14ac:dyDescent="0.4">
      <c r="A910">
        <v>7.8432334030583101E-4</v>
      </c>
      <c r="B910">
        <v>-4.8089402557868404</v>
      </c>
    </row>
    <row r="911" spans="1:2" x14ac:dyDescent="0.4">
      <c r="A911">
        <v>7.8532336319401402E-4</v>
      </c>
      <c r="B911">
        <v>-4.9300244304953003</v>
      </c>
    </row>
    <row r="912" spans="1:2" x14ac:dyDescent="0.4">
      <c r="A912">
        <v>7.8632338608219802E-4</v>
      </c>
      <c r="B912">
        <v>-4.9594694586300498</v>
      </c>
    </row>
    <row r="913" spans="1:2" x14ac:dyDescent="0.4">
      <c r="A913">
        <v>7.8732340897038201E-4</v>
      </c>
      <c r="B913">
        <v>-4.9652588891985996</v>
      </c>
    </row>
    <row r="914" spans="1:2" x14ac:dyDescent="0.4">
      <c r="A914">
        <v>7.8832343185856503E-4</v>
      </c>
      <c r="B914">
        <v>-4.9683070156987998</v>
      </c>
    </row>
    <row r="915" spans="1:2" x14ac:dyDescent="0.4">
      <c r="A915">
        <v>7.8932345474674902E-4</v>
      </c>
      <c r="B915">
        <v>-4.9711715458935002</v>
      </c>
    </row>
    <row r="916" spans="1:2" x14ac:dyDescent="0.4">
      <c r="A916">
        <v>7.9032347763493204E-4</v>
      </c>
      <c r="B916">
        <v>-4.9736594808254404</v>
      </c>
    </row>
    <row r="917" spans="1:2" x14ac:dyDescent="0.4">
      <c r="A917">
        <v>7.9112265671208099E-4</v>
      </c>
      <c r="B917">
        <v>-4.97535113143066</v>
      </c>
    </row>
    <row r="918" spans="1:2" x14ac:dyDescent="0.4">
      <c r="A918">
        <v>7.9199956024601597E-4</v>
      </c>
      <c r="B918">
        <v>-4.9740682745918301</v>
      </c>
    </row>
    <row r="919" spans="1:2" x14ac:dyDescent="0.4">
      <c r="A919">
        <v>7.9258463943913103E-4</v>
      </c>
      <c r="B919">
        <v>-4.9687169299498697</v>
      </c>
    </row>
    <row r="920" spans="1:2" x14ac:dyDescent="0.4">
      <c r="A920">
        <v>7.9325326050236399E-4</v>
      </c>
      <c r="B920">
        <v>-4.9537693904068298</v>
      </c>
    </row>
    <row r="921" spans="1:2" x14ac:dyDescent="0.4">
      <c r="A921">
        <v>7.9398205841496095E-4</v>
      </c>
      <c r="B921">
        <v>-4.8729573633650496</v>
      </c>
    </row>
    <row r="922" spans="1:2" x14ac:dyDescent="0.4">
      <c r="A922">
        <v>7.9498208130314495E-4</v>
      </c>
      <c r="B922">
        <v>-3.2893686952397001</v>
      </c>
    </row>
    <row r="923" spans="1:2" x14ac:dyDescent="0.4">
      <c r="A923">
        <v>7.9598210419132905E-4</v>
      </c>
      <c r="B923">
        <v>-1.34931589147313</v>
      </c>
    </row>
    <row r="924" spans="1:2" x14ac:dyDescent="0.4">
      <c r="A924">
        <v>7.9698212707951196E-4</v>
      </c>
      <c r="B924">
        <v>0.70527754543670995</v>
      </c>
    </row>
    <row r="925" spans="1:2" x14ac:dyDescent="0.4">
      <c r="A925">
        <v>7.9798214996769595E-4</v>
      </c>
      <c r="B925">
        <v>2.8006485988790701</v>
      </c>
    </row>
    <row r="926" spans="1:2" x14ac:dyDescent="0.4">
      <c r="A926">
        <v>7.9898217285587897E-4</v>
      </c>
      <c r="B926">
        <v>4.6713450858600298</v>
      </c>
    </row>
    <row r="927" spans="1:2" x14ac:dyDescent="0.4">
      <c r="A927">
        <v>7.9998219574406297E-4</v>
      </c>
      <c r="B927">
        <v>4.9123070620318998</v>
      </c>
    </row>
    <row r="928" spans="1:2" x14ac:dyDescent="0.4">
      <c r="A928">
        <v>8.0098221863224598E-4</v>
      </c>
      <c r="B928">
        <v>4.9537142906561398</v>
      </c>
    </row>
    <row r="929" spans="1:2" x14ac:dyDescent="0.4">
      <c r="A929">
        <v>8.0191653336003004E-4</v>
      </c>
      <c r="B929">
        <v>4.9634036132767996</v>
      </c>
    </row>
    <row r="930" spans="1:2" x14ac:dyDescent="0.4">
      <c r="A930">
        <v>8.0291655624821305E-4</v>
      </c>
      <c r="B930">
        <v>4.9669567416479996</v>
      </c>
    </row>
    <row r="931" spans="1:2" x14ac:dyDescent="0.4">
      <c r="A931">
        <v>8.0391657913639705E-4</v>
      </c>
      <c r="B931">
        <v>4.97004135958964</v>
      </c>
    </row>
    <row r="932" spans="1:2" x14ac:dyDescent="0.4">
      <c r="A932">
        <v>8.0491660202457996E-4</v>
      </c>
      <c r="B932">
        <v>4.9726773589970001</v>
      </c>
    </row>
    <row r="933" spans="1:2" x14ac:dyDescent="0.4">
      <c r="A933">
        <v>8.0591662491276395E-4</v>
      </c>
      <c r="B933">
        <v>4.9749653737673203</v>
      </c>
    </row>
    <row r="934" spans="1:2" x14ac:dyDescent="0.4">
      <c r="A934">
        <v>8.0691664780094697E-4</v>
      </c>
      <c r="B934">
        <v>4.9736585655645102</v>
      </c>
    </row>
    <row r="935" spans="1:2" x14ac:dyDescent="0.4">
      <c r="A935">
        <v>8.0749018753483403E-4</v>
      </c>
      <c r="B935">
        <v>4.9683484288306303</v>
      </c>
    </row>
    <row r="936" spans="1:2" x14ac:dyDescent="0.4">
      <c r="A936">
        <v>8.0800917709782203E-4</v>
      </c>
      <c r="B936">
        <v>4.9578519820725102</v>
      </c>
    </row>
    <row r="937" spans="1:2" x14ac:dyDescent="0.4">
      <c r="A937">
        <v>8.0898345077946301E-4</v>
      </c>
      <c r="B937">
        <v>4.8335156777435904</v>
      </c>
    </row>
    <row r="938" spans="1:2" x14ac:dyDescent="0.4">
      <c r="A938">
        <v>8.0994246567204099E-4</v>
      </c>
      <c r="B938">
        <v>3.1889054938777002</v>
      </c>
    </row>
    <row r="939" spans="1:2" x14ac:dyDescent="0.4">
      <c r="A939">
        <v>8.1094248856022498E-4</v>
      </c>
      <c r="B939">
        <v>1.2394342999486401</v>
      </c>
    </row>
    <row r="940" spans="1:2" x14ac:dyDescent="0.4">
      <c r="A940">
        <v>8.11942511448408E-4</v>
      </c>
      <c r="B940">
        <v>-0.81900135406339203</v>
      </c>
    </row>
    <row r="941" spans="1:2" x14ac:dyDescent="0.4">
      <c r="A941">
        <v>8.1294253433659199E-4</v>
      </c>
      <c r="B941">
        <v>-2.9160555441329699</v>
      </c>
    </row>
    <row r="942" spans="1:2" x14ac:dyDescent="0.4">
      <c r="A942">
        <v>8.1394255722477501E-4</v>
      </c>
      <c r="B942">
        <v>-4.7080940502591302</v>
      </c>
    </row>
    <row r="943" spans="1:2" x14ac:dyDescent="0.4">
      <c r="A943">
        <v>8.14942580112959E-4</v>
      </c>
      <c r="B943">
        <v>-4.9156559983236301</v>
      </c>
    </row>
    <row r="944" spans="1:2" x14ac:dyDescent="0.4">
      <c r="A944">
        <v>8.15942603001143E-4</v>
      </c>
      <c r="B944">
        <v>-4.9548110593736396</v>
      </c>
    </row>
    <row r="945" spans="1:2" x14ac:dyDescent="0.4">
      <c r="A945">
        <v>8.1688168610050799E-4</v>
      </c>
      <c r="B945">
        <v>-4.96362313437574</v>
      </c>
    </row>
    <row r="946" spans="1:2" x14ac:dyDescent="0.4">
      <c r="A946">
        <v>8.1788170898869101E-4</v>
      </c>
      <c r="B946">
        <v>-4.9672932075143903</v>
      </c>
    </row>
    <row r="947" spans="1:2" x14ac:dyDescent="0.4">
      <c r="A947">
        <v>8.18881731876875E-4</v>
      </c>
      <c r="B947">
        <v>-4.9702208471874201</v>
      </c>
    </row>
    <row r="948" spans="1:2" x14ac:dyDescent="0.4">
      <c r="A948">
        <v>8.1988175476505802E-4</v>
      </c>
      <c r="B948">
        <v>-4.9728088710822496</v>
      </c>
    </row>
    <row r="949" spans="1:2" x14ac:dyDescent="0.4">
      <c r="A949">
        <v>8.2088177765324202E-4</v>
      </c>
      <c r="B949">
        <v>-4.9750684941140504</v>
      </c>
    </row>
    <row r="950" spans="1:2" x14ac:dyDescent="0.4">
      <c r="A950">
        <v>8.2188180054142601E-4</v>
      </c>
      <c r="B950">
        <v>-4.9719164142868397</v>
      </c>
    </row>
    <row r="951" spans="1:2" x14ac:dyDescent="0.4">
      <c r="A951">
        <v>8.22458201298262E-4</v>
      </c>
      <c r="B951">
        <v>-4.9649040176337698</v>
      </c>
    </row>
    <row r="952" spans="1:2" x14ac:dyDescent="0.4">
      <c r="A952">
        <v>8.2295277679874995E-4</v>
      </c>
      <c r="B952">
        <v>-4.9515467116108196</v>
      </c>
    </row>
    <row r="953" spans="1:2" x14ac:dyDescent="0.4">
      <c r="A953">
        <v>8.2389510239079099E-4</v>
      </c>
      <c r="B953">
        <v>-4.71995176155135</v>
      </c>
    </row>
    <row r="954" spans="1:2" x14ac:dyDescent="0.4">
      <c r="A954">
        <v>8.2489512527897401E-4</v>
      </c>
      <c r="B954">
        <v>-2.8547868502792801</v>
      </c>
    </row>
    <row r="955" spans="1:2" x14ac:dyDescent="0.4">
      <c r="A955">
        <v>8.2589514816715801E-4</v>
      </c>
      <c r="B955">
        <v>-0.87460260097269604</v>
      </c>
    </row>
    <row r="956" spans="1:2" x14ac:dyDescent="0.4">
      <c r="A956">
        <v>8.26895171055342E-4</v>
      </c>
      <c r="B956">
        <v>1.1929022129395901</v>
      </c>
    </row>
    <row r="957" spans="1:2" x14ac:dyDescent="0.4">
      <c r="A957">
        <v>8.2789519394352502E-4</v>
      </c>
      <c r="B957">
        <v>3.2942021236562198</v>
      </c>
    </row>
    <row r="958" spans="1:2" x14ac:dyDescent="0.4">
      <c r="A958">
        <v>8.2889521683170901E-4</v>
      </c>
      <c r="B958">
        <v>4.7895647215505202</v>
      </c>
    </row>
    <row r="959" spans="1:2" x14ac:dyDescent="0.4">
      <c r="A959">
        <v>8.2989523971989203E-4</v>
      </c>
      <c r="B959">
        <v>4.9270009145348403</v>
      </c>
    </row>
    <row r="960" spans="1:2" x14ac:dyDescent="0.4">
      <c r="A960">
        <v>8.3089526260807602E-4</v>
      </c>
      <c r="B960">
        <v>4.9587913148236797</v>
      </c>
    </row>
    <row r="961" spans="1:2" x14ac:dyDescent="0.4">
      <c r="A961">
        <v>8.3189414108707997E-4</v>
      </c>
      <c r="B961">
        <v>4.9650602060306301</v>
      </c>
    </row>
    <row r="962" spans="1:2" x14ac:dyDescent="0.4">
      <c r="A962">
        <v>8.3289416397526299E-4</v>
      </c>
      <c r="B962">
        <v>4.9681734176767502</v>
      </c>
    </row>
    <row r="963" spans="1:2" x14ac:dyDescent="0.4">
      <c r="A963">
        <v>8.3389418686344698E-4</v>
      </c>
      <c r="B963">
        <v>4.9710461585357102</v>
      </c>
    </row>
    <row r="964" spans="1:2" x14ac:dyDescent="0.4">
      <c r="A964">
        <v>8.3489420975163E-4</v>
      </c>
      <c r="B964">
        <v>4.9735470593872098</v>
      </c>
    </row>
    <row r="965" spans="1:2" x14ac:dyDescent="0.4">
      <c r="A965">
        <v>8.3572228516056596E-4</v>
      </c>
      <c r="B965">
        <v>4.9753178605806996</v>
      </c>
    </row>
    <row r="966" spans="1:2" x14ac:dyDescent="0.4">
      <c r="A966">
        <v>8.36626463779951E-4</v>
      </c>
      <c r="B966">
        <v>4.9739474485805104</v>
      </c>
    </row>
    <row r="967" spans="1:2" x14ac:dyDescent="0.4">
      <c r="A967">
        <v>8.3721221054508695E-4</v>
      </c>
      <c r="B967">
        <v>4.9684748468728301</v>
      </c>
    </row>
    <row r="968" spans="1:2" x14ac:dyDescent="0.4">
      <c r="A968">
        <v>8.37882738956953E-4</v>
      </c>
      <c r="B968">
        <v>4.95307318235065</v>
      </c>
    </row>
    <row r="969" spans="1:2" x14ac:dyDescent="0.4">
      <c r="A969">
        <v>8.3861506546452098E-4</v>
      </c>
      <c r="B969">
        <v>4.8659773104047304</v>
      </c>
    </row>
    <row r="970" spans="1:2" x14ac:dyDescent="0.4">
      <c r="A970">
        <v>8.3961508835270497E-4</v>
      </c>
      <c r="B970">
        <v>3.2516650901175401</v>
      </c>
    </row>
    <row r="971" spans="1:2" x14ac:dyDescent="0.4">
      <c r="A971">
        <v>8.4061511124088799E-4</v>
      </c>
      <c r="B971">
        <v>1.3070083290329999</v>
      </c>
    </row>
    <row r="972" spans="1:2" x14ac:dyDescent="0.4">
      <c r="A972">
        <v>8.4161513412907198E-4</v>
      </c>
      <c r="B972">
        <v>-0.748848467675027</v>
      </c>
    </row>
    <row r="973" spans="1:2" x14ac:dyDescent="0.4">
      <c r="A973">
        <v>8.42615157017255E-4</v>
      </c>
      <c r="B973">
        <v>-2.8448433458745099</v>
      </c>
    </row>
    <row r="974" spans="1:2" x14ac:dyDescent="0.4">
      <c r="A974">
        <v>8.43615179905439E-4</v>
      </c>
      <c r="B974">
        <v>-4.6865629910916997</v>
      </c>
    </row>
    <row r="975" spans="1:2" x14ac:dyDescent="0.4">
      <c r="A975">
        <v>8.4461520279362201E-4</v>
      </c>
      <c r="B975">
        <v>-4.91393555208424</v>
      </c>
    </row>
    <row r="976" spans="1:2" x14ac:dyDescent="0.4">
      <c r="A976">
        <v>8.4561522568180601E-4</v>
      </c>
      <c r="B976">
        <v>-4.95426147128439</v>
      </c>
    </row>
    <row r="977" spans="1:2" x14ac:dyDescent="0.4">
      <c r="A977">
        <v>8.4655049408390503E-4</v>
      </c>
      <c r="B977">
        <v>-4.9635612353718397</v>
      </c>
    </row>
    <row r="978" spans="1:2" x14ac:dyDescent="0.4">
      <c r="A978">
        <v>8.4755051697208903E-4</v>
      </c>
      <c r="B978">
        <v>-4.9670294077131398</v>
      </c>
    </row>
    <row r="979" spans="1:2" x14ac:dyDescent="0.4">
      <c r="A979">
        <v>8.4855053986027302E-4</v>
      </c>
      <c r="B979">
        <v>-4.9701274707965597</v>
      </c>
    </row>
    <row r="980" spans="1:2" x14ac:dyDescent="0.4">
      <c r="A980">
        <v>8.4955056274845604E-4</v>
      </c>
      <c r="B980">
        <v>-4.9727548355754401</v>
      </c>
    </row>
    <row r="981" spans="1:2" x14ac:dyDescent="0.4">
      <c r="A981">
        <v>8.5055058563664003E-4</v>
      </c>
      <c r="B981">
        <v>-4.9750261866479999</v>
      </c>
    </row>
    <row r="982" spans="1:2" x14ac:dyDescent="0.4">
      <c r="A982">
        <v>8.5155060852482305E-4</v>
      </c>
      <c r="B982">
        <v>-4.9735888328064704</v>
      </c>
    </row>
    <row r="983" spans="1:2" x14ac:dyDescent="0.4">
      <c r="A983">
        <v>8.5213120544865104E-4</v>
      </c>
      <c r="B983">
        <v>-4.9680516652664899</v>
      </c>
    </row>
    <row r="984" spans="1:2" x14ac:dyDescent="0.4">
      <c r="A984">
        <v>8.5281470383122E-4</v>
      </c>
      <c r="B984">
        <v>-4.9516984524495697</v>
      </c>
    </row>
    <row r="985" spans="1:2" x14ac:dyDescent="0.4">
      <c r="A985">
        <v>8.5361960495426703E-4</v>
      </c>
      <c r="B985">
        <v>-4.8194984344516403</v>
      </c>
    </row>
    <row r="986" spans="1:2" x14ac:dyDescent="0.4">
      <c r="A986">
        <v>8.5461962784245005E-4</v>
      </c>
      <c r="B986">
        <v>-3.06613243611769</v>
      </c>
    </row>
    <row r="987" spans="1:2" x14ac:dyDescent="0.4">
      <c r="A987">
        <v>8.5561965073063405E-4</v>
      </c>
      <c r="B987">
        <v>-1.10448152146736</v>
      </c>
    </row>
    <row r="988" spans="1:2" x14ac:dyDescent="0.4">
      <c r="A988">
        <v>8.5661967361881696E-4</v>
      </c>
      <c r="B988">
        <v>0.95690058760749797</v>
      </c>
    </row>
    <row r="989" spans="1:2" x14ac:dyDescent="0.4">
      <c r="A989">
        <v>8.5761969650700095E-4</v>
      </c>
      <c r="B989">
        <v>3.0556877422126099</v>
      </c>
    </row>
    <row r="990" spans="1:2" x14ac:dyDescent="0.4">
      <c r="A990">
        <v>8.5861971939518397E-4</v>
      </c>
      <c r="B990">
        <v>4.7433149867903603</v>
      </c>
    </row>
    <row r="991" spans="1:2" x14ac:dyDescent="0.4">
      <c r="A991">
        <v>8.5961974228336796E-4</v>
      </c>
      <c r="B991">
        <v>4.9198318446856399</v>
      </c>
    </row>
    <row r="992" spans="1:2" x14ac:dyDescent="0.4">
      <c r="A992">
        <v>8.6061976517155196E-4</v>
      </c>
      <c r="B992">
        <v>4.9562066824151101</v>
      </c>
    </row>
    <row r="993" spans="1:2" x14ac:dyDescent="0.4">
      <c r="A993">
        <v>8.6157420242741103E-4</v>
      </c>
      <c r="B993">
        <v>4.9640072384619698</v>
      </c>
    </row>
    <row r="994" spans="1:2" x14ac:dyDescent="0.4">
      <c r="A994">
        <v>8.6257422531559405E-4</v>
      </c>
      <c r="B994">
        <v>4.9674899736141196</v>
      </c>
    </row>
    <row r="995" spans="1:2" x14ac:dyDescent="0.4">
      <c r="A995">
        <v>8.6357424820377804E-4</v>
      </c>
      <c r="B995">
        <v>4.9704163055258004</v>
      </c>
    </row>
    <row r="996" spans="1:2" x14ac:dyDescent="0.4">
      <c r="A996">
        <v>8.6457427109196204E-4</v>
      </c>
      <c r="B996">
        <v>4.9729843512705596</v>
      </c>
    </row>
    <row r="997" spans="1:2" x14ac:dyDescent="0.4">
      <c r="A997">
        <v>8.6557429398014495E-4</v>
      </c>
      <c r="B997">
        <v>4.9752043730464504</v>
      </c>
    </row>
    <row r="998" spans="1:2" x14ac:dyDescent="0.4">
      <c r="A998">
        <v>8.6657431686832905E-4</v>
      </c>
      <c r="B998">
        <v>4.97349121972153</v>
      </c>
    </row>
    <row r="999" spans="1:2" x14ac:dyDescent="0.4">
      <c r="A999">
        <v>8.6716998184635605E-4</v>
      </c>
      <c r="B999">
        <v>4.9674585354405201</v>
      </c>
    </row>
    <row r="1000" spans="1:2" x14ac:dyDescent="0.4">
      <c r="A1000">
        <v>8.6785758102848496E-4</v>
      </c>
      <c r="B1000">
        <v>4.9496351874548896</v>
      </c>
    </row>
    <row r="1001" spans="1:2" x14ac:dyDescent="0.4">
      <c r="A1001">
        <v>8.6859839523746899E-4</v>
      </c>
      <c r="B1001">
        <v>4.8269930012623004</v>
      </c>
    </row>
    <row r="1002" spans="1:2" x14ac:dyDescent="0.4">
      <c r="A1002">
        <v>8.6959841812565299E-4</v>
      </c>
      <c r="B1002">
        <v>3.0890664943589199</v>
      </c>
    </row>
    <row r="1003" spans="1:2" x14ac:dyDescent="0.4">
      <c r="A1003">
        <v>8.7059844101383601E-4</v>
      </c>
      <c r="B1003">
        <v>1.12915354074168</v>
      </c>
    </row>
    <row r="1004" spans="1:2" x14ac:dyDescent="0.4">
      <c r="A1004">
        <v>8.7159846390202E-4</v>
      </c>
      <c r="B1004">
        <v>-0.93177684302751695</v>
      </c>
    </row>
    <row r="1005" spans="1:2" x14ac:dyDescent="0.4">
      <c r="A1005">
        <v>8.7259848679020399E-4</v>
      </c>
      <c r="B1005">
        <v>-3.0303330474631802</v>
      </c>
    </row>
    <row r="1006" spans="1:2" x14ac:dyDescent="0.4">
      <c r="A1006">
        <v>8.7359850967838701E-4</v>
      </c>
      <c r="B1006">
        <v>-4.7373252803462602</v>
      </c>
    </row>
    <row r="1007" spans="1:2" x14ac:dyDescent="0.4">
      <c r="A1007">
        <v>8.7459853256657101E-4</v>
      </c>
      <c r="B1007">
        <v>-4.9196559282620402</v>
      </c>
    </row>
    <row r="1008" spans="1:2" x14ac:dyDescent="0.4">
      <c r="A1008">
        <v>8.7559855545475402E-4</v>
      </c>
      <c r="B1008">
        <v>-4.9561700227785996</v>
      </c>
    </row>
    <row r="1009" spans="1:2" x14ac:dyDescent="0.4">
      <c r="A1009">
        <v>8.7655032242252805E-4</v>
      </c>
      <c r="B1009">
        <v>-4.9640795526050301</v>
      </c>
    </row>
    <row r="1010" spans="1:2" x14ac:dyDescent="0.4">
      <c r="A1010">
        <v>8.7755034531071096E-4</v>
      </c>
      <c r="B1010">
        <v>-4.9675591470425298</v>
      </c>
    </row>
    <row r="1011" spans="1:2" x14ac:dyDescent="0.4">
      <c r="A1011">
        <v>8.7855036819889495E-4</v>
      </c>
      <c r="B1011">
        <v>-4.9704651594277802</v>
      </c>
    </row>
    <row r="1012" spans="1:2" x14ac:dyDescent="0.4">
      <c r="A1012">
        <v>8.7955039108707797E-4</v>
      </c>
      <c r="B1012">
        <v>-4.9730254269173697</v>
      </c>
    </row>
    <row r="1013" spans="1:2" x14ac:dyDescent="0.4">
      <c r="A1013">
        <v>8.8055041397526197E-4</v>
      </c>
      <c r="B1013">
        <v>-4.9752355496184801</v>
      </c>
    </row>
    <row r="1014" spans="1:2" x14ac:dyDescent="0.4">
      <c r="A1014">
        <v>8.8155043686344596E-4</v>
      </c>
      <c r="B1014">
        <v>-4.9715895042242204</v>
      </c>
    </row>
    <row r="1015" spans="1:2" x14ac:dyDescent="0.4">
      <c r="A1015">
        <v>8.8215516174747904E-4</v>
      </c>
      <c r="B1015">
        <v>-4.9634808921335098</v>
      </c>
    </row>
    <row r="1016" spans="1:2" x14ac:dyDescent="0.4">
      <c r="A1016">
        <v>8.8284638489201004E-4</v>
      </c>
      <c r="B1016">
        <v>-4.9372075237388797</v>
      </c>
    </row>
    <row r="1017" spans="1:2" x14ac:dyDescent="0.4">
      <c r="A1017">
        <v>8.8358557785465604E-4</v>
      </c>
      <c r="B1017">
        <v>-4.6041991833095501</v>
      </c>
    </row>
    <row r="1018" spans="1:2" x14ac:dyDescent="0.4">
      <c r="A1018">
        <v>8.8458560074284004E-4</v>
      </c>
      <c r="B1018">
        <v>-2.7125424728208198</v>
      </c>
    </row>
    <row r="1019" spans="1:2" x14ac:dyDescent="0.4">
      <c r="A1019">
        <v>8.8558562363102295E-4</v>
      </c>
      <c r="B1019">
        <v>-0.72040160346379301</v>
      </c>
    </row>
    <row r="1020" spans="1:2" x14ac:dyDescent="0.4">
      <c r="A1020">
        <v>8.8657267654850404E-4</v>
      </c>
      <c r="B1020">
        <v>1.32278536362382</v>
      </c>
    </row>
    <row r="1021" spans="1:2" x14ac:dyDescent="0.4">
      <c r="A1021">
        <v>8.8757269943668695E-4</v>
      </c>
      <c r="B1021">
        <v>3.42590406434087</v>
      </c>
    </row>
    <row r="1022" spans="1:2" x14ac:dyDescent="0.4">
      <c r="A1022">
        <v>8.8857272232487105E-4</v>
      </c>
      <c r="B1022">
        <v>4.8089442311431903</v>
      </c>
    </row>
    <row r="1023" spans="1:2" x14ac:dyDescent="0.4">
      <c r="A1023">
        <v>8.8957274521305504E-4</v>
      </c>
      <c r="B1023">
        <v>4.9300251857075796</v>
      </c>
    </row>
    <row r="1024" spans="1:2" x14ac:dyDescent="0.4">
      <c r="A1024">
        <v>8.9057276810123795E-4</v>
      </c>
      <c r="B1024">
        <v>4.9594695986949402</v>
      </c>
    </row>
    <row r="1025" spans="1:2" x14ac:dyDescent="0.4">
      <c r="A1025">
        <v>8.9157279098942195E-4</v>
      </c>
      <c r="B1025">
        <v>4.96525893378832</v>
      </c>
    </row>
    <row r="1026" spans="1:2" x14ac:dyDescent="0.4">
      <c r="A1026">
        <v>8.9257281387760496E-4</v>
      </c>
      <c r="B1026">
        <v>4.9683070509223404</v>
      </c>
    </row>
    <row r="1027" spans="1:2" x14ac:dyDescent="0.4">
      <c r="A1027">
        <v>8.9357283676578896E-4</v>
      </c>
      <c r="B1027">
        <v>4.9711715785026698</v>
      </c>
    </row>
    <row r="1028" spans="1:2" x14ac:dyDescent="0.4">
      <c r="A1028">
        <v>8.9457285965397198E-4</v>
      </c>
      <c r="B1028">
        <v>4.9736595101242296</v>
      </c>
    </row>
    <row r="1029" spans="1:2" x14ac:dyDescent="0.4">
      <c r="A1029">
        <v>8.9537203873112103E-4</v>
      </c>
      <c r="B1029">
        <v>4.9753511540964199</v>
      </c>
    </row>
    <row r="1030" spans="1:2" x14ac:dyDescent="0.4">
      <c r="A1030">
        <v>8.9624894226505601E-4</v>
      </c>
      <c r="B1030">
        <v>4.9740682685299502</v>
      </c>
    </row>
    <row r="1031" spans="1:2" x14ac:dyDescent="0.4">
      <c r="A1031">
        <v>8.9683402145817204E-4</v>
      </c>
      <c r="B1031">
        <v>4.9687169075817996</v>
      </c>
    </row>
    <row r="1032" spans="1:2" x14ac:dyDescent="0.4">
      <c r="A1032">
        <v>8.9750264252140403E-4</v>
      </c>
      <c r="B1032">
        <v>4.9537693709479003</v>
      </c>
    </row>
    <row r="1033" spans="1:2" x14ac:dyDescent="0.4">
      <c r="A1033">
        <v>8.9823144043400197E-4</v>
      </c>
      <c r="B1033">
        <v>4.8729576648672799</v>
      </c>
    </row>
    <row r="1034" spans="1:2" x14ac:dyDescent="0.4">
      <c r="A1034">
        <v>8.9923146332218499E-4</v>
      </c>
      <c r="B1034">
        <v>3.2893753318004602</v>
      </c>
    </row>
    <row r="1035" spans="1:2" x14ac:dyDescent="0.4">
      <c r="A1035">
        <v>9.0023148621036898E-4</v>
      </c>
      <c r="B1035">
        <v>1.3493287242846099</v>
      </c>
    </row>
    <row r="1036" spans="1:2" x14ac:dyDescent="0.4">
      <c r="A1036">
        <v>9.01231509098552E-4</v>
      </c>
      <c r="B1036">
        <v>-0.70525873362846903</v>
      </c>
    </row>
    <row r="1037" spans="1:2" x14ac:dyDescent="0.4">
      <c r="A1037">
        <v>9.02231531986736E-4</v>
      </c>
      <c r="B1037">
        <v>-2.80062399174358</v>
      </c>
    </row>
    <row r="1038" spans="1:2" x14ac:dyDescent="0.4">
      <c r="A1038">
        <v>9.0323155487491901E-4</v>
      </c>
      <c r="B1038">
        <v>-4.6713349327846903</v>
      </c>
    </row>
    <row r="1039" spans="1:2" x14ac:dyDescent="0.4">
      <c r="A1039">
        <v>9.0423157776310301E-4</v>
      </c>
      <c r="B1039">
        <v>-4.91230590945288</v>
      </c>
    </row>
    <row r="1040" spans="1:2" x14ac:dyDescent="0.4">
      <c r="A1040">
        <v>9.05231600651287E-4</v>
      </c>
      <c r="B1040">
        <v>-4.9537138808201604</v>
      </c>
    </row>
    <row r="1041" spans="1:2" x14ac:dyDescent="0.4">
      <c r="A1041">
        <v>9.0616591537906997E-4</v>
      </c>
      <c r="B1041">
        <v>-4.9634035354522901</v>
      </c>
    </row>
    <row r="1042" spans="1:2" x14ac:dyDescent="0.4">
      <c r="A1042">
        <v>9.0716593826725299E-4</v>
      </c>
      <c r="B1042">
        <v>-4.9669567300960997</v>
      </c>
    </row>
    <row r="1043" spans="1:2" x14ac:dyDescent="0.4">
      <c r="A1043">
        <v>9.0816596115543698E-4</v>
      </c>
      <c r="B1043">
        <v>-4.9700413259385998</v>
      </c>
    </row>
    <row r="1044" spans="1:2" x14ac:dyDescent="0.4">
      <c r="A1044">
        <v>9.0916598404362E-4</v>
      </c>
      <c r="B1044">
        <v>-4.9726773273355702</v>
      </c>
    </row>
    <row r="1045" spans="1:2" x14ac:dyDescent="0.4">
      <c r="A1045">
        <v>9.1016600693180399E-4</v>
      </c>
      <c r="B1045">
        <v>-4.9749653485967196</v>
      </c>
    </row>
    <row r="1046" spans="1:2" x14ac:dyDescent="0.4">
      <c r="A1046">
        <v>9.1116602981998799E-4</v>
      </c>
      <c r="B1046">
        <v>-4.9736585770527499</v>
      </c>
    </row>
    <row r="1047" spans="1:2" x14ac:dyDescent="0.4">
      <c r="A1047">
        <v>9.1173956955387396E-4</v>
      </c>
      <c r="B1047">
        <v>-4.9683484617375502</v>
      </c>
    </row>
    <row r="1048" spans="1:2" x14ac:dyDescent="0.4">
      <c r="A1048">
        <v>9.1225855911686304E-4</v>
      </c>
      <c r="B1048">
        <v>-4.9578520228776002</v>
      </c>
    </row>
    <row r="1049" spans="1:2" x14ac:dyDescent="0.4">
      <c r="A1049">
        <v>9.1323283279850305E-4</v>
      </c>
      <c r="B1049">
        <v>-4.8335154354060696</v>
      </c>
    </row>
    <row r="1050" spans="1:2" x14ac:dyDescent="0.4">
      <c r="A1050">
        <v>9.1419184769108103E-4</v>
      </c>
      <c r="B1050">
        <v>-3.1888994756493401</v>
      </c>
    </row>
    <row r="1051" spans="1:2" x14ac:dyDescent="0.4">
      <c r="A1051">
        <v>9.1519187057926502E-4</v>
      </c>
      <c r="B1051">
        <v>-1.2394224929485</v>
      </c>
    </row>
    <row r="1052" spans="1:2" x14ac:dyDescent="0.4">
      <c r="A1052">
        <v>9.1619189346744804E-4</v>
      </c>
      <c r="B1052">
        <v>0.81901910765277097</v>
      </c>
    </row>
    <row r="1053" spans="1:2" x14ac:dyDescent="0.4">
      <c r="A1053">
        <v>9.1719191635563203E-4</v>
      </c>
      <c r="B1053">
        <v>2.9160790660778302</v>
      </c>
    </row>
    <row r="1054" spans="1:2" x14ac:dyDescent="0.4">
      <c r="A1054">
        <v>9.1819193924381603E-4</v>
      </c>
      <c r="B1054">
        <v>4.7081021515909898</v>
      </c>
    </row>
    <row r="1055" spans="1:2" x14ac:dyDescent="0.4">
      <c r="A1055">
        <v>9.1919196213199905E-4</v>
      </c>
      <c r="B1055">
        <v>4.9156570421389496</v>
      </c>
    </row>
    <row r="1056" spans="1:2" x14ac:dyDescent="0.4">
      <c r="A1056">
        <v>9.2019198502018304E-4</v>
      </c>
      <c r="B1056">
        <v>4.9548114428468404</v>
      </c>
    </row>
    <row r="1057" spans="1:2" x14ac:dyDescent="0.4">
      <c r="A1057">
        <v>9.2113106811954803E-4</v>
      </c>
      <c r="B1057">
        <v>4.9636232110202601</v>
      </c>
    </row>
    <row r="1058" spans="1:2" x14ac:dyDescent="0.4">
      <c r="A1058">
        <v>9.2213109100773105E-4</v>
      </c>
      <c r="B1058">
        <v>4.9672932383355004</v>
      </c>
    </row>
    <row r="1059" spans="1:2" x14ac:dyDescent="0.4">
      <c r="A1059">
        <v>9.2313111389591505E-4</v>
      </c>
      <c r="B1059">
        <v>4.9702208810733204</v>
      </c>
    </row>
    <row r="1060" spans="1:2" x14ac:dyDescent="0.4">
      <c r="A1060">
        <v>9.2413113678409904E-4</v>
      </c>
      <c r="B1060">
        <v>4.9728089019999304</v>
      </c>
    </row>
    <row r="1061" spans="1:2" x14ac:dyDescent="0.4">
      <c r="A1061">
        <v>9.2513115967228195E-4</v>
      </c>
      <c r="B1061">
        <v>4.9750685189563697</v>
      </c>
    </row>
    <row r="1062" spans="1:2" x14ac:dyDescent="0.4">
      <c r="A1062">
        <v>9.2613118256046605E-4</v>
      </c>
      <c r="B1062">
        <v>4.9719163886997899</v>
      </c>
    </row>
    <row r="1063" spans="1:2" x14ac:dyDescent="0.4">
      <c r="A1063">
        <v>9.2670758331730204E-4</v>
      </c>
      <c r="B1063">
        <v>4.9649039557924501</v>
      </c>
    </row>
    <row r="1064" spans="1:2" x14ac:dyDescent="0.4">
      <c r="A1064">
        <v>9.2720215881778999E-4</v>
      </c>
      <c r="B1064">
        <v>4.95154661307902</v>
      </c>
    </row>
    <row r="1065" spans="1:2" x14ac:dyDescent="0.4">
      <c r="A1065">
        <v>9.2814448440983104E-4</v>
      </c>
      <c r="B1065">
        <v>4.7199510745058397</v>
      </c>
    </row>
    <row r="1066" spans="1:2" x14ac:dyDescent="0.4">
      <c r="A1066">
        <v>9.2914450729801503E-4</v>
      </c>
      <c r="B1066">
        <v>2.8547911382287201</v>
      </c>
    </row>
    <row r="1067" spans="1:2" x14ac:dyDescent="0.4">
      <c r="A1067">
        <v>9.3014453018619805E-4</v>
      </c>
      <c r="B1067">
        <v>0.87461279328747399</v>
      </c>
    </row>
    <row r="1068" spans="1:2" x14ac:dyDescent="0.4">
      <c r="A1068">
        <v>9.3114455307438204E-4</v>
      </c>
      <c r="B1068">
        <v>-1.1928861596470599</v>
      </c>
    </row>
    <row r="1069" spans="1:2" x14ac:dyDescent="0.4">
      <c r="A1069">
        <v>9.3214457596256495E-4</v>
      </c>
      <c r="B1069">
        <v>-3.2941803535458498</v>
      </c>
    </row>
    <row r="1070" spans="1:2" x14ac:dyDescent="0.4">
      <c r="A1070">
        <v>9.3314459885074895E-4</v>
      </c>
      <c r="B1070">
        <v>-4.7895603938620699</v>
      </c>
    </row>
    <row r="1071" spans="1:2" x14ac:dyDescent="0.4">
      <c r="A1071">
        <v>9.3414462173893196E-4</v>
      </c>
      <c r="B1071">
        <v>-4.9270001593726898</v>
      </c>
    </row>
    <row r="1072" spans="1:2" x14ac:dyDescent="0.4">
      <c r="A1072">
        <v>9.3514464462711596E-4</v>
      </c>
      <c r="B1072">
        <v>-4.9587910626153802</v>
      </c>
    </row>
    <row r="1073" spans="1:2" x14ac:dyDescent="0.4">
      <c r="A1073">
        <v>9.3614352310612001E-4</v>
      </c>
      <c r="B1073">
        <v>-4.9650601493322197</v>
      </c>
    </row>
    <row r="1074" spans="1:2" x14ac:dyDescent="0.4">
      <c r="A1074">
        <v>9.3714354599430303E-4</v>
      </c>
      <c r="B1074">
        <v>-4.9681733912158101</v>
      </c>
    </row>
    <row r="1075" spans="1:2" x14ac:dyDescent="0.4">
      <c r="A1075">
        <v>9.3814356888248702E-4</v>
      </c>
      <c r="B1075">
        <v>-4.9710461300442699</v>
      </c>
    </row>
    <row r="1076" spans="1:2" x14ac:dyDescent="0.4">
      <c r="A1076">
        <v>9.3914359177067102E-4</v>
      </c>
      <c r="B1076">
        <v>-4.97354703334027</v>
      </c>
    </row>
    <row r="1077" spans="1:2" x14ac:dyDescent="0.4">
      <c r="A1077">
        <v>9.39971667179606E-4</v>
      </c>
      <c r="B1077">
        <v>-4.9753178403131004</v>
      </c>
    </row>
    <row r="1078" spans="1:2" x14ac:dyDescent="0.4">
      <c r="A1078">
        <v>9.4087584579899105E-4</v>
      </c>
      <c r="B1078">
        <v>-4.9739474509452899</v>
      </c>
    </row>
    <row r="1079" spans="1:2" x14ac:dyDescent="0.4">
      <c r="A1079">
        <v>9.4146159256412796E-4</v>
      </c>
      <c r="B1079">
        <v>-4.9684748571981103</v>
      </c>
    </row>
    <row r="1080" spans="1:2" x14ac:dyDescent="0.4">
      <c r="A1080">
        <v>9.4213212097599304E-4</v>
      </c>
      <c r="B1080">
        <v>-4.9530731655065399</v>
      </c>
    </row>
    <row r="1081" spans="1:2" x14ac:dyDescent="0.4">
      <c r="A1081">
        <v>9.4286444748356102E-4</v>
      </c>
      <c r="B1081">
        <v>-4.86597663235165</v>
      </c>
    </row>
    <row r="1082" spans="1:2" x14ac:dyDescent="0.4">
      <c r="A1082">
        <v>9.4386447037174501E-4</v>
      </c>
      <c r="B1082">
        <v>-3.2516566772091902</v>
      </c>
    </row>
    <row r="1083" spans="1:2" x14ac:dyDescent="0.4">
      <c r="A1083">
        <v>9.4486449325992803E-4</v>
      </c>
      <c r="B1083">
        <v>-1.3069934305399999</v>
      </c>
    </row>
    <row r="1084" spans="1:2" x14ac:dyDescent="0.4">
      <c r="A1084">
        <v>9.4586451614811203E-4</v>
      </c>
      <c r="B1084">
        <v>0.74886940360024101</v>
      </c>
    </row>
    <row r="1085" spans="1:2" x14ac:dyDescent="0.4">
      <c r="A1085">
        <v>9.4686453903629504E-4</v>
      </c>
      <c r="B1085">
        <v>2.8448701045373102</v>
      </c>
    </row>
    <row r="1086" spans="1:2" x14ac:dyDescent="0.4">
      <c r="A1086">
        <v>9.4786456192447904E-4</v>
      </c>
      <c r="B1086">
        <v>4.6865731104694301</v>
      </c>
    </row>
    <row r="1087" spans="1:2" x14ac:dyDescent="0.4">
      <c r="A1087">
        <v>9.4886458481266195E-4</v>
      </c>
      <c r="B1087">
        <v>4.9139367410303301</v>
      </c>
    </row>
    <row r="1088" spans="1:2" x14ac:dyDescent="0.4">
      <c r="A1088">
        <v>9.4986460770084605E-4</v>
      </c>
      <c r="B1088">
        <v>4.9542618975554502</v>
      </c>
    </row>
    <row r="1089" spans="1:2" x14ac:dyDescent="0.4">
      <c r="A1089">
        <v>9.5079987610294605E-4</v>
      </c>
      <c r="B1089">
        <v>4.9635613189477104</v>
      </c>
    </row>
    <row r="1090" spans="1:2" x14ac:dyDescent="0.4">
      <c r="A1090">
        <v>9.5179989899112896E-4</v>
      </c>
      <c r="B1090">
        <v>4.9670294213530797</v>
      </c>
    </row>
    <row r="1091" spans="1:2" x14ac:dyDescent="0.4">
      <c r="A1091">
        <v>9.5279992187931296E-4</v>
      </c>
      <c r="B1091">
        <v>4.97012750750332</v>
      </c>
    </row>
    <row r="1092" spans="1:2" x14ac:dyDescent="0.4">
      <c r="A1092">
        <v>9.5379994476749597E-4</v>
      </c>
      <c r="B1092">
        <v>4.97275487004796</v>
      </c>
    </row>
    <row r="1093" spans="1:2" x14ac:dyDescent="0.4">
      <c r="A1093">
        <v>9.5479996765567997E-4</v>
      </c>
      <c r="B1093">
        <v>4.9750262137496604</v>
      </c>
    </row>
    <row r="1094" spans="1:2" x14ac:dyDescent="0.4">
      <c r="A1094">
        <v>9.5579999054386299E-4</v>
      </c>
      <c r="B1094">
        <v>4.9735888214075601</v>
      </c>
    </row>
    <row r="1095" spans="1:2" x14ac:dyDescent="0.4">
      <c r="A1095">
        <v>9.5638058746769195E-4</v>
      </c>
      <c r="B1095">
        <v>4.96805163009771</v>
      </c>
    </row>
    <row r="1096" spans="1:2" x14ac:dyDescent="0.4">
      <c r="A1096">
        <v>9.5706408585026004E-4</v>
      </c>
      <c r="B1096">
        <v>4.9516983984904099</v>
      </c>
    </row>
    <row r="1097" spans="1:2" x14ac:dyDescent="0.4">
      <c r="A1097">
        <v>9.5786898697330697E-4</v>
      </c>
      <c r="B1097">
        <v>4.8194986172693204</v>
      </c>
    </row>
    <row r="1098" spans="1:2" x14ac:dyDescent="0.4">
      <c r="A1098">
        <v>9.5886900986148999E-4</v>
      </c>
      <c r="B1098">
        <v>3.0661380947022399</v>
      </c>
    </row>
    <row r="1099" spans="1:2" x14ac:dyDescent="0.4">
      <c r="A1099">
        <v>9.5986903274967398E-4</v>
      </c>
      <c r="B1099">
        <v>1.1044932615170699</v>
      </c>
    </row>
    <row r="1100" spans="1:2" x14ac:dyDescent="0.4">
      <c r="A1100">
        <v>9.60869055637857E-4</v>
      </c>
      <c r="B1100">
        <v>-0.95688294050632805</v>
      </c>
    </row>
    <row r="1101" spans="1:2" x14ac:dyDescent="0.4">
      <c r="A1101">
        <v>9.6186907852604099E-4</v>
      </c>
      <c r="B1101">
        <v>-3.0556643466125299</v>
      </c>
    </row>
    <row r="1102" spans="1:2" x14ac:dyDescent="0.4">
      <c r="A1102">
        <v>9.6286910141422499E-4</v>
      </c>
      <c r="B1102">
        <v>-4.7433085111686299</v>
      </c>
    </row>
    <row r="1103" spans="1:2" x14ac:dyDescent="0.4">
      <c r="A1103">
        <v>9.63869124302408E-4</v>
      </c>
      <c r="B1103">
        <v>-4.9198308976322798</v>
      </c>
    </row>
    <row r="1104" spans="1:2" x14ac:dyDescent="0.4">
      <c r="A1104">
        <v>9.64869147190592E-4</v>
      </c>
      <c r="B1104">
        <v>-4.9562063214399998</v>
      </c>
    </row>
    <row r="1105" spans="1:2" x14ac:dyDescent="0.4">
      <c r="A1105">
        <v>9.6582358444645096E-4</v>
      </c>
      <c r="B1105">
        <v>-4.9640071652850404</v>
      </c>
    </row>
    <row r="1106" spans="1:2" x14ac:dyDescent="0.4">
      <c r="A1106">
        <v>9.6682360733463496E-4</v>
      </c>
      <c r="B1106">
        <v>-4.9674899432614499</v>
      </c>
    </row>
    <row r="1107" spans="1:2" x14ac:dyDescent="0.4">
      <c r="A1107">
        <v>9.6782363022281798E-4</v>
      </c>
      <c r="B1107">
        <v>-4.97041627181523</v>
      </c>
    </row>
    <row r="1108" spans="1:2" x14ac:dyDescent="0.4">
      <c r="A1108">
        <v>9.6882365311100197E-4</v>
      </c>
      <c r="B1108">
        <v>-4.9729843206040201</v>
      </c>
    </row>
    <row r="1109" spans="1:2" x14ac:dyDescent="0.4">
      <c r="A1109">
        <v>9.6982367599918499E-4</v>
      </c>
      <c r="B1109">
        <v>-4.9752043490496796</v>
      </c>
    </row>
    <row r="1110" spans="1:2" x14ac:dyDescent="0.4">
      <c r="A1110">
        <v>9.7082369888736898E-4</v>
      </c>
      <c r="B1110">
        <v>-4.9734912216850597</v>
      </c>
    </row>
    <row r="1111" spans="1:2" x14ac:dyDescent="0.4">
      <c r="A1111">
        <v>9.7141936386539599E-4</v>
      </c>
      <c r="B1111">
        <v>-4.9674585466669097</v>
      </c>
    </row>
    <row r="1112" spans="1:2" x14ac:dyDescent="0.4">
      <c r="A1112">
        <v>9.7210696304752501E-4</v>
      </c>
      <c r="B1112">
        <v>-4.94963517125269</v>
      </c>
    </row>
    <row r="1113" spans="1:2" x14ac:dyDescent="0.4">
      <c r="A1113">
        <v>9.7284777725650904E-4</v>
      </c>
      <c r="B1113">
        <v>-4.8269919989791301</v>
      </c>
    </row>
    <row r="1114" spans="1:2" x14ac:dyDescent="0.4">
      <c r="A1114">
        <v>9.7384780014469303E-4</v>
      </c>
      <c r="B1114">
        <v>-3.0890581720774501</v>
      </c>
    </row>
    <row r="1115" spans="1:2" x14ac:dyDescent="0.4">
      <c r="A1115">
        <v>9.7484782303287703E-4</v>
      </c>
      <c r="B1115">
        <v>-1.12913881062669</v>
      </c>
    </row>
    <row r="1116" spans="1:2" x14ac:dyDescent="0.4">
      <c r="A1116">
        <v>9.7584784592106004E-4</v>
      </c>
      <c r="B1116">
        <v>0.93179756430300598</v>
      </c>
    </row>
    <row r="1117" spans="1:2" x14ac:dyDescent="0.4">
      <c r="A1117">
        <v>9.7684786880924404E-4</v>
      </c>
      <c r="B1117">
        <v>3.0303595607109401</v>
      </c>
    </row>
    <row r="1118" spans="1:2" x14ac:dyDescent="0.4">
      <c r="A1118">
        <v>9.7784789169742706E-4</v>
      </c>
      <c r="B1118">
        <v>4.7373327455796801</v>
      </c>
    </row>
    <row r="1119" spans="1:2" x14ac:dyDescent="0.4">
      <c r="A1119">
        <v>9.7884791458561094E-4</v>
      </c>
      <c r="B1119">
        <v>4.9196569671103303</v>
      </c>
    </row>
    <row r="1120" spans="1:2" x14ac:dyDescent="0.4">
      <c r="A1120">
        <v>9.7984793747379504E-4</v>
      </c>
      <c r="B1120">
        <v>4.9561704145864898</v>
      </c>
    </row>
    <row r="1121" spans="1:2" x14ac:dyDescent="0.4">
      <c r="A1121">
        <v>9.8079970444156809E-4</v>
      </c>
      <c r="B1121">
        <v>4.9640796282853099</v>
      </c>
    </row>
    <row r="1122" spans="1:2" x14ac:dyDescent="0.4">
      <c r="A1122">
        <v>9.8179972732975198E-4</v>
      </c>
      <c r="B1122">
        <v>4.96755917943175</v>
      </c>
    </row>
    <row r="1123" spans="1:2" x14ac:dyDescent="0.4">
      <c r="A1123">
        <v>9.8279975021793608E-4</v>
      </c>
      <c r="B1123">
        <v>4.9704651960252102</v>
      </c>
    </row>
    <row r="1124" spans="1:2" x14ac:dyDescent="0.4">
      <c r="A1124">
        <v>9.837997731061191E-4</v>
      </c>
      <c r="B1124">
        <v>4.9730254600726402</v>
      </c>
    </row>
    <row r="1125" spans="1:2" x14ac:dyDescent="0.4">
      <c r="A1125">
        <v>9.8479979599430298E-4</v>
      </c>
      <c r="B1125">
        <v>4.97523557536997</v>
      </c>
    </row>
    <row r="1126" spans="1:2" x14ac:dyDescent="0.4">
      <c r="A1126">
        <v>9.8579981888248709E-4</v>
      </c>
      <c r="B1126">
        <v>4.9715894900738</v>
      </c>
    </row>
    <row r="1127" spans="1:2" x14ac:dyDescent="0.4">
      <c r="A1127">
        <v>9.8640454376652006E-4</v>
      </c>
      <c r="B1127">
        <v>4.96348085212394</v>
      </c>
    </row>
    <row r="1128" spans="1:2" x14ac:dyDescent="0.4">
      <c r="A1128">
        <v>9.8709576691105106E-4</v>
      </c>
      <c r="B1128">
        <v>4.9372074587273698</v>
      </c>
    </row>
    <row r="1129" spans="1:2" x14ac:dyDescent="0.4">
      <c r="A1129">
        <v>9.8783495987369804E-4</v>
      </c>
      <c r="B1129">
        <v>4.6042003500105597</v>
      </c>
    </row>
    <row r="1130" spans="1:2" x14ac:dyDescent="0.4">
      <c r="A1130">
        <v>9.8883498276188106E-4</v>
      </c>
      <c r="B1130">
        <v>2.7125491281843099</v>
      </c>
    </row>
    <row r="1131" spans="1:2" x14ac:dyDescent="0.4">
      <c r="A1131">
        <v>9.8983500565006494E-4</v>
      </c>
      <c r="B1131">
        <v>0.72041427615124398</v>
      </c>
    </row>
    <row r="1132" spans="1:2" x14ac:dyDescent="0.4">
      <c r="A1132">
        <v>9.9082205856754505E-4</v>
      </c>
      <c r="B1132">
        <v>-1.3227668905761401</v>
      </c>
    </row>
    <row r="1133" spans="1:2" x14ac:dyDescent="0.4">
      <c r="A1133">
        <v>9.9182208145572894E-4</v>
      </c>
      <c r="B1133">
        <v>-3.4258798636249899</v>
      </c>
    </row>
    <row r="1134" spans="1:2" x14ac:dyDescent="0.4">
      <c r="A1134">
        <v>9.9282210434391304E-4</v>
      </c>
      <c r="B1134">
        <v>-4.8089402545406301</v>
      </c>
    </row>
    <row r="1135" spans="1:2" x14ac:dyDescent="0.4">
      <c r="A1135">
        <v>9.9382212723209606E-4</v>
      </c>
      <c r="B1135">
        <v>-4.9300244302933702</v>
      </c>
    </row>
    <row r="1136" spans="1:2" x14ac:dyDescent="0.4">
      <c r="A1136">
        <v>9.9482215012027995E-4</v>
      </c>
      <c r="B1136">
        <v>-4.95946945859151</v>
      </c>
    </row>
    <row r="1137" spans="1:2" x14ac:dyDescent="0.4">
      <c r="A1137">
        <v>9.9582217300846405E-4</v>
      </c>
      <c r="B1137">
        <v>-4.96525888918225</v>
      </c>
    </row>
    <row r="1138" spans="1:2" x14ac:dyDescent="0.4">
      <c r="A1138">
        <v>9.9682219589664793E-4</v>
      </c>
      <c r="B1138">
        <v>-4.96830701569362</v>
      </c>
    </row>
    <row r="1139" spans="1:2" x14ac:dyDescent="0.4">
      <c r="A1139">
        <v>9.9782221878483095E-4</v>
      </c>
      <c r="B1139">
        <v>-4.9711715458874597</v>
      </c>
    </row>
    <row r="1140" spans="1:2" x14ac:dyDescent="0.4">
      <c r="A1140">
        <v>9.9882224167301505E-4</v>
      </c>
      <c r="B1140">
        <v>-4.9736594808183101</v>
      </c>
    </row>
    <row r="1141" spans="1:2" x14ac:dyDescent="0.4">
      <c r="A1141">
        <v>9.9962142075016303E-4</v>
      </c>
      <c r="B1141">
        <v>-4.9753511314204699</v>
      </c>
    </row>
    <row r="1142" spans="1:2" x14ac:dyDescent="0.4">
      <c r="A1142">
        <v>1.0004983242841001E-3</v>
      </c>
      <c r="B1142">
        <v>-4.9740682746004001</v>
      </c>
    </row>
    <row r="1143" spans="1:2" x14ac:dyDescent="0.4">
      <c r="A1143">
        <v>1.00108340347721E-3</v>
      </c>
      <c r="B1143">
        <v>-4.9687169299780196</v>
      </c>
    </row>
    <row r="1144" spans="1:2" x14ac:dyDescent="0.4">
      <c r="A1144">
        <v>1.00175202454045E-3</v>
      </c>
      <c r="B1144">
        <v>-4.9537693904610398</v>
      </c>
    </row>
    <row r="1145" spans="1:2" x14ac:dyDescent="0.4">
      <c r="A1145">
        <v>1.00248082245304E-3</v>
      </c>
      <c r="B1145">
        <v>-4.8729573639269699</v>
      </c>
    </row>
    <row r="1146" spans="1:2" x14ac:dyDescent="0.4">
      <c r="A1146">
        <v>1.0034808453412299E-3</v>
      </c>
      <c r="B1146">
        <v>-3.2893686986067299</v>
      </c>
    </row>
    <row r="1147" spans="1:2" x14ac:dyDescent="0.4">
      <c r="A1147">
        <v>1.0044808682294099E-3</v>
      </c>
      <c r="B1147">
        <v>-1.3493158952858499</v>
      </c>
    </row>
    <row r="1148" spans="1:2" x14ac:dyDescent="0.4">
      <c r="A1148">
        <v>1.0054808911176001E-3</v>
      </c>
      <c r="B1148">
        <v>0.70527754149769595</v>
      </c>
    </row>
    <row r="1149" spans="1:2" x14ac:dyDescent="0.4">
      <c r="A1149">
        <v>1.0064809140057801E-3</v>
      </c>
      <c r="B1149">
        <v>2.80064859489356</v>
      </c>
    </row>
    <row r="1150" spans="1:2" x14ac:dyDescent="0.4">
      <c r="A1150">
        <v>1.00748093689396E-3</v>
      </c>
      <c r="B1150">
        <v>4.67134508453778</v>
      </c>
    </row>
    <row r="1151" spans="1:2" x14ac:dyDescent="0.4">
      <c r="A1151">
        <v>1.00848095978215E-3</v>
      </c>
      <c r="B1151">
        <v>4.91230706190112</v>
      </c>
    </row>
    <row r="1152" spans="1:2" x14ac:dyDescent="0.4">
      <c r="A1152">
        <v>1.00948098267033E-3</v>
      </c>
      <c r="B1152">
        <v>4.95371429061165</v>
      </c>
    </row>
    <row r="1153" spans="1:2" x14ac:dyDescent="0.4">
      <c r="A1153">
        <v>1.01041529739811E-3</v>
      </c>
      <c r="B1153">
        <v>4.9634036132728898</v>
      </c>
    </row>
    <row r="1154" spans="1:2" x14ac:dyDescent="0.4">
      <c r="A1154">
        <v>1.0114153202863E-3</v>
      </c>
      <c r="B1154">
        <v>4.9669567416467899</v>
      </c>
    </row>
    <row r="1155" spans="1:2" x14ac:dyDescent="0.4">
      <c r="A1155">
        <v>1.01241534317448E-3</v>
      </c>
      <c r="B1155">
        <v>4.9700413595843802</v>
      </c>
    </row>
    <row r="1156" spans="1:2" x14ac:dyDescent="0.4">
      <c r="A1156">
        <v>1.0134153660626599E-3</v>
      </c>
      <c r="B1156">
        <v>4.9726773589940603</v>
      </c>
    </row>
    <row r="1157" spans="1:2" x14ac:dyDescent="0.4">
      <c r="A1157">
        <v>1.0144153889508501E-3</v>
      </c>
      <c r="B1157">
        <v>4.9749653737641202</v>
      </c>
    </row>
    <row r="1158" spans="1:2" x14ac:dyDescent="0.4">
      <c r="A1158">
        <v>1.0154154118390301E-3</v>
      </c>
      <c r="B1158">
        <v>4.9736585655637704</v>
      </c>
    </row>
    <row r="1159" spans="1:2" x14ac:dyDescent="0.4">
      <c r="A1159">
        <v>1.0159889515729201E-3</v>
      </c>
      <c r="B1159">
        <v>4.9683484288407902</v>
      </c>
    </row>
    <row r="1160" spans="1:2" x14ac:dyDescent="0.4">
      <c r="A1160">
        <v>1.0165079411359099E-3</v>
      </c>
      <c r="B1160">
        <v>4.9578519820907001</v>
      </c>
    </row>
    <row r="1161" spans="1:2" x14ac:dyDescent="0.4">
      <c r="A1161">
        <v>1.0174822148175499E-3</v>
      </c>
      <c r="B1161">
        <v>4.8335156781207198</v>
      </c>
    </row>
    <row r="1162" spans="1:2" x14ac:dyDescent="0.4">
      <c r="A1162">
        <v>1.01844122971013E-3</v>
      </c>
      <c r="B1162">
        <v>3.1889054951768001</v>
      </c>
    </row>
    <row r="1163" spans="1:2" x14ac:dyDescent="0.4">
      <c r="A1163">
        <v>1.0194412525983099E-3</v>
      </c>
      <c r="B1163">
        <v>1.23943430129863</v>
      </c>
    </row>
    <row r="1164" spans="1:2" x14ac:dyDescent="0.4">
      <c r="A1164">
        <v>1.0204412754864899E-3</v>
      </c>
      <c r="B1164">
        <v>-0.81900135267372498</v>
      </c>
    </row>
    <row r="1165" spans="1:2" x14ac:dyDescent="0.4">
      <c r="A1165">
        <v>1.0214412983746801E-3</v>
      </c>
      <c r="B1165">
        <v>-2.9160555427289201</v>
      </c>
    </row>
    <row r="1166" spans="1:2" x14ac:dyDescent="0.4">
      <c r="A1166">
        <v>1.0224413212628601E-3</v>
      </c>
      <c r="B1166">
        <v>-4.7080940498535799</v>
      </c>
    </row>
    <row r="1167" spans="1:2" x14ac:dyDescent="0.4">
      <c r="A1167">
        <v>1.0234413441510401E-3</v>
      </c>
      <c r="B1167">
        <v>-4.9156559982812</v>
      </c>
    </row>
    <row r="1168" spans="1:2" x14ac:dyDescent="0.4">
      <c r="A1168">
        <v>1.02444136703923E-3</v>
      </c>
      <c r="B1168">
        <v>-4.95481105935988</v>
      </c>
    </row>
    <row r="1169" spans="1:2" x14ac:dyDescent="0.4">
      <c r="A1169">
        <v>1.02538045013859E-3</v>
      </c>
      <c r="B1169">
        <v>-4.9636231343728703</v>
      </c>
    </row>
    <row r="1170" spans="1:2" x14ac:dyDescent="0.4">
      <c r="A1170">
        <v>1.02638047302678E-3</v>
      </c>
      <c r="B1170">
        <v>-4.9672932075149001</v>
      </c>
    </row>
    <row r="1171" spans="1:2" x14ac:dyDescent="0.4">
      <c r="A1171">
        <v>1.02738049591496E-3</v>
      </c>
      <c r="B1171">
        <v>-4.9702208471822997</v>
      </c>
    </row>
    <row r="1172" spans="1:2" x14ac:dyDescent="0.4">
      <c r="A1172">
        <v>1.02838051880314E-3</v>
      </c>
      <c r="B1172">
        <v>-4.9728088710818197</v>
      </c>
    </row>
    <row r="1173" spans="1:2" x14ac:dyDescent="0.4">
      <c r="A1173">
        <v>1.0293805416913299E-3</v>
      </c>
      <c r="B1173">
        <v>-4.9750684941093199</v>
      </c>
    </row>
    <row r="1174" spans="1:2" x14ac:dyDescent="0.4">
      <c r="A1174">
        <v>1.0303805645795101E-3</v>
      </c>
      <c r="B1174">
        <v>-4.9719164142826102</v>
      </c>
    </row>
    <row r="1175" spans="1:2" x14ac:dyDescent="0.4">
      <c r="A1175">
        <v>1.0309569653363499E-3</v>
      </c>
      <c r="B1175">
        <v>-4.9649040176362798</v>
      </c>
    </row>
    <row r="1176" spans="1:2" x14ac:dyDescent="0.4">
      <c r="A1176">
        <v>1.03145154083684E-3</v>
      </c>
      <c r="B1176">
        <v>-4.9515467116348804</v>
      </c>
    </row>
    <row r="1177" spans="1:2" x14ac:dyDescent="0.4">
      <c r="A1177">
        <v>1.03239386642888E-3</v>
      </c>
      <c r="B1177">
        <v>-4.7199517619739098</v>
      </c>
    </row>
    <row r="1178" spans="1:2" x14ac:dyDescent="0.4">
      <c r="A1178">
        <v>1.03339388931706E-3</v>
      </c>
      <c r="B1178">
        <v>-2.8547868509380701</v>
      </c>
    </row>
    <row r="1179" spans="1:2" x14ac:dyDescent="0.4">
      <c r="A1179">
        <v>1.0343939122052399E-3</v>
      </c>
      <c r="B1179">
        <v>-0.87460260170367299</v>
      </c>
    </row>
    <row r="1180" spans="1:2" x14ac:dyDescent="0.4">
      <c r="A1180">
        <v>1.0353939350934299E-3</v>
      </c>
      <c r="B1180">
        <v>1.19290221219629</v>
      </c>
    </row>
    <row r="1181" spans="1:2" x14ac:dyDescent="0.4">
      <c r="A1181">
        <v>1.0363939579816101E-3</v>
      </c>
      <c r="B1181">
        <v>3.2942021228850602</v>
      </c>
    </row>
    <row r="1182" spans="1:2" x14ac:dyDescent="0.4">
      <c r="A1182">
        <v>1.0373939808697901E-3</v>
      </c>
      <c r="B1182">
        <v>4.7895647214211898</v>
      </c>
    </row>
    <row r="1183" spans="1:2" x14ac:dyDescent="0.4">
      <c r="A1183">
        <v>1.03839400375798E-3</v>
      </c>
      <c r="B1183">
        <v>4.9270009145209697</v>
      </c>
    </row>
    <row r="1184" spans="1:2" x14ac:dyDescent="0.4">
      <c r="A1184">
        <v>1.03939402664616E-3</v>
      </c>
      <c r="B1184">
        <v>4.9587913148188898</v>
      </c>
    </row>
    <row r="1185" spans="1:2" x14ac:dyDescent="0.4">
      <c r="A1185">
        <v>1.0403929051251699E-3</v>
      </c>
      <c r="B1185">
        <v>4.96506020603048</v>
      </c>
    </row>
    <row r="1186" spans="1:2" x14ac:dyDescent="0.4">
      <c r="A1186">
        <v>1.0413929280133499E-3</v>
      </c>
      <c r="B1186">
        <v>4.9681734176723102</v>
      </c>
    </row>
    <row r="1187" spans="1:2" x14ac:dyDescent="0.4">
      <c r="A1187">
        <v>1.0423929509015301E-3</v>
      </c>
      <c r="B1187">
        <v>4.9710461585380497</v>
      </c>
    </row>
    <row r="1188" spans="1:2" x14ac:dyDescent="0.4">
      <c r="A1188">
        <v>1.0433929737897201E-3</v>
      </c>
      <c r="B1188">
        <v>4.9735470593839697</v>
      </c>
    </row>
    <row r="1189" spans="1:2" x14ac:dyDescent="0.4">
      <c r="A1189">
        <v>1.0442210491986501E-3</v>
      </c>
      <c r="B1189">
        <v>4.9753178605772499</v>
      </c>
    </row>
    <row r="1190" spans="1:2" x14ac:dyDescent="0.4">
      <c r="A1190">
        <v>1.0451252278180401E-3</v>
      </c>
      <c r="B1190">
        <v>4.9739474485824999</v>
      </c>
    </row>
    <row r="1191" spans="1:2" x14ac:dyDescent="0.4">
      <c r="A1191">
        <v>1.0457109745831701E-3</v>
      </c>
      <c r="B1191">
        <v>4.9684748468775304</v>
      </c>
    </row>
    <row r="1192" spans="1:2" x14ac:dyDescent="0.4">
      <c r="A1192">
        <v>1.04638150299504E-3</v>
      </c>
      <c r="B1192">
        <v>4.9530731823572598</v>
      </c>
    </row>
    <row r="1193" spans="1:2" x14ac:dyDescent="0.4">
      <c r="A1193">
        <v>1.04711382950261E-3</v>
      </c>
      <c r="B1193">
        <v>4.8659773104639603</v>
      </c>
    </row>
    <row r="1194" spans="1:2" x14ac:dyDescent="0.4">
      <c r="A1194">
        <v>1.0481138523907899E-3</v>
      </c>
      <c r="B1194">
        <v>3.2516650904094999</v>
      </c>
    </row>
    <row r="1195" spans="1:2" x14ac:dyDescent="0.4">
      <c r="A1195">
        <v>1.0491138752789699E-3</v>
      </c>
      <c r="B1195">
        <v>1.30700832933959</v>
      </c>
    </row>
    <row r="1196" spans="1:2" x14ac:dyDescent="0.4">
      <c r="A1196">
        <v>1.0501138981671601E-3</v>
      </c>
      <c r="B1196">
        <v>-0.748848467350549</v>
      </c>
    </row>
    <row r="1197" spans="1:2" x14ac:dyDescent="0.4">
      <c r="A1197">
        <v>1.0511139210553401E-3</v>
      </c>
      <c r="B1197">
        <v>-2.8448433455336399</v>
      </c>
    </row>
    <row r="1198" spans="1:2" x14ac:dyDescent="0.4">
      <c r="A1198">
        <v>1.05211394394353E-3</v>
      </c>
      <c r="B1198">
        <v>-4.6865629909950499</v>
      </c>
    </row>
    <row r="1199" spans="1:2" x14ac:dyDescent="0.4">
      <c r="A1199">
        <v>1.05311396683171E-3</v>
      </c>
      <c r="B1199">
        <v>-4.9139355520695904</v>
      </c>
    </row>
    <row r="1200" spans="1:2" x14ac:dyDescent="0.4">
      <c r="A1200">
        <v>1.05411398971989E-3</v>
      </c>
      <c r="B1200">
        <v>-4.95426147128184</v>
      </c>
    </row>
    <row r="1201" spans="1:2" x14ac:dyDescent="0.4">
      <c r="A1201">
        <v>1.0550492581219901E-3</v>
      </c>
      <c r="B1201">
        <v>-4.9635612353667797</v>
      </c>
    </row>
    <row r="1202" spans="1:2" x14ac:dyDescent="0.4">
      <c r="A1202">
        <v>1.0560492810101801E-3</v>
      </c>
      <c r="B1202">
        <v>-4.9670294077125199</v>
      </c>
    </row>
    <row r="1203" spans="1:2" x14ac:dyDescent="0.4">
      <c r="A1203">
        <v>1.05704930389836E-3</v>
      </c>
      <c r="B1203">
        <v>-4.9701274707978103</v>
      </c>
    </row>
    <row r="1204" spans="1:2" x14ac:dyDescent="0.4">
      <c r="A1204">
        <v>1.05804932678654E-3</v>
      </c>
      <c r="B1204">
        <v>-4.9727548355800097</v>
      </c>
    </row>
    <row r="1205" spans="1:2" x14ac:dyDescent="0.4">
      <c r="A1205">
        <v>1.05904934967473E-3</v>
      </c>
      <c r="B1205">
        <v>-4.9750261866467298</v>
      </c>
    </row>
    <row r="1206" spans="1:2" x14ac:dyDescent="0.4">
      <c r="A1206">
        <v>1.06004937256291E-3</v>
      </c>
      <c r="B1206">
        <v>-4.9735888328021396</v>
      </c>
    </row>
    <row r="1207" spans="1:2" x14ac:dyDescent="0.4">
      <c r="A1207">
        <v>1.06062996948674E-3</v>
      </c>
      <c r="B1207">
        <v>-4.9680516652665201</v>
      </c>
    </row>
    <row r="1208" spans="1:2" x14ac:dyDescent="0.4">
      <c r="A1208">
        <v>1.0613134678693101E-3</v>
      </c>
      <c r="B1208">
        <v>-4.9516984524487002</v>
      </c>
    </row>
    <row r="1209" spans="1:2" x14ac:dyDescent="0.4">
      <c r="A1209">
        <v>1.06211836899235E-3</v>
      </c>
      <c r="B1209">
        <v>-4.8194984344594101</v>
      </c>
    </row>
    <row r="1210" spans="1:2" x14ac:dyDescent="0.4">
      <c r="A1210">
        <v>1.06311839188054E-3</v>
      </c>
      <c r="B1210">
        <v>-3.0661324362445699</v>
      </c>
    </row>
    <row r="1211" spans="1:2" x14ac:dyDescent="0.4">
      <c r="A1211">
        <v>1.06411841476872E-3</v>
      </c>
      <c r="B1211">
        <v>-1.10448152157047</v>
      </c>
    </row>
    <row r="1212" spans="1:2" x14ac:dyDescent="0.4">
      <c r="A1212">
        <v>1.0651184376569099E-3</v>
      </c>
      <c r="B1212">
        <v>0.95690058749196905</v>
      </c>
    </row>
    <row r="1213" spans="1:2" x14ac:dyDescent="0.4">
      <c r="A1213">
        <v>1.0661184605450899E-3</v>
      </c>
      <c r="B1213">
        <v>3.0556877421284701</v>
      </c>
    </row>
    <row r="1214" spans="1:2" x14ac:dyDescent="0.4">
      <c r="A1214">
        <v>1.0671184834332699E-3</v>
      </c>
      <c r="B1214">
        <v>4.7433149867815496</v>
      </c>
    </row>
    <row r="1215" spans="1:2" x14ac:dyDescent="0.4">
      <c r="A1215">
        <v>1.0681185063214601E-3</v>
      </c>
      <c r="B1215">
        <v>4.9198318446924203</v>
      </c>
    </row>
    <row r="1216" spans="1:2" x14ac:dyDescent="0.4">
      <c r="A1216">
        <v>1.0691185292096401E-3</v>
      </c>
      <c r="B1216">
        <v>4.9562066824140096</v>
      </c>
    </row>
    <row r="1217" spans="1:2" x14ac:dyDescent="0.4">
      <c r="A1217">
        <v>1.0700729664654999E-3</v>
      </c>
      <c r="B1217">
        <v>4.9640072384546796</v>
      </c>
    </row>
    <row r="1218" spans="1:2" x14ac:dyDescent="0.4">
      <c r="A1218">
        <v>1.0710729893536801E-3</v>
      </c>
      <c r="B1218">
        <v>4.9674899736104603</v>
      </c>
    </row>
    <row r="1219" spans="1:2" x14ac:dyDescent="0.4">
      <c r="A1219">
        <v>1.0720730122418701E-3</v>
      </c>
      <c r="B1219">
        <v>4.9704163055238002</v>
      </c>
    </row>
    <row r="1220" spans="1:2" x14ac:dyDescent="0.4">
      <c r="A1220">
        <v>1.07307303513005E-3</v>
      </c>
      <c r="B1220">
        <v>4.9729843512675203</v>
      </c>
    </row>
    <row r="1221" spans="1:2" x14ac:dyDescent="0.4">
      <c r="A1221">
        <v>1.07407305801823E-3</v>
      </c>
      <c r="B1221">
        <v>4.9752043730459796</v>
      </c>
    </row>
    <row r="1222" spans="1:2" x14ac:dyDescent="0.4">
      <c r="A1222">
        <v>1.07507308090642E-3</v>
      </c>
      <c r="B1222">
        <v>4.97349121972562</v>
      </c>
    </row>
    <row r="1223" spans="1:2" x14ac:dyDescent="0.4">
      <c r="A1223">
        <v>1.07566874588445E-3</v>
      </c>
      <c r="B1223">
        <v>4.9674585354392802</v>
      </c>
    </row>
    <row r="1224" spans="1:2" x14ac:dyDescent="0.4">
      <c r="A1224">
        <v>1.07635634506657E-3</v>
      </c>
      <c r="B1224">
        <v>4.9496351874433797</v>
      </c>
    </row>
    <row r="1225" spans="1:2" x14ac:dyDescent="0.4">
      <c r="A1225">
        <v>1.0770971592755599E-3</v>
      </c>
      <c r="B1225">
        <v>4.8269930012381597</v>
      </c>
    </row>
    <row r="1226" spans="1:2" x14ac:dyDescent="0.4">
      <c r="A1226">
        <v>1.0780971821637399E-3</v>
      </c>
      <c r="B1226">
        <v>3.0890664944131201</v>
      </c>
    </row>
    <row r="1227" spans="1:2" x14ac:dyDescent="0.4">
      <c r="A1227">
        <v>1.0790972050519301E-3</v>
      </c>
      <c r="B1227">
        <v>1.1291535407722799</v>
      </c>
    </row>
    <row r="1228" spans="1:2" x14ac:dyDescent="0.4">
      <c r="A1228">
        <v>1.0800972279401101E-3</v>
      </c>
      <c r="B1228">
        <v>-0.93177684299323404</v>
      </c>
    </row>
    <row r="1229" spans="1:2" x14ac:dyDescent="0.4">
      <c r="A1229">
        <v>1.08109725082829E-3</v>
      </c>
      <c r="B1229">
        <v>-3.0303330474714301</v>
      </c>
    </row>
    <row r="1230" spans="1:2" x14ac:dyDescent="0.4">
      <c r="A1230">
        <v>1.08209727371648E-3</v>
      </c>
      <c r="B1230">
        <v>-4.7373252803527199</v>
      </c>
    </row>
    <row r="1231" spans="1:2" x14ac:dyDescent="0.4">
      <c r="A1231">
        <v>1.08309729660466E-3</v>
      </c>
      <c r="B1231">
        <v>-4.9196559282653398</v>
      </c>
    </row>
    <row r="1232" spans="1:2" x14ac:dyDescent="0.4">
      <c r="A1232">
        <v>1.08409731949284E-3</v>
      </c>
      <c r="B1232">
        <v>-4.9561700227771297</v>
      </c>
    </row>
    <row r="1233" spans="1:2" x14ac:dyDescent="0.4">
      <c r="A1233">
        <v>1.08504908646062E-3</v>
      </c>
      <c r="B1233">
        <v>-4.9640795526031001</v>
      </c>
    </row>
    <row r="1234" spans="1:2" x14ac:dyDescent="0.4">
      <c r="A1234">
        <v>1.0860491093487999E-3</v>
      </c>
      <c r="B1234">
        <v>-4.9675591470391396</v>
      </c>
    </row>
    <row r="1235" spans="1:2" x14ac:dyDescent="0.4">
      <c r="A1235">
        <v>1.0870491322369899E-3</v>
      </c>
      <c r="B1235">
        <v>-4.9704651594329503</v>
      </c>
    </row>
    <row r="1236" spans="1:2" x14ac:dyDescent="0.4">
      <c r="A1236">
        <v>1.0880491551251701E-3</v>
      </c>
      <c r="B1236">
        <v>-4.9730254269206897</v>
      </c>
    </row>
    <row r="1237" spans="1:2" x14ac:dyDescent="0.4">
      <c r="A1237">
        <v>1.0890491780133501E-3</v>
      </c>
      <c r="B1237">
        <v>-4.9752355496195797</v>
      </c>
    </row>
    <row r="1238" spans="1:2" x14ac:dyDescent="0.4">
      <c r="A1238">
        <v>1.09004920090154E-3</v>
      </c>
      <c r="B1238">
        <v>-4.9715895042235303</v>
      </c>
    </row>
    <row r="1239" spans="1:2" x14ac:dyDescent="0.4">
      <c r="A1239">
        <v>1.09065392578557E-3</v>
      </c>
      <c r="B1239">
        <v>-4.9634808921311997</v>
      </c>
    </row>
    <row r="1240" spans="1:2" x14ac:dyDescent="0.4">
      <c r="A1240">
        <v>1.0913451489301001E-3</v>
      </c>
      <c r="B1240">
        <v>-4.9372075237334396</v>
      </c>
    </row>
    <row r="1241" spans="1:2" x14ac:dyDescent="0.4">
      <c r="A1241">
        <v>1.0920843418927499E-3</v>
      </c>
      <c r="B1241">
        <v>-4.60419918332755</v>
      </c>
    </row>
    <row r="1242" spans="1:2" x14ac:dyDescent="0.4">
      <c r="A1242">
        <v>1.0930843647809301E-3</v>
      </c>
      <c r="B1242">
        <v>-2.7125424728210801</v>
      </c>
    </row>
    <row r="1243" spans="1:2" x14ac:dyDescent="0.4">
      <c r="A1243">
        <v>1.0940843876691101E-3</v>
      </c>
      <c r="B1243">
        <v>-0.72040160347293103</v>
      </c>
    </row>
    <row r="1244" spans="1:2" x14ac:dyDescent="0.4">
      <c r="A1244">
        <v>1.09507144058659E-3</v>
      </c>
      <c r="B1244">
        <v>1.3227853636214499</v>
      </c>
    </row>
    <row r="1245" spans="1:2" x14ac:dyDescent="0.4">
      <c r="A1245">
        <v>1.0960714634747799E-3</v>
      </c>
      <c r="B1245">
        <v>3.4259040643368501</v>
      </c>
    </row>
    <row r="1246" spans="1:2" x14ac:dyDescent="0.4">
      <c r="A1246">
        <v>1.0970714863629599E-3</v>
      </c>
      <c r="B1246">
        <v>4.8089442311305399</v>
      </c>
    </row>
    <row r="1247" spans="1:2" x14ac:dyDescent="0.4">
      <c r="A1247">
        <v>1.0980715092511501E-3</v>
      </c>
      <c r="B1247">
        <v>4.9300251857012798</v>
      </c>
    </row>
    <row r="1248" spans="1:2" x14ac:dyDescent="0.4">
      <c r="A1248">
        <v>1.0990715321393301E-3</v>
      </c>
      <c r="B1248">
        <v>4.9594695986984796</v>
      </c>
    </row>
    <row r="1249" spans="1:2" x14ac:dyDescent="0.4">
      <c r="A1249">
        <v>1.1000715550275101E-3</v>
      </c>
      <c r="B1249">
        <v>4.9652589337929403</v>
      </c>
    </row>
    <row r="1250" spans="1:2" x14ac:dyDescent="0.4">
      <c r="A1250">
        <v>1.1010715779157E-3</v>
      </c>
      <c r="B1250">
        <v>4.9683070509222302</v>
      </c>
    </row>
    <row r="1251" spans="1:2" x14ac:dyDescent="0.4">
      <c r="A1251">
        <v>1.10207160080388E-3</v>
      </c>
      <c r="B1251">
        <v>4.9711715784975503</v>
      </c>
    </row>
    <row r="1252" spans="1:2" x14ac:dyDescent="0.4">
      <c r="A1252">
        <v>1.10307162369206E-3</v>
      </c>
      <c r="B1252">
        <v>4.9736595101249303</v>
      </c>
    </row>
    <row r="1253" spans="1:2" x14ac:dyDescent="0.4">
      <c r="A1253">
        <v>1.1038708027692099E-3</v>
      </c>
      <c r="B1253">
        <v>4.9753511540946302</v>
      </c>
    </row>
    <row r="1254" spans="1:2" x14ac:dyDescent="0.4">
      <c r="A1254">
        <v>1.10474770630315E-3</v>
      </c>
      <c r="B1254">
        <v>4.9740682685312096</v>
      </c>
    </row>
    <row r="1255" spans="1:2" x14ac:dyDescent="0.4">
      <c r="A1255">
        <v>1.1053327854962599E-3</v>
      </c>
      <c r="B1255">
        <v>4.9687169075823103</v>
      </c>
    </row>
    <row r="1256" spans="1:2" x14ac:dyDescent="0.4">
      <c r="A1256">
        <v>1.1060014065594999E-3</v>
      </c>
      <c r="B1256">
        <v>4.9537693709511004</v>
      </c>
    </row>
    <row r="1257" spans="1:2" x14ac:dyDescent="0.4">
      <c r="A1257">
        <v>1.1067302044720901E-3</v>
      </c>
      <c r="B1257">
        <v>4.8729576648725299</v>
      </c>
    </row>
    <row r="1258" spans="1:2" x14ac:dyDescent="0.4">
      <c r="A1258">
        <v>1.10773022736028E-3</v>
      </c>
      <c r="B1258">
        <v>3.2893753318763199</v>
      </c>
    </row>
    <row r="1259" spans="1:2" x14ac:dyDescent="0.4">
      <c r="A1259">
        <v>1.10873025024846E-3</v>
      </c>
      <c r="B1259">
        <v>1.3493287242913601</v>
      </c>
    </row>
    <row r="1260" spans="1:2" x14ac:dyDescent="0.4">
      <c r="A1260">
        <v>1.10973027313664E-3</v>
      </c>
      <c r="B1260">
        <v>-0.705258733610997</v>
      </c>
    </row>
    <row r="1261" spans="1:2" x14ac:dyDescent="0.4">
      <c r="A1261">
        <v>1.11073029602483E-3</v>
      </c>
      <c r="B1261">
        <v>-2.8006239917624902</v>
      </c>
    </row>
    <row r="1262" spans="1:2" x14ac:dyDescent="0.4">
      <c r="A1262">
        <v>1.1117303189130099E-3</v>
      </c>
      <c r="B1262">
        <v>-4.6713349327827096</v>
      </c>
    </row>
    <row r="1263" spans="1:2" x14ac:dyDescent="0.4">
      <c r="A1263">
        <v>1.1127303418011999E-3</v>
      </c>
      <c r="B1263">
        <v>-4.9123059094464603</v>
      </c>
    </row>
    <row r="1264" spans="1:2" x14ac:dyDescent="0.4">
      <c r="A1264">
        <v>1.1137303646893801E-3</v>
      </c>
      <c r="B1264">
        <v>-4.9537138808155801</v>
      </c>
    </row>
    <row r="1265" spans="1:2" x14ac:dyDescent="0.4">
      <c r="A1265">
        <v>1.1146646794171599E-3</v>
      </c>
      <c r="B1265">
        <v>-4.9634035354526302</v>
      </c>
    </row>
    <row r="1266" spans="1:2" x14ac:dyDescent="0.4">
      <c r="A1266">
        <v>1.1156647023053501E-3</v>
      </c>
      <c r="B1266">
        <v>-4.9669567301002404</v>
      </c>
    </row>
    <row r="1267" spans="1:2" x14ac:dyDescent="0.4">
      <c r="A1267">
        <v>1.1166647251935301E-3</v>
      </c>
      <c r="B1267">
        <v>-4.97004132594195</v>
      </c>
    </row>
    <row r="1268" spans="1:2" x14ac:dyDescent="0.4">
      <c r="A1268">
        <v>1.1176647480817101E-3</v>
      </c>
      <c r="B1268">
        <v>-4.9726773273350302</v>
      </c>
    </row>
    <row r="1269" spans="1:2" x14ac:dyDescent="0.4">
      <c r="A1269">
        <v>1.1186647709699E-3</v>
      </c>
      <c r="B1269">
        <v>-4.97496534859902</v>
      </c>
    </row>
    <row r="1270" spans="1:2" x14ac:dyDescent="0.4">
      <c r="A1270">
        <v>1.11966479385808E-3</v>
      </c>
      <c r="B1270">
        <v>-4.97365857705217</v>
      </c>
    </row>
    <row r="1271" spans="1:2" x14ac:dyDescent="0.4">
      <c r="A1271">
        <v>1.12023833359197E-3</v>
      </c>
      <c r="B1271">
        <v>-4.9683484617359301</v>
      </c>
    </row>
    <row r="1272" spans="1:2" x14ac:dyDescent="0.4">
      <c r="A1272">
        <v>1.12075732315496E-3</v>
      </c>
      <c r="B1272">
        <v>-4.9578520228779004</v>
      </c>
    </row>
    <row r="1273" spans="1:2" x14ac:dyDescent="0.4">
      <c r="A1273">
        <v>1.1217315968366001E-3</v>
      </c>
      <c r="B1273">
        <v>-4.8335154354067598</v>
      </c>
    </row>
    <row r="1274" spans="1:2" x14ac:dyDescent="0.4">
      <c r="A1274">
        <v>1.1226906117291699E-3</v>
      </c>
      <c r="B1274">
        <v>-3.1888994756345701</v>
      </c>
    </row>
    <row r="1275" spans="1:2" x14ac:dyDescent="0.4">
      <c r="A1275">
        <v>1.1236906346173601E-3</v>
      </c>
      <c r="B1275">
        <v>-1.2394224929500699</v>
      </c>
    </row>
    <row r="1276" spans="1:2" x14ac:dyDescent="0.4">
      <c r="A1276">
        <v>1.1246906575055401E-3</v>
      </c>
      <c r="B1276">
        <v>0.81901910764188401</v>
      </c>
    </row>
    <row r="1277" spans="1:2" x14ac:dyDescent="0.4">
      <c r="A1277">
        <v>1.12569068039373E-3</v>
      </c>
      <c r="B1277">
        <v>2.9160790660737899</v>
      </c>
    </row>
    <row r="1278" spans="1:2" x14ac:dyDescent="0.4">
      <c r="A1278">
        <v>1.12669070328191E-3</v>
      </c>
      <c r="B1278">
        <v>4.7081021516119996</v>
      </c>
    </row>
    <row r="1279" spans="1:2" x14ac:dyDescent="0.4">
      <c r="A1279">
        <v>1.12769072617009E-3</v>
      </c>
      <c r="B1279">
        <v>4.9156570421456403</v>
      </c>
    </row>
    <row r="1280" spans="1:2" x14ac:dyDescent="0.4">
      <c r="A1280">
        <v>1.1286907490582799E-3</v>
      </c>
      <c r="B1280">
        <v>4.9548114428446404</v>
      </c>
    </row>
    <row r="1281" spans="1:2" x14ac:dyDescent="0.4">
      <c r="A1281">
        <v>1.1296298321576399E-3</v>
      </c>
      <c r="B1281">
        <v>4.9636232110194598</v>
      </c>
    </row>
    <row r="1282" spans="1:2" x14ac:dyDescent="0.4">
      <c r="A1282">
        <v>1.1306298550458299E-3</v>
      </c>
      <c r="B1282">
        <v>4.9672932383394901</v>
      </c>
    </row>
    <row r="1283" spans="1:2" x14ac:dyDescent="0.4">
      <c r="A1283">
        <v>1.1316298779340101E-3</v>
      </c>
      <c r="B1283">
        <v>4.9702208810719597</v>
      </c>
    </row>
    <row r="1284" spans="1:2" x14ac:dyDescent="0.4">
      <c r="A1284">
        <v>1.1326299008221901E-3</v>
      </c>
      <c r="B1284">
        <v>4.9728089019987198</v>
      </c>
    </row>
    <row r="1285" spans="1:2" x14ac:dyDescent="0.4">
      <c r="A1285">
        <v>1.13362992371038E-3</v>
      </c>
      <c r="B1285">
        <v>4.9750685189500503</v>
      </c>
    </row>
    <row r="1286" spans="1:2" x14ac:dyDescent="0.4">
      <c r="A1286">
        <v>1.13462994659856E-3</v>
      </c>
      <c r="B1286">
        <v>4.9719163886974798</v>
      </c>
    </row>
    <row r="1287" spans="1:2" x14ac:dyDescent="0.4">
      <c r="A1287">
        <v>1.1352063473554E-3</v>
      </c>
      <c r="B1287">
        <v>4.9649039557998798</v>
      </c>
    </row>
    <row r="1288" spans="1:2" x14ac:dyDescent="0.4">
      <c r="A1288">
        <v>1.1357009228558799E-3</v>
      </c>
      <c r="B1288">
        <v>4.9515466130774897</v>
      </c>
    </row>
    <row r="1289" spans="1:2" x14ac:dyDescent="0.4">
      <c r="A1289">
        <v>1.1366432484479301E-3</v>
      </c>
      <c r="B1289">
        <v>4.7199510745262598</v>
      </c>
    </row>
    <row r="1290" spans="1:2" x14ac:dyDescent="0.4">
      <c r="A1290">
        <v>1.1376432713361101E-3</v>
      </c>
      <c r="B1290">
        <v>2.8547911382539901</v>
      </c>
    </row>
    <row r="1291" spans="1:2" x14ac:dyDescent="0.4">
      <c r="A1291">
        <v>1.1386432942242901E-3</v>
      </c>
      <c r="B1291">
        <v>0.87461279326027497</v>
      </c>
    </row>
    <row r="1292" spans="1:2" x14ac:dyDescent="0.4">
      <c r="A1292">
        <v>1.13964331711248E-3</v>
      </c>
      <c r="B1292">
        <v>-1.1928861596673199</v>
      </c>
    </row>
    <row r="1293" spans="1:2" x14ac:dyDescent="0.4">
      <c r="A1293">
        <v>1.14064334000066E-3</v>
      </c>
      <c r="B1293">
        <v>-3.29418035354223</v>
      </c>
    </row>
    <row r="1294" spans="1:2" x14ac:dyDescent="0.4">
      <c r="A1294">
        <v>1.14164336288884E-3</v>
      </c>
      <c r="B1294">
        <v>-4.7895603938694</v>
      </c>
    </row>
    <row r="1295" spans="1:2" x14ac:dyDescent="0.4">
      <c r="A1295">
        <v>1.1426433857770299E-3</v>
      </c>
      <c r="B1295">
        <v>-4.9270001593710298</v>
      </c>
    </row>
    <row r="1296" spans="1:2" x14ac:dyDescent="0.4">
      <c r="A1296">
        <v>1.1436434086652099E-3</v>
      </c>
      <c r="B1296">
        <v>-4.9587910626146696</v>
      </c>
    </row>
    <row r="1297" spans="1:2" x14ac:dyDescent="0.4">
      <c r="A1297">
        <v>1.14464228714422E-3</v>
      </c>
      <c r="B1297">
        <v>-4.9650601493380702</v>
      </c>
    </row>
    <row r="1298" spans="1:2" x14ac:dyDescent="0.4">
      <c r="A1298">
        <v>1.1456423100324E-3</v>
      </c>
      <c r="B1298">
        <v>-4.9681733912143899</v>
      </c>
    </row>
    <row r="1299" spans="1:2" x14ac:dyDescent="0.4">
      <c r="A1299">
        <v>1.14664233292058E-3</v>
      </c>
      <c r="B1299">
        <v>-4.9710461300503903</v>
      </c>
    </row>
    <row r="1300" spans="1:2" x14ac:dyDescent="0.4">
      <c r="A1300">
        <v>1.14764235580877E-3</v>
      </c>
      <c r="B1300">
        <v>-4.9735470333379199</v>
      </c>
    </row>
    <row r="1301" spans="1:2" x14ac:dyDescent="0.4">
      <c r="A1301">
        <v>1.1484704312177E-3</v>
      </c>
      <c r="B1301">
        <v>-4.9753178403126697</v>
      </c>
    </row>
    <row r="1302" spans="1:2" x14ac:dyDescent="0.4">
      <c r="A1302">
        <v>1.14937460983709E-3</v>
      </c>
      <c r="B1302">
        <v>-4.9739474509392396</v>
      </c>
    </row>
    <row r="1303" spans="1:2" x14ac:dyDescent="0.4">
      <c r="A1303">
        <v>1.14996035660222E-3</v>
      </c>
      <c r="B1303">
        <v>-4.9684748571959796</v>
      </c>
    </row>
    <row r="1304" spans="1:2" x14ac:dyDescent="0.4">
      <c r="A1304">
        <v>1.1506308850140899E-3</v>
      </c>
      <c r="B1304">
        <v>-4.9530731655095002</v>
      </c>
    </row>
    <row r="1305" spans="1:2" x14ac:dyDescent="0.4">
      <c r="A1305">
        <v>1.1513632115216601E-3</v>
      </c>
      <c r="B1305">
        <v>-4.8659766323662703</v>
      </c>
    </row>
    <row r="1306" spans="1:2" x14ac:dyDescent="0.4">
      <c r="A1306">
        <v>1.1523632344098401E-3</v>
      </c>
      <c r="B1306">
        <v>-3.2516566771330901</v>
      </c>
    </row>
    <row r="1307" spans="1:2" x14ac:dyDescent="0.4">
      <c r="A1307">
        <v>1.15336325729802E-3</v>
      </c>
      <c r="B1307">
        <v>-1.3069934305297599</v>
      </c>
    </row>
    <row r="1308" spans="1:2" x14ac:dyDescent="0.4">
      <c r="A1308">
        <v>1.15436328018621E-3</v>
      </c>
      <c r="B1308">
        <v>0.74886940359464305</v>
      </c>
    </row>
    <row r="1309" spans="1:2" x14ac:dyDescent="0.4">
      <c r="A1309">
        <v>1.15536330307439E-3</v>
      </c>
      <c r="B1309">
        <v>2.8448701044990399</v>
      </c>
    </row>
    <row r="1310" spans="1:2" x14ac:dyDescent="0.4">
      <c r="A1310">
        <v>1.1563633259625799E-3</v>
      </c>
      <c r="B1310">
        <v>4.68657311046129</v>
      </c>
    </row>
    <row r="1311" spans="1:2" x14ac:dyDescent="0.4">
      <c r="A1311">
        <v>1.1573633488507599E-3</v>
      </c>
      <c r="B1311">
        <v>4.9139367410358297</v>
      </c>
    </row>
    <row r="1312" spans="1:2" x14ac:dyDescent="0.4">
      <c r="A1312">
        <v>1.1583633717389399E-3</v>
      </c>
      <c r="B1312">
        <v>4.9542618975606603</v>
      </c>
    </row>
    <row r="1313" spans="1:2" x14ac:dyDescent="0.4">
      <c r="A1313">
        <v>1.15929864014104E-3</v>
      </c>
      <c r="B1313">
        <v>4.9635613189475398</v>
      </c>
    </row>
    <row r="1314" spans="1:2" x14ac:dyDescent="0.4">
      <c r="A1314">
        <v>1.16029866302923E-3</v>
      </c>
      <c r="B1314">
        <v>4.9670294213565498</v>
      </c>
    </row>
    <row r="1315" spans="1:2" x14ac:dyDescent="0.4">
      <c r="A1315">
        <v>1.16129868591741E-3</v>
      </c>
      <c r="B1315">
        <v>4.9701275075087397</v>
      </c>
    </row>
    <row r="1316" spans="1:2" x14ac:dyDescent="0.4">
      <c r="A1316">
        <v>1.1622987088055899E-3</v>
      </c>
      <c r="B1316">
        <v>4.9727548700469404</v>
      </c>
    </row>
    <row r="1317" spans="1:2" x14ac:dyDescent="0.4">
      <c r="A1317">
        <v>1.1632987316937799E-3</v>
      </c>
      <c r="B1317">
        <v>4.9750262137575696</v>
      </c>
    </row>
    <row r="1318" spans="1:2" x14ac:dyDescent="0.4">
      <c r="A1318">
        <v>1.1642987545819601E-3</v>
      </c>
      <c r="B1318">
        <v>4.97358882141463</v>
      </c>
    </row>
    <row r="1319" spans="1:2" x14ac:dyDescent="0.4">
      <c r="A1319">
        <v>1.1648793515057899E-3</v>
      </c>
      <c r="B1319">
        <v>4.9680516300935702</v>
      </c>
    </row>
    <row r="1320" spans="1:2" x14ac:dyDescent="0.4">
      <c r="A1320">
        <v>1.16556284988836E-3</v>
      </c>
      <c r="B1320">
        <v>4.9516983984887197</v>
      </c>
    </row>
    <row r="1321" spans="1:2" x14ac:dyDescent="0.4">
      <c r="A1321">
        <v>1.1663677510114E-3</v>
      </c>
      <c r="B1321">
        <v>4.81949861726752</v>
      </c>
    </row>
    <row r="1322" spans="1:2" x14ac:dyDescent="0.4">
      <c r="A1322">
        <v>1.1673677738995899E-3</v>
      </c>
      <c r="B1322">
        <v>3.06613809469345</v>
      </c>
    </row>
    <row r="1323" spans="1:2" x14ac:dyDescent="0.4">
      <c r="A1323">
        <v>1.1683677967877699E-3</v>
      </c>
      <c r="B1323">
        <v>1.1044932615107801</v>
      </c>
    </row>
    <row r="1324" spans="1:2" x14ac:dyDescent="0.4">
      <c r="A1324">
        <v>1.1693678196759501E-3</v>
      </c>
      <c r="B1324">
        <v>-0.95688294051158396</v>
      </c>
    </row>
    <row r="1325" spans="1:2" x14ac:dyDescent="0.4">
      <c r="A1325">
        <v>1.1703678425641401E-3</v>
      </c>
      <c r="B1325">
        <v>-3.0556643466116902</v>
      </c>
    </row>
    <row r="1326" spans="1:2" x14ac:dyDescent="0.4">
      <c r="A1326">
        <v>1.17136786545232E-3</v>
      </c>
      <c r="B1326">
        <v>-4.7433085111693796</v>
      </c>
    </row>
    <row r="1327" spans="1:2" x14ac:dyDescent="0.4">
      <c r="A1327">
        <v>1.17236788834051E-3</v>
      </c>
      <c r="B1327">
        <v>-4.9198308976359097</v>
      </c>
    </row>
    <row r="1328" spans="1:2" x14ac:dyDescent="0.4">
      <c r="A1328">
        <v>1.17336791122869E-3</v>
      </c>
      <c r="B1328">
        <v>-4.9562063214416199</v>
      </c>
    </row>
    <row r="1329" spans="1:2" x14ac:dyDescent="0.4">
      <c r="A1329">
        <v>1.17432234848455E-3</v>
      </c>
      <c r="B1329">
        <v>-4.9640071652862501</v>
      </c>
    </row>
    <row r="1330" spans="1:2" x14ac:dyDescent="0.4">
      <c r="A1330">
        <v>1.17532237137273E-3</v>
      </c>
      <c r="B1330">
        <v>-4.9674899432642796</v>
      </c>
    </row>
    <row r="1331" spans="1:2" x14ac:dyDescent="0.4">
      <c r="A1331">
        <v>1.17632239426092E-3</v>
      </c>
      <c r="B1331">
        <v>-4.9704162718095404</v>
      </c>
    </row>
    <row r="1332" spans="1:2" x14ac:dyDescent="0.4">
      <c r="A1332">
        <v>1.1773224171490999E-3</v>
      </c>
      <c r="B1332">
        <v>-4.9729843206036399</v>
      </c>
    </row>
    <row r="1333" spans="1:2" x14ac:dyDescent="0.4">
      <c r="A1333">
        <v>1.1783224400372799E-3</v>
      </c>
      <c r="B1333">
        <v>-4.9752043490528299</v>
      </c>
    </row>
    <row r="1334" spans="1:2" x14ac:dyDescent="0.4">
      <c r="A1334">
        <v>1.1793224629254701E-3</v>
      </c>
      <c r="B1334">
        <v>-4.97349122168478</v>
      </c>
    </row>
    <row r="1335" spans="1:2" x14ac:dyDescent="0.4">
      <c r="A1335">
        <v>1.17991812790349E-3</v>
      </c>
      <c r="B1335">
        <v>-4.9674585466810699</v>
      </c>
    </row>
    <row r="1336" spans="1:2" x14ac:dyDescent="0.4">
      <c r="A1336">
        <v>1.1806057270856199E-3</v>
      </c>
      <c r="B1336">
        <v>-4.94963517124609</v>
      </c>
    </row>
    <row r="1337" spans="1:2" x14ac:dyDescent="0.4">
      <c r="A1337">
        <v>1.18134654129461E-3</v>
      </c>
      <c r="B1337">
        <v>-4.8269919989651102</v>
      </c>
    </row>
    <row r="1338" spans="1:2" x14ac:dyDescent="0.4">
      <c r="A1338">
        <v>1.18234656418279E-3</v>
      </c>
      <c r="B1338">
        <v>-3.089058172074</v>
      </c>
    </row>
    <row r="1339" spans="1:2" x14ac:dyDescent="0.4">
      <c r="A1339">
        <v>1.18334658707098E-3</v>
      </c>
      <c r="B1339">
        <v>-1.12913881061727</v>
      </c>
    </row>
    <row r="1340" spans="1:2" x14ac:dyDescent="0.4">
      <c r="A1340">
        <v>1.18434660995916E-3</v>
      </c>
      <c r="B1340">
        <v>0.93179756430451599</v>
      </c>
    </row>
    <row r="1341" spans="1:2" x14ac:dyDescent="0.4">
      <c r="A1341">
        <v>1.18534663284734E-3</v>
      </c>
      <c r="B1341">
        <v>3.0303595606731299</v>
      </c>
    </row>
    <row r="1342" spans="1:2" x14ac:dyDescent="0.4">
      <c r="A1342">
        <v>1.1863466557355299E-3</v>
      </c>
      <c r="B1342">
        <v>4.7373327455650998</v>
      </c>
    </row>
    <row r="1343" spans="1:2" x14ac:dyDescent="0.4">
      <c r="A1343">
        <v>1.1873466786237099E-3</v>
      </c>
      <c r="B1343">
        <v>4.9196569671156798</v>
      </c>
    </row>
    <row r="1344" spans="1:2" x14ac:dyDescent="0.4">
      <c r="A1344">
        <v>1.1883467015118901E-3</v>
      </c>
      <c r="B1344">
        <v>4.9561704145844097</v>
      </c>
    </row>
    <row r="1345" spans="1:2" x14ac:dyDescent="0.4">
      <c r="A1345">
        <v>1.1892984684796701E-3</v>
      </c>
      <c r="B1345">
        <v>4.9640796282841801</v>
      </c>
    </row>
    <row r="1346" spans="1:2" x14ac:dyDescent="0.4">
      <c r="A1346">
        <v>1.1902984913678501E-3</v>
      </c>
      <c r="B1346">
        <v>4.9675591794315297</v>
      </c>
    </row>
    <row r="1347" spans="1:2" x14ac:dyDescent="0.4">
      <c r="A1347">
        <v>1.19129851425603E-3</v>
      </c>
      <c r="B1347">
        <v>4.9704651960254296</v>
      </c>
    </row>
    <row r="1348" spans="1:2" x14ac:dyDescent="0.4">
      <c r="A1348">
        <v>1.19229853714422E-3</v>
      </c>
      <c r="B1348">
        <v>4.9730254600731403</v>
      </c>
    </row>
    <row r="1349" spans="1:2" x14ac:dyDescent="0.4">
      <c r="A1349">
        <v>1.1932985600324E-3</v>
      </c>
      <c r="B1349">
        <v>4.9752355753654998</v>
      </c>
    </row>
    <row r="1350" spans="1:2" x14ac:dyDescent="0.4">
      <c r="A1350">
        <v>1.1942985829205899E-3</v>
      </c>
      <c r="B1350">
        <v>4.9715894900723097</v>
      </c>
    </row>
    <row r="1351" spans="1:2" x14ac:dyDescent="0.4">
      <c r="A1351">
        <v>1.1949033078046201E-3</v>
      </c>
      <c r="B1351">
        <v>4.96348085212336</v>
      </c>
    </row>
    <row r="1352" spans="1:2" x14ac:dyDescent="0.4">
      <c r="A1352">
        <v>1.19559453094915E-3</v>
      </c>
      <c r="B1352">
        <v>4.9372074587200201</v>
      </c>
    </row>
    <row r="1353" spans="1:2" x14ac:dyDescent="0.4">
      <c r="A1353">
        <v>1.1963337239118E-3</v>
      </c>
      <c r="B1353">
        <v>4.6042003499928397</v>
      </c>
    </row>
    <row r="1354" spans="1:2" x14ac:dyDescent="0.4">
      <c r="A1354">
        <v>1.19733374679998E-3</v>
      </c>
      <c r="B1354">
        <v>2.71254912822342</v>
      </c>
    </row>
    <row r="1355" spans="1:2" x14ac:dyDescent="0.4">
      <c r="A1355">
        <v>1.19833376968816E-3</v>
      </c>
      <c r="B1355">
        <v>0.72041427613432096</v>
      </c>
    </row>
    <row r="1356" spans="1:2" x14ac:dyDescent="0.4">
      <c r="A1356">
        <v>1.1993208226056401E-3</v>
      </c>
      <c r="B1356">
        <v>-1.32276689058067</v>
      </c>
    </row>
    <row r="1357" spans="1:2" x14ac:dyDescent="0.4">
      <c r="A1357">
        <v>1.2003208454938301E-3</v>
      </c>
      <c r="B1357">
        <v>-3.4258798636429502</v>
      </c>
    </row>
    <row r="1358" spans="1:2" x14ac:dyDescent="0.4">
      <c r="A1358">
        <v>1.20132086838201E-3</v>
      </c>
      <c r="B1358">
        <v>-4.8089402545331499</v>
      </c>
    </row>
    <row r="1359" spans="1:2" x14ac:dyDescent="0.4">
      <c r="A1359">
        <v>1.2023208912702E-3</v>
      </c>
      <c r="B1359">
        <v>-4.9300244302998397</v>
      </c>
    </row>
    <row r="1360" spans="1:2" x14ac:dyDescent="0.4">
      <c r="A1360">
        <v>1.20332091415838E-3</v>
      </c>
      <c r="B1360">
        <v>-4.9594694585913697</v>
      </c>
    </row>
    <row r="1361" spans="1:2" x14ac:dyDescent="0.4">
      <c r="A1361">
        <v>1.20432093704656E-3</v>
      </c>
      <c r="B1361">
        <v>-4.9652588891806397</v>
      </c>
    </row>
    <row r="1362" spans="1:2" x14ac:dyDescent="0.4">
      <c r="A1362">
        <v>1.2053209599347499E-3</v>
      </c>
      <c r="B1362">
        <v>-4.9683070156936404</v>
      </c>
    </row>
    <row r="1363" spans="1:2" x14ac:dyDescent="0.4">
      <c r="A1363">
        <v>1.2063209828229299E-3</v>
      </c>
      <c r="B1363">
        <v>-4.9711715458846202</v>
      </c>
    </row>
    <row r="1364" spans="1:2" x14ac:dyDescent="0.4">
      <c r="A1364">
        <v>1.2073210057111101E-3</v>
      </c>
      <c r="B1364">
        <v>-4.9736594808179397</v>
      </c>
    </row>
    <row r="1365" spans="1:2" x14ac:dyDescent="0.4">
      <c r="A1365">
        <v>1.20812018478826E-3</v>
      </c>
      <c r="B1365">
        <v>-4.9753511314205401</v>
      </c>
    </row>
    <row r="1366" spans="1:2" x14ac:dyDescent="0.4">
      <c r="A1366">
        <v>1.2089970883222001E-3</v>
      </c>
      <c r="B1366">
        <v>-4.9740682745999401</v>
      </c>
    </row>
    <row r="1367" spans="1:2" x14ac:dyDescent="0.4">
      <c r="A1367">
        <v>1.2095821675153101E-3</v>
      </c>
      <c r="B1367">
        <v>-4.9687169299741196</v>
      </c>
    </row>
    <row r="1368" spans="1:2" x14ac:dyDescent="0.4">
      <c r="A1368">
        <v>1.2102507885785501E-3</v>
      </c>
      <c r="B1368">
        <v>-4.9537693904673903</v>
      </c>
    </row>
    <row r="1369" spans="1:2" x14ac:dyDescent="0.4">
      <c r="A1369">
        <v>1.21097958649114E-3</v>
      </c>
      <c r="B1369">
        <v>-4.8729573639203503</v>
      </c>
    </row>
    <row r="1370" spans="1:2" x14ac:dyDescent="0.4">
      <c r="A1370">
        <v>1.2119796093793299E-3</v>
      </c>
      <c r="B1370">
        <v>-3.28936869862346</v>
      </c>
    </row>
    <row r="1371" spans="1:2" x14ac:dyDescent="0.4">
      <c r="A1371">
        <v>1.2129796322675099E-3</v>
      </c>
      <c r="B1371">
        <v>-1.3493158953014199</v>
      </c>
    </row>
    <row r="1372" spans="1:2" x14ac:dyDescent="0.4">
      <c r="A1372">
        <v>1.2139796551556899E-3</v>
      </c>
      <c r="B1372">
        <v>0.70527754149702504</v>
      </c>
    </row>
    <row r="1373" spans="1:2" x14ac:dyDescent="0.4">
      <c r="A1373">
        <v>1.2149796780438801E-3</v>
      </c>
      <c r="B1373">
        <v>2.80064859487601</v>
      </c>
    </row>
    <row r="1374" spans="1:2" x14ac:dyDescent="0.4">
      <c r="A1374">
        <v>1.2159797009320601E-3</v>
      </c>
      <c r="B1374">
        <v>4.6713450845301798</v>
      </c>
    </row>
    <row r="1375" spans="1:2" x14ac:dyDescent="0.4">
      <c r="A1375">
        <v>1.21697972382025E-3</v>
      </c>
      <c r="B1375">
        <v>4.9123070619009299</v>
      </c>
    </row>
    <row r="1376" spans="1:2" x14ac:dyDescent="0.4">
      <c r="A1376">
        <v>1.21797974670843E-3</v>
      </c>
      <c r="B1376">
        <v>4.95371429060775</v>
      </c>
    </row>
    <row r="1377" spans="1:2" x14ac:dyDescent="0.4">
      <c r="A1377">
        <v>1.21891406143621E-3</v>
      </c>
      <c r="B1377">
        <v>4.9634036132729404</v>
      </c>
    </row>
    <row r="1378" spans="1:2" x14ac:dyDescent="0.4">
      <c r="A1378">
        <v>1.2199140843244E-3</v>
      </c>
      <c r="B1378">
        <v>4.9669567416490699</v>
      </c>
    </row>
    <row r="1379" spans="1:2" x14ac:dyDescent="0.4">
      <c r="A1379">
        <v>1.22091410721258E-3</v>
      </c>
      <c r="B1379">
        <v>4.9700413595827797</v>
      </c>
    </row>
    <row r="1380" spans="1:2" x14ac:dyDescent="0.4">
      <c r="A1380">
        <v>1.22191413010076E-3</v>
      </c>
      <c r="B1380">
        <v>4.9726773589937299</v>
      </c>
    </row>
    <row r="1381" spans="1:2" x14ac:dyDescent="0.4">
      <c r="A1381">
        <v>1.2229141529889499E-3</v>
      </c>
      <c r="B1381">
        <v>4.97496537376347</v>
      </c>
    </row>
    <row r="1382" spans="1:2" x14ac:dyDescent="0.4">
      <c r="A1382">
        <v>1.2239141758771299E-3</v>
      </c>
      <c r="B1382">
        <v>4.9736585655687104</v>
      </c>
    </row>
    <row r="1383" spans="1:2" x14ac:dyDescent="0.4">
      <c r="A1383">
        <v>1.2244877156110199E-3</v>
      </c>
      <c r="B1383">
        <v>4.9683484288411597</v>
      </c>
    </row>
    <row r="1384" spans="1:2" x14ac:dyDescent="0.4">
      <c r="A1384">
        <v>1.22500670517401E-3</v>
      </c>
      <c r="B1384">
        <v>4.9578519820893403</v>
      </c>
    </row>
    <row r="1385" spans="1:2" x14ac:dyDescent="0.4">
      <c r="A1385">
        <v>1.22598097885565E-3</v>
      </c>
      <c r="B1385">
        <v>4.83351567807469</v>
      </c>
    </row>
    <row r="1386" spans="1:2" x14ac:dyDescent="0.4">
      <c r="A1386">
        <v>1.22693999374822E-3</v>
      </c>
      <c r="B1386">
        <v>3.18890549515781</v>
      </c>
    </row>
    <row r="1387" spans="1:2" x14ac:dyDescent="0.4">
      <c r="A1387">
        <v>1.22794001663641E-3</v>
      </c>
      <c r="B1387">
        <v>1.2394343012909499</v>
      </c>
    </row>
    <row r="1388" spans="1:2" x14ac:dyDescent="0.4">
      <c r="A1388">
        <v>1.22894003952459E-3</v>
      </c>
      <c r="B1388">
        <v>-0.81900135268506102</v>
      </c>
    </row>
    <row r="1389" spans="1:2" x14ac:dyDescent="0.4">
      <c r="A1389">
        <v>1.2299400624127799E-3</v>
      </c>
      <c r="B1389">
        <v>-2.91605554274931</v>
      </c>
    </row>
    <row r="1390" spans="1:2" x14ac:dyDescent="0.4">
      <c r="A1390">
        <v>1.2309400853009599E-3</v>
      </c>
      <c r="B1390">
        <v>-4.7080940498541501</v>
      </c>
    </row>
    <row r="1391" spans="1:2" x14ac:dyDescent="0.4">
      <c r="A1391">
        <v>1.2319401081891401E-3</v>
      </c>
      <c r="B1391">
        <v>-4.9156559982839401</v>
      </c>
    </row>
    <row r="1392" spans="1:2" x14ac:dyDescent="0.4">
      <c r="A1392">
        <v>1.2329401310773301E-3</v>
      </c>
      <c r="B1392">
        <v>-4.9548110593585299</v>
      </c>
    </row>
    <row r="1393" spans="1:2" x14ac:dyDescent="0.4">
      <c r="A1393">
        <v>1.2338792141766901E-3</v>
      </c>
      <c r="B1393">
        <v>-4.9636231343715602</v>
      </c>
    </row>
    <row r="1394" spans="1:2" x14ac:dyDescent="0.4">
      <c r="A1394">
        <v>1.23487923706488E-3</v>
      </c>
      <c r="B1394">
        <v>-4.9672932075137703</v>
      </c>
    </row>
    <row r="1395" spans="1:2" x14ac:dyDescent="0.4">
      <c r="A1395">
        <v>1.23587925995306E-3</v>
      </c>
      <c r="B1395">
        <v>-4.9702208471815199</v>
      </c>
    </row>
    <row r="1396" spans="1:2" x14ac:dyDescent="0.4">
      <c r="A1396">
        <v>1.23687928284124E-3</v>
      </c>
      <c r="B1396">
        <v>-4.9728088710802503</v>
      </c>
    </row>
    <row r="1397" spans="1:2" x14ac:dyDescent="0.4">
      <c r="A1397">
        <v>1.2378793057294299E-3</v>
      </c>
      <c r="B1397">
        <v>-4.9750684941098999</v>
      </c>
    </row>
    <row r="1398" spans="1:2" x14ac:dyDescent="0.4">
      <c r="A1398">
        <v>1.2388793286176099E-3</v>
      </c>
      <c r="B1398">
        <v>-4.9719164142999697</v>
      </c>
    </row>
    <row r="1399" spans="1:2" x14ac:dyDescent="0.4">
      <c r="A1399">
        <v>1.2394557293744499E-3</v>
      </c>
      <c r="B1399">
        <v>-4.9649040176416603</v>
      </c>
    </row>
    <row r="1400" spans="1:2" x14ac:dyDescent="0.4">
      <c r="A1400">
        <v>1.2399503048749301E-3</v>
      </c>
      <c r="B1400">
        <v>-4.9515467116229699</v>
      </c>
    </row>
    <row r="1401" spans="1:2" x14ac:dyDescent="0.4">
      <c r="A1401">
        <v>1.24089263046698E-3</v>
      </c>
      <c r="B1401">
        <v>-4.7199517619481801</v>
      </c>
    </row>
    <row r="1402" spans="1:2" x14ac:dyDescent="0.4">
      <c r="A1402">
        <v>1.24189265335516E-3</v>
      </c>
      <c r="B1402">
        <v>-2.8547868508837602</v>
      </c>
    </row>
    <row r="1403" spans="1:2" x14ac:dyDescent="0.4">
      <c r="A1403">
        <v>1.24289267624334E-3</v>
      </c>
      <c r="B1403">
        <v>-0.87460260168363901</v>
      </c>
    </row>
    <row r="1404" spans="1:2" x14ac:dyDescent="0.4">
      <c r="A1404">
        <v>1.2438926991315299E-3</v>
      </c>
      <c r="B1404">
        <v>1.1929022122328099</v>
      </c>
    </row>
    <row r="1405" spans="1:2" x14ac:dyDescent="0.4">
      <c r="A1405">
        <v>1.2448927220197099E-3</v>
      </c>
      <c r="B1405">
        <v>3.29420212294696</v>
      </c>
    </row>
    <row r="1406" spans="1:2" x14ac:dyDescent="0.4">
      <c r="A1406">
        <v>1.2458927449078899E-3</v>
      </c>
      <c r="B1406">
        <v>4.7895647214382198</v>
      </c>
    </row>
    <row r="1407" spans="1:2" x14ac:dyDescent="0.4">
      <c r="A1407">
        <v>1.2468927677960801E-3</v>
      </c>
      <c r="B1407">
        <v>4.9270009145137497</v>
      </c>
    </row>
    <row r="1408" spans="1:2" x14ac:dyDescent="0.4">
      <c r="A1408">
        <v>1.24789279068426E-3</v>
      </c>
      <c r="B1408">
        <v>4.9587913148189902</v>
      </c>
    </row>
    <row r="1409" spans="1:2" x14ac:dyDescent="0.4">
      <c r="A1409">
        <v>1.24889166916326E-3</v>
      </c>
      <c r="B1409">
        <v>4.9650602060238196</v>
      </c>
    </row>
    <row r="1410" spans="1:2" x14ac:dyDescent="0.4">
      <c r="A1410">
        <v>1.2498916920514499E-3</v>
      </c>
      <c r="B1410">
        <v>4.9681734176673498</v>
      </c>
    </row>
    <row r="1411" spans="1:2" x14ac:dyDescent="0.4">
      <c r="A1411">
        <v>1.2508917149396299E-3</v>
      </c>
      <c r="B1411">
        <v>4.9710461585383197</v>
      </c>
    </row>
    <row r="1412" spans="1:2" x14ac:dyDescent="0.4">
      <c r="A1412">
        <v>1.2518917378278201E-3</v>
      </c>
      <c r="B1412">
        <v>4.9735470593836304</v>
      </c>
    </row>
    <row r="1413" spans="1:2" x14ac:dyDescent="0.4">
      <c r="A1413">
        <v>1.2527198132367501E-3</v>
      </c>
      <c r="B1413">
        <v>4.9753178605773298</v>
      </c>
    </row>
    <row r="1414" spans="1:2" x14ac:dyDescent="0.4">
      <c r="A1414">
        <v>1.2536239918561399E-3</v>
      </c>
      <c r="B1414">
        <v>4.9739474485819803</v>
      </c>
    </row>
    <row r="1415" spans="1:2" x14ac:dyDescent="0.4">
      <c r="A1415">
        <v>1.2542097386212701E-3</v>
      </c>
      <c r="B1415">
        <v>4.96847484687967</v>
      </c>
    </row>
    <row r="1416" spans="1:2" x14ac:dyDescent="0.4">
      <c r="A1416">
        <v>1.2548802670331401E-3</v>
      </c>
      <c r="B1416">
        <v>4.9530731823579304</v>
      </c>
    </row>
    <row r="1417" spans="1:2" x14ac:dyDescent="0.4">
      <c r="A1417">
        <v>1.25561259354071E-3</v>
      </c>
      <c r="B1417">
        <v>4.8659773104686499</v>
      </c>
    </row>
    <row r="1418" spans="1:2" x14ac:dyDescent="0.4">
      <c r="A1418">
        <v>1.25661261642889E-3</v>
      </c>
      <c r="B1418">
        <v>3.25166509035411</v>
      </c>
    </row>
    <row r="1419" spans="1:2" x14ac:dyDescent="0.4">
      <c r="A1419">
        <v>1.25761263931707E-3</v>
      </c>
      <c r="B1419">
        <v>1.3070083293301</v>
      </c>
    </row>
    <row r="1420" spans="1:2" x14ac:dyDescent="0.4">
      <c r="A1420">
        <v>1.2586126622052599E-3</v>
      </c>
      <c r="B1420">
        <v>-0.74884846736451605</v>
      </c>
    </row>
    <row r="1421" spans="1:2" x14ac:dyDescent="0.4">
      <c r="A1421">
        <v>1.2596126850934399E-3</v>
      </c>
      <c r="B1421">
        <v>-2.84484334555074</v>
      </c>
    </row>
    <row r="1422" spans="1:2" x14ac:dyDescent="0.4">
      <c r="A1422">
        <v>1.2606127079816201E-3</v>
      </c>
      <c r="B1422">
        <v>-4.6865629909887803</v>
      </c>
    </row>
    <row r="1423" spans="1:2" x14ac:dyDescent="0.4">
      <c r="A1423">
        <v>1.26161273086981E-3</v>
      </c>
      <c r="B1423">
        <v>-4.9139355520740997</v>
      </c>
    </row>
    <row r="1424" spans="1:2" x14ac:dyDescent="0.4">
      <c r="A1424">
        <v>1.26261275375799E-3</v>
      </c>
      <c r="B1424">
        <v>-4.9542614712807103</v>
      </c>
    </row>
    <row r="1425" spans="1:2" x14ac:dyDescent="0.4">
      <c r="A1425">
        <v>1.2635480221600899E-3</v>
      </c>
      <c r="B1425">
        <v>-4.9635612353752503</v>
      </c>
    </row>
    <row r="1426" spans="1:2" x14ac:dyDescent="0.4">
      <c r="A1426">
        <v>1.2645480450482801E-3</v>
      </c>
      <c r="B1426">
        <v>-4.9670294077149597</v>
      </c>
    </row>
    <row r="1427" spans="1:2" x14ac:dyDescent="0.4">
      <c r="A1427">
        <v>1.2655480679364601E-3</v>
      </c>
      <c r="B1427">
        <v>-4.9701274707961698</v>
      </c>
    </row>
    <row r="1428" spans="1:2" x14ac:dyDescent="0.4">
      <c r="A1428">
        <v>1.2665480908246401E-3</v>
      </c>
      <c r="B1428">
        <v>-4.9727548355796696</v>
      </c>
    </row>
    <row r="1429" spans="1:2" x14ac:dyDescent="0.4">
      <c r="A1429">
        <v>1.26754811371283E-3</v>
      </c>
      <c r="B1429">
        <v>-4.9750261866473</v>
      </c>
    </row>
    <row r="1430" spans="1:2" x14ac:dyDescent="0.4">
      <c r="A1430">
        <v>1.26854813660101E-3</v>
      </c>
      <c r="B1430">
        <v>-4.9735888328062003</v>
      </c>
    </row>
    <row r="1431" spans="1:2" x14ac:dyDescent="0.4">
      <c r="A1431">
        <v>1.2691287335248401E-3</v>
      </c>
      <c r="B1431">
        <v>-4.9680516652613003</v>
      </c>
    </row>
    <row r="1432" spans="1:2" x14ac:dyDescent="0.4">
      <c r="A1432">
        <v>1.2698122319074101E-3</v>
      </c>
      <c r="B1432">
        <v>-4.9516984524463403</v>
      </c>
    </row>
    <row r="1433" spans="1:2" x14ac:dyDescent="0.4">
      <c r="A1433">
        <v>1.2706171330304501E-3</v>
      </c>
      <c r="B1433">
        <v>-4.8194984344535001</v>
      </c>
    </row>
    <row r="1434" spans="1:2" x14ac:dyDescent="0.4">
      <c r="A1434">
        <v>1.27161715591864E-3</v>
      </c>
      <c r="B1434">
        <v>-3.06613243618752</v>
      </c>
    </row>
    <row r="1435" spans="1:2" x14ac:dyDescent="0.4">
      <c r="A1435">
        <v>1.27261717880682E-3</v>
      </c>
      <c r="B1435">
        <v>-1.10448152158125</v>
      </c>
    </row>
    <row r="1436" spans="1:2" x14ac:dyDescent="0.4">
      <c r="A1436">
        <v>1.273617201695E-3</v>
      </c>
      <c r="B1436">
        <v>0.95690058750470197</v>
      </c>
    </row>
    <row r="1437" spans="1:2" x14ac:dyDescent="0.4">
      <c r="A1437">
        <v>1.27461722458319E-3</v>
      </c>
      <c r="B1437">
        <v>3.0556877420946802</v>
      </c>
    </row>
    <row r="1438" spans="1:2" x14ac:dyDescent="0.4">
      <c r="A1438">
        <v>1.2756172474713699E-3</v>
      </c>
      <c r="B1438">
        <v>4.7433149867835596</v>
      </c>
    </row>
    <row r="1439" spans="1:2" x14ac:dyDescent="0.4">
      <c r="A1439">
        <v>1.2766172703595599E-3</v>
      </c>
      <c r="B1439">
        <v>4.9198318446854596</v>
      </c>
    </row>
    <row r="1440" spans="1:2" x14ac:dyDescent="0.4">
      <c r="A1440">
        <v>1.2776172932477401E-3</v>
      </c>
      <c r="B1440">
        <v>4.9562066824129403</v>
      </c>
    </row>
    <row r="1441" spans="1:2" x14ac:dyDescent="0.4">
      <c r="A1441">
        <v>1.2785717305035999E-3</v>
      </c>
      <c r="B1441">
        <v>4.9640072384555003</v>
      </c>
    </row>
    <row r="1442" spans="1:2" x14ac:dyDescent="0.4">
      <c r="A1442">
        <v>1.2795717533917799E-3</v>
      </c>
      <c r="B1442">
        <v>4.9674899736083598</v>
      </c>
    </row>
    <row r="1443" spans="1:2" x14ac:dyDescent="0.4">
      <c r="A1443">
        <v>1.2805717762799701E-3</v>
      </c>
      <c r="B1443">
        <v>4.9704163055252701</v>
      </c>
    </row>
    <row r="1444" spans="1:2" x14ac:dyDescent="0.4">
      <c r="A1444">
        <v>1.2815717991681501E-3</v>
      </c>
      <c r="B1444">
        <v>4.9729843512675398</v>
      </c>
    </row>
    <row r="1445" spans="1:2" x14ac:dyDescent="0.4">
      <c r="A1445">
        <v>1.2825718220563301E-3</v>
      </c>
      <c r="B1445">
        <v>4.9752043730483999</v>
      </c>
    </row>
    <row r="1446" spans="1:2" x14ac:dyDescent="0.4">
      <c r="A1446">
        <v>1.28357184494452E-3</v>
      </c>
      <c r="B1446">
        <v>4.9734912197233898</v>
      </c>
    </row>
    <row r="1447" spans="1:2" x14ac:dyDescent="0.4">
      <c r="A1447">
        <v>1.2841675099225401E-3</v>
      </c>
      <c r="B1447">
        <v>4.9674585354410601</v>
      </c>
    </row>
    <row r="1448" spans="1:2" x14ac:dyDescent="0.4">
      <c r="A1448">
        <v>1.2848551091046701E-3</v>
      </c>
      <c r="B1448">
        <v>4.9496351874482896</v>
      </c>
    </row>
    <row r="1449" spans="1:2" x14ac:dyDescent="0.4">
      <c r="A1449">
        <v>1.28559592331366E-3</v>
      </c>
      <c r="B1449">
        <v>4.8269930012457296</v>
      </c>
    </row>
    <row r="1450" spans="1:2" x14ac:dyDescent="0.4">
      <c r="A1450">
        <v>1.2865959462018399E-3</v>
      </c>
      <c r="B1450">
        <v>3.0890664943922701</v>
      </c>
    </row>
    <row r="1451" spans="1:2" x14ac:dyDescent="0.4">
      <c r="A1451">
        <v>1.2875959690900199E-3</v>
      </c>
      <c r="B1451">
        <v>1.12915354076972</v>
      </c>
    </row>
    <row r="1452" spans="1:2" x14ac:dyDescent="0.4">
      <c r="A1452">
        <v>1.2885959919782101E-3</v>
      </c>
      <c r="B1452">
        <v>-0.93177684298942198</v>
      </c>
    </row>
    <row r="1453" spans="1:2" x14ac:dyDescent="0.4">
      <c r="A1453">
        <v>1.2895960148663901E-3</v>
      </c>
      <c r="B1453">
        <v>-3.0303330474765899</v>
      </c>
    </row>
    <row r="1454" spans="1:2" x14ac:dyDescent="0.4">
      <c r="A1454">
        <v>1.29059603775458E-3</v>
      </c>
      <c r="B1454">
        <v>-4.7373252803296904</v>
      </c>
    </row>
    <row r="1455" spans="1:2" x14ac:dyDescent="0.4">
      <c r="A1455">
        <v>1.29159606064276E-3</v>
      </c>
      <c r="B1455">
        <v>-4.9196559282622703</v>
      </c>
    </row>
    <row r="1456" spans="1:2" x14ac:dyDescent="0.4">
      <c r="A1456">
        <v>1.29259608353094E-3</v>
      </c>
      <c r="B1456">
        <v>-4.9561700227724597</v>
      </c>
    </row>
    <row r="1457" spans="1:2" x14ac:dyDescent="0.4">
      <c r="A1457">
        <v>1.29354785049872E-3</v>
      </c>
      <c r="B1457">
        <v>-4.9640795526036801</v>
      </c>
    </row>
    <row r="1458" spans="1:2" x14ac:dyDescent="0.4">
      <c r="A1458">
        <v>1.2945478733869E-3</v>
      </c>
      <c r="B1458">
        <v>-4.9675591470382399</v>
      </c>
    </row>
    <row r="1459" spans="1:2" x14ac:dyDescent="0.4">
      <c r="A1459">
        <v>1.29554789627508E-3</v>
      </c>
      <c r="B1459">
        <v>-4.9704651594352898</v>
      </c>
    </row>
    <row r="1460" spans="1:2" x14ac:dyDescent="0.4">
      <c r="A1460">
        <v>1.2965479191632699E-3</v>
      </c>
      <c r="B1460">
        <v>-4.9730254269210104</v>
      </c>
    </row>
    <row r="1461" spans="1:2" x14ac:dyDescent="0.4">
      <c r="A1461">
        <v>1.2975479420514499E-3</v>
      </c>
      <c r="B1461">
        <v>-4.9752355496189704</v>
      </c>
    </row>
    <row r="1462" spans="1:2" x14ac:dyDescent="0.4">
      <c r="A1462">
        <v>1.2985479649396401E-3</v>
      </c>
      <c r="B1462">
        <v>-4.9715895042186098</v>
      </c>
    </row>
    <row r="1463" spans="1:2" x14ac:dyDescent="0.4">
      <c r="A1463">
        <v>1.29915268982367E-3</v>
      </c>
      <c r="B1463">
        <v>-4.9634808921274196</v>
      </c>
    </row>
    <row r="1464" spans="1:2" x14ac:dyDescent="0.4">
      <c r="A1464">
        <v>1.2998439129681999E-3</v>
      </c>
      <c r="B1464">
        <v>-4.9372075237480901</v>
      </c>
    </row>
    <row r="1465" spans="1:2" x14ac:dyDescent="0.4">
      <c r="A1465">
        <v>1.3005831059308499E-3</v>
      </c>
      <c r="B1465">
        <v>-4.60419918329141</v>
      </c>
    </row>
    <row r="1466" spans="1:2" x14ac:dyDescent="0.4">
      <c r="A1466">
        <v>1.3015831288190299E-3</v>
      </c>
      <c r="B1466">
        <v>-2.7125424728190102</v>
      </c>
    </row>
    <row r="1467" spans="1:2" x14ac:dyDescent="0.4">
      <c r="A1467">
        <v>1.3025831517072099E-3</v>
      </c>
      <c r="B1467">
        <v>-0.72040160347619397</v>
      </c>
    </row>
    <row r="1468" spans="1:2" x14ac:dyDescent="0.4">
      <c r="A1468">
        <v>1.30357020462469E-3</v>
      </c>
      <c r="B1468">
        <v>1.3227853636172799</v>
      </c>
    </row>
    <row r="1469" spans="1:2" x14ac:dyDescent="0.4">
      <c r="A1469">
        <v>1.30457022751288E-3</v>
      </c>
      <c r="B1469">
        <v>3.42590406432954</v>
      </c>
    </row>
    <row r="1470" spans="1:2" x14ac:dyDescent="0.4">
      <c r="A1470">
        <v>1.30557025040106E-3</v>
      </c>
      <c r="B1470">
        <v>4.8089442311245199</v>
      </c>
    </row>
    <row r="1471" spans="1:2" x14ac:dyDescent="0.4">
      <c r="A1471">
        <v>1.3065702732892399E-3</v>
      </c>
      <c r="B1471">
        <v>4.93002518570135</v>
      </c>
    </row>
    <row r="1472" spans="1:2" x14ac:dyDescent="0.4">
      <c r="A1472">
        <v>1.3075702961774301E-3</v>
      </c>
      <c r="B1472">
        <v>4.95946959869568</v>
      </c>
    </row>
    <row r="1473" spans="1:2" x14ac:dyDescent="0.4">
      <c r="A1473">
        <v>1.3085703190656101E-3</v>
      </c>
      <c r="B1473">
        <v>4.9652589337922501</v>
      </c>
    </row>
    <row r="1474" spans="1:2" x14ac:dyDescent="0.4">
      <c r="A1474">
        <v>1.3095703419538E-3</v>
      </c>
      <c r="B1474">
        <v>4.9683070509317799</v>
      </c>
    </row>
    <row r="1475" spans="1:2" x14ac:dyDescent="0.4">
      <c r="A1475">
        <v>1.31057036484198E-3</v>
      </c>
      <c r="B1475">
        <v>4.97117157849679</v>
      </c>
    </row>
    <row r="1476" spans="1:2" x14ac:dyDescent="0.4">
      <c r="A1476">
        <v>1.31157038773016E-3</v>
      </c>
      <c r="B1476">
        <v>4.9736595101244401</v>
      </c>
    </row>
    <row r="1477" spans="1:2" x14ac:dyDescent="0.4">
      <c r="A1477">
        <v>1.3123695668073099E-3</v>
      </c>
      <c r="B1477">
        <v>4.9753511540941897</v>
      </c>
    </row>
    <row r="1478" spans="1:2" x14ac:dyDescent="0.4">
      <c r="A1478">
        <v>1.31324647034125E-3</v>
      </c>
      <c r="B1478">
        <v>4.9740682685299804</v>
      </c>
    </row>
    <row r="1479" spans="1:2" x14ac:dyDescent="0.4">
      <c r="A1479">
        <v>1.31383154953436E-3</v>
      </c>
      <c r="B1479">
        <v>4.96871690758051</v>
      </c>
    </row>
    <row r="1480" spans="1:2" x14ac:dyDescent="0.4">
      <c r="A1480">
        <v>1.31450017059759E-3</v>
      </c>
      <c r="B1480">
        <v>4.9537693709506403</v>
      </c>
    </row>
    <row r="1481" spans="1:2" x14ac:dyDescent="0.4">
      <c r="A1481">
        <v>1.3152289685101899E-3</v>
      </c>
      <c r="B1481">
        <v>4.8729576648960196</v>
      </c>
    </row>
    <row r="1482" spans="1:2" x14ac:dyDescent="0.4">
      <c r="A1482">
        <v>1.3162289913983801E-3</v>
      </c>
      <c r="B1482">
        <v>3.2893753318178298</v>
      </c>
    </row>
    <row r="1483" spans="1:2" x14ac:dyDescent="0.4">
      <c r="A1483">
        <v>1.3172290142865601E-3</v>
      </c>
      <c r="B1483">
        <v>1.3493287242943</v>
      </c>
    </row>
    <row r="1484" spans="1:2" x14ac:dyDescent="0.4">
      <c r="A1484">
        <v>1.31822903717474E-3</v>
      </c>
      <c r="B1484">
        <v>-0.70525873361733304</v>
      </c>
    </row>
    <row r="1485" spans="1:2" x14ac:dyDescent="0.4">
      <c r="A1485">
        <v>1.31922906006293E-3</v>
      </c>
      <c r="B1485">
        <v>-2.8006239917499798</v>
      </c>
    </row>
    <row r="1486" spans="1:2" x14ac:dyDescent="0.4">
      <c r="A1486">
        <v>1.32022908295111E-3</v>
      </c>
      <c r="B1486">
        <v>-4.6713349328303497</v>
      </c>
    </row>
    <row r="1487" spans="1:2" x14ac:dyDescent="0.4">
      <c r="A1487">
        <v>1.32122910583929E-3</v>
      </c>
      <c r="B1487">
        <v>-4.9123059094517503</v>
      </c>
    </row>
    <row r="1488" spans="1:2" x14ac:dyDescent="0.4">
      <c r="A1488">
        <v>1.3222291287274799E-3</v>
      </c>
      <c r="B1488">
        <v>-4.9537138808136296</v>
      </c>
    </row>
    <row r="1489" spans="1:2" x14ac:dyDescent="0.4">
      <c r="A1489">
        <v>1.32316344345526E-3</v>
      </c>
      <c r="B1489">
        <v>-4.9634035354496202</v>
      </c>
    </row>
    <row r="1490" spans="1:2" x14ac:dyDescent="0.4">
      <c r="A1490">
        <v>1.3241634663434499E-3</v>
      </c>
      <c r="B1490">
        <v>-4.96695673009937</v>
      </c>
    </row>
    <row r="1491" spans="1:2" x14ac:dyDescent="0.4">
      <c r="A1491">
        <v>1.3251634892316299E-3</v>
      </c>
      <c r="B1491">
        <v>-4.9700413259376397</v>
      </c>
    </row>
    <row r="1492" spans="1:2" x14ac:dyDescent="0.4">
      <c r="A1492">
        <v>1.3261635121198101E-3</v>
      </c>
      <c r="B1492">
        <v>-4.9726773273329501</v>
      </c>
    </row>
    <row r="1493" spans="1:2" x14ac:dyDescent="0.4">
      <c r="A1493">
        <v>1.3271635350080001E-3</v>
      </c>
      <c r="B1493">
        <v>-4.9749653485999703</v>
      </c>
    </row>
    <row r="1494" spans="1:2" x14ac:dyDescent="0.4">
      <c r="A1494">
        <v>1.32816355789618E-3</v>
      </c>
      <c r="B1494">
        <v>-4.9736585770529702</v>
      </c>
    </row>
    <row r="1495" spans="1:2" x14ac:dyDescent="0.4">
      <c r="A1495">
        <v>1.32873709763007E-3</v>
      </c>
      <c r="B1495">
        <v>-4.9683484617369498</v>
      </c>
    </row>
    <row r="1496" spans="1:2" x14ac:dyDescent="0.4">
      <c r="A1496">
        <v>1.3292560871930501E-3</v>
      </c>
      <c r="B1496">
        <v>-4.9578520228754499</v>
      </c>
    </row>
    <row r="1497" spans="1:2" x14ac:dyDescent="0.4">
      <c r="A1497">
        <v>1.3302303608747001E-3</v>
      </c>
      <c r="B1497">
        <v>-4.8335154354177599</v>
      </c>
    </row>
    <row r="1498" spans="1:2" x14ac:dyDescent="0.4">
      <c r="A1498">
        <v>1.3311893757672699E-3</v>
      </c>
      <c r="B1498">
        <v>-3.1888994756227</v>
      </c>
    </row>
    <row r="1499" spans="1:2" x14ac:dyDescent="0.4">
      <c r="A1499">
        <v>1.3321893986554601E-3</v>
      </c>
      <c r="B1499">
        <v>-1.2394224929531801</v>
      </c>
    </row>
    <row r="1500" spans="1:2" x14ac:dyDescent="0.4">
      <c r="A1500">
        <v>1.3331894215436401E-3</v>
      </c>
      <c r="B1500">
        <v>0.81901910765300701</v>
      </c>
    </row>
    <row r="1501" spans="1:2" x14ac:dyDescent="0.4">
      <c r="A1501">
        <v>1.3341894444318201E-3</v>
      </c>
      <c r="B1501">
        <v>2.91607906606662</v>
      </c>
    </row>
    <row r="1502" spans="1:2" x14ac:dyDescent="0.4">
      <c r="A1502">
        <v>1.33518946732001E-3</v>
      </c>
      <c r="B1502">
        <v>4.7081021516057797</v>
      </c>
    </row>
    <row r="1503" spans="1:2" x14ac:dyDescent="0.4">
      <c r="A1503">
        <v>1.33618949020819E-3</v>
      </c>
      <c r="B1503">
        <v>4.9156570421463597</v>
      </c>
    </row>
    <row r="1504" spans="1:2" x14ac:dyDescent="0.4">
      <c r="A1504">
        <v>1.33718951309638E-3</v>
      </c>
      <c r="B1504">
        <v>4.9548114428443597</v>
      </c>
    </row>
    <row r="1505" spans="1:2" x14ac:dyDescent="0.4">
      <c r="A1505">
        <v>1.33812859619574E-3</v>
      </c>
      <c r="B1505">
        <v>4.9636232110179499</v>
      </c>
    </row>
    <row r="1506" spans="1:2" x14ac:dyDescent="0.4">
      <c r="A1506">
        <v>1.33912861908392E-3</v>
      </c>
      <c r="B1506">
        <v>4.9672932383410204</v>
      </c>
    </row>
    <row r="1507" spans="1:2" x14ac:dyDescent="0.4">
      <c r="A1507">
        <v>1.3401286419721099E-3</v>
      </c>
      <c r="B1507">
        <v>4.9702208810778101</v>
      </c>
    </row>
    <row r="1508" spans="1:2" x14ac:dyDescent="0.4">
      <c r="A1508">
        <v>1.3411286648602899E-3</v>
      </c>
      <c r="B1508">
        <v>4.9728089019987003</v>
      </c>
    </row>
    <row r="1509" spans="1:2" x14ac:dyDescent="0.4">
      <c r="A1509">
        <v>1.3421286877484801E-3</v>
      </c>
      <c r="B1509">
        <v>4.97506851895126</v>
      </c>
    </row>
    <row r="1510" spans="1:2" x14ac:dyDescent="0.4">
      <c r="A1510">
        <v>1.3431287106366601E-3</v>
      </c>
      <c r="B1510">
        <v>4.97191638869851</v>
      </c>
    </row>
    <row r="1511" spans="1:2" x14ac:dyDescent="0.4">
      <c r="A1511">
        <v>1.3437051113935001E-3</v>
      </c>
      <c r="B1511">
        <v>4.9649039557957799</v>
      </c>
    </row>
    <row r="1512" spans="1:2" x14ac:dyDescent="0.4">
      <c r="A1512">
        <v>1.34419968689398E-3</v>
      </c>
      <c r="B1512">
        <v>4.9515466130678796</v>
      </c>
    </row>
    <row r="1513" spans="1:2" x14ac:dyDescent="0.4">
      <c r="A1513">
        <v>1.3451420124860199E-3</v>
      </c>
      <c r="B1513">
        <v>4.7199510744590096</v>
      </c>
    </row>
    <row r="1514" spans="1:2" x14ac:dyDescent="0.4">
      <c r="A1514">
        <v>1.3461420353742099E-3</v>
      </c>
      <c r="B1514">
        <v>2.8547911382570401</v>
      </c>
    </row>
    <row r="1515" spans="1:2" x14ac:dyDescent="0.4">
      <c r="A1515">
        <v>1.3471420582623901E-3</v>
      </c>
      <c r="B1515">
        <v>0.87461279328019603</v>
      </c>
    </row>
    <row r="1516" spans="1:2" x14ac:dyDescent="0.4">
      <c r="A1516">
        <v>1.3481420811505801E-3</v>
      </c>
      <c r="B1516">
        <v>-1.19288615965889</v>
      </c>
    </row>
    <row r="1517" spans="1:2" x14ac:dyDescent="0.4">
      <c r="A1517">
        <v>1.34914210403876E-3</v>
      </c>
      <c r="B1517">
        <v>-3.29418035351835</v>
      </c>
    </row>
    <row r="1518" spans="1:2" x14ac:dyDescent="0.4">
      <c r="A1518">
        <v>1.35014212692694E-3</v>
      </c>
      <c r="B1518">
        <v>-4.7895603938664699</v>
      </c>
    </row>
    <row r="1519" spans="1:2" x14ac:dyDescent="0.4">
      <c r="A1519">
        <v>1.35114214981513E-3</v>
      </c>
      <c r="B1519">
        <v>-4.9270001593741801</v>
      </c>
    </row>
    <row r="1520" spans="1:2" x14ac:dyDescent="0.4">
      <c r="A1520">
        <v>1.35214217270331E-3</v>
      </c>
      <c r="B1520">
        <v>-4.9587910626170997</v>
      </c>
    </row>
    <row r="1521" spans="1:2" x14ac:dyDescent="0.4">
      <c r="A1521">
        <v>1.3531410511823101E-3</v>
      </c>
      <c r="B1521">
        <v>-4.9650601493394202</v>
      </c>
    </row>
    <row r="1522" spans="1:2" x14ac:dyDescent="0.4">
      <c r="A1522">
        <v>1.3541410740705001E-3</v>
      </c>
      <c r="B1522">
        <v>-4.9681733912157897</v>
      </c>
    </row>
    <row r="1523" spans="1:2" x14ac:dyDescent="0.4">
      <c r="A1523">
        <v>1.35514109695868E-3</v>
      </c>
      <c r="B1523">
        <v>-4.9710461300511701</v>
      </c>
    </row>
    <row r="1524" spans="1:2" x14ac:dyDescent="0.4">
      <c r="A1524">
        <v>1.35614111984687E-3</v>
      </c>
      <c r="B1524">
        <v>-4.9735470333382397</v>
      </c>
    </row>
    <row r="1525" spans="1:2" x14ac:dyDescent="0.4">
      <c r="A1525">
        <v>1.3569691952558E-3</v>
      </c>
      <c r="B1525">
        <v>-4.9753178403125702</v>
      </c>
    </row>
    <row r="1526" spans="1:2" x14ac:dyDescent="0.4">
      <c r="A1526">
        <v>1.35787337387519E-3</v>
      </c>
      <c r="B1526">
        <v>-4.9739474509438502</v>
      </c>
    </row>
    <row r="1527" spans="1:2" x14ac:dyDescent="0.4">
      <c r="A1527">
        <v>1.35845912064032E-3</v>
      </c>
      <c r="B1527">
        <v>-4.9684748572020796</v>
      </c>
    </row>
    <row r="1528" spans="1:2" x14ac:dyDescent="0.4">
      <c r="A1528">
        <v>1.35912964905219E-3</v>
      </c>
      <c r="B1528">
        <v>-4.9530731655188696</v>
      </c>
    </row>
    <row r="1529" spans="1:2" x14ac:dyDescent="0.4">
      <c r="A1529">
        <v>1.3598619755597599E-3</v>
      </c>
      <c r="B1529">
        <v>-4.8659766323520897</v>
      </c>
    </row>
    <row r="1530" spans="1:2" x14ac:dyDescent="0.4">
      <c r="A1530">
        <v>1.3608619984479401E-3</v>
      </c>
      <c r="B1530">
        <v>-3.2516566771692998</v>
      </c>
    </row>
    <row r="1531" spans="1:2" x14ac:dyDescent="0.4">
      <c r="A1531">
        <v>1.3618620213361201E-3</v>
      </c>
      <c r="B1531">
        <v>-1.3069934305281901</v>
      </c>
    </row>
    <row r="1532" spans="1:2" x14ac:dyDescent="0.4">
      <c r="A1532">
        <v>1.36286204422431E-3</v>
      </c>
      <c r="B1532">
        <v>0.74886940359838505</v>
      </c>
    </row>
    <row r="1533" spans="1:2" x14ac:dyDescent="0.4">
      <c r="A1533">
        <v>1.36386206711249E-3</v>
      </c>
      <c r="B1533">
        <v>2.84487010450641</v>
      </c>
    </row>
    <row r="1534" spans="1:2" x14ac:dyDescent="0.4">
      <c r="A1534">
        <v>1.36486209000067E-3</v>
      </c>
      <c r="B1534">
        <v>4.68657311044372</v>
      </c>
    </row>
    <row r="1535" spans="1:2" x14ac:dyDescent="0.4">
      <c r="A1535">
        <v>1.36586211288886E-3</v>
      </c>
      <c r="B1535">
        <v>4.9139367410311303</v>
      </c>
    </row>
    <row r="1536" spans="1:2" x14ac:dyDescent="0.4">
      <c r="A1536">
        <v>1.3668621357770399E-3</v>
      </c>
      <c r="B1536">
        <v>4.9542618975617696</v>
      </c>
    </row>
    <row r="1537" spans="1:2" x14ac:dyDescent="0.4">
      <c r="A1537">
        <v>1.36779740417914E-3</v>
      </c>
      <c r="B1537">
        <v>4.9635613189513998</v>
      </c>
    </row>
    <row r="1538" spans="1:2" x14ac:dyDescent="0.4">
      <c r="A1538">
        <v>1.36879742706732E-3</v>
      </c>
      <c r="B1538">
        <v>4.96702942135716</v>
      </c>
    </row>
    <row r="1539" spans="1:2" x14ac:dyDescent="0.4">
      <c r="A1539">
        <v>1.36979744995551E-3</v>
      </c>
      <c r="B1539">
        <v>4.9701275075120099</v>
      </c>
    </row>
    <row r="1540" spans="1:2" x14ac:dyDescent="0.4">
      <c r="A1540">
        <v>1.37079747284369E-3</v>
      </c>
      <c r="B1540">
        <v>4.9727548700475701</v>
      </c>
    </row>
    <row r="1541" spans="1:2" x14ac:dyDescent="0.4">
      <c r="A1541">
        <v>1.3717974957318799E-3</v>
      </c>
      <c r="B1541">
        <v>4.9750262137563297</v>
      </c>
    </row>
    <row r="1542" spans="1:2" x14ac:dyDescent="0.4">
      <c r="A1542">
        <v>1.3727975186200599E-3</v>
      </c>
      <c r="B1542">
        <v>4.9735888214102104</v>
      </c>
    </row>
    <row r="1543" spans="1:2" x14ac:dyDescent="0.4">
      <c r="A1543">
        <v>1.37337811554389E-3</v>
      </c>
      <c r="B1543">
        <v>4.9680516300975599</v>
      </c>
    </row>
    <row r="1544" spans="1:2" x14ac:dyDescent="0.4">
      <c r="A1544">
        <v>1.37406161392646E-3</v>
      </c>
      <c r="B1544">
        <v>4.9516983984894001</v>
      </c>
    </row>
    <row r="1545" spans="1:2" x14ac:dyDescent="0.4">
      <c r="A1545">
        <v>1.3748665150495E-3</v>
      </c>
      <c r="B1545">
        <v>4.81949861725478</v>
      </c>
    </row>
    <row r="1546" spans="1:2" x14ac:dyDescent="0.4">
      <c r="A1546">
        <v>1.3758665379376899E-3</v>
      </c>
      <c r="B1546">
        <v>3.0661380947074299</v>
      </c>
    </row>
    <row r="1547" spans="1:2" x14ac:dyDescent="0.4">
      <c r="A1547">
        <v>1.3768665608258699E-3</v>
      </c>
      <c r="B1547">
        <v>1.10449326150926</v>
      </c>
    </row>
    <row r="1548" spans="1:2" x14ac:dyDescent="0.4">
      <c r="A1548">
        <v>1.3778665837140499E-3</v>
      </c>
      <c r="B1548">
        <v>-0.95688294051539402</v>
      </c>
    </row>
    <row r="1549" spans="1:2" x14ac:dyDescent="0.4">
      <c r="A1549">
        <v>1.3788666066022401E-3</v>
      </c>
      <c r="B1549">
        <v>-3.0556643466023301</v>
      </c>
    </row>
    <row r="1550" spans="1:2" x14ac:dyDescent="0.4">
      <c r="A1550">
        <v>1.3798666294904201E-3</v>
      </c>
      <c r="B1550">
        <v>-4.7433085111693201</v>
      </c>
    </row>
    <row r="1551" spans="1:2" x14ac:dyDescent="0.4">
      <c r="A1551">
        <v>1.3808666523786001E-3</v>
      </c>
      <c r="B1551">
        <v>-4.9198308976343901</v>
      </c>
    </row>
    <row r="1552" spans="1:2" x14ac:dyDescent="0.4">
      <c r="A1552">
        <v>1.38186667526679E-3</v>
      </c>
      <c r="B1552">
        <v>-4.9562063214402299</v>
      </c>
    </row>
    <row r="1553" spans="1:2" x14ac:dyDescent="0.4">
      <c r="A1553">
        <v>1.3828211125226501E-3</v>
      </c>
      <c r="B1553">
        <v>-4.9640071652863904</v>
      </c>
    </row>
    <row r="1554" spans="1:2" x14ac:dyDescent="0.4">
      <c r="A1554">
        <v>1.38382113541083E-3</v>
      </c>
      <c r="B1554">
        <v>-4.9674899432642201</v>
      </c>
    </row>
    <row r="1555" spans="1:2" x14ac:dyDescent="0.4">
      <c r="A1555">
        <v>1.38482115829902E-3</v>
      </c>
      <c r="B1555">
        <v>-4.9704162718093299</v>
      </c>
    </row>
    <row r="1556" spans="1:2" x14ac:dyDescent="0.4">
      <c r="A1556">
        <v>1.3858211811872E-3</v>
      </c>
      <c r="B1556">
        <v>-4.9729843206022402</v>
      </c>
    </row>
    <row r="1557" spans="1:2" x14ac:dyDescent="0.4">
      <c r="A1557">
        <v>1.38682120407538E-3</v>
      </c>
      <c r="B1557">
        <v>-4.9752043490505402</v>
      </c>
    </row>
    <row r="1558" spans="1:2" x14ac:dyDescent="0.4">
      <c r="A1558">
        <v>1.3878212269635699E-3</v>
      </c>
      <c r="B1558">
        <v>-4.9734912216879801</v>
      </c>
    </row>
    <row r="1559" spans="1:2" x14ac:dyDescent="0.4">
      <c r="A1559">
        <v>1.38841689194159E-3</v>
      </c>
      <c r="B1559">
        <v>-4.9674585466710504</v>
      </c>
    </row>
    <row r="1560" spans="1:2" x14ac:dyDescent="0.4">
      <c r="A1560">
        <v>1.38910449112372E-3</v>
      </c>
      <c r="B1560">
        <v>-4.9496351712523197</v>
      </c>
    </row>
    <row r="1561" spans="1:2" x14ac:dyDescent="0.4">
      <c r="A1561">
        <v>1.3898453053327101E-3</v>
      </c>
      <c r="B1561">
        <v>-4.8269919989776602</v>
      </c>
    </row>
    <row r="1562" spans="1:2" x14ac:dyDescent="0.4">
      <c r="A1562">
        <v>1.3908453282208901E-3</v>
      </c>
      <c r="B1562">
        <v>-3.0890581720407599</v>
      </c>
    </row>
    <row r="1563" spans="1:2" x14ac:dyDescent="0.4">
      <c r="A1563">
        <v>1.39184535110907E-3</v>
      </c>
      <c r="B1563">
        <v>-1.12913881061337</v>
      </c>
    </row>
    <row r="1564" spans="1:2" x14ac:dyDescent="0.4">
      <c r="A1564">
        <v>1.39284537399726E-3</v>
      </c>
      <c r="B1564">
        <v>0.93179756430122296</v>
      </c>
    </row>
    <row r="1565" spans="1:2" x14ac:dyDescent="0.4">
      <c r="A1565">
        <v>1.39384539688544E-3</v>
      </c>
      <c r="B1565">
        <v>3.03035956067859</v>
      </c>
    </row>
    <row r="1566" spans="1:2" x14ac:dyDescent="0.4">
      <c r="A1566">
        <v>1.3948454197736299E-3</v>
      </c>
      <c r="B1566">
        <v>4.7373327455743599</v>
      </c>
    </row>
    <row r="1567" spans="1:2" x14ac:dyDescent="0.4">
      <c r="A1567">
        <v>1.3958454426618099E-3</v>
      </c>
      <c r="B1567">
        <v>4.9196569671185602</v>
      </c>
    </row>
    <row r="1568" spans="1:2" x14ac:dyDescent="0.4">
      <c r="A1568">
        <v>1.3968454655499899E-3</v>
      </c>
      <c r="B1568">
        <v>4.9561704145852197</v>
      </c>
    </row>
    <row r="1569" spans="1:2" x14ac:dyDescent="0.4">
      <c r="A1569">
        <v>1.3977972325177699E-3</v>
      </c>
      <c r="B1569">
        <v>4.9640796282855097</v>
      </c>
    </row>
    <row r="1570" spans="1:2" x14ac:dyDescent="0.4">
      <c r="A1570">
        <v>1.3987972554059501E-3</v>
      </c>
      <c r="B1570">
        <v>4.96755917943055</v>
      </c>
    </row>
    <row r="1571" spans="1:2" x14ac:dyDescent="0.4">
      <c r="A1571">
        <v>1.3997972782941301E-3</v>
      </c>
      <c r="B1571">
        <v>4.9704651960230901</v>
      </c>
    </row>
    <row r="1572" spans="1:2" x14ac:dyDescent="0.4">
      <c r="A1572">
        <v>1.40079730118232E-3</v>
      </c>
      <c r="B1572">
        <v>4.9730254600742896</v>
      </c>
    </row>
    <row r="1573" spans="1:2" x14ac:dyDescent="0.4">
      <c r="A1573">
        <v>1.4017973240705E-3</v>
      </c>
      <c r="B1573">
        <v>4.9752355753670896</v>
      </c>
    </row>
    <row r="1574" spans="1:2" x14ac:dyDescent="0.4">
      <c r="A1574">
        <v>1.40279734695868E-3</v>
      </c>
      <c r="B1574">
        <v>4.9715894900692801</v>
      </c>
    </row>
    <row r="1575" spans="1:2" x14ac:dyDescent="0.4">
      <c r="A1575">
        <v>1.4034020718427199E-3</v>
      </c>
      <c r="B1575">
        <v>4.9634808521321201</v>
      </c>
    </row>
    <row r="1576" spans="1:2" x14ac:dyDescent="0.4">
      <c r="A1576">
        <v>1.40409329498725E-3</v>
      </c>
      <c r="B1576">
        <v>4.9372074587264798</v>
      </c>
    </row>
    <row r="1577" spans="1:2" x14ac:dyDescent="0.4">
      <c r="A1577">
        <v>1.4048324879499001E-3</v>
      </c>
      <c r="B1577">
        <v>4.6042003500348399</v>
      </c>
    </row>
    <row r="1578" spans="1:2" x14ac:dyDescent="0.4">
      <c r="A1578">
        <v>1.40583251083808E-3</v>
      </c>
      <c r="B1578">
        <v>2.7125491281917098</v>
      </c>
    </row>
    <row r="1579" spans="1:2" x14ac:dyDescent="0.4">
      <c r="A1579">
        <v>1.40683253372626E-3</v>
      </c>
      <c r="B1579">
        <v>0.72041427615348497</v>
      </c>
    </row>
    <row r="1580" spans="1:2" x14ac:dyDescent="0.4">
      <c r="A1580">
        <v>1.4078195866437399E-3</v>
      </c>
      <c r="B1580">
        <v>-1.3227668905632199</v>
      </c>
    </row>
    <row r="1581" spans="1:2" x14ac:dyDescent="0.4">
      <c r="A1581">
        <v>1.4088196095319301E-3</v>
      </c>
      <c r="B1581">
        <v>-3.4258798636302901</v>
      </c>
    </row>
    <row r="1582" spans="1:2" x14ac:dyDescent="0.4">
      <c r="A1582">
        <v>1.4098196324201101E-3</v>
      </c>
      <c r="B1582">
        <v>-4.8089402545244502</v>
      </c>
    </row>
    <row r="1583" spans="1:2" x14ac:dyDescent="0.4">
      <c r="A1583">
        <v>1.4108196553082901E-3</v>
      </c>
      <c r="B1583">
        <v>-4.9300244302932503</v>
      </c>
    </row>
    <row r="1584" spans="1:2" x14ac:dyDescent="0.4">
      <c r="A1584">
        <v>1.41181967819648E-3</v>
      </c>
      <c r="B1584">
        <v>-4.9594694585911103</v>
      </c>
    </row>
    <row r="1585" spans="1:2" x14ac:dyDescent="0.4">
      <c r="A1585">
        <v>1.41281970108466E-3</v>
      </c>
      <c r="B1585">
        <v>-4.9652588891810403</v>
      </c>
    </row>
    <row r="1586" spans="1:2" x14ac:dyDescent="0.4">
      <c r="A1586">
        <v>1.41381972397285E-3</v>
      </c>
      <c r="B1586">
        <v>-4.9683070156868698</v>
      </c>
    </row>
    <row r="1587" spans="1:2" x14ac:dyDescent="0.4">
      <c r="A1587">
        <v>1.4148197468610299E-3</v>
      </c>
      <c r="B1587">
        <v>-4.9711715458847401</v>
      </c>
    </row>
    <row r="1588" spans="1:2" x14ac:dyDescent="0.4">
      <c r="A1588">
        <v>1.4158197697492099E-3</v>
      </c>
      <c r="B1588">
        <v>-4.97365948081403</v>
      </c>
    </row>
    <row r="1589" spans="1:2" x14ac:dyDescent="0.4">
      <c r="A1589">
        <v>1.4166189488263601E-3</v>
      </c>
      <c r="B1589">
        <v>-4.9753511314205898</v>
      </c>
    </row>
    <row r="1590" spans="1:2" x14ac:dyDescent="0.4">
      <c r="A1590">
        <v>1.4174958523602999E-3</v>
      </c>
      <c r="B1590">
        <v>-4.97406827459585</v>
      </c>
    </row>
    <row r="1591" spans="1:2" x14ac:dyDescent="0.4">
      <c r="A1591">
        <v>1.4180809315534101E-3</v>
      </c>
      <c r="B1591">
        <v>-4.9687169299774601</v>
      </c>
    </row>
    <row r="1592" spans="1:2" x14ac:dyDescent="0.4">
      <c r="A1592">
        <v>1.4187495526166399E-3</v>
      </c>
      <c r="B1592">
        <v>-4.9537693904666096</v>
      </c>
    </row>
    <row r="1593" spans="1:2" x14ac:dyDescent="0.4">
      <c r="A1593">
        <v>1.41947835052924E-3</v>
      </c>
      <c r="B1593">
        <v>-4.8729573639327599</v>
      </c>
    </row>
    <row r="1594" spans="1:2" x14ac:dyDescent="0.4">
      <c r="A1594">
        <v>1.42047837341743E-3</v>
      </c>
      <c r="B1594">
        <v>-3.2893686986408901</v>
      </c>
    </row>
    <row r="1595" spans="1:2" x14ac:dyDescent="0.4">
      <c r="A1595">
        <v>1.42147839630561E-3</v>
      </c>
      <c r="B1595">
        <v>-1.34931589530544</v>
      </c>
    </row>
    <row r="1596" spans="1:2" x14ac:dyDescent="0.4">
      <c r="A1596">
        <v>1.4224784191937899E-3</v>
      </c>
      <c r="B1596">
        <v>0.70527754149022404</v>
      </c>
    </row>
    <row r="1597" spans="1:2" x14ac:dyDescent="0.4">
      <c r="A1597">
        <v>1.4234784420819799E-3</v>
      </c>
      <c r="B1597">
        <v>2.80064859487128</v>
      </c>
    </row>
    <row r="1598" spans="1:2" x14ac:dyDescent="0.4">
      <c r="A1598">
        <v>1.4244784649701601E-3</v>
      </c>
      <c r="B1598">
        <v>4.6713450845339901</v>
      </c>
    </row>
    <row r="1599" spans="1:2" x14ac:dyDescent="0.4">
      <c r="A1599">
        <v>1.4254784878583401E-3</v>
      </c>
      <c r="B1599">
        <v>4.9123070619069802</v>
      </c>
    </row>
    <row r="1600" spans="1:2" x14ac:dyDescent="0.4">
      <c r="A1600">
        <v>1.42647851074653E-3</v>
      </c>
      <c r="B1600">
        <v>4.9537142906068699</v>
      </c>
    </row>
    <row r="1601" spans="1:2" x14ac:dyDescent="0.4">
      <c r="A1601">
        <v>1.4274128254743101E-3</v>
      </c>
      <c r="B1601">
        <v>4.9634036132733703</v>
      </c>
    </row>
    <row r="1602" spans="1:2" x14ac:dyDescent="0.4">
      <c r="A1602">
        <v>1.4284128483624901E-3</v>
      </c>
      <c r="B1602">
        <v>4.9669567416471798</v>
      </c>
    </row>
    <row r="1603" spans="1:2" x14ac:dyDescent="0.4">
      <c r="A1603">
        <v>1.42941287125068E-3</v>
      </c>
      <c r="B1603">
        <v>4.9700413595845703</v>
      </c>
    </row>
    <row r="1604" spans="1:2" x14ac:dyDescent="0.4">
      <c r="A1604">
        <v>1.43041289413886E-3</v>
      </c>
      <c r="B1604">
        <v>4.9726773589940301</v>
      </c>
    </row>
    <row r="1605" spans="1:2" x14ac:dyDescent="0.4">
      <c r="A1605">
        <v>1.43141291702705E-3</v>
      </c>
      <c r="B1605">
        <v>4.97496537376409</v>
      </c>
    </row>
    <row r="1606" spans="1:2" x14ac:dyDescent="0.4">
      <c r="A1606">
        <v>1.4324129399152299E-3</v>
      </c>
      <c r="B1606">
        <v>4.9736585655703101</v>
      </c>
    </row>
    <row r="1607" spans="1:2" x14ac:dyDescent="0.4">
      <c r="A1607">
        <v>1.4329864796491199E-3</v>
      </c>
      <c r="B1607">
        <v>4.9683484288411499</v>
      </c>
    </row>
    <row r="1608" spans="1:2" x14ac:dyDescent="0.4">
      <c r="A1608">
        <v>1.4335054692121E-3</v>
      </c>
      <c r="B1608">
        <v>4.9578519820956197</v>
      </c>
    </row>
    <row r="1609" spans="1:2" x14ac:dyDescent="0.4">
      <c r="A1609">
        <v>1.43447974289375E-3</v>
      </c>
      <c r="B1609">
        <v>4.8335156781118602</v>
      </c>
    </row>
    <row r="1610" spans="1:2" x14ac:dyDescent="0.4">
      <c r="A1610">
        <v>1.4354387577863201E-3</v>
      </c>
      <c r="B1610">
        <v>3.18890549519667</v>
      </c>
    </row>
    <row r="1611" spans="1:2" x14ac:dyDescent="0.4">
      <c r="A1611">
        <v>1.43643878067451E-3</v>
      </c>
      <c r="B1611">
        <v>1.23943430129834</v>
      </c>
    </row>
    <row r="1612" spans="1:2" x14ac:dyDescent="0.4">
      <c r="A1612">
        <v>1.43743880356269E-3</v>
      </c>
      <c r="B1612">
        <v>-0.81900135267563701</v>
      </c>
    </row>
    <row r="1613" spans="1:2" x14ac:dyDescent="0.4">
      <c r="A1613">
        <v>1.43843882645087E-3</v>
      </c>
      <c r="B1613">
        <v>-2.91605554272541</v>
      </c>
    </row>
    <row r="1614" spans="1:2" x14ac:dyDescent="0.4">
      <c r="A1614">
        <v>1.4394388493390599E-3</v>
      </c>
      <c r="B1614">
        <v>-4.7080940498741004</v>
      </c>
    </row>
    <row r="1615" spans="1:2" x14ac:dyDescent="0.4">
      <c r="A1615">
        <v>1.4404388722272399E-3</v>
      </c>
      <c r="B1615">
        <v>-4.9156559982881296</v>
      </c>
    </row>
    <row r="1616" spans="1:2" x14ac:dyDescent="0.4">
      <c r="A1616">
        <v>1.4414388951154301E-3</v>
      </c>
      <c r="B1616">
        <v>-4.9548110593590904</v>
      </c>
    </row>
    <row r="1617" spans="1:2" x14ac:dyDescent="0.4">
      <c r="A1617">
        <v>1.4423779782147901E-3</v>
      </c>
      <c r="B1617">
        <v>-4.9636231343761299</v>
      </c>
    </row>
    <row r="1618" spans="1:2" x14ac:dyDescent="0.4">
      <c r="A1618">
        <v>1.4433780011029701E-3</v>
      </c>
      <c r="B1618">
        <v>-4.9672932075145004</v>
      </c>
    </row>
    <row r="1619" spans="1:2" x14ac:dyDescent="0.4">
      <c r="A1619">
        <v>1.44437802399116E-3</v>
      </c>
      <c r="B1619">
        <v>-4.9702208471832403</v>
      </c>
    </row>
    <row r="1620" spans="1:2" x14ac:dyDescent="0.4">
      <c r="A1620">
        <v>1.44537804687934E-3</v>
      </c>
      <c r="B1620">
        <v>-4.9728088710836102</v>
      </c>
    </row>
    <row r="1621" spans="1:2" x14ac:dyDescent="0.4">
      <c r="A1621">
        <v>1.44637806976752E-3</v>
      </c>
      <c r="B1621">
        <v>-4.9750684941113201</v>
      </c>
    </row>
    <row r="1622" spans="1:2" x14ac:dyDescent="0.4">
      <c r="A1622">
        <v>1.44737809265571E-3</v>
      </c>
      <c r="B1622">
        <v>-4.9719164142843004</v>
      </c>
    </row>
    <row r="1623" spans="1:2" x14ac:dyDescent="0.4">
      <c r="A1623">
        <v>1.44795449341254E-3</v>
      </c>
      <c r="B1623">
        <v>-4.9649040176388404</v>
      </c>
    </row>
    <row r="1624" spans="1:2" x14ac:dyDescent="0.4">
      <c r="A1624">
        <v>1.4484490689130301E-3</v>
      </c>
      <c r="B1624">
        <v>-4.9515467116318401</v>
      </c>
    </row>
    <row r="1625" spans="1:2" x14ac:dyDescent="0.4">
      <c r="A1625">
        <v>1.4493913945050701E-3</v>
      </c>
      <c r="B1625">
        <v>-4.7199517620010498</v>
      </c>
    </row>
    <row r="1626" spans="1:2" x14ac:dyDescent="0.4">
      <c r="A1626">
        <v>1.45039141739326E-3</v>
      </c>
      <c r="B1626">
        <v>-2.8547868509363901</v>
      </c>
    </row>
    <row r="1627" spans="1:2" x14ac:dyDescent="0.4">
      <c r="A1627">
        <v>1.45139144028144E-3</v>
      </c>
      <c r="B1627">
        <v>-0.87460260171666704</v>
      </c>
    </row>
    <row r="1628" spans="1:2" x14ac:dyDescent="0.4">
      <c r="A1628">
        <v>1.45239146316962E-3</v>
      </c>
      <c r="B1628">
        <v>1.1929022122017301</v>
      </c>
    </row>
    <row r="1629" spans="1:2" x14ac:dyDescent="0.4">
      <c r="A1629">
        <v>1.4533914860578099E-3</v>
      </c>
      <c r="B1629">
        <v>3.2942021229173699</v>
      </c>
    </row>
    <row r="1630" spans="1:2" x14ac:dyDescent="0.4">
      <c r="A1630">
        <v>1.4543915089459899E-3</v>
      </c>
      <c r="B1630">
        <v>4.7895647214318098</v>
      </c>
    </row>
    <row r="1631" spans="1:2" x14ac:dyDescent="0.4">
      <c r="A1631">
        <v>1.4553915318341801E-3</v>
      </c>
      <c r="B1631">
        <v>4.9270009145165403</v>
      </c>
    </row>
    <row r="1632" spans="1:2" x14ac:dyDescent="0.4">
      <c r="A1632">
        <v>1.4563915547223601E-3</v>
      </c>
      <c r="B1632">
        <v>4.9587913148223501</v>
      </c>
    </row>
    <row r="1633" spans="1:2" x14ac:dyDescent="0.4">
      <c r="A1633">
        <v>1.45739043320136E-3</v>
      </c>
      <c r="B1633">
        <v>4.9650602060293396</v>
      </c>
    </row>
    <row r="1634" spans="1:2" x14ac:dyDescent="0.4">
      <c r="A1634">
        <v>1.45839045608955E-3</v>
      </c>
      <c r="B1634">
        <v>4.9681734176729497</v>
      </c>
    </row>
    <row r="1635" spans="1:2" x14ac:dyDescent="0.4">
      <c r="A1635">
        <v>1.45939047897773E-3</v>
      </c>
      <c r="B1635">
        <v>4.97104615853568</v>
      </c>
    </row>
    <row r="1636" spans="1:2" x14ac:dyDescent="0.4">
      <c r="A1636">
        <v>1.4603905018659099E-3</v>
      </c>
      <c r="B1636">
        <v>4.97354705938388</v>
      </c>
    </row>
    <row r="1637" spans="1:2" x14ac:dyDescent="0.4">
      <c r="A1637">
        <v>1.4612185772748499E-3</v>
      </c>
      <c r="B1637">
        <v>4.97531786057794</v>
      </c>
    </row>
    <row r="1638" spans="1:2" x14ac:dyDescent="0.4">
      <c r="A1638">
        <v>1.46212275589423E-3</v>
      </c>
      <c r="B1638">
        <v>4.9739474485848101</v>
      </c>
    </row>
    <row r="1639" spans="1:2" x14ac:dyDescent="0.4">
      <c r="A1639">
        <v>1.4627085026593699E-3</v>
      </c>
      <c r="B1639">
        <v>4.9684748468801203</v>
      </c>
    </row>
    <row r="1640" spans="1:2" x14ac:dyDescent="0.4">
      <c r="A1640">
        <v>1.4633790310712401E-3</v>
      </c>
      <c r="B1640">
        <v>4.9530731823522798</v>
      </c>
    </row>
    <row r="1641" spans="1:2" x14ac:dyDescent="0.4">
      <c r="A1641">
        <v>1.46411135757881E-3</v>
      </c>
      <c r="B1641">
        <v>4.8659773104776098</v>
      </c>
    </row>
    <row r="1642" spans="1:2" x14ac:dyDescent="0.4">
      <c r="A1642">
        <v>1.46511138046699E-3</v>
      </c>
      <c r="B1642">
        <v>3.25166509040133</v>
      </c>
    </row>
    <row r="1643" spans="1:2" x14ac:dyDescent="0.4">
      <c r="A1643">
        <v>1.46611140335517E-3</v>
      </c>
      <c r="B1643">
        <v>1.3070083293496</v>
      </c>
    </row>
    <row r="1644" spans="1:2" x14ac:dyDescent="0.4">
      <c r="A1644">
        <v>1.4671114262433599E-3</v>
      </c>
      <c r="B1644">
        <v>-0.748848467355958</v>
      </c>
    </row>
    <row r="1645" spans="1:2" x14ac:dyDescent="0.4">
      <c r="A1645">
        <v>1.4681114491315399E-3</v>
      </c>
      <c r="B1645">
        <v>-2.8448433455385</v>
      </c>
    </row>
    <row r="1646" spans="1:2" x14ac:dyDescent="0.4">
      <c r="A1646">
        <v>1.4691114720197199E-3</v>
      </c>
      <c r="B1646">
        <v>-4.6865629909946298</v>
      </c>
    </row>
    <row r="1647" spans="1:2" x14ac:dyDescent="0.4">
      <c r="A1647">
        <v>1.4701114949079101E-3</v>
      </c>
      <c r="B1647">
        <v>-4.9139355520787698</v>
      </c>
    </row>
    <row r="1648" spans="1:2" x14ac:dyDescent="0.4">
      <c r="A1648">
        <v>1.4711115177960901E-3</v>
      </c>
      <c r="B1648">
        <v>-4.9542614712836297</v>
      </c>
    </row>
    <row r="1649" spans="1:2" x14ac:dyDescent="0.4">
      <c r="A1649">
        <v>1.47204678619819E-3</v>
      </c>
      <c r="B1649">
        <v>-4.9635612353759804</v>
      </c>
    </row>
    <row r="1650" spans="1:2" x14ac:dyDescent="0.4">
      <c r="A1650">
        <v>1.4730468090863699E-3</v>
      </c>
      <c r="B1650">
        <v>-4.96702940771213</v>
      </c>
    </row>
    <row r="1651" spans="1:2" x14ac:dyDescent="0.4">
      <c r="A1651">
        <v>1.4740468319745599E-3</v>
      </c>
      <c r="B1651">
        <v>-4.9701274707982002</v>
      </c>
    </row>
    <row r="1652" spans="1:2" x14ac:dyDescent="0.4">
      <c r="A1652">
        <v>1.4750468548627401E-3</v>
      </c>
      <c r="B1652">
        <v>-4.9727548355820899</v>
      </c>
    </row>
    <row r="1653" spans="1:2" x14ac:dyDescent="0.4">
      <c r="A1653">
        <v>1.4760468777509301E-3</v>
      </c>
      <c r="B1653">
        <v>-4.9750261866442296</v>
      </c>
    </row>
    <row r="1654" spans="1:2" x14ac:dyDescent="0.4">
      <c r="A1654">
        <v>1.47704690063911E-3</v>
      </c>
      <c r="B1654">
        <v>-4.97358883280749</v>
      </c>
    </row>
    <row r="1655" spans="1:2" x14ac:dyDescent="0.4">
      <c r="A1655">
        <v>1.4776274975629401E-3</v>
      </c>
      <c r="B1655">
        <v>-4.96805166526776</v>
      </c>
    </row>
    <row r="1656" spans="1:2" x14ac:dyDescent="0.4">
      <c r="A1656">
        <v>1.4783109959455099E-3</v>
      </c>
      <c r="B1656">
        <v>-4.9516984524541598</v>
      </c>
    </row>
    <row r="1657" spans="1:2" x14ac:dyDescent="0.4">
      <c r="A1657">
        <v>1.4791158970685499E-3</v>
      </c>
      <c r="B1657">
        <v>-4.81949843449034</v>
      </c>
    </row>
    <row r="1658" spans="1:2" x14ac:dyDescent="0.4">
      <c r="A1658">
        <v>1.4801159199567401E-3</v>
      </c>
      <c r="B1658">
        <v>-3.0661324362579498</v>
      </c>
    </row>
    <row r="1659" spans="1:2" x14ac:dyDescent="0.4">
      <c r="A1659">
        <v>1.4811159428449201E-3</v>
      </c>
      <c r="B1659">
        <v>-1.1044815215793</v>
      </c>
    </row>
    <row r="1660" spans="1:2" x14ac:dyDescent="0.4">
      <c r="A1660">
        <v>1.4821159657331E-3</v>
      </c>
      <c r="B1660">
        <v>0.95690058750057205</v>
      </c>
    </row>
    <row r="1661" spans="1:2" x14ac:dyDescent="0.4">
      <c r="A1661">
        <v>1.48311598862129E-3</v>
      </c>
      <c r="B1661">
        <v>3.0556877421088</v>
      </c>
    </row>
    <row r="1662" spans="1:2" x14ac:dyDescent="0.4">
      <c r="A1662">
        <v>1.48411601150947E-3</v>
      </c>
      <c r="B1662">
        <v>4.7433149867750597</v>
      </c>
    </row>
    <row r="1663" spans="1:2" x14ac:dyDescent="0.4">
      <c r="A1663">
        <v>1.48511603439765E-3</v>
      </c>
      <c r="B1663">
        <v>4.9198318446876304</v>
      </c>
    </row>
    <row r="1664" spans="1:2" x14ac:dyDescent="0.4">
      <c r="A1664">
        <v>1.4861160572858399E-3</v>
      </c>
      <c r="B1664">
        <v>4.95620668241218</v>
      </c>
    </row>
    <row r="1665" spans="1:2" x14ac:dyDescent="0.4">
      <c r="A1665">
        <v>1.4870704945417E-3</v>
      </c>
      <c r="B1665">
        <v>4.9640072384562703</v>
      </c>
    </row>
    <row r="1666" spans="1:2" x14ac:dyDescent="0.4">
      <c r="A1666">
        <v>1.4880705174298799E-3</v>
      </c>
      <c r="B1666">
        <v>4.96748997360804</v>
      </c>
    </row>
    <row r="1667" spans="1:2" x14ac:dyDescent="0.4">
      <c r="A1667">
        <v>1.4890705403180599E-3</v>
      </c>
      <c r="B1667">
        <v>4.9704163055243002</v>
      </c>
    </row>
    <row r="1668" spans="1:2" x14ac:dyDescent="0.4">
      <c r="A1668">
        <v>1.4900705632062501E-3</v>
      </c>
      <c r="B1668">
        <v>4.9729843512714798</v>
      </c>
    </row>
    <row r="1669" spans="1:2" x14ac:dyDescent="0.4">
      <c r="A1669">
        <v>1.4910705860944301E-3</v>
      </c>
      <c r="B1669">
        <v>4.9752043730481104</v>
      </c>
    </row>
    <row r="1670" spans="1:2" x14ac:dyDescent="0.4">
      <c r="A1670">
        <v>1.49207060898262E-3</v>
      </c>
      <c r="B1670">
        <v>4.9734912197238197</v>
      </c>
    </row>
    <row r="1671" spans="1:2" x14ac:dyDescent="0.4">
      <c r="A1671">
        <v>1.4926662739606399E-3</v>
      </c>
      <c r="B1671">
        <v>4.96745853544095</v>
      </c>
    </row>
    <row r="1672" spans="1:2" x14ac:dyDescent="0.4">
      <c r="A1672">
        <v>1.4933538731427701E-3</v>
      </c>
      <c r="B1672">
        <v>4.9496351874572602</v>
      </c>
    </row>
    <row r="1673" spans="1:2" x14ac:dyDescent="0.4">
      <c r="A1673">
        <v>1.49409468735176E-3</v>
      </c>
      <c r="B1673">
        <v>4.8269930012777396</v>
      </c>
    </row>
    <row r="1674" spans="1:2" x14ac:dyDescent="0.4">
      <c r="A1674">
        <v>1.49509471023994E-3</v>
      </c>
      <c r="B1674">
        <v>3.08906649440048</v>
      </c>
    </row>
    <row r="1675" spans="1:2" x14ac:dyDescent="0.4">
      <c r="A1675">
        <v>1.49609473312812E-3</v>
      </c>
      <c r="B1675">
        <v>1.12915354079779</v>
      </c>
    </row>
    <row r="1676" spans="1:2" x14ac:dyDescent="0.4">
      <c r="A1676">
        <v>1.4970947560163099E-3</v>
      </c>
      <c r="B1676">
        <v>-0.93177684297602303</v>
      </c>
    </row>
    <row r="1677" spans="1:2" x14ac:dyDescent="0.4">
      <c r="A1677">
        <v>1.4980947789044899E-3</v>
      </c>
      <c r="B1677">
        <v>-3.0303330474575398</v>
      </c>
    </row>
    <row r="1678" spans="1:2" x14ac:dyDescent="0.4">
      <c r="A1678">
        <v>1.4990948017926701E-3</v>
      </c>
      <c r="B1678">
        <v>-4.7373252803344297</v>
      </c>
    </row>
    <row r="1679" spans="1:2" x14ac:dyDescent="0.4">
      <c r="A1679">
        <v>1.5000948246808601E-3</v>
      </c>
      <c r="B1679">
        <v>-4.9196559282605303</v>
      </c>
    </row>
    <row r="1680" spans="1:2" x14ac:dyDescent="0.4">
      <c r="A1680">
        <v>1.50109484756904E-3</v>
      </c>
      <c r="B1680">
        <v>-4.9561700227754004</v>
      </c>
    </row>
    <row r="1681" spans="1:2" x14ac:dyDescent="0.4">
      <c r="A1681">
        <v>1.50204661453682E-3</v>
      </c>
      <c r="B1681">
        <v>-4.9640795526002197</v>
      </c>
    </row>
    <row r="1682" spans="1:2" x14ac:dyDescent="0.4">
      <c r="A1682">
        <v>1.503046637425E-3</v>
      </c>
      <c r="B1682">
        <v>-4.9675591470398697</v>
      </c>
    </row>
    <row r="1683" spans="1:2" x14ac:dyDescent="0.4">
      <c r="A1683">
        <v>1.50404666031318E-3</v>
      </c>
      <c r="B1683">
        <v>-4.9704651594357703</v>
      </c>
    </row>
    <row r="1684" spans="1:2" x14ac:dyDescent="0.4">
      <c r="A1684">
        <v>1.5050466832013699E-3</v>
      </c>
      <c r="B1684">
        <v>-4.9730254269203797</v>
      </c>
    </row>
    <row r="1685" spans="1:2" x14ac:dyDescent="0.4">
      <c r="A1685">
        <v>1.5060467060895499E-3</v>
      </c>
      <c r="B1685">
        <v>-4.9752355496215301</v>
      </c>
    </row>
    <row r="1686" spans="1:2" x14ac:dyDescent="0.4">
      <c r="A1686">
        <v>1.5070467289777299E-3</v>
      </c>
      <c r="B1686">
        <v>-4.9715895042227496</v>
      </c>
    </row>
    <row r="1687" spans="1:2" x14ac:dyDescent="0.4">
      <c r="A1687">
        <v>1.50765145386177E-3</v>
      </c>
      <c r="B1687">
        <v>-4.9634808921327602</v>
      </c>
    </row>
    <row r="1688" spans="1:2" x14ac:dyDescent="0.4">
      <c r="A1688">
        <v>1.5083426770063E-3</v>
      </c>
      <c r="B1688">
        <v>-4.93720752374941</v>
      </c>
    </row>
    <row r="1689" spans="1:2" x14ac:dyDescent="0.4">
      <c r="A1689">
        <v>1.50908186996894E-3</v>
      </c>
      <c r="B1689">
        <v>-4.6041991833750098</v>
      </c>
    </row>
    <row r="1690" spans="1:2" x14ac:dyDescent="0.4">
      <c r="A1690">
        <v>1.51008189285713E-3</v>
      </c>
      <c r="B1690">
        <v>-2.71254247287259</v>
      </c>
    </row>
    <row r="1691" spans="1:2" x14ac:dyDescent="0.4">
      <c r="A1691">
        <v>1.5110819157453099E-3</v>
      </c>
      <c r="B1691">
        <v>-0.72040160348988103</v>
      </c>
    </row>
    <row r="1692" spans="1:2" x14ac:dyDescent="0.4">
      <c r="A1692">
        <v>1.51206896866279E-3</v>
      </c>
      <c r="B1692">
        <v>1.32278536360282</v>
      </c>
    </row>
    <row r="1693" spans="1:2" x14ac:dyDescent="0.4">
      <c r="A1693">
        <v>1.51306899155098E-3</v>
      </c>
      <c r="B1693">
        <v>3.4259040643245902</v>
      </c>
    </row>
    <row r="1694" spans="1:2" x14ac:dyDescent="0.4">
      <c r="A1694">
        <v>1.51406901443916E-3</v>
      </c>
      <c r="B1694">
        <v>4.8089442311292299</v>
      </c>
    </row>
    <row r="1695" spans="1:2" x14ac:dyDescent="0.4">
      <c r="A1695">
        <v>1.51506903732734E-3</v>
      </c>
      <c r="B1695">
        <v>4.9300251857026902</v>
      </c>
    </row>
    <row r="1696" spans="1:2" x14ac:dyDescent="0.4">
      <c r="A1696">
        <v>1.5160690602155299E-3</v>
      </c>
      <c r="B1696">
        <v>4.9594695986974404</v>
      </c>
    </row>
    <row r="1697" spans="1:2" x14ac:dyDescent="0.4">
      <c r="A1697">
        <v>1.5170690831037099E-3</v>
      </c>
      <c r="B1697">
        <v>4.9652589337883599</v>
      </c>
    </row>
    <row r="1698" spans="1:2" x14ac:dyDescent="0.4">
      <c r="A1698">
        <v>1.5180691059918901E-3</v>
      </c>
      <c r="B1698">
        <v>4.9683070509297602</v>
      </c>
    </row>
    <row r="1699" spans="1:2" x14ac:dyDescent="0.4">
      <c r="A1699">
        <v>1.5190691288800801E-3</v>
      </c>
      <c r="B1699">
        <v>4.9711715784966</v>
      </c>
    </row>
    <row r="1700" spans="1:2" x14ac:dyDescent="0.4">
      <c r="A1700">
        <v>1.52006915176826E-3</v>
      </c>
      <c r="B1700">
        <v>4.9736595101256196</v>
      </c>
    </row>
    <row r="1701" spans="1:2" x14ac:dyDescent="0.4">
      <c r="A1701">
        <v>1.52086833084541E-3</v>
      </c>
      <c r="B1701">
        <v>4.9753511540912996</v>
      </c>
    </row>
    <row r="1702" spans="1:2" x14ac:dyDescent="0.4">
      <c r="A1702">
        <v>1.52174523437935E-3</v>
      </c>
      <c r="B1702">
        <v>4.9740682685317701</v>
      </c>
    </row>
    <row r="1703" spans="1:2" x14ac:dyDescent="0.4">
      <c r="A1703">
        <v>1.52233031357246E-3</v>
      </c>
      <c r="B1703">
        <v>4.9687169075841702</v>
      </c>
    </row>
    <row r="1704" spans="1:2" x14ac:dyDescent="0.4">
      <c r="A1704">
        <v>1.52299893463569E-3</v>
      </c>
      <c r="B1704">
        <v>4.9537693709505097</v>
      </c>
    </row>
    <row r="1705" spans="1:2" x14ac:dyDescent="0.4">
      <c r="A1705">
        <v>1.5237277325482899E-3</v>
      </c>
      <c r="B1705">
        <v>4.8729576648776796</v>
      </c>
    </row>
    <row r="1706" spans="1:2" x14ac:dyDescent="0.4">
      <c r="A1706">
        <v>1.5247277554364801E-3</v>
      </c>
      <c r="B1706">
        <v>3.2893753318407999</v>
      </c>
    </row>
    <row r="1707" spans="1:2" x14ac:dyDescent="0.4">
      <c r="A1707">
        <v>1.5257277783246601E-3</v>
      </c>
      <c r="B1707">
        <v>1.3493287242919001</v>
      </c>
    </row>
    <row r="1708" spans="1:2" x14ac:dyDescent="0.4">
      <c r="A1708">
        <v>1.5267278012128401E-3</v>
      </c>
      <c r="B1708">
        <v>-0.70525873362152602</v>
      </c>
    </row>
    <row r="1709" spans="1:2" x14ac:dyDescent="0.4">
      <c r="A1709">
        <v>1.52772782410103E-3</v>
      </c>
      <c r="B1709">
        <v>-2.8006239917260101</v>
      </c>
    </row>
    <row r="1710" spans="1:2" x14ac:dyDescent="0.4">
      <c r="A1710">
        <v>1.52872784698921E-3</v>
      </c>
      <c r="B1710">
        <v>-4.6713349328117504</v>
      </c>
    </row>
    <row r="1711" spans="1:2" x14ac:dyDescent="0.4">
      <c r="A1711">
        <v>1.52972786987739E-3</v>
      </c>
      <c r="B1711">
        <v>-4.9123059094592003</v>
      </c>
    </row>
    <row r="1712" spans="1:2" x14ac:dyDescent="0.4">
      <c r="A1712">
        <v>1.53072789276558E-3</v>
      </c>
      <c r="B1712">
        <v>-4.9537138808109997</v>
      </c>
    </row>
    <row r="1713" spans="1:2" x14ac:dyDescent="0.4">
      <c r="A1713">
        <v>1.53166220749336E-3</v>
      </c>
      <c r="B1713">
        <v>-4.9634035354490003</v>
      </c>
    </row>
    <row r="1714" spans="1:2" x14ac:dyDescent="0.4">
      <c r="A1714">
        <v>1.53266223038154E-3</v>
      </c>
      <c r="B1714">
        <v>-4.9669567300997404</v>
      </c>
    </row>
    <row r="1715" spans="1:2" x14ac:dyDescent="0.4">
      <c r="A1715">
        <v>1.5336622532697299E-3</v>
      </c>
      <c r="B1715">
        <v>-4.9700413259386798</v>
      </c>
    </row>
    <row r="1716" spans="1:2" x14ac:dyDescent="0.4">
      <c r="A1716">
        <v>1.5346622761579099E-3</v>
      </c>
      <c r="B1716">
        <v>-4.9726773273343099</v>
      </c>
    </row>
    <row r="1717" spans="1:2" x14ac:dyDescent="0.4">
      <c r="A1717">
        <v>1.5356622990461001E-3</v>
      </c>
      <c r="B1717">
        <v>-4.9749653486012901</v>
      </c>
    </row>
    <row r="1718" spans="1:2" x14ac:dyDescent="0.4">
      <c r="A1718">
        <v>1.5366623219342801E-3</v>
      </c>
      <c r="B1718">
        <v>-4.9736585770502098</v>
      </c>
    </row>
    <row r="1719" spans="1:2" x14ac:dyDescent="0.4">
      <c r="A1719">
        <v>1.5372358616681701E-3</v>
      </c>
      <c r="B1719">
        <v>-4.9683484617320799</v>
      </c>
    </row>
    <row r="1720" spans="1:2" x14ac:dyDescent="0.4">
      <c r="A1720">
        <v>1.5377548512311499E-3</v>
      </c>
      <c r="B1720">
        <v>-4.9578520228715703</v>
      </c>
    </row>
    <row r="1721" spans="1:2" x14ac:dyDescent="0.4">
      <c r="A1721">
        <v>1.5387291249127899E-3</v>
      </c>
      <c r="B1721">
        <v>-4.8335154354053396</v>
      </c>
    </row>
    <row r="1722" spans="1:2" x14ac:dyDescent="0.4">
      <c r="A1722">
        <v>1.53968813980537E-3</v>
      </c>
      <c r="B1722">
        <v>-3.1888994756470099</v>
      </c>
    </row>
    <row r="1723" spans="1:2" x14ac:dyDescent="0.4">
      <c r="A1723">
        <v>1.5406881626935599E-3</v>
      </c>
      <c r="B1723">
        <v>-1.23942249294603</v>
      </c>
    </row>
    <row r="1724" spans="1:2" x14ac:dyDescent="0.4">
      <c r="A1724">
        <v>1.5416881855817399E-3</v>
      </c>
      <c r="B1724">
        <v>0.81901910765108799</v>
      </c>
    </row>
    <row r="1725" spans="1:2" x14ac:dyDescent="0.4">
      <c r="A1725">
        <v>1.5426882084699201E-3</v>
      </c>
      <c r="B1725">
        <v>2.9160790660774398</v>
      </c>
    </row>
    <row r="1726" spans="1:2" x14ac:dyDescent="0.4">
      <c r="A1726">
        <v>1.5436882313581101E-3</v>
      </c>
      <c r="B1726">
        <v>4.7081021516025601</v>
      </c>
    </row>
    <row r="1727" spans="1:2" x14ac:dyDescent="0.4">
      <c r="A1727">
        <v>1.54468825424629E-3</v>
      </c>
      <c r="B1727">
        <v>4.9156570421348098</v>
      </c>
    </row>
    <row r="1728" spans="1:2" x14ac:dyDescent="0.4">
      <c r="A1728">
        <v>1.54568827713447E-3</v>
      </c>
      <c r="B1728">
        <v>4.9548114428435701</v>
      </c>
    </row>
    <row r="1729" spans="1:2" x14ac:dyDescent="0.4">
      <c r="A1729">
        <v>1.54662736023384E-3</v>
      </c>
      <c r="B1729">
        <v>4.9636232110199199</v>
      </c>
    </row>
    <row r="1730" spans="1:2" x14ac:dyDescent="0.4">
      <c r="A1730">
        <v>1.54762738312202E-3</v>
      </c>
      <c r="B1730">
        <v>4.9672932383384998</v>
      </c>
    </row>
    <row r="1731" spans="1:2" x14ac:dyDescent="0.4">
      <c r="A1731">
        <v>1.5486274060102099E-3</v>
      </c>
      <c r="B1731">
        <v>4.9702208810806701</v>
      </c>
    </row>
    <row r="1732" spans="1:2" x14ac:dyDescent="0.4">
      <c r="A1732">
        <v>1.5496274288983899E-3</v>
      </c>
      <c r="B1732">
        <v>4.9728089020021997</v>
      </c>
    </row>
    <row r="1733" spans="1:2" x14ac:dyDescent="0.4">
      <c r="A1733">
        <v>1.5506274517865699E-3</v>
      </c>
      <c r="B1733">
        <v>4.97506851894906</v>
      </c>
    </row>
    <row r="1734" spans="1:2" x14ac:dyDescent="0.4">
      <c r="A1734">
        <v>1.5516274746747601E-3</v>
      </c>
      <c r="B1734">
        <v>4.9719163887023301</v>
      </c>
    </row>
    <row r="1735" spans="1:2" x14ac:dyDescent="0.4">
      <c r="A1735">
        <v>1.5522038754315899E-3</v>
      </c>
      <c r="B1735">
        <v>4.9649039557935497</v>
      </c>
    </row>
    <row r="1736" spans="1:2" x14ac:dyDescent="0.4">
      <c r="A1736">
        <v>1.55269845093208E-3</v>
      </c>
      <c r="B1736">
        <v>4.9515466130752799</v>
      </c>
    </row>
    <row r="1737" spans="1:2" x14ac:dyDescent="0.4">
      <c r="A1737">
        <v>1.55364077652412E-3</v>
      </c>
      <c r="B1737">
        <v>4.7199510744817301</v>
      </c>
    </row>
    <row r="1738" spans="1:2" x14ac:dyDescent="0.4">
      <c r="A1738">
        <v>1.5546407994123099E-3</v>
      </c>
      <c r="B1738">
        <v>2.85479113827419</v>
      </c>
    </row>
    <row r="1739" spans="1:2" x14ac:dyDescent="0.4">
      <c r="A1739">
        <v>1.5556408223004899E-3</v>
      </c>
      <c r="B1739">
        <v>0.87461279326795205</v>
      </c>
    </row>
    <row r="1740" spans="1:2" x14ac:dyDescent="0.4">
      <c r="A1740">
        <v>1.5566408451886699E-3</v>
      </c>
      <c r="B1740">
        <v>-1.1928861596553</v>
      </c>
    </row>
    <row r="1741" spans="1:2" x14ac:dyDescent="0.4">
      <c r="A1741">
        <v>1.5576408680768601E-3</v>
      </c>
      <c r="B1741">
        <v>-3.2941803535216199</v>
      </c>
    </row>
    <row r="1742" spans="1:2" x14ac:dyDescent="0.4">
      <c r="A1742">
        <v>1.5586408909650401E-3</v>
      </c>
      <c r="B1742">
        <v>-4.7895603938626996</v>
      </c>
    </row>
    <row r="1743" spans="1:2" x14ac:dyDescent="0.4">
      <c r="A1743">
        <v>1.55964091385323E-3</v>
      </c>
      <c r="B1743">
        <v>-4.9270001593742698</v>
      </c>
    </row>
    <row r="1744" spans="1:2" x14ac:dyDescent="0.4">
      <c r="A1744">
        <v>1.56064093674141E-3</v>
      </c>
      <c r="B1744">
        <v>-4.9587910626217599</v>
      </c>
    </row>
    <row r="1745" spans="1:2" x14ac:dyDescent="0.4">
      <c r="A1745">
        <v>1.5616398152204099E-3</v>
      </c>
      <c r="B1745">
        <v>-4.9650601493402498</v>
      </c>
    </row>
    <row r="1746" spans="1:2" x14ac:dyDescent="0.4">
      <c r="A1746">
        <v>1.5626398381086001E-3</v>
      </c>
      <c r="B1746">
        <v>-4.9681733912147399</v>
      </c>
    </row>
    <row r="1747" spans="1:2" x14ac:dyDescent="0.4">
      <c r="A1747">
        <v>1.5636398609967801E-3</v>
      </c>
      <c r="B1747">
        <v>-4.9710461300597499</v>
      </c>
    </row>
    <row r="1748" spans="1:2" x14ac:dyDescent="0.4">
      <c r="A1748">
        <v>1.5646398838849601E-3</v>
      </c>
      <c r="B1748">
        <v>-4.9735470333360103</v>
      </c>
    </row>
    <row r="1749" spans="1:2" x14ac:dyDescent="0.4">
      <c r="A1749">
        <v>1.5654679592939E-3</v>
      </c>
      <c r="B1749">
        <v>-4.9753178403120604</v>
      </c>
    </row>
    <row r="1750" spans="1:2" x14ac:dyDescent="0.4">
      <c r="A1750">
        <v>1.5663721379132801E-3</v>
      </c>
      <c r="B1750">
        <v>-4.9739474509406003</v>
      </c>
    </row>
    <row r="1751" spans="1:2" x14ac:dyDescent="0.4">
      <c r="A1751">
        <v>1.56695788467842E-3</v>
      </c>
      <c r="B1751">
        <v>-4.96847485719774</v>
      </c>
    </row>
    <row r="1752" spans="1:2" x14ac:dyDescent="0.4">
      <c r="A1752">
        <v>1.56762841309029E-3</v>
      </c>
      <c r="B1752">
        <v>-4.9530731655161402</v>
      </c>
    </row>
    <row r="1753" spans="1:2" x14ac:dyDescent="0.4">
      <c r="A1753">
        <v>1.56836073959785E-3</v>
      </c>
      <c r="B1753">
        <v>-4.8659766323561602</v>
      </c>
    </row>
    <row r="1754" spans="1:2" x14ac:dyDescent="0.4">
      <c r="A1754">
        <v>1.5693607624860399E-3</v>
      </c>
      <c r="B1754">
        <v>-3.2516566771884401</v>
      </c>
    </row>
    <row r="1755" spans="1:2" x14ac:dyDescent="0.4">
      <c r="A1755">
        <v>1.5703607853742199E-3</v>
      </c>
      <c r="B1755">
        <v>-1.3069934305475901</v>
      </c>
    </row>
    <row r="1756" spans="1:2" x14ac:dyDescent="0.4">
      <c r="A1756">
        <v>1.5713608082624101E-3</v>
      </c>
      <c r="B1756">
        <v>0.74886940359005905</v>
      </c>
    </row>
    <row r="1757" spans="1:2" x14ac:dyDescent="0.4">
      <c r="A1757">
        <v>1.5723608311505901E-3</v>
      </c>
      <c r="B1757">
        <v>2.8448701044982299</v>
      </c>
    </row>
    <row r="1758" spans="1:2" x14ac:dyDescent="0.4">
      <c r="A1758">
        <v>1.57336085403877E-3</v>
      </c>
      <c r="B1758">
        <v>4.6865731104748001</v>
      </c>
    </row>
    <row r="1759" spans="1:2" x14ac:dyDescent="0.4">
      <c r="A1759">
        <v>1.57436087692696E-3</v>
      </c>
      <c r="B1759">
        <v>4.9139367410321997</v>
      </c>
    </row>
    <row r="1760" spans="1:2" x14ac:dyDescent="0.4">
      <c r="A1760">
        <v>1.57536089981514E-3</v>
      </c>
      <c r="B1760">
        <v>4.9542618975591699</v>
      </c>
    </row>
    <row r="1761" spans="1:2" x14ac:dyDescent="0.4">
      <c r="A1761">
        <v>1.5762961682172401E-3</v>
      </c>
      <c r="B1761">
        <v>4.96356131895124</v>
      </c>
    </row>
    <row r="1762" spans="1:2" x14ac:dyDescent="0.4">
      <c r="A1762">
        <v>1.5772961911054201E-3</v>
      </c>
      <c r="B1762">
        <v>4.9670294213578199</v>
      </c>
    </row>
    <row r="1763" spans="1:2" x14ac:dyDescent="0.4">
      <c r="A1763">
        <v>1.57829621399361E-3</v>
      </c>
      <c r="B1763">
        <v>4.9701275075079101</v>
      </c>
    </row>
    <row r="1764" spans="1:2" x14ac:dyDescent="0.4">
      <c r="A1764">
        <v>1.57929623688179E-3</v>
      </c>
      <c r="B1764">
        <v>4.9727548700434303</v>
      </c>
    </row>
    <row r="1765" spans="1:2" x14ac:dyDescent="0.4">
      <c r="A1765">
        <v>1.58029625976997E-3</v>
      </c>
      <c r="B1765">
        <v>4.97502621375701</v>
      </c>
    </row>
    <row r="1766" spans="1:2" x14ac:dyDescent="0.4">
      <c r="A1766">
        <v>1.5812962826581599E-3</v>
      </c>
      <c r="B1766">
        <v>4.9735888214130197</v>
      </c>
    </row>
    <row r="1767" spans="1:2" x14ac:dyDescent="0.4">
      <c r="A1767">
        <v>1.58187687958199E-3</v>
      </c>
      <c r="B1767">
        <v>4.9680516300938304</v>
      </c>
    </row>
    <row r="1768" spans="1:2" x14ac:dyDescent="0.4">
      <c r="A1768">
        <v>1.5825603779645501E-3</v>
      </c>
      <c r="B1768">
        <v>4.9516983984892802</v>
      </c>
    </row>
    <row r="1769" spans="1:2" x14ac:dyDescent="0.4">
      <c r="A1769">
        <v>1.5833652790876E-3</v>
      </c>
      <c r="B1769">
        <v>4.8194986172339798</v>
      </c>
    </row>
    <row r="1770" spans="1:2" x14ac:dyDescent="0.4">
      <c r="A1770">
        <v>1.58436530197579E-3</v>
      </c>
      <c r="B1770">
        <v>3.0661380947102601</v>
      </c>
    </row>
    <row r="1771" spans="1:2" x14ac:dyDescent="0.4">
      <c r="A1771">
        <v>1.58536532486397E-3</v>
      </c>
      <c r="B1771">
        <v>1.1044932615196901</v>
      </c>
    </row>
    <row r="1772" spans="1:2" x14ac:dyDescent="0.4">
      <c r="A1772">
        <v>1.5863653477521499E-3</v>
      </c>
      <c r="B1772">
        <v>-0.95688294049824396</v>
      </c>
    </row>
    <row r="1773" spans="1:2" x14ac:dyDescent="0.4">
      <c r="A1773">
        <v>1.5873653706403399E-3</v>
      </c>
      <c r="B1773">
        <v>-3.0556643465883502</v>
      </c>
    </row>
    <row r="1774" spans="1:2" x14ac:dyDescent="0.4">
      <c r="A1774">
        <v>1.5883653935285201E-3</v>
      </c>
      <c r="B1774">
        <v>-4.7433085111669104</v>
      </c>
    </row>
    <row r="1775" spans="1:2" x14ac:dyDescent="0.4">
      <c r="A1775">
        <v>1.5893654164167001E-3</v>
      </c>
      <c r="B1775">
        <v>-4.9198308976453697</v>
      </c>
    </row>
    <row r="1776" spans="1:2" x14ac:dyDescent="0.4">
      <c r="A1776">
        <v>1.59036543930489E-3</v>
      </c>
      <c r="B1776">
        <v>-4.9562063214360199</v>
      </c>
    </row>
    <row r="1777" spans="1:2" x14ac:dyDescent="0.4">
      <c r="A1777">
        <v>1.5913198765607501E-3</v>
      </c>
      <c r="B1777">
        <v>-4.9640071652869198</v>
      </c>
    </row>
    <row r="1778" spans="1:2" x14ac:dyDescent="0.4">
      <c r="A1778">
        <v>1.5923198994489301E-3</v>
      </c>
      <c r="B1778">
        <v>-4.9674899432639403</v>
      </c>
    </row>
    <row r="1779" spans="1:2" x14ac:dyDescent="0.4">
      <c r="A1779">
        <v>1.5933199223371101E-3</v>
      </c>
      <c r="B1779">
        <v>-4.9704162718085803</v>
      </c>
    </row>
    <row r="1780" spans="1:2" x14ac:dyDescent="0.4">
      <c r="A1780">
        <v>1.5943199452253E-3</v>
      </c>
      <c r="B1780">
        <v>-4.9729843206065096</v>
      </c>
    </row>
    <row r="1781" spans="1:2" x14ac:dyDescent="0.4">
      <c r="A1781">
        <v>1.59531996811348E-3</v>
      </c>
      <c r="B1781">
        <v>-4.97520434904993</v>
      </c>
    </row>
    <row r="1782" spans="1:2" x14ac:dyDescent="0.4">
      <c r="A1782">
        <v>1.59631999100167E-3</v>
      </c>
      <c r="B1782">
        <v>-4.9734912216855296</v>
      </c>
    </row>
    <row r="1783" spans="1:2" x14ac:dyDescent="0.4">
      <c r="A1783">
        <v>1.59691565597969E-3</v>
      </c>
      <c r="B1783">
        <v>-4.9674585466774204</v>
      </c>
    </row>
    <row r="1784" spans="1:2" x14ac:dyDescent="0.4">
      <c r="A1784">
        <v>1.59760325516182E-3</v>
      </c>
      <c r="B1784">
        <v>-4.9496351712508799</v>
      </c>
    </row>
    <row r="1785" spans="1:2" x14ac:dyDescent="0.4">
      <c r="A1785">
        <v>1.5983440693708099E-3</v>
      </c>
      <c r="B1785">
        <v>-4.8269919989684498</v>
      </c>
    </row>
    <row r="1786" spans="1:2" x14ac:dyDescent="0.4">
      <c r="A1786">
        <v>1.5993440922589901E-3</v>
      </c>
      <c r="B1786">
        <v>-3.0890581719994001</v>
      </c>
    </row>
    <row r="1787" spans="1:2" x14ac:dyDescent="0.4">
      <c r="A1787">
        <v>1.6003441151471701E-3</v>
      </c>
      <c r="B1787">
        <v>-1.1291388106212901</v>
      </c>
    </row>
    <row r="1788" spans="1:2" x14ac:dyDescent="0.4">
      <c r="A1788">
        <v>1.60134413803536E-3</v>
      </c>
      <c r="B1788">
        <v>0.93179756430334604</v>
      </c>
    </row>
    <row r="1789" spans="1:2" x14ac:dyDescent="0.4">
      <c r="A1789">
        <v>1.60234416092354E-3</v>
      </c>
      <c r="B1789">
        <v>3.0303595606974998</v>
      </c>
    </row>
    <row r="1790" spans="1:2" x14ac:dyDescent="0.4">
      <c r="A1790">
        <v>1.60334418381172E-3</v>
      </c>
      <c r="B1790">
        <v>4.7373327455668104</v>
      </c>
    </row>
    <row r="1791" spans="1:2" x14ac:dyDescent="0.4">
      <c r="A1791">
        <v>1.60434420669991E-3</v>
      </c>
      <c r="B1791">
        <v>4.9196569671094599</v>
      </c>
    </row>
    <row r="1792" spans="1:2" x14ac:dyDescent="0.4">
      <c r="A1792">
        <v>1.6053442295880899E-3</v>
      </c>
      <c r="B1792">
        <v>4.9561704145823402</v>
      </c>
    </row>
    <row r="1793" spans="1:2" x14ac:dyDescent="0.4">
      <c r="A1793">
        <v>1.6062959965558699E-3</v>
      </c>
      <c r="B1793">
        <v>4.9640796282848596</v>
      </c>
    </row>
    <row r="1794" spans="1:2" x14ac:dyDescent="0.4">
      <c r="A1794">
        <v>1.6072960194440499E-3</v>
      </c>
      <c r="B1794">
        <v>4.9675591794270302</v>
      </c>
    </row>
    <row r="1795" spans="1:2" x14ac:dyDescent="0.4">
      <c r="A1795">
        <v>1.6082960423322299E-3</v>
      </c>
      <c r="B1795">
        <v>4.9704651960263302</v>
      </c>
    </row>
    <row r="1796" spans="1:2" x14ac:dyDescent="0.4">
      <c r="A1796">
        <v>1.6092960652204201E-3</v>
      </c>
      <c r="B1796">
        <v>4.9730254600740302</v>
      </c>
    </row>
    <row r="1797" spans="1:2" x14ac:dyDescent="0.4">
      <c r="A1797">
        <v>1.6102960881086001E-3</v>
      </c>
      <c r="B1797">
        <v>4.9752355753653701</v>
      </c>
    </row>
    <row r="1798" spans="1:2" x14ac:dyDescent="0.4">
      <c r="A1798">
        <v>1.61129611099678E-3</v>
      </c>
      <c r="B1798">
        <v>4.9715894900757203</v>
      </c>
    </row>
    <row r="1799" spans="1:2" x14ac:dyDescent="0.4">
      <c r="A1799">
        <v>1.61190083588082E-3</v>
      </c>
      <c r="B1799">
        <v>4.96348085212614</v>
      </c>
    </row>
    <row r="1800" spans="1:2" x14ac:dyDescent="0.4">
      <c r="A1800">
        <v>1.6125920590253501E-3</v>
      </c>
      <c r="B1800">
        <v>4.9372074587266299</v>
      </c>
    </row>
    <row r="1801" spans="1:2" x14ac:dyDescent="0.4">
      <c r="A1801">
        <v>1.6133312519879899E-3</v>
      </c>
      <c r="B1801">
        <v>4.6042003500366997</v>
      </c>
    </row>
    <row r="1802" spans="1:2" x14ac:dyDescent="0.4">
      <c r="A1802">
        <v>1.6143312748761801E-3</v>
      </c>
      <c r="B1802">
        <v>2.7125491281791398</v>
      </c>
    </row>
    <row r="1803" spans="1:2" x14ac:dyDescent="0.4">
      <c r="A1803">
        <v>1.6153312977643601E-3</v>
      </c>
      <c r="B1803">
        <v>0.72041427613318099</v>
      </c>
    </row>
    <row r="1804" spans="1:2" x14ac:dyDescent="0.4">
      <c r="A1804">
        <v>1.61631835068184E-3</v>
      </c>
      <c r="B1804">
        <v>-1.3227668905860399</v>
      </c>
    </row>
    <row r="1805" spans="1:2" x14ac:dyDescent="0.4">
      <c r="A1805">
        <v>1.6173183735700299E-3</v>
      </c>
      <c r="B1805">
        <v>-3.4258798636638002</v>
      </c>
    </row>
    <row r="1806" spans="1:2" x14ac:dyDescent="0.4">
      <c r="A1806">
        <v>1.6183183964582099E-3</v>
      </c>
      <c r="B1806">
        <v>-4.8089402545472701</v>
      </c>
    </row>
    <row r="1807" spans="1:2" x14ac:dyDescent="0.4">
      <c r="A1807">
        <v>1.6193184193463901E-3</v>
      </c>
      <c r="B1807">
        <v>-4.9300244302941598</v>
      </c>
    </row>
    <row r="1808" spans="1:2" x14ac:dyDescent="0.4">
      <c r="A1808">
        <v>1.6203184422345801E-3</v>
      </c>
      <c r="B1808">
        <v>-4.9594694585932402</v>
      </c>
    </row>
    <row r="1809" spans="1:2" x14ac:dyDescent="0.4">
      <c r="A1809">
        <v>1.62131846512276E-3</v>
      </c>
      <c r="B1809">
        <v>-4.9652588891826301</v>
      </c>
    </row>
    <row r="1810" spans="1:2" x14ac:dyDescent="0.4">
      <c r="A1810">
        <v>1.62231848801094E-3</v>
      </c>
      <c r="B1810">
        <v>-4.9683070156929601</v>
      </c>
    </row>
    <row r="1811" spans="1:2" x14ac:dyDescent="0.4">
      <c r="A1811">
        <v>1.62331851089913E-3</v>
      </c>
      <c r="B1811">
        <v>-4.9711715458861798</v>
      </c>
    </row>
    <row r="1812" spans="1:2" x14ac:dyDescent="0.4">
      <c r="A1812">
        <v>1.62431853378731E-3</v>
      </c>
      <c r="B1812">
        <v>-4.9736594808168402</v>
      </c>
    </row>
    <row r="1813" spans="1:2" x14ac:dyDescent="0.4">
      <c r="A1813">
        <v>1.6251177128644601E-3</v>
      </c>
      <c r="B1813">
        <v>-4.9753511314195897</v>
      </c>
    </row>
    <row r="1814" spans="1:2" x14ac:dyDescent="0.4">
      <c r="A1814">
        <v>1.6259946163984E-3</v>
      </c>
      <c r="B1814">
        <v>-4.9740682745987099</v>
      </c>
    </row>
    <row r="1815" spans="1:2" x14ac:dyDescent="0.4">
      <c r="A1815">
        <v>1.6265796955915099E-3</v>
      </c>
      <c r="B1815">
        <v>-4.9687169299779796</v>
      </c>
    </row>
    <row r="1816" spans="1:2" x14ac:dyDescent="0.4">
      <c r="A1816">
        <v>1.6272483166547399E-3</v>
      </c>
      <c r="B1816">
        <v>-4.9537693904665696</v>
      </c>
    </row>
    <row r="1817" spans="1:2" x14ac:dyDescent="0.4">
      <c r="A1817">
        <v>1.6279771145673401E-3</v>
      </c>
      <c r="B1817">
        <v>-4.8729573639218797</v>
      </c>
    </row>
    <row r="1818" spans="1:2" x14ac:dyDescent="0.4">
      <c r="A1818">
        <v>1.62897713745552E-3</v>
      </c>
      <c r="B1818">
        <v>-3.2893686986547599</v>
      </c>
    </row>
    <row r="1819" spans="1:2" x14ac:dyDescent="0.4">
      <c r="A1819">
        <v>1.62997716034371E-3</v>
      </c>
      <c r="B1819">
        <v>-1.3493158952794899</v>
      </c>
    </row>
    <row r="1820" spans="1:2" x14ac:dyDescent="0.4">
      <c r="A1820">
        <v>1.63097718323189E-3</v>
      </c>
      <c r="B1820">
        <v>0.70527754150087396</v>
      </c>
    </row>
    <row r="1821" spans="1:2" x14ac:dyDescent="0.4">
      <c r="A1821">
        <v>1.6319772061200799E-3</v>
      </c>
      <c r="B1821">
        <v>2.8006485949118001</v>
      </c>
    </row>
    <row r="1822" spans="1:2" x14ac:dyDescent="0.4">
      <c r="A1822">
        <v>1.6329772290082599E-3</v>
      </c>
      <c r="B1822">
        <v>4.6713450845022102</v>
      </c>
    </row>
    <row r="1823" spans="1:2" x14ac:dyDescent="0.4">
      <c r="A1823">
        <v>1.6339772518964399E-3</v>
      </c>
      <c r="B1823">
        <v>4.9123070619066702</v>
      </c>
    </row>
    <row r="1824" spans="1:2" x14ac:dyDescent="0.4">
      <c r="A1824">
        <v>1.6349772747846301E-3</v>
      </c>
      <c r="B1824">
        <v>4.9537142906092004</v>
      </c>
    </row>
    <row r="1825" spans="1:2" x14ac:dyDescent="0.4">
      <c r="A1825">
        <v>1.6359115895124099E-3</v>
      </c>
      <c r="B1825">
        <v>4.9634036132725896</v>
      </c>
    </row>
    <row r="1826" spans="1:2" x14ac:dyDescent="0.4">
      <c r="A1826">
        <v>1.6369116124005901E-3</v>
      </c>
      <c r="B1826">
        <v>4.96695674164729</v>
      </c>
    </row>
    <row r="1827" spans="1:2" x14ac:dyDescent="0.4">
      <c r="A1827">
        <v>1.6379116352887801E-3</v>
      </c>
      <c r="B1827">
        <v>4.9700413595855197</v>
      </c>
    </row>
    <row r="1828" spans="1:2" x14ac:dyDescent="0.4">
      <c r="A1828">
        <v>1.63891165817696E-3</v>
      </c>
      <c r="B1828">
        <v>4.9726773589912003</v>
      </c>
    </row>
    <row r="1829" spans="1:2" x14ac:dyDescent="0.4">
      <c r="A1829">
        <v>1.63991168106514E-3</v>
      </c>
      <c r="B1829">
        <v>4.9749653737656097</v>
      </c>
    </row>
    <row r="1830" spans="1:2" x14ac:dyDescent="0.4">
      <c r="A1830">
        <v>1.64091170395333E-3</v>
      </c>
      <c r="B1830">
        <v>4.9736585655650103</v>
      </c>
    </row>
    <row r="1831" spans="1:2" x14ac:dyDescent="0.4">
      <c r="A1831">
        <v>1.64148524368721E-3</v>
      </c>
      <c r="B1831">
        <v>4.9683484288436199</v>
      </c>
    </row>
    <row r="1832" spans="1:2" x14ac:dyDescent="0.4">
      <c r="A1832">
        <v>1.6420042332502E-3</v>
      </c>
      <c r="B1832">
        <v>4.9578519820970799</v>
      </c>
    </row>
    <row r="1833" spans="1:2" x14ac:dyDescent="0.4">
      <c r="A1833">
        <v>1.6429785069318401E-3</v>
      </c>
      <c r="B1833">
        <v>4.8335156781029296</v>
      </c>
    </row>
    <row r="1834" spans="1:2" x14ac:dyDescent="0.4">
      <c r="A1834">
        <v>1.6439375218244201E-3</v>
      </c>
      <c r="B1834">
        <v>3.18890549518586</v>
      </c>
    </row>
    <row r="1835" spans="1:2" x14ac:dyDescent="0.4">
      <c r="A1835">
        <v>1.64493754471261E-3</v>
      </c>
      <c r="B1835">
        <v>1.2394343013042599</v>
      </c>
    </row>
    <row r="1836" spans="1:2" x14ac:dyDescent="0.4">
      <c r="A1836">
        <v>1.64593756760079E-3</v>
      </c>
      <c r="B1836">
        <v>-0.81900135266792495</v>
      </c>
    </row>
    <row r="1837" spans="1:2" x14ac:dyDescent="0.4">
      <c r="A1837">
        <v>1.64693759048897E-3</v>
      </c>
      <c r="B1837">
        <v>-2.9160555427151502</v>
      </c>
    </row>
    <row r="1838" spans="1:2" x14ac:dyDescent="0.4">
      <c r="A1838">
        <v>1.64793761337716E-3</v>
      </c>
      <c r="B1838">
        <v>-4.7080940498508399</v>
      </c>
    </row>
    <row r="1839" spans="1:2" x14ac:dyDescent="0.4">
      <c r="A1839">
        <v>1.64893763626534E-3</v>
      </c>
      <c r="B1839">
        <v>-4.91565599828541</v>
      </c>
    </row>
    <row r="1840" spans="1:2" x14ac:dyDescent="0.4">
      <c r="A1840">
        <v>1.6499376591535199E-3</v>
      </c>
      <c r="B1840">
        <v>-4.9548110593599297</v>
      </c>
    </row>
    <row r="1841" spans="1:2" x14ac:dyDescent="0.4">
      <c r="A1841">
        <v>1.6508767422528899E-3</v>
      </c>
      <c r="B1841">
        <v>-4.9636231343716304</v>
      </c>
    </row>
    <row r="1842" spans="1:2" x14ac:dyDescent="0.4">
      <c r="A1842">
        <v>1.6518767651410699E-3</v>
      </c>
      <c r="B1842">
        <v>-4.96729320751398</v>
      </c>
    </row>
    <row r="1843" spans="1:2" x14ac:dyDescent="0.4">
      <c r="A1843">
        <v>1.6528767880292601E-3</v>
      </c>
      <c r="B1843">
        <v>-4.9702208471817899</v>
      </c>
    </row>
    <row r="1844" spans="1:2" x14ac:dyDescent="0.4">
      <c r="A1844">
        <v>1.6538768109174401E-3</v>
      </c>
      <c r="B1844">
        <v>-4.9728088710816696</v>
      </c>
    </row>
    <row r="1845" spans="1:2" x14ac:dyDescent="0.4">
      <c r="A1845">
        <v>1.65487683380562E-3</v>
      </c>
      <c r="B1845">
        <v>-4.9750684941093901</v>
      </c>
    </row>
    <row r="1846" spans="1:2" x14ac:dyDescent="0.4">
      <c r="A1846">
        <v>1.65587685669381E-3</v>
      </c>
      <c r="B1846">
        <v>-4.9719164142900096</v>
      </c>
    </row>
    <row r="1847" spans="1:2" x14ac:dyDescent="0.4">
      <c r="A1847">
        <v>1.65645325745064E-3</v>
      </c>
      <c r="B1847">
        <v>-4.9649040176430397</v>
      </c>
    </row>
    <row r="1848" spans="1:2" x14ac:dyDescent="0.4">
      <c r="A1848">
        <v>1.6569478329511299E-3</v>
      </c>
      <c r="B1848">
        <v>-4.95154671163285</v>
      </c>
    </row>
    <row r="1849" spans="1:2" x14ac:dyDescent="0.4">
      <c r="A1849">
        <v>1.6578901585431701E-3</v>
      </c>
      <c r="B1849">
        <v>-4.71995176198888</v>
      </c>
    </row>
    <row r="1850" spans="1:2" x14ac:dyDescent="0.4">
      <c r="A1850">
        <v>1.6588901814313601E-3</v>
      </c>
      <c r="B1850">
        <v>-2.85478685094591</v>
      </c>
    </row>
    <row r="1851" spans="1:2" x14ac:dyDescent="0.4">
      <c r="A1851">
        <v>1.65989020431954E-3</v>
      </c>
      <c r="B1851">
        <v>-0.87460260170978599</v>
      </c>
    </row>
    <row r="1852" spans="1:2" x14ac:dyDescent="0.4">
      <c r="A1852">
        <v>1.66089022720772E-3</v>
      </c>
      <c r="B1852">
        <v>1.1929022121975501</v>
      </c>
    </row>
    <row r="1853" spans="1:2" x14ac:dyDescent="0.4">
      <c r="A1853">
        <v>1.66189025009591E-3</v>
      </c>
      <c r="B1853">
        <v>3.29420212292613</v>
      </c>
    </row>
    <row r="1854" spans="1:2" x14ac:dyDescent="0.4">
      <c r="A1854">
        <v>1.66289027298409E-3</v>
      </c>
      <c r="B1854">
        <v>4.7895647214391603</v>
      </c>
    </row>
    <row r="1855" spans="1:2" x14ac:dyDescent="0.4">
      <c r="A1855">
        <v>1.6638902958722699E-3</v>
      </c>
      <c r="B1855">
        <v>4.9270009145216003</v>
      </c>
    </row>
    <row r="1856" spans="1:2" x14ac:dyDescent="0.4">
      <c r="A1856">
        <v>1.6648903187604599E-3</v>
      </c>
      <c r="B1856">
        <v>4.9587913148179696</v>
      </c>
    </row>
    <row r="1857" spans="1:2" x14ac:dyDescent="0.4">
      <c r="A1857">
        <v>1.66588919723946E-3</v>
      </c>
      <c r="B1857">
        <v>4.9650602060313398</v>
      </c>
    </row>
    <row r="1858" spans="1:2" x14ac:dyDescent="0.4">
      <c r="A1858">
        <v>1.66688922012765E-3</v>
      </c>
      <c r="B1858">
        <v>4.9681734176739996</v>
      </c>
    </row>
    <row r="1859" spans="1:2" x14ac:dyDescent="0.4">
      <c r="A1859">
        <v>1.66788924301583E-3</v>
      </c>
      <c r="B1859">
        <v>4.9710461585367103</v>
      </c>
    </row>
    <row r="1860" spans="1:2" x14ac:dyDescent="0.4">
      <c r="A1860">
        <v>1.66888926590401E-3</v>
      </c>
      <c r="B1860">
        <v>4.9735470593848996</v>
      </c>
    </row>
    <row r="1861" spans="1:2" x14ac:dyDescent="0.4">
      <c r="A1861">
        <v>1.6697173413129499E-3</v>
      </c>
      <c r="B1861">
        <v>4.9753178605786204</v>
      </c>
    </row>
    <row r="1862" spans="1:2" x14ac:dyDescent="0.4">
      <c r="A1862">
        <v>1.67062151993233E-3</v>
      </c>
      <c r="B1862">
        <v>4.9739474485830799</v>
      </c>
    </row>
    <row r="1863" spans="1:2" x14ac:dyDescent="0.4">
      <c r="A1863">
        <v>1.67120726669747E-3</v>
      </c>
      <c r="B1863">
        <v>4.9684748468741597</v>
      </c>
    </row>
    <row r="1864" spans="1:2" x14ac:dyDescent="0.4">
      <c r="A1864">
        <v>1.6718777951093399E-3</v>
      </c>
      <c r="B1864">
        <v>4.9530731823580796</v>
      </c>
    </row>
    <row r="1865" spans="1:2" x14ac:dyDescent="0.4">
      <c r="A1865">
        <v>1.6726101216169001E-3</v>
      </c>
      <c r="B1865">
        <v>4.8659773104810196</v>
      </c>
    </row>
    <row r="1866" spans="1:2" x14ac:dyDescent="0.4">
      <c r="A1866">
        <v>1.67361014450509E-3</v>
      </c>
      <c r="B1866">
        <v>3.2516650903222599</v>
      </c>
    </row>
    <row r="1867" spans="1:2" x14ac:dyDescent="0.4">
      <c r="A1867">
        <v>1.67461016739327E-3</v>
      </c>
      <c r="B1867">
        <v>1.3070083293552599</v>
      </c>
    </row>
    <row r="1868" spans="1:2" x14ac:dyDescent="0.4">
      <c r="A1868">
        <v>1.67561019028146E-3</v>
      </c>
      <c r="B1868">
        <v>-0.74884846735980104</v>
      </c>
    </row>
    <row r="1869" spans="1:2" x14ac:dyDescent="0.4">
      <c r="A1869">
        <v>1.67661021316964E-3</v>
      </c>
      <c r="B1869">
        <v>-2.8448433455356898</v>
      </c>
    </row>
    <row r="1870" spans="1:2" x14ac:dyDescent="0.4">
      <c r="A1870">
        <v>1.6776102360578199E-3</v>
      </c>
      <c r="B1870">
        <v>-4.6865629909973601</v>
      </c>
    </row>
    <row r="1871" spans="1:2" x14ac:dyDescent="0.4">
      <c r="A1871">
        <v>1.6786102589460099E-3</v>
      </c>
      <c r="B1871">
        <v>-4.9139355520769401</v>
      </c>
    </row>
    <row r="1872" spans="1:2" x14ac:dyDescent="0.4">
      <c r="A1872">
        <v>1.6796102818341901E-3</v>
      </c>
      <c r="B1872">
        <v>-4.95426147127794</v>
      </c>
    </row>
    <row r="1873" spans="1:2" x14ac:dyDescent="0.4">
      <c r="A1873">
        <v>1.68054555023629E-3</v>
      </c>
      <c r="B1873">
        <v>-4.9635612353763801</v>
      </c>
    </row>
    <row r="1874" spans="1:2" x14ac:dyDescent="0.4">
      <c r="A1874">
        <v>1.68154557312447E-3</v>
      </c>
      <c r="B1874">
        <v>-4.9670294077151702</v>
      </c>
    </row>
    <row r="1875" spans="1:2" x14ac:dyDescent="0.4">
      <c r="A1875">
        <v>1.6825455960126599E-3</v>
      </c>
      <c r="B1875">
        <v>-4.9701274707997598</v>
      </c>
    </row>
    <row r="1876" spans="1:2" x14ac:dyDescent="0.4">
      <c r="A1876">
        <v>1.6835456189008399E-3</v>
      </c>
      <c r="B1876">
        <v>-4.9727548355821902</v>
      </c>
    </row>
    <row r="1877" spans="1:2" x14ac:dyDescent="0.4">
      <c r="A1877">
        <v>1.6845456417890199E-3</v>
      </c>
      <c r="B1877">
        <v>-4.9750261866444303</v>
      </c>
    </row>
    <row r="1878" spans="1:2" x14ac:dyDescent="0.4">
      <c r="A1878">
        <v>1.6855456646772101E-3</v>
      </c>
      <c r="B1878">
        <v>-4.9735888328037499</v>
      </c>
    </row>
    <row r="1879" spans="1:2" x14ac:dyDescent="0.4">
      <c r="A1879">
        <v>1.6861262616010399E-3</v>
      </c>
      <c r="B1879">
        <v>-4.9680516652688498</v>
      </c>
    </row>
    <row r="1880" spans="1:2" x14ac:dyDescent="0.4">
      <c r="A1880">
        <v>1.6868097599836E-3</v>
      </c>
      <c r="B1880">
        <v>-4.9516984524531598</v>
      </c>
    </row>
    <row r="1881" spans="1:2" x14ac:dyDescent="0.4">
      <c r="A1881">
        <v>1.6876146611066499E-3</v>
      </c>
      <c r="B1881">
        <v>-4.8194984344507601</v>
      </c>
    </row>
    <row r="1882" spans="1:2" x14ac:dyDescent="0.4">
      <c r="A1882">
        <v>1.6886146839948299E-3</v>
      </c>
      <c r="B1882">
        <v>-3.0661324362539801</v>
      </c>
    </row>
    <row r="1883" spans="1:2" x14ac:dyDescent="0.4">
      <c r="A1883">
        <v>1.6896147068830201E-3</v>
      </c>
      <c r="B1883">
        <v>-1.1044815215705599</v>
      </c>
    </row>
    <row r="1884" spans="1:2" x14ac:dyDescent="0.4">
      <c r="A1884">
        <v>1.6906147297712001E-3</v>
      </c>
      <c r="B1884">
        <v>0.95690058750346996</v>
      </c>
    </row>
    <row r="1885" spans="1:2" x14ac:dyDescent="0.4">
      <c r="A1885">
        <v>1.69161475265939E-3</v>
      </c>
      <c r="B1885">
        <v>3.0556877421164099</v>
      </c>
    </row>
    <row r="1886" spans="1:2" x14ac:dyDescent="0.4">
      <c r="A1886">
        <v>1.69261477554757E-3</v>
      </c>
      <c r="B1886">
        <v>4.7433149867728996</v>
      </c>
    </row>
    <row r="1887" spans="1:2" x14ac:dyDescent="0.4">
      <c r="A1887">
        <v>1.69361479843575E-3</v>
      </c>
      <c r="B1887">
        <v>4.9198318446928901</v>
      </c>
    </row>
    <row r="1888" spans="1:2" x14ac:dyDescent="0.4">
      <c r="A1888">
        <v>1.69461482132394E-3</v>
      </c>
      <c r="B1888">
        <v>4.9562066824075597</v>
      </c>
    </row>
    <row r="1889" spans="1:2" x14ac:dyDescent="0.4">
      <c r="A1889">
        <v>1.6955692585798E-3</v>
      </c>
      <c r="B1889">
        <v>4.9640072384545402</v>
      </c>
    </row>
    <row r="1890" spans="1:2" x14ac:dyDescent="0.4">
      <c r="A1890">
        <v>1.69656928146798E-3</v>
      </c>
      <c r="B1890">
        <v>4.9674899736084903</v>
      </c>
    </row>
    <row r="1891" spans="1:2" x14ac:dyDescent="0.4">
      <c r="A1891">
        <v>1.69756930435616E-3</v>
      </c>
      <c r="B1891">
        <v>4.97041630552076</v>
      </c>
    </row>
    <row r="1892" spans="1:2" x14ac:dyDescent="0.4">
      <c r="A1892">
        <v>1.6985693272443499E-3</v>
      </c>
      <c r="B1892">
        <v>4.9729843512684404</v>
      </c>
    </row>
    <row r="1893" spans="1:2" x14ac:dyDescent="0.4">
      <c r="A1893">
        <v>1.6995693501325299E-3</v>
      </c>
      <c r="B1893">
        <v>4.9752043730459903</v>
      </c>
    </row>
    <row r="1894" spans="1:2" x14ac:dyDescent="0.4">
      <c r="A1894">
        <v>1.7005693730207101E-3</v>
      </c>
      <c r="B1894">
        <v>4.9734912197244299</v>
      </c>
    </row>
    <row r="1895" spans="1:2" x14ac:dyDescent="0.4">
      <c r="A1895">
        <v>1.7011650379987399E-3</v>
      </c>
      <c r="B1895">
        <v>4.96745853544616</v>
      </c>
    </row>
    <row r="1896" spans="1:2" x14ac:dyDescent="0.4">
      <c r="A1896">
        <v>1.7018526371808699E-3</v>
      </c>
      <c r="B1896">
        <v>4.9496351874456703</v>
      </c>
    </row>
    <row r="1897" spans="1:2" x14ac:dyDescent="0.4">
      <c r="A1897">
        <v>1.70259345138986E-3</v>
      </c>
      <c r="B1897">
        <v>4.8269930012458397</v>
      </c>
    </row>
    <row r="1898" spans="1:2" x14ac:dyDescent="0.4">
      <c r="A1898">
        <v>1.70359347427804E-3</v>
      </c>
      <c r="B1898">
        <v>3.0890664943600998</v>
      </c>
    </row>
    <row r="1899" spans="1:2" x14ac:dyDescent="0.4">
      <c r="A1899">
        <v>1.70459349716622E-3</v>
      </c>
      <c r="B1899">
        <v>1.12915354077689</v>
      </c>
    </row>
    <row r="1900" spans="1:2" x14ac:dyDescent="0.4">
      <c r="A1900">
        <v>1.7055935200544099E-3</v>
      </c>
      <c r="B1900">
        <v>-0.93177684297469399</v>
      </c>
    </row>
    <row r="1901" spans="1:2" x14ac:dyDescent="0.4">
      <c r="A1901">
        <v>1.7065935429425899E-3</v>
      </c>
      <c r="B1901">
        <v>-3.0303330474389898</v>
      </c>
    </row>
    <row r="1902" spans="1:2" x14ac:dyDescent="0.4">
      <c r="A1902">
        <v>1.7075935658307699E-3</v>
      </c>
      <c r="B1902">
        <v>-4.7373252803369299</v>
      </c>
    </row>
    <row r="1903" spans="1:2" x14ac:dyDescent="0.4">
      <c r="A1903">
        <v>1.7085935887189601E-3</v>
      </c>
      <c r="B1903">
        <v>-4.9196559282633698</v>
      </c>
    </row>
    <row r="1904" spans="1:2" x14ac:dyDescent="0.4">
      <c r="A1904">
        <v>1.7095936116071401E-3</v>
      </c>
      <c r="B1904">
        <v>-4.9561700227752796</v>
      </c>
    </row>
    <row r="1905" spans="1:2" x14ac:dyDescent="0.4">
      <c r="A1905">
        <v>1.7105453785749101E-3</v>
      </c>
      <c r="B1905">
        <v>-4.9640795525983803</v>
      </c>
    </row>
    <row r="1906" spans="1:2" x14ac:dyDescent="0.4">
      <c r="A1906">
        <v>1.7115454014631E-3</v>
      </c>
      <c r="B1906">
        <v>-4.9675591470397196</v>
      </c>
    </row>
    <row r="1907" spans="1:2" x14ac:dyDescent="0.4">
      <c r="A1907">
        <v>1.71254542435128E-3</v>
      </c>
      <c r="B1907">
        <v>-4.9704651594367499</v>
      </c>
    </row>
    <row r="1908" spans="1:2" x14ac:dyDescent="0.4">
      <c r="A1908">
        <v>1.71354544723947E-3</v>
      </c>
      <c r="B1908">
        <v>-4.9730254269167498</v>
      </c>
    </row>
    <row r="1909" spans="1:2" x14ac:dyDescent="0.4">
      <c r="A1909">
        <v>1.71454547012765E-3</v>
      </c>
      <c r="B1909">
        <v>-4.9752355496195104</v>
      </c>
    </row>
    <row r="1910" spans="1:2" x14ac:dyDescent="0.4">
      <c r="A1910">
        <v>1.7155454930158299E-3</v>
      </c>
      <c r="B1910">
        <v>-4.9715895042176799</v>
      </c>
    </row>
    <row r="1911" spans="1:2" x14ac:dyDescent="0.4">
      <c r="A1911">
        <v>1.7161502178998701E-3</v>
      </c>
      <c r="B1911">
        <v>-4.96348089213744</v>
      </c>
    </row>
    <row r="1912" spans="1:2" x14ac:dyDescent="0.4">
      <c r="A1912">
        <v>1.7168414410444E-3</v>
      </c>
      <c r="B1912">
        <v>-4.93720752373879</v>
      </c>
    </row>
    <row r="1913" spans="1:2" x14ac:dyDescent="0.4">
      <c r="A1913">
        <v>1.71758063400704E-3</v>
      </c>
      <c r="B1913">
        <v>-4.6041991833151297</v>
      </c>
    </row>
    <row r="1914" spans="1:2" x14ac:dyDescent="0.4">
      <c r="A1914">
        <v>1.71858065689523E-3</v>
      </c>
      <c r="B1914">
        <v>-2.7125424728436198</v>
      </c>
    </row>
    <row r="1915" spans="1:2" x14ac:dyDescent="0.4">
      <c r="A1915">
        <v>1.71958067978341E-3</v>
      </c>
      <c r="B1915">
        <v>-0.72040160348417503</v>
      </c>
    </row>
    <row r="1916" spans="1:2" x14ac:dyDescent="0.4">
      <c r="A1916">
        <v>1.7205677327008901E-3</v>
      </c>
      <c r="B1916">
        <v>1.32278536359975</v>
      </c>
    </row>
    <row r="1917" spans="1:2" x14ac:dyDescent="0.4">
      <c r="A1917">
        <v>1.72156775558908E-3</v>
      </c>
      <c r="B1917">
        <v>3.4259040643313998</v>
      </c>
    </row>
    <row r="1918" spans="1:2" x14ac:dyDescent="0.4">
      <c r="A1918">
        <v>1.72256777847726E-3</v>
      </c>
      <c r="B1918">
        <v>4.80894423113405</v>
      </c>
    </row>
    <row r="1919" spans="1:2" x14ac:dyDescent="0.4">
      <c r="A1919">
        <v>1.72356780136544E-3</v>
      </c>
      <c r="B1919">
        <v>4.9300251857028501</v>
      </c>
    </row>
    <row r="1920" spans="1:2" x14ac:dyDescent="0.4">
      <c r="A1920">
        <v>1.72456782425363E-3</v>
      </c>
      <c r="B1920">
        <v>4.9594695986973996</v>
      </c>
    </row>
    <row r="1921" spans="1:2" x14ac:dyDescent="0.4">
      <c r="A1921">
        <v>1.7255678471418099E-3</v>
      </c>
      <c r="B1921">
        <v>4.96525893379326</v>
      </c>
    </row>
    <row r="1922" spans="1:2" x14ac:dyDescent="0.4">
      <c r="A1922">
        <v>1.7265678700299899E-3</v>
      </c>
      <c r="B1922">
        <v>4.96830705093247</v>
      </c>
    </row>
    <row r="1923" spans="1:2" x14ac:dyDescent="0.4">
      <c r="A1923">
        <v>1.7275678929181801E-3</v>
      </c>
      <c r="B1923">
        <v>4.9711715784971604</v>
      </c>
    </row>
    <row r="1924" spans="1:2" x14ac:dyDescent="0.4">
      <c r="A1924">
        <v>1.7285679158063601E-3</v>
      </c>
      <c r="B1924">
        <v>4.9736595101244303</v>
      </c>
    </row>
    <row r="1925" spans="1:2" x14ac:dyDescent="0.4">
      <c r="A1925">
        <v>1.72936709488351E-3</v>
      </c>
      <c r="B1925">
        <v>4.9753511540857396</v>
      </c>
    </row>
    <row r="1926" spans="1:2" x14ac:dyDescent="0.4">
      <c r="A1926">
        <v>1.7302439984174501E-3</v>
      </c>
      <c r="B1926">
        <v>4.9740682685321502</v>
      </c>
    </row>
    <row r="1927" spans="1:2" x14ac:dyDescent="0.4">
      <c r="A1927">
        <v>1.73082907761056E-3</v>
      </c>
      <c r="B1927">
        <v>4.9687169075833904</v>
      </c>
    </row>
    <row r="1928" spans="1:2" x14ac:dyDescent="0.4">
      <c r="A1928">
        <v>1.7314976986737901E-3</v>
      </c>
      <c r="B1928">
        <v>4.9537693709586001</v>
      </c>
    </row>
    <row r="1929" spans="1:2" x14ac:dyDescent="0.4">
      <c r="A1929">
        <v>1.73222649658639E-3</v>
      </c>
      <c r="B1929">
        <v>4.8729576648644102</v>
      </c>
    </row>
    <row r="1930" spans="1:2" x14ac:dyDescent="0.4">
      <c r="A1930">
        <v>1.73322651947457E-3</v>
      </c>
      <c r="B1930">
        <v>3.2893753318627401</v>
      </c>
    </row>
    <row r="1931" spans="1:2" x14ac:dyDescent="0.4">
      <c r="A1931">
        <v>1.7342265423627599E-3</v>
      </c>
      <c r="B1931">
        <v>1.3493287242697201</v>
      </c>
    </row>
    <row r="1932" spans="1:2" x14ac:dyDescent="0.4">
      <c r="A1932">
        <v>1.7352265652509401E-3</v>
      </c>
      <c r="B1932">
        <v>-0.70525873362872404</v>
      </c>
    </row>
    <row r="1933" spans="1:2" x14ac:dyDescent="0.4">
      <c r="A1933">
        <v>1.7362265881391301E-3</v>
      </c>
      <c r="B1933">
        <v>-2.80062399173856</v>
      </c>
    </row>
    <row r="1934" spans="1:2" x14ac:dyDescent="0.4">
      <c r="A1934">
        <v>1.73722661102731E-3</v>
      </c>
      <c r="B1934">
        <v>-4.6713349327863796</v>
      </c>
    </row>
    <row r="1935" spans="1:2" x14ac:dyDescent="0.4">
      <c r="A1935">
        <v>1.73822663391549E-3</v>
      </c>
      <c r="B1935">
        <v>-4.9123059094509696</v>
      </c>
    </row>
    <row r="1936" spans="1:2" x14ac:dyDescent="0.4">
      <c r="A1936">
        <v>1.73922665680368E-3</v>
      </c>
      <c r="B1936">
        <v>-4.95371388081292</v>
      </c>
    </row>
    <row r="1937" spans="1:2" x14ac:dyDescent="0.4">
      <c r="A1937">
        <v>1.74016097153146E-3</v>
      </c>
      <c r="B1937">
        <v>-4.9634035354476298</v>
      </c>
    </row>
    <row r="1938" spans="1:2" x14ac:dyDescent="0.4">
      <c r="A1938">
        <v>1.74116099441964E-3</v>
      </c>
      <c r="B1938">
        <v>-4.9669567301003301</v>
      </c>
    </row>
    <row r="1939" spans="1:2" x14ac:dyDescent="0.4">
      <c r="A1939">
        <v>1.74216101730783E-3</v>
      </c>
      <c r="B1939">
        <v>-4.9700413259419403</v>
      </c>
    </row>
    <row r="1940" spans="1:2" x14ac:dyDescent="0.4">
      <c r="A1940">
        <v>1.7431610401960099E-3</v>
      </c>
      <c r="B1940">
        <v>-4.9726773273349103</v>
      </c>
    </row>
    <row r="1941" spans="1:2" x14ac:dyDescent="0.4">
      <c r="A1941">
        <v>1.7441610630841899E-3</v>
      </c>
      <c r="B1941">
        <v>-4.9749653485986904</v>
      </c>
    </row>
    <row r="1942" spans="1:2" x14ac:dyDescent="0.4">
      <c r="A1942">
        <v>1.7451610859723801E-3</v>
      </c>
      <c r="B1942">
        <v>-4.9736585770538397</v>
      </c>
    </row>
    <row r="1943" spans="1:2" x14ac:dyDescent="0.4">
      <c r="A1943">
        <v>1.7457346257062599E-3</v>
      </c>
      <c r="B1943">
        <v>-4.9683484617389304</v>
      </c>
    </row>
    <row r="1944" spans="1:2" x14ac:dyDescent="0.4">
      <c r="A1944">
        <v>1.74625361526925E-3</v>
      </c>
      <c r="B1944">
        <v>-4.9578520228736096</v>
      </c>
    </row>
    <row r="1945" spans="1:2" x14ac:dyDescent="0.4">
      <c r="A1945">
        <v>1.74722788895089E-3</v>
      </c>
      <c r="B1945">
        <v>-4.8335154354205097</v>
      </c>
    </row>
    <row r="1946" spans="1:2" x14ac:dyDescent="0.4">
      <c r="A1946">
        <v>1.74818690384347E-3</v>
      </c>
      <c r="B1946">
        <v>-3.1888994756677</v>
      </c>
    </row>
    <row r="1947" spans="1:2" x14ac:dyDescent="0.4">
      <c r="A1947">
        <v>1.74918692673166E-3</v>
      </c>
      <c r="B1947">
        <v>-1.23942249295299</v>
      </c>
    </row>
    <row r="1948" spans="1:2" x14ac:dyDescent="0.4">
      <c r="A1948">
        <v>1.7501869496198399E-3</v>
      </c>
      <c r="B1948">
        <v>0.81901910764932495</v>
      </c>
    </row>
    <row r="1949" spans="1:2" x14ac:dyDescent="0.4">
      <c r="A1949">
        <v>1.7511869725080199E-3</v>
      </c>
      <c r="B1949">
        <v>2.9160790660870899</v>
      </c>
    </row>
    <row r="1950" spans="1:2" x14ac:dyDescent="0.4">
      <c r="A1950">
        <v>1.7521869953962101E-3</v>
      </c>
      <c r="B1950">
        <v>4.7081021515987196</v>
      </c>
    </row>
    <row r="1951" spans="1:2" x14ac:dyDescent="0.4">
      <c r="A1951">
        <v>1.7531870182843901E-3</v>
      </c>
      <c r="B1951">
        <v>4.9156570421565</v>
      </c>
    </row>
    <row r="1952" spans="1:2" x14ac:dyDescent="0.4">
      <c r="A1952">
        <v>1.7541870411725701E-3</v>
      </c>
      <c r="B1952">
        <v>4.9548114428463803</v>
      </c>
    </row>
    <row r="1953" spans="1:2" x14ac:dyDescent="0.4">
      <c r="A1953">
        <v>1.75512612427194E-3</v>
      </c>
      <c r="B1953">
        <v>4.9636232110187404</v>
      </c>
    </row>
    <row r="1954" spans="1:2" x14ac:dyDescent="0.4">
      <c r="A1954">
        <v>1.75612614716012E-3</v>
      </c>
      <c r="B1954">
        <v>4.9672932383386197</v>
      </c>
    </row>
    <row r="1955" spans="1:2" x14ac:dyDescent="0.4">
      <c r="A1955">
        <v>1.75712617004831E-3</v>
      </c>
      <c r="B1955">
        <v>4.9702208810711603</v>
      </c>
    </row>
    <row r="1956" spans="1:2" x14ac:dyDescent="0.4">
      <c r="A1956">
        <v>1.75812619293649E-3</v>
      </c>
      <c r="B1956">
        <v>4.9728089020034796</v>
      </c>
    </row>
    <row r="1957" spans="1:2" x14ac:dyDescent="0.4">
      <c r="A1957">
        <v>1.7591262158246699E-3</v>
      </c>
      <c r="B1957">
        <v>4.97506851894983</v>
      </c>
    </row>
    <row r="1958" spans="1:2" x14ac:dyDescent="0.4">
      <c r="A1958">
        <v>1.7601262387128599E-3</v>
      </c>
      <c r="B1958">
        <v>4.9719163886982001</v>
      </c>
    </row>
    <row r="1959" spans="1:2" x14ac:dyDescent="0.4">
      <c r="A1959">
        <v>1.7607026394696899E-3</v>
      </c>
      <c r="B1959">
        <v>4.9649039557930701</v>
      </c>
    </row>
    <row r="1960" spans="1:2" x14ac:dyDescent="0.4">
      <c r="A1960">
        <v>1.76119721497018E-3</v>
      </c>
      <c r="B1960">
        <v>4.9515466130758101</v>
      </c>
    </row>
    <row r="1961" spans="1:2" x14ac:dyDescent="0.4">
      <c r="A1961">
        <v>1.76213954056222E-3</v>
      </c>
      <c r="B1961">
        <v>4.7199510744484101</v>
      </c>
    </row>
    <row r="1962" spans="1:2" x14ac:dyDescent="0.4">
      <c r="A1962">
        <v>1.76313956345041E-3</v>
      </c>
      <c r="B1962">
        <v>2.85479113829164</v>
      </c>
    </row>
    <row r="1963" spans="1:2" x14ac:dyDescent="0.4">
      <c r="A1963">
        <v>1.7641395863385899E-3</v>
      </c>
      <c r="B1963">
        <v>0.874612793266211</v>
      </c>
    </row>
    <row r="1964" spans="1:2" x14ac:dyDescent="0.4">
      <c r="A1964">
        <v>1.7651396092267699E-3</v>
      </c>
      <c r="B1964">
        <v>-1.19288615965617</v>
      </c>
    </row>
    <row r="1965" spans="1:2" x14ac:dyDescent="0.4">
      <c r="A1965">
        <v>1.7661396321149601E-3</v>
      </c>
      <c r="B1965">
        <v>-3.2941803535415</v>
      </c>
    </row>
    <row r="1966" spans="1:2" x14ac:dyDescent="0.4">
      <c r="A1966">
        <v>1.7671396550031401E-3</v>
      </c>
      <c r="B1966">
        <v>-4.7895603938725504</v>
      </c>
    </row>
    <row r="1967" spans="1:2" x14ac:dyDescent="0.4">
      <c r="A1967">
        <v>1.7681396778913201E-3</v>
      </c>
      <c r="B1967">
        <v>-4.9270001593691601</v>
      </c>
    </row>
    <row r="1968" spans="1:2" x14ac:dyDescent="0.4">
      <c r="A1968">
        <v>1.76913970077951E-3</v>
      </c>
      <c r="B1968">
        <v>-4.9587910626187002</v>
      </c>
    </row>
    <row r="1969" spans="1:2" x14ac:dyDescent="0.4">
      <c r="A1969">
        <v>1.77013857925851E-3</v>
      </c>
      <c r="B1969">
        <v>-4.9650601493416504</v>
      </c>
    </row>
    <row r="1970" spans="1:2" x14ac:dyDescent="0.4">
      <c r="A1970">
        <v>1.7711386021466999E-3</v>
      </c>
      <c r="B1970">
        <v>-4.96817339121543</v>
      </c>
    </row>
    <row r="1971" spans="1:2" x14ac:dyDescent="0.4">
      <c r="A1971">
        <v>1.7721386250348799E-3</v>
      </c>
      <c r="B1971">
        <v>-4.9710461300595599</v>
      </c>
    </row>
    <row r="1972" spans="1:2" x14ac:dyDescent="0.4">
      <c r="A1972">
        <v>1.7731386479230601E-3</v>
      </c>
      <c r="B1972">
        <v>-4.9735470333352803</v>
      </c>
    </row>
    <row r="1973" spans="1:2" x14ac:dyDescent="0.4">
      <c r="A1973">
        <v>1.7739667233320001E-3</v>
      </c>
      <c r="B1973">
        <v>-4.97531784031366</v>
      </c>
    </row>
    <row r="1974" spans="1:2" x14ac:dyDescent="0.4">
      <c r="A1974">
        <v>1.7748709019513799E-3</v>
      </c>
      <c r="B1974">
        <v>-4.9739474509426502</v>
      </c>
    </row>
    <row r="1975" spans="1:2" x14ac:dyDescent="0.4">
      <c r="A1975">
        <v>1.7754566487165201E-3</v>
      </c>
      <c r="B1975">
        <v>-4.9684748571919402</v>
      </c>
    </row>
    <row r="1976" spans="1:2" x14ac:dyDescent="0.4">
      <c r="A1976">
        <v>1.77612717712839E-3</v>
      </c>
      <c r="B1976">
        <v>-4.9530731655095801</v>
      </c>
    </row>
    <row r="1977" spans="1:2" x14ac:dyDescent="0.4">
      <c r="A1977">
        <v>1.77685950363595E-3</v>
      </c>
      <c r="B1977">
        <v>-4.8659766323491898</v>
      </c>
    </row>
    <row r="1978" spans="1:2" x14ac:dyDescent="0.4">
      <c r="A1978">
        <v>1.7778595265241399E-3</v>
      </c>
      <c r="B1978">
        <v>-3.2516566771972499</v>
      </c>
    </row>
    <row r="1979" spans="1:2" x14ac:dyDescent="0.4">
      <c r="A1979">
        <v>1.7788595494123199E-3</v>
      </c>
      <c r="B1979">
        <v>-1.3069934305269</v>
      </c>
    </row>
    <row r="1980" spans="1:2" x14ac:dyDescent="0.4">
      <c r="A1980">
        <v>1.7798595723004999E-3</v>
      </c>
      <c r="B1980">
        <v>0.74886940359405596</v>
      </c>
    </row>
    <row r="1981" spans="1:2" x14ac:dyDescent="0.4">
      <c r="A1981">
        <v>1.7808595951886901E-3</v>
      </c>
      <c r="B1981">
        <v>2.8448701045099098</v>
      </c>
    </row>
    <row r="1982" spans="1:2" x14ac:dyDescent="0.4">
      <c r="A1982">
        <v>1.7818596180768701E-3</v>
      </c>
      <c r="B1982">
        <v>4.6865731104556403</v>
      </c>
    </row>
    <row r="1983" spans="1:2" x14ac:dyDescent="0.4">
      <c r="A1983">
        <v>1.78285964096506E-3</v>
      </c>
      <c r="B1983">
        <v>4.9139367410306196</v>
      </c>
    </row>
    <row r="1984" spans="1:2" x14ac:dyDescent="0.4">
      <c r="A1984">
        <v>1.78385966385324E-3</v>
      </c>
      <c r="B1984">
        <v>4.9542618975569797</v>
      </c>
    </row>
    <row r="1985" spans="1:2" x14ac:dyDescent="0.4">
      <c r="A1985">
        <v>1.7847949322553399E-3</v>
      </c>
      <c r="B1985">
        <v>4.9635613189512702</v>
      </c>
    </row>
    <row r="1986" spans="1:2" x14ac:dyDescent="0.4">
      <c r="A1986">
        <v>1.7857949551435201E-3</v>
      </c>
      <c r="B1986">
        <v>4.9670294213558197</v>
      </c>
    </row>
    <row r="1987" spans="1:2" x14ac:dyDescent="0.4">
      <c r="A1987">
        <v>1.7867949780317101E-3</v>
      </c>
      <c r="B1987">
        <v>4.9701275075088098</v>
      </c>
    </row>
    <row r="1988" spans="1:2" x14ac:dyDescent="0.4">
      <c r="A1988">
        <v>1.78779500091989E-3</v>
      </c>
      <c r="B1988">
        <v>4.9727548700475799</v>
      </c>
    </row>
    <row r="1989" spans="1:2" x14ac:dyDescent="0.4">
      <c r="A1989">
        <v>1.78879502380807E-3</v>
      </c>
      <c r="B1989">
        <v>4.97502621375454</v>
      </c>
    </row>
    <row r="1990" spans="1:2" x14ac:dyDescent="0.4">
      <c r="A1990">
        <v>1.78979504669626E-3</v>
      </c>
      <c r="B1990">
        <v>4.9735888214125401</v>
      </c>
    </row>
    <row r="1991" spans="1:2" x14ac:dyDescent="0.4">
      <c r="A1991">
        <v>1.79037564362009E-3</v>
      </c>
      <c r="B1991">
        <v>4.9680516300947097</v>
      </c>
    </row>
    <row r="1992" spans="1:2" x14ac:dyDescent="0.4">
      <c r="A1992">
        <v>1.7910591420026501E-3</v>
      </c>
      <c r="B1992">
        <v>4.9516983984886904</v>
      </c>
    </row>
    <row r="1993" spans="1:2" x14ac:dyDescent="0.4">
      <c r="A1993">
        <v>1.7918640431257001E-3</v>
      </c>
      <c r="B1993">
        <v>4.8194986172491996</v>
      </c>
    </row>
    <row r="1994" spans="1:2" x14ac:dyDescent="0.4">
      <c r="A1994">
        <v>1.79286406601388E-3</v>
      </c>
      <c r="B1994">
        <v>3.0661380947045598</v>
      </c>
    </row>
    <row r="1995" spans="1:2" x14ac:dyDescent="0.4">
      <c r="A1995">
        <v>1.79386408890207E-3</v>
      </c>
      <c r="B1995">
        <v>1.1044932615112799</v>
      </c>
    </row>
    <row r="1996" spans="1:2" x14ac:dyDescent="0.4">
      <c r="A1996">
        <v>1.79486411179025E-3</v>
      </c>
      <c r="B1996">
        <v>-0.95688294050238998</v>
      </c>
    </row>
    <row r="1997" spans="1:2" x14ac:dyDescent="0.4">
      <c r="A1997">
        <v>1.7958641346784399E-3</v>
      </c>
      <c r="B1997">
        <v>-3.0556643465949298</v>
      </c>
    </row>
    <row r="1998" spans="1:2" x14ac:dyDescent="0.4">
      <c r="A1998">
        <v>1.7968641575666199E-3</v>
      </c>
      <c r="B1998">
        <v>-4.7433085111698103</v>
      </c>
    </row>
    <row r="1999" spans="1:2" x14ac:dyDescent="0.4">
      <c r="A1999">
        <v>1.7978641804547999E-3</v>
      </c>
      <c r="B1999">
        <v>-4.9198308976298799</v>
      </c>
    </row>
    <row r="2000" spans="1:2" x14ac:dyDescent="0.4">
      <c r="A2000">
        <v>1.7988642033429901E-3</v>
      </c>
      <c r="B2000">
        <v>-4.9562063214387004</v>
      </c>
    </row>
    <row r="2001" spans="1:2" x14ac:dyDescent="0.4">
      <c r="A2001">
        <v>1.7998186405988499E-3</v>
      </c>
      <c r="B2001">
        <v>-4.9640071652848601</v>
      </c>
    </row>
    <row r="2002" spans="1:2" x14ac:dyDescent="0.4">
      <c r="A2002">
        <v>1.8008186634870299E-3</v>
      </c>
      <c r="B2002">
        <v>-4.9674899432642201</v>
      </c>
    </row>
    <row r="2003" spans="1:2" x14ac:dyDescent="0.4">
      <c r="A2003">
        <v>1.8018186863752101E-3</v>
      </c>
      <c r="B2003">
        <v>-4.9704162718050702</v>
      </c>
    </row>
    <row r="2004" spans="1:2" x14ac:dyDescent="0.4">
      <c r="A2004">
        <v>1.8028187092634001E-3</v>
      </c>
      <c r="B2004">
        <v>-4.9729843206047901</v>
      </c>
    </row>
    <row r="2005" spans="1:2" x14ac:dyDescent="0.4">
      <c r="A2005">
        <v>1.80381873215158E-3</v>
      </c>
      <c r="B2005">
        <v>-4.9752043490497604</v>
      </c>
    </row>
    <row r="2006" spans="1:2" x14ac:dyDescent="0.4">
      <c r="A2006">
        <v>1.80481875503976E-3</v>
      </c>
      <c r="B2006">
        <v>-4.9734912216839504</v>
      </c>
    </row>
    <row r="2007" spans="1:2" x14ac:dyDescent="0.4">
      <c r="A2007">
        <v>1.8054144200177901E-3</v>
      </c>
      <c r="B2007">
        <v>-4.9674585466746901</v>
      </c>
    </row>
    <row r="2008" spans="1:2" x14ac:dyDescent="0.4">
      <c r="A2008">
        <v>1.8061020191999201E-3</v>
      </c>
      <c r="B2008">
        <v>-4.9496351712492803</v>
      </c>
    </row>
    <row r="2009" spans="1:2" x14ac:dyDescent="0.4">
      <c r="A2009">
        <v>1.8068428334089E-3</v>
      </c>
      <c r="B2009">
        <v>-4.8269919989655499</v>
      </c>
    </row>
    <row r="2010" spans="1:2" x14ac:dyDescent="0.4">
      <c r="A2010">
        <v>1.8078428562970899E-3</v>
      </c>
      <c r="B2010">
        <v>-3.08905817206647</v>
      </c>
    </row>
    <row r="2011" spans="1:2" x14ac:dyDescent="0.4">
      <c r="A2011">
        <v>1.8088428791852699E-3</v>
      </c>
      <c r="B2011">
        <v>-1.1291388106190601</v>
      </c>
    </row>
    <row r="2012" spans="1:2" x14ac:dyDescent="0.4">
      <c r="A2012">
        <v>1.8098429020734601E-3</v>
      </c>
      <c r="B2012">
        <v>0.93179756430074201</v>
      </c>
    </row>
    <row r="2013" spans="1:2" x14ac:dyDescent="0.4">
      <c r="A2013">
        <v>1.8108429249616401E-3</v>
      </c>
      <c r="B2013">
        <v>3.0303595606974301</v>
      </c>
    </row>
    <row r="2014" spans="1:2" x14ac:dyDescent="0.4">
      <c r="A2014">
        <v>1.81184294784982E-3</v>
      </c>
      <c r="B2014">
        <v>4.7373327455712202</v>
      </c>
    </row>
    <row r="2015" spans="1:2" x14ac:dyDescent="0.4">
      <c r="A2015">
        <v>1.81284297073801E-3</v>
      </c>
      <c r="B2015">
        <v>4.9196569671125001</v>
      </c>
    </row>
    <row r="2016" spans="1:2" x14ac:dyDescent="0.4">
      <c r="A2016">
        <v>1.81384299362619E-3</v>
      </c>
      <c r="B2016">
        <v>4.9561704145856798</v>
      </c>
    </row>
    <row r="2017" spans="1:2" x14ac:dyDescent="0.4">
      <c r="A2017">
        <v>1.81479476059396E-3</v>
      </c>
      <c r="B2017">
        <v>4.9640796282884798</v>
      </c>
    </row>
    <row r="2018" spans="1:2" x14ac:dyDescent="0.4">
      <c r="A2018">
        <v>1.8157947834821499E-3</v>
      </c>
      <c r="B2018">
        <v>4.9675591794308502</v>
      </c>
    </row>
    <row r="2019" spans="1:2" x14ac:dyDescent="0.4">
      <c r="A2019">
        <v>1.8167948063703299E-3</v>
      </c>
      <c r="B2019">
        <v>4.9704651960323503</v>
      </c>
    </row>
    <row r="2020" spans="1:2" x14ac:dyDescent="0.4">
      <c r="A2020">
        <v>1.8177948292585201E-3</v>
      </c>
      <c r="B2020">
        <v>4.9730254600724004</v>
      </c>
    </row>
    <row r="2021" spans="1:2" x14ac:dyDescent="0.4">
      <c r="A2021">
        <v>1.8187948521467001E-3</v>
      </c>
      <c r="B2021">
        <v>4.9752355753666997</v>
      </c>
    </row>
    <row r="2022" spans="1:2" x14ac:dyDescent="0.4">
      <c r="A2022">
        <v>1.8197948750348801E-3</v>
      </c>
      <c r="B2022">
        <v>4.9715894900696496</v>
      </c>
    </row>
    <row r="2023" spans="1:2" x14ac:dyDescent="0.4">
      <c r="A2023">
        <v>1.82039959991892E-3</v>
      </c>
      <c r="B2023">
        <v>4.9634808521248797</v>
      </c>
    </row>
    <row r="2024" spans="1:2" x14ac:dyDescent="0.4">
      <c r="A2024">
        <v>1.8210908230634499E-3</v>
      </c>
      <c r="B2024">
        <v>4.9372074587162604</v>
      </c>
    </row>
    <row r="2025" spans="1:2" x14ac:dyDescent="0.4">
      <c r="A2025">
        <v>1.8218300160260899E-3</v>
      </c>
      <c r="B2025">
        <v>4.6042003500205197</v>
      </c>
    </row>
    <row r="2026" spans="1:2" x14ac:dyDescent="0.4">
      <c r="A2026">
        <v>1.8228300389142799E-3</v>
      </c>
      <c r="B2026">
        <v>2.7125491282043699</v>
      </c>
    </row>
    <row r="2027" spans="1:2" x14ac:dyDescent="0.4">
      <c r="A2027">
        <v>1.8238300618024601E-3</v>
      </c>
      <c r="B2027">
        <v>0.72041427613270004</v>
      </c>
    </row>
    <row r="2028" spans="1:2" x14ac:dyDescent="0.4">
      <c r="A2028">
        <v>1.82481711471994E-3</v>
      </c>
      <c r="B2028">
        <v>-1.3227668905813701</v>
      </c>
    </row>
    <row r="2029" spans="1:2" x14ac:dyDescent="0.4">
      <c r="A2029">
        <v>1.82581713760812E-3</v>
      </c>
      <c r="B2029">
        <v>-3.42587986364481</v>
      </c>
    </row>
    <row r="2030" spans="1:2" x14ac:dyDescent="0.4">
      <c r="A2030">
        <v>1.8268171604963099E-3</v>
      </c>
      <c r="B2030">
        <v>-4.8089402545379301</v>
      </c>
    </row>
    <row r="2031" spans="1:2" x14ac:dyDescent="0.4">
      <c r="A2031">
        <v>1.8278171833844899E-3</v>
      </c>
      <c r="B2031">
        <v>-4.9300244302917404</v>
      </c>
    </row>
    <row r="2032" spans="1:2" x14ac:dyDescent="0.4">
      <c r="A2032">
        <v>1.8288172062726801E-3</v>
      </c>
      <c r="B2032">
        <v>-4.9594694585882904</v>
      </c>
    </row>
    <row r="2033" spans="1:2" x14ac:dyDescent="0.4">
      <c r="A2033">
        <v>1.8298172291608601E-3</v>
      </c>
      <c r="B2033">
        <v>-4.9652588891819596</v>
      </c>
    </row>
    <row r="2034" spans="1:2" x14ac:dyDescent="0.4">
      <c r="A2034">
        <v>1.8308172520490401E-3</v>
      </c>
      <c r="B2034">
        <v>-4.9683070156927602</v>
      </c>
    </row>
    <row r="2035" spans="1:2" x14ac:dyDescent="0.4">
      <c r="A2035">
        <v>1.83181727493723E-3</v>
      </c>
      <c r="B2035">
        <v>-4.9711715458862997</v>
      </c>
    </row>
    <row r="2036" spans="1:2" x14ac:dyDescent="0.4">
      <c r="A2036">
        <v>1.83281729782541E-3</v>
      </c>
      <c r="B2036">
        <v>-4.9736594808171599</v>
      </c>
    </row>
    <row r="2037" spans="1:2" x14ac:dyDescent="0.4">
      <c r="A2037">
        <v>1.8336164769025599E-3</v>
      </c>
      <c r="B2037">
        <v>-4.9753511314201804</v>
      </c>
    </row>
    <row r="2038" spans="1:2" x14ac:dyDescent="0.4">
      <c r="A2038">
        <v>1.83449338043649E-3</v>
      </c>
      <c r="B2038">
        <v>-4.9740682745952398</v>
      </c>
    </row>
    <row r="2039" spans="1:2" x14ac:dyDescent="0.4">
      <c r="A2039">
        <v>1.8350784596296099E-3</v>
      </c>
      <c r="B2039">
        <v>-4.96871692997314</v>
      </c>
    </row>
    <row r="2040" spans="1:2" x14ac:dyDescent="0.4">
      <c r="A2040">
        <v>1.83574708069284E-3</v>
      </c>
      <c r="B2040">
        <v>-4.9537693904703399</v>
      </c>
    </row>
    <row r="2041" spans="1:2" x14ac:dyDescent="0.4">
      <c r="A2041">
        <v>1.8364758786054401E-3</v>
      </c>
      <c r="B2041">
        <v>-4.8729573639216897</v>
      </c>
    </row>
    <row r="2042" spans="1:2" x14ac:dyDescent="0.4">
      <c r="A2042">
        <v>1.8374759014936201E-3</v>
      </c>
      <c r="B2042">
        <v>-3.2893686985852599</v>
      </c>
    </row>
    <row r="2043" spans="1:2" x14ac:dyDescent="0.4">
      <c r="A2043">
        <v>1.83847592438181E-3</v>
      </c>
      <c r="B2043">
        <v>-1.3493158952969999</v>
      </c>
    </row>
    <row r="2044" spans="1:2" x14ac:dyDescent="0.4">
      <c r="A2044">
        <v>1.83947594726999E-3</v>
      </c>
      <c r="B2044">
        <v>0.70527754150156396</v>
      </c>
    </row>
    <row r="2045" spans="1:2" x14ac:dyDescent="0.4">
      <c r="A2045">
        <v>1.84047597015817E-3</v>
      </c>
      <c r="B2045">
        <v>2.80064859491466</v>
      </c>
    </row>
    <row r="2046" spans="1:2" x14ac:dyDescent="0.4">
      <c r="A2046">
        <v>1.84147599304636E-3</v>
      </c>
      <c r="B2046">
        <v>4.6713450844945799</v>
      </c>
    </row>
    <row r="2047" spans="1:2" x14ac:dyDescent="0.4">
      <c r="A2047">
        <v>1.8424760159345399E-3</v>
      </c>
      <c r="B2047">
        <v>4.9123070619053602</v>
      </c>
    </row>
    <row r="2048" spans="1:2" x14ac:dyDescent="0.4">
      <c r="A2048">
        <v>1.8434760388227299E-3</v>
      </c>
      <c r="B2048">
        <v>4.9537142906072198</v>
      </c>
    </row>
    <row r="2049" spans="1:2" x14ac:dyDescent="0.4">
      <c r="A2049">
        <v>1.8444103535505099E-3</v>
      </c>
      <c r="B2049">
        <v>4.9634036132714803</v>
      </c>
    </row>
    <row r="2050" spans="1:2" x14ac:dyDescent="0.4">
      <c r="A2050">
        <v>1.8454103764386899E-3</v>
      </c>
      <c r="B2050">
        <v>4.9669567416464204</v>
      </c>
    </row>
    <row r="2051" spans="1:2" x14ac:dyDescent="0.4">
      <c r="A2051">
        <v>1.8464103993268801E-3</v>
      </c>
      <c r="B2051">
        <v>4.9700413595850002</v>
      </c>
    </row>
    <row r="2052" spans="1:2" x14ac:dyDescent="0.4">
      <c r="A2052">
        <v>1.8474104222150601E-3</v>
      </c>
      <c r="B2052">
        <v>4.9726773589910804</v>
      </c>
    </row>
    <row r="2053" spans="1:2" x14ac:dyDescent="0.4">
      <c r="A2053">
        <v>1.8484104451032401E-3</v>
      </c>
      <c r="B2053">
        <v>4.9749653737670698</v>
      </c>
    </row>
    <row r="2054" spans="1:2" x14ac:dyDescent="0.4">
      <c r="A2054">
        <v>1.84941046799143E-3</v>
      </c>
      <c r="B2054">
        <v>4.9736585655639702</v>
      </c>
    </row>
    <row r="2055" spans="1:2" x14ac:dyDescent="0.4">
      <c r="A2055">
        <v>1.84998400772531E-3</v>
      </c>
      <c r="B2055">
        <v>4.9683484288415301</v>
      </c>
    </row>
    <row r="2056" spans="1:2" x14ac:dyDescent="0.4">
      <c r="A2056">
        <v>1.8505029972883001E-3</v>
      </c>
      <c r="B2056">
        <v>4.9578519820923903</v>
      </c>
    </row>
    <row r="2057" spans="1:2" x14ac:dyDescent="0.4">
      <c r="A2057">
        <v>1.8514772709699401E-3</v>
      </c>
      <c r="B2057">
        <v>4.8335156781029402</v>
      </c>
    </row>
    <row r="2058" spans="1:2" x14ac:dyDescent="0.4">
      <c r="A2058">
        <v>1.8524362858625199E-3</v>
      </c>
      <c r="B2058">
        <v>3.1889054952079601</v>
      </c>
    </row>
    <row r="2059" spans="1:2" x14ac:dyDescent="0.4">
      <c r="A2059">
        <v>1.8534363087506999E-3</v>
      </c>
      <c r="B2059">
        <v>1.23943430130052</v>
      </c>
    </row>
    <row r="2060" spans="1:2" x14ac:dyDescent="0.4">
      <c r="A2060">
        <v>1.8544363316388901E-3</v>
      </c>
      <c r="B2060">
        <v>-0.81900135266951601</v>
      </c>
    </row>
    <row r="2061" spans="1:2" x14ac:dyDescent="0.4">
      <c r="A2061">
        <v>1.85543635452707E-3</v>
      </c>
      <c r="B2061">
        <v>-2.916055542714</v>
      </c>
    </row>
    <row r="2062" spans="1:2" x14ac:dyDescent="0.4">
      <c r="A2062">
        <v>1.85643637741526E-3</v>
      </c>
      <c r="B2062">
        <v>-4.70809404984983</v>
      </c>
    </row>
    <row r="2063" spans="1:2" x14ac:dyDescent="0.4">
      <c r="A2063">
        <v>1.85743640030344E-3</v>
      </c>
      <c r="B2063">
        <v>-4.9156559982780603</v>
      </c>
    </row>
    <row r="2064" spans="1:2" x14ac:dyDescent="0.4">
      <c r="A2064">
        <v>1.85843642319162E-3</v>
      </c>
      <c r="B2064">
        <v>-4.9548110593583896</v>
      </c>
    </row>
    <row r="2065" spans="1:2" x14ac:dyDescent="0.4">
      <c r="A2065">
        <v>1.85937550629099E-3</v>
      </c>
      <c r="B2065">
        <v>-4.9636231343714101</v>
      </c>
    </row>
    <row r="2066" spans="1:2" x14ac:dyDescent="0.4">
      <c r="A2066">
        <v>1.8603755291791699E-3</v>
      </c>
      <c r="B2066">
        <v>-4.9672932075149001</v>
      </c>
    </row>
    <row r="2067" spans="1:2" x14ac:dyDescent="0.4">
      <c r="A2067">
        <v>1.8613755520673601E-3</v>
      </c>
      <c r="B2067">
        <v>-4.9702208471834597</v>
      </c>
    </row>
    <row r="2068" spans="1:2" x14ac:dyDescent="0.4">
      <c r="A2068">
        <v>1.8623755749555401E-3</v>
      </c>
      <c r="B2068">
        <v>-4.97280887108362</v>
      </c>
    </row>
    <row r="2069" spans="1:2" x14ac:dyDescent="0.4">
      <c r="A2069">
        <v>1.8633755978437201E-3</v>
      </c>
      <c r="B2069">
        <v>-4.9750684941112802</v>
      </c>
    </row>
    <row r="2070" spans="1:2" x14ac:dyDescent="0.4">
      <c r="A2070">
        <v>1.86437562073191E-3</v>
      </c>
      <c r="B2070">
        <v>-4.9719164142913304</v>
      </c>
    </row>
    <row r="2071" spans="1:2" x14ac:dyDescent="0.4">
      <c r="A2071">
        <v>1.8649520214887401E-3</v>
      </c>
      <c r="B2071">
        <v>-4.9649040176374504</v>
      </c>
    </row>
    <row r="2072" spans="1:2" x14ac:dyDescent="0.4">
      <c r="A2072">
        <v>1.86544659698923E-3</v>
      </c>
      <c r="B2072">
        <v>-4.9515467116348999</v>
      </c>
    </row>
    <row r="2073" spans="1:2" x14ac:dyDescent="0.4">
      <c r="A2073">
        <v>1.8663889225812699E-3</v>
      </c>
      <c r="B2073">
        <v>-4.7199517619664801</v>
      </c>
    </row>
    <row r="2074" spans="1:2" x14ac:dyDescent="0.4">
      <c r="A2074">
        <v>1.8673889454694601E-3</v>
      </c>
      <c r="B2074">
        <v>-2.8547868509391301</v>
      </c>
    </row>
    <row r="2075" spans="1:2" x14ac:dyDescent="0.4">
      <c r="A2075">
        <v>1.8683889683576401E-3</v>
      </c>
      <c r="B2075">
        <v>-0.87460260171898896</v>
      </c>
    </row>
    <row r="2076" spans="1:2" x14ac:dyDescent="0.4">
      <c r="A2076">
        <v>1.8693889912458201E-3</v>
      </c>
      <c r="B2076">
        <v>1.19290221218651</v>
      </c>
    </row>
    <row r="2077" spans="1:2" x14ac:dyDescent="0.4">
      <c r="A2077">
        <v>1.87038901413401E-3</v>
      </c>
      <c r="B2077">
        <v>3.2942021228862699</v>
      </c>
    </row>
    <row r="2078" spans="1:2" x14ac:dyDescent="0.4">
      <c r="A2078">
        <v>1.87138903702219E-3</v>
      </c>
      <c r="B2078">
        <v>4.7895647214400698</v>
      </c>
    </row>
    <row r="2079" spans="1:2" x14ac:dyDescent="0.4">
      <c r="A2079">
        <v>1.87238905991037E-3</v>
      </c>
      <c r="B2079">
        <v>4.9270009145173503</v>
      </c>
    </row>
    <row r="2080" spans="1:2" x14ac:dyDescent="0.4">
      <c r="A2080">
        <v>1.8733890827985599E-3</v>
      </c>
      <c r="B2080">
        <v>4.9587913148176597</v>
      </c>
    </row>
    <row r="2081" spans="1:2" x14ac:dyDescent="0.4">
      <c r="A2081">
        <v>1.8743879612775601E-3</v>
      </c>
      <c r="B2081">
        <v>4.9650602060312101</v>
      </c>
    </row>
    <row r="2082" spans="1:2" x14ac:dyDescent="0.4">
      <c r="A2082">
        <v>1.87538798416575E-3</v>
      </c>
      <c r="B2082">
        <v>4.9681734176742101</v>
      </c>
    </row>
    <row r="2083" spans="1:2" x14ac:dyDescent="0.4">
      <c r="A2083">
        <v>1.87638800705393E-3</v>
      </c>
      <c r="B2083">
        <v>4.9710461585359198</v>
      </c>
    </row>
    <row r="2084" spans="1:2" x14ac:dyDescent="0.4">
      <c r="A2084">
        <v>1.87738802994211E-3</v>
      </c>
      <c r="B2084">
        <v>4.9735470593833</v>
      </c>
    </row>
    <row r="2085" spans="1:2" x14ac:dyDescent="0.4">
      <c r="A2085">
        <v>1.87821610535105E-3</v>
      </c>
      <c r="B2085">
        <v>4.9753178605772304</v>
      </c>
    </row>
    <row r="2086" spans="1:2" x14ac:dyDescent="0.4">
      <c r="A2086">
        <v>1.87912028397043E-3</v>
      </c>
      <c r="B2086">
        <v>4.9739474485800601</v>
      </c>
    </row>
    <row r="2087" spans="1:2" x14ac:dyDescent="0.4">
      <c r="A2087">
        <v>1.87970603073557E-3</v>
      </c>
      <c r="B2087">
        <v>4.9684748468771502</v>
      </c>
    </row>
    <row r="2088" spans="1:2" x14ac:dyDescent="0.4">
      <c r="A2088">
        <v>1.88037655914743E-3</v>
      </c>
      <c r="B2088">
        <v>4.9530731823526102</v>
      </c>
    </row>
    <row r="2089" spans="1:2" x14ac:dyDescent="0.4">
      <c r="A2089">
        <v>1.8811088856549999E-3</v>
      </c>
      <c r="B2089">
        <v>4.8659773104814503</v>
      </c>
    </row>
    <row r="2090" spans="1:2" x14ac:dyDescent="0.4">
      <c r="A2090">
        <v>1.8821089085431901E-3</v>
      </c>
      <c r="B2090">
        <v>3.25166509040299</v>
      </c>
    </row>
    <row r="2091" spans="1:2" x14ac:dyDescent="0.4">
      <c r="A2091">
        <v>1.8831089314313701E-3</v>
      </c>
      <c r="B2091">
        <v>1.30700832935204</v>
      </c>
    </row>
    <row r="2092" spans="1:2" x14ac:dyDescent="0.4">
      <c r="A2092">
        <v>1.88410895431955E-3</v>
      </c>
      <c r="B2092">
        <v>-0.74884846735339405</v>
      </c>
    </row>
    <row r="2093" spans="1:2" x14ac:dyDescent="0.4">
      <c r="A2093">
        <v>1.88510897720774E-3</v>
      </c>
      <c r="B2093">
        <v>-2.8448433455496001</v>
      </c>
    </row>
    <row r="2094" spans="1:2" x14ac:dyDescent="0.4">
      <c r="A2094">
        <v>1.88610900009592E-3</v>
      </c>
      <c r="B2094">
        <v>-4.6865629910061202</v>
      </c>
    </row>
    <row r="2095" spans="1:2" x14ac:dyDescent="0.4">
      <c r="A2095">
        <v>1.8871090229841099E-3</v>
      </c>
      <c r="B2095">
        <v>-4.9139355520713703</v>
      </c>
    </row>
    <row r="2096" spans="1:2" x14ac:dyDescent="0.4">
      <c r="A2096">
        <v>1.8881090458722899E-3</v>
      </c>
      <c r="B2096">
        <v>-4.9542614712807396</v>
      </c>
    </row>
    <row r="2097" spans="1:2" x14ac:dyDescent="0.4">
      <c r="A2097">
        <v>1.88904431427439E-3</v>
      </c>
      <c r="B2097">
        <v>-4.9635612353660203</v>
      </c>
    </row>
    <row r="2098" spans="1:2" x14ac:dyDescent="0.4">
      <c r="A2098">
        <v>1.89004433716257E-3</v>
      </c>
      <c r="B2098">
        <v>-4.9670294077122099</v>
      </c>
    </row>
    <row r="2099" spans="1:2" x14ac:dyDescent="0.4">
      <c r="A2099">
        <v>1.89104436005076E-3</v>
      </c>
      <c r="B2099">
        <v>-4.9701274707979399</v>
      </c>
    </row>
    <row r="2100" spans="1:2" x14ac:dyDescent="0.4">
      <c r="A2100">
        <v>1.89204438293894E-3</v>
      </c>
      <c r="B2100">
        <v>-4.9727548355804503</v>
      </c>
    </row>
    <row r="2101" spans="1:2" x14ac:dyDescent="0.4">
      <c r="A2101">
        <v>1.8930444058271199E-3</v>
      </c>
      <c r="B2101">
        <v>-4.9750261866472298</v>
      </c>
    </row>
    <row r="2102" spans="1:2" x14ac:dyDescent="0.4">
      <c r="A2102">
        <v>1.8940444287153101E-3</v>
      </c>
      <c r="B2102">
        <v>-4.9735888328039604</v>
      </c>
    </row>
    <row r="2103" spans="1:2" x14ac:dyDescent="0.4">
      <c r="A2103">
        <v>1.89462502563913E-3</v>
      </c>
      <c r="B2103">
        <v>-4.9680516652676197</v>
      </c>
    </row>
    <row r="2104" spans="1:2" x14ac:dyDescent="0.4">
      <c r="A2104">
        <v>1.8953085240217E-3</v>
      </c>
      <c r="B2104">
        <v>-4.9516984524568901</v>
      </c>
    </row>
    <row r="2105" spans="1:2" x14ac:dyDescent="0.4">
      <c r="A2105">
        <v>1.89611342514475E-3</v>
      </c>
      <c r="B2105">
        <v>-4.8194984344752099</v>
      </c>
    </row>
    <row r="2106" spans="1:2" x14ac:dyDescent="0.4">
      <c r="A2106">
        <v>1.89711344803293E-3</v>
      </c>
      <c r="B2106">
        <v>-3.0661324362225599</v>
      </c>
    </row>
    <row r="2107" spans="1:2" x14ac:dyDescent="0.4">
      <c r="A2107">
        <v>1.8981134709211199E-3</v>
      </c>
      <c r="B2107">
        <v>-1.10448152158793</v>
      </c>
    </row>
    <row r="2108" spans="1:2" x14ac:dyDescent="0.4">
      <c r="A2108">
        <v>1.8991134938093001E-3</v>
      </c>
      <c r="B2108">
        <v>0.95690058749945495</v>
      </c>
    </row>
    <row r="2109" spans="1:2" x14ac:dyDescent="0.4">
      <c r="A2109">
        <v>1.9001135166974801E-3</v>
      </c>
      <c r="B2109">
        <v>3.0556877420890598</v>
      </c>
    </row>
    <row r="2110" spans="1:2" x14ac:dyDescent="0.4">
      <c r="A2110">
        <v>1.90111353958567E-3</v>
      </c>
      <c r="B2110">
        <v>4.7433149867725897</v>
      </c>
    </row>
    <row r="2111" spans="1:2" x14ac:dyDescent="0.4">
      <c r="A2111">
        <v>1.90211356247385E-3</v>
      </c>
      <c r="B2111">
        <v>4.9198318446853397</v>
      </c>
    </row>
    <row r="2112" spans="1:2" x14ac:dyDescent="0.4">
      <c r="A2112">
        <v>1.90311358536204E-3</v>
      </c>
      <c r="B2112">
        <v>4.9562066824110298</v>
      </c>
    </row>
    <row r="2113" spans="1:2" x14ac:dyDescent="0.4">
      <c r="A2113">
        <v>1.9040680226179E-3</v>
      </c>
      <c r="B2113">
        <v>4.9640072384590503</v>
      </c>
    </row>
    <row r="2114" spans="1:2" x14ac:dyDescent="0.4">
      <c r="A2114">
        <v>1.90506804550608E-3</v>
      </c>
      <c r="B2114">
        <v>4.9674899736102303</v>
      </c>
    </row>
    <row r="2115" spans="1:2" x14ac:dyDescent="0.4">
      <c r="A2115">
        <v>1.90606806839426E-3</v>
      </c>
      <c r="B2115">
        <v>4.9704163055208204</v>
      </c>
    </row>
    <row r="2116" spans="1:2" x14ac:dyDescent="0.4">
      <c r="A2116">
        <v>1.90706809128245E-3</v>
      </c>
      <c r="B2116">
        <v>4.9729843512671303</v>
      </c>
    </row>
    <row r="2117" spans="1:2" x14ac:dyDescent="0.4">
      <c r="A2117">
        <v>1.9080681141706299E-3</v>
      </c>
      <c r="B2117">
        <v>4.9752043730479603</v>
      </c>
    </row>
    <row r="2118" spans="1:2" x14ac:dyDescent="0.4">
      <c r="A2118">
        <v>1.9090681370588099E-3</v>
      </c>
      <c r="B2118">
        <v>4.9734912197244601</v>
      </c>
    </row>
    <row r="2119" spans="1:2" x14ac:dyDescent="0.4">
      <c r="A2119">
        <v>1.90966380203684E-3</v>
      </c>
      <c r="B2119">
        <v>4.9674585354404099</v>
      </c>
    </row>
    <row r="2120" spans="1:2" x14ac:dyDescent="0.4">
      <c r="A2120">
        <v>1.91035140121897E-3</v>
      </c>
      <c r="B2120">
        <v>4.9496351874547697</v>
      </c>
    </row>
    <row r="2121" spans="1:2" x14ac:dyDescent="0.4">
      <c r="A2121">
        <v>1.9110922154279501E-3</v>
      </c>
      <c r="B2121">
        <v>4.8269930012746904</v>
      </c>
    </row>
    <row r="2122" spans="1:2" x14ac:dyDescent="0.4">
      <c r="A2122">
        <v>1.91209223831614E-3</v>
      </c>
      <c r="B2122">
        <v>3.0890664943941699</v>
      </c>
    </row>
    <row r="2123" spans="1:2" x14ac:dyDescent="0.4">
      <c r="A2123">
        <v>1.91309226120432E-3</v>
      </c>
      <c r="B2123">
        <v>1.12915354078659</v>
      </c>
    </row>
    <row r="2124" spans="1:2" x14ac:dyDescent="0.4">
      <c r="A2124">
        <v>1.91409228409251E-3</v>
      </c>
      <c r="B2124">
        <v>-0.93177684298053898</v>
      </c>
    </row>
    <row r="2125" spans="1:2" x14ac:dyDescent="0.4">
      <c r="A2125">
        <v>1.91509230698069E-3</v>
      </c>
      <c r="B2125">
        <v>-3.0303330474564998</v>
      </c>
    </row>
    <row r="2126" spans="1:2" x14ac:dyDescent="0.4">
      <c r="A2126">
        <v>1.9160923298688699E-3</v>
      </c>
      <c r="B2126">
        <v>-4.7373252803339598</v>
      </c>
    </row>
    <row r="2127" spans="1:2" x14ac:dyDescent="0.4">
      <c r="A2127">
        <v>1.9170923527570599E-3</v>
      </c>
      <c r="B2127">
        <v>-4.9196559282684902</v>
      </c>
    </row>
    <row r="2128" spans="1:2" x14ac:dyDescent="0.4">
      <c r="A2128">
        <v>1.9180923756452401E-3</v>
      </c>
      <c r="B2128">
        <v>-4.9561700227775196</v>
      </c>
    </row>
    <row r="2129" spans="1:2" x14ac:dyDescent="0.4">
      <c r="A2129">
        <v>1.9190441426130099E-3</v>
      </c>
      <c r="B2129">
        <v>-4.9640795526032697</v>
      </c>
    </row>
    <row r="2130" spans="1:2" x14ac:dyDescent="0.4">
      <c r="A2130">
        <v>1.9200441655012001E-3</v>
      </c>
      <c r="B2130">
        <v>-4.9675591470395197</v>
      </c>
    </row>
    <row r="2131" spans="1:2" x14ac:dyDescent="0.4">
      <c r="A2131">
        <v>1.9210441883893801E-3</v>
      </c>
      <c r="B2131">
        <v>-4.9704651594334903</v>
      </c>
    </row>
    <row r="2132" spans="1:2" x14ac:dyDescent="0.4">
      <c r="A2132">
        <v>1.92204421127756E-3</v>
      </c>
      <c r="B2132">
        <v>-4.9730254269159504</v>
      </c>
    </row>
    <row r="2133" spans="1:2" x14ac:dyDescent="0.4">
      <c r="A2133">
        <v>1.92304423416575E-3</v>
      </c>
      <c r="B2133">
        <v>-4.9752355496204101</v>
      </c>
    </row>
    <row r="2134" spans="1:2" x14ac:dyDescent="0.4">
      <c r="A2134">
        <v>1.92404425705393E-3</v>
      </c>
      <c r="B2134">
        <v>-4.9715895042210496</v>
      </c>
    </row>
    <row r="2135" spans="1:2" x14ac:dyDescent="0.4">
      <c r="A2135">
        <v>1.9246489819379699E-3</v>
      </c>
      <c r="B2135">
        <v>-4.9634808921418898</v>
      </c>
    </row>
    <row r="2136" spans="1:2" x14ac:dyDescent="0.4">
      <c r="A2136">
        <v>1.9253402050825E-3</v>
      </c>
      <c r="B2136">
        <v>-4.9372075237398398</v>
      </c>
    </row>
    <row r="2137" spans="1:2" x14ac:dyDescent="0.4">
      <c r="A2137">
        <v>1.9260793980451401E-3</v>
      </c>
      <c r="B2137">
        <v>-4.6041991833099596</v>
      </c>
    </row>
    <row r="2138" spans="1:2" x14ac:dyDescent="0.4">
      <c r="A2138">
        <v>1.92707942093333E-3</v>
      </c>
      <c r="B2138">
        <v>-2.7125424728511498</v>
      </c>
    </row>
    <row r="2139" spans="1:2" x14ac:dyDescent="0.4">
      <c r="A2139">
        <v>1.92807944382151E-3</v>
      </c>
      <c r="B2139">
        <v>-0.72040160347038995</v>
      </c>
    </row>
    <row r="2140" spans="1:2" x14ac:dyDescent="0.4">
      <c r="A2140">
        <v>1.9290664967389899E-3</v>
      </c>
      <c r="B2140">
        <v>1.3227853636012099</v>
      </c>
    </row>
    <row r="2141" spans="1:2" x14ac:dyDescent="0.4">
      <c r="A2141">
        <v>1.9300665196271701E-3</v>
      </c>
      <c r="B2141">
        <v>3.4259040643261001</v>
      </c>
    </row>
    <row r="2142" spans="1:2" x14ac:dyDescent="0.4">
      <c r="A2142">
        <v>1.9310665425153601E-3</v>
      </c>
      <c r="B2142">
        <v>4.8089442311337498</v>
      </c>
    </row>
    <row r="2143" spans="1:2" x14ac:dyDescent="0.4">
      <c r="A2143">
        <v>1.93206656540354E-3</v>
      </c>
      <c r="B2143">
        <v>4.9300251856984598</v>
      </c>
    </row>
    <row r="2144" spans="1:2" x14ac:dyDescent="0.4">
      <c r="A2144">
        <v>1.93306658829173E-3</v>
      </c>
      <c r="B2144">
        <v>4.95946959869568</v>
      </c>
    </row>
    <row r="2145" spans="1:2" x14ac:dyDescent="0.4">
      <c r="A2145">
        <v>1.93406661117991E-3</v>
      </c>
      <c r="B2145">
        <v>4.9652589337919002</v>
      </c>
    </row>
    <row r="2146" spans="1:2" x14ac:dyDescent="0.4">
      <c r="A2146">
        <v>1.93506663406809E-3</v>
      </c>
      <c r="B2146">
        <v>4.9683070509322302</v>
      </c>
    </row>
    <row r="2147" spans="1:2" x14ac:dyDescent="0.4">
      <c r="A2147">
        <v>1.9360666569562799E-3</v>
      </c>
      <c r="B2147">
        <v>4.9711715784977404</v>
      </c>
    </row>
    <row r="2148" spans="1:2" x14ac:dyDescent="0.4">
      <c r="A2148">
        <v>1.9370666798444599E-3</v>
      </c>
      <c r="B2148">
        <v>4.9736595101255103</v>
      </c>
    </row>
    <row r="2149" spans="1:2" x14ac:dyDescent="0.4">
      <c r="A2149">
        <v>1.93786585892161E-3</v>
      </c>
      <c r="B2149">
        <v>4.9753511540951996</v>
      </c>
    </row>
    <row r="2150" spans="1:2" x14ac:dyDescent="0.4">
      <c r="A2150">
        <v>1.9387427624555399E-3</v>
      </c>
      <c r="B2150">
        <v>4.9740682685349498</v>
      </c>
    </row>
    <row r="2151" spans="1:2" x14ac:dyDescent="0.4">
      <c r="A2151">
        <v>1.9393278416486601E-3</v>
      </c>
      <c r="B2151">
        <v>4.96871690758472</v>
      </c>
    </row>
    <row r="2152" spans="1:2" x14ac:dyDescent="0.4">
      <c r="A2152">
        <v>1.9399964627118899E-3</v>
      </c>
      <c r="B2152">
        <v>4.9537693709481596</v>
      </c>
    </row>
    <row r="2153" spans="1:2" x14ac:dyDescent="0.4">
      <c r="A2153">
        <v>1.94072526062449E-3</v>
      </c>
      <c r="B2153">
        <v>4.8729576648664903</v>
      </c>
    </row>
    <row r="2154" spans="1:2" x14ac:dyDescent="0.4">
      <c r="A2154">
        <v>1.94172528351267E-3</v>
      </c>
      <c r="B2154">
        <v>3.2893753318418999</v>
      </c>
    </row>
    <row r="2155" spans="1:2" x14ac:dyDescent="0.4">
      <c r="A2155">
        <v>1.9427253064008599E-3</v>
      </c>
      <c r="B2155">
        <v>1.3493287242791401</v>
      </c>
    </row>
    <row r="2156" spans="1:2" x14ac:dyDescent="0.4">
      <c r="A2156">
        <v>1.9437253292890399E-3</v>
      </c>
      <c r="B2156">
        <v>-0.70525873363112201</v>
      </c>
    </row>
    <row r="2157" spans="1:2" x14ac:dyDescent="0.4">
      <c r="A2157">
        <v>1.9447253521772199E-3</v>
      </c>
      <c r="B2157">
        <v>-2.8006239917401099</v>
      </c>
    </row>
    <row r="2158" spans="1:2" x14ac:dyDescent="0.4">
      <c r="A2158">
        <v>1.9457253750654101E-3</v>
      </c>
      <c r="B2158">
        <v>-4.6713349328258502</v>
      </c>
    </row>
    <row r="2159" spans="1:2" x14ac:dyDescent="0.4">
      <c r="A2159">
        <v>1.9467253979535901E-3</v>
      </c>
      <c r="B2159">
        <v>-4.9123059094514501</v>
      </c>
    </row>
    <row r="2160" spans="1:2" x14ac:dyDescent="0.4">
      <c r="A2160">
        <v>1.94772542084178E-3</v>
      </c>
      <c r="B2160">
        <v>-4.9537138808136598</v>
      </c>
    </row>
    <row r="2161" spans="1:2" x14ac:dyDescent="0.4">
      <c r="A2161">
        <v>1.9486597355695601E-3</v>
      </c>
      <c r="B2161">
        <v>-4.9634035354518797</v>
      </c>
    </row>
    <row r="2162" spans="1:2" x14ac:dyDescent="0.4">
      <c r="A2162">
        <v>1.94965975845774E-3</v>
      </c>
      <c r="B2162">
        <v>-4.9669567300998798</v>
      </c>
    </row>
    <row r="2163" spans="1:2" x14ac:dyDescent="0.4">
      <c r="A2163">
        <v>1.95065978134593E-3</v>
      </c>
      <c r="B2163">
        <v>-4.9700413259419696</v>
      </c>
    </row>
    <row r="2164" spans="1:2" x14ac:dyDescent="0.4">
      <c r="A2164">
        <v>1.95165980423411E-3</v>
      </c>
      <c r="B2164">
        <v>-4.9726773273353198</v>
      </c>
    </row>
    <row r="2165" spans="1:2" x14ac:dyDescent="0.4">
      <c r="A2165">
        <v>1.95265982712229E-3</v>
      </c>
      <c r="B2165">
        <v>-4.9749653485991097</v>
      </c>
    </row>
    <row r="2166" spans="1:2" x14ac:dyDescent="0.4">
      <c r="A2166">
        <v>1.9536598500104799E-3</v>
      </c>
      <c r="B2166">
        <v>-4.9736585770550201</v>
      </c>
    </row>
    <row r="2167" spans="1:2" x14ac:dyDescent="0.4">
      <c r="A2167">
        <v>1.9542333897443601E-3</v>
      </c>
      <c r="B2167">
        <v>-4.9683484617369604</v>
      </c>
    </row>
    <row r="2168" spans="1:2" x14ac:dyDescent="0.4">
      <c r="A2168">
        <v>1.95475237930735E-3</v>
      </c>
      <c r="B2168">
        <v>-4.9578520228752696</v>
      </c>
    </row>
    <row r="2169" spans="1:2" x14ac:dyDescent="0.4">
      <c r="A2169">
        <v>1.9557266529889902E-3</v>
      </c>
      <c r="B2169">
        <v>-4.8335154354090601</v>
      </c>
    </row>
    <row r="2170" spans="1:2" x14ac:dyDescent="0.4">
      <c r="A2170">
        <v>1.95668566788157E-3</v>
      </c>
      <c r="B2170">
        <v>-3.1888994756487601</v>
      </c>
    </row>
    <row r="2171" spans="1:2" x14ac:dyDescent="0.4">
      <c r="A2171">
        <v>1.9576856907697498E-3</v>
      </c>
      <c r="B2171">
        <v>-1.23942249294155</v>
      </c>
    </row>
    <row r="2172" spans="1:2" x14ac:dyDescent="0.4">
      <c r="A2172">
        <v>1.95868571365794E-3</v>
      </c>
      <c r="B2172">
        <v>0.81901910765766905</v>
      </c>
    </row>
    <row r="2173" spans="1:2" x14ac:dyDescent="0.4">
      <c r="A2173">
        <v>1.9596857365461202E-3</v>
      </c>
      <c r="B2173">
        <v>2.9160790660721401</v>
      </c>
    </row>
    <row r="2174" spans="1:2" x14ac:dyDescent="0.4">
      <c r="A2174">
        <v>1.9606857594342999E-3</v>
      </c>
      <c r="B2174">
        <v>4.7081021516130797</v>
      </c>
    </row>
    <row r="2175" spans="1:2" x14ac:dyDescent="0.4">
      <c r="A2175">
        <v>1.9616857823224901E-3</v>
      </c>
      <c r="B2175">
        <v>4.9156570421450798</v>
      </c>
    </row>
    <row r="2176" spans="1:2" x14ac:dyDescent="0.4">
      <c r="A2176">
        <v>1.9626858052106699E-3</v>
      </c>
      <c r="B2176">
        <v>4.9548114428459797</v>
      </c>
    </row>
    <row r="2177" spans="1:2" x14ac:dyDescent="0.4">
      <c r="A2177">
        <v>1.9636248883100399E-3</v>
      </c>
      <c r="B2177">
        <v>4.9636232110198604</v>
      </c>
    </row>
    <row r="2178" spans="1:2" x14ac:dyDescent="0.4">
      <c r="A2178">
        <v>1.9646249111982201E-3</v>
      </c>
      <c r="B2178">
        <v>4.9672932383379802</v>
      </c>
    </row>
    <row r="2179" spans="1:2" x14ac:dyDescent="0.4">
      <c r="A2179">
        <v>1.9656249340863998E-3</v>
      </c>
      <c r="B2179">
        <v>4.9702208810734003</v>
      </c>
    </row>
    <row r="2180" spans="1:2" x14ac:dyDescent="0.4">
      <c r="A2180">
        <v>1.96662495697459E-3</v>
      </c>
      <c r="B2180">
        <v>4.9728089020033703</v>
      </c>
    </row>
    <row r="2181" spans="1:2" x14ac:dyDescent="0.4">
      <c r="A2181">
        <v>1.9676249798627702E-3</v>
      </c>
      <c r="B2181">
        <v>4.9750685189480404</v>
      </c>
    </row>
    <row r="2182" spans="1:2" x14ac:dyDescent="0.4">
      <c r="A2182">
        <v>1.9686250027509599E-3</v>
      </c>
      <c r="B2182">
        <v>4.9719163886949502</v>
      </c>
    </row>
    <row r="2183" spans="1:2" x14ac:dyDescent="0.4">
      <c r="A2183">
        <v>1.96920140350779E-3</v>
      </c>
      <c r="B2183">
        <v>4.96490395579427</v>
      </c>
    </row>
    <row r="2184" spans="1:2" x14ac:dyDescent="0.4">
      <c r="A2184">
        <v>1.9696959790082799E-3</v>
      </c>
      <c r="B2184">
        <v>4.9515466130728596</v>
      </c>
    </row>
    <row r="2185" spans="1:2" x14ac:dyDescent="0.4">
      <c r="A2185">
        <v>1.97063830460032E-3</v>
      </c>
      <c r="B2185">
        <v>4.7199510744876498</v>
      </c>
    </row>
    <row r="2186" spans="1:2" x14ac:dyDescent="0.4">
      <c r="A2186">
        <v>1.9716383274884998E-3</v>
      </c>
      <c r="B2186">
        <v>2.8547911382654698</v>
      </c>
    </row>
    <row r="2187" spans="1:2" x14ac:dyDescent="0.4">
      <c r="A2187">
        <v>1.97263835037669E-3</v>
      </c>
      <c r="B2187">
        <v>0.87461279325838803</v>
      </c>
    </row>
    <row r="2188" spans="1:2" x14ac:dyDescent="0.4">
      <c r="A2188">
        <v>1.9736383732648702E-3</v>
      </c>
      <c r="B2188">
        <v>-1.1928861596659199</v>
      </c>
    </row>
    <row r="2189" spans="1:2" x14ac:dyDescent="0.4">
      <c r="A2189">
        <v>1.9746383961530599E-3</v>
      </c>
      <c r="B2189">
        <v>-3.2941803535377301</v>
      </c>
    </row>
    <row r="2190" spans="1:2" x14ac:dyDescent="0.4">
      <c r="A2190">
        <v>1.9756384190412401E-3</v>
      </c>
      <c r="B2190">
        <v>-4.7895603938676903</v>
      </c>
    </row>
    <row r="2191" spans="1:2" x14ac:dyDescent="0.4">
      <c r="A2191">
        <v>1.9766384419294199E-3</v>
      </c>
      <c r="B2191">
        <v>-4.9270001593729802</v>
      </c>
    </row>
    <row r="2192" spans="1:2" x14ac:dyDescent="0.4">
      <c r="A2192">
        <v>1.9776384648176101E-3</v>
      </c>
      <c r="B2192">
        <v>-4.9587910626145701</v>
      </c>
    </row>
    <row r="2193" spans="1:2" x14ac:dyDescent="0.4">
      <c r="A2193">
        <v>1.97863734329661E-3</v>
      </c>
      <c r="B2193">
        <v>-4.9650601493413804</v>
      </c>
    </row>
    <row r="2194" spans="1:2" x14ac:dyDescent="0.4">
      <c r="A2194">
        <v>1.9796373661847902E-3</v>
      </c>
      <c r="B2194">
        <v>-4.9681733912179098</v>
      </c>
    </row>
    <row r="2195" spans="1:2" x14ac:dyDescent="0.4">
      <c r="A2195">
        <v>1.9806373890729799E-3</v>
      </c>
      <c r="B2195">
        <v>-4.9710461300523399</v>
      </c>
    </row>
    <row r="2196" spans="1:2" x14ac:dyDescent="0.4">
      <c r="A2196">
        <v>1.9816374119611601E-3</v>
      </c>
      <c r="B2196">
        <v>-4.9735470333398997</v>
      </c>
    </row>
    <row r="2197" spans="1:2" x14ac:dyDescent="0.4">
      <c r="A2197">
        <v>1.9824654873701001E-3</v>
      </c>
      <c r="B2197">
        <v>-4.9753178403165901</v>
      </c>
    </row>
    <row r="2198" spans="1:2" x14ac:dyDescent="0.4">
      <c r="A2198">
        <v>1.9833696659894802E-3</v>
      </c>
      <c r="B2198">
        <v>-4.9739474509427204</v>
      </c>
    </row>
    <row r="2199" spans="1:2" x14ac:dyDescent="0.4">
      <c r="A2199">
        <v>1.9839554127546199E-3</v>
      </c>
      <c r="B2199">
        <v>-4.9684748571985899</v>
      </c>
    </row>
    <row r="2200" spans="1:2" x14ac:dyDescent="0.4">
      <c r="A2200">
        <v>1.9846259411664801E-3</v>
      </c>
      <c r="B2200">
        <v>-4.9530731655017597</v>
      </c>
    </row>
    <row r="2201" spans="1:2" x14ac:dyDescent="0.4">
      <c r="A2201">
        <v>1.98535826767405E-3</v>
      </c>
      <c r="B2201">
        <v>-4.8659766323492404</v>
      </c>
    </row>
    <row r="2202" spans="1:2" x14ac:dyDescent="0.4">
      <c r="A2202">
        <v>1.9863582905622402E-3</v>
      </c>
      <c r="B2202">
        <v>-3.2516566772135</v>
      </c>
    </row>
    <row r="2203" spans="1:2" x14ac:dyDescent="0.4">
      <c r="A2203">
        <v>1.98735831345042E-3</v>
      </c>
      <c r="B2203">
        <v>-1.3069934305280699</v>
      </c>
    </row>
    <row r="2204" spans="1:2" x14ac:dyDescent="0.4">
      <c r="A2204">
        <v>1.9883583363386002E-3</v>
      </c>
      <c r="B2204">
        <v>0.74886940359749699</v>
      </c>
    </row>
    <row r="2205" spans="1:2" x14ac:dyDescent="0.4">
      <c r="A2205">
        <v>1.9893583592267899E-3</v>
      </c>
      <c r="B2205">
        <v>2.8448701045388201</v>
      </c>
    </row>
    <row r="2206" spans="1:2" x14ac:dyDescent="0.4">
      <c r="A2206">
        <v>1.9903583821149701E-3</v>
      </c>
      <c r="B2206">
        <v>4.6865731104522697</v>
      </c>
    </row>
    <row r="2207" spans="1:2" x14ac:dyDescent="0.4">
      <c r="A2207">
        <v>1.9913584050031499E-3</v>
      </c>
      <c r="B2207">
        <v>4.9139367410363501</v>
      </c>
    </row>
    <row r="2208" spans="1:2" x14ac:dyDescent="0.4">
      <c r="A2208">
        <v>1.99235842789134E-3</v>
      </c>
      <c r="B2208">
        <v>4.9542618975623203</v>
      </c>
    </row>
    <row r="2209" spans="1:2" x14ac:dyDescent="0.4">
      <c r="A2209">
        <v>1.9932936962934402E-3</v>
      </c>
      <c r="B2209">
        <v>4.9635613189519896</v>
      </c>
    </row>
    <row r="2210" spans="1:2" x14ac:dyDescent="0.4">
      <c r="A2210">
        <v>1.9942937191816199E-3</v>
      </c>
      <c r="B2210">
        <v>4.9670294213608202</v>
      </c>
    </row>
    <row r="2211" spans="1:2" x14ac:dyDescent="0.4">
      <c r="A2211">
        <v>1.9952937420698001E-3</v>
      </c>
      <c r="B2211">
        <v>4.9701275075079998</v>
      </c>
    </row>
    <row r="2212" spans="1:2" x14ac:dyDescent="0.4">
      <c r="A2212">
        <v>1.9962937649579899E-3</v>
      </c>
      <c r="B2212">
        <v>4.9727548700464599</v>
      </c>
    </row>
    <row r="2213" spans="1:2" x14ac:dyDescent="0.4">
      <c r="A2213">
        <v>1.9972937878461701E-3</v>
      </c>
      <c r="B2213">
        <v>4.9750262137572498</v>
      </c>
    </row>
    <row r="2214" spans="1:2" x14ac:dyDescent="0.4">
      <c r="A2214">
        <v>1.9982938107343598E-3</v>
      </c>
      <c r="B2214">
        <v>4.9735888214103703</v>
      </c>
    </row>
    <row r="2215" spans="1:2" x14ac:dyDescent="0.4">
      <c r="A2215">
        <v>1.9988744076581801E-3</v>
      </c>
      <c r="B2215">
        <v>4.9680516300924502</v>
      </c>
    </row>
    <row r="2216" spans="1:2" x14ac:dyDescent="0.4">
      <c r="A2216">
        <v>1.9995579060407501E-3</v>
      </c>
      <c r="B2216">
        <v>4.95169839848705</v>
      </c>
    </row>
    <row r="2217" spans="1:2" x14ac:dyDescent="0.4">
      <c r="A2217">
        <v>2.0003628071638001E-3</v>
      </c>
      <c r="B2217">
        <v>4.8194986172569401</v>
      </c>
    </row>
    <row r="2218" spans="1:2" x14ac:dyDescent="0.4">
      <c r="A2218">
        <v>2.0013628300519799E-3</v>
      </c>
      <c r="B2218">
        <v>3.0661380946488701</v>
      </c>
    </row>
    <row r="2219" spans="1:2" x14ac:dyDescent="0.4">
      <c r="A2219">
        <v>2.00236285294017E-3</v>
      </c>
      <c r="B2219">
        <v>1.10449326150061</v>
      </c>
    </row>
    <row r="2220" spans="1:2" x14ac:dyDescent="0.4">
      <c r="A2220">
        <v>2.0033628758283498E-3</v>
      </c>
      <c r="B2220">
        <v>-0.95688294051858802</v>
      </c>
    </row>
    <row r="2221" spans="1:2" x14ac:dyDescent="0.4">
      <c r="A2221">
        <v>2.00436289871653E-3</v>
      </c>
      <c r="B2221">
        <v>-3.0556643465972599</v>
      </c>
    </row>
    <row r="2222" spans="1:2" x14ac:dyDescent="0.4">
      <c r="A2222">
        <v>2.0053629216047202E-3</v>
      </c>
      <c r="B2222">
        <v>-4.7433085111772</v>
      </c>
    </row>
    <row r="2223" spans="1:2" x14ac:dyDescent="0.4">
      <c r="A2223">
        <v>2.0063629444928999E-3</v>
      </c>
      <c r="B2223">
        <v>-4.9198308976258902</v>
      </c>
    </row>
    <row r="2224" spans="1:2" x14ac:dyDescent="0.4">
      <c r="A2224">
        <v>2.0073629673810801E-3</v>
      </c>
      <c r="B2224">
        <v>-4.9562063214391703</v>
      </c>
    </row>
    <row r="2225" spans="1:2" x14ac:dyDescent="0.4">
      <c r="A2225">
        <v>2.0083174046369402E-3</v>
      </c>
      <c r="B2225">
        <v>-4.9640071652899103</v>
      </c>
    </row>
    <row r="2226" spans="1:2" x14ac:dyDescent="0.4">
      <c r="A2226">
        <v>2.0093174275251299E-3</v>
      </c>
      <c r="B2226">
        <v>-4.9674899432617199</v>
      </c>
    </row>
    <row r="2227" spans="1:2" x14ac:dyDescent="0.4">
      <c r="A2227">
        <v>2.0103174504133101E-3</v>
      </c>
      <c r="B2227">
        <v>-4.9704162718061902</v>
      </c>
    </row>
    <row r="2228" spans="1:2" x14ac:dyDescent="0.4">
      <c r="A2228">
        <v>2.0113174733014999E-3</v>
      </c>
      <c r="B2228">
        <v>-4.9729843206045103</v>
      </c>
    </row>
    <row r="2229" spans="1:2" x14ac:dyDescent="0.4">
      <c r="A2229">
        <v>2.0123174961896801E-3</v>
      </c>
      <c r="B2229">
        <v>-4.9752043490523796</v>
      </c>
    </row>
    <row r="2230" spans="1:2" x14ac:dyDescent="0.4">
      <c r="A2230">
        <v>2.0133175190778598E-3</v>
      </c>
      <c r="B2230">
        <v>-4.9734912216841698</v>
      </c>
    </row>
    <row r="2231" spans="1:2" x14ac:dyDescent="0.4">
      <c r="A2231">
        <v>2.0139131840558899E-3</v>
      </c>
      <c r="B2231">
        <v>-4.96745854667423</v>
      </c>
    </row>
    <row r="2232" spans="1:2" x14ac:dyDescent="0.4">
      <c r="A2232">
        <v>2.0146007832380201E-3</v>
      </c>
      <c r="B2232">
        <v>-4.9496351712439397</v>
      </c>
    </row>
    <row r="2233" spans="1:2" x14ac:dyDescent="0.4">
      <c r="A2233">
        <v>2.0153415974470002E-3</v>
      </c>
      <c r="B2233">
        <v>-4.8269919989559096</v>
      </c>
    </row>
    <row r="2234" spans="1:2" x14ac:dyDescent="0.4">
      <c r="A2234">
        <v>2.01634162033519E-3</v>
      </c>
      <c r="B2234">
        <v>-3.0890581719749601</v>
      </c>
    </row>
    <row r="2235" spans="1:2" x14ac:dyDescent="0.4">
      <c r="A2235">
        <v>2.0173416432233702E-3</v>
      </c>
      <c r="B2235">
        <v>-1.12913881061892</v>
      </c>
    </row>
    <row r="2236" spans="1:2" x14ac:dyDescent="0.4">
      <c r="A2236">
        <v>2.0183416661115499E-3</v>
      </c>
      <c r="B2236">
        <v>0.93179756430121397</v>
      </c>
    </row>
    <row r="2237" spans="1:2" x14ac:dyDescent="0.4">
      <c r="A2237">
        <v>2.0193416889997401E-3</v>
      </c>
      <c r="B2237">
        <v>3.0303595607028302</v>
      </c>
    </row>
    <row r="2238" spans="1:2" x14ac:dyDescent="0.4">
      <c r="A2238">
        <v>2.0203417118879199E-3</v>
      </c>
      <c r="B2238">
        <v>4.7373327455798604</v>
      </c>
    </row>
    <row r="2239" spans="1:2" x14ac:dyDescent="0.4">
      <c r="A2239">
        <v>2.02134173477611E-3</v>
      </c>
      <c r="B2239">
        <v>4.9196569671166399</v>
      </c>
    </row>
    <row r="2240" spans="1:2" x14ac:dyDescent="0.4">
      <c r="A2240">
        <v>2.0223417576642898E-3</v>
      </c>
      <c r="B2240">
        <v>4.9561704145862899</v>
      </c>
    </row>
    <row r="2241" spans="1:2" x14ac:dyDescent="0.4">
      <c r="A2241">
        <v>2.0232935246320598E-3</v>
      </c>
      <c r="B2241">
        <v>4.9640796282866502</v>
      </c>
    </row>
    <row r="2242" spans="1:2" x14ac:dyDescent="0.4">
      <c r="A2242">
        <v>2.02429354752025E-3</v>
      </c>
      <c r="B2242">
        <v>4.96755917943113</v>
      </c>
    </row>
    <row r="2243" spans="1:2" x14ac:dyDescent="0.4">
      <c r="A2243">
        <v>2.0252935704084302E-3</v>
      </c>
      <c r="B2243">
        <v>4.9704651960233504</v>
      </c>
    </row>
    <row r="2244" spans="1:2" x14ac:dyDescent="0.4">
      <c r="A2244">
        <v>2.0262935932966099E-3</v>
      </c>
      <c r="B2244">
        <v>4.9730254600743597</v>
      </c>
    </row>
    <row r="2245" spans="1:2" x14ac:dyDescent="0.4">
      <c r="A2245">
        <v>2.0272936161848001E-3</v>
      </c>
      <c r="B2245">
        <v>4.9752355753662902</v>
      </c>
    </row>
    <row r="2246" spans="1:2" x14ac:dyDescent="0.4">
      <c r="A2246">
        <v>2.0282936390729799E-3</v>
      </c>
      <c r="B2246">
        <v>4.9715894900753099</v>
      </c>
    </row>
    <row r="2247" spans="1:2" x14ac:dyDescent="0.4">
      <c r="A2247">
        <v>2.0288983639570098E-3</v>
      </c>
      <c r="B2247">
        <v>4.9634808521271703</v>
      </c>
    </row>
    <row r="2248" spans="1:2" x14ac:dyDescent="0.4">
      <c r="A2248">
        <v>2.0295895871015501E-3</v>
      </c>
      <c r="B2248">
        <v>4.9372074587216099</v>
      </c>
    </row>
    <row r="2249" spans="1:2" x14ac:dyDescent="0.4">
      <c r="A2249">
        <v>2.03032878006419E-3</v>
      </c>
      <c r="B2249">
        <v>4.6042003499752298</v>
      </c>
    </row>
    <row r="2250" spans="1:2" x14ac:dyDescent="0.4">
      <c r="A2250">
        <v>2.0313288029523801E-3</v>
      </c>
      <c r="B2250">
        <v>2.7125491281881802</v>
      </c>
    </row>
    <row r="2251" spans="1:2" x14ac:dyDescent="0.4">
      <c r="A2251">
        <v>2.0323288258405599E-3</v>
      </c>
      <c r="B2251">
        <v>0.72041427611862097</v>
      </c>
    </row>
    <row r="2252" spans="1:2" x14ac:dyDescent="0.4">
      <c r="A2252">
        <v>2.0333158787580398E-3</v>
      </c>
      <c r="B2252">
        <v>-1.3227668906024601</v>
      </c>
    </row>
    <row r="2253" spans="1:2" x14ac:dyDescent="0.4">
      <c r="A2253">
        <v>2.03431590164622E-3</v>
      </c>
      <c r="B2253">
        <v>-3.4258798636530998</v>
      </c>
    </row>
    <row r="2254" spans="1:2" x14ac:dyDescent="0.4">
      <c r="A2254">
        <v>2.0353159245344102E-3</v>
      </c>
      <c r="B2254">
        <v>-4.8089402545257798</v>
      </c>
    </row>
    <row r="2255" spans="1:2" x14ac:dyDescent="0.4">
      <c r="A2255">
        <v>2.0363159474225899E-3</v>
      </c>
      <c r="B2255">
        <v>-4.9300244302909402</v>
      </c>
    </row>
    <row r="2256" spans="1:2" x14ac:dyDescent="0.4">
      <c r="A2256">
        <v>2.0373159703107701E-3</v>
      </c>
      <c r="B2256">
        <v>-4.9594694585881403</v>
      </c>
    </row>
    <row r="2257" spans="1:2" x14ac:dyDescent="0.4">
      <c r="A2257">
        <v>2.0383159931989599E-3</v>
      </c>
      <c r="B2257">
        <v>-4.9652588891837803</v>
      </c>
    </row>
    <row r="2258" spans="1:2" x14ac:dyDescent="0.4">
      <c r="A2258">
        <v>2.0393160160871401E-3</v>
      </c>
      <c r="B2258">
        <v>-4.9683070156935001</v>
      </c>
    </row>
    <row r="2259" spans="1:2" x14ac:dyDescent="0.4">
      <c r="A2259">
        <v>2.0403160389753298E-3</v>
      </c>
      <c r="B2259">
        <v>-4.9711715458860999</v>
      </c>
    </row>
    <row r="2260" spans="1:2" x14ac:dyDescent="0.4">
      <c r="A2260">
        <v>2.04131606186351E-3</v>
      </c>
      <c r="B2260">
        <v>-4.9736594808163099</v>
      </c>
    </row>
    <row r="2261" spans="1:2" x14ac:dyDescent="0.4">
      <c r="A2261">
        <v>2.0421152409406599E-3</v>
      </c>
      <c r="B2261">
        <v>-4.9753511314187904</v>
      </c>
    </row>
    <row r="2262" spans="1:2" x14ac:dyDescent="0.4">
      <c r="A2262">
        <v>2.0429921444745898E-3</v>
      </c>
      <c r="B2262">
        <v>-4.9740682745958296</v>
      </c>
    </row>
    <row r="2263" spans="1:2" x14ac:dyDescent="0.4">
      <c r="A2263">
        <v>2.0435772236677102E-3</v>
      </c>
      <c r="B2263">
        <v>-4.9687169299737803</v>
      </c>
    </row>
    <row r="2264" spans="1:2" x14ac:dyDescent="0.4">
      <c r="A2264">
        <v>2.0442458447309398E-3</v>
      </c>
      <c r="B2264">
        <v>-4.9537693904696303</v>
      </c>
    </row>
    <row r="2265" spans="1:2" x14ac:dyDescent="0.4">
      <c r="A2265">
        <v>2.0449746426435401E-3</v>
      </c>
      <c r="B2265">
        <v>-4.8729573639285197</v>
      </c>
    </row>
    <row r="2266" spans="1:2" x14ac:dyDescent="0.4">
      <c r="A2266">
        <v>2.0459746655317199E-3</v>
      </c>
      <c r="B2266">
        <v>-3.2893686986183299</v>
      </c>
    </row>
    <row r="2267" spans="1:2" x14ac:dyDescent="0.4">
      <c r="A2267">
        <v>2.0469746884199101E-3</v>
      </c>
      <c r="B2267">
        <v>-1.34931589528333</v>
      </c>
    </row>
    <row r="2268" spans="1:2" x14ac:dyDescent="0.4">
      <c r="A2268">
        <v>2.0479747113080898E-3</v>
      </c>
      <c r="B2268">
        <v>0.70527754150880895</v>
      </c>
    </row>
    <row r="2269" spans="1:2" x14ac:dyDescent="0.4">
      <c r="A2269">
        <v>2.04897473419627E-3</v>
      </c>
      <c r="B2269">
        <v>2.8006485949087199</v>
      </c>
    </row>
    <row r="2270" spans="1:2" x14ac:dyDescent="0.4">
      <c r="A2270">
        <v>2.0499747570844602E-3</v>
      </c>
      <c r="B2270">
        <v>4.6713450845422502</v>
      </c>
    </row>
    <row r="2271" spans="1:2" x14ac:dyDescent="0.4">
      <c r="A2271">
        <v>2.05097477997264E-3</v>
      </c>
      <c r="B2271">
        <v>4.9123070619035998</v>
      </c>
    </row>
    <row r="2272" spans="1:2" x14ac:dyDescent="0.4">
      <c r="A2272">
        <v>2.0519748028608202E-3</v>
      </c>
      <c r="B2272">
        <v>4.9537142906048697</v>
      </c>
    </row>
    <row r="2273" spans="1:2" x14ac:dyDescent="0.4">
      <c r="A2273">
        <v>2.0529091175886102E-3</v>
      </c>
      <c r="B2273">
        <v>4.9634036132733304</v>
      </c>
    </row>
    <row r="2274" spans="1:2" x14ac:dyDescent="0.4">
      <c r="A2274">
        <v>2.05390914047679E-3</v>
      </c>
      <c r="B2274">
        <v>4.9669567416500904</v>
      </c>
    </row>
    <row r="2275" spans="1:2" x14ac:dyDescent="0.4">
      <c r="A2275">
        <v>2.0549091633649702E-3</v>
      </c>
      <c r="B2275">
        <v>4.9700413595841599</v>
      </c>
    </row>
    <row r="2276" spans="1:2" x14ac:dyDescent="0.4">
      <c r="A2276">
        <v>2.0559091862531599E-3</v>
      </c>
      <c r="B2276">
        <v>4.9726773589910298</v>
      </c>
    </row>
    <row r="2277" spans="1:2" x14ac:dyDescent="0.4">
      <c r="A2277">
        <v>2.0569092091413401E-3</v>
      </c>
      <c r="B2277">
        <v>4.9749653737674704</v>
      </c>
    </row>
    <row r="2278" spans="1:2" x14ac:dyDescent="0.4">
      <c r="A2278">
        <v>2.0579092320295298E-3</v>
      </c>
      <c r="B2278">
        <v>4.9736585655708003</v>
      </c>
    </row>
    <row r="2279" spans="1:2" x14ac:dyDescent="0.4">
      <c r="A2279">
        <v>2.0584827717634101E-3</v>
      </c>
      <c r="B2279">
        <v>4.9683484288371096</v>
      </c>
    </row>
    <row r="2280" spans="1:2" x14ac:dyDescent="0.4">
      <c r="A2280">
        <v>2.0590017613263999E-3</v>
      </c>
      <c r="B2280">
        <v>4.9578519820928904</v>
      </c>
    </row>
    <row r="2281" spans="1:2" x14ac:dyDescent="0.4">
      <c r="A2281">
        <v>2.0599760350080401E-3</v>
      </c>
      <c r="B2281">
        <v>4.8335156780721604</v>
      </c>
    </row>
    <row r="2282" spans="1:2" x14ac:dyDescent="0.4">
      <c r="A2282">
        <v>2.0609350499006199E-3</v>
      </c>
      <c r="B2282">
        <v>3.1889054951534499</v>
      </c>
    </row>
    <row r="2283" spans="1:2" x14ac:dyDescent="0.4">
      <c r="A2283">
        <v>2.0619350727888001E-3</v>
      </c>
      <c r="B2283">
        <v>1.23943430128439</v>
      </c>
    </row>
    <row r="2284" spans="1:2" x14ac:dyDescent="0.4">
      <c r="A2284">
        <v>2.0629350956769899E-3</v>
      </c>
      <c r="B2284">
        <v>-0.819001352685652</v>
      </c>
    </row>
    <row r="2285" spans="1:2" x14ac:dyDescent="0.4">
      <c r="A2285">
        <v>2.0639351185651701E-3</v>
      </c>
      <c r="B2285">
        <v>-2.9160555427452501</v>
      </c>
    </row>
    <row r="2286" spans="1:2" x14ac:dyDescent="0.4">
      <c r="A2286">
        <v>2.0649351414533498E-3</v>
      </c>
      <c r="B2286">
        <v>-4.7080940498763502</v>
      </c>
    </row>
    <row r="2287" spans="1:2" x14ac:dyDescent="0.4">
      <c r="A2287">
        <v>2.06593516434154E-3</v>
      </c>
      <c r="B2287">
        <v>-4.9156559982852697</v>
      </c>
    </row>
    <row r="2288" spans="1:2" x14ac:dyDescent="0.4">
      <c r="A2288">
        <v>2.0669351872297198E-3</v>
      </c>
      <c r="B2288">
        <v>-4.9548110593635899</v>
      </c>
    </row>
    <row r="2289" spans="1:2" x14ac:dyDescent="0.4">
      <c r="A2289">
        <v>2.0678742703290902E-3</v>
      </c>
      <c r="B2289">
        <v>-4.96362313437153</v>
      </c>
    </row>
    <row r="2290" spans="1:2" x14ac:dyDescent="0.4">
      <c r="A2290">
        <v>2.06887429321727E-3</v>
      </c>
      <c r="B2290">
        <v>-4.9672932075134701</v>
      </c>
    </row>
    <row r="2291" spans="1:2" x14ac:dyDescent="0.4">
      <c r="A2291">
        <v>2.0698743161054502E-3</v>
      </c>
      <c r="B2291">
        <v>-4.9702208471810803</v>
      </c>
    </row>
    <row r="2292" spans="1:2" x14ac:dyDescent="0.4">
      <c r="A2292">
        <v>2.0708743389936399E-3</v>
      </c>
      <c r="B2292">
        <v>-4.9728088710850997</v>
      </c>
    </row>
    <row r="2293" spans="1:2" x14ac:dyDescent="0.4">
      <c r="A2293">
        <v>2.0718743618818201E-3</v>
      </c>
      <c r="B2293">
        <v>-4.9750684941094701</v>
      </c>
    </row>
    <row r="2294" spans="1:2" x14ac:dyDescent="0.4">
      <c r="A2294">
        <v>2.0728743847699999E-3</v>
      </c>
      <c r="B2294">
        <v>-4.9719164142897601</v>
      </c>
    </row>
    <row r="2295" spans="1:2" x14ac:dyDescent="0.4">
      <c r="A2295">
        <v>2.0734507855268399E-3</v>
      </c>
      <c r="B2295">
        <v>-4.9649040176446597</v>
      </c>
    </row>
    <row r="2296" spans="1:2" x14ac:dyDescent="0.4">
      <c r="A2296">
        <v>2.0739453610273302E-3</v>
      </c>
      <c r="B2296">
        <v>-4.95154671162976</v>
      </c>
    </row>
    <row r="2297" spans="1:2" x14ac:dyDescent="0.4">
      <c r="A2297">
        <v>2.07488768661937E-3</v>
      </c>
      <c r="B2297">
        <v>-4.7199517619862803</v>
      </c>
    </row>
    <row r="2298" spans="1:2" x14ac:dyDescent="0.4">
      <c r="A2298">
        <v>2.0758877095075502E-3</v>
      </c>
      <c r="B2298">
        <v>-2.8547868508823102</v>
      </c>
    </row>
    <row r="2299" spans="1:2" x14ac:dyDescent="0.4">
      <c r="A2299">
        <v>2.0768877323957399E-3</v>
      </c>
      <c r="B2299">
        <v>-0.87460260167419301</v>
      </c>
    </row>
    <row r="2300" spans="1:2" x14ac:dyDescent="0.4">
      <c r="A2300">
        <v>2.0778877552839201E-3</v>
      </c>
      <c r="B2300">
        <v>1.1929022122297901</v>
      </c>
    </row>
    <row r="2301" spans="1:2" x14ac:dyDescent="0.4">
      <c r="A2301">
        <v>2.0788877781720999E-3</v>
      </c>
      <c r="B2301">
        <v>3.2942021229579099</v>
      </c>
    </row>
    <row r="2302" spans="1:2" x14ac:dyDescent="0.4">
      <c r="A2302">
        <v>2.07988780106029E-3</v>
      </c>
      <c r="B2302">
        <v>4.7895647214385804</v>
      </c>
    </row>
    <row r="2303" spans="1:2" x14ac:dyDescent="0.4">
      <c r="A2303">
        <v>2.0808878239484698E-3</v>
      </c>
      <c r="B2303">
        <v>4.9270009145149398</v>
      </c>
    </row>
    <row r="2304" spans="1:2" x14ac:dyDescent="0.4">
      <c r="A2304">
        <v>2.08188784683666E-3</v>
      </c>
      <c r="B2304">
        <v>4.9587913148215197</v>
      </c>
    </row>
    <row r="2305" spans="1:2" x14ac:dyDescent="0.4">
      <c r="A2305">
        <v>2.0828867253156599E-3</v>
      </c>
      <c r="B2305">
        <v>4.9650602060259903</v>
      </c>
    </row>
    <row r="2306" spans="1:2" x14ac:dyDescent="0.4">
      <c r="A2306">
        <v>2.0838867482038401E-3</v>
      </c>
      <c r="B2306">
        <v>4.96817341766711</v>
      </c>
    </row>
    <row r="2307" spans="1:2" x14ac:dyDescent="0.4">
      <c r="A2307">
        <v>2.0848867710920298E-3</v>
      </c>
      <c r="B2307">
        <v>4.9710461585362404</v>
      </c>
    </row>
    <row r="2308" spans="1:2" x14ac:dyDescent="0.4">
      <c r="A2308">
        <v>2.08588679398021E-3</v>
      </c>
      <c r="B2308">
        <v>4.9735470593845701</v>
      </c>
    </row>
    <row r="2309" spans="1:2" x14ac:dyDescent="0.4">
      <c r="A2309">
        <v>2.08671486938915E-3</v>
      </c>
      <c r="B2309">
        <v>4.9753178605775403</v>
      </c>
    </row>
    <row r="2310" spans="1:2" x14ac:dyDescent="0.4">
      <c r="A2310">
        <v>2.0876190480085301E-3</v>
      </c>
      <c r="B2310">
        <v>4.9739474485833801</v>
      </c>
    </row>
    <row r="2311" spans="1:2" x14ac:dyDescent="0.4">
      <c r="A2311">
        <v>2.0882047947736698E-3</v>
      </c>
      <c r="B2311">
        <v>4.9684748468727804</v>
      </c>
    </row>
    <row r="2312" spans="1:2" x14ac:dyDescent="0.4">
      <c r="A2312">
        <v>2.08887532318553E-3</v>
      </c>
      <c r="B2312">
        <v>4.9530731823601402</v>
      </c>
    </row>
    <row r="2313" spans="1:2" x14ac:dyDescent="0.4">
      <c r="A2313">
        <v>2.0896076496930999E-3</v>
      </c>
      <c r="B2313">
        <v>4.8659773104769304</v>
      </c>
    </row>
    <row r="2314" spans="1:2" x14ac:dyDescent="0.4">
      <c r="A2314">
        <v>2.0906076725812801E-3</v>
      </c>
      <c r="B2314">
        <v>3.2516650903328999</v>
      </c>
    </row>
    <row r="2315" spans="1:2" x14ac:dyDescent="0.4">
      <c r="A2315">
        <v>2.0916076954694699E-3</v>
      </c>
      <c r="B2315">
        <v>1.3070083293164301</v>
      </c>
    </row>
    <row r="2316" spans="1:2" x14ac:dyDescent="0.4">
      <c r="A2316">
        <v>2.0926077183576501E-3</v>
      </c>
      <c r="B2316">
        <v>-0.74884846738447297</v>
      </c>
    </row>
    <row r="2317" spans="1:2" x14ac:dyDescent="0.4">
      <c r="A2317">
        <v>2.0936077412458398E-3</v>
      </c>
      <c r="B2317">
        <v>-2.8448433455939299</v>
      </c>
    </row>
    <row r="2318" spans="1:2" x14ac:dyDescent="0.4">
      <c r="A2318">
        <v>2.09460776413402E-3</v>
      </c>
      <c r="B2318">
        <v>-4.6865629910007298</v>
      </c>
    </row>
    <row r="2319" spans="1:2" x14ac:dyDescent="0.4">
      <c r="A2319">
        <v>2.0956077870222002E-3</v>
      </c>
      <c r="B2319">
        <v>-4.9139355520705896</v>
      </c>
    </row>
    <row r="2320" spans="1:2" x14ac:dyDescent="0.4">
      <c r="A2320">
        <v>2.09660780991039E-3</v>
      </c>
      <c r="B2320">
        <v>-4.9542614712784099</v>
      </c>
    </row>
    <row r="2321" spans="1:2" x14ac:dyDescent="0.4">
      <c r="A2321">
        <v>2.0975430783124901E-3</v>
      </c>
      <c r="B2321">
        <v>-4.9635612353754102</v>
      </c>
    </row>
    <row r="2322" spans="1:2" x14ac:dyDescent="0.4">
      <c r="A2322">
        <v>2.0985431012006698E-3</v>
      </c>
      <c r="B2322">
        <v>-4.9670294077139996</v>
      </c>
    </row>
    <row r="2323" spans="1:2" x14ac:dyDescent="0.4">
      <c r="A2323">
        <v>2.09954312408885E-3</v>
      </c>
      <c r="B2323">
        <v>-4.9701274707989196</v>
      </c>
    </row>
    <row r="2324" spans="1:2" x14ac:dyDescent="0.4">
      <c r="A2324">
        <v>2.1005431469770402E-3</v>
      </c>
      <c r="B2324">
        <v>-4.9727548355807203</v>
      </c>
    </row>
    <row r="2325" spans="1:2" x14ac:dyDescent="0.4">
      <c r="A2325">
        <v>2.10154316986522E-3</v>
      </c>
      <c r="B2325">
        <v>-4.9750261866466996</v>
      </c>
    </row>
    <row r="2326" spans="1:2" x14ac:dyDescent="0.4">
      <c r="A2326">
        <v>2.1025431927534002E-3</v>
      </c>
      <c r="B2326">
        <v>-4.9735888328066702</v>
      </c>
    </row>
    <row r="2327" spans="1:2" x14ac:dyDescent="0.4">
      <c r="A2327">
        <v>2.10312378967723E-3</v>
      </c>
      <c r="B2327">
        <v>-4.9680516652659401</v>
      </c>
    </row>
    <row r="2328" spans="1:2" x14ac:dyDescent="0.4">
      <c r="A2328">
        <v>2.1038072880598E-3</v>
      </c>
      <c r="B2328">
        <v>-4.9516984524474896</v>
      </c>
    </row>
    <row r="2329" spans="1:2" x14ac:dyDescent="0.4">
      <c r="A2329">
        <v>2.10461218918285E-3</v>
      </c>
      <c r="B2329">
        <v>-4.8194984344678398</v>
      </c>
    </row>
    <row r="2330" spans="1:2" x14ac:dyDescent="0.4">
      <c r="A2330">
        <v>2.1056122120710302E-3</v>
      </c>
      <c r="B2330">
        <v>-3.0661324361704998</v>
      </c>
    </row>
    <row r="2331" spans="1:2" x14ac:dyDescent="0.4">
      <c r="A2331">
        <v>2.1066122349592199E-3</v>
      </c>
      <c r="B2331">
        <v>-1.1044815215705599</v>
      </c>
    </row>
    <row r="2332" spans="1:2" x14ac:dyDescent="0.4">
      <c r="A2332">
        <v>2.1076122578474001E-3</v>
      </c>
      <c r="B2332">
        <v>0.95690058751336404</v>
      </c>
    </row>
    <row r="2333" spans="1:2" x14ac:dyDescent="0.4">
      <c r="A2333">
        <v>2.1086122807355799E-3</v>
      </c>
      <c r="B2333">
        <v>3.05568774212243</v>
      </c>
    </row>
    <row r="2334" spans="1:2" x14ac:dyDescent="0.4">
      <c r="A2334">
        <v>2.1096123036237701E-3</v>
      </c>
      <c r="B2334">
        <v>4.74331498678914</v>
      </c>
    </row>
    <row r="2335" spans="1:2" x14ac:dyDescent="0.4">
      <c r="A2335">
        <v>2.1106123265119498E-3</v>
      </c>
      <c r="B2335">
        <v>4.91983184468525</v>
      </c>
    </row>
    <row r="2336" spans="1:2" x14ac:dyDescent="0.4">
      <c r="A2336">
        <v>2.11161234940013E-3</v>
      </c>
      <c r="B2336">
        <v>4.95620668240994</v>
      </c>
    </row>
    <row r="2337" spans="1:2" x14ac:dyDescent="0.4">
      <c r="A2337">
        <v>2.1125667866559901E-3</v>
      </c>
      <c r="B2337">
        <v>4.9640072384548901</v>
      </c>
    </row>
    <row r="2338" spans="1:2" x14ac:dyDescent="0.4">
      <c r="A2338">
        <v>2.1135668095441798E-3</v>
      </c>
      <c r="B2338">
        <v>4.9674899736125404</v>
      </c>
    </row>
    <row r="2339" spans="1:2" x14ac:dyDescent="0.4">
      <c r="A2339">
        <v>2.11456683243236E-3</v>
      </c>
      <c r="B2339">
        <v>4.9704163055238801</v>
      </c>
    </row>
    <row r="2340" spans="1:2" x14ac:dyDescent="0.4">
      <c r="A2340">
        <v>2.1155668553205398E-3</v>
      </c>
      <c r="B2340">
        <v>4.97298435127139</v>
      </c>
    </row>
    <row r="2341" spans="1:2" x14ac:dyDescent="0.4">
      <c r="A2341">
        <v>2.11656687820873E-3</v>
      </c>
      <c r="B2341">
        <v>4.9752043730471698</v>
      </c>
    </row>
    <row r="2342" spans="1:2" x14ac:dyDescent="0.4">
      <c r="A2342">
        <v>2.1175669010969102E-3</v>
      </c>
      <c r="B2342">
        <v>4.9734912197186496</v>
      </c>
    </row>
    <row r="2343" spans="1:2" x14ac:dyDescent="0.4">
      <c r="A2343">
        <v>2.1181625660749398E-3</v>
      </c>
      <c r="B2343">
        <v>4.9674585354476202</v>
      </c>
    </row>
    <row r="2344" spans="1:2" x14ac:dyDescent="0.4">
      <c r="A2344">
        <v>2.11885016525707E-3</v>
      </c>
      <c r="B2344">
        <v>4.9496351874540796</v>
      </c>
    </row>
    <row r="2345" spans="1:2" x14ac:dyDescent="0.4">
      <c r="A2345">
        <v>2.1195909794660501E-3</v>
      </c>
      <c r="B2345">
        <v>4.8269930012472404</v>
      </c>
    </row>
    <row r="2346" spans="1:2" x14ac:dyDescent="0.4">
      <c r="A2346">
        <v>2.1205910023542399E-3</v>
      </c>
      <c r="B2346">
        <v>3.08906649436795</v>
      </c>
    </row>
    <row r="2347" spans="1:2" x14ac:dyDescent="0.4">
      <c r="A2347">
        <v>2.1215910252424201E-3</v>
      </c>
      <c r="B2347">
        <v>1.12915354078304</v>
      </c>
    </row>
    <row r="2348" spans="1:2" x14ac:dyDescent="0.4">
      <c r="A2348">
        <v>2.1225910481305998E-3</v>
      </c>
      <c r="B2348">
        <v>-0.93177684297545604</v>
      </c>
    </row>
    <row r="2349" spans="1:2" x14ac:dyDescent="0.4">
      <c r="A2349">
        <v>2.12359107101879E-3</v>
      </c>
      <c r="B2349">
        <v>-3.0303330474263301</v>
      </c>
    </row>
    <row r="2350" spans="1:2" x14ac:dyDescent="0.4">
      <c r="A2350">
        <v>2.1245910939069702E-3</v>
      </c>
      <c r="B2350">
        <v>-4.7373252803397898</v>
      </c>
    </row>
    <row r="2351" spans="1:2" x14ac:dyDescent="0.4">
      <c r="A2351">
        <v>2.12559111679515E-3</v>
      </c>
      <c r="B2351">
        <v>-4.9196559282636603</v>
      </c>
    </row>
    <row r="2352" spans="1:2" x14ac:dyDescent="0.4">
      <c r="A2352">
        <v>2.1265911396833401E-3</v>
      </c>
      <c r="B2352">
        <v>-4.95617002277781</v>
      </c>
    </row>
    <row r="2353" spans="1:2" x14ac:dyDescent="0.4">
      <c r="A2353">
        <v>2.1275429066511102E-3</v>
      </c>
      <c r="B2353">
        <v>-4.96407955260851</v>
      </c>
    </row>
    <row r="2354" spans="1:2" x14ac:dyDescent="0.4">
      <c r="A2354">
        <v>2.1285429295392999E-3</v>
      </c>
      <c r="B2354">
        <v>-4.9675591470400402</v>
      </c>
    </row>
    <row r="2355" spans="1:2" x14ac:dyDescent="0.4">
      <c r="A2355">
        <v>2.1295429524274801E-3</v>
      </c>
      <c r="B2355">
        <v>-4.9704651594351503</v>
      </c>
    </row>
    <row r="2356" spans="1:2" x14ac:dyDescent="0.4">
      <c r="A2356">
        <v>2.1305429753156599E-3</v>
      </c>
      <c r="B2356">
        <v>-4.9730254269181797</v>
      </c>
    </row>
    <row r="2357" spans="1:2" x14ac:dyDescent="0.4">
      <c r="A2357">
        <v>2.13154299820385E-3</v>
      </c>
      <c r="B2357">
        <v>-4.9752355496194003</v>
      </c>
    </row>
    <row r="2358" spans="1:2" x14ac:dyDescent="0.4">
      <c r="A2358">
        <v>2.1325430210920298E-3</v>
      </c>
      <c r="B2358">
        <v>-4.9715895042240303</v>
      </c>
    </row>
    <row r="2359" spans="1:2" x14ac:dyDescent="0.4">
      <c r="A2359">
        <v>2.1331477459760602E-3</v>
      </c>
      <c r="B2359">
        <v>-4.9634808921370599</v>
      </c>
    </row>
    <row r="2360" spans="1:2" x14ac:dyDescent="0.4">
      <c r="A2360">
        <v>2.1338389691205901E-3</v>
      </c>
      <c r="B2360">
        <v>-4.9372075237323703</v>
      </c>
    </row>
    <row r="2361" spans="1:2" x14ac:dyDescent="0.4">
      <c r="A2361">
        <v>2.1345781620832399E-3</v>
      </c>
      <c r="B2361">
        <v>-4.6041991833291096</v>
      </c>
    </row>
    <row r="2362" spans="1:2" x14ac:dyDescent="0.4">
      <c r="A2362">
        <v>2.1355781849714201E-3</v>
      </c>
      <c r="B2362">
        <v>-2.7125424728669301</v>
      </c>
    </row>
    <row r="2363" spans="1:2" x14ac:dyDescent="0.4">
      <c r="A2363">
        <v>2.1365782078596098E-3</v>
      </c>
      <c r="B2363">
        <v>-0.72040160347348703</v>
      </c>
    </row>
    <row r="2364" spans="1:2" x14ac:dyDescent="0.4">
      <c r="A2364">
        <v>2.1375652607770902E-3</v>
      </c>
      <c r="B2364">
        <v>1.3227853635965701</v>
      </c>
    </row>
    <row r="2365" spans="1:2" x14ac:dyDescent="0.4">
      <c r="A2365">
        <v>2.1385652836652699E-3</v>
      </c>
      <c r="B2365">
        <v>3.4259040643232499</v>
      </c>
    </row>
    <row r="2366" spans="1:2" x14ac:dyDescent="0.4">
      <c r="A2366">
        <v>2.1395653065534601E-3</v>
      </c>
      <c r="B2366">
        <v>4.8089442311447099</v>
      </c>
    </row>
    <row r="2367" spans="1:2" x14ac:dyDescent="0.4">
      <c r="A2367">
        <v>2.1405653294416399E-3</v>
      </c>
      <c r="B2367">
        <v>4.9300251857012798</v>
      </c>
    </row>
    <row r="2368" spans="1:2" x14ac:dyDescent="0.4">
      <c r="A2368">
        <v>2.1415653523298201E-3</v>
      </c>
      <c r="B2368">
        <v>4.9594695986982904</v>
      </c>
    </row>
    <row r="2369" spans="1:2" x14ac:dyDescent="0.4">
      <c r="A2369">
        <v>2.1425653752180098E-3</v>
      </c>
      <c r="B2369">
        <v>4.9652589337889603</v>
      </c>
    </row>
    <row r="2370" spans="1:2" x14ac:dyDescent="0.4">
      <c r="A2370">
        <v>2.14356539810619E-3</v>
      </c>
      <c r="B2370">
        <v>4.9683070509269696</v>
      </c>
    </row>
    <row r="2371" spans="1:2" x14ac:dyDescent="0.4">
      <c r="A2371">
        <v>2.1445654209943702E-3</v>
      </c>
      <c r="B2371">
        <v>4.9711715784960102</v>
      </c>
    </row>
    <row r="2372" spans="1:2" x14ac:dyDescent="0.4">
      <c r="A2372">
        <v>2.1455654438825599E-3</v>
      </c>
      <c r="B2372">
        <v>4.9736595101270096</v>
      </c>
    </row>
    <row r="2373" spans="1:2" x14ac:dyDescent="0.4">
      <c r="A2373">
        <v>2.1463646229597099E-3</v>
      </c>
      <c r="B2373">
        <v>4.9753511540920696</v>
      </c>
    </row>
    <row r="2374" spans="1:2" x14ac:dyDescent="0.4">
      <c r="A2374">
        <v>2.1472415264936402E-3</v>
      </c>
      <c r="B2374">
        <v>4.9740682685315001</v>
      </c>
    </row>
    <row r="2375" spans="1:2" x14ac:dyDescent="0.4">
      <c r="A2375">
        <v>2.1478266056867601E-3</v>
      </c>
      <c r="B2375">
        <v>4.9687169075846098</v>
      </c>
    </row>
    <row r="2376" spans="1:2" x14ac:dyDescent="0.4">
      <c r="A2376">
        <v>2.1484952267499901E-3</v>
      </c>
      <c r="B2376">
        <v>4.9537693709507602</v>
      </c>
    </row>
    <row r="2377" spans="1:2" x14ac:dyDescent="0.4">
      <c r="A2377">
        <v>2.14922402466259E-3</v>
      </c>
      <c r="B2377">
        <v>4.8729576648871804</v>
      </c>
    </row>
    <row r="2378" spans="1:2" x14ac:dyDescent="0.4">
      <c r="A2378">
        <v>2.1502240475507698E-3</v>
      </c>
      <c r="B2378">
        <v>3.28937533176622</v>
      </c>
    </row>
    <row r="2379" spans="1:2" x14ac:dyDescent="0.4">
      <c r="A2379">
        <v>2.15122407043895E-3</v>
      </c>
      <c r="B2379">
        <v>1.3493287242732701</v>
      </c>
    </row>
    <row r="2380" spans="1:2" x14ac:dyDescent="0.4">
      <c r="A2380">
        <v>2.1522240933271402E-3</v>
      </c>
      <c r="B2380">
        <v>-0.70525873362897096</v>
      </c>
    </row>
    <row r="2381" spans="1:2" x14ac:dyDescent="0.4">
      <c r="A2381">
        <v>2.1532241162153199E-3</v>
      </c>
      <c r="B2381">
        <v>-2.8006239917429099</v>
      </c>
    </row>
    <row r="2382" spans="1:2" x14ac:dyDescent="0.4">
      <c r="A2382">
        <v>2.1542241391035101E-3</v>
      </c>
      <c r="B2382">
        <v>-4.6713349327884996</v>
      </c>
    </row>
    <row r="2383" spans="1:2" x14ac:dyDescent="0.4">
      <c r="A2383">
        <v>2.1552241619916899E-3</v>
      </c>
      <c r="B2383">
        <v>-4.9123059094526402</v>
      </c>
    </row>
    <row r="2384" spans="1:2" x14ac:dyDescent="0.4">
      <c r="A2384">
        <v>2.1562241848798701E-3</v>
      </c>
      <c r="B2384">
        <v>-4.9537138808186798</v>
      </c>
    </row>
    <row r="2385" spans="1:2" x14ac:dyDescent="0.4">
      <c r="A2385">
        <v>2.1571584996076601E-3</v>
      </c>
      <c r="B2385">
        <v>-4.9634035354494603</v>
      </c>
    </row>
    <row r="2386" spans="1:2" x14ac:dyDescent="0.4">
      <c r="A2386">
        <v>2.1581585224958399E-3</v>
      </c>
      <c r="B2386">
        <v>-4.96695673009914</v>
      </c>
    </row>
    <row r="2387" spans="1:2" x14ac:dyDescent="0.4">
      <c r="A2387">
        <v>2.1591585453840201E-3</v>
      </c>
      <c r="B2387">
        <v>-4.9700413259374603</v>
      </c>
    </row>
    <row r="2388" spans="1:2" x14ac:dyDescent="0.4">
      <c r="A2388">
        <v>2.1601585682722098E-3</v>
      </c>
      <c r="B2388">
        <v>-4.9726773273317404</v>
      </c>
    </row>
    <row r="2389" spans="1:2" x14ac:dyDescent="0.4">
      <c r="A2389">
        <v>2.16115859116039E-3</v>
      </c>
      <c r="B2389">
        <v>-4.9749653486009704</v>
      </c>
    </row>
    <row r="2390" spans="1:2" x14ac:dyDescent="0.4">
      <c r="A2390">
        <v>2.1621586140485702E-3</v>
      </c>
      <c r="B2390">
        <v>-4.9736585770508697</v>
      </c>
    </row>
    <row r="2391" spans="1:2" x14ac:dyDescent="0.4">
      <c r="A2391">
        <v>2.16273215378246E-3</v>
      </c>
      <c r="B2391">
        <v>-4.9683484617361202</v>
      </c>
    </row>
    <row r="2392" spans="1:2" x14ac:dyDescent="0.4">
      <c r="A2392">
        <v>2.1632511433454498E-3</v>
      </c>
      <c r="B2392">
        <v>-4.9578520228710703</v>
      </c>
    </row>
    <row r="2393" spans="1:2" x14ac:dyDescent="0.4">
      <c r="A2393">
        <v>2.16422541702709E-3</v>
      </c>
      <c r="B2393">
        <v>-4.8335154354224104</v>
      </c>
    </row>
    <row r="2394" spans="1:2" x14ac:dyDescent="0.4">
      <c r="A2394">
        <v>2.1651844319196699E-3</v>
      </c>
      <c r="B2394">
        <v>-3.1888994756492202</v>
      </c>
    </row>
    <row r="2395" spans="1:2" x14ac:dyDescent="0.4">
      <c r="A2395">
        <v>2.1661844548078501E-3</v>
      </c>
      <c r="B2395">
        <v>-1.2394224929531801</v>
      </c>
    </row>
    <row r="2396" spans="1:2" x14ac:dyDescent="0.4">
      <c r="A2396">
        <v>2.1671844776960398E-3</v>
      </c>
      <c r="B2396">
        <v>0.81901910765618402</v>
      </c>
    </row>
    <row r="2397" spans="1:2" x14ac:dyDescent="0.4">
      <c r="A2397">
        <v>2.16818450058422E-3</v>
      </c>
      <c r="B2397">
        <v>2.91607906607473</v>
      </c>
    </row>
    <row r="2398" spans="1:2" x14ac:dyDescent="0.4">
      <c r="A2398">
        <v>2.1691845234724002E-3</v>
      </c>
      <c r="B2398">
        <v>4.7081021516185997</v>
      </c>
    </row>
    <row r="2399" spans="1:2" x14ac:dyDescent="0.4">
      <c r="A2399">
        <v>2.1701845463605899E-3</v>
      </c>
      <c r="B2399">
        <v>4.91565704215067</v>
      </c>
    </row>
    <row r="2400" spans="1:2" x14ac:dyDescent="0.4">
      <c r="A2400">
        <v>2.1711845692487701E-3</v>
      </c>
      <c r="B2400">
        <v>4.9548114428468697</v>
      </c>
    </row>
    <row r="2401" spans="1:2" x14ac:dyDescent="0.4">
      <c r="A2401">
        <v>2.1721236523481401E-3</v>
      </c>
      <c r="B2401">
        <v>4.9636232110203604</v>
      </c>
    </row>
    <row r="2402" spans="1:2" x14ac:dyDescent="0.4">
      <c r="A2402">
        <v>2.1731236752363199E-3</v>
      </c>
      <c r="B2402">
        <v>4.9672932383386899</v>
      </c>
    </row>
    <row r="2403" spans="1:2" x14ac:dyDescent="0.4">
      <c r="A2403">
        <v>2.1741236981245001E-3</v>
      </c>
      <c r="B2403">
        <v>4.9702208810806301</v>
      </c>
    </row>
    <row r="2404" spans="1:2" x14ac:dyDescent="0.4">
      <c r="A2404">
        <v>2.1751237210126898E-3</v>
      </c>
      <c r="B2404">
        <v>4.9728089020020203</v>
      </c>
    </row>
    <row r="2405" spans="1:2" x14ac:dyDescent="0.4">
      <c r="A2405">
        <v>2.17612374390087E-3</v>
      </c>
      <c r="B2405">
        <v>4.9750685189488504</v>
      </c>
    </row>
    <row r="2406" spans="1:2" x14ac:dyDescent="0.4">
      <c r="A2406">
        <v>2.1771237667890502E-3</v>
      </c>
      <c r="B2406">
        <v>4.9719163886992597</v>
      </c>
    </row>
    <row r="2407" spans="1:2" x14ac:dyDescent="0.4">
      <c r="A2407">
        <v>2.1777001675458898E-3</v>
      </c>
      <c r="B2407">
        <v>4.96490395579539</v>
      </c>
    </row>
    <row r="2408" spans="1:2" x14ac:dyDescent="0.4">
      <c r="A2408">
        <v>2.1781947430463801E-3</v>
      </c>
      <c r="B2408">
        <v>4.9515466130716597</v>
      </c>
    </row>
    <row r="2409" spans="1:2" x14ac:dyDescent="0.4">
      <c r="A2409">
        <v>2.1791370686384199E-3</v>
      </c>
      <c r="B2409">
        <v>4.7199510744393596</v>
      </c>
    </row>
    <row r="2410" spans="1:2" x14ac:dyDescent="0.4">
      <c r="A2410">
        <v>2.1801370915266001E-3</v>
      </c>
      <c r="B2410">
        <v>2.8547911382718301</v>
      </c>
    </row>
    <row r="2411" spans="1:2" x14ac:dyDescent="0.4">
      <c r="A2411">
        <v>2.1811371144147898E-3</v>
      </c>
      <c r="B2411">
        <v>0.87461279327861896</v>
      </c>
    </row>
    <row r="2412" spans="1:2" x14ac:dyDescent="0.4">
      <c r="A2412">
        <v>2.18213713730297E-3</v>
      </c>
      <c r="B2412">
        <v>-1.19288615966337</v>
      </c>
    </row>
    <row r="2413" spans="1:2" x14ac:dyDescent="0.4">
      <c r="A2413">
        <v>2.1831371601911502E-3</v>
      </c>
      <c r="B2413">
        <v>-3.2941803535520102</v>
      </c>
    </row>
    <row r="2414" spans="1:2" x14ac:dyDescent="0.4">
      <c r="A2414">
        <v>2.1841371830793399E-3</v>
      </c>
      <c r="B2414">
        <v>-4.7895603938632201</v>
      </c>
    </row>
    <row r="2415" spans="1:2" x14ac:dyDescent="0.4">
      <c r="A2415">
        <v>2.1851372059675201E-3</v>
      </c>
      <c r="B2415">
        <v>-4.9270001593734696</v>
      </c>
    </row>
    <row r="2416" spans="1:2" x14ac:dyDescent="0.4">
      <c r="A2416">
        <v>2.1861372288556999E-3</v>
      </c>
      <c r="B2416">
        <v>-4.9587910626164504</v>
      </c>
    </row>
    <row r="2417" spans="1:2" x14ac:dyDescent="0.4">
      <c r="A2417">
        <v>2.1871361073347098E-3</v>
      </c>
      <c r="B2417">
        <v>-4.9650601493394104</v>
      </c>
    </row>
    <row r="2418" spans="1:2" x14ac:dyDescent="0.4">
      <c r="A2418">
        <v>2.18813613022289E-3</v>
      </c>
      <c r="B2418">
        <v>-4.96817339121327</v>
      </c>
    </row>
    <row r="2419" spans="1:2" x14ac:dyDescent="0.4">
      <c r="A2419">
        <v>2.1891361531110802E-3</v>
      </c>
      <c r="B2419">
        <v>-4.9710461300522004</v>
      </c>
    </row>
    <row r="2420" spans="1:2" x14ac:dyDescent="0.4">
      <c r="A2420">
        <v>2.19013617599926E-3</v>
      </c>
      <c r="B2420">
        <v>-4.9735470333373399</v>
      </c>
    </row>
    <row r="2421" spans="1:2" x14ac:dyDescent="0.4">
      <c r="A2421">
        <v>2.1909642514081999E-3</v>
      </c>
      <c r="B2421">
        <v>-4.9753178403162703</v>
      </c>
    </row>
    <row r="2422" spans="1:2" x14ac:dyDescent="0.4">
      <c r="A2422">
        <v>2.19186843002758E-3</v>
      </c>
      <c r="B2422">
        <v>-4.9739474509436699</v>
      </c>
    </row>
    <row r="2423" spans="1:2" x14ac:dyDescent="0.4">
      <c r="A2423">
        <v>2.1924541767927202E-3</v>
      </c>
      <c r="B2423">
        <v>-4.9684748571931303</v>
      </c>
    </row>
    <row r="2424" spans="1:2" x14ac:dyDescent="0.4">
      <c r="A2424">
        <v>2.1931247052045799E-3</v>
      </c>
      <c r="B2424">
        <v>-4.9530731655014604</v>
      </c>
    </row>
    <row r="2425" spans="1:2" x14ac:dyDescent="0.4">
      <c r="A2425">
        <v>2.1938570317121498E-3</v>
      </c>
      <c r="B2425">
        <v>-4.8659766323556299</v>
      </c>
    </row>
    <row r="2426" spans="1:2" x14ac:dyDescent="0.4">
      <c r="A2426">
        <v>2.19485705460033E-3</v>
      </c>
      <c r="B2426">
        <v>-3.25165667721329</v>
      </c>
    </row>
    <row r="2427" spans="1:2" x14ac:dyDescent="0.4">
      <c r="A2427">
        <v>2.1958570774885198E-3</v>
      </c>
      <c r="B2427">
        <v>-1.3069934305461</v>
      </c>
    </row>
    <row r="2428" spans="1:2" x14ac:dyDescent="0.4">
      <c r="A2428">
        <v>2.1968571003767E-3</v>
      </c>
      <c r="B2428">
        <v>0.74886940359527898</v>
      </c>
    </row>
    <row r="2429" spans="1:2" x14ac:dyDescent="0.4">
      <c r="A2429">
        <v>2.1978571232648802E-3</v>
      </c>
      <c r="B2429">
        <v>2.8448701045175402</v>
      </c>
    </row>
    <row r="2430" spans="1:2" x14ac:dyDescent="0.4">
      <c r="A2430">
        <v>2.1988571461530699E-3</v>
      </c>
      <c r="B2430">
        <v>4.6865731104662398</v>
      </c>
    </row>
    <row r="2431" spans="1:2" x14ac:dyDescent="0.4">
      <c r="A2431">
        <v>2.1998571690412501E-3</v>
      </c>
      <c r="B2431">
        <v>4.9139367410380004</v>
      </c>
    </row>
    <row r="2432" spans="1:2" x14ac:dyDescent="0.4">
      <c r="A2432">
        <v>2.2008571919294399E-3</v>
      </c>
      <c r="B2432">
        <v>4.9542618975570498</v>
      </c>
    </row>
    <row r="2433" spans="1:2" x14ac:dyDescent="0.4">
      <c r="A2433">
        <v>2.20179246033154E-3</v>
      </c>
      <c r="B2433">
        <v>4.9635613189472299</v>
      </c>
    </row>
    <row r="2434" spans="1:2" x14ac:dyDescent="0.4">
      <c r="A2434">
        <v>2.2027924832197202E-3</v>
      </c>
      <c r="B2434">
        <v>4.9670294213583697</v>
      </c>
    </row>
    <row r="2435" spans="1:2" x14ac:dyDescent="0.4">
      <c r="A2435">
        <v>2.2037925061078999E-3</v>
      </c>
      <c r="B2435">
        <v>4.9701275075078799</v>
      </c>
    </row>
    <row r="2436" spans="1:2" x14ac:dyDescent="0.4">
      <c r="A2436">
        <v>2.2047925289960901E-3</v>
      </c>
      <c r="B2436">
        <v>4.9727548700428903</v>
      </c>
    </row>
    <row r="2437" spans="1:2" x14ac:dyDescent="0.4">
      <c r="A2437">
        <v>2.2057925518842699E-3</v>
      </c>
      <c r="B2437">
        <v>4.9750262137561299</v>
      </c>
    </row>
    <row r="2438" spans="1:2" x14ac:dyDescent="0.4">
      <c r="A2438">
        <v>2.2067925747724501E-3</v>
      </c>
      <c r="B2438">
        <v>4.9735888214112904</v>
      </c>
    </row>
    <row r="2439" spans="1:2" x14ac:dyDescent="0.4">
      <c r="A2439">
        <v>2.2073731716962799E-3</v>
      </c>
      <c r="B2439">
        <v>4.9680516300923898</v>
      </c>
    </row>
    <row r="2440" spans="1:2" x14ac:dyDescent="0.4">
      <c r="A2440">
        <v>2.20805667007885E-3</v>
      </c>
      <c r="B2440">
        <v>4.9516983984841296</v>
      </c>
    </row>
    <row r="2441" spans="1:2" x14ac:dyDescent="0.4">
      <c r="A2441">
        <v>2.2088615712018999E-3</v>
      </c>
      <c r="B2441">
        <v>4.8194986172662002</v>
      </c>
    </row>
    <row r="2442" spans="1:2" x14ac:dyDescent="0.4">
      <c r="A2442">
        <v>2.2098615940900801E-3</v>
      </c>
      <c r="B2442">
        <v>3.0661380946467802</v>
      </c>
    </row>
    <row r="2443" spans="1:2" x14ac:dyDescent="0.4">
      <c r="A2443">
        <v>2.2108616169782599E-3</v>
      </c>
      <c r="B2443">
        <v>1.1044932614980301</v>
      </c>
    </row>
    <row r="2444" spans="1:2" x14ac:dyDescent="0.4">
      <c r="A2444">
        <v>2.2118616398664501E-3</v>
      </c>
      <c r="B2444">
        <v>-0.95688294052136202</v>
      </c>
    </row>
    <row r="2445" spans="1:2" x14ac:dyDescent="0.4">
      <c r="A2445">
        <v>2.2128616627546298E-3</v>
      </c>
      <c r="B2445">
        <v>-3.0556643465917199</v>
      </c>
    </row>
    <row r="2446" spans="1:2" x14ac:dyDescent="0.4">
      <c r="A2446">
        <v>2.21386168564282E-3</v>
      </c>
      <c r="B2446">
        <v>-4.7433085111884798</v>
      </c>
    </row>
    <row r="2447" spans="1:2" x14ac:dyDescent="0.4">
      <c r="A2447">
        <v>2.2148617085310002E-3</v>
      </c>
      <c r="B2447">
        <v>-4.9198308976373397</v>
      </c>
    </row>
    <row r="2448" spans="1:2" x14ac:dyDescent="0.4">
      <c r="A2448">
        <v>2.21586173141918E-3</v>
      </c>
      <c r="B2448">
        <v>-4.9562063214351602</v>
      </c>
    </row>
    <row r="2449" spans="1:2" x14ac:dyDescent="0.4">
      <c r="A2449">
        <v>2.21681616867504E-3</v>
      </c>
      <c r="B2449">
        <v>-4.9640071652921103</v>
      </c>
    </row>
    <row r="2450" spans="1:2" x14ac:dyDescent="0.4">
      <c r="A2450">
        <v>2.2178161915632302E-3</v>
      </c>
      <c r="B2450">
        <v>-4.9674899432605599</v>
      </c>
    </row>
    <row r="2451" spans="1:2" x14ac:dyDescent="0.4">
      <c r="A2451">
        <v>2.2188162144514099E-3</v>
      </c>
      <c r="B2451">
        <v>-4.9704162718082703</v>
      </c>
    </row>
    <row r="2452" spans="1:2" x14ac:dyDescent="0.4">
      <c r="A2452">
        <v>2.2198162373395901E-3</v>
      </c>
      <c r="B2452">
        <v>-4.9729843206046898</v>
      </c>
    </row>
    <row r="2453" spans="1:2" x14ac:dyDescent="0.4">
      <c r="A2453">
        <v>2.2208162602277799E-3</v>
      </c>
      <c r="B2453">
        <v>-4.9752043490514097</v>
      </c>
    </row>
    <row r="2454" spans="1:2" x14ac:dyDescent="0.4">
      <c r="A2454">
        <v>2.2218162831159601E-3</v>
      </c>
      <c r="B2454">
        <v>-4.9734912216871798</v>
      </c>
    </row>
    <row r="2455" spans="1:2" x14ac:dyDescent="0.4">
      <c r="A2455">
        <v>2.2224119480939901E-3</v>
      </c>
      <c r="B2455">
        <v>-4.9674585466689303</v>
      </c>
    </row>
    <row r="2456" spans="1:2" x14ac:dyDescent="0.4">
      <c r="A2456">
        <v>2.2230995472761199E-3</v>
      </c>
      <c r="B2456">
        <v>-4.9496351712538802</v>
      </c>
    </row>
    <row r="2457" spans="1:2" x14ac:dyDescent="0.4">
      <c r="A2457">
        <v>2.2238403614851E-3</v>
      </c>
      <c r="B2457">
        <v>-4.8269919989560002</v>
      </c>
    </row>
    <row r="2458" spans="1:2" x14ac:dyDescent="0.4">
      <c r="A2458">
        <v>2.2248403843732902E-3</v>
      </c>
      <c r="B2458">
        <v>-3.0890581720200201</v>
      </c>
    </row>
    <row r="2459" spans="1:2" x14ac:dyDescent="0.4">
      <c r="A2459">
        <v>2.22584040726147E-3</v>
      </c>
      <c r="B2459">
        <v>-1.1291388106106099</v>
      </c>
    </row>
    <row r="2460" spans="1:2" x14ac:dyDescent="0.4">
      <c r="A2460">
        <v>2.2268404301496502E-3</v>
      </c>
      <c r="B2460">
        <v>0.93179756431936001</v>
      </c>
    </row>
    <row r="2461" spans="1:2" x14ac:dyDescent="0.4">
      <c r="A2461">
        <v>2.2278404530378399E-3</v>
      </c>
      <c r="B2461">
        <v>3.0303595607129798</v>
      </c>
    </row>
    <row r="2462" spans="1:2" x14ac:dyDescent="0.4">
      <c r="A2462">
        <v>2.2288404759260201E-3</v>
      </c>
      <c r="B2462">
        <v>4.7373327455841396</v>
      </c>
    </row>
    <row r="2463" spans="1:2" x14ac:dyDescent="0.4">
      <c r="A2463">
        <v>2.2298404988141999E-3</v>
      </c>
      <c r="B2463">
        <v>4.9196569671104102</v>
      </c>
    </row>
    <row r="2464" spans="1:2" x14ac:dyDescent="0.4">
      <c r="A2464">
        <v>2.23084052170239E-3</v>
      </c>
      <c r="B2464">
        <v>4.9561704145872598</v>
      </c>
    </row>
    <row r="2465" spans="1:2" x14ac:dyDescent="0.4">
      <c r="A2465">
        <v>2.2317922886701601E-3</v>
      </c>
      <c r="B2465">
        <v>4.9640796282835904</v>
      </c>
    </row>
    <row r="2466" spans="1:2" x14ac:dyDescent="0.4">
      <c r="A2466">
        <v>2.2327923115583398E-3</v>
      </c>
      <c r="B2466">
        <v>4.9675591794313902</v>
      </c>
    </row>
    <row r="2467" spans="1:2" x14ac:dyDescent="0.4">
      <c r="A2467">
        <v>2.23379233444653E-3</v>
      </c>
      <c r="B2467">
        <v>4.9704651960255699</v>
      </c>
    </row>
    <row r="2468" spans="1:2" x14ac:dyDescent="0.4">
      <c r="A2468">
        <v>2.2347923573347102E-3</v>
      </c>
      <c r="B2468">
        <v>4.9730254600735098</v>
      </c>
    </row>
    <row r="2469" spans="1:2" x14ac:dyDescent="0.4">
      <c r="A2469">
        <v>2.2357923802228999E-3</v>
      </c>
      <c r="B2469">
        <v>4.9752355753647999</v>
      </c>
    </row>
    <row r="2470" spans="1:2" x14ac:dyDescent="0.4">
      <c r="A2470">
        <v>2.2367924031110801E-3</v>
      </c>
      <c r="B2470">
        <v>4.9715894900690802</v>
      </c>
    </row>
    <row r="2471" spans="1:2" x14ac:dyDescent="0.4">
      <c r="A2471">
        <v>2.2373971279951101E-3</v>
      </c>
      <c r="B2471">
        <v>4.9634808521249498</v>
      </c>
    </row>
    <row r="2472" spans="1:2" x14ac:dyDescent="0.4">
      <c r="A2472">
        <v>2.23808835113964E-3</v>
      </c>
      <c r="B2472">
        <v>4.9372074587242496</v>
      </c>
    </row>
    <row r="2473" spans="1:2" x14ac:dyDescent="0.4">
      <c r="A2473">
        <v>2.2388275441022898E-3</v>
      </c>
      <c r="B2473">
        <v>4.6042003499731896</v>
      </c>
    </row>
    <row r="2474" spans="1:2" x14ac:dyDescent="0.4">
      <c r="A2474">
        <v>2.23982756699047E-3</v>
      </c>
      <c r="B2474">
        <v>2.71254912816952</v>
      </c>
    </row>
    <row r="2475" spans="1:2" x14ac:dyDescent="0.4">
      <c r="A2475">
        <v>2.2408275898786602E-3</v>
      </c>
      <c r="B2475">
        <v>0.72041427613424802</v>
      </c>
    </row>
    <row r="2476" spans="1:2" x14ac:dyDescent="0.4">
      <c r="A2476">
        <v>2.2418146427961401E-3</v>
      </c>
      <c r="B2476">
        <v>-1.3227668905905701</v>
      </c>
    </row>
    <row r="2477" spans="1:2" x14ac:dyDescent="0.4">
      <c r="A2477">
        <v>2.2428146656843198E-3</v>
      </c>
      <c r="B2477">
        <v>-3.4258798636628098</v>
      </c>
    </row>
    <row r="2478" spans="1:2" x14ac:dyDescent="0.4">
      <c r="A2478">
        <v>2.2438146885725E-3</v>
      </c>
      <c r="B2478">
        <v>-4.8089402545321898</v>
      </c>
    </row>
    <row r="2479" spans="1:2" x14ac:dyDescent="0.4">
      <c r="A2479">
        <v>2.2448147114606902E-3</v>
      </c>
      <c r="B2479">
        <v>-4.9300244302930798</v>
      </c>
    </row>
    <row r="2480" spans="1:2" x14ac:dyDescent="0.4">
      <c r="A2480">
        <v>2.24581473434887E-3</v>
      </c>
      <c r="B2480">
        <v>-4.9594694585932704</v>
      </c>
    </row>
    <row r="2481" spans="1:2" x14ac:dyDescent="0.4">
      <c r="A2481">
        <v>2.2468147572370601E-3</v>
      </c>
      <c r="B2481">
        <v>-4.9652588891830298</v>
      </c>
    </row>
    <row r="2482" spans="1:2" x14ac:dyDescent="0.4">
      <c r="A2482">
        <v>2.2478147801252399E-3</v>
      </c>
      <c r="B2482">
        <v>-4.9683070156854203</v>
      </c>
    </row>
    <row r="2483" spans="1:2" x14ac:dyDescent="0.4">
      <c r="A2483">
        <v>2.2488148030134201E-3</v>
      </c>
      <c r="B2483">
        <v>-4.9711715458862296</v>
      </c>
    </row>
    <row r="2484" spans="1:2" x14ac:dyDescent="0.4">
      <c r="A2484">
        <v>2.2498148259016098E-3</v>
      </c>
      <c r="B2484">
        <v>-4.9736594808188501</v>
      </c>
    </row>
    <row r="2485" spans="1:2" x14ac:dyDescent="0.4">
      <c r="A2485">
        <v>2.2506140049787602E-3</v>
      </c>
      <c r="B2485">
        <v>-4.9753511314205197</v>
      </c>
    </row>
    <row r="2486" spans="1:2" x14ac:dyDescent="0.4">
      <c r="A2486">
        <v>2.2514909085126901E-3</v>
      </c>
      <c r="B2486">
        <v>-4.9740682745974096</v>
      </c>
    </row>
    <row r="2487" spans="1:2" x14ac:dyDescent="0.4">
      <c r="A2487">
        <v>2.25207598770581E-3</v>
      </c>
      <c r="B2487">
        <v>-4.9687169299760701</v>
      </c>
    </row>
    <row r="2488" spans="1:2" x14ac:dyDescent="0.4">
      <c r="A2488">
        <v>2.2527446087690401E-3</v>
      </c>
      <c r="B2488">
        <v>-4.9537693904604296</v>
      </c>
    </row>
    <row r="2489" spans="1:2" x14ac:dyDescent="0.4">
      <c r="A2489">
        <v>2.2534734066816399E-3</v>
      </c>
      <c r="B2489">
        <v>-4.8729573639136703</v>
      </c>
    </row>
    <row r="2490" spans="1:2" x14ac:dyDescent="0.4">
      <c r="A2490">
        <v>2.2544734295698201E-3</v>
      </c>
      <c r="B2490">
        <v>-3.2893686986203199</v>
      </c>
    </row>
    <row r="2491" spans="1:2" x14ac:dyDescent="0.4">
      <c r="A2491">
        <v>2.2554734524579999E-3</v>
      </c>
      <c r="B2491">
        <v>-1.3493158952787201</v>
      </c>
    </row>
    <row r="2492" spans="1:2" x14ac:dyDescent="0.4">
      <c r="A2492">
        <v>2.2564734753461901E-3</v>
      </c>
      <c r="B2492">
        <v>0.70527754151252697</v>
      </c>
    </row>
    <row r="2493" spans="1:2" x14ac:dyDescent="0.4">
      <c r="A2493">
        <v>2.2574734982343699E-3</v>
      </c>
      <c r="B2493">
        <v>2.8006485948876501</v>
      </c>
    </row>
    <row r="2494" spans="1:2" x14ac:dyDescent="0.4">
      <c r="A2494">
        <v>2.2584735211225501E-3</v>
      </c>
      <c r="B2494">
        <v>4.6713450845111204</v>
      </c>
    </row>
    <row r="2495" spans="1:2" x14ac:dyDescent="0.4">
      <c r="A2495">
        <v>2.2594735440107398E-3</v>
      </c>
      <c r="B2495">
        <v>4.9123070619054197</v>
      </c>
    </row>
    <row r="2496" spans="1:2" x14ac:dyDescent="0.4">
      <c r="A2496">
        <v>2.26047356689892E-3</v>
      </c>
      <c r="B2496">
        <v>4.9537142906101197</v>
      </c>
    </row>
    <row r="2497" spans="1:2" x14ac:dyDescent="0.4">
      <c r="A2497">
        <v>2.26140788162671E-3</v>
      </c>
      <c r="B2497">
        <v>4.9634036132730799</v>
      </c>
    </row>
    <row r="2498" spans="1:2" x14ac:dyDescent="0.4">
      <c r="A2498">
        <v>2.2624079045148902E-3</v>
      </c>
      <c r="B2498">
        <v>4.9669567416500202</v>
      </c>
    </row>
    <row r="2499" spans="1:2" x14ac:dyDescent="0.4">
      <c r="A2499">
        <v>2.26340792740307E-3</v>
      </c>
      <c r="B2499">
        <v>4.9700413595841697</v>
      </c>
    </row>
    <row r="2500" spans="1:2" x14ac:dyDescent="0.4">
      <c r="A2500">
        <v>2.2644079502912601E-3</v>
      </c>
      <c r="B2500">
        <v>4.97267735899102</v>
      </c>
    </row>
    <row r="2501" spans="1:2" x14ac:dyDescent="0.4">
      <c r="A2501">
        <v>2.2654079731794399E-3</v>
      </c>
      <c r="B2501">
        <v>4.9749653737674802</v>
      </c>
    </row>
    <row r="2502" spans="1:2" x14ac:dyDescent="0.4">
      <c r="A2502">
        <v>2.2664079960676201E-3</v>
      </c>
      <c r="B2502">
        <v>4.9736585655678196</v>
      </c>
    </row>
    <row r="2503" spans="1:2" x14ac:dyDescent="0.4">
      <c r="A2503">
        <v>2.2669815358015099E-3</v>
      </c>
      <c r="B2503">
        <v>4.9683484288410904</v>
      </c>
    </row>
    <row r="2504" spans="1:2" x14ac:dyDescent="0.4">
      <c r="A2504">
        <v>2.2675005253645002E-3</v>
      </c>
      <c r="B2504">
        <v>4.9578519820962796</v>
      </c>
    </row>
    <row r="2505" spans="1:2" x14ac:dyDescent="0.4">
      <c r="A2505">
        <v>2.2684747990461399E-3</v>
      </c>
      <c r="B2505">
        <v>4.8335156780720103</v>
      </c>
    </row>
    <row r="2506" spans="1:2" x14ac:dyDescent="0.4">
      <c r="A2506">
        <v>2.2694338139387202E-3</v>
      </c>
      <c r="B2506">
        <v>3.18890549518161</v>
      </c>
    </row>
    <row r="2507" spans="1:2" x14ac:dyDescent="0.4">
      <c r="A2507">
        <v>2.2704338368269E-3</v>
      </c>
      <c r="B2507">
        <v>1.2394343013067499</v>
      </c>
    </row>
    <row r="2508" spans="1:2" x14ac:dyDescent="0.4">
      <c r="A2508">
        <v>2.2714338597150802E-3</v>
      </c>
      <c r="B2508">
        <v>-0.819001352669397</v>
      </c>
    </row>
    <row r="2509" spans="1:2" x14ac:dyDescent="0.4">
      <c r="A2509">
        <v>2.2724338826032699E-3</v>
      </c>
      <c r="B2509">
        <v>-2.9160555427253101</v>
      </c>
    </row>
    <row r="2510" spans="1:2" x14ac:dyDescent="0.4">
      <c r="A2510">
        <v>2.2734339054914501E-3</v>
      </c>
      <c r="B2510">
        <v>-4.7080940498529804</v>
      </c>
    </row>
    <row r="2511" spans="1:2" x14ac:dyDescent="0.4">
      <c r="A2511">
        <v>2.2744339283796398E-3</v>
      </c>
      <c r="B2511">
        <v>-4.9156559982740697</v>
      </c>
    </row>
    <row r="2512" spans="1:2" x14ac:dyDescent="0.4">
      <c r="A2512">
        <v>2.27543395126782E-3</v>
      </c>
      <c r="B2512">
        <v>-4.9548110593578496</v>
      </c>
    </row>
    <row r="2513" spans="1:2" x14ac:dyDescent="0.4">
      <c r="A2513">
        <v>2.27637303436718E-3</v>
      </c>
      <c r="B2513">
        <v>-4.9636231343727202</v>
      </c>
    </row>
    <row r="2514" spans="1:2" x14ac:dyDescent="0.4">
      <c r="A2514">
        <v>2.2773730572553698E-3</v>
      </c>
      <c r="B2514">
        <v>-4.9672932075140803</v>
      </c>
    </row>
    <row r="2515" spans="1:2" x14ac:dyDescent="0.4">
      <c r="A2515">
        <v>2.27837308014355E-3</v>
      </c>
      <c r="B2515">
        <v>-4.97022084718113</v>
      </c>
    </row>
    <row r="2516" spans="1:2" x14ac:dyDescent="0.4">
      <c r="A2516">
        <v>2.2793731030317402E-3</v>
      </c>
      <c r="B2516">
        <v>-4.9728088710847498</v>
      </c>
    </row>
    <row r="2517" spans="1:2" x14ac:dyDescent="0.4">
      <c r="A2517">
        <v>2.2803731259199199E-3</v>
      </c>
      <c r="B2517">
        <v>-4.9750684941092302</v>
      </c>
    </row>
    <row r="2518" spans="1:2" x14ac:dyDescent="0.4">
      <c r="A2518">
        <v>2.2813731488081001E-3</v>
      </c>
      <c r="B2518">
        <v>-4.9719164142885797</v>
      </c>
    </row>
    <row r="2519" spans="1:2" x14ac:dyDescent="0.4">
      <c r="A2519">
        <v>2.2819495495649401E-3</v>
      </c>
      <c r="B2519">
        <v>-4.9649040176365897</v>
      </c>
    </row>
    <row r="2520" spans="1:2" x14ac:dyDescent="0.4">
      <c r="A2520">
        <v>2.28244412506543E-3</v>
      </c>
      <c r="B2520">
        <v>-4.9515467116247001</v>
      </c>
    </row>
    <row r="2521" spans="1:2" x14ac:dyDescent="0.4">
      <c r="A2521">
        <v>2.2833864506574702E-3</v>
      </c>
      <c r="B2521">
        <v>-4.7199517619919202</v>
      </c>
    </row>
    <row r="2522" spans="1:2" x14ac:dyDescent="0.4">
      <c r="A2522">
        <v>2.28438647354565E-3</v>
      </c>
      <c r="B2522">
        <v>-2.8547868509083298</v>
      </c>
    </row>
    <row r="2523" spans="1:2" x14ac:dyDescent="0.4">
      <c r="A2523">
        <v>2.2853864964338401E-3</v>
      </c>
      <c r="B2523">
        <v>-0.87460260169767601</v>
      </c>
    </row>
    <row r="2524" spans="1:2" x14ac:dyDescent="0.4">
      <c r="A2524">
        <v>2.2863865193220199E-3</v>
      </c>
      <c r="B2524">
        <v>1.1929022122020201</v>
      </c>
    </row>
    <row r="2525" spans="1:2" x14ac:dyDescent="0.4">
      <c r="A2525">
        <v>2.2873865422102001E-3</v>
      </c>
      <c r="B2525">
        <v>3.2942021229048</v>
      </c>
    </row>
    <row r="2526" spans="1:2" x14ac:dyDescent="0.4">
      <c r="A2526">
        <v>2.2883865650983898E-3</v>
      </c>
      <c r="B2526">
        <v>4.7895647214149699</v>
      </c>
    </row>
    <row r="2527" spans="1:2" x14ac:dyDescent="0.4">
      <c r="A2527">
        <v>2.28938658798657E-3</v>
      </c>
      <c r="B2527">
        <v>4.9270009145234397</v>
      </c>
    </row>
    <row r="2528" spans="1:2" x14ac:dyDescent="0.4">
      <c r="A2528">
        <v>2.2903866108747498E-3</v>
      </c>
      <c r="B2528">
        <v>4.9587913148202603</v>
      </c>
    </row>
    <row r="2529" spans="1:2" x14ac:dyDescent="0.4">
      <c r="A2529">
        <v>2.2913854893537602E-3</v>
      </c>
      <c r="B2529">
        <v>4.9650602060318496</v>
      </c>
    </row>
    <row r="2530" spans="1:2" x14ac:dyDescent="0.4">
      <c r="A2530">
        <v>2.2923855122419399E-3</v>
      </c>
      <c r="B2530">
        <v>4.9681734176752297</v>
      </c>
    </row>
    <row r="2531" spans="1:2" x14ac:dyDescent="0.4">
      <c r="A2531">
        <v>2.2933855351301201E-3</v>
      </c>
      <c r="B2531">
        <v>4.9710461585366303</v>
      </c>
    </row>
    <row r="2532" spans="1:2" x14ac:dyDescent="0.4">
      <c r="A2532">
        <v>2.2943855580183099E-3</v>
      </c>
      <c r="B2532">
        <v>4.9735470593840096</v>
      </c>
    </row>
    <row r="2533" spans="1:2" x14ac:dyDescent="0.4">
      <c r="A2533">
        <v>2.2952136334272399E-3</v>
      </c>
      <c r="B2533">
        <v>4.9753178605773698</v>
      </c>
    </row>
    <row r="2534" spans="1:2" x14ac:dyDescent="0.4">
      <c r="A2534">
        <v>2.2961178120466299E-3</v>
      </c>
      <c r="B2534">
        <v>4.97394744857987</v>
      </c>
    </row>
    <row r="2535" spans="1:2" x14ac:dyDescent="0.4">
      <c r="A2535">
        <v>2.2967035588117701E-3</v>
      </c>
      <c r="B2535">
        <v>4.9684748468777</v>
      </c>
    </row>
    <row r="2536" spans="1:2" x14ac:dyDescent="0.4">
      <c r="A2536">
        <v>2.2973740872236298E-3</v>
      </c>
      <c r="B2536">
        <v>4.9530731823637897</v>
      </c>
    </row>
    <row r="2537" spans="1:2" x14ac:dyDescent="0.4">
      <c r="A2537">
        <v>2.2981064137312002E-3</v>
      </c>
      <c r="B2537">
        <v>4.8659773104856896</v>
      </c>
    </row>
    <row r="2538" spans="1:2" x14ac:dyDescent="0.4">
      <c r="A2538">
        <v>2.29910643661938E-3</v>
      </c>
      <c r="B2538">
        <v>3.2516650903482098</v>
      </c>
    </row>
    <row r="2539" spans="1:2" x14ac:dyDescent="0.4">
      <c r="A2539">
        <v>2.3001064595075701E-3</v>
      </c>
      <c r="B2539">
        <v>1.3070083293514301</v>
      </c>
    </row>
    <row r="2540" spans="1:2" x14ac:dyDescent="0.4">
      <c r="A2540">
        <v>2.3011064823957499E-3</v>
      </c>
      <c r="B2540">
        <v>-0.74884846735112798</v>
      </c>
    </row>
    <row r="2541" spans="1:2" x14ac:dyDescent="0.4">
      <c r="A2541">
        <v>2.3021065052839301E-3</v>
      </c>
      <c r="B2541">
        <v>-2.8448433455284201</v>
      </c>
    </row>
    <row r="2542" spans="1:2" x14ac:dyDescent="0.4">
      <c r="A2542">
        <v>2.3031065281721198E-3</v>
      </c>
      <c r="B2542">
        <v>-4.6865629909906099</v>
      </c>
    </row>
    <row r="2543" spans="1:2" x14ac:dyDescent="0.4">
      <c r="A2543">
        <v>2.3041065510603E-3</v>
      </c>
      <c r="B2543">
        <v>-4.9139355520725196</v>
      </c>
    </row>
    <row r="2544" spans="1:2" x14ac:dyDescent="0.4">
      <c r="A2544">
        <v>2.3051065739484902E-3</v>
      </c>
      <c r="B2544">
        <v>-4.9542614712825701</v>
      </c>
    </row>
    <row r="2545" spans="1:2" x14ac:dyDescent="0.4">
      <c r="A2545">
        <v>2.3060418423505799E-3</v>
      </c>
      <c r="B2545">
        <v>-4.96356123537584</v>
      </c>
    </row>
    <row r="2546" spans="1:2" x14ac:dyDescent="0.4">
      <c r="A2546">
        <v>2.3070418652387701E-3</v>
      </c>
      <c r="B2546">
        <v>-4.9670294077122001</v>
      </c>
    </row>
    <row r="2547" spans="1:2" x14ac:dyDescent="0.4">
      <c r="A2547">
        <v>2.3080418881269498E-3</v>
      </c>
      <c r="B2547">
        <v>-4.9701274707983201</v>
      </c>
    </row>
    <row r="2548" spans="1:2" x14ac:dyDescent="0.4">
      <c r="A2548">
        <v>2.30904191101514E-3</v>
      </c>
      <c r="B2548">
        <v>-4.9727548355822204</v>
      </c>
    </row>
    <row r="2549" spans="1:2" x14ac:dyDescent="0.4">
      <c r="A2549">
        <v>2.3100419339033198E-3</v>
      </c>
      <c r="B2549">
        <v>-4.9750261866443202</v>
      </c>
    </row>
    <row r="2550" spans="1:2" x14ac:dyDescent="0.4">
      <c r="A2550">
        <v>2.3110419567915E-3</v>
      </c>
      <c r="B2550">
        <v>-4.9735888328084803</v>
      </c>
    </row>
    <row r="2551" spans="1:2" x14ac:dyDescent="0.4">
      <c r="A2551">
        <v>2.3116225537153298E-3</v>
      </c>
      <c r="B2551">
        <v>-4.9680516652608997</v>
      </c>
    </row>
    <row r="2552" spans="1:2" x14ac:dyDescent="0.4">
      <c r="A2552">
        <v>2.3123060520978999E-3</v>
      </c>
      <c r="B2552">
        <v>-4.9516984524449903</v>
      </c>
    </row>
    <row r="2553" spans="1:2" x14ac:dyDescent="0.4">
      <c r="A2553">
        <v>2.3131109532209498E-3</v>
      </c>
      <c r="B2553">
        <v>-4.81949843447922</v>
      </c>
    </row>
    <row r="2554" spans="1:2" x14ac:dyDescent="0.4">
      <c r="A2554">
        <v>2.31411097610913E-3</v>
      </c>
      <c r="B2554">
        <v>-3.0661324362200002</v>
      </c>
    </row>
    <row r="2555" spans="1:2" x14ac:dyDescent="0.4">
      <c r="A2555">
        <v>2.3151109989973098E-3</v>
      </c>
      <c r="B2555">
        <v>-1.1044815215616099</v>
      </c>
    </row>
    <row r="2556" spans="1:2" x14ac:dyDescent="0.4">
      <c r="A2556">
        <v>2.3161110218855E-3</v>
      </c>
      <c r="B2556">
        <v>0.95690058750318896</v>
      </c>
    </row>
    <row r="2557" spans="1:2" x14ac:dyDescent="0.4">
      <c r="A2557">
        <v>2.3171110447736802E-3</v>
      </c>
      <c r="B2557">
        <v>3.0556877421078701</v>
      </c>
    </row>
    <row r="2558" spans="1:2" x14ac:dyDescent="0.4">
      <c r="A2558">
        <v>2.3181110676618599E-3</v>
      </c>
      <c r="B2558">
        <v>4.7433149867844602</v>
      </c>
    </row>
    <row r="2559" spans="1:2" x14ac:dyDescent="0.4">
      <c r="A2559">
        <v>2.3191110905500501E-3</v>
      </c>
      <c r="B2559">
        <v>4.9198318446893703</v>
      </c>
    </row>
    <row r="2560" spans="1:2" x14ac:dyDescent="0.4">
      <c r="A2560">
        <v>2.3201111134382299E-3</v>
      </c>
      <c r="B2560">
        <v>4.9562066824096203</v>
      </c>
    </row>
    <row r="2561" spans="1:2" x14ac:dyDescent="0.4">
      <c r="A2561">
        <v>2.3210655506940899E-3</v>
      </c>
      <c r="B2561">
        <v>4.9640072384618099</v>
      </c>
    </row>
    <row r="2562" spans="1:2" x14ac:dyDescent="0.4">
      <c r="A2562">
        <v>2.3220655735822701E-3</v>
      </c>
      <c r="B2562">
        <v>4.9674899736153399</v>
      </c>
    </row>
    <row r="2563" spans="1:2" x14ac:dyDescent="0.4">
      <c r="A2563">
        <v>2.3230655964704599E-3</v>
      </c>
      <c r="B2563">
        <v>4.9704163055241404</v>
      </c>
    </row>
    <row r="2564" spans="1:2" x14ac:dyDescent="0.4">
      <c r="A2564">
        <v>2.3240656193586401E-3</v>
      </c>
      <c r="B2564">
        <v>4.9729843512696199</v>
      </c>
    </row>
    <row r="2565" spans="1:2" x14ac:dyDescent="0.4">
      <c r="A2565">
        <v>2.3250656422468298E-3</v>
      </c>
      <c r="B2565">
        <v>4.9752043730483004</v>
      </c>
    </row>
    <row r="2566" spans="1:2" x14ac:dyDescent="0.4">
      <c r="A2566">
        <v>2.32606566513501E-3</v>
      </c>
      <c r="B2566">
        <v>4.9734912197218204</v>
      </c>
    </row>
    <row r="2567" spans="1:2" x14ac:dyDescent="0.4">
      <c r="A2567">
        <v>2.32666133011304E-3</v>
      </c>
      <c r="B2567">
        <v>4.9674585354429404</v>
      </c>
    </row>
    <row r="2568" spans="1:2" x14ac:dyDescent="0.4">
      <c r="A2568">
        <v>2.3273489292951698E-3</v>
      </c>
      <c r="B2568">
        <v>4.9496351874494504</v>
      </c>
    </row>
    <row r="2569" spans="1:2" x14ac:dyDescent="0.4">
      <c r="A2569">
        <v>2.3280897435041499E-3</v>
      </c>
      <c r="B2569">
        <v>4.8269930012474003</v>
      </c>
    </row>
    <row r="2570" spans="1:2" x14ac:dyDescent="0.4">
      <c r="A2570">
        <v>2.3290897663923301E-3</v>
      </c>
      <c r="B2570">
        <v>3.0890664943624002</v>
      </c>
    </row>
    <row r="2571" spans="1:2" x14ac:dyDescent="0.4">
      <c r="A2571">
        <v>2.3300897892805199E-3</v>
      </c>
      <c r="B2571">
        <v>1.1291535407899</v>
      </c>
    </row>
    <row r="2572" spans="1:2" x14ac:dyDescent="0.4">
      <c r="A2572">
        <v>2.3310898121687001E-3</v>
      </c>
      <c r="B2572">
        <v>-0.93177684298916397</v>
      </c>
    </row>
    <row r="2573" spans="1:2" x14ac:dyDescent="0.4">
      <c r="A2573">
        <v>2.3320898350568898E-3</v>
      </c>
      <c r="B2573">
        <v>-3.0303330474488299</v>
      </c>
    </row>
    <row r="2574" spans="1:2" x14ac:dyDescent="0.4">
      <c r="A2574">
        <v>2.33308985794507E-3</v>
      </c>
      <c r="B2574">
        <v>-4.73732528033399</v>
      </c>
    </row>
    <row r="2575" spans="1:2" x14ac:dyDescent="0.4">
      <c r="A2575">
        <v>2.3340898808332498E-3</v>
      </c>
      <c r="B2575">
        <v>-4.9196559282652803</v>
      </c>
    </row>
    <row r="2576" spans="1:2" x14ac:dyDescent="0.4">
      <c r="A2576">
        <v>2.33508990372144E-3</v>
      </c>
      <c r="B2576">
        <v>-4.95617002277704</v>
      </c>
    </row>
    <row r="2577" spans="1:2" x14ac:dyDescent="0.4">
      <c r="A2577">
        <v>2.33604167068921E-3</v>
      </c>
      <c r="B2577">
        <v>-4.9640795526058596</v>
      </c>
    </row>
    <row r="2578" spans="1:2" x14ac:dyDescent="0.4">
      <c r="A2578">
        <v>2.3370416935773902E-3</v>
      </c>
      <c r="B2578">
        <v>-4.9675591470387701</v>
      </c>
    </row>
    <row r="2579" spans="1:2" x14ac:dyDescent="0.4">
      <c r="A2579">
        <v>2.3380417164655799E-3</v>
      </c>
      <c r="B2579">
        <v>-4.9704651594348697</v>
      </c>
    </row>
    <row r="2580" spans="1:2" x14ac:dyDescent="0.4">
      <c r="A2580">
        <v>2.3390417393537601E-3</v>
      </c>
      <c r="B2580">
        <v>-4.9730254269187402</v>
      </c>
    </row>
    <row r="2581" spans="1:2" x14ac:dyDescent="0.4">
      <c r="A2581">
        <v>2.3400417622419399E-3</v>
      </c>
      <c r="B2581">
        <v>-4.9752355496198799</v>
      </c>
    </row>
    <row r="2582" spans="1:2" x14ac:dyDescent="0.4">
      <c r="A2582">
        <v>2.34104178513013E-3</v>
      </c>
      <c r="B2582">
        <v>-4.9715895042219103</v>
      </c>
    </row>
    <row r="2583" spans="1:2" x14ac:dyDescent="0.4">
      <c r="A2583">
        <v>2.34164651001416E-3</v>
      </c>
      <c r="B2583">
        <v>-4.96348089213273</v>
      </c>
    </row>
    <row r="2584" spans="1:2" x14ac:dyDescent="0.4">
      <c r="A2584">
        <v>2.3423377331586899E-3</v>
      </c>
      <c r="B2584">
        <v>-4.93720752374377</v>
      </c>
    </row>
    <row r="2585" spans="1:2" x14ac:dyDescent="0.4">
      <c r="A2585">
        <v>2.3430769261213401E-3</v>
      </c>
      <c r="B2585">
        <v>-4.6041991833699498</v>
      </c>
    </row>
    <row r="2586" spans="1:2" x14ac:dyDescent="0.4">
      <c r="A2586">
        <v>2.3440769490095199E-3</v>
      </c>
      <c r="B2586">
        <v>-2.71254247286533</v>
      </c>
    </row>
    <row r="2587" spans="1:2" x14ac:dyDescent="0.4">
      <c r="A2587">
        <v>2.3450769718977101E-3</v>
      </c>
      <c r="B2587">
        <v>-0.72040160348284099</v>
      </c>
    </row>
    <row r="2588" spans="1:2" x14ac:dyDescent="0.4">
      <c r="A2588">
        <v>2.34606402481519E-3</v>
      </c>
      <c r="B2588">
        <v>1.3227853636071301</v>
      </c>
    </row>
    <row r="2589" spans="1:2" x14ac:dyDescent="0.4">
      <c r="A2589">
        <v>2.3470640477033702E-3</v>
      </c>
      <c r="B2589">
        <v>3.42590406431651</v>
      </c>
    </row>
    <row r="2590" spans="1:2" x14ac:dyDescent="0.4">
      <c r="A2590">
        <v>2.3480640705915499E-3</v>
      </c>
      <c r="B2590">
        <v>4.8089442311403001</v>
      </c>
    </row>
    <row r="2591" spans="1:2" x14ac:dyDescent="0.4">
      <c r="A2591">
        <v>2.3490640934797401E-3</v>
      </c>
      <c r="B2591">
        <v>4.9300251857049497</v>
      </c>
    </row>
    <row r="2592" spans="1:2" x14ac:dyDescent="0.4">
      <c r="A2592">
        <v>2.3500641163679199E-3</v>
      </c>
      <c r="B2592">
        <v>4.9594695986942199</v>
      </c>
    </row>
    <row r="2593" spans="1:2" x14ac:dyDescent="0.4">
      <c r="A2593">
        <v>2.3510641392561001E-3</v>
      </c>
      <c r="B2593">
        <v>4.9652589337912003</v>
      </c>
    </row>
    <row r="2594" spans="1:2" x14ac:dyDescent="0.4">
      <c r="A2594">
        <v>2.3520641621442898E-3</v>
      </c>
      <c r="B2594">
        <v>4.9683070509284102</v>
      </c>
    </row>
    <row r="2595" spans="1:2" x14ac:dyDescent="0.4">
      <c r="A2595">
        <v>2.35306418503247E-3</v>
      </c>
      <c r="B2595">
        <v>4.9711715784962998</v>
      </c>
    </row>
    <row r="2596" spans="1:2" x14ac:dyDescent="0.4">
      <c r="A2596">
        <v>2.3540642079206602E-3</v>
      </c>
      <c r="B2596">
        <v>4.97365951012626</v>
      </c>
    </row>
    <row r="2597" spans="1:2" x14ac:dyDescent="0.4">
      <c r="A2597">
        <v>2.3548633869978001E-3</v>
      </c>
      <c r="B2597">
        <v>4.9753511540919098</v>
      </c>
    </row>
    <row r="2598" spans="1:2" x14ac:dyDescent="0.4">
      <c r="A2598">
        <v>2.35574029053174E-3</v>
      </c>
      <c r="B2598">
        <v>4.9740682685287103</v>
      </c>
    </row>
    <row r="2599" spans="1:2" x14ac:dyDescent="0.4">
      <c r="A2599">
        <v>2.3563253697248599E-3</v>
      </c>
      <c r="B2599">
        <v>4.9687169075817597</v>
      </c>
    </row>
    <row r="2600" spans="1:2" x14ac:dyDescent="0.4">
      <c r="A2600">
        <v>2.35699399078809E-3</v>
      </c>
      <c r="B2600">
        <v>4.9537693709505302</v>
      </c>
    </row>
    <row r="2601" spans="1:2" x14ac:dyDescent="0.4">
      <c r="A2601">
        <v>2.3577227887006899E-3</v>
      </c>
      <c r="B2601">
        <v>4.8729576648870196</v>
      </c>
    </row>
    <row r="2602" spans="1:2" x14ac:dyDescent="0.4">
      <c r="A2602">
        <v>2.3587228115888701E-3</v>
      </c>
      <c r="B2602">
        <v>3.2893753318586301</v>
      </c>
    </row>
    <row r="2603" spans="1:2" x14ac:dyDescent="0.4">
      <c r="A2603">
        <v>2.3597228344770498E-3</v>
      </c>
      <c r="B2603">
        <v>1.34932872428504</v>
      </c>
    </row>
    <row r="2604" spans="1:2" x14ac:dyDescent="0.4">
      <c r="A2604">
        <v>2.36072285736524E-3</v>
      </c>
      <c r="B2604">
        <v>-0.70525873361096103</v>
      </c>
    </row>
    <row r="2605" spans="1:2" x14ac:dyDescent="0.4">
      <c r="A2605">
        <v>2.3617228802534202E-3</v>
      </c>
      <c r="B2605">
        <v>-2.8006239917389899</v>
      </c>
    </row>
    <row r="2606" spans="1:2" x14ac:dyDescent="0.4">
      <c r="A2606">
        <v>2.3627229031416E-3</v>
      </c>
      <c r="B2606">
        <v>-4.67133493280729</v>
      </c>
    </row>
    <row r="2607" spans="1:2" x14ac:dyDescent="0.4">
      <c r="A2607">
        <v>2.3637229260297901E-3</v>
      </c>
      <c r="B2607">
        <v>-4.9123059094566202</v>
      </c>
    </row>
    <row r="2608" spans="1:2" x14ac:dyDescent="0.4">
      <c r="A2608">
        <v>2.3647229489179699E-3</v>
      </c>
      <c r="B2608">
        <v>-4.9537138808139902</v>
      </c>
    </row>
    <row r="2609" spans="1:2" x14ac:dyDescent="0.4">
      <c r="A2609">
        <v>2.3656572636457499E-3</v>
      </c>
      <c r="B2609">
        <v>-4.9634035354496602</v>
      </c>
    </row>
    <row r="2610" spans="1:2" x14ac:dyDescent="0.4">
      <c r="A2610">
        <v>2.3666572865339401E-3</v>
      </c>
      <c r="B2610">
        <v>-4.9669567300984996</v>
      </c>
    </row>
    <row r="2611" spans="1:2" x14ac:dyDescent="0.4">
      <c r="A2611">
        <v>2.3676573094221199E-3</v>
      </c>
      <c r="B2611">
        <v>-4.9700413259414997</v>
      </c>
    </row>
    <row r="2612" spans="1:2" x14ac:dyDescent="0.4">
      <c r="A2612">
        <v>2.3686573323103101E-3</v>
      </c>
      <c r="B2612">
        <v>-4.9726773273357097</v>
      </c>
    </row>
    <row r="2613" spans="1:2" x14ac:dyDescent="0.4">
      <c r="A2613">
        <v>2.3696573551984898E-3</v>
      </c>
      <c r="B2613">
        <v>-4.9749653486002501</v>
      </c>
    </row>
    <row r="2614" spans="1:2" x14ac:dyDescent="0.4">
      <c r="A2614">
        <v>2.37065737808667E-3</v>
      </c>
      <c r="B2614">
        <v>-4.9736585770503901</v>
      </c>
    </row>
    <row r="2615" spans="1:2" x14ac:dyDescent="0.4">
      <c r="A2615">
        <v>2.3712309178205598E-3</v>
      </c>
      <c r="B2615">
        <v>-4.9683484617399101</v>
      </c>
    </row>
    <row r="2616" spans="1:2" x14ac:dyDescent="0.4">
      <c r="A2616">
        <v>2.3717499073835501E-3</v>
      </c>
      <c r="B2616">
        <v>-4.9578520228763496</v>
      </c>
    </row>
    <row r="2617" spans="1:2" x14ac:dyDescent="0.4">
      <c r="A2617">
        <v>2.3727241810651899E-3</v>
      </c>
      <c r="B2617">
        <v>-4.8335154354438901</v>
      </c>
    </row>
    <row r="2618" spans="1:2" x14ac:dyDescent="0.4">
      <c r="A2618">
        <v>2.3736831959577701E-3</v>
      </c>
      <c r="B2618">
        <v>-3.1888994756392801</v>
      </c>
    </row>
    <row r="2619" spans="1:2" x14ac:dyDescent="0.4">
      <c r="A2619">
        <v>2.3746832188459499E-3</v>
      </c>
      <c r="B2619">
        <v>-1.23942249295971</v>
      </c>
    </row>
    <row r="2620" spans="1:2" x14ac:dyDescent="0.4">
      <c r="A2620">
        <v>2.3756832417341301E-3</v>
      </c>
      <c r="B2620">
        <v>0.81901910764827801</v>
      </c>
    </row>
    <row r="2621" spans="1:2" x14ac:dyDescent="0.4">
      <c r="A2621">
        <v>2.3766832646223198E-3</v>
      </c>
      <c r="B2621">
        <v>2.9160790660806799</v>
      </c>
    </row>
    <row r="2622" spans="1:2" x14ac:dyDescent="0.4">
      <c r="A2622">
        <v>2.3776832875105E-3</v>
      </c>
      <c r="B2622">
        <v>4.7081021516110502</v>
      </c>
    </row>
    <row r="2623" spans="1:2" x14ac:dyDescent="0.4">
      <c r="A2623">
        <v>2.3786833103986802E-3</v>
      </c>
      <c r="B2623">
        <v>4.9156570421412402</v>
      </c>
    </row>
    <row r="2624" spans="1:2" x14ac:dyDescent="0.4">
      <c r="A2624">
        <v>2.3796833332868699E-3</v>
      </c>
      <c r="B2624">
        <v>4.9548114428432299</v>
      </c>
    </row>
    <row r="2625" spans="1:2" x14ac:dyDescent="0.4">
      <c r="A2625">
        <v>2.38062241638623E-3</v>
      </c>
      <c r="B2625">
        <v>4.9636232110190699</v>
      </c>
    </row>
    <row r="2626" spans="1:2" x14ac:dyDescent="0.4">
      <c r="A2626">
        <v>2.3816224392744201E-3</v>
      </c>
      <c r="B2626">
        <v>4.9672932383393897</v>
      </c>
    </row>
    <row r="2627" spans="1:2" x14ac:dyDescent="0.4">
      <c r="A2627">
        <v>2.3826224621625999E-3</v>
      </c>
      <c r="B2627">
        <v>4.9702208810721098</v>
      </c>
    </row>
    <row r="2628" spans="1:2" x14ac:dyDescent="0.4">
      <c r="A2628">
        <v>2.3836224850507801E-3</v>
      </c>
      <c r="B2628">
        <v>4.9728089019990396</v>
      </c>
    </row>
    <row r="2629" spans="1:2" x14ac:dyDescent="0.4">
      <c r="A2629">
        <v>2.3846225079389698E-3</v>
      </c>
      <c r="B2629">
        <v>4.9750685189505104</v>
      </c>
    </row>
    <row r="2630" spans="1:2" x14ac:dyDescent="0.4">
      <c r="A2630">
        <v>2.38562253082715E-3</v>
      </c>
      <c r="B2630">
        <v>4.9719163887021196</v>
      </c>
    </row>
    <row r="2631" spans="1:2" x14ac:dyDescent="0.4">
      <c r="A2631">
        <v>2.38619893158399E-3</v>
      </c>
      <c r="B2631">
        <v>4.9649039557950596</v>
      </c>
    </row>
    <row r="2632" spans="1:2" x14ac:dyDescent="0.4">
      <c r="A2632">
        <v>2.3866935070844799E-3</v>
      </c>
      <c r="B2632">
        <v>4.9515466130735897</v>
      </c>
    </row>
    <row r="2633" spans="1:2" x14ac:dyDescent="0.4">
      <c r="A2633">
        <v>2.3876358326765201E-3</v>
      </c>
      <c r="B2633">
        <v>4.7199510744818403</v>
      </c>
    </row>
    <row r="2634" spans="1:2" x14ac:dyDescent="0.4">
      <c r="A2634">
        <v>2.3886358555646999E-3</v>
      </c>
      <c r="B2634">
        <v>2.85479113826058</v>
      </c>
    </row>
    <row r="2635" spans="1:2" x14ac:dyDescent="0.4">
      <c r="A2635">
        <v>2.3896358784528801E-3</v>
      </c>
      <c r="B2635">
        <v>0.87461279326923302</v>
      </c>
    </row>
    <row r="2636" spans="1:2" x14ac:dyDescent="0.4">
      <c r="A2636">
        <v>2.3906359013410698E-3</v>
      </c>
      <c r="B2636">
        <v>-1.1928861596565199</v>
      </c>
    </row>
    <row r="2637" spans="1:2" x14ac:dyDescent="0.4">
      <c r="A2637">
        <v>2.39163592422925E-3</v>
      </c>
      <c r="B2637">
        <v>-3.2941803535273699</v>
      </c>
    </row>
    <row r="2638" spans="1:2" x14ac:dyDescent="0.4">
      <c r="A2638">
        <v>2.3926359471174402E-3</v>
      </c>
      <c r="B2638">
        <v>-4.7895603938608096</v>
      </c>
    </row>
    <row r="2639" spans="1:2" x14ac:dyDescent="0.4">
      <c r="A2639">
        <v>2.39363597000562E-3</v>
      </c>
      <c r="B2639">
        <v>-4.9270001593750496</v>
      </c>
    </row>
    <row r="2640" spans="1:2" x14ac:dyDescent="0.4">
      <c r="A2640">
        <v>2.3946359928938002E-3</v>
      </c>
      <c r="B2640">
        <v>-4.9587910626199596</v>
      </c>
    </row>
    <row r="2641" spans="1:2" x14ac:dyDescent="0.4">
      <c r="A2641">
        <v>2.3956348713728101E-3</v>
      </c>
      <c r="B2641">
        <v>-4.9650601493338398</v>
      </c>
    </row>
    <row r="2642" spans="1:2" x14ac:dyDescent="0.4">
      <c r="A2642">
        <v>2.3966348942609898E-3</v>
      </c>
      <c r="B2642">
        <v>-4.9681733912170998</v>
      </c>
    </row>
    <row r="2643" spans="1:2" x14ac:dyDescent="0.4">
      <c r="A2643">
        <v>2.39763491714917E-3</v>
      </c>
      <c r="B2643">
        <v>-4.9710461300594302</v>
      </c>
    </row>
    <row r="2644" spans="1:2" x14ac:dyDescent="0.4">
      <c r="A2644">
        <v>2.3986349400373602E-3</v>
      </c>
      <c r="B2644">
        <v>-4.9735470333382299</v>
      </c>
    </row>
    <row r="2645" spans="1:2" x14ac:dyDescent="0.4">
      <c r="A2645">
        <v>2.3994630154462902E-3</v>
      </c>
      <c r="B2645">
        <v>-4.9753178403140499</v>
      </c>
    </row>
    <row r="2646" spans="1:2" x14ac:dyDescent="0.4">
      <c r="A2646">
        <v>2.4003671940656798E-3</v>
      </c>
      <c r="B2646">
        <v>-4.9739474509402601</v>
      </c>
    </row>
    <row r="2647" spans="1:2" x14ac:dyDescent="0.4">
      <c r="A2647">
        <v>2.40095294083081E-3</v>
      </c>
      <c r="B2647">
        <v>-4.9684748571946598</v>
      </c>
    </row>
    <row r="2648" spans="1:2" x14ac:dyDescent="0.4">
      <c r="A2648">
        <v>2.4016234692426802E-3</v>
      </c>
      <c r="B2648">
        <v>-4.9530731655063098</v>
      </c>
    </row>
    <row r="2649" spans="1:2" x14ac:dyDescent="0.4">
      <c r="A2649">
        <v>2.4023557957502501E-3</v>
      </c>
      <c r="B2649">
        <v>-4.8659766323437497</v>
      </c>
    </row>
    <row r="2650" spans="1:2" x14ac:dyDescent="0.4">
      <c r="A2650">
        <v>2.4033558186384299E-3</v>
      </c>
      <c r="B2650">
        <v>-3.25165667716078</v>
      </c>
    </row>
    <row r="2651" spans="1:2" x14ac:dyDescent="0.4">
      <c r="A2651">
        <v>2.40435584152662E-3</v>
      </c>
      <c r="B2651">
        <v>-1.30699343053101</v>
      </c>
    </row>
    <row r="2652" spans="1:2" x14ac:dyDescent="0.4">
      <c r="A2652">
        <v>2.4053558644147998E-3</v>
      </c>
      <c r="B2652">
        <v>0.74886940358595</v>
      </c>
    </row>
    <row r="2653" spans="1:2" x14ac:dyDescent="0.4">
      <c r="A2653">
        <v>2.40635588730298E-3</v>
      </c>
      <c r="B2653">
        <v>2.84487010449361</v>
      </c>
    </row>
    <row r="2654" spans="1:2" x14ac:dyDescent="0.4">
      <c r="A2654">
        <v>2.4073559101911702E-3</v>
      </c>
      <c r="B2654">
        <v>4.6865731104756101</v>
      </c>
    </row>
    <row r="2655" spans="1:2" x14ac:dyDescent="0.4">
      <c r="A2655">
        <v>2.4083559330793499E-3</v>
      </c>
      <c r="B2655">
        <v>4.9139367410322903</v>
      </c>
    </row>
    <row r="2656" spans="1:2" x14ac:dyDescent="0.4">
      <c r="A2656">
        <v>2.4093559559675301E-3</v>
      </c>
      <c r="B2656">
        <v>4.9542618975586503</v>
      </c>
    </row>
    <row r="2657" spans="1:2" x14ac:dyDescent="0.4">
      <c r="A2657">
        <v>2.4102912243696298E-3</v>
      </c>
      <c r="B2657">
        <v>4.9635613189510499</v>
      </c>
    </row>
    <row r="2658" spans="1:2" x14ac:dyDescent="0.4">
      <c r="A2658">
        <v>2.41129124725782E-3</v>
      </c>
      <c r="B2658">
        <v>4.9670294213578803</v>
      </c>
    </row>
    <row r="2659" spans="1:2" x14ac:dyDescent="0.4">
      <c r="A2659">
        <v>2.4122912701460002E-3</v>
      </c>
      <c r="B2659">
        <v>4.9701275075081801</v>
      </c>
    </row>
    <row r="2660" spans="1:2" x14ac:dyDescent="0.4">
      <c r="A2660">
        <v>2.41329129303418E-3</v>
      </c>
      <c r="B2660">
        <v>4.9727548700450299</v>
      </c>
    </row>
    <row r="2661" spans="1:2" x14ac:dyDescent="0.4">
      <c r="A2661">
        <v>2.4142913159223701E-3</v>
      </c>
      <c r="B2661">
        <v>4.97502621375508</v>
      </c>
    </row>
    <row r="2662" spans="1:2" x14ac:dyDescent="0.4">
      <c r="A2662">
        <v>2.4152913388105499E-3</v>
      </c>
      <c r="B2662">
        <v>4.9735888214146202</v>
      </c>
    </row>
    <row r="2663" spans="1:2" x14ac:dyDescent="0.4">
      <c r="A2663">
        <v>2.4158719357343802E-3</v>
      </c>
      <c r="B2663">
        <v>4.9680516300908</v>
      </c>
    </row>
    <row r="2664" spans="1:2" x14ac:dyDescent="0.4">
      <c r="A2664">
        <v>2.4165554341169502E-3</v>
      </c>
      <c r="B2664">
        <v>4.95169839849334</v>
      </c>
    </row>
    <row r="2665" spans="1:2" x14ac:dyDescent="0.4">
      <c r="A2665">
        <v>2.4173603352400002E-3</v>
      </c>
      <c r="B2665">
        <v>4.8194986172508898</v>
      </c>
    </row>
    <row r="2666" spans="1:2" x14ac:dyDescent="0.4">
      <c r="A2666">
        <v>2.4183603581281799E-3</v>
      </c>
      <c r="B2666">
        <v>3.06613809469343</v>
      </c>
    </row>
    <row r="2667" spans="1:2" x14ac:dyDescent="0.4">
      <c r="A2667">
        <v>2.4193603810163601E-3</v>
      </c>
      <c r="B2667">
        <v>1.10449326149644</v>
      </c>
    </row>
    <row r="2668" spans="1:2" x14ac:dyDescent="0.4">
      <c r="A2668">
        <v>2.4203604039045499E-3</v>
      </c>
      <c r="B2668">
        <v>-0.95688294051732103</v>
      </c>
    </row>
    <row r="2669" spans="1:2" x14ac:dyDescent="0.4">
      <c r="A2669">
        <v>2.4213604267927301E-3</v>
      </c>
      <c r="B2669">
        <v>-3.0556643466083702</v>
      </c>
    </row>
    <row r="2670" spans="1:2" x14ac:dyDescent="0.4">
      <c r="A2670">
        <v>2.4223604496809098E-3</v>
      </c>
      <c r="B2670">
        <v>-4.7433085111695199</v>
      </c>
    </row>
    <row r="2671" spans="1:2" x14ac:dyDescent="0.4">
      <c r="A2671">
        <v>2.4233604725691E-3</v>
      </c>
      <c r="B2671">
        <v>-4.9198308976414697</v>
      </c>
    </row>
    <row r="2672" spans="1:2" x14ac:dyDescent="0.4">
      <c r="A2672">
        <v>2.4243604954572802E-3</v>
      </c>
      <c r="B2672">
        <v>-4.9562063214360403</v>
      </c>
    </row>
    <row r="2673" spans="1:2" x14ac:dyDescent="0.4">
      <c r="A2673">
        <v>2.4253149327131398E-3</v>
      </c>
      <c r="B2673">
        <v>-4.96400716528888</v>
      </c>
    </row>
    <row r="2674" spans="1:2" x14ac:dyDescent="0.4">
      <c r="A2674">
        <v>2.42631495560132E-3</v>
      </c>
      <c r="B2674">
        <v>-4.9674899432602704</v>
      </c>
    </row>
    <row r="2675" spans="1:2" x14ac:dyDescent="0.4">
      <c r="A2675">
        <v>2.4273149784895102E-3</v>
      </c>
      <c r="B2675">
        <v>-4.9704162718098104</v>
      </c>
    </row>
    <row r="2676" spans="1:2" x14ac:dyDescent="0.4">
      <c r="A2676">
        <v>2.42831500137769E-3</v>
      </c>
      <c r="B2676">
        <v>-4.9729843206020199</v>
      </c>
    </row>
    <row r="2677" spans="1:2" x14ac:dyDescent="0.4">
      <c r="A2677">
        <v>2.4293150242658702E-3</v>
      </c>
      <c r="B2677">
        <v>-4.9752043490497897</v>
      </c>
    </row>
    <row r="2678" spans="1:2" x14ac:dyDescent="0.4">
      <c r="A2678">
        <v>2.4303150471540599E-3</v>
      </c>
      <c r="B2678">
        <v>-4.9734912216895202</v>
      </c>
    </row>
    <row r="2679" spans="1:2" x14ac:dyDescent="0.4">
      <c r="A2679">
        <v>2.4309107121320899E-3</v>
      </c>
      <c r="B2679">
        <v>-4.9674585466709003</v>
      </c>
    </row>
    <row r="2680" spans="1:2" x14ac:dyDescent="0.4">
      <c r="A2680">
        <v>2.4315983113142102E-3</v>
      </c>
      <c r="B2680">
        <v>-4.9496351712522504</v>
      </c>
    </row>
    <row r="2681" spans="1:2" x14ac:dyDescent="0.4">
      <c r="A2681">
        <v>2.4323391255231998E-3</v>
      </c>
      <c r="B2681">
        <v>-4.8269919989755596</v>
      </c>
    </row>
    <row r="2682" spans="1:2" x14ac:dyDescent="0.4">
      <c r="A2682">
        <v>2.43333914841138E-3</v>
      </c>
      <c r="B2682">
        <v>-3.0890581720690999</v>
      </c>
    </row>
    <row r="2683" spans="1:2" x14ac:dyDescent="0.4">
      <c r="A2683">
        <v>2.4343391712995698E-3</v>
      </c>
      <c r="B2683">
        <v>-1.12913881061331</v>
      </c>
    </row>
    <row r="2684" spans="1:2" x14ac:dyDescent="0.4">
      <c r="A2684">
        <v>2.43533919418775E-3</v>
      </c>
      <c r="B2684">
        <v>0.93179756430455096</v>
      </c>
    </row>
    <row r="2685" spans="1:2" x14ac:dyDescent="0.4">
      <c r="A2685">
        <v>2.4363392170759302E-3</v>
      </c>
      <c r="B2685">
        <v>3.0303595606992499</v>
      </c>
    </row>
    <row r="2686" spans="1:2" x14ac:dyDescent="0.4">
      <c r="A2686">
        <v>2.4373392399641199E-3</v>
      </c>
      <c r="B2686">
        <v>4.7373327455798799</v>
      </c>
    </row>
    <row r="2687" spans="1:2" x14ac:dyDescent="0.4">
      <c r="A2687">
        <v>2.4383392628523001E-3</v>
      </c>
      <c r="B2687">
        <v>4.9196569671104999</v>
      </c>
    </row>
    <row r="2688" spans="1:2" x14ac:dyDescent="0.4">
      <c r="A2688">
        <v>2.4393392857404899E-3</v>
      </c>
      <c r="B2688">
        <v>4.9561704145838004</v>
      </c>
    </row>
    <row r="2689" spans="1:2" x14ac:dyDescent="0.4">
      <c r="A2689">
        <v>2.4402910527082599E-3</v>
      </c>
      <c r="B2689">
        <v>4.9640796282847699</v>
      </c>
    </row>
    <row r="2690" spans="1:2" x14ac:dyDescent="0.4">
      <c r="A2690">
        <v>2.4412910755964401E-3</v>
      </c>
      <c r="B2690">
        <v>4.9675591794307499</v>
      </c>
    </row>
    <row r="2691" spans="1:2" x14ac:dyDescent="0.4">
      <c r="A2691">
        <v>2.4422910984846298E-3</v>
      </c>
      <c r="B2691">
        <v>4.9704651960238202</v>
      </c>
    </row>
    <row r="2692" spans="1:2" x14ac:dyDescent="0.4">
      <c r="A2692">
        <v>2.44329112137281E-3</v>
      </c>
      <c r="B2692">
        <v>4.9730254600711898</v>
      </c>
    </row>
    <row r="2693" spans="1:2" x14ac:dyDescent="0.4">
      <c r="A2693">
        <v>2.4442911442609898E-3</v>
      </c>
      <c r="B2693">
        <v>4.9752355753688997</v>
      </c>
    </row>
    <row r="2694" spans="1:2" x14ac:dyDescent="0.4">
      <c r="A2694">
        <v>2.44529116714918E-3</v>
      </c>
      <c r="B2694">
        <v>4.9715894900778403</v>
      </c>
    </row>
    <row r="2695" spans="1:2" x14ac:dyDescent="0.4">
      <c r="A2695">
        <v>2.4458958920332099E-3</v>
      </c>
      <c r="B2695">
        <v>4.9634808521270504</v>
      </c>
    </row>
    <row r="2696" spans="1:2" x14ac:dyDescent="0.4">
      <c r="A2696">
        <v>2.4465871151777398E-3</v>
      </c>
      <c r="B2696">
        <v>4.9372074587212698</v>
      </c>
    </row>
    <row r="2697" spans="1:2" x14ac:dyDescent="0.4">
      <c r="A2697">
        <v>2.44732630814039E-3</v>
      </c>
      <c r="B2697">
        <v>4.6042003500183304</v>
      </c>
    </row>
    <row r="2698" spans="1:2" x14ac:dyDescent="0.4">
      <c r="A2698">
        <v>2.4483263310285698E-3</v>
      </c>
      <c r="B2698">
        <v>2.71254912821035</v>
      </c>
    </row>
    <row r="2699" spans="1:2" x14ac:dyDescent="0.4">
      <c r="A2699">
        <v>2.44932635391676E-3</v>
      </c>
      <c r="B2699">
        <v>0.72041427614308096</v>
      </c>
    </row>
    <row r="2700" spans="1:2" x14ac:dyDescent="0.4">
      <c r="A2700">
        <v>2.4503134068342399E-3</v>
      </c>
      <c r="B2700">
        <v>-1.3227668905680701</v>
      </c>
    </row>
    <row r="2701" spans="1:2" x14ac:dyDescent="0.4">
      <c r="A2701">
        <v>2.4513134297224201E-3</v>
      </c>
      <c r="B2701">
        <v>-3.4258798636438401</v>
      </c>
    </row>
    <row r="2702" spans="1:2" x14ac:dyDescent="0.4">
      <c r="A2702">
        <v>2.4523134526105998E-3</v>
      </c>
      <c r="B2702">
        <v>-4.8089402545351501</v>
      </c>
    </row>
    <row r="2703" spans="1:2" x14ac:dyDescent="0.4">
      <c r="A2703">
        <v>2.45331347549879E-3</v>
      </c>
      <c r="B2703">
        <v>-4.93002443029666</v>
      </c>
    </row>
    <row r="2704" spans="1:2" x14ac:dyDescent="0.4">
      <c r="A2704">
        <v>2.4543134983869702E-3</v>
      </c>
      <c r="B2704">
        <v>-4.9594694585906298</v>
      </c>
    </row>
    <row r="2705" spans="1:2" x14ac:dyDescent="0.4">
      <c r="A2705">
        <v>2.45531352127515E-3</v>
      </c>
      <c r="B2705">
        <v>-4.9652588891812899</v>
      </c>
    </row>
    <row r="2706" spans="1:2" x14ac:dyDescent="0.4">
      <c r="A2706">
        <v>2.4563135441633402E-3</v>
      </c>
      <c r="B2706">
        <v>-4.9683070156935996</v>
      </c>
    </row>
    <row r="2707" spans="1:2" x14ac:dyDescent="0.4">
      <c r="A2707">
        <v>2.4573135670515199E-3</v>
      </c>
      <c r="B2707">
        <v>-4.97117154588405</v>
      </c>
    </row>
    <row r="2708" spans="1:2" x14ac:dyDescent="0.4">
      <c r="A2708">
        <v>2.4583135899397001E-3</v>
      </c>
      <c r="B2708">
        <v>-4.9736594808158801</v>
      </c>
    </row>
    <row r="2709" spans="1:2" x14ac:dyDescent="0.4">
      <c r="A2709">
        <v>2.45911276901685E-3</v>
      </c>
      <c r="B2709">
        <v>-4.9753511314193597</v>
      </c>
    </row>
    <row r="2710" spans="1:2" x14ac:dyDescent="0.4">
      <c r="A2710">
        <v>2.4599896725507899E-3</v>
      </c>
      <c r="B2710">
        <v>-4.9740682745943303</v>
      </c>
    </row>
    <row r="2711" spans="1:2" x14ac:dyDescent="0.4">
      <c r="A2711">
        <v>2.4605747517438999E-3</v>
      </c>
      <c r="B2711">
        <v>-4.9687169299783998</v>
      </c>
    </row>
    <row r="2712" spans="1:2" x14ac:dyDescent="0.4">
      <c r="A2712">
        <v>2.4612433728071399E-3</v>
      </c>
      <c r="B2712">
        <v>-4.9537693904652702</v>
      </c>
    </row>
    <row r="2713" spans="1:2" x14ac:dyDescent="0.4">
      <c r="A2713">
        <v>2.4619721707197298E-3</v>
      </c>
      <c r="B2713">
        <v>-4.8729573639502499</v>
      </c>
    </row>
    <row r="2714" spans="1:2" x14ac:dyDescent="0.4">
      <c r="A2714">
        <v>2.46297219360792E-3</v>
      </c>
      <c r="B2714">
        <v>-3.2893686986369799</v>
      </c>
    </row>
    <row r="2715" spans="1:2" x14ac:dyDescent="0.4">
      <c r="A2715">
        <v>2.4639722164961002E-3</v>
      </c>
      <c r="B2715">
        <v>-1.34931589528628</v>
      </c>
    </row>
    <row r="2716" spans="1:2" x14ac:dyDescent="0.4">
      <c r="A2716">
        <v>2.4649722393842899E-3</v>
      </c>
      <c r="B2716">
        <v>0.70527754150184296</v>
      </c>
    </row>
    <row r="2717" spans="1:2" x14ac:dyDescent="0.4">
      <c r="A2717">
        <v>2.4659722622724701E-3</v>
      </c>
      <c r="B2717">
        <v>2.8006485948847502</v>
      </c>
    </row>
    <row r="2718" spans="1:2" x14ac:dyDescent="0.4">
      <c r="A2718">
        <v>2.4669722851606499E-3</v>
      </c>
      <c r="B2718">
        <v>4.6713450845445701</v>
      </c>
    </row>
    <row r="2719" spans="1:2" x14ac:dyDescent="0.4">
      <c r="A2719">
        <v>2.46797230804884E-3</v>
      </c>
      <c r="B2719">
        <v>4.9123070619050999</v>
      </c>
    </row>
    <row r="2720" spans="1:2" x14ac:dyDescent="0.4">
      <c r="A2720">
        <v>2.4689723309370198E-3</v>
      </c>
      <c r="B2720">
        <v>4.9537142906119804</v>
      </c>
    </row>
    <row r="2721" spans="1:2" x14ac:dyDescent="0.4">
      <c r="A2721">
        <v>2.4699066456647998E-3</v>
      </c>
      <c r="B2721">
        <v>4.9634036132722104</v>
      </c>
    </row>
    <row r="2722" spans="1:2" x14ac:dyDescent="0.4">
      <c r="A2722">
        <v>2.47090666855299E-3</v>
      </c>
      <c r="B2722">
        <v>4.9669567416497298</v>
      </c>
    </row>
    <row r="2723" spans="1:2" x14ac:dyDescent="0.4">
      <c r="A2723">
        <v>2.4719066914411698E-3</v>
      </c>
      <c r="B2723">
        <v>4.9700413595843296</v>
      </c>
    </row>
    <row r="2724" spans="1:2" x14ac:dyDescent="0.4">
      <c r="A2724">
        <v>2.47290671432935E-3</v>
      </c>
      <c r="B2724">
        <v>4.9726773589914997</v>
      </c>
    </row>
    <row r="2725" spans="1:2" x14ac:dyDescent="0.4">
      <c r="A2725">
        <v>2.4739067372175402E-3</v>
      </c>
      <c r="B2725">
        <v>4.9749653737627701</v>
      </c>
    </row>
    <row r="2726" spans="1:2" x14ac:dyDescent="0.4">
      <c r="A2726">
        <v>2.4749067601057199E-3</v>
      </c>
      <c r="B2726">
        <v>4.9736585655676704</v>
      </c>
    </row>
    <row r="2727" spans="1:2" x14ac:dyDescent="0.4">
      <c r="A2727">
        <v>2.4754802998396101E-3</v>
      </c>
      <c r="B2727">
        <v>4.9683484288380599</v>
      </c>
    </row>
    <row r="2728" spans="1:2" x14ac:dyDescent="0.4">
      <c r="A2728">
        <v>2.4759992894026E-3</v>
      </c>
      <c r="B2728">
        <v>4.9578519820859297</v>
      </c>
    </row>
    <row r="2729" spans="1:2" x14ac:dyDescent="0.4">
      <c r="A2729">
        <v>2.4769735630842402E-3</v>
      </c>
      <c r="B2729">
        <v>4.8335156780662203</v>
      </c>
    </row>
    <row r="2730" spans="1:2" x14ac:dyDescent="0.4">
      <c r="A2730">
        <v>2.47793257797682E-3</v>
      </c>
      <c r="B2730">
        <v>3.1889054951612401</v>
      </c>
    </row>
    <row r="2731" spans="1:2" x14ac:dyDescent="0.4">
      <c r="A2731">
        <v>2.4789326008650002E-3</v>
      </c>
      <c r="B2731">
        <v>1.23943430128529</v>
      </c>
    </row>
    <row r="2732" spans="1:2" x14ac:dyDescent="0.4">
      <c r="A2732">
        <v>2.47993262375318E-3</v>
      </c>
      <c r="B2732">
        <v>-0.81900135268684404</v>
      </c>
    </row>
    <row r="2733" spans="1:2" x14ac:dyDescent="0.4">
      <c r="A2733">
        <v>2.4809326466413702E-3</v>
      </c>
      <c r="B2733">
        <v>-2.9160555427408301</v>
      </c>
    </row>
    <row r="2734" spans="1:2" x14ac:dyDescent="0.4">
      <c r="A2734">
        <v>2.4819326695295499E-3</v>
      </c>
      <c r="B2734">
        <v>-4.7080940498681203</v>
      </c>
    </row>
    <row r="2735" spans="1:2" x14ac:dyDescent="0.4">
      <c r="A2735">
        <v>2.4829326924177301E-3</v>
      </c>
      <c r="B2735">
        <v>-4.9156559982896404</v>
      </c>
    </row>
    <row r="2736" spans="1:2" x14ac:dyDescent="0.4">
      <c r="A2736">
        <v>2.4839327153059199E-3</v>
      </c>
      <c r="B2736">
        <v>-4.9548110593630597</v>
      </c>
    </row>
    <row r="2737" spans="1:2" x14ac:dyDescent="0.4">
      <c r="A2737">
        <v>2.4848717984052799E-3</v>
      </c>
      <c r="B2737">
        <v>-4.9636231343712902</v>
      </c>
    </row>
    <row r="2738" spans="1:2" x14ac:dyDescent="0.4">
      <c r="A2738">
        <v>2.48587182129347E-3</v>
      </c>
      <c r="B2738">
        <v>-4.9672932075145901</v>
      </c>
    </row>
    <row r="2739" spans="1:2" x14ac:dyDescent="0.4">
      <c r="A2739">
        <v>2.4868718441816498E-3</v>
      </c>
      <c r="B2739">
        <v>-4.9702208471830502</v>
      </c>
    </row>
    <row r="2740" spans="1:2" x14ac:dyDescent="0.4">
      <c r="A2740">
        <v>2.48787186706983E-3</v>
      </c>
      <c r="B2740">
        <v>-4.9728088710831999</v>
      </c>
    </row>
    <row r="2741" spans="1:2" x14ac:dyDescent="0.4">
      <c r="A2741">
        <v>2.4888718899580202E-3</v>
      </c>
      <c r="B2741">
        <v>-4.9750684941104399</v>
      </c>
    </row>
    <row r="2742" spans="1:2" x14ac:dyDescent="0.4">
      <c r="A2742">
        <v>2.4898719128461999E-3</v>
      </c>
      <c r="B2742">
        <v>-4.97191641429818</v>
      </c>
    </row>
    <row r="2743" spans="1:2" x14ac:dyDescent="0.4">
      <c r="A2743">
        <v>2.4904483136030399E-3</v>
      </c>
      <c r="B2743">
        <v>-4.9649040176389603</v>
      </c>
    </row>
    <row r="2744" spans="1:2" x14ac:dyDescent="0.4">
      <c r="A2744">
        <v>2.4909428891035298E-3</v>
      </c>
      <c r="B2744">
        <v>-4.95154671163088</v>
      </c>
    </row>
    <row r="2745" spans="1:2" x14ac:dyDescent="0.4">
      <c r="A2745">
        <v>2.49188521469557E-3</v>
      </c>
      <c r="B2745">
        <v>-4.7199517619676703</v>
      </c>
    </row>
    <row r="2746" spans="1:2" x14ac:dyDescent="0.4">
      <c r="A2746">
        <v>2.4928852375837498E-3</v>
      </c>
      <c r="B2746">
        <v>-2.8547868508774799</v>
      </c>
    </row>
    <row r="2747" spans="1:2" x14ac:dyDescent="0.4">
      <c r="A2747">
        <v>2.49388526047193E-3</v>
      </c>
      <c r="B2747">
        <v>-0.87460260166968595</v>
      </c>
    </row>
    <row r="2748" spans="1:2" x14ac:dyDescent="0.4">
      <c r="A2748">
        <v>2.4948852833601202E-3</v>
      </c>
      <c r="B2748">
        <v>1.19290221223485</v>
      </c>
    </row>
    <row r="2749" spans="1:2" x14ac:dyDescent="0.4">
      <c r="A2749">
        <v>2.4958853062482999E-3</v>
      </c>
      <c r="B2749">
        <v>3.2942021229374499</v>
      </c>
    </row>
    <row r="2750" spans="1:2" x14ac:dyDescent="0.4">
      <c r="A2750">
        <v>2.4968853291364801E-3</v>
      </c>
      <c r="B2750">
        <v>4.7895647214234902</v>
      </c>
    </row>
    <row r="2751" spans="1:2" x14ac:dyDescent="0.4">
      <c r="A2751">
        <v>2.4978853520246699E-3</v>
      </c>
      <c r="B2751">
        <v>4.9270009145144202</v>
      </c>
    </row>
    <row r="2752" spans="1:2" x14ac:dyDescent="0.4">
      <c r="A2752">
        <v>2.4988853749128501E-3</v>
      </c>
      <c r="B2752">
        <v>4.9587913148206102</v>
      </c>
    </row>
    <row r="2753" spans="1:2" x14ac:dyDescent="0.4">
      <c r="A2753">
        <v>2.49988425339186E-3</v>
      </c>
      <c r="B2753">
        <v>4.9650602060268501</v>
      </c>
    </row>
    <row r="2754" spans="1:2" x14ac:dyDescent="0.4">
      <c r="A2754">
        <v>2.5000000000000001E-3</v>
      </c>
      <c r="B2754">
        <v>4.9651522986722698</v>
      </c>
    </row>
    <row r="2755" spans="1:2" x14ac:dyDescent="0.4">
      <c r="A2755" s="6"/>
      <c r="B2755" s="6"/>
    </row>
    <row r="2756" spans="1:2" x14ac:dyDescent="0.4">
      <c r="A2756" s="6"/>
      <c r="B2756" s="6"/>
    </row>
    <row r="2757" spans="1:2" x14ac:dyDescent="0.4">
      <c r="A2757" s="6"/>
      <c r="B2757" s="6"/>
    </row>
    <row r="2758" spans="1:2" x14ac:dyDescent="0.4">
      <c r="A2758" s="6"/>
      <c r="B2758" s="6"/>
    </row>
    <row r="2759" spans="1:2" x14ac:dyDescent="0.4">
      <c r="A2759" s="6"/>
      <c r="B2759" s="6"/>
    </row>
    <row r="2760" spans="1:2" x14ac:dyDescent="0.4">
      <c r="A2760" s="6"/>
      <c r="B2760" s="6"/>
    </row>
    <row r="2761" spans="1:2" x14ac:dyDescent="0.4">
      <c r="A2761" s="6"/>
      <c r="B2761" s="6"/>
    </row>
    <row r="2762" spans="1:2" x14ac:dyDescent="0.4">
      <c r="A2762" s="6"/>
      <c r="B2762" s="6"/>
    </row>
    <row r="2763" spans="1:2" x14ac:dyDescent="0.4">
      <c r="A2763" s="6"/>
      <c r="B2763" s="6"/>
    </row>
    <row r="2764" spans="1:2" x14ac:dyDescent="0.4">
      <c r="A2764" s="6"/>
      <c r="B2764" s="6"/>
    </row>
    <row r="2765" spans="1:2" x14ac:dyDescent="0.4">
      <c r="A2765" s="6"/>
      <c r="B2765" s="6"/>
    </row>
    <row r="2766" spans="1:2" x14ac:dyDescent="0.4">
      <c r="A2766" s="6"/>
      <c r="B2766" s="6"/>
    </row>
    <row r="2767" spans="1:2" x14ac:dyDescent="0.4">
      <c r="A2767" s="6"/>
      <c r="B2767" s="6"/>
    </row>
    <row r="2768" spans="1:2" x14ac:dyDescent="0.4">
      <c r="A2768" s="6"/>
      <c r="B2768" s="6"/>
    </row>
    <row r="2769" spans="1:2" x14ac:dyDescent="0.4">
      <c r="A2769" s="6"/>
      <c r="B2769" s="6"/>
    </row>
    <row r="2770" spans="1:2" x14ac:dyDescent="0.4">
      <c r="A2770" s="6"/>
      <c r="B2770" s="6"/>
    </row>
    <row r="2771" spans="1:2" x14ac:dyDescent="0.4">
      <c r="A2771" s="6"/>
      <c r="B2771" s="6"/>
    </row>
    <row r="2772" spans="1:2" x14ac:dyDescent="0.4">
      <c r="A2772" s="6"/>
      <c r="B2772" s="6"/>
    </row>
    <row r="2773" spans="1:2" x14ac:dyDescent="0.4">
      <c r="A2773" s="6"/>
      <c r="B2773" s="6"/>
    </row>
    <row r="2774" spans="1:2" x14ac:dyDescent="0.4">
      <c r="A2774" s="6"/>
      <c r="B2774" s="6"/>
    </row>
    <row r="2775" spans="1:2" x14ac:dyDescent="0.4">
      <c r="A2775" s="6"/>
      <c r="B2775" s="6"/>
    </row>
    <row r="2776" spans="1:2" x14ac:dyDescent="0.4">
      <c r="A2776" s="6"/>
      <c r="B2776" s="6"/>
    </row>
    <row r="2777" spans="1:2" x14ac:dyDescent="0.4">
      <c r="A2777" s="6"/>
      <c r="B2777" s="6"/>
    </row>
    <row r="2778" spans="1:2" x14ac:dyDescent="0.4">
      <c r="A2778" s="6"/>
      <c r="B2778" s="6"/>
    </row>
    <row r="2779" spans="1:2" x14ac:dyDescent="0.4">
      <c r="A2779" s="6"/>
      <c r="B2779" s="6"/>
    </row>
    <row r="2780" spans="1:2" x14ac:dyDescent="0.4">
      <c r="A2780" s="6"/>
      <c r="B2780" s="6"/>
    </row>
    <row r="2781" spans="1:2" x14ac:dyDescent="0.4">
      <c r="A2781" s="6"/>
      <c r="B2781" s="6"/>
    </row>
    <row r="2782" spans="1:2" x14ac:dyDescent="0.4">
      <c r="A2782" s="6"/>
      <c r="B2782" s="6"/>
    </row>
    <row r="2783" spans="1:2" x14ac:dyDescent="0.4">
      <c r="A2783" s="6"/>
      <c r="B2783" s="6"/>
    </row>
    <row r="2784" spans="1:2" x14ac:dyDescent="0.4">
      <c r="A2784" s="6"/>
      <c r="B2784" s="6"/>
    </row>
    <row r="2785" spans="1:2" x14ac:dyDescent="0.4">
      <c r="A2785" s="6"/>
      <c r="B2785" s="6"/>
    </row>
    <row r="2786" spans="1:2" x14ac:dyDescent="0.4">
      <c r="A2786" s="6"/>
      <c r="B2786" s="6"/>
    </row>
    <row r="2787" spans="1:2" x14ac:dyDescent="0.4">
      <c r="A2787" s="6"/>
      <c r="B2787" s="6"/>
    </row>
    <row r="2788" spans="1:2" x14ac:dyDescent="0.4">
      <c r="A2788" s="6"/>
      <c r="B2788" s="6"/>
    </row>
    <row r="2789" spans="1:2" x14ac:dyDescent="0.4">
      <c r="A2789" s="6"/>
      <c r="B2789" s="6"/>
    </row>
    <row r="2790" spans="1:2" x14ac:dyDescent="0.4">
      <c r="A2790" s="6"/>
      <c r="B2790" s="6"/>
    </row>
    <row r="2791" spans="1:2" x14ac:dyDescent="0.4">
      <c r="A2791" s="6"/>
      <c r="B2791" s="6"/>
    </row>
    <row r="2792" spans="1:2" x14ac:dyDescent="0.4">
      <c r="A2792" s="6"/>
      <c r="B2792" s="6"/>
    </row>
    <row r="2793" spans="1:2" x14ac:dyDescent="0.4">
      <c r="A2793" s="6"/>
      <c r="B2793" s="6"/>
    </row>
    <row r="2794" spans="1:2" x14ac:dyDescent="0.4">
      <c r="A2794" s="6"/>
      <c r="B2794" s="6"/>
    </row>
    <row r="2795" spans="1:2" x14ac:dyDescent="0.4">
      <c r="A2795" s="6"/>
      <c r="B2795" s="6"/>
    </row>
    <row r="2796" spans="1:2" x14ac:dyDescent="0.4">
      <c r="A2796" s="6"/>
      <c r="B2796" s="6"/>
    </row>
    <row r="2797" spans="1:2" x14ac:dyDescent="0.4">
      <c r="A2797" s="6"/>
      <c r="B2797" s="6"/>
    </row>
    <row r="2798" spans="1:2" x14ac:dyDescent="0.4">
      <c r="A2798" s="6"/>
      <c r="B2798" s="6"/>
    </row>
    <row r="2799" spans="1:2" x14ac:dyDescent="0.4">
      <c r="A2799" s="6"/>
      <c r="B2799" s="6"/>
    </row>
    <row r="2800" spans="1:2" x14ac:dyDescent="0.4">
      <c r="A2800" s="6"/>
      <c r="B2800" s="6"/>
    </row>
    <row r="2801" spans="1:2" x14ac:dyDescent="0.4">
      <c r="A2801" s="6"/>
      <c r="B2801" s="6"/>
    </row>
    <row r="2802" spans="1:2" x14ac:dyDescent="0.4">
      <c r="A2802" s="6"/>
      <c r="B2802" s="6"/>
    </row>
    <row r="2803" spans="1:2" x14ac:dyDescent="0.4">
      <c r="A2803" s="6"/>
      <c r="B2803" s="6"/>
    </row>
    <row r="2804" spans="1:2" x14ac:dyDescent="0.4">
      <c r="A2804" s="6"/>
      <c r="B2804" s="6"/>
    </row>
    <row r="2805" spans="1:2" x14ac:dyDescent="0.4">
      <c r="A2805" s="6"/>
      <c r="B2805" s="6"/>
    </row>
    <row r="2806" spans="1:2" x14ac:dyDescent="0.4">
      <c r="A2806" s="6"/>
      <c r="B2806" s="6"/>
    </row>
    <row r="2807" spans="1:2" x14ac:dyDescent="0.4">
      <c r="A2807" s="6"/>
      <c r="B2807" s="6"/>
    </row>
    <row r="2808" spans="1:2" x14ac:dyDescent="0.4">
      <c r="A2808" s="6"/>
      <c r="B2808" s="6"/>
    </row>
    <row r="2809" spans="1:2" x14ac:dyDescent="0.4">
      <c r="A2809" s="6"/>
      <c r="B2809" s="6"/>
    </row>
    <row r="2810" spans="1:2" x14ac:dyDescent="0.4">
      <c r="A2810" s="6"/>
      <c r="B2810" s="6"/>
    </row>
    <row r="2811" spans="1:2" x14ac:dyDescent="0.4">
      <c r="A2811" s="6"/>
      <c r="B2811" s="6"/>
    </row>
    <row r="2812" spans="1:2" x14ac:dyDescent="0.4">
      <c r="A2812" s="6"/>
      <c r="B2812" s="6"/>
    </row>
    <row r="2813" spans="1:2" x14ac:dyDescent="0.4">
      <c r="A2813" s="6"/>
      <c r="B2813" s="6"/>
    </row>
    <row r="2814" spans="1:2" x14ac:dyDescent="0.4">
      <c r="A2814" s="6"/>
      <c r="B2814" s="6"/>
    </row>
    <row r="2815" spans="1:2" x14ac:dyDescent="0.4">
      <c r="A2815" s="6"/>
      <c r="B2815" s="6"/>
    </row>
    <row r="2816" spans="1:2" x14ac:dyDescent="0.4">
      <c r="A2816" s="6"/>
      <c r="B2816" s="6"/>
    </row>
    <row r="2817" spans="1:2" x14ac:dyDescent="0.4">
      <c r="A2817" s="6"/>
      <c r="B2817" s="6"/>
    </row>
    <row r="2818" spans="1:2" x14ac:dyDescent="0.4">
      <c r="A2818" s="6"/>
      <c r="B2818" s="6"/>
    </row>
    <row r="2819" spans="1:2" x14ac:dyDescent="0.4">
      <c r="A2819" s="6"/>
      <c r="B2819" s="6"/>
    </row>
    <row r="2820" spans="1:2" x14ac:dyDescent="0.4">
      <c r="A2820" s="6"/>
      <c r="B2820" s="6"/>
    </row>
    <row r="2821" spans="1:2" x14ac:dyDescent="0.4">
      <c r="A2821" s="6"/>
      <c r="B2821" s="6"/>
    </row>
    <row r="2822" spans="1:2" x14ac:dyDescent="0.4">
      <c r="A2822" s="6"/>
      <c r="B2822" s="6"/>
    </row>
    <row r="2823" spans="1:2" x14ac:dyDescent="0.4">
      <c r="A2823" s="6"/>
      <c r="B2823" s="6"/>
    </row>
    <row r="2824" spans="1:2" x14ac:dyDescent="0.4">
      <c r="A2824" s="6"/>
      <c r="B2824" s="6"/>
    </row>
    <row r="2825" spans="1:2" x14ac:dyDescent="0.4">
      <c r="A2825" s="6"/>
      <c r="B2825" s="6"/>
    </row>
    <row r="2826" spans="1:2" x14ac:dyDescent="0.4">
      <c r="A2826" s="6"/>
      <c r="B2826" s="6"/>
    </row>
    <row r="2827" spans="1:2" x14ac:dyDescent="0.4">
      <c r="A2827" s="6"/>
      <c r="B2827" s="6"/>
    </row>
    <row r="2828" spans="1:2" x14ac:dyDescent="0.4">
      <c r="A2828" s="6"/>
      <c r="B2828" s="6"/>
    </row>
    <row r="2829" spans="1:2" x14ac:dyDescent="0.4">
      <c r="A2829" s="6"/>
      <c r="B2829" s="6"/>
    </row>
    <row r="2830" spans="1:2" x14ac:dyDescent="0.4">
      <c r="A2830" s="6"/>
      <c r="B2830" s="6"/>
    </row>
    <row r="2831" spans="1:2" x14ac:dyDescent="0.4">
      <c r="A2831" s="6"/>
      <c r="B2831" s="6"/>
    </row>
    <row r="2832" spans="1:2" x14ac:dyDescent="0.4">
      <c r="A2832" s="6"/>
      <c r="B2832" s="6"/>
    </row>
    <row r="2833" spans="1:2" x14ac:dyDescent="0.4">
      <c r="A2833" s="6"/>
      <c r="B2833" s="6"/>
    </row>
    <row r="2834" spans="1:2" x14ac:dyDescent="0.4">
      <c r="A2834" s="6"/>
      <c r="B2834" s="6"/>
    </row>
    <row r="2835" spans="1:2" x14ac:dyDescent="0.4">
      <c r="A2835" s="6"/>
      <c r="B2835" s="6"/>
    </row>
    <row r="2836" spans="1:2" x14ac:dyDescent="0.4">
      <c r="A2836" s="6"/>
      <c r="B2836" s="6"/>
    </row>
    <row r="2837" spans="1:2" x14ac:dyDescent="0.4">
      <c r="A2837" s="6"/>
      <c r="B2837" s="6"/>
    </row>
    <row r="2838" spans="1:2" x14ac:dyDescent="0.4">
      <c r="A2838" s="6"/>
      <c r="B2838" s="6"/>
    </row>
    <row r="2839" spans="1:2" x14ac:dyDescent="0.4">
      <c r="A2839" s="6"/>
      <c r="B2839" s="6"/>
    </row>
    <row r="2840" spans="1:2" x14ac:dyDescent="0.4">
      <c r="A2840" s="6"/>
      <c r="B2840" s="6"/>
    </row>
    <row r="2841" spans="1:2" x14ac:dyDescent="0.4">
      <c r="A2841" s="6"/>
      <c r="B2841" s="6"/>
    </row>
    <row r="2842" spans="1:2" x14ac:dyDescent="0.4">
      <c r="A2842" s="6"/>
      <c r="B2842" s="6"/>
    </row>
    <row r="2843" spans="1:2" x14ac:dyDescent="0.4">
      <c r="A2843" s="6"/>
      <c r="B2843" s="6"/>
    </row>
    <row r="2844" spans="1:2" x14ac:dyDescent="0.4">
      <c r="A2844" s="6"/>
      <c r="B2844" s="6"/>
    </row>
    <row r="2845" spans="1:2" x14ac:dyDescent="0.4">
      <c r="A2845" s="6"/>
      <c r="B2845" s="6"/>
    </row>
    <row r="2846" spans="1:2" x14ac:dyDescent="0.4">
      <c r="A2846" s="6"/>
      <c r="B2846" s="6"/>
    </row>
    <row r="2847" spans="1:2" x14ac:dyDescent="0.4">
      <c r="A2847" s="6"/>
      <c r="B2847" s="6"/>
    </row>
    <row r="2848" spans="1:2" x14ac:dyDescent="0.4">
      <c r="A2848" s="6"/>
      <c r="B2848" s="6"/>
    </row>
    <row r="2849" spans="1:2" x14ac:dyDescent="0.4">
      <c r="A2849" s="6"/>
      <c r="B2849" s="6"/>
    </row>
    <row r="2850" spans="1:2" x14ac:dyDescent="0.4">
      <c r="A2850" s="6"/>
      <c r="B2850" s="6"/>
    </row>
    <row r="2851" spans="1:2" x14ac:dyDescent="0.4">
      <c r="A2851" s="6"/>
      <c r="B2851" s="6"/>
    </row>
    <row r="2852" spans="1:2" x14ac:dyDescent="0.4">
      <c r="A2852" s="6"/>
      <c r="B2852" s="6"/>
    </row>
    <row r="2853" spans="1:2" x14ac:dyDescent="0.4">
      <c r="A2853" s="6"/>
      <c r="B2853" s="6"/>
    </row>
    <row r="2854" spans="1:2" x14ac:dyDescent="0.4">
      <c r="A2854" s="6"/>
      <c r="B2854" s="6"/>
    </row>
    <row r="2855" spans="1:2" x14ac:dyDescent="0.4">
      <c r="A2855" s="6"/>
      <c r="B2855" s="6"/>
    </row>
    <row r="2856" spans="1:2" x14ac:dyDescent="0.4">
      <c r="A2856" s="6"/>
      <c r="B2856" s="6"/>
    </row>
    <row r="2857" spans="1:2" x14ac:dyDescent="0.4">
      <c r="A2857" s="6"/>
      <c r="B2857" s="6"/>
    </row>
    <row r="2858" spans="1:2" x14ac:dyDescent="0.4">
      <c r="A2858" s="6"/>
      <c r="B2858" s="6"/>
    </row>
    <row r="2859" spans="1:2" x14ac:dyDescent="0.4">
      <c r="A2859" s="6"/>
      <c r="B2859" s="6"/>
    </row>
    <row r="2860" spans="1:2" x14ac:dyDescent="0.4">
      <c r="A2860" s="6"/>
      <c r="B2860" s="6"/>
    </row>
    <row r="2861" spans="1:2" x14ac:dyDescent="0.4">
      <c r="A2861" s="6"/>
      <c r="B2861" s="6"/>
    </row>
    <row r="2862" spans="1:2" x14ac:dyDescent="0.4">
      <c r="A2862" s="6"/>
      <c r="B2862" s="6"/>
    </row>
    <row r="2863" spans="1:2" x14ac:dyDescent="0.4">
      <c r="A2863" s="6"/>
      <c r="B2863" s="6"/>
    </row>
    <row r="2864" spans="1:2" x14ac:dyDescent="0.4">
      <c r="A2864" s="6"/>
      <c r="B2864" s="6"/>
    </row>
    <row r="2865" spans="1:2" x14ac:dyDescent="0.4">
      <c r="A2865" s="6"/>
      <c r="B2865" s="6"/>
    </row>
    <row r="2866" spans="1:2" x14ac:dyDescent="0.4">
      <c r="A2866" s="6"/>
      <c r="B2866" s="6"/>
    </row>
    <row r="2867" spans="1:2" x14ac:dyDescent="0.4">
      <c r="A2867" s="6"/>
      <c r="B2867" s="6"/>
    </row>
    <row r="2868" spans="1:2" x14ac:dyDescent="0.4">
      <c r="A2868" s="6"/>
      <c r="B2868" s="6"/>
    </row>
    <row r="2869" spans="1:2" x14ac:dyDescent="0.4">
      <c r="A2869" s="6"/>
      <c r="B2869" s="6"/>
    </row>
    <row r="2870" spans="1:2" x14ac:dyDescent="0.4">
      <c r="A2870" s="6"/>
      <c r="B2870" s="6"/>
    </row>
    <row r="2871" spans="1:2" x14ac:dyDescent="0.4">
      <c r="A2871" s="6"/>
      <c r="B2871" s="6"/>
    </row>
    <row r="2872" spans="1:2" x14ac:dyDescent="0.4">
      <c r="A2872" s="6"/>
      <c r="B2872" s="6"/>
    </row>
    <row r="2873" spans="1:2" x14ac:dyDescent="0.4">
      <c r="A2873" s="6"/>
      <c r="B2873" s="6"/>
    </row>
    <row r="2874" spans="1:2" x14ac:dyDescent="0.4">
      <c r="A2874" s="6"/>
      <c r="B2874" s="6"/>
    </row>
    <row r="2875" spans="1:2" x14ac:dyDescent="0.4">
      <c r="A2875" s="6"/>
      <c r="B2875" s="6"/>
    </row>
    <row r="2876" spans="1:2" x14ac:dyDescent="0.4">
      <c r="A2876" s="6"/>
      <c r="B2876" s="6"/>
    </row>
    <row r="2877" spans="1:2" x14ac:dyDescent="0.4">
      <c r="A2877" s="6"/>
      <c r="B2877" s="6"/>
    </row>
    <row r="2878" spans="1:2" x14ac:dyDescent="0.4">
      <c r="A2878" s="6"/>
      <c r="B2878" s="6"/>
    </row>
    <row r="2879" spans="1:2" x14ac:dyDescent="0.4">
      <c r="A2879" s="6"/>
      <c r="B2879" s="6"/>
    </row>
    <row r="2880" spans="1:2" x14ac:dyDescent="0.4">
      <c r="A2880" s="6"/>
      <c r="B2880" s="6"/>
    </row>
    <row r="2881" spans="1:2" x14ac:dyDescent="0.4">
      <c r="A2881" s="6"/>
      <c r="B2881" s="6"/>
    </row>
    <row r="2882" spans="1:2" x14ac:dyDescent="0.4">
      <c r="A2882" s="6"/>
      <c r="B2882" s="6"/>
    </row>
    <row r="2883" spans="1:2" x14ac:dyDescent="0.4">
      <c r="A2883" s="6"/>
      <c r="B2883" s="6"/>
    </row>
    <row r="2884" spans="1:2" x14ac:dyDescent="0.4">
      <c r="A2884" s="6"/>
      <c r="B2884" s="6"/>
    </row>
    <row r="2885" spans="1:2" x14ac:dyDescent="0.4">
      <c r="A2885" s="6"/>
      <c r="B2885" s="6"/>
    </row>
    <row r="2886" spans="1:2" x14ac:dyDescent="0.4">
      <c r="A2886" s="6"/>
      <c r="B2886" s="6"/>
    </row>
    <row r="2887" spans="1:2" x14ac:dyDescent="0.4">
      <c r="A2887" s="6"/>
      <c r="B2887" s="6"/>
    </row>
    <row r="2888" spans="1:2" x14ac:dyDescent="0.4">
      <c r="A2888" s="6"/>
      <c r="B2888" s="6"/>
    </row>
    <row r="2889" spans="1:2" x14ac:dyDescent="0.4">
      <c r="A2889" s="6"/>
      <c r="B2889" s="6"/>
    </row>
    <row r="2890" spans="1:2" x14ac:dyDescent="0.4">
      <c r="A2890" s="6"/>
      <c r="B2890" s="6"/>
    </row>
    <row r="2891" spans="1:2" x14ac:dyDescent="0.4">
      <c r="A2891" s="6"/>
      <c r="B2891" s="6"/>
    </row>
    <row r="2892" spans="1:2" x14ac:dyDescent="0.4">
      <c r="A2892" s="6"/>
      <c r="B2892" s="6"/>
    </row>
    <row r="2893" spans="1:2" x14ac:dyDescent="0.4">
      <c r="A2893" s="6"/>
      <c r="B2893" s="6"/>
    </row>
    <row r="2894" spans="1:2" x14ac:dyDescent="0.4">
      <c r="A2894" s="6"/>
      <c r="B2894" s="6"/>
    </row>
    <row r="2895" spans="1:2" x14ac:dyDescent="0.4">
      <c r="A2895" s="6"/>
      <c r="B2895" s="6"/>
    </row>
    <row r="2896" spans="1:2" x14ac:dyDescent="0.4">
      <c r="A2896" s="6"/>
      <c r="B2896" s="6"/>
    </row>
    <row r="2897" spans="1:2" x14ac:dyDescent="0.4">
      <c r="A2897" s="6"/>
      <c r="B2897" s="6"/>
    </row>
    <row r="2898" spans="1:2" x14ac:dyDescent="0.4">
      <c r="A2898" s="6"/>
      <c r="B2898" s="6"/>
    </row>
    <row r="2899" spans="1:2" x14ac:dyDescent="0.4">
      <c r="A2899" s="6"/>
      <c r="B2899" s="6"/>
    </row>
    <row r="2900" spans="1:2" x14ac:dyDescent="0.4">
      <c r="A2900" s="6"/>
      <c r="B2900" s="6"/>
    </row>
    <row r="2901" spans="1:2" x14ac:dyDescent="0.4">
      <c r="A2901" s="6"/>
      <c r="B2901" s="6"/>
    </row>
    <row r="2902" spans="1:2" x14ac:dyDescent="0.4">
      <c r="A2902" s="6"/>
      <c r="B2902" s="6"/>
    </row>
    <row r="2903" spans="1:2" x14ac:dyDescent="0.4">
      <c r="A2903" s="6"/>
      <c r="B2903" s="6"/>
    </row>
    <row r="2904" spans="1:2" x14ac:dyDescent="0.4">
      <c r="A2904" s="6"/>
      <c r="B2904" s="6"/>
    </row>
    <row r="2905" spans="1:2" x14ac:dyDescent="0.4">
      <c r="A2905" s="6"/>
      <c r="B2905" s="6"/>
    </row>
    <row r="2906" spans="1:2" x14ac:dyDescent="0.4">
      <c r="A2906" s="6"/>
      <c r="B2906" s="6"/>
    </row>
    <row r="2907" spans="1:2" x14ac:dyDescent="0.4">
      <c r="A2907" s="6"/>
      <c r="B2907" s="6"/>
    </row>
    <row r="2908" spans="1:2" x14ac:dyDescent="0.4">
      <c r="A2908" s="6"/>
      <c r="B2908" s="6"/>
    </row>
    <row r="2909" spans="1:2" x14ac:dyDescent="0.4">
      <c r="A2909" s="6"/>
      <c r="B2909" s="6"/>
    </row>
    <row r="2910" spans="1:2" x14ac:dyDescent="0.4">
      <c r="A2910" s="6"/>
      <c r="B2910" s="6"/>
    </row>
    <row r="2911" spans="1:2" x14ac:dyDescent="0.4">
      <c r="A2911" s="6"/>
      <c r="B2911" s="6"/>
    </row>
    <row r="2912" spans="1:2" x14ac:dyDescent="0.4">
      <c r="A2912" s="6"/>
      <c r="B2912" s="6"/>
    </row>
    <row r="2913" spans="1:2" x14ac:dyDescent="0.4">
      <c r="A2913" s="6"/>
      <c r="B2913" s="6"/>
    </row>
    <row r="2914" spans="1:2" x14ac:dyDescent="0.4">
      <c r="A2914" s="6"/>
      <c r="B2914" s="6"/>
    </row>
    <row r="2915" spans="1:2" x14ac:dyDescent="0.4">
      <c r="A2915" s="6"/>
      <c r="B2915" s="6"/>
    </row>
    <row r="2916" spans="1:2" x14ac:dyDescent="0.4">
      <c r="A2916" s="6"/>
      <c r="B2916" s="6"/>
    </row>
    <row r="2917" spans="1:2" x14ac:dyDescent="0.4">
      <c r="A2917" s="6"/>
      <c r="B2917" s="6"/>
    </row>
    <row r="2918" spans="1:2" x14ac:dyDescent="0.4">
      <c r="A2918" s="6"/>
      <c r="B2918" s="6"/>
    </row>
    <row r="2919" spans="1:2" x14ac:dyDescent="0.4">
      <c r="A2919" s="6"/>
      <c r="B2919" s="6"/>
    </row>
    <row r="2920" spans="1:2" x14ac:dyDescent="0.4">
      <c r="A2920" s="6"/>
      <c r="B2920" s="6"/>
    </row>
    <row r="2921" spans="1:2" x14ac:dyDescent="0.4">
      <c r="A2921" s="6"/>
      <c r="B2921" s="6"/>
    </row>
    <row r="2922" spans="1:2" x14ac:dyDescent="0.4">
      <c r="A2922" s="6"/>
      <c r="B2922" s="6"/>
    </row>
    <row r="2923" spans="1:2" x14ac:dyDescent="0.4">
      <c r="A2923" s="6"/>
      <c r="B2923" s="6"/>
    </row>
    <row r="2924" spans="1:2" x14ac:dyDescent="0.4">
      <c r="A2924" s="6"/>
      <c r="B2924" s="6"/>
    </row>
    <row r="2925" spans="1:2" x14ac:dyDescent="0.4">
      <c r="A2925" s="6"/>
      <c r="B2925" s="6"/>
    </row>
    <row r="2926" spans="1:2" x14ac:dyDescent="0.4">
      <c r="A2926" s="6"/>
      <c r="B2926" s="6"/>
    </row>
    <row r="2927" spans="1:2" x14ac:dyDescent="0.4">
      <c r="A2927" s="6"/>
      <c r="B2927" s="6"/>
    </row>
    <row r="2928" spans="1:2" x14ac:dyDescent="0.4">
      <c r="A2928" s="6"/>
      <c r="B2928" s="6"/>
    </row>
    <row r="2929" spans="1:2" x14ac:dyDescent="0.4">
      <c r="A2929" s="6"/>
      <c r="B2929" s="6"/>
    </row>
    <row r="2930" spans="1:2" x14ac:dyDescent="0.4">
      <c r="A2930" s="6"/>
      <c r="B2930" s="6"/>
    </row>
    <row r="2931" spans="1:2" x14ac:dyDescent="0.4">
      <c r="A2931" s="6"/>
      <c r="B2931" s="6"/>
    </row>
    <row r="2932" spans="1:2" x14ac:dyDescent="0.4">
      <c r="A2932" s="6"/>
      <c r="B2932" s="6"/>
    </row>
    <row r="2933" spans="1:2" x14ac:dyDescent="0.4">
      <c r="A2933" s="6"/>
      <c r="B2933" s="6"/>
    </row>
    <row r="2934" spans="1:2" x14ac:dyDescent="0.4">
      <c r="A2934" s="6"/>
      <c r="B2934" s="6"/>
    </row>
    <row r="2935" spans="1:2" x14ac:dyDescent="0.4">
      <c r="A2935" s="6"/>
      <c r="B2935" s="6"/>
    </row>
    <row r="2936" spans="1:2" x14ac:dyDescent="0.4">
      <c r="A2936" s="6"/>
      <c r="B2936" s="6"/>
    </row>
    <row r="2937" spans="1:2" x14ac:dyDescent="0.4">
      <c r="A2937" s="6"/>
      <c r="B2937" s="6"/>
    </row>
    <row r="2938" spans="1:2" x14ac:dyDescent="0.4">
      <c r="A2938" s="6"/>
      <c r="B2938" s="6"/>
    </row>
    <row r="2939" spans="1:2" x14ac:dyDescent="0.4">
      <c r="A2939" s="6"/>
      <c r="B2939" s="6"/>
    </row>
    <row r="2940" spans="1:2" x14ac:dyDescent="0.4">
      <c r="A2940" s="6"/>
      <c r="B2940" s="6"/>
    </row>
    <row r="2941" spans="1:2" x14ac:dyDescent="0.4">
      <c r="A2941" s="6"/>
      <c r="B2941" s="6"/>
    </row>
    <row r="2942" spans="1:2" x14ac:dyDescent="0.4">
      <c r="A2942" s="6"/>
      <c r="B2942" s="6"/>
    </row>
    <row r="2943" spans="1:2" x14ac:dyDescent="0.4">
      <c r="A2943" s="6"/>
      <c r="B2943" s="6"/>
    </row>
    <row r="2944" spans="1:2" x14ac:dyDescent="0.4">
      <c r="A2944" s="6"/>
      <c r="B2944" s="6"/>
    </row>
    <row r="2945" spans="1:2" x14ac:dyDescent="0.4">
      <c r="A2945" s="6"/>
      <c r="B2945" s="6"/>
    </row>
    <row r="2946" spans="1:2" x14ac:dyDescent="0.4">
      <c r="A2946" s="6"/>
      <c r="B2946" s="6"/>
    </row>
    <row r="2947" spans="1:2" x14ac:dyDescent="0.4">
      <c r="A2947" s="6"/>
      <c r="B2947" s="6"/>
    </row>
    <row r="2948" spans="1:2" x14ac:dyDescent="0.4">
      <c r="A2948" s="6"/>
      <c r="B2948" s="6"/>
    </row>
    <row r="2949" spans="1:2" x14ac:dyDescent="0.4">
      <c r="A2949" s="6"/>
      <c r="B2949" s="6"/>
    </row>
    <row r="2950" spans="1:2" x14ac:dyDescent="0.4">
      <c r="A2950" s="6"/>
      <c r="B2950" s="6"/>
    </row>
    <row r="2951" spans="1:2" x14ac:dyDescent="0.4">
      <c r="A2951" s="6"/>
      <c r="B2951" s="6"/>
    </row>
    <row r="2952" spans="1:2" x14ac:dyDescent="0.4">
      <c r="A2952" s="6"/>
      <c r="B2952" s="6"/>
    </row>
    <row r="2953" spans="1:2" x14ac:dyDescent="0.4">
      <c r="A2953" s="6"/>
      <c r="B2953" s="6"/>
    </row>
    <row r="2954" spans="1:2" x14ac:dyDescent="0.4">
      <c r="A2954" s="6"/>
      <c r="B2954" s="6"/>
    </row>
    <row r="2955" spans="1:2" x14ac:dyDescent="0.4">
      <c r="A2955" s="6"/>
      <c r="B2955" s="6"/>
    </row>
    <row r="2956" spans="1:2" x14ac:dyDescent="0.4">
      <c r="A2956" s="6"/>
      <c r="B2956" s="6"/>
    </row>
    <row r="2957" spans="1:2" x14ac:dyDescent="0.4">
      <c r="A2957" s="6"/>
      <c r="B2957" s="6"/>
    </row>
    <row r="2958" spans="1:2" x14ac:dyDescent="0.4">
      <c r="A2958" s="6"/>
      <c r="B2958" s="6"/>
    </row>
    <row r="2959" spans="1:2" x14ac:dyDescent="0.4">
      <c r="A2959" s="6"/>
      <c r="B2959" s="6"/>
    </row>
    <row r="2960" spans="1:2" x14ac:dyDescent="0.4">
      <c r="A2960" s="6"/>
      <c r="B2960" s="6"/>
    </row>
    <row r="2961" spans="1:2" x14ac:dyDescent="0.4">
      <c r="A2961" s="6"/>
      <c r="B2961" s="6"/>
    </row>
    <row r="2962" spans="1:2" x14ac:dyDescent="0.4">
      <c r="A2962" s="6"/>
      <c r="B2962" s="6"/>
    </row>
    <row r="2963" spans="1:2" x14ac:dyDescent="0.4">
      <c r="A2963" s="6"/>
      <c r="B2963" s="6"/>
    </row>
    <row r="2964" spans="1:2" x14ac:dyDescent="0.4">
      <c r="A2964" s="6"/>
      <c r="B2964" s="6"/>
    </row>
    <row r="2965" spans="1:2" x14ac:dyDescent="0.4">
      <c r="A2965" s="6"/>
      <c r="B2965" s="6"/>
    </row>
    <row r="2966" spans="1:2" x14ac:dyDescent="0.4">
      <c r="A2966" s="6"/>
      <c r="B2966" s="6"/>
    </row>
    <row r="2967" spans="1:2" x14ac:dyDescent="0.4">
      <c r="A2967" s="6"/>
      <c r="B2967" s="6"/>
    </row>
    <row r="2968" spans="1:2" x14ac:dyDescent="0.4">
      <c r="A2968" s="6"/>
      <c r="B2968" s="6"/>
    </row>
    <row r="2969" spans="1:2" x14ac:dyDescent="0.4">
      <c r="A2969" s="6"/>
      <c r="B2969" s="6"/>
    </row>
    <row r="2970" spans="1:2" x14ac:dyDescent="0.4">
      <c r="A2970" s="6"/>
      <c r="B2970" s="6"/>
    </row>
    <row r="2971" spans="1:2" x14ac:dyDescent="0.4">
      <c r="A2971" s="6"/>
      <c r="B2971" s="6"/>
    </row>
    <row r="2972" spans="1:2" x14ac:dyDescent="0.4">
      <c r="A2972" s="6"/>
      <c r="B2972" s="6"/>
    </row>
    <row r="2973" spans="1:2" x14ac:dyDescent="0.4">
      <c r="A2973" s="6"/>
      <c r="B2973" s="6"/>
    </row>
    <row r="2974" spans="1:2" x14ac:dyDescent="0.4">
      <c r="A2974" s="6"/>
      <c r="B2974" s="6"/>
    </row>
    <row r="2975" spans="1:2" x14ac:dyDescent="0.4">
      <c r="A2975" s="6"/>
      <c r="B2975" s="6"/>
    </row>
    <row r="2976" spans="1:2" x14ac:dyDescent="0.4">
      <c r="A2976" s="6"/>
      <c r="B2976" s="6"/>
    </row>
    <row r="2977" spans="1:2" x14ac:dyDescent="0.4">
      <c r="A2977" s="6"/>
      <c r="B2977" s="6"/>
    </row>
    <row r="2978" spans="1:2" x14ac:dyDescent="0.4">
      <c r="A2978" s="6"/>
      <c r="B2978" s="6"/>
    </row>
    <row r="2979" spans="1:2" x14ac:dyDescent="0.4">
      <c r="A2979" s="6"/>
      <c r="B2979" s="6"/>
    </row>
    <row r="2980" spans="1:2" x14ac:dyDescent="0.4">
      <c r="A2980" s="6"/>
      <c r="B2980" s="6"/>
    </row>
    <row r="2981" spans="1:2" x14ac:dyDescent="0.4">
      <c r="A2981" s="6"/>
      <c r="B2981" s="6"/>
    </row>
    <row r="2982" spans="1:2" x14ac:dyDescent="0.4">
      <c r="A2982" s="6"/>
      <c r="B2982" s="6"/>
    </row>
    <row r="2983" spans="1:2" x14ac:dyDescent="0.4">
      <c r="A2983" s="6"/>
      <c r="B2983" s="6"/>
    </row>
    <row r="2984" spans="1:2" x14ac:dyDescent="0.4">
      <c r="A2984" s="6"/>
      <c r="B2984" s="6"/>
    </row>
    <row r="2985" spans="1:2" x14ac:dyDescent="0.4">
      <c r="A2985" s="6"/>
      <c r="B2985" s="6"/>
    </row>
    <row r="2986" spans="1:2" x14ac:dyDescent="0.4">
      <c r="A2986" s="6"/>
      <c r="B2986" s="6"/>
    </row>
    <row r="2987" spans="1:2" x14ac:dyDescent="0.4">
      <c r="A2987" s="6"/>
      <c r="B2987" s="6"/>
    </row>
    <row r="2988" spans="1:2" x14ac:dyDescent="0.4">
      <c r="A2988" s="6"/>
      <c r="B2988" s="6"/>
    </row>
    <row r="2989" spans="1:2" x14ac:dyDescent="0.4">
      <c r="A2989" s="6"/>
      <c r="B2989" s="6"/>
    </row>
    <row r="2990" spans="1:2" x14ac:dyDescent="0.4">
      <c r="A2990" s="6"/>
      <c r="B2990" s="6"/>
    </row>
    <row r="2991" spans="1:2" x14ac:dyDescent="0.4">
      <c r="A2991" s="6"/>
      <c r="B2991" s="6"/>
    </row>
    <row r="2992" spans="1:2" x14ac:dyDescent="0.4">
      <c r="A2992" s="6"/>
      <c r="B2992" s="6"/>
    </row>
    <row r="2993" spans="1:2" x14ac:dyDescent="0.4">
      <c r="A2993" s="6"/>
      <c r="B2993" s="6"/>
    </row>
    <row r="2994" spans="1:2" x14ac:dyDescent="0.4">
      <c r="A2994" s="6"/>
      <c r="B2994" s="6"/>
    </row>
    <row r="2995" spans="1:2" x14ac:dyDescent="0.4">
      <c r="A2995" s="6"/>
      <c r="B2995" s="6"/>
    </row>
    <row r="2996" spans="1:2" x14ac:dyDescent="0.4">
      <c r="A2996" s="6"/>
      <c r="B2996" s="6"/>
    </row>
    <row r="2997" spans="1:2" x14ac:dyDescent="0.4">
      <c r="A2997" s="6"/>
      <c r="B2997" s="6"/>
    </row>
    <row r="2998" spans="1:2" x14ac:dyDescent="0.4">
      <c r="A2998" s="6"/>
      <c r="B2998" s="6"/>
    </row>
    <row r="2999" spans="1:2" x14ac:dyDescent="0.4">
      <c r="A2999" s="6"/>
      <c r="B2999" s="6"/>
    </row>
    <row r="3000" spans="1:2" x14ac:dyDescent="0.4">
      <c r="A3000" s="6"/>
      <c r="B3000" s="6"/>
    </row>
    <row r="3001" spans="1:2" x14ac:dyDescent="0.4">
      <c r="A3001" s="6"/>
      <c r="B3001" s="6"/>
    </row>
    <row r="3002" spans="1:2" x14ac:dyDescent="0.4">
      <c r="A3002" s="6"/>
      <c r="B3002" s="6"/>
    </row>
    <row r="3003" spans="1:2" x14ac:dyDescent="0.4">
      <c r="A3003" s="6"/>
      <c r="B3003" s="6"/>
    </row>
    <row r="3004" spans="1:2" x14ac:dyDescent="0.4">
      <c r="A3004" s="6"/>
      <c r="B3004" s="6"/>
    </row>
    <row r="3005" spans="1:2" x14ac:dyDescent="0.4">
      <c r="A3005" s="6"/>
      <c r="B3005" s="6"/>
    </row>
    <row r="3006" spans="1:2" x14ac:dyDescent="0.4">
      <c r="A3006" s="6"/>
      <c r="B3006" s="6"/>
    </row>
    <row r="3007" spans="1:2" x14ac:dyDescent="0.4">
      <c r="A3007" s="6"/>
      <c r="B3007" s="6"/>
    </row>
    <row r="3008" spans="1:2" x14ac:dyDescent="0.4">
      <c r="A3008" s="6"/>
      <c r="B3008" s="6"/>
    </row>
    <row r="3009" spans="1:2" x14ac:dyDescent="0.4">
      <c r="A3009" s="6"/>
      <c r="B3009" s="6"/>
    </row>
    <row r="3010" spans="1:2" x14ac:dyDescent="0.4">
      <c r="A3010" s="6"/>
      <c r="B3010" s="6"/>
    </row>
    <row r="3011" spans="1:2" x14ac:dyDescent="0.4">
      <c r="A3011" s="6"/>
      <c r="B3011" s="6"/>
    </row>
    <row r="3012" spans="1:2" x14ac:dyDescent="0.4">
      <c r="A3012" s="6"/>
      <c r="B3012" s="6"/>
    </row>
    <row r="3013" spans="1:2" x14ac:dyDescent="0.4">
      <c r="A3013" s="6"/>
      <c r="B3013" s="6"/>
    </row>
    <row r="3014" spans="1:2" x14ac:dyDescent="0.4">
      <c r="A3014" s="6"/>
      <c r="B3014" s="6"/>
    </row>
    <row r="3015" spans="1:2" x14ac:dyDescent="0.4">
      <c r="A3015" s="6"/>
      <c r="B3015" s="6"/>
    </row>
    <row r="3016" spans="1:2" x14ac:dyDescent="0.4">
      <c r="A3016" s="6"/>
      <c r="B3016" s="6"/>
    </row>
    <row r="3017" spans="1:2" x14ac:dyDescent="0.4">
      <c r="A3017" s="6"/>
      <c r="B3017" s="6"/>
    </row>
    <row r="3018" spans="1:2" x14ac:dyDescent="0.4">
      <c r="A3018" s="6"/>
      <c r="B3018" s="6"/>
    </row>
    <row r="3019" spans="1:2" x14ac:dyDescent="0.4">
      <c r="A3019" s="6"/>
      <c r="B3019" s="6"/>
    </row>
    <row r="3020" spans="1:2" x14ac:dyDescent="0.4">
      <c r="A3020" s="6"/>
      <c r="B3020" s="6"/>
    </row>
    <row r="3021" spans="1:2" x14ac:dyDescent="0.4">
      <c r="A3021" s="6"/>
      <c r="B3021" s="6"/>
    </row>
    <row r="3022" spans="1:2" x14ac:dyDescent="0.4">
      <c r="A3022" s="6"/>
      <c r="B3022" s="6"/>
    </row>
    <row r="3023" spans="1:2" x14ac:dyDescent="0.4">
      <c r="A3023" s="6"/>
      <c r="B3023" s="6"/>
    </row>
    <row r="3024" spans="1:2" x14ac:dyDescent="0.4">
      <c r="A3024" s="6"/>
      <c r="B3024" s="6"/>
    </row>
    <row r="3025" spans="1:2" x14ac:dyDescent="0.4">
      <c r="A3025" s="6"/>
      <c r="B3025" s="6"/>
    </row>
    <row r="3026" spans="1:2" x14ac:dyDescent="0.4">
      <c r="A3026" s="6"/>
      <c r="B3026" s="6"/>
    </row>
    <row r="3027" spans="1:2" x14ac:dyDescent="0.4">
      <c r="A3027" s="6"/>
      <c r="B3027" s="6"/>
    </row>
    <row r="3028" spans="1:2" x14ac:dyDescent="0.4">
      <c r="A3028" s="6"/>
      <c r="B3028" s="6"/>
    </row>
    <row r="3029" spans="1:2" x14ac:dyDescent="0.4">
      <c r="A3029" s="6"/>
      <c r="B3029" s="6"/>
    </row>
    <row r="3030" spans="1:2" x14ac:dyDescent="0.4">
      <c r="A3030" s="6"/>
      <c r="B3030" s="6"/>
    </row>
    <row r="3031" spans="1:2" x14ac:dyDescent="0.4">
      <c r="A3031" s="6"/>
      <c r="B3031" s="6"/>
    </row>
    <row r="3032" spans="1:2" x14ac:dyDescent="0.4">
      <c r="A3032" s="6"/>
      <c r="B3032" s="6"/>
    </row>
    <row r="3033" spans="1:2" x14ac:dyDescent="0.4">
      <c r="A3033" s="6"/>
      <c r="B3033" s="6"/>
    </row>
    <row r="3034" spans="1:2" x14ac:dyDescent="0.4">
      <c r="A3034" s="6"/>
      <c r="B3034" s="6"/>
    </row>
    <row r="3035" spans="1:2" x14ac:dyDescent="0.4">
      <c r="A3035" s="6"/>
      <c r="B3035" s="6"/>
    </row>
    <row r="3036" spans="1:2" x14ac:dyDescent="0.4">
      <c r="A3036" s="6"/>
      <c r="B3036" s="6"/>
    </row>
    <row r="3037" spans="1:2" x14ac:dyDescent="0.4">
      <c r="A3037" s="6"/>
      <c r="B3037" s="6"/>
    </row>
    <row r="3038" spans="1:2" x14ac:dyDescent="0.4">
      <c r="A3038" s="6"/>
      <c r="B3038" s="6"/>
    </row>
    <row r="3039" spans="1:2" x14ac:dyDescent="0.4">
      <c r="A3039" s="6"/>
      <c r="B3039" s="6"/>
    </row>
    <row r="3040" spans="1:2" x14ac:dyDescent="0.4">
      <c r="A3040" s="6"/>
      <c r="B3040" s="6"/>
    </row>
    <row r="3041" spans="1:2" x14ac:dyDescent="0.4">
      <c r="A3041" s="6"/>
      <c r="B3041" s="6"/>
    </row>
    <row r="3042" spans="1:2" x14ac:dyDescent="0.4">
      <c r="A3042" s="6"/>
      <c r="B3042" s="6"/>
    </row>
    <row r="3043" spans="1:2" x14ac:dyDescent="0.4">
      <c r="A3043" s="6"/>
      <c r="B3043" s="6"/>
    </row>
    <row r="3044" spans="1:2" x14ac:dyDescent="0.4">
      <c r="A3044" s="6"/>
      <c r="B3044" s="6"/>
    </row>
    <row r="3045" spans="1:2" x14ac:dyDescent="0.4">
      <c r="A3045" s="6"/>
      <c r="B3045" s="6"/>
    </row>
    <row r="3046" spans="1:2" x14ac:dyDescent="0.4">
      <c r="A3046" s="6"/>
      <c r="B3046" s="6"/>
    </row>
    <row r="3047" spans="1:2" x14ac:dyDescent="0.4">
      <c r="A3047" s="6"/>
      <c r="B3047" s="6"/>
    </row>
    <row r="3048" spans="1:2" x14ac:dyDescent="0.4">
      <c r="A3048" s="6"/>
      <c r="B3048" s="6"/>
    </row>
    <row r="3049" spans="1:2" x14ac:dyDescent="0.4">
      <c r="A3049" s="6"/>
      <c r="B3049" s="6"/>
    </row>
    <row r="3050" spans="1:2" x14ac:dyDescent="0.4">
      <c r="A3050" s="6"/>
      <c r="B3050" s="6"/>
    </row>
    <row r="3051" spans="1:2" x14ac:dyDescent="0.4">
      <c r="A3051" s="6"/>
      <c r="B3051" s="6"/>
    </row>
    <row r="3052" spans="1:2" x14ac:dyDescent="0.4">
      <c r="A3052" s="6"/>
      <c r="B3052" s="6"/>
    </row>
    <row r="3053" spans="1:2" x14ac:dyDescent="0.4">
      <c r="A3053" s="6"/>
      <c r="B3053" s="6"/>
    </row>
    <row r="3054" spans="1:2" x14ac:dyDescent="0.4">
      <c r="A3054" s="6"/>
      <c r="B3054" s="6"/>
    </row>
    <row r="3055" spans="1:2" x14ac:dyDescent="0.4">
      <c r="A3055" s="6"/>
      <c r="B3055" s="6"/>
    </row>
    <row r="3056" spans="1:2" x14ac:dyDescent="0.4">
      <c r="A3056" s="6"/>
      <c r="B3056" s="6"/>
    </row>
    <row r="3057" spans="1:2" x14ac:dyDescent="0.4">
      <c r="A3057" s="6"/>
      <c r="B3057" s="6"/>
    </row>
    <row r="3058" spans="1:2" x14ac:dyDescent="0.4">
      <c r="A3058" s="6"/>
      <c r="B3058" s="6"/>
    </row>
    <row r="3059" spans="1:2" x14ac:dyDescent="0.4">
      <c r="A3059" s="6"/>
      <c r="B3059" s="6"/>
    </row>
    <row r="3060" spans="1:2" x14ac:dyDescent="0.4">
      <c r="A3060" s="6"/>
      <c r="B3060" s="6"/>
    </row>
    <row r="3061" spans="1:2" x14ac:dyDescent="0.4">
      <c r="A3061" s="6"/>
      <c r="B3061" s="6"/>
    </row>
    <row r="3062" spans="1:2" x14ac:dyDescent="0.4">
      <c r="A3062" s="6"/>
      <c r="B3062" s="6"/>
    </row>
    <row r="3063" spans="1:2" x14ac:dyDescent="0.4">
      <c r="A3063" s="6"/>
      <c r="B3063" s="6"/>
    </row>
    <row r="3064" spans="1:2" x14ac:dyDescent="0.4">
      <c r="A3064" s="6"/>
      <c r="B3064" s="6"/>
    </row>
    <row r="3065" spans="1:2" x14ac:dyDescent="0.4">
      <c r="A3065" s="6"/>
      <c r="B3065" s="6"/>
    </row>
    <row r="3066" spans="1:2" x14ac:dyDescent="0.4">
      <c r="A3066" s="6"/>
      <c r="B3066" s="6"/>
    </row>
    <row r="3067" spans="1:2" x14ac:dyDescent="0.4">
      <c r="A3067" s="6"/>
      <c r="B3067" s="6"/>
    </row>
    <row r="3068" spans="1:2" x14ac:dyDescent="0.4">
      <c r="A3068" s="6"/>
      <c r="B3068" s="6"/>
    </row>
    <row r="3069" spans="1:2" x14ac:dyDescent="0.4">
      <c r="A3069" s="6"/>
      <c r="B3069" s="6"/>
    </row>
    <row r="3070" spans="1:2" x14ac:dyDescent="0.4">
      <c r="A3070" s="6"/>
      <c r="B3070" s="6"/>
    </row>
    <row r="3071" spans="1:2" x14ac:dyDescent="0.4">
      <c r="A3071" s="6"/>
      <c r="B3071" s="6"/>
    </row>
    <row r="3072" spans="1:2" x14ac:dyDescent="0.4">
      <c r="A3072" s="6"/>
      <c r="B3072" s="6"/>
    </row>
    <row r="3073" spans="1:2" x14ac:dyDescent="0.4">
      <c r="A3073" s="6"/>
      <c r="B3073" s="6"/>
    </row>
    <row r="3074" spans="1:2" x14ac:dyDescent="0.4">
      <c r="A3074" s="6"/>
      <c r="B3074" s="6"/>
    </row>
    <row r="3075" spans="1:2" x14ac:dyDescent="0.4">
      <c r="A3075" s="6"/>
      <c r="B3075" s="6"/>
    </row>
    <row r="3076" spans="1:2" x14ac:dyDescent="0.4">
      <c r="A3076" s="6"/>
      <c r="B3076" s="6"/>
    </row>
    <row r="3077" spans="1:2" x14ac:dyDescent="0.4">
      <c r="A3077" s="6"/>
      <c r="B3077" s="6"/>
    </row>
    <row r="3078" spans="1:2" x14ac:dyDescent="0.4">
      <c r="A3078" s="6"/>
      <c r="B3078" s="6"/>
    </row>
    <row r="3079" spans="1:2" x14ac:dyDescent="0.4">
      <c r="A3079" s="6"/>
      <c r="B3079" s="6"/>
    </row>
    <row r="3080" spans="1:2" x14ac:dyDescent="0.4">
      <c r="A3080" s="6"/>
      <c r="B3080" s="6"/>
    </row>
    <row r="3081" spans="1:2" x14ac:dyDescent="0.4">
      <c r="A3081" s="6"/>
      <c r="B3081" s="6"/>
    </row>
    <row r="3082" spans="1:2" x14ac:dyDescent="0.4">
      <c r="A3082" s="6"/>
      <c r="B3082" s="6"/>
    </row>
    <row r="3083" spans="1:2" x14ac:dyDescent="0.4">
      <c r="A3083" s="6"/>
      <c r="B3083" s="6"/>
    </row>
    <row r="3084" spans="1:2" x14ac:dyDescent="0.4">
      <c r="A3084" s="6"/>
      <c r="B3084" s="6"/>
    </row>
    <row r="3085" spans="1:2" x14ac:dyDescent="0.4">
      <c r="A3085" s="6"/>
      <c r="B3085" s="6"/>
    </row>
    <row r="3086" spans="1:2" x14ac:dyDescent="0.4">
      <c r="A3086" s="6"/>
      <c r="B3086" s="6"/>
    </row>
    <row r="3087" spans="1:2" x14ac:dyDescent="0.4">
      <c r="A3087" s="6"/>
      <c r="B3087" s="6"/>
    </row>
    <row r="3088" spans="1:2" x14ac:dyDescent="0.4">
      <c r="A3088" s="6"/>
      <c r="B3088" s="6"/>
    </row>
    <row r="3089" spans="1:2" x14ac:dyDescent="0.4">
      <c r="A3089" s="6"/>
      <c r="B3089" s="6"/>
    </row>
    <row r="3090" spans="1:2" x14ac:dyDescent="0.4">
      <c r="A3090" s="6"/>
      <c r="B3090" s="6"/>
    </row>
    <row r="3091" spans="1:2" x14ac:dyDescent="0.4">
      <c r="A3091" s="6"/>
      <c r="B3091" s="6"/>
    </row>
    <row r="3092" spans="1:2" x14ac:dyDescent="0.4">
      <c r="A3092" s="6"/>
      <c r="B3092" s="6"/>
    </row>
    <row r="3093" spans="1:2" x14ac:dyDescent="0.4">
      <c r="A3093" s="6"/>
      <c r="B3093" s="6"/>
    </row>
    <row r="3094" spans="1:2" x14ac:dyDescent="0.4">
      <c r="A3094" s="6"/>
      <c r="B3094" s="6"/>
    </row>
    <row r="3095" spans="1:2" x14ac:dyDescent="0.4">
      <c r="A3095" s="6"/>
      <c r="B3095" s="6"/>
    </row>
    <row r="3096" spans="1:2" x14ac:dyDescent="0.4">
      <c r="A3096" s="6"/>
      <c r="B3096" s="6"/>
    </row>
    <row r="3097" spans="1:2" x14ac:dyDescent="0.4">
      <c r="A3097" s="6"/>
      <c r="B3097" s="6"/>
    </row>
    <row r="3098" spans="1:2" x14ac:dyDescent="0.4">
      <c r="A3098" s="6"/>
      <c r="B3098" s="6"/>
    </row>
    <row r="3099" spans="1:2" x14ac:dyDescent="0.4">
      <c r="A3099" s="6"/>
      <c r="B3099" s="6"/>
    </row>
    <row r="3100" spans="1:2" x14ac:dyDescent="0.4">
      <c r="A3100" s="6"/>
      <c r="B3100" s="6"/>
    </row>
    <row r="3101" spans="1:2" x14ac:dyDescent="0.4">
      <c r="A3101" s="6"/>
      <c r="B3101" s="6"/>
    </row>
    <row r="3102" spans="1:2" x14ac:dyDescent="0.4">
      <c r="A3102" s="6"/>
      <c r="B3102" s="6"/>
    </row>
    <row r="3103" spans="1:2" x14ac:dyDescent="0.4">
      <c r="A3103" s="6"/>
      <c r="B3103" s="6"/>
    </row>
    <row r="3104" spans="1:2" x14ac:dyDescent="0.4">
      <c r="A3104" s="6"/>
      <c r="B3104" s="6"/>
    </row>
    <row r="3105" spans="1:2" x14ac:dyDescent="0.4">
      <c r="A3105" s="6"/>
      <c r="B3105" s="6"/>
    </row>
    <row r="3106" spans="1:2" x14ac:dyDescent="0.4">
      <c r="A3106" s="6"/>
      <c r="B3106" s="6"/>
    </row>
    <row r="3107" spans="1:2" x14ac:dyDescent="0.4">
      <c r="A3107" s="6"/>
      <c r="B3107" s="6"/>
    </row>
    <row r="3108" spans="1:2" x14ac:dyDescent="0.4">
      <c r="A3108" s="6"/>
      <c r="B3108" s="6"/>
    </row>
    <row r="3109" spans="1:2" x14ac:dyDescent="0.4">
      <c r="A3109" s="6"/>
      <c r="B3109" s="6"/>
    </row>
    <row r="3110" spans="1:2" x14ac:dyDescent="0.4">
      <c r="A3110" s="6"/>
      <c r="B3110" s="6"/>
    </row>
    <row r="3111" spans="1:2" x14ac:dyDescent="0.4">
      <c r="A3111" s="6"/>
      <c r="B3111" s="6"/>
    </row>
    <row r="3112" spans="1:2" x14ac:dyDescent="0.4">
      <c r="A3112" s="6"/>
      <c r="B3112" s="6"/>
    </row>
    <row r="3113" spans="1:2" x14ac:dyDescent="0.4">
      <c r="A3113" s="6"/>
      <c r="B3113" s="6"/>
    </row>
    <row r="3114" spans="1:2" x14ac:dyDescent="0.4">
      <c r="A3114" s="6"/>
      <c r="B3114" s="6"/>
    </row>
    <row r="3115" spans="1:2" x14ac:dyDescent="0.4">
      <c r="A3115" s="6"/>
      <c r="B3115" s="6"/>
    </row>
    <row r="3116" spans="1:2" x14ac:dyDescent="0.4">
      <c r="A3116" s="6"/>
      <c r="B3116" s="6"/>
    </row>
    <row r="3117" spans="1:2" x14ac:dyDescent="0.4">
      <c r="A3117" s="6"/>
      <c r="B3117" s="6"/>
    </row>
    <row r="3118" spans="1:2" x14ac:dyDescent="0.4">
      <c r="A3118" s="6"/>
      <c r="B3118" s="6"/>
    </row>
    <row r="3119" spans="1:2" x14ac:dyDescent="0.4">
      <c r="A3119" s="6"/>
      <c r="B3119" s="6"/>
    </row>
    <row r="3120" spans="1:2" x14ac:dyDescent="0.4">
      <c r="A3120" s="6"/>
      <c r="B3120" s="6"/>
    </row>
    <row r="3121" spans="1:2" x14ac:dyDescent="0.4">
      <c r="A3121" s="6"/>
      <c r="B3121" s="6"/>
    </row>
    <row r="3122" spans="1:2" x14ac:dyDescent="0.4">
      <c r="A3122" s="6"/>
      <c r="B3122" s="6"/>
    </row>
    <row r="3123" spans="1:2" x14ac:dyDescent="0.4">
      <c r="A3123" s="6"/>
      <c r="B3123" s="6"/>
    </row>
    <row r="3124" spans="1:2" x14ac:dyDescent="0.4">
      <c r="A3124" s="6"/>
      <c r="B3124" s="6"/>
    </row>
    <row r="3125" spans="1:2" x14ac:dyDescent="0.4">
      <c r="A3125" s="6"/>
      <c r="B3125" s="6"/>
    </row>
    <row r="3126" spans="1:2" x14ac:dyDescent="0.4">
      <c r="A3126" s="6"/>
      <c r="B3126" s="6"/>
    </row>
    <row r="3127" spans="1:2" x14ac:dyDescent="0.4">
      <c r="A3127" s="6"/>
      <c r="B3127" s="6"/>
    </row>
    <row r="3128" spans="1:2" x14ac:dyDescent="0.4">
      <c r="A3128" s="6"/>
      <c r="B3128" s="6"/>
    </row>
    <row r="3129" spans="1:2" x14ac:dyDescent="0.4">
      <c r="A3129" s="6"/>
      <c r="B3129" s="6"/>
    </row>
    <row r="3130" spans="1:2" x14ac:dyDescent="0.4">
      <c r="A3130" s="6"/>
      <c r="B3130" s="6"/>
    </row>
    <row r="3131" spans="1:2" x14ac:dyDescent="0.4">
      <c r="A3131" s="6"/>
      <c r="B3131" s="6"/>
    </row>
    <row r="3132" spans="1:2" x14ac:dyDescent="0.4">
      <c r="A3132" s="6"/>
      <c r="B3132" s="6"/>
    </row>
    <row r="3133" spans="1:2" x14ac:dyDescent="0.4">
      <c r="A3133" s="6"/>
      <c r="B3133" s="6"/>
    </row>
    <row r="3134" spans="1:2" x14ac:dyDescent="0.4">
      <c r="A3134" s="6"/>
      <c r="B3134" s="6"/>
    </row>
    <row r="3135" spans="1:2" x14ac:dyDescent="0.4">
      <c r="A3135" s="6"/>
      <c r="B3135" s="6"/>
    </row>
    <row r="3136" spans="1:2" x14ac:dyDescent="0.4">
      <c r="A3136" s="6"/>
      <c r="B3136" s="6"/>
    </row>
    <row r="3137" spans="1:2" x14ac:dyDescent="0.4">
      <c r="A3137" s="6"/>
      <c r="B3137" s="6"/>
    </row>
    <row r="3138" spans="1:2" x14ac:dyDescent="0.4">
      <c r="A3138" s="6"/>
      <c r="B3138" s="6"/>
    </row>
    <row r="3139" spans="1:2" x14ac:dyDescent="0.4">
      <c r="A3139" s="6"/>
      <c r="B3139" s="6"/>
    </row>
    <row r="3140" spans="1:2" x14ac:dyDescent="0.4">
      <c r="A3140" s="6"/>
      <c r="B3140" s="6"/>
    </row>
    <row r="3141" spans="1:2" x14ac:dyDescent="0.4">
      <c r="A3141" s="6"/>
      <c r="B3141" s="6"/>
    </row>
    <row r="3142" spans="1:2" x14ac:dyDescent="0.4">
      <c r="A3142" s="6"/>
      <c r="B3142" s="6"/>
    </row>
    <row r="3143" spans="1:2" x14ac:dyDescent="0.4">
      <c r="A3143" s="6"/>
      <c r="B3143" s="6"/>
    </row>
    <row r="3144" spans="1:2" x14ac:dyDescent="0.4">
      <c r="A3144" s="6"/>
      <c r="B3144" s="6"/>
    </row>
    <row r="3145" spans="1:2" x14ac:dyDescent="0.4">
      <c r="A3145" s="6"/>
      <c r="B3145" s="6"/>
    </row>
    <row r="3146" spans="1:2" x14ac:dyDescent="0.4">
      <c r="A3146" s="6"/>
      <c r="B3146" s="6"/>
    </row>
    <row r="3147" spans="1:2" x14ac:dyDescent="0.4">
      <c r="A3147" s="6"/>
      <c r="B3147" s="6"/>
    </row>
    <row r="3148" spans="1:2" x14ac:dyDescent="0.4">
      <c r="A3148" s="6"/>
      <c r="B3148" s="6"/>
    </row>
    <row r="3149" spans="1:2" x14ac:dyDescent="0.4">
      <c r="A3149" s="6"/>
      <c r="B3149" s="6"/>
    </row>
    <row r="3150" spans="1:2" x14ac:dyDescent="0.4">
      <c r="A3150" s="6"/>
      <c r="B3150" s="6"/>
    </row>
    <row r="3151" spans="1:2" x14ac:dyDescent="0.4">
      <c r="A3151" s="6"/>
      <c r="B3151" s="6"/>
    </row>
    <row r="3152" spans="1:2" x14ac:dyDescent="0.4">
      <c r="A3152" s="6"/>
      <c r="B3152" s="6"/>
    </row>
    <row r="3153" spans="1:2" x14ac:dyDescent="0.4">
      <c r="A3153" s="6"/>
      <c r="B3153" s="6"/>
    </row>
    <row r="3154" spans="1:2" x14ac:dyDescent="0.4">
      <c r="A3154" s="6"/>
      <c r="B3154" s="6"/>
    </row>
    <row r="3155" spans="1:2" x14ac:dyDescent="0.4">
      <c r="A3155" s="6"/>
      <c r="B3155" s="6"/>
    </row>
    <row r="3156" spans="1:2" x14ac:dyDescent="0.4">
      <c r="A3156" s="6"/>
      <c r="B3156" s="6"/>
    </row>
    <row r="3157" spans="1:2" x14ac:dyDescent="0.4">
      <c r="A3157" s="6"/>
      <c r="B3157" s="6"/>
    </row>
    <row r="3158" spans="1:2" x14ac:dyDescent="0.4">
      <c r="A3158" s="6"/>
      <c r="B3158" s="6"/>
    </row>
    <row r="3159" spans="1:2" x14ac:dyDescent="0.4">
      <c r="A3159" s="6"/>
      <c r="B3159" s="6"/>
    </row>
    <row r="3160" spans="1:2" x14ac:dyDescent="0.4">
      <c r="A3160" s="6"/>
      <c r="B3160" s="6"/>
    </row>
    <row r="3161" spans="1:2" x14ac:dyDescent="0.4">
      <c r="A3161" s="6"/>
      <c r="B3161" s="6"/>
    </row>
    <row r="3162" spans="1:2" x14ac:dyDescent="0.4">
      <c r="A3162" s="6"/>
      <c r="B3162" s="6"/>
    </row>
    <row r="3163" spans="1:2" x14ac:dyDescent="0.4">
      <c r="A3163" s="6"/>
      <c r="B3163" s="6"/>
    </row>
    <row r="3164" spans="1:2" x14ac:dyDescent="0.4">
      <c r="A3164" s="6"/>
      <c r="B3164" s="6"/>
    </row>
    <row r="3165" spans="1:2" x14ac:dyDescent="0.4">
      <c r="A3165" s="6"/>
      <c r="B3165" s="6"/>
    </row>
    <row r="3166" spans="1:2" x14ac:dyDescent="0.4">
      <c r="A3166" s="6"/>
      <c r="B3166" s="6"/>
    </row>
    <row r="3167" spans="1:2" x14ac:dyDescent="0.4">
      <c r="A3167" s="6"/>
      <c r="B3167" s="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2769"/>
  <sheetViews>
    <sheetView workbookViewId="0">
      <selection activeCell="Q29" sqref="Q29"/>
    </sheetView>
  </sheetViews>
  <sheetFormatPr defaultColWidth="9.109375" defaultRowHeight="12.3" x14ac:dyDescent="0.4"/>
  <cols>
    <col min="2" max="2" width="12.609375" bestFit="1" customWidth="1"/>
    <col min="4" max="5" width="9.71875" bestFit="1" customWidth="1"/>
    <col min="6" max="6" width="11" bestFit="1" customWidth="1"/>
  </cols>
  <sheetData>
    <row r="1" spans="1:6" x14ac:dyDescent="0.4">
      <c r="A1" s="13" t="s">
        <v>19</v>
      </c>
      <c r="B1" s="13" t="s">
        <v>28</v>
      </c>
      <c r="D1" t="s">
        <v>21</v>
      </c>
      <c r="E1" t="s">
        <v>3</v>
      </c>
      <c r="F1" t="s">
        <v>48</v>
      </c>
    </row>
    <row r="2" spans="1:6" x14ac:dyDescent="0.4">
      <c r="A2" s="13">
        <v>-4.60229687396874E-4</v>
      </c>
      <c r="B2" s="13">
        <v>3.0897310137644398</v>
      </c>
      <c r="D2" t="s">
        <v>21</v>
      </c>
      <c r="E2" t="s">
        <v>22</v>
      </c>
      <c r="F2" t="s">
        <v>49</v>
      </c>
    </row>
    <row r="3" spans="1:6" x14ac:dyDescent="0.4">
      <c r="A3">
        <v>-4.6019968739687402E-4</v>
      </c>
      <c r="B3">
        <v>3.0860557151122001</v>
      </c>
      <c r="D3" t="s">
        <v>21</v>
      </c>
      <c r="E3" t="s">
        <v>23</v>
      </c>
      <c r="F3" t="s">
        <v>50</v>
      </c>
    </row>
    <row r="4" spans="1:6" x14ac:dyDescent="0.4">
      <c r="A4">
        <v>-4.6016968739687398E-4</v>
      </c>
      <c r="B4">
        <v>3.0750298191555001</v>
      </c>
      <c r="D4" t="s">
        <v>21</v>
      </c>
      <c r="E4" t="s">
        <v>24</v>
      </c>
      <c r="F4" t="s">
        <v>51</v>
      </c>
    </row>
    <row r="5" spans="1:6" x14ac:dyDescent="0.4">
      <c r="A5">
        <v>-4.6013968739687399E-4</v>
      </c>
      <c r="B5">
        <v>3.0759486438185499</v>
      </c>
      <c r="D5" t="s">
        <v>21</v>
      </c>
      <c r="E5" t="s">
        <v>25</v>
      </c>
      <c r="F5" t="s">
        <v>52</v>
      </c>
    </row>
    <row r="6" spans="1:6" x14ac:dyDescent="0.4">
      <c r="A6">
        <v>-4.6010968739687401E-4</v>
      </c>
      <c r="B6">
        <v>3.06767922185103</v>
      </c>
    </row>
    <row r="7" spans="1:6" x14ac:dyDescent="0.4">
      <c r="A7">
        <v>-4.6007968739687299E-4</v>
      </c>
      <c r="B7">
        <v>3.0511403779159298</v>
      </c>
    </row>
    <row r="8" spans="1:6" x14ac:dyDescent="0.4">
      <c r="A8">
        <v>-4.6004968739687399E-4</v>
      </c>
      <c r="B8">
        <v>3.0318450599917699</v>
      </c>
    </row>
    <row r="9" spans="1:6" x14ac:dyDescent="0.4">
      <c r="A9">
        <v>-4.60019687396874E-4</v>
      </c>
      <c r="B9">
        <v>2.9914167748171501</v>
      </c>
    </row>
    <row r="10" spans="1:6" x14ac:dyDescent="0.4">
      <c r="A10">
        <v>-4.5998968739687299E-4</v>
      </c>
      <c r="B10">
        <v>2.9978485474585299</v>
      </c>
    </row>
    <row r="11" spans="1:6" x14ac:dyDescent="0.4">
      <c r="A11">
        <v>-4.5995968739687398E-4</v>
      </c>
      <c r="B11">
        <v>2.97947205419739</v>
      </c>
    </row>
    <row r="12" spans="1:6" x14ac:dyDescent="0.4">
      <c r="A12">
        <v>-4.5992968739687399E-4</v>
      </c>
      <c r="B12">
        <v>2.9546637882948001</v>
      </c>
    </row>
    <row r="13" spans="1:6" x14ac:dyDescent="0.4">
      <c r="A13">
        <v>-4.5989968739687298E-4</v>
      </c>
      <c r="B13">
        <v>2.95098848964254</v>
      </c>
    </row>
    <row r="14" spans="1:6" x14ac:dyDescent="0.4">
      <c r="A14">
        <v>-4.5986968739687403E-4</v>
      </c>
      <c r="B14">
        <v>2.9326119963813899</v>
      </c>
    </row>
    <row r="15" spans="1:6" x14ac:dyDescent="0.4">
      <c r="A15">
        <v>-4.5983968739687399E-4</v>
      </c>
      <c r="B15">
        <v>2.9022907825004598</v>
      </c>
    </row>
    <row r="16" spans="1:6" x14ac:dyDescent="0.4">
      <c r="A16">
        <v>-4.59809687396874E-4</v>
      </c>
      <c r="B16">
        <v>2.8839142892393199</v>
      </c>
    </row>
    <row r="17" spans="1:2" x14ac:dyDescent="0.4">
      <c r="A17">
        <v>-4.5977968739687402E-4</v>
      </c>
      <c r="B17">
        <v>2.8692130946303398</v>
      </c>
    </row>
    <row r="18" spans="1:2" x14ac:dyDescent="0.4">
      <c r="A18">
        <v>-4.5974968739687398E-4</v>
      </c>
      <c r="B18">
        <v>2.8508366013690898</v>
      </c>
    </row>
    <row r="19" spans="1:2" x14ac:dyDescent="0.4">
      <c r="A19">
        <v>-4.5971968739687399E-4</v>
      </c>
      <c r="B19">
        <v>2.81040831619466</v>
      </c>
    </row>
    <row r="20" spans="1:2" x14ac:dyDescent="0.4">
      <c r="A20">
        <v>-4.5968968739687401E-4</v>
      </c>
      <c r="B20">
        <v>2.7993824202378801</v>
      </c>
    </row>
    <row r="21" spans="1:2" x14ac:dyDescent="0.4">
      <c r="A21">
        <v>-4.59659687396873E-4</v>
      </c>
      <c r="B21">
        <v>2.77457415433526</v>
      </c>
    </row>
    <row r="22" spans="1:2" x14ac:dyDescent="0.4">
      <c r="A22">
        <v>-4.5962968739687399E-4</v>
      </c>
      <c r="B22">
        <v>2.7552788364111001</v>
      </c>
    </row>
    <row r="23" spans="1:2" x14ac:dyDescent="0.4">
      <c r="A23">
        <v>-4.59599687396874E-4</v>
      </c>
      <c r="B23">
        <v>2.74149646646518</v>
      </c>
    </row>
    <row r="24" spans="1:2" x14ac:dyDescent="0.4">
      <c r="A24">
        <v>-4.5956968739687299E-4</v>
      </c>
      <c r="B24">
        <v>2.72403879786699</v>
      </c>
    </row>
    <row r="25" spans="1:2" x14ac:dyDescent="0.4">
      <c r="A25">
        <v>-4.5953968739687398E-4</v>
      </c>
      <c r="B25">
        <v>2.6826916880294198</v>
      </c>
    </row>
    <row r="26" spans="1:2" x14ac:dyDescent="0.4">
      <c r="A26">
        <v>-4.5950968739687399E-4</v>
      </c>
      <c r="B26">
        <v>2.66063989611601</v>
      </c>
    </row>
    <row r="27" spans="1:2" x14ac:dyDescent="0.4">
      <c r="A27">
        <v>-4.5947968739687298E-4</v>
      </c>
      <c r="B27">
        <v>2.6385881042025701</v>
      </c>
    </row>
    <row r="28" spans="1:2" x14ac:dyDescent="0.4">
      <c r="A28">
        <v>-4.5944968739687403E-4</v>
      </c>
      <c r="B28">
        <v>2.6211304356044902</v>
      </c>
    </row>
    <row r="29" spans="1:2" x14ac:dyDescent="0.4">
      <c r="A29">
        <v>-4.5941968739687399E-4</v>
      </c>
      <c r="B29">
        <v>2.6082668903216599</v>
      </c>
    </row>
    <row r="30" spans="1:2" x14ac:dyDescent="0.4">
      <c r="A30">
        <v>-4.59389687396874E-4</v>
      </c>
      <c r="B30">
        <v>2.5641633064949301</v>
      </c>
    </row>
    <row r="31" spans="1:2" x14ac:dyDescent="0.4">
      <c r="A31">
        <v>-4.5935968739687402E-4</v>
      </c>
      <c r="B31">
        <v>2.5439491639075502</v>
      </c>
    </row>
    <row r="32" spans="1:2" x14ac:dyDescent="0.4">
      <c r="A32">
        <v>-4.5932968739687398E-4</v>
      </c>
      <c r="B32">
        <v>2.5347609172768801</v>
      </c>
    </row>
    <row r="33" spans="1:2" x14ac:dyDescent="0.4">
      <c r="A33">
        <v>-4.5929968739687399E-4</v>
      </c>
      <c r="B33">
        <v>2.4888196841241101</v>
      </c>
    </row>
    <row r="34" spans="1:2" x14ac:dyDescent="0.4">
      <c r="A34">
        <v>-4.5926968739687401E-4</v>
      </c>
      <c r="B34">
        <v>2.4768749635042702</v>
      </c>
    </row>
    <row r="35" spans="1:2" x14ac:dyDescent="0.4">
      <c r="A35">
        <v>-4.59239687396873E-4</v>
      </c>
      <c r="B35">
        <v>2.4465537496233201</v>
      </c>
    </row>
    <row r="36" spans="1:2" x14ac:dyDescent="0.4">
      <c r="A36">
        <v>-4.5920968739687399E-4</v>
      </c>
      <c r="B36">
        <v>2.44104080164499</v>
      </c>
    </row>
    <row r="37" spans="1:2" x14ac:dyDescent="0.4">
      <c r="A37">
        <v>-4.59179687396874E-4</v>
      </c>
      <c r="B37">
        <v>2.4024501657965098</v>
      </c>
    </row>
    <row r="38" spans="1:2" x14ac:dyDescent="0.4">
      <c r="A38">
        <v>-4.5914968739687299E-4</v>
      </c>
      <c r="B38">
        <v>2.3822360232091699</v>
      </c>
    </row>
    <row r="39" spans="1:2" x14ac:dyDescent="0.4">
      <c r="A39">
        <v>-4.5911968739687398E-4</v>
      </c>
      <c r="B39">
        <v>2.3546712833174599</v>
      </c>
    </row>
    <row r="40" spans="1:2" x14ac:dyDescent="0.4">
      <c r="A40">
        <v>-4.59089687396874E-4</v>
      </c>
      <c r="B40">
        <v>2.3454830366868702</v>
      </c>
    </row>
    <row r="41" spans="1:2" x14ac:dyDescent="0.4">
      <c r="A41">
        <v>-4.5905968739687298E-4</v>
      </c>
      <c r="B41">
        <v>2.3078112255013901</v>
      </c>
    </row>
    <row r="42" spans="1:2" x14ac:dyDescent="0.4">
      <c r="A42">
        <v>-4.5902968739687403E-4</v>
      </c>
      <c r="B42">
        <v>2.2701394143160498</v>
      </c>
    </row>
    <row r="43" spans="1:2" x14ac:dyDescent="0.4">
      <c r="A43">
        <v>-4.5899968739687399E-4</v>
      </c>
      <c r="B43">
        <v>2.2609511676854699</v>
      </c>
    </row>
    <row r="44" spans="1:2" x14ac:dyDescent="0.4">
      <c r="A44">
        <v>-4.58969687396874E-4</v>
      </c>
      <c r="B44">
        <v>2.24257467442433</v>
      </c>
    </row>
    <row r="45" spans="1:2" x14ac:dyDescent="0.4">
      <c r="A45">
        <v>-4.5893968739687402E-4</v>
      </c>
      <c r="B45">
        <v>2.2168475838586499</v>
      </c>
    </row>
    <row r="46" spans="1:2" x14ac:dyDescent="0.4">
      <c r="A46">
        <v>-4.5890968739687398E-4</v>
      </c>
      <c r="B46">
        <v>2.1929581426190601</v>
      </c>
    </row>
    <row r="47" spans="1:2" x14ac:dyDescent="0.4">
      <c r="A47">
        <v>-4.58879687396874E-4</v>
      </c>
      <c r="B47">
        <v>2.1580428054229501</v>
      </c>
    </row>
    <row r="48" spans="1:2" x14ac:dyDescent="0.4">
      <c r="A48">
        <v>-4.5884968739687401E-4</v>
      </c>
      <c r="B48">
        <v>2.1378286628356</v>
      </c>
    </row>
    <row r="49" spans="1:2" x14ac:dyDescent="0.4">
      <c r="A49">
        <v>-4.58819687396873E-4</v>
      </c>
      <c r="B49">
        <v>2.11393922159602</v>
      </c>
    </row>
    <row r="50" spans="1:2" x14ac:dyDescent="0.4">
      <c r="A50">
        <v>-4.5878968739687399E-4</v>
      </c>
      <c r="B50">
        <v>2.0872933063674202</v>
      </c>
    </row>
    <row r="51" spans="1:2" x14ac:dyDescent="0.4">
      <c r="A51">
        <v>-4.58759687396874E-4</v>
      </c>
      <c r="B51">
        <v>2.0661603391170198</v>
      </c>
    </row>
    <row r="52" spans="1:2" x14ac:dyDescent="0.4">
      <c r="A52">
        <v>-4.5872968739687299E-4</v>
      </c>
      <c r="B52">
        <v>2.0294073525946299</v>
      </c>
    </row>
    <row r="53" spans="1:2" x14ac:dyDescent="0.4">
      <c r="A53">
        <v>-4.5869968739687398E-4</v>
      </c>
      <c r="B53">
        <v>2.0101120346704402</v>
      </c>
    </row>
    <row r="54" spans="1:2" x14ac:dyDescent="0.4">
      <c r="A54">
        <v>-4.58669687396874E-4</v>
      </c>
      <c r="B54">
        <v>1.99449201539844</v>
      </c>
    </row>
    <row r="55" spans="1:2" x14ac:dyDescent="0.4">
      <c r="A55">
        <v>-4.5863968739687298E-4</v>
      </c>
      <c r="B55">
        <v>1.9614143275283</v>
      </c>
    </row>
    <row r="56" spans="1:2" x14ac:dyDescent="0.4">
      <c r="A56">
        <v>-4.5860968739687403E-4</v>
      </c>
      <c r="B56">
        <v>1.95038843157162</v>
      </c>
    </row>
    <row r="57" spans="1:2" x14ac:dyDescent="0.4">
      <c r="A57">
        <v>-4.5857968739687399E-4</v>
      </c>
      <c r="B57">
        <v>1.9136354450492701</v>
      </c>
    </row>
    <row r="58" spans="1:2" x14ac:dyDescent="0.4">
      <c r="A58">
        <v>-4.58549687396874E-4</v>
      </c>
      <c r="B58">
        <v>1.8934213024620199</v>
      </c>
    </row>
    <row r="59" spans="1:2" x14ac:dyDescent="0.4">
      <c r="A59">
        <v>-4.5851968739687402E-4</v>
      </c>
      <c r="B59">
        <v>1.86310008858104</v>
      </c>
    </row>
    <row r="60" spans="1:2" x14ac:dyDescent="0.4">
      <c r="A60">
        <v>-4.5848968739687398E-4</v>
      </c>
      <c r="B60">
        <v>1.83461652402619</v>
      </c>
    </row>
    <row r="61" spans="1:2" x14ac:dyDescent="0.4">
      <c r="A61">
        <v>-4.58459687396874E-4</v>
      </c>
      <c r="B61">
        <v>1.81807768009119</v>
      </c>
    </row>
    <row r="62" spans="1:2" x14ac:dyDescent="0.4">
      <c r="A62">
        <v>-4.5842968739687401E-4</v>
      </c>
      <c r="B62">
        <v>1.7978635375038701</v>
      </c>
    </row>
    <row r="63" spans="1:2" x14ac:dyDescent="0.4">
      <c r="A63">
        <v>-4.5839968739687397E-4</v>
      </c>
      <c r="B63">
        <v>1.7666234989598399</v>
      </c>
    </row>
    <row r="64" spans="1:2" x14ac:dyDescent="0.4">
      <c r="A64">
        <v>-4.5836968739687399E-4</v>
      </c>
      <c r="B64">
        <v>1.74824700569873</v>
      </c>
    </row>
    <row r="65" spans="1:2" x14ac:dyDescent="0.4">
      <c r="A65">
        <v>-4.58339687396874E-4</v>
      </c>
      <c r="B65">
        <v>1.70873754518718</v>
      </c>
    </row>
    <row r="66" spans="1:2" x14ac:dyDescent="0.4">
      <c r="A66">
        <v>-4.5830968739687299E-4</v>
      </c>
      <c r="B66">
        <v>1.6729033833278599</v>
      </c>
    </row>
    <row r="67" spans="1:2" x14ac:dyDescent="0.4">
      <c r="A67">
        <v>-4.5827968739687398E-4</v>
      </c>
      <c r="B67">
        <v>1.6618774873711799</v>
      </c>
    </row>
    <row r="68" spans="1:2" x14ac:dyDescent="0.4">
      <c r="A68">
        <v>-4.58249687396874E-4</v>
      </c>
      <c r="B68">
        <v>1.6242056761857699</v>
      </c>
    </row>
    <row r="69" spans="1:2" x14ac:dyDescent="0.4">
      <c r="A69">
        <v>-4.5821968739687298E-4</v>
      </c>
      <c r="B69">
        <v>1.60858565691372</v>
      </c>
    </row>
    <row r="70" spans="1:2" x14ac:dyDescent="0.4">
      <c r="A70">
        <v>-4.5818968739687397E-4</v>
      </c>
      <c r="B70">
        <v>1.5791832676958899</v>
      </c>
    </row>
    <row r="71" spans="1:2" x14ac:dyDescent="0.4">
      <c r="A71">
        <v>-4.5815968739687399E-4</v>
      </c>
      <c r="B71">
        <v>1.55437500179331</v>
      </c>
    </row>
    <row r="72" spans="1:2" x14ac:dyDescent="0.4">
      <c r="A72">
        <v>-4.58129687396874E-4</v>
      </c>
      <c r="B72">
        <v>1.53232320987994</v>
      </c>
    </row>
    <row r="73" spans="1:2" x14ac:dyDescent="0.4">
      <c r="A73">
        <v>-4.5809968739687402E-4</v>
      </c>
      <c r="B73">
        <v>1.5020019959989599</v>
      </c>
    </row>
    <row r="74" spans="1:2" x14ac:dyDescent="0.4">
      <c r="A74">
        <v>-4.5806968739687398E-4</v>
      </c>
      <c r="B74">
        <v>1.4891384507160801</v>
      </c>
    </row>
    <row r="75" spans="1:2" x14ac:dyDescent="0.4">
      <c r="A75">
        <v>-4.58039687396874E-4</v>
      </c>
      <c r="B75">
        <v>1.4578984121722001</v>
      </c>
    </row>
    <row r="76" spans="1:2" x14ac:dyDescent="0.4">
      <c r="A76">
        <v>-4.5800968739687401E-4</v>
      </c>
      <c r="B76">
        <v>1.4193077763236801</v>
      </c>
    </row>
    <row r="77" spans="1:2" x14ac:dyDescent="0.4">
      <c r="A77">
        <v>-4.5797968739687397E-4</v>
      </c>
      <c r="B77">
        <v>1.37704184182292</v>
      </c>
    </row>
    <row r="78" spans="1:2" x14ac:dyDescent="0.4">
      <c r="A78">
        <v>-4.5794968739687399E-4</v>
      </c>
      <c r="B78">
        <v>1.3448829786159799</v>
      </c>
    </row>
    <row r="79" spans="1:2" x14ac:dyDescent="0.4">
      <c r="A79">
        <v>-4.57919687396874E-4</v>
      </c>
      <c r="B79">
        <v>1.32191236203945</v>
      </c>
    </row>
    <row r="80" spans="1:2" x14ac:dyDescent="0.4">
      <c r="A80">
        <v>-4.5788968739687299E-4</v>
      </c>
      <c r="B80">
        <v>1.2925099728215499</v>
      </c>
    </row>
    <row r="81" spans="1:2" x14ac:dyDescent="0.4">
      <c r="A81">
        <v>-4.5785968739687398E-4</v>
      </c>
      <c r="B81">
        <v>1.2778087782126299</v>
      </c>
    </row>
    <row r="82" spans="1:2" x14ac:dyDescent="0.4">
      <c r="A82">
        <v>-4.57829687396874E-4</v>
      </c>
      <c r="B82">
        <v>1.2382993177011099</v>
      </c>
    </row>
    <row r="83" spans="1:2" x14ac:dyDescent="0.4">
      <c r="A83">
        <v>-4.5779968739687298E-4</v>
      </c>
      <c r="B83">
        <v>1.21716635045073</v>
      </c>
    </row>
    <row r="84" spans="1:2" x14ac:dyDescent="0.4">
      <c r="A84">
        <v>-4.5776968739687397E-4</v>
      </c>
      <c r="B84">
        <v>1.20154633117876</v>
      </c>
    </row>
    <row r="85" spans="1:2" x14ac:dyDescent="0.4">
      <c r="A85">
        <v>-4.5773968739687399E-4</v>
      </c>
      <c r="B85">
        <v>1.1675498186455899</v>
      </c>
    </row>
    <row r="86" spans="1:2" x14ac:dyDescent="0.4">
      <c r="A86">
        <v>-4.5770968739687401E-4</v>
      </c>
      <c r="B86">
        <v>1.1454980267322199</v>
      </c>
    </row>
    <row r="87" spans="1:2" x14ac:dyDescent="0.4">
      <c r="A87">
        <v>-4.5767968739687402E-4</v>
      </c>
      <c r="B87">
        <v>1.1179332868404199</v>
      </c>
    </row>
    <row r="88" spans="1:2" x14ac:dyDescent="0.4">
      <c r="A88">
        <v>-4.5764968739687398E-4</v>
      </c>
      <c r="B88">
        <v>1.08669324829642</v>
      </c>
    </row>
    <row r="89" spans="1:2" x14ac:dyDescent="0.4">
      <c r="A89">
        <v>-4.57619687396874E-4</v>
      </c>
      <c r="B89">
        <v>1.07658617700279</v>
      </c>
    </row>
    <row r="90" spans="1:2" x14ac:dyDescent="0.4">
      <c r="A90">
        <v>-4.5758968739687401E-4</v>
      </c>
      <c r="B90">
        <v>1.0425896644696</v>
      </c>
    </row>
    <row r="91" spans="1:2" x14ac:dyDescent="0.4">
      <c r="A91">
        <v>-4.5755968739687397E-4</v>
      </c>
      <c r="B91">
        <v>1.0058366779472201</v>
      </c>
    </row>
    <row r="92" spans="1:2" x14ac:dyDescent="0.4">
      <c r="A92">
        <v>-4.5752968739687399E-4</v>
      </c>
      <c r="B92">
        <v>0.988379009349172</v>
      </c>
    </row>
    <row r="93" spans="1:2" x14ac:dyDescent="0.4">
      <c r="A93">
        <v>-4.5749968739687401E-4</v>
      </c>
      <c r="B93">
        <v>0.96632721743573102</v>
      </c>
    </row>
    <row r="94" spans="1:2" x14ac:dyDescent="0.4">
      <c r="A94">
        <v>-4.5746968739687299E-4</v>
      </c>
      <c r="B94">
        <v>0.93600600355475705</v>
      </c>
    </row>
    <row r="95" spans="1:2" x14ac:dyDescent="0.4">
      <c r="A95">
        <v>-4.5743968739687398E-4</v>
      </c>
      <c r="B95">
        <v>0.91579186096750198</v>
      </c>
    </row>
    <row r="96" spans="1:2" x14ac:dyDescent="0.4">
      <c r="A96">
        <v>-4.57409687396874E-4</v>
      </c>
      <c r="B96">
        <v>0.88822712107573998</v>
      </c>
    </row>
    <row r="97" spans="1:2" x14ac:dyDescent="0.4">
      <c r="A97">
        <v>-4.5737968739687298E-4</v>
      </c>
      <c r="B97">
        <v>0.85147413455334597</v>
      </c>
    </row>
    <row r="98" spans="1:2" x14ac:dyDescent="0.4">
      <c r="A98">
        <v>-4.5734968739687397E-4</v>
      </c>
      <c r="B98">
        <v>0.82666586865080505</v>
      </c>
    </row>
    <row r="99" spans="1:2" x14ac:dyDescent="0.4">
      <c r="A99">
        <v>-4.5731968739687399E-4</v>
      </c>
      <c r="B99">
        <v>0.79726347943292597</v>
      </c>
    </row>
    <row r="100" spans="1:2" x14ac:dyDescent="0.4">
      <c r="A100">
        <v>-4.5728968739687401E-4</v>
      </c>
      <c r="B100">
        <v>0.78164346016095598</v>
      </c>
    </row>
    <row r="101" spans="1:2" x14ac:dyDescent="0.4">
      <c r="A101">
        <v>-4.5725968739687402E-4</v>
      </c>
      <c r="B101">
        <v>0.76418579156281197</v>
      </c>
    </row>
    <row r="102" spans="1:2" x14ac:dyDescent="0.4">
      <c r="A102">
        <v>-4.5722968739687398E-4</v>
      </c>
      <c r="B102">
        <v>0.70905631177928896</v>
      </c>
    </row>
    <row r="103" spans="1:2" x14ac:dyDescent="0.4">
      <c r="A103">
        <v>-4.57199687396874E-4</v>
      </c>
      <c r="B103">
        <v>0.68424804587674803</v>
      </c>
    </row>
    <row r="104" spans="1:2" x14ac:dyDescent="0.4">
      <c r="A104">
        <v>-4.5716968739687401E-4</v>
      </c>
      <c r="B104">
        <v>0.67597862390917496</v>
      </c>
    </row>
    <row r="105" spans="1:2" x14ac:dyDescent="0.4">
      <c r="A105">
        <v>-4.5713968739687397E-4</v>
      </c>
      <c r="B105">
        <v>0.65025153334345698</v>
      </c>
    </row>
    <row r="106" spans="1:2" x14ac:dyDescent="0.4">
      <c r="A106">
        <v>-4.5710968739687399E-4</v>
      </c>
      <c r="B106">
        <v>0.60982324816902</v>
      </c>
    </row>
    <row r="107" spans="1:2" x14ac:dyDescent="0.4">
      <c r="A107">
        <v>-4.5707968739687401E-4</v>
      </c>
      <c r="B107">
        <v>0.57766438496189199</v>
      </c>
    </row>
    <row r="108" spans="1:2" x14ac:dyDescent="0.4">
      <c r="A108">
        <v>-4.5704968739687299E-4</v>
      </c>
      <c r="B108">
        <v>0.55745024237456098</v>
      </c>
    </row>
    <row r="109" spans="1:2" x14ac:dyDescent="0.4">
      <c r="A109">
        <v>-4.5701968739687398E-4</v>
      </c>
      <c r="B109">
        <v>0.53631727512428695</v>
      </c>
    </row>
    <row r="110" spans="1:2" x14ac:dyDescent="0.4">
      <c r="A110">
        <v>-4.56989687396874E-4</v>
      </c>
      <c r="B110">
        <v>0.50415841191719402</v>
      </c>
    </row>
    <row r="111" spans="1:2" x14ac:dyDescent="0.4">
      <c r="A111">
        <v>-4.5695968739687401E-4</v>
      </c>
      <c r="B111">
        <v>0.46740542539484498</v>
      </c>
    </row>
    <row r="112" spans="1:2" x14ac:dyDescent="0.4">
      <c r="A112">
        <v>-4.5692968739687398E-4</v>
      </c>
      <c r="B112">
        <v>0.45454188011202301</v>
      </c>
    </row>
    <row r="113" spans="1:2" x14ac:dyDescent="0.4">
      <c r="A113">
        <v>-4.5689968739687399E-4</v>
      </c>
      <c r="B113">
        <v>0.42697714022026101</v>
      </c>
    </row>
    <row r="114" spans="1:2" x14ac:dyDescent="0.4">
      <c r="A114">
        <v>-4.5686968739687401E-4</v>
      </c>
      <c r="B114">
        <v>0.40768182229602801</v>
      </c>
    </row>
    <row r="115" spans="1:2" x14ac:dyDescent="0.4">
      <c r="A115">
        <v>-4.5683968739687402E-4</v>
      </c>
      <c r="B115">
        <v>0.37092883577367902</v>
      </c>
    </row>
    <row r="116" spans="1:2" x14ac:dyDescent="0.4">
      <c r="A116">
        <v>-4.5680968739687398E-4</v>
      </c>
      <c r="B116">
        <v>0.33509467391438902</v>
      </c>
    </row>
    <row r="117" spans="1:2" x14ac:dyDescent="0.4">
      <c r="A117">
        <v>-4.56779687396874E-4</v>
      </c>
      <c r="B117">
        <v>0.30752993402262702</v>
      </c>
    </row>
    <row r="118" spans="1:2" x14ac:dyDescent="0.4">
      <c r="A118">
        <v>-4.5674968739687401E-4</v>
      </c>
      <c r="B118">
        <v>0.286396966772276</v>
      </c>
    </row>
    <row r="119" spans="1:2" x14ac:dyDescent="0.4">
      <c r="A119">
        <v>-4.5671968739687398E-4</v>
      </c>
      <c r="B119">
        <v>0.25423810356522097</v>
      </c>
    </row>
    <row r="120" spans="1:2" x14ac:dyDescent="0.4">
      <c r="A120">
        <v>-4.5668968739687399E-4</v>
      </c>
      <c r="B120">
        <v>0.223916889684283</v>
      </c>
    </row>
    <row r="121" spans="1:2" x14ac:dyDescent="0.4">
      <c r="A121">
        <v>-4.5665968739687401E-4</v>
      </c>
      <c r="B121">
        <v>0.193595675803345</v>
      </c>
    </row>
    <row r="122" spans="1:2" x14ac:dyDescent="0.4">
      <c r="A122">
        <v>-4.5662968739687402E-4</v>
      </c>
      <c r="B122">
        <v>0.18256977984664099</v>
      </c>
    </row>
    <row r="123" spans="1:2" x14ac:dyDescent="0.4">
      <c r="A123">
        <v>-4.5659968739687398E-4</v>
      </c>
      <c r="B123">
        <v>0.147654442650409</v>
      </c>
    </row>
    <row r="124" spans="1:2" x14ac:dyDescent="0.4">
      <c r="A124">
        <v>-4.56569687396874E-4</v>
      </c>
      <c r="B124">
        <v>0.11273910545417801</v>
      </c>
    </row>
    <row r="125" spans="1:2" x14ac:dyDescent="0.4">
      <c r="A125">
        <v>-4.5653968739687401E-4</v>
      </c>
      <c r="B125">
        <v>9.8037910845238593E-2</v>
      </c>
    </row>
    <row r="126" spans="1:2" x14ac:dyDescent="0.4">
      <c r="A126">
        <v>-4.5650968739687398E-4</v>
      </c>
      <c r="B126">
        <v>5.2096677692302397E-2</v>
      </c>
    </row>
    <row r="127" spans="1:2" x14ac:dyDescent="0.4">
      <c r="A127">
        <v>-4.5647968739687399E-4</v>
      </c>
      <c r="B127">
        <v>3.7395483083362803E-2</v>
      </c>
    </row>
    <row r="128" spans="1:2" x14ac:dyDescent="0.4">
      <c r="A128">
        <v>-4.5644968739687401E-4</v>
      </c>
      <c r="B128">
        <v>-3.9516267542796402E-3</v>
      </c>
    </row>
    <row r="129" spans="1:2" x14ac:dyDescent="0.4">
      <c r="A129">
        <v>-4.5641968739687402E-4</v>
      </c>
      <c r="B129">
        <v>-9.4645747326319793E-3</v>
      </c>
    </row>
    <row r="130" spans="1:2" x14ac:dyDescent="0.4">
      <c r="A130">
        <v>-4.5638968739687398E-4</v>
      </c>
      <c r="B130">
        <v>-4.8055210581098302E-2</v>
      </c>
    </row>
    <row r="131" spans="1:2" x14ac:dyDescent="0.4">
      <c r="A131">
        <v>-4.56359687396874E-4</v>
      </c>
      <c r="B131">
        <v>-6.8269353168390196E-2</v>
      </c>
    </row>
    <row r="132" spans="1:2" x14ac:dyDescent="0.4">
      <c r="A132">
        <v>-4.5632968739687401E-4</v>
      </c>
      <c r="B132">
        <v>-0.116967060310502</v>
      </c>
    </row>
    <row r="133" spans="1:2" x14ac:dyDescent="0.4">
      <c r="A133">
        <v>-4.5629968739687398E-4</v>
      </c>
      <c r="B133">
        <v>-0.13534355357167699</v>
      </c>
    </row>
    <row r="134" spans="1:2" x14ac:dyDescent="0.4">
      <c r="A134">
        <v>-4.5626968739687399E-4</v>
      </c>
      <c r="B134">
        <v>-0.16198946880037901</v>
      </c>
    </row>
    <row r="135" spans="1:2" x14ac:dyDescent="0.4">
      <c r="A135">
        <v>-4.5623968739687401E-4</v>
      </c>
      <c r="B135">
        <v>-0.17944713739849499</v>
      </c>
    </row>
    <row r="136" spans="1:2" x14ac:dyDescent="0.4">
      <c r="A136">
        <v>-4.5620968739687402E-4</v>
      </c>
      <c r="B136">
        <v>-0.19782363065967001</v>
      </c>
    </row>
    <row r="137" spans="1:2" x14ac:dyDescent="0.4">
      <c r="A137">
        <v>-4.5617968739687398E-4</v>
      </c>
      <c r="B137">
        <v>-0.21987542257307899</v>
      </c>
    </row>
    <row r="138" spans="1:2" x14ac:dyDescent="0.4">
      <c r="A138">
        <v>-4.56149687396874E-4</v>
      </c>
      <c r="B138">
        <v>-0.278680201008837</v>
      </c>
    </row>
    <row r="139" spans="1:2" x14ac:dyDescent="0.4">
      <c r="A139">
        <v>-4.5611968739687402E-4</v>
      </c>
      <c r="B139">
        <v>-0.29613786960695299</v>
      </c>
    </row>
    <row r="140" spans="1:2" x14ac:dyDescent="0.4">
      <c r="A140">
        <v>-4.5608968739687398E-4</v>
      </c>
      <c r="B140">
        <v>-0.34024145343377199</v>
      </c>
    </row>
    <row r="141" spans="1:2" x14ac:dyDescent="0.4">
      <c r="A141">
        <v>-4.5605968739687399E-4</v>
      </c>
      <c r="B141">
        <v>-0.36229324534718099</v>
      </c>
    </row>
    <row r="142" spans="1:2" x14ac:dyDescent="0.4">
      <c r="A142">
        <v>-4.5602968739687401E-4</v>
      </c>
      <c r="B142">
        <v>-0.37515679063000301</v>
      </c>
    </row>
    <row r="143" spans="1:2" x14ac:dyDescent="0.4">
      <c r="A143">
        <v>-4.5599968739687402E-4</v>
      </c>
      <c r="B143">
        <v>-0.406396829174</v>
      </c>
    </row>
    <row r="144" spans="1:2" x14ac:dyDescent="0.4">
      <c r="A144">
        <v>-4.5596968739687398E-4</v>
      </c>
      <c r="B144">
        <v>-0.43212391973964398</v>
      </c>
    </row>
    <row r="145" spans="1:2" x14ac:dyDescent="0.4">
      <c r="A145">
        <v>-4.55939687396874E-4</v>
      </c>
      <c r="B145">
        <v>-0.461526308957523</v>
      </c>
    </row>
    <row r="146" spans="1:2" x14ac:dyDescent="0.4">
      <c r="A146">
        <v>-4.5590968739687402E-4</v>
      </c>
      <c r="B146">
        <v>-0.49919812014293102</v>
      </c>
    </row>
    <row r="147" spans="1:2" x14ac:dyDescent="0.4">
      <c r="A147">
        <v>-4.5587968739687398E-4</v>
      </c>
      <c r="B147">
        <v>-0.51665578874104701</v>
      </c>
    </row>
    <row r="148" spans="1:2" x14ac:dyDescent="0.4">
      <c r="A148">
        <v>-4.5584968739687399E-4</v>
      </c>
      <c r="B148">
        <v>-0.55800289857868901</v>
      </c>
    </row>
    <row r="149" spans="1:2" x14ac:dyDescent="0.4">
      <c r="A149">
        <v>-4.5581968739687401E-4</v>
      </c>
      <c r="B149">
        <v>-0.56994761919845205</v>
      </c>
    </row>
    <row r="150" spans="1:2" x14ac:dyDescent="0.4">
      <c r="A150">
        <v>-4.5578968739687402E-4</v>
      </c>
      <c r="B150">
        <v>-0.59199941111186205</v>
      </c>
    </row>
    <row r="151" spans="1:2" x14ac:dyDescent="0.4">
      <c r="A151">
        <v>-4.5575968739687398E-4</v>
      </c>
      <c r="B151">
        <v>-0.62783357297115205</v>
      </c>
    </row>
    <row r="152" spans="1:2" x14ac:dyDescent="0.4">
      <c r="A152">
        <v>-4.55729687396874E-4</v>
      </c>
      <c r="B152">
        <v>-0.66366773483044195</v>
      </c>
    </row>
    <row r="153" spans="1:2" x14ac:dyDescent="0.4">
      <c r="A153">
        <v>-4.5569968739687402E-4</v>
      </c>
      <c r="B153">
        <v>-0.68388187741773399</v>
      </c>
    </row>
    <row r="154" spans="1:2" x14ac:dyDescent="0.4">
      <c r="A154">
        <v>-4.5566968739687398E-4</v>
      </c>
      <c r="B154">
        <v>-0.72063486394008303</v>
      </c>
    </row>
    <row r="155" spans="1:2" x14ac:dyDescent="0.4">
      <c r="A155">
        <v>-4.5563968739687399E-4</v>
      </c>
      <c r="B155">
        <v>-0.74544312984266903</v>
      </c>
    </row>
    <row r="156" spans="1:2" x14ac:dyDescent="0.4">
      <c r="A156">
        <v>-4.5560968739687401E-4</v>
      </c>
      <c r="B156">
        <v>-0.77392669439748896</v>
      </c>
    </row>
    <row r="157" spans="1:2" x14ac:dyDescent="0.4">
      <c r="A157">
        <v>-4.5557968739687402E-4</v>
      </c>
      <c r="B157">
        <v>-0.81803027822430796</v>
      </c>
    </row>
    <row r="158" spans="1:2" x14ac:dyDescent="0.4">
      <c r="A158">
        <v>-4.5554968739687399E-4</v>
      </c>
      <c r="B158">
        <v>-0.85937738806194996</v>
      </c>
    </row>
    <row r="159" spans="1:2" x14ac:dyDescent="0.4">
      <c r="A159">
        <v>-4.55519687396874E-4</v>
      </c>
      <c r="B159">
        <v>-0.86397151137724404</v>
      </c>
    </row>
    <row r="160" spans="1:2" x14ac:dyDescent="0.4">
      <c r="A160">
        <v>-4.5548968739687402E-4</v>
      </c>
      <c r="B160">
        <v>-0.88969860194288797</v>
      </c>
    </row>
    <row r="161" spans="1:2" x14ac:dyDescent="0.4">
      <c r="A161">
        <v>-4.5545968739687398E-4</v>
      </c>
      <c r="B161">
        <v>-0.90991274453018001</v>
      </c>
    </row>
    <row r="162" spans="1:2" x14ac:dyDescent="0.4">
      <c r="A162">
        <v>-4.5542968739687399E-4</v>
      </c>
      <c r="B162">
        <v>-0.94666573105252905</v>
      </c>
    </row>
    <row r="163" spans="1:2" x14ac:dyDescent="0.4">
      <c r="A163">
        <v>-4.5539968739687401E-4</v>
      </c>
      <c r="B163">
        <v>-0.98893166555322998</v>
      </c>
    </row>
    <row r="164" spans="1:2" x14ac:dyDescent="0.4">
      <c r="A164">
        <v>-4.5536968739687402E-4</v>
      </c>
      <c r="B164">
        <v>-1.0109834574666401</v>
      </c>
    </row>
    <row r="165" spans="1:2" x14ac:dyDescent="0.4">
      <c r="A165">
        <v>-4.5533968739687399E-4</v>
      </c>
      <c r="B165">
        <v>-1.0504929179781599</v>
      </c>
    </row>
    <row r="166" spans="1:2" x14ac:dyDescent="0.4">
      <c r="A166">
        <v>-4.55309687396874E-4</v>
      </c>
      <c r="B166">
        <v>-1.0661129372501601</v>
      </c>
    </row>
    <row r="167" spans="1:2" x14ac:dyDescent="0.4">
      <c r="A167">
        <v>-4.5527968739687402E-4</v>
      </c>
      <c r="B167">
        <v>-1.0918400278158</v>
      </c>
    </row>
    <row r="168" spans="1:2" x14ac:dyDescent="0.4">
      <c r="A168">
        <v>-4.5524968739687398E-4</v>
      </c>
      <c r="B168">
        <v>-1.12859301433815</v>
      </c>
    </row>
    <row r="169" spans="1:2" x14ac:dyDescent="0.4">
      <c r="A169">
        <v>-4.5521968739687399E-4</v>
      </c>
      <c r="B169">
        <v>-1.1607518775452099</v>
      </c>
    </row>
    <row r="170" spans="1:2" x14ac:dyDescent="0.4">
      <c r="A170">
        <v>-4.5518968739687401E-4</v>
      </c>
      <c r="B170">
        <v>-1.18372249412168</v>
      </c>
    </row>
    <row r="171" spans="1:2" x14ac:dyDescent="0.4">
      <c r="A171">
        <v>-4.5515968739687402E-4</v>
      </c>
      <c r="B171">
        <v>-1.22231312997014</v>
      </c>
    </row>
    <row r="172" spans="1:2" x14ac:dyDescent="0.4">
      <c r="A172">
        <v>-4.5512968739687399E-4</v>
      </c>
      <c r="B172">
        <v>-1.2480402205357899</v>
      </c>
    </row>
    <row r="173" spans="1:2" x14ac:dyDescent="0.4">
      <c r="A173">
        <v>-4.55099687396874E-4</v>
      </c>
      <c r="B173">
        <v>-1.2930626290256599</v>
      </c>
    </row>
    <row r="174" spans="1:2" x14ac:dyDescent="0.4">
      <c r="A174">
        <v>-4.5506968739687402E-4</v>
      </c>
      <c r="B174">
        <v>-1.31603324560213</v>
      </c>
    </row>
    <row r="175" spans="1:2" x14ac:dyDescent="0.4">
      <c r="A175">
        <v>-4.5503968739687398E-4</v>
      </c>
      <c r="B175">
        <v>-1.33440973886331</v>
      </c>
    </row>
    <row r="176" spans="1:2" x14ac:dyDescent="0.4">
      <c r="A176">
        <v>-4.5500968739687399E-4</v>
      </c>
      <c r="B176">
        <v>-1.3619744787550701</v>
      </c>
    </row>
    <row r="177" spans="1:2" x14ac:dyDescent="0.4">
      <c r="A177">
        <v>-4.5497968739687401E-4</v>
      </c>
      <c r="B177">
        <v>-1.3913768679729499</v>
      </c>
    </row>
    <row r="178" spans="1:2" x14ac:dyDescent="0.4">
      <c r="A178">
        <v>-4.5494968739687402E-4</v>
      </c>
      <c r="B178">
        <v>-1.43731810112588</v>
      </c>
    </row>
    <row r="179" spans="1:2" x14ac:dyDescent="0.4">
      <c r="A179">
        <v>-4.5491968739687399E-4</v>
      </c>
      <c r="B179">
        <v>-1.4630451916915299</v>
      </c>
    </row>
    <row r="180" spans="1:2" x14ac:dyDescent="0.4">
      <c r="A180">
        <v>-4.54889687396874E-4</v>
      </c>
      <c r="B180">
        <v>-1.4777463863004701</v>
      </c>
    </row>
    <row r="181" spans="1:2" x14ac:dyDescent="0.4">
      <c r="A181">
        <v>-4.5485968739687402E-4</v>
      </c>
      <c r="B181">
        <v>-1.52460644411646</v>
      </c>
    </row>
    <row r="182" spans="1:2" x14ac:dyDescent="0.4">
      <c r="A182">
        <v>-4.5482968739687398E-4</v>
      </c>
      <c r="B182">
        <v>-1.5512523593451599</v>
      </c>
    </row>
    <row r="183" spans="1:2" x14ac:dyDescent="0.4">
      <c r="A183">
        <v>-4.5479968739687399E-4</v>
      </c>
      <c r="B183">
        <v>-1.58708652120445</v>
      </c>
    </row>
    <row r="184" spans="1:2" x14ac:dyDescent="0.4">
      <c r="A184">
        <v>-4.5476968739687401E-4</v>
      </c>
      <c r="B184">
        <v>-1.60178771581339</v>
      </c>
    </row>
    <row r="185" spans="1:2" x14ac:dyDescent="0.4">
      <c r="A185">
        <v>-4.5473968739687403E-4</v>
      </c>
      <c r="B185">
        <v>-1.6238395077268</v>
      </c>
    </row>
    <row r="186" spans="1:2" x14ac:dyDescent="0.4">
      <c r="A186">
        <v>-4.5470968739687399E-4</v>
      </c>
      <c r="B186">
        <v>-1.65324189694468</v>
      </c>
    </row>
    <row r="187" spans="1:2" x14ac:dyDescent="0.4">
      <c r="A187">
        <v>-4.54679687396874E-4</v>
      </c>
      <c r="B187">
        <v>-1.6936701821192699</v>
      </c>
    </row>
    <row r="188" spans="1:2" x14ac:dyDescent="0.4">
      <c r="A188">
        <v>-4.5464968739687402E-4</v>
      </c>
      <c r="B188">
        <v>-1.71939727268491</v>
      </c>
    </row>
    <row r="189" spans="1:2" x14ac:dyDescent="0.4">
      <c r="A189">
        <v>-4.5461968739687398E-4</v>
      </c>
      <c r="B189">
        <v>-1.7414490645983201</v>
      </c>
    </row>
    <row r="190" spans="1:2" x14ac:dyDescent="0.4">
      <c r="A190">
        <v>-4.5458968739687399E-4</v>
      </c>
      <c r="B190">
        <v>-1.78922794707737</v>
      </c>
    </row>
    <row r="191" spans="1:2" x14ac:dyDescent="0.4">
      <c r="A191">
        <v>-4.5455968739687401E-4</v>
      </c>
      <c r="B191">
        <v>-1.8149550376430199</v>
      </c>
    </row>
    <row r="192" spans="1:2" x14ac:dyDescent="0.4">
      <c r="A192">
        <v>-4.5452968739687403E-4</v>
      </c>
      <c r="B192">
        <v>-1.82230563494749</v>
      </c>
    </row>
    <row r="193" spans="1:2" x14ac:dyDescent="0.4">
      <c r="A193">
        <v>-4.5449968739687399E-4</v>
      </c>
      <c r="B193">
        <v>-1.86732804343736</v>
      </c>
    </row>
    <row r="194" spans="1:2" x14ac:dyDescent="0.4">
      <c r="A194">
        <v>-4.54469687396874E-4</v>
      </c>
      <c r="B194">
        <v>-1.9077563286119501</v>
      </c>
    </row>
    <row r="195" spans="1:2" x14ac:dyDescent="0.4">
      <c r="A195">
        <v>-4.5443968739687402E-4</v>
      </c>
      <c r="B195">
        <v>-1.9298081205253601</v>
      </c>
    </row>
    <row r="196" spans="1:2" x14ac:dyDescent="0.4">
      <c r="A196">
        <v>-4.5440968739687398E-4</v>
      </c>
      <c r="B196">
        <v>-1.9509410877757101</v>
      </c>
    </row>
    <row r="197" spans="1:2" x14ac:dyDescent="0.4">
      <c r="A197">
        <v>-4.5437968739687399E-4</v>
      </c>
      <c r="B197">
        <v>-1.98861289896112</v>
      </c>
    </row>
    <row r="198" spans="1:2" x14ac:dyDescent="0.4">
      <c r="A198">
        <v>-4.5434968739687401E-4</v>
      </c>
      <c r="B198">
        <v>-2.0060705675592301</v>
      </c>
    </row>
    <row r="199" spans="1:2" x14ac:dyDescent="0.4">
      <c r="A199">
        <v>-4.5431968739687403E-4</v>
      </c>
      <c r="B199">
        <v>-2.0455800280707601</v>
      </c>
    </row>
    <row r="200" spans="1:2" x14ac:dyDescent="0.4">
      <c r="A200">
        <v>-4.5428968739687399E-4</v>
      </c>
      <c r="B200">
        <v>-2.08233301459311</v>
      </c>
    </row>
    <row r="201" spans="1:2" x14ac:dyDescent="0.4">
      <c r="A201">
        <v>-4.54259687396874E-4</v>
      </c>
      <c r="B201">
        <v>-2.1007095078542801</v>
      </c>
    </row>
    <row r="202" spans="1:2" x14ac:dyDescent="0.4">
      <c r="A202">
        <v>-4.5422968739687402E-4</v>
      </c>
      <c r="B202">
        <v>-2.1383813190396901</v>
      </c>
    </row>
    <row r="203" spans="1:2" x14ac:dyDescent="0.4">
      <c r="A203">
        <v>-4.5419968739687398E-4</v>
      </c>
      <c r="B203">
        <v>-2.1641084096053298</v>
      </c>
    </row>
    <row r="204" spans="1:2" x14ac:dyDescent="0.4">
      <c r="A204">
        <v>-4.5416968739687399E-4</v>
      </c>
      <c r="B204">
        <v>-2.1971860974754498</v>
      </c>
    </row>
    <row r="205" spans="1:2" x14ac:dyDescent="0.4">
      <c r="A205">
        <v>-4.5413968739687401E-4</v>
      </c>
      <c r="B205">
        <v>-2.2293449606825</v>
      </c>
    </row>
    <row r="206" spans="1:2" x14ac:dyDescent="0.4">
      <c r="A206">
        <v>-4.5410968739687403E-4</v>
      </c>
      <c r="B206">
        <v>-2.2587473499003798</v>
      </c>
    </row>
    <row r="207" spans="1:2" x14ac:dyDescent="0.4">
      <c r="A207">
        <v>-4.5407968739687399E-4</v>
      </c>
      <c r="B207">
        <v>-2.2697732458570901</v>
      </c>
    </row>
    <row r="208" spans="1:2" x14ac:dyDescent="0.4">
      <c r="A208">
        <v>-4.54049687396874E-4</v>
      </c>
      <c r="B208">
        <v>-2.2964191610857898</v>
      </c>
    </row>
    <row r="209" spans="1:2" x14ac:dyDescent="0.4">
      <c r="A209">
        <v>-4.5401968739687402E-4</v>
      </c>
      <c r="B209">
        <v>-2.3331721476081402</v>
      </c>
    </row>
    <row r="210" spans="1:2" x14ac:dyDescent="0.4">
      <c r="A210">
        <v>-4.5398968739687398E-4</v>
      </c>
      <c r="B210">
        <v>-2.3690063094674301</v>
      </c>
    </row>
    <row r="211" spans="1:2" x14ac:dyDescent="0.4">
      <c r="A211">
        <v>-4.53959687396874E-4</v>
      </c>
      <c r="B211">
        <v>-2.40575929598978</v>
      </c>
    </row>
    <row r="212" spans="1:2" x14ac:dyDescent="0.4">
      <c r="A212">
        <v>-4.5392968739687401E-4</v>
      </c>
      <c r="B212">
        <v>-2.4296487372293001</v>
      </c>
    </row>
    <row r="213" spans="1:2" x14ac:dyDescent="0.4">
      <c r="A213">
        <v>-4.5389968739687403E-4</v>
      </c>
      <c r="B213">
        <v>-2.4471064058274199</v>
      </c>
    </row>
    <row r="214" spans="1:2" x14ac:dyDescent="0.4">
      <c r="A214">
        <v>-4.5386968739687399E-4</v>
      </c>
      <c r="B214">
        <v>-2.5022358856109399</v>
      </c>
    </row>
    <row r="215" spans="1:2" x14ac:dyDescent="0.4">
      <c r="A215">
        <v>-4.53839687396874E-4</v>
      </c>
      <c r="B215">
        <v>-2.5279629761765898</v>
      </c>
    </row>
    <row r="216" spans="1:2" x14ac:dyDescent="0.4">
      <c r="A216">
        <v>-4.5380968739687402E-4</v>
      </c>
      <c r="B216">
        <v>-2.5582841900575199</v>
      </c>
    </row>
    <row r="217" spans="1:2" x14ac:dyDescent="0.4">
      <c r="A217">
        <v>-4.5377968739687398E-4</v>
      </c>
      <c r="B217">
        <v>-2.5674724366881101</v>
      </c>
    </row>
    <row r="218" spans="1:2" x14ac:dyDescent="0.4">
      <c r="A218">
        <v>-4.53749687396874E-4</v>
      </c>
      <c r="B218">
        <v>-2.6051442478735201</v>
      </c>
    </row>
    <row r="219" spans="1:2" x14ac:dyDescent="0.4">
      <c r="A219">
        <v>-4.5371968739687401E-4</v>
      </c>
      <c r="B219">
        <v>-2.6345466370913999</v>
      </c>
    </row>
    <row r="220" spans="1:2" x14ac:dyDescent="0.4">
      <c r="A220">
        <v>-4.5368968739687403E-4</v>
      </c>
      <c r="B220">
        <v>-2.6712996236137498</v>
      </c>
    </row>
    <row r="221" spans="1:2" x14ac:dyDescent="0.4">
      <c r="A221">
        <v>-4.5365968739687399E-4</v>
      </c>
      <c r="B221">
        <v>-2.69702671417939</v>
      </c>
    </row>
    <row r="222" spans="1:2" x14ac:dyDescent="0.4">
      <c r="A222">
        <v>-4.53629687396874E-4</v>
      </c>
      <c r="B222">
        <v>-2.74021147334315</v>
      </c>
    </row>
    <row r="223" spans="1:2" x14ac:dyDescent="0.4">
      <c r="A223">
        <v>-4.5359968739687402E-4</v>
      </c>
      <c r="B223">
        <v>-2.7668573885718502</v>
      </c>
    </row>
    <row r="224" spans="1:2" x14ac:dyDescent="0.4">
      <c r="A224">
        <v>-4.5356968739687398E-4</v>
      </c>
      <c r="B224">
        <v>-2.8063668490833802</v>
      </c>
    </row>
    <row r="225" spans="1:2" x14ac:dyDescent="0.4">
      <c r="A225">
        <v>-4.53539687396874E-4</v>
      </c>
      <c r="B225">
        <v>-2.82933746565985</v>
      </c>
    </row>
    <row r="226" spans="1:2" x14ac:dyDescent="0.4">
      <c r="A226">
        <v>-4.5350968739687401E-4</v>
      </c>
      <c r="B226">
        <v>-2.8559833808885502</v>
      </c>
    </row>
    <row r="227" spans="1:2" x14ac:dyDescent="0.4">
      <c r="A227">
        <v>-4.5347968739687403E-4</v>
      </c>
      <c r="B227">
        <v>-2.87987282212808</v>
      </c>
    </row>
    <row r="228" spans="1:2" x14ac:dyDescent="0.4">
      <c r="A228">
        <v>-4.5344968739687399E-4</v>
      </c>
      <c r="B228">
        <v>-2.9239764059549</v>
      </c>
    </row>
    <row r="229" spans="1:2" x14ac:dyDescent="0.4">
      <c r="A229">
        <v>-4.53419687396874E-4</v>
      </c>
      <c r="B229">
        <v>-2.9350023019116001</v>
      </c>
    </row>
    <row r="230" spans="1:2" x14ac:dyDescent="0.4">
      <c r="A230">
        <v>-4.5338968739687402E-4</v>
      </c>
      <c r="B230">
        <v>-2.9763494117492399</v>
      </c>
    </row>
    <row r="231" spans="1:2" x14ac:dyDescent="0.4">
      <c r="A231">
        <v>-4.5335968739687398E-4</v>
      </c>
      <c r="B231">
        <v>-3.0029953269779499</v>
      </c>
    </row>
    <row r="232" spans="1:2" x14ac:dyDescent="0.4">
      <c r="A232">
        <v>-4.53329687396874E-4</v>
      </c>
      <c r="B232">
        <v>-3.0250471188913601</v>
      </c>
    </row>
    <row r="233" spans="1:2" x14ac:dyDescent="0.4">
      <c r="A233">
        <v>-4.5329968739687401E-4</v>
      </c>
      <c r="B233">
        <v>-3.06455657940288</v>
      </c>
    </row>
    <row r="234" spans="1:2" x14ac:dyDescent="0.4">
      <c r="A234">
        <v>-4.5326968739687397E-4</v>
      </c>
      <c r="B234">
        <v>-3.0939589686207598</v>
      </c>
    </row>
    <row r="235" spans="1:2" x14ac:dyDescent="0.4">
      <c r="A235">
        <v>-4.5323968739687399E-4</v>
      </c>
      <c r="B235">
        <v>-3.12611783182781</v>
      </c>
    </row>
    <row r="236" spans="1:2" x14ac:dyDescent="0.4">
      <c r="A236">
        <v>-4.53209687396874E-4</v>
      </c>
      <c r="B236">
        <v>-3.15368257171958</v>
      </c>
    </row>
    <row r="237" spans="1:2" x14ac:dyDescent="0.4">
      <c r="A237">
        <v>-4.5317968739687402E-4</v>
      </c>
      <c r="B237">
        <v>-3.1757343636329902</v>
      </c>
    </row>
    <row r="238" spans="1:2" x14ac:dyDescent="0.4">
      <c r="A238">
        <v>-4.5314968739687398E-4</v>
      </c>
      <c r="B238">
        <v>-3.21432499948145</v>
      </c>
    </row>
    <row r="239" spans="1:2" x14ac:dyDescent="0.4">
      <c r="A239">
        <v>-4.53119687396874E-4</v>
      </c>
      <c r="B239">
        <v>-3.2363767913948598</v>
      </c>
    </row>
    <row r="240" spans="1:2" x14ac:dyDescent="0.4">
      <c r="A240">
        <v>-4.5308968739687401E-4</v>
      </c>
      <c r="B240">
        <v>-3.2712921285910901</v>
      </c>
    </row>
    <row r="241" spans="1:2" x14ac:dyDescent="0.4">
      <c r="A241">
        <v>-4.5305968739687397E-4</v>
      </c>
      <c r="B241">
        <v>-3.2841556738739199</v>
      </c>
    </row>
    <row r="242" spans="1:2" x14ac:dyDescent="0.4">
      <c r="A242">
        <v>-4.5302968739687399E-4</v>
      </c>
      <c r="B242">
        <v>-3.3319345563529699</v>
      </c>
    </row>
    <row r="243" spans="1:2" x14ac:dyDescent="0.4">
      <c r="A243">
        <v>-4.52999687396874E-4</v>
      </c>
      <c r="B243">
        <v>-3.3668498935492002</v>
      </c>
    </row>
    <row r="244" spans="1:2" x14ac:dyDescent="0.4">
      <c r="A244">
        <v>-4.5296968739687402E-4</v>
      </c>
      <c r="B244">
        <v>-3.3852263868103698</v>
      </c>
    </row>
    <row r="245" spans="1:2" x14ac:dyDescent="0.4">
      <c r="A245">
        <v>-4.5293968739687398E-4</v>
      </c>
      <c r="B245">
        <v>-3.4127911267021398</v>
      </c>
    </row>
    <row r="246" spans="1:2" x14ac:dyDescent="0.4">
      <c r="A246">
        <v>-4.52909687396874E-4</v>
      </c>
      <c r="B246">
        <v>-3.44403116524613</v>
      </c>
    </row>
    <row r="247" spans="1:2" x14ac:dyDescent="0.4">
      <c r="A247">
        <v>-4.5287968739687401E-4</v>
      </c>
      <c r="B247">
        <v>-3.4688394311487198</v>
      </c>
    </row>
    <row r="248" spans="1:2" x14ac:dyDescent="0.4">
      <c r="A248">
        <v>-4.5284968739687397E-4</v>
      </c>
      <c r="B248">
        <v>-3.4982418203666001</v>
      </c>
    </row>
    <row r="249" spans="1:2" x14ac:dyDescent="0.4">
      <c r="A249">
        <v>-4.5281968739687399E-4</v>
      </c>
      <c r="B249">
        <v>-3.52672538492142</v>
      </c>
    </row>
    <row r="250" spans="1:2" x14ac:dyDescent="0.4">
      <c r="A250">
        <v>-4.52789687396874E-4</v>
      </c>
      <c r="B250">
        <v>-3.54510187818259</v>
      </c>
    </row>
    <row r="251" spans="1:2" x14ac:dyDescent="0.4">
      <c r="A251">
        <v>-4.5275968739687402E-4</v>
      </c>
      <c r="B251">
        <v>-3.5901242866724701</v>
      </c>
    </row>
    <row r="252" spans="1:2" x14ac:dyDescent="0.4">
      <c r="A252">
        <v>-4.5272968739687398E-4</v>
      </c>
      <c r="B252">
        <v>-3.6158513772381098</v>
      </c>
    </row>
    <row r="253" spans="1:2" x14ac:dyDescent="0.4">
      <c r="A253">
        <v>-4.52699687396874E-4</v>
      </c>
      <c r="B253">
        <v>-3.6342278704992901</v>
      </c>
    </row>
    <row r="254" spans="1:2" x14ac:dyDescent="0.4">
      <c r="A254">
        <v>-4.5266968739687401E-4</v>
      </c>
      <c r="B254">
        <v>-3.6627114350541099</v>
      </c>
    </row>
    <row r="255" spans="1:2" x14ac:dyDescent="0.4">
      <c r="A255">
        <v>-4.5263968739687397E-4</v>
      </c>
      <c r="B255">
        <v>-3.70865266820705</v>
      </c>
    </row>
    <row r="256" spans="1:2" x14ac:dyDescent="0.4">
      <c r="A256">
        <v>-4.5260968739687399E-4</v>
      </c>
      <c r="B256">
        <v>-3.71967856416375</v>
      </c>
    </row>
    <row r="257" spans="1:2" x14ac:dyDescent="0.4">
      <c r="A257">
        <v>-4.5257968739687401E-4</v>
      </c>
      <c r="B257">
        <v>-3.75826920001222</v>
      </c>
    </row>
    <row r="258" spans="1:2" x14ac:dyDescent="0.4">
      <c r="A258">
        <v>-4.5254968739687402E-4</v>
      </c>
      <c r="B258">
        <v>-3.7849151152409202</v>
      </c>
    </row>
    <row r="259" spans="1:2" x14ac:dyDescent="0.4">
      <c r="A259">
        <v>-4.5251968739687398E-4</v>
      </c>
      <c r="B259">
        <v>-3.8143175044588</v>
      </c>
    </row>
    <row r="260" spans="1:2" x14ac:dyDescent="0.4">
      <c r="A260">
        <v>-4.52489687396874E-4</v>
      </c>
      <c r="B260">
        <v>-3.8409634196875002</v>
      </c>
    </row>
    <row r="261" spans="1:2" x14ac:dyDescent="0.4">
      <c r="A261">
        <v>-4.5245968739687401E-4</v>
      </c>
      <c r="B261">
        <v>-3.8767975815467901</v>
      </c>
    </row>
    <row r="262" spans="1:2" x14ac:dyDescent="0.4">
      <c r="A262">
        <v>-4.5242968739687397E-4</v>
      </c>
      <c r="B262">
        <v>-3.91263174340608</v>
      </c>
    </row>
    <row r="263" spans="1:2" x14ac:dyDescent="0.4">
      <c r="A263">
        <v>-4.5239968739687399E-4</v>
      </c>
      <c r="B263">
        <v>-3.9319270613303199</v>
      </c>
    </row>
    <row r="264" spans="1:2" x14ac:dyDescent="0.4">
      <c r="A264">
        <v>-4.5236968739687401E-4</v>
      </c>
      <c r="B264">
        <v>-3.96224827521125</v>
      </c>
    </row>
    <row r="265" spans="1:2" x14ac:dyDescent="0.4">
      <c r="A265">
        <v>-4.5233968739687402E-4</v>
      </c>
      <c r="B265">
        <v>-3.9861377164507799</v>
      </c>
    </row>
    <row r="266" spans="1:2" x14ac:dyDescent="0.4">
      <c r="A266">
        <v>-4.5230968739687398E-4</v>
      </c>
      <c r="B266">
        <v>-4.0284036509514802</v>
      </c>
    </row>
    <row r="267" spans="1:2" x14ac:dyDescent="0.4">
      <c r="A267">
        <v>-4.52279687396874E-4</v>
      </c>
      <c r="B267">
        <v>-4.0568872155062996</v>
      </c>
    </row>
    <row r="268" spans="1:2" x14ac:dyDescent="0.4">
      <c r="A268">
        <v>-4.5224968739687401E-4</v>
      </c>
      <c r="B268">
        <v>-4.0679131114630103</v>
      </c>
    </row>
    <row r="269" spans="1:2" x14ac:dyDescent="0.4">
      <c r="A269">
        <v>-4.5221968739687397E-4</v>
      </c>
      <c r="B269">
        <v>-4.1147731692790002</v>
      </c>
    </row>
    <row r="270" spans="1:2" x14ac:dyDescent="0.4">
      <c r="A270">
        <v>-4.5218968739687399E-4</v>
      </c>
      <c r="B270">
        <v>-4.1303931885510003</v>
      </c>
    </row>
    <row r="271" spans="1:2" x14ac:dyDescent="0.4">
      <c r="A271">
        <v>-4.5215968739687401E-4</v>
      </c>
      <c r="B271">
        <v>-4.1597955777688798</v>
      </c>
    </row>
    <row r="272" spans="1:2" x14ac:dyDescent="0.4">
      <c r="A272">
        <v>-4.5212968739687402E-4</v>
      </c>
      <c r="B272">
        <v>-4.1993050382804</v>
      </c>
    </row>
    <row r="273" spans="1:2" x14ac:dyDescent="0.4">
      <c r="A273">
        <v>-4.5209968739687398E-4</v>
      </c>
      <c r="B273">
        <v>-4.2287074274982803</v>
      </c>
    </row>
    <row r="274" spans="1:2" x14ac:dyDescent="0.4">
      <c r="A274">
        <v>-4.52069687396874E-4</v>
      </c>
      <c r="B274">
        <v>-4.23605802480275</v>
      </c>
    </row>
    <row r="275" spans="1:2" x14ac:dyDescent="0.4">
      <c r="A275">
        <v>-4.5203968739687401E-4</v>
      </c>
      <c r="B275">
        <v>-4.2810804332926304</v>
      </c>
    </row>
    <row r="276" spans="1:2" x14ac:dyDescent="0.4">
      <c r="A276">
        <v>-4.5200968739687397E-4</v>
      </c>
      <c r="B276">
        <v>-4.2967004525646297</v>
      </c>
    </row>
    <row r="277" spans="1:2" x14ac:dyDescent="0.4">
      <c r="A277">
        <v>-4.5197968739687399E-4</v>
      </c>
      <c r="B277">
        <v>-4.33712873773921</v>
      </c>
    </row>
    <row r="278" spans="1:2" x14ac:dyDescent="0.4">
      <c r="A278">
        <v>-4.5194968739687401E-4</v>
      </c>
      <c r="B278">
        <v>-4.3646934776309703</v>
      </c>
    </row>
    <row r="279" spans="1:2" x14ac:dyDescent="0.4">
      <c r="A279">
        <v>-4.5191968739687402E-4</v>
      </c>
      <c r="B279">
        <v>-4.3913393928596802</v>
      </c>
    </row>
    <row r="280" spans="1:2" x14ac:dyDescent="0.4">
      <c r="A280">
        <v>-4.5188968739687398E-4</v>
      </c>
      <c r="B280">
        <v>-4.4069594121316804</v>
      </c>
    </row>
    <row r="281" spans="1:2" x14ac:dyDescent="0.4">
      <c r="A281">
        <v>-4.51859687396874E-4</v>
      </c>
      <c r="B281">
        <v>-4.4492253466323799</v>
      </c>
    </row>
    <row r="282" spans="1:2" x14ac:dyDescent="0.4">
      <c r="A282">
        <v>-4.5182968739687401E-4</v>
      </c>
      <c r="B282">
        <v>-4.47495243719802</v>
      </c>
    </row>
    <row r="283" spans="1:2" x14ac:dyDescent="0.4">
      <c r="A283">
        <v>-4.5179968739687398E-4</v>
      </c>
      <c r="B283">
        <v>-4.4979230537744899</v>
      </c>
    </row>
    <row r="284" spans="1:2" x14ac:dyDescent="0.4">
      <c r="A284">
        <v>-4.5176968739687399E-4</v>
      </c>
      <c r="B284">
        <v>-4.5337572156337798</v>
      </c>
    </row>
    <row r="285" spans="1:2" x14ac:dyDescent="0.4">
      <c r="A285">
        <v>-4.5173968739687401E-4</v>
      </c>
      <c r="B285">
        <v>-4.5530525335580103</v>
      </c>
    </row>
    <row r="286" spans="1:2" x14ac:dyDescent="0.4">
      <c r="A286">
        <v>-4.5170968739687402E-4</v>
      </c>
      <c r="B286">
        <v>-4.5668349035038904</v>
      </c>
    </row>
    <row r="287" spans="1:2" x14ac:dyDescent="0.4">
      <c r="A287">
        <v>-4.5167968739687398E-4</v>
      </c>
      <c r="B287">
        <v>-4.6035878900262404</v>
      </c>
    </row>
    <row r="288" spans="1:2" x14ac:dyDescent="0.4">
      <c r="A288">
        <v>-4.51649687396874E-4</v>
      </c>
      <c r="B288">
        <v>-4.6054255393523604</v>
      </c>
    </row>
    <row r="289" spans="1:2" x14ac:dyDescent="0.4">
      <c r="A289">
        <v>-4.5161968739687401E-4</v>
      </c>
      <c r="B289">
        <v>-4.6228832079504798</v>
      </c>
    </row>
    <row r="290" spans="1:2" x14ac:dyDescent="0.4">
      <c r="A290">
        <v>-4.5158968739687398E-4</v>
      </c>
      <c r="B290">
        <v>-4.6559608958205896</v>
      </c>
    </row>
    <row r="291" spans="1:2" x14ac:dyDescent="0.4">
      <c r="A291">
        <v>-4.5155968739687399E-4</v>
      </c>
      <c r="B291">
        <v>-4.66055501913588</v>
      </c>
    </row>
    <row r="292" spans="1:2" x14ac:dyDescent="0.4">
      <c r="A292">
        <v>-4.5152968739687401E-4</v>
      </c>
      <c r="B292">
        <v>-4.6890385836907003</v>
      </c>
    </row>
    <row r="293" spans="1:2" x14ac:dyDescent="0.4">
      <c r="A293">
        <v>-4.5149968739687402E-4</v>
      </c>
      <c r="B293">
        <v>-4.6899574083537603</v>
      </c>
    </row>
    <row r="294" spans="1:2" x14ac:dyDescent="0.4">
      <c r="A294">
        <v>-4.5146968739687398E-4</v>
      </c>
      <c r="B294">
        <v>-4.7211974468977598</v>
      </c>
    </row>
    <row r="295" spans="1:2" x14ac:dyDescent="0.4">
      <c r="A295">
        <v>-4.51439687396874E-4</v>
      </c>
      <c r="B295">
        <v>-4.7423304141481104</v>
      </c>
    </row>
    <row r="296" spans="1:2" x14ac:dyDescent="0.4">
      <c r="A296">
        <v>-4.5140968739687401E-4</v>
      </c>
      <c r="B296">
        <v>-4.7533563101048104</v>
      </c>
    </row>
    <row r="297" spans="1:2" x14ac:dyDescent="0.4">
      <c r="A297">
        <v>-4.5137968739687398E-4</v>
      </c>
      <c r="B297">
        <v>-4.76070690740928</v>
      </c>
    </row>
    <row r="298" spans="1:2" x14ac:dyDescent="0.4">
      <c r="A298">
        <v>-4.5134968739687399E-4</v>
      </c>
      <c r="B298">
        <v>-4.7726516280290499</v>
      </c>
    </row>
    <row r="299" spans="1:2" x14ac:dyDescent="0.4">
      <c r="A299">
        <v>-4.5131968739687401E-4</v>
      </c>
      <c r="B299">
        <v>-4.7845963486488099</v>
      </c>
    </row>
    <row r="300" spans="1:2" x14ac:dyDescent="0.4">
      <c r="A300">
        <v>-4.5128968739687402E-4</v>
      </c>
      <c r="B300">
        <v>-4.7919469459532804</v>
      </c>
    </row>
    <row r="301" spans="1:2" x14ac:dyDescent="0.4">
      <c r="A301">
        <v>-4.5125968739687398E-4</v>
      </c>
      <c r="B301">
        <v>-4.7901092966271603</v>
      </c>
    </row>
    <row r="302" spans="1:2" x14ac:dyDescent="0.4">
      <c r="A302">
        <v>-4.51229687396874E-4</v>
      </c>
      <c r="B302">
        <v>-4.7956222446055197</v>
      </c>
    </row>
    <row r="303" spans="1:2" x14ac:dyDescent="0.4">
      <c r="A303">
        <v>-4.5119968739687401E-4</v>
      </c>
      <c r="B303">
        <v>-4.8204305105080998</v>
      </c>
    </row>
    <row r="304" spans="1:2" x14ac:dyDescent="0.4">
      <c r="A304">
        <v>-4.5116968739687398E-4</v>
      </c>
      <c r="B304">
        <v>-4.8241058091603399</v>
      </c>
    </row>
    <row r="305" spans="1:2" x14ac:dyDescent="0.4">
      <c r="A305">
        <v>-4.5113968739687399E-4</v>
      </c>
      <c r="B305">
        <v>-4.8397258284323303</v>
      </c>
    </row>
    <row r="306" spans="1:2" x14ac:dyDescent="0.4">
      <c r="A306">
        <v>-4.5110968739687401E-4</v>
      </c>
      <c r="B306">
        <v>-4.8305375818017504</v>
      </c>
    </row>
    <row r="307" spans="1:2" x14ac:dyDescent="0.4">
      <c r="A307">
        <v>-4.5107968739687402E-4</v>
      </c>
      <c r="B307">
        <v>-4.8434011270845696</v>
      </c>
    </row>
    <row r="308" spans="1:2" x14ac:dyDescent="0.4">
      <c r="A308">
        <v>-4.5104968739687398E-4</v>
      </c>
      <c r="B308">
        <v>-4.8461576010737497</v>
      </c>
    </row>
    <row r="309" spans="1:2" x14ac:dyDescent="0.4">
      <c r="A309">
        <v>-4.51019687396874E-4</v>
      </c>
      <c r="B309">
        <v>-4.8581023216935098</v>
      </c>
    </row>
    <row r="310" spans="1:2" x14ac:dyDescent="0.4">
      <c r="A310">
        <v>-4.5098968739687402E-4</v>
      </c>
      <c r="B310">
        <v>-4.8388070037692801</v>
      </c>
    </row>
    <row r="311" spans="1:2" x14ac:dyDescent="0.4">
      <c r="A311">
        <v>-4.5095968739687398E-4</v>
      </c>
      <c r="B311">
        <v>-4.8525893737151602</v>
      </c>
    </row>
    <row r="312" spans="1:2" x14ac:dyDescent="0.4">
      <c r="A312">
        <v>-4.5092968739687399E-4</v>
      </c>
      <c r="B312">
        <v>-4.8636152696718602</v>
      </c>
    </row>
    <row r="313" spans="1:2" x14ac:dyDescent="0.4">
      <c r="A313">
        <v>-4.5089968739687401E-4</v>
      </c>
      <c r="B313">
        <v>-4.8599399710196298</v>
      </c>
    </row>
    <row r="314" spans="1:2" x14ac:dyDescent="0.4">
      <c r="A314">
        <v>-4.5086968739687402E-4</v>
      </c>
      <c r="B314">
        <v>-4.8599399710196298</v>
      </c>
    </row>
    <row r="315" spans="1:2" x14ac:dyDescent="0.4">
      <c r="A315">
        <v>-4.5083968739687398E-4</v>
      </c>
      <c r="B315">
        <v>-4.8682093929871497</v>
      </c>
    </row>
    <row r="316" spans="1:2" x14ac:dyDescent="0.4">
      <c r="A316">
        <v>-4.50809687396874E-4</v>
      </c>
      <c r="B316">
        <v>-4.8709658669763298</v>
      </c>
    </row>
    <row r="317" spans="1:2" x14ac:dyDescent="0.4">
      <c r="A317">
        <v>-4.5077968739687402E-4</v>
      </c>
      <c r="B317">
        <v>-4.8682093929871497</v>
      </c>
    </row>
    <row r="318" spans="1:2" x14ac:dyDescent="0.4">
      <c r="A318">
        <v>-4.5074968739687398E-4</v>
      </c>
      <c r="B318">
        <v>-4.8783164642808003</v>
      </c>
    </row>
    <row r="319" spans="1:2" x14ac:dyDescent="0.4">
      <c r="A319">
        <v>-4.5071968739687399E-4</v>
      </c>
      <c r="B319">
        <v>-4.8930176588897396</v>
      </c>
    </row>
    <row r="320" spans="1:2" x14ac:dyDescent="0.4">
      <c r="A320">
        <v>-4.5068968739687401E-4</v>
      </c>
      <c r="B320">
        <v>-4.88566706158527</v>
      </c>
    </row>
    <row r="321" spans="1:2" x14ac:dyDescent="0.4">
      <c r="A321">
        <v>-4.5065968739687402E-4</v>
      </c>
      <c r="B321">
        <v>-4.8911800095636204</v>
      </c>
    </row>
    <row r="322" spans="1:2" x14ac:dyDescent="0.4">
      <c r="A322">
        <v>-4.5062968739687398E-4</v>
      </c>
      <c r="B322">
        <v>-4.88750471091139</v>
      </c>
    </row>
    <row r="323" spans="1:2" x14ac:dyDescent="0.4">
      <c r="A323">
        <v>-4.50599687396874E-4</v>
      </c>
      <c r="B323">
        <v>-4.8819917629330396</v>
      </c>
    </row>
    <row r="324" spans="1:2" x14ac:dyDescent="0.4">
      <c r="A324">
        <v>-4.5056968739687402E-4</v>
      </c>
      <c r="B324">
        <v>-4.8893423602375004</v>
      </c>
    </row>
    <row r="325" spans="1:2" x14ac:dyDescent="0.4">
      <c r="A325">
        <v>-4.5053968739687398E-4</v>
      </c>
      <c r="B325">
        <v>-4.8902611849005604</v>
      </c>
    </row>
    <row r="326" spans="1:2" x14ac:dyDescent="0.4">
      <c r="A326">
        <v>-4.5050968739687399E-4</v>
      </c>
      <c r="B326">
        <v>-4.8985306068680901</v>
      </c>
    </row>
    <row r="327" spans="1:2" x14ac:dyDescent="0.4">
      <c r="A327">
        <v>-4.5047968739687401E-4</v>
      </c>
      <c r="B327">
        <v>-4.8911800095636204</v>
      </c>
    </row>
    <row r="328" spans="1:2" x14ac:dyDescent="0.4">
      <c r="A328">
        <v>-4.5044968739687402E-4</v>
      </c>
      <c r="B328">
        <v>-4.9012870808572702</v>
      </c>
    </row>
    <row r="329" spans="1:2" x14ac:dyDescent="0.4">
      <c r="A329">
        <v>-4.5041968739687399E-4</v>
      </c>
      <c r="B329">
        <v>-4.89761178220503</v>
      </c>
    </row>
    <row r="330" spans="1:2" x14ac:dyDescent="0.4">
      <c r="A330">
        <v>-4.50389687396874E-4</v>
      </c>
      <c r="B330">
        <v>-4.9022059055203302</v>
      </c>
    </row>
    <row r="331" spans="1:2" x14ac:dyDescent="0.4">
      <c r="A331">
        <v>-4.5035968739687402E-4</v>
      </c>
      <c r="B331">
        <v>-4.88658588624833</v>
      </c>
    </row>
    <row r="332" spans="1:2" x14ac:dyDescent="0.4">
      <c r="A332">
        <v>-4.5032968739687398E-4</v>
      </c>
      <c r="B332">
        <v>-4.8893423602375004</v>
      </c>
    </row>
    <row r="333" spans="1:2" x14ac:dyDescent="0.4">
      <c r="A333">
        <v>-4.5029968739687399E-4</v>
      </c>
      <c r="B333">
        <v>-4.8930176588897396</v>
      </c>
    </row>
    <row r="334" spans="1:2" x14ac:dyDescent="0.4">
      <c r="A334">
        <v>-4.5026968739687401E-4</v>
      </c>
      <c r="B334">
        <v>-4.8764788149546803</v>
      </c>
    </row>
    <row r="335" spans="1:2" x14ac:dyDescent="0.4">
      <c r="A335">
        <v>-4.5023968739687402E-4</v>
      </c>
      <c r="B335">
        <v>-4.8902611849005604</v>
      </c>
    </row>
    <row r="336" spans="1:2" x14ac:dyDescent="0.4">
      <c r="A336">
        <v>-4.5020968739687399E-4</v>
      </c>
      <c r="B336">
        <v>-4.9040435548464396</v>
      </c>
    </row>
    <row r="337" spans="1:2" x14ac:dyDescent="0.4">
      <c r="A337">
        <v>-4.50179687396874E-4</v>
      </c>
      <c r="B337">
        <v>-4.9040435548464396</v>
      </c>
    </row>
    <row r="338" spans="1:2" x14ac:dyDescent="0.4">
      <c r="A338">
        <v>-4.5014968739687402E-4</v>
      </c>
      <c r="B338">
        <v>-4.9086376781617398</v>
      </c>
    </row>
    <row r="339" spans="1:2" x14ac:dyDescent="0.4">
      <c r="A339">
        <v>-4.5011968739687398E-4</v>
      </c>
      <c r="B339">
        <v>-4.9022059055203302</v>
      </c>
    </row>
    <row r="340" spans="1:2" x14ac:dyDescent="0.4">
      <c r="A340">
        <v>-4.5008968739687399E-4</v>
      </c>
      <c r="B340">
        <v>-4.8930176588897396</v>
      </c>
    </row>
    <row r="341" spans="1:2" x14ac:dyDescent="0.4">
      <c r="A341">
        <v>-4.5005968739687401E-4</v>
      </c>
      <c r="B341">
        <v>-4.9169071001292703</v>
      </c>
    </row>
    <row r="342" spans="1:2" x14ac:dyDescent="0.4">
      <c r="A342">
        <v>-4.5002968739687402E-4</v>
      </c>
      <c r="B342">
        <v>-4.9077188534986798</v>
      </c>
    </row>
    <row r="343" spans="1:2" x14ac:dyDescent="0.4">
      <c r="A343">
        <v>-4.4999968739687399E-4</v>
      </c>
      <c r="B343">
        <v>-4.9003682561942101</v>
      </c>
    </row>
    <row r="344" spans="1:2" x14ac:dyDescent="0.4">
      <c r="A344">
        <v>-4.49969687396874E-4</v>
      </c>
      <c r="B344">
        <v>-4.9233388727706799</v>
      </c>
    </row>
    <row r="345" spans="1:2" x14ac:dyDescent="0.4">
      <c r="A345">
        <v>-4.4993968739687402E-4</v>
      </c>
      <c r="B345">
        <v>-4.8966929575419798</v>
      </c>
    </row>
    <row r="346" spans="1:2" x14ac:dyDescent="0.4">
      <c r="A346">
        <v>-4.4990968739687398E-4</v>
      </c>
      <c r="B346">
        <v>-4.9012870808572702</v>
      </c>
    </row>
    <row r="347" spans="1:2" x14ac:dyDescent="0.4">
      <c r="A347">
        <v>-4.4987968739687399E-4</v>
      </c>
      <c r="B347">
        <v>-4.8966929575419798</v>
      </c>
    </row>
    <row r="348" spans="1:2" x14ac:dyDescent="0.4">
      <c r="A348">
        <v>-4.4984968739687401E-4</v>
      </c>
      <c r="B348">
        <v>-4.9113941521509101</v>
      </c>
    </row>
    <row r="349" spans="1:2" x14ac:dyDescent="0.4">
      <c r="A349">
        <v>-4.4981968739687402E-4</v>
      </c>
      <c r="B349">
        <v>-4.9095565028247998</v>
      </c>
    </row>
    <row r="350" spans="1:2" x14ac:dyDescent="0.4">
      <c r="A350">
        <v>-4.4978968739687399E-4</v>
      </c>
      <c r="B350">
        <v>-4.9260953467598503</v>
      </c>
    </row>
    <row r="351" spans="1:2" x14ac:dyDescent="0.4">
      <c r="A351">
        <v>-4.49759687396874E-4</v>
      </c>
      <c r="B351">
        <v>-4.9205823987814998</v>
      </c>
    </row>
    <row r="352" spans="1:2" x14ac:dyDescent="0.4">
      <c r="A352">
        <v>-4.4972968739687402E-4</v>
      </c>
      <c r="B352">
        <v>-4.9077188534986798</v>
      </c>
    </row>
    <row r="353" spans="1:2" x14ac:dyDescent="0.4">
      <c r="A353">
        <v>-4.4969968739687398E-4</v>
      </c>
      <c r="B353">
        <v>-4.9012870808572702</v>
      </c>
    </row>
    <row r="354" spans="1:2" x14ac:dyDescent="0.4">
      <c r="A354">
        <v>-4.4966968739687399E-4</v>
      </c>
      <c r="B354">
        <v>-4.9150694508031503</v>
      </c>
    </row>
    <row r="355" spans="1:2" x14ac:dyDescent="0.4">
      <c r="A355">
        <v>-4.4963968739687401E-4</v>
      </c>
      <c r="B355">
        <v>-4.88750471091139</v>
      </c>
    </row>
    <row r="356" spans="1:2" x14ac:dyDescent="0.4">
      <c r="A356">
        <v>-4.4960968739687403E-4</v>
      </c>
      <c r="B356">
        <v>-4.9187447494553798</v>
      </c>
    </row>
    <row r="357" spans="1:2" x14ac:dyDescent="0.4">
      <c r="A357">
        <v>-4.4957968739687399E-4</v>
      </c>
      <c r="B357">
        <v>-4.9224200481076199</v>
      </c>
    </row>
    <row r="358" spans="1:2" x14ac:dyDescent="0.4">
      <c r="A358">
        <v>-4.49549687396874E-4</v>
      </c>
      <c r="B358">
        <v>-4.9077188534986798</v>
      </c>
    </row>
    <row r="359" spans="1:2" x14ac:dyDescent="0.4">
      <c r="A359">
        <v>-4.4951968739687402E-4</v>
      </c>
      <c r="B359">
        <v>-4.9270141714229103</v>
      </c>
    </row>
    <row r="360" spans="1:2" x14ac:dyDescent="0.4">
      <c r="A360">
        <v>-4.4948968739687398E-4</v>
      </c>
      <c r="B360">
        <v>-4.9113941521509101</v>
      </c>
    </row>
    <row r="361" spans="1:2" x14ac:dyDescent="0.4">
      <c r="A361">
        <v>-4.4945968739687399E-4</v>
      </c>
      <c r="B361">
        <v>-4.9187447494553798</v>
      </c>
    </row>
    <row r="362" spans="1:2" x14ac:dyDescent="0.4">
      <c r="A362">
        <v>-4.4942968739687401E-4</v>
      </c>
      <c r="B362">
        <v>-4.9279329960859704</v>
      </c>
    </row>
    <row r="363" spans="1:2" x14ac:dyDescent="0.4">
      <c r="A363">
        <v>-4.4939968739687403E-4</v>
      </c>
      <c r="B363">
        <v>-4.9233388727706799</v>
      </c>
    </row>
    <row r="364" spans="1:2" x14ac:dyDescent="0.4">
      <c r="A364">
        <v>-4.4936968739687399E-4</v>
      </c>
      <c r="B364">
        <v>-4.9205823987814998</v>
      </c>
    </row>
    <row r="365" spans="1:2" x14ac:dyDescent="0.4">
      <c r="A365">
        <v>-4.49339687396874E-4</v>
      </c>
      <c r="B365">
        <v>-4.9169071001292703</v>
      </c>
    </row>
    <row r="366" spans="1:2" x14ac:dyDescent="0.4">
      <c r="A366">
        <v>-4.4930968739687402E-4</v>
      </c>
      <c r="B366">
        <v>-4.92425769743374</v>
      </c>
    </row>
    <row r="367" spans="1:2" x14ac:dyDescent="0.4">
      <c r="A367">
        <v>-4.4927968739687398E-4</v>
      </c>
      <c r="B367">
        <v>-4.9132318014770302</v>
      </c>
    </row>
    <row r="368" spans="1:2" x14ac:dyDescent="0.4">
      <c r="A368">
        <v>-4.4924968739687399E-4</v>
      </c>
      <c r="B368">
        <v>-4.9159882754662103</v>
      </c>
    </row>
    <row r="369" spans="1:2" x14ac:dyDescent="0.4">
      <c r="A369">
        <v>-4.4921968739687401E-4</v>
      </c>
      <c r="B369">
        <v>-4.9233388727706799</v>
      </c>
    </row>
    <row r="370" spans="1:2" x14ac:dyDescent="0.4">
      <c r="A370">
        <v>-4.4918968739687403E-4</v>
      </c>
      <c r="B370">
        <v>-4.9159882754662103</v>
      </c>
    </row>
    <row r="371" spans="1:2" x14ac:dyDescent="0.4">
      <c r="A371">
        <v>-4.4915968739687399E-4</v>
      </c>
      <c r="B371">
        <v>-4.9196635741184398</v>
      </c>
    </row>
    <row r="372" spans="1:2" x14ac:dyDescent="0.4">
      <c r="A372">
        <v>-4.49129687396874E-4</v>
      </c>
      <c r="B372">
        <v>-4.9279329960859704</v>
      </c>
    </row>
    <row r="373" spans="1:2" x14ac:dyDescent="0.4">
      <c r="A373">
        <v>-4.4909968739687402E-4</v>
      </c>
      <c r="B373">
        <v>-4.9150694508031503</v>
      </c>
    </row>
    <row r="374" spans="1:2" x14ac:dyDescent="0.4">
      <c r="A374">
        <v>-4.4906968739687398E-4</v>
      </c>
      <c r="B374">
        <v>-4.9224200481076199</v>
      </c>
    </row>
    <row r="375" spans="1:2" x14ac:dyDescent="0.4">
      <c r="A375">
        <v>-4.4903968739687399E-4</v>
      </c>
      <c r="B375">
        <v>-4.9132318014770302</v>
      </c>
    </row>
    <row r="376" spans="1:2" x14ac:dyDescent="0.4">
      <c r="A376">
        <v>-4.4900968739687401E-4</v>
      </c>
      <c r="B376">
        <v>-4.9224200481076199</v>
      </c>
    </row>
    <row r="377" spans="1:2" x14ac:dyDescent="0.4">
      <c r="A377">
        <v>-4.4897968739687403E-4</v>
      </c>
      <c r="B377">
        <v>-4.9022059055203302</v>
      </c>
    </row>
    <row r="378" spans="1:2" x14ac:dyDescent="0.4">
      <c r="A378">
        <v>-4.4894968739687399E-4</v>
      </c>
      <c r="B378">
        <v>-4.9077188534986798</v>
      </c>
    </row>
    <row r="379" spans="1:2" x14ac:dyDescent="0.4">
      <c r="A379">
        <v>-4.48919687396874E-4</v>
      </c>
      <c r="B379">
        <v>-4.9150694508031503</v>
      </c>
    </row>
    <row r="380" spans="1:2" x14ac:dyDescent="0.4">
      <c r="A380">
        <v>-4.4888968739687402E-4</v>
      </c>
      <c r="B380">
        <v>-4.9196635741184398</v>
      </c>
    </row>
    <row r="381" spans="1:2" x14ac:dyDescent="0.4">
      <c r="A381">
        <v>-4.4885968739687398E-4</v>
      </c>
      <c r="B381">
        <v>-4.92425769743374</v>
      </c>
    </row>
    <row r="382" spans="1:2" x14ac:dyDescent="0.4">
      <c r="A382">
        <v>-4.48829687396874E-4</v>
      </c>
      <c r="B382">
        <v>-4.9224200481076199</v>
      </c>
    </row>
    <row r="383" spans="1:2" x14ac:dyDescent="0.4">
      <c r="A383">
        <v>-4.4879968739687401E-4</v>
      </c>
      <c r="B383">
        <v>-4.9270141714229103</v>
      </c>
    </row>
    <row r="384" spans="1:2" x14ac:dyDescent="0.4">
      <c r="A384">
        <v>-4.4876968739687403E-4</v>
      </c>
      <c r="B384">
        <v>-4.9196635741184398</v>
      </c>
    </row>
    <row r="385" spans="1:2" x14ac:dyDescent="0.4">
      <c r="A385">
        <v>-4.4873968739687399E-4</v>
      </c>
      <c r="B385">
        <v>-4.92425769743374</v>
      </c>
    </row>
    <row r="386" spans="1:2" x14ac:dyDescent="0.4">
      <c r="A386">
        <v>-4.48709687396874E-4</v>
      </c>
      <c r="B386">
        <v>-4.9132318014770302</v>
      </c>
    </row>
    <row r="387" spans="1:2" x14ac:dyDescent="0.4">
      <c r="A387">
        <v>-4.4867968739687402E-4</v>
      </c>
      <c r="B387">
        <v>-4.9132318014770302</v>
      </c>
    </row>
    <row r="388" spans="1:2" x14ac:dyDescent="0.4">
      <c r="A388">
        <v>-4.4864968739687398E-4</v>
      </c>
      <c r="B388">
        <v>-4.9123129768139702</v>
      </c>
    </row>
    <row r="389" spans="1:2" x14ac:dyDescent="0.4">
      <c r="A389">
        <v>-4.48619687396874E-4</v>
      </c>
      <c r="B389">
        <v>-4.92425769743374</v>
      </c>
    </row>
    <row r="390" spans="1:2" x14ac:dyDescent="0.4">
      <c r="A390">
        <v>-4.4858968739687401E-4</v>
      </c>
      <c r="B390">
        <v>-4.9205823987814998</v>
      </c>
    </row>
    <row r="391" spans="1:2" x14ac:dyDescent="0.4">
      <c r="A391">
        <v>-4.4855968739687403E-4</v>
      </c>
      <c r="B391">
        <v>-4.9224200481076199</v>
      </c>
    </row>
    <row r="392" spans="1:2" x14ac:dyDescent="0.4">
      <c r="A392">
        <v>-4.4852968739687399E-4</v>
      </c>
      <c r="B392">
        <v>-4.9270141714229103</v>
      </c>
    </row>
    <row r="393" spans="1:2" x14ac:dyDescent="0.4">
      <c r="A393">
        <v>-4.48499687396874E-4</v>
      </c>
      <c r="B393">
        <v>-4.93528359339044</v>
      </c>
    </row>
    <row r="394" spans="1:2" x14ac:dyDescent="0.4">
      <c r="A394">
        <v>-4.4846968739687402E-4</v>
      </c>
      <c r="B394">
        <v>-4.9279329960859704</v>
      </c>
    </row>
    <row r="395" spans="1:2" x14ac:dyDescent="0.4">
      <c r="A395">
        <v>-4.4843968739687398E-4</v>
      </c>
      <c r="B395">
        <v>-4.9270141714229103</v>
      </c>
    </row>
    <row r="396" spans="1:2" x14ac:dyDescent="0.4">
      <c r="A396">
        <v>-4.48409687396874E-4</v>
      </c>
      <c r="B396">
        <v>-4.9279329960859704</v>
      </c>
    </row>
    <row r="397" spans="1:2" x14ac:dyDescent="0.4">
      <c r="A397">
        <v>-4.4837968739687401E-4</v>
      </c>
      <c r="B397">
        <v>-4.9169071001292703</v>
      </c>
    </row>
    <row r="398" spans="1:2" x14ac:dyDescent="0.4">
      <c r="A398">
        <v>-4.4834968739687403E-4</v>
      </c>
      <c r="B398">
        <v>-4.9334459440643199</v>
      </c>
    </row>
    <row r="399" spans="1:2" x14ac:dyDescent="0.4">
      <c r="A399">
        <v>-4.4831968739687399E-4</v>
      </c>
      <c r="B399">
        <v>-4.9224200481076199</v>
      </c>
    </row>
    <row r="400" spans="1:2" x14ac:dyDescent="0.4">
      <c r="A400">
        <v>-4.48289687396874E-4</v>
      </c>
      <c r="B400">
        <v>-4.92425769743374</v>
      </c>
    </row>
    <row r="401" spans="1:2" x14ac:dyDescent="0.4">
      <c r="A401">
        <v>-4.4825968739687402E-4</v>
      </c>
      <c r="B401">
        <v>-4.9343647687273799</v>
      </c>
    </row>
    <row r="402" spans="1:2" x14ac:dyDescent="0.4">
      <c r="A402">
        <v>-4.4822968739687398E-4</v>
      </c>
      <c r="B402">
        <v>-4.9270141714229103</v>
      </c>
    </row>
    <row r="403" spans="1:2" x14ac:dyDescent="0.4">
      <c r="A403">
        <v>-4.48199687396874E-4</v>
      </c>
      <c r="B403">
        <v>-4.9334459440643199</v>
      </c>
    </row>
    <row r="404" spans="1:2" x14ac:dyDescent="0.4">
      <c r="A404">
        <v>-4.4816968739687401E-4</v>
      </c>
      <c r="B404">
        <v>-4.9407965413687904</v>
      </c>
    </row>
    <row r="405" spans="1:2" x14ac:dyDescent="0.4">
      <c r="A405">
        <v>-4.4813968739687397E-4</v>
      </c>
      <c r="B405">
        <v>-4.9389588920426801</v>
      </c>
    </row>
    <row r="406" spans="1:2" x14ac:dyDescent="0.4">
      <c r="A406">
        <v>-4.4810968739687399E-4</v>
      </c>
      <c r="B406">
        <v>-4.9270141714229103</v>
      </c>
    </row>
    <row r="407" spans="1:2" x14ac:dyDescent="0.4">
      <c r="A407">
        <v>-4.48079687396874E-4</v>
      </c>
      <c r="B407">
        <v>-4.9123129768139702</v>
      </c>
    </row>
    <row r="408" spans="1:2" x14ac:dyDescent="0.4">
      <c r="A408">
        <v>-4.4804968739687402E-4</v>
      </c>
      <c r="B408">
        <v>-4.9297706454120904</v>
      </c>
    </row>
    <row r="409" spans="1:2" x14ac:dyDescent="0.4">
      <c r="A409">
        <v>-4.4801968739687398E-4</v>
      </c>
      <c r="B409">
        <v>-4.9297706454120904</v>
      </c>
    </row>
    <row r="410" spans="1:2" x14ac:dyDescent="0.4">
      <c r="A410">
        <v>-4.47989687396874E-4</v>
      </c>
      <c r="B410">
        <v>-4.9389588920426801</v>
      </c>
    </row>
    <row r="411" spans="1:2" x14ac:dyDescent="0.4">
      <c r="A411">
        <v>-4.4795968739687401E-4</v>
      </c>
      <c r="B411">
        <v>-4.9389588920426801</v>
      </c>
    </row>
    <row r="412" spans="1:2" x14ac:dyDescent="0.4">
      <c r="A412">
        <v>-4.4792968739687397E-4</v>
      </c>
      <c r="B412">
        <v>-4.9444718400210297</v>
      </c>
    </row>
    <row r="413" spans="1:2" x14ac:dyDescent="0.4">
      <c r="A413">
        <v>-4.4789968739687399E-4</v>
      </c>
      <c r="B413">
        <v>-4.9316082947382096</v>
      </c>
    </row>
    <row r="414" spans="1:2" x14ac:dyDescent="0.4">
      <c r="A414">
        <v>-4.47869687396874E-4</v>
      </c>
      <c r="B414">
        <v>-4.9260953467598503</v>
      </c>
    </row>
    <row r="415" spans="1:2" x14ac:dyDescent="0.4">
      <c r="A415">
        <v>-4.4783968739687402E-4</v>
      </c>
      <c r="B415">
        <v>-4.9389588920426801</v>
      </c>
    </row>
    <row r="416" spans="1:2" x14ac:dyDescent="0.4">
      <c r="A416">
        <v>-4.4780968739687398E-4</v>
      </c>
      <c r="B416">
        <v>-4.9233388727706799</v>
      </c>
    </row>
    <row r="417" spans="1:2" x14ac:dyDescent="0.4">
      <c r="A417">
        <v>-4.47779687396874E-4</v>
      </c>
      <c r="B417">
        <v>-4.9270141714229103</v>
      </c>
    </row>
    <row r="418" spans="1:2" x14ac:dyDescent="0.4">
      <c r="A418">
        <v>-4.4774968739687401E-4</v>
      </c>
      <c r="B418">
        <v>-4.9343647687273799</v>
      </c>
    </row>
    <row r="419" spans="1:2" x14ac:dyDescent="0.4">
      <c r="A419">
        <v>-4.4771968739687397E-4</v>
      </c>
      <c r="B419">
        <v>-4.9297706454120904</v>
      </c>
    </row>
    <row r="420" spans="1:2" x14ac:dyDescent="0.4">
      <c r="A420">
        <v>-4.4768968739687399E-4</v>
      </c>
      <c r="B420">
        <v>-4.9260953467598503</v>
      </c>
    </row>
    <row r="421" spans="1:2" x14ac:dyDescent="0.4">
      <c r="A421">
        <v>-4.47659687396874E-4</v>
      </c>
      <c r="B421">
        <v>-4.9306894700751496</v>
      </c>
    </row>
    <row r="422" spans="1:2" x14ac:dyDescent="0.4">
      <c r="A422">
        <v>-4.4762968739687402E-4</v>
      </c>
      <c r="B422">
        <v>-4.92425769743374</v>
      </c>
    </row>
    <row r="423" spans="1:2" x14ac:dyDescent="0.4">
      <c r="A423">
        <v>-4.4759968739687398E-4</v>
      </c>
      <c r="B423">
        <v>-4.9417153660318496</v>
      </c>
    </row>
    <row r="424" spans="1:2" x14ac:dyDescent="0.4">
      <c r="A424">
        <v>-4.47569687396874E-4</v>
      </c>
      <c r="B424">
        <v>-4.9270141714229103</v>
      </c>
    </row>
    <row r="425" spans="1:2" x14ac:dyDescent="0.4">
      <c r="A425">
        <v>-4.4753968739687401E-4</v>
      </c>
      <c r="B425">
        <v>-4.9371212427165601</v>
      </c>
    </row>
    <row r="426" spans="1:2" x14ac:dyDescent="0.4">
      <c r="A426">
        <v>-4.4750968739687397E-4</v>
      </c>
      <c r="B426">
        <v>-4.9196635741184398</v>
      </c>
    </row>
    <row r="427" spans="1:2" x14ac:dyDescent="0.4">
      <c r="A427">
        <v>-4.4747968739687399E-4</v>
      </c>
      <c r="B427">
        <v>-4.9260953467598503</v>
      </c>
    </row>
    <row r="428" spans="1:2" x14ac:dyDescent="0.4">
      <c r="A428">
        <v>-4.4744968739687401E-4</v>
      </c>
      <c r="B428">
        <v>-4.9260953467598503</v>
      </c>
    </row>
    <row r="429" spans="1:2" x14ac:dyDescent="0.4">
      <c r="A429">
        <v>-4.4741968739687402E-4</v>
      </c>
      <c r="B429">
        <v>-4.9270141714229103</v>
      </c>
    </row>
    <row r="430" spans="1:2" x14ac:dyDescent="0.4">
      <c r="A430">
        <v>-4.4738968739687398E-4</v>
      </c>
      <c r="B430">
        <v>-4.9150694508031503</v>
      </c>
    </row>
    <row r="431" spans="1:2" x14ac:dyDescent="0.4">
      <c r="A431">
        <v>-4.47359687396874E-4</v>
      </c>
      <c r="B431">
        <v>-4.9343647687273799</v>
      </c>
    </row>
    <row r="432" spans="1:2" x14ac:dyDescent="0.4">
      <c r="A432">
        <v>-4.4732968739687401E-4</v>
      </c>
      <c r="B432">
        <v>-4.9343647687273799</v>
      </c>
    </row>
    <row r="433" spans="1:2" x14ac:dyDescent="0.4">
      <c r="A433">
        <v>-4.4729968739687397E-4</v>
      </c>
      <c r="B433">
        <v>-4.9407965413687904</v>
      </c>
    </row>
    <row r="434" spans="1:2" x14ac:dyDescent="0.4">
      <c r="A434">
        <v>-4.4726968739687399E-4</v>
      </c>
      <c r="B434">
        <v>-4.92425769743374</v>
      </c>
    </row>
    <row r="435" spans="1:2" x14ac:dyDescent="0.4">
      <c r="A435">
        <v>-4.4723968739687401E-4</v>
      </c>
      <c r="B435">
        <v>-4.9444718400210297</v>
      </c>
    </row>
    <row r="436" spans="1:2" x14ac:dyDescent="0.4">
      <c r="A436">
        <v>-4.4720968739687402E-4</v>
      </c>
      <c r="B436">
        <v>-4.9499847879993801</v>
      </c>
    </row>
    <row r="437" spans="1:2" x14ac:dyDescent="0.4">
      <c r="A437">
        <v>-4.4717968739687398E-4</v>
      </c>
      <c r="B437">
        <v>-4.9453906646840897</v>
      </c>
    </row>
    <row r="438" spans="1:2" x14ac:dyDescent="0.4">
      <c r="A438">
        <v>-4.47149687396874E-4</v>
      </c>
      <c r="B438">
        <v>-4.9463094893471498</v>
      </c>
    </row>
    <row r="439" spans="1:2" x14ac:dyDescent="0.4">
      <c r="A439">
        <v>-4.4711968739687401E-4</v>
      </c>
      <c r="B439">
        <v>-4.9417153660318496</v>
      </c>
    </row>
    <row r="440" spans="1:2" x14ac:dyDescent="0.4">
      <c r="A440">
        <v>-4.4708968739687397E-4</v>
      </c>
      <c r="B440">
        <v>-4.9407965413687904</v>
      </c>
    </row>
    <row r="441" spans="1:2" x14ac:dyDescent="0.4">
      <c r="A441">
        <v>-4.4705968739687399E-4</v>
      </c>
      <c r="B441">
        <v>-4.9279329960859704</v>
      </c>
    </row>
    <row r="442" spans="1:2" x14ac:dyDescent="0.4">
      <c r="A442">
        <v>-4.4702968739687401E-4</v>
      </c>
      <c r="B442">
        <v>-4.9407965413687904</v>
      </c>
    </row>
    <row r="443" spans="1:2" x14ac:dyDescent="0.4">
      <c r="A443">
        <v>-4.4699968739687402E-4</v>
      </c>
      <c r="B443">
        <v>-4.9527412619885602</v>
      </c>
    </row>
    <row r="444" spans="1:2" x14ac:dyDescent="0.4">
      <c r="A444">
        <v>-4.4696968739687398E-4</v>
      </c>
      <c r="B444">
        <v>-4.9380400673796201</v>
      </c>
    </row>
    <row r="445" spans="1:2" x14ac:dyDescent="0.4">
      <c r="A445">
        <v>-4.46939687396874E-4</v>
      </c>
      <c r="B445">
        <v>-4.9444718400210297</v>
      </c>
    </row>
    <row r="446" spans="1:2" x14ac:dyDescent="0.4">
      <c r="A446">
        <v>-4.4690968739687401E-4</v>
      </c>
      <c r="B446">
        <v>-4.9306894700751496</v>
      </c>
    </row>
    <row r="447" spans="1:2" x14ac:dyDescent="0.4">
      <c r="A447">
        <v>-4.4687968739687397E-4</v>
      </c>
      <c r="B447">
        <v>-4.9316082947382096</v>
      </c>
    </row>
    <row r="448" spans="1:2" x14ac:dyDescent="0.4">
      <c r="A448">
        <v>-4.4684968739687399E-4</v>
      </c>
      <c r="B448">
        <v>-4.9297706454120904</v>
      </c>
    </row>
    <row r="449" spans="1:2" x14ac:dyDescent="0.4">
      <c r="A449">
        <v>-4.4681968739687401E-4</v>
      </c>
      <c r="B449">
        <v>-4.9371212427165601</v>
      </c>
    </row>
    <row r="450" spans="1:2" x14ac:dyDescent="0.4">
      <c r="A450">
        <v>-4.4678968739687402E-4</v>
      </c>
      <c r="B450">
        <v>-4.9380400673796201</v>
      </c>
    </row>
    <row r="451" spans="1:2" x14ac:dyDescent="0.4">
      <c r="A451">
        <v>-4.4675968739687398E-4</v>
      </c>
      <c r="B451">
        <v>-4.9316082947382096</v>
      </c>
    </row>
    <row r="452" spans="1:2" x14ac:dyDescent="0.4">
      <c r="A452">
        <v>-4.46729687396874E-4</v>
      </c>
      <c r="B452">
        <v>-4.9196635741184398</v>
      </c>
    </row>
    <row r="453" spans="1:2" x14ac:dyDescent="0.4">
      <c r="A453">
        <v>-4.4669968739687401E-4</v>
      </c>
      <c r="B453">
        <v>-4.9187447494553798</v>
      </c>
    </row>
    <row r="454" spans="1:2" x14ac:dyDescent="0.4">
      <c r="A454">
        <v>-4.4666968739687398E-4</v>
      </c>
      <c r="B454">
        <v>-4.9279329960859704</v>
      </c>
    </row>
    <row r="455" spans="1:2" x14ac:dyDescent="0.4">
      <c r="A455">
        <v>-4.4663968739687399E-4</v>
      </c>
      <c r="B455">
        <v>-4.9260953467598503</v>
      </c>
    </row>
    <row r="456" spans="1:2" x14ac:dyDescent="0.4">
      <c r="A456">
        <v>-4.4660968739687401E-4</v>
      </c>
      <c r="B456">
        <v>-4.9417153660318496</v>
      </c>
    </row>
    <row r="457" spans="1:2" x14ac:dyDescent="0.4">
      <c r="A457">
        <v>-4.4657968739687402E-4</v>
      </c>
      <c r="B457">
        <v>-4.9444718400210297</v>
      </c>
    </row>
    <row r="458" spans="1:2" x14ac:dyDescent="0.4">
      <c r="A458">
        <v>-4.4654968739687398E-4</v>
      </c>
      <c r="B458">
        <v>-4.9444718400210297</v>
      </c>
    </row>
    <row r="459" spans="1:2" x14ac:dyDescent="0.4">
      <c r="A459">
        <v>-4.46519687396874E-4</v>
      </c>
      <c r="B459">
        <v>-4.9371212427165601</v>
      </c>
    </row>
    <row r="460" spans="1:2" x14ac:dyDescent="0.4">
      <c r="A460">
        <v>-4.4648968739687401E-4</v>
      </c>
      <c r="B460">
        <v>-4.9233388727706799</v>
      </c>
    </row>
    <row r="461" spans="1:2" x14ac:dyDescent="0.4">
      <c r="A461">
        <v>-4.4645968739687398E-4</v>
      </c>
      <c r="B461">
        <v>-4.9205823987814998</v>
      </c>
    </row>
    <row r="462" spans="1:2" x14ac:dyDescent="0.4">
      <c r="A462">
        <v>-4.4642968739687399E-4</v>
      </c>
      <c r="B462">
        <v>-4.9224200481076199</v>
      </c>
    </row>
    <row r="463" spans="1:2" x14ac:dyDescent="0.4">
      <c r="A463">
        <v>-4.4639968739687401E-4</v>
      </c>
      <c r="B463">
        <v>-4.9426341906949096</v>
      </c>
    </row>
    <row r="464" spans="1:2" x14ac:dyDescent="0.4">
      <c r="A464">
        <v>-4.4636968739687402E-4</v>
      </c>
      <c r="B464">
        <v>-4.9389588920426801</v>
      </c>
    </row>
    <row r="465" spans="1:2" x14ac:dyDescent="0.4">
      <c r="A465">
        <v>-4.4633968739687398E-4</v>
      </c>
      <c r="B465">
        <v>-4.9334459440643199</v>
      </c>
    </row>
    <row r="466" spans="1:2" x14ac:dyDescent="0.4">
      <c r="A466">
        <v>-4.46309687396874E-4</v>
      </c>
      <c r="B466">
        <v>-4.9306894700751496</v>
      </c>
    </row>
    <row r="467" spans="1:2" x14ac:dyDescent="0.4">
      <c r="A467">
        <v>-4.4627968739687401E-4</v>
      </c>
      <c r="B467">
        <v>-4.9426341906949096</v>
      </c>
    </row>
    <row r="468" spans="1:2" x14ac:dyDescent="0.4">
      <c r="A468">
        <v>-4.4624968739687398E-4</v>
      </c>
      <c r="B468">
        <v>-4.9444718400210297</v>
      </c>
    </row>
    <row r="469" spans="1:2" x14ac:dyDescent="0.4">
      <c r="A469">
        <v>-4.4621968739687399E-4</v>
      </c>
      <c r="B469">
        <v>-4.9407965413687904</v>
      </c>
    </row>
    <row r="470" spans="1:2" x14ac:dyDescent="0.4">
      <c r="A470">
        <v>-4.4618968739687401E-4</v>
      </c>
      <c r="B470">
        <v>-4.9407965413687904</v>
      </c>
    </row>
    <row r="471" spans="1:2" x14ac:dyDescent="0.4">
      <c r="A471">
        <v>-4.4615968739687402E-4</v>
      </c>
      <c r="B471">
        <v>-4.9407965413687904</v>
      </c>
    </row>
    <row r="472" spans="1:2" x14ac:dyDescent="0.4">
      <c r="A472">
        <v>-4.4612968739687398E-4</v>
      </c>
      <c r="B472">
        <v>-4.9426341906949096</v>
      </c>
    </row>
    <row r="473" spans="1:2" x14ac:dyDescent="0.4">
      <c r="A473">
        <v>-4.46099687396874E-4</v>
      </c>
      <c r="B473">
        <v>-4.9306894700751496</v>
      </c>
    </row>
    <row r="474" spans="1:2" x14ac:dyDescent="0.4">
      <c r="A474">
        <v>-4.4606968739687401E-4</v>
      </c>
      <c r="B474">
        <v>-4.9270141714229103</v>
      </c>
    </row>
    <row r="475" spans="1:2" x14ac:dyDescent="0.4">
      <c r="A475">
        <v>-4.4603968739687398E-4</v>
      </c>
      <c r="B475">
        <v>-4.93528359339044</v>
      </c>
    </row>
    <row r="476" spans="1:2" x14ac:dyDescent="0.4">
      <c r="A476">
        <v>-4.4600968739687399E-4</v>
      </c>
      <c r="B476">
        <v>-4.9463094893471498</v>
      </c>
    </row>
    <row r="477" spans="1:2" x14ac:dyDescent="0.4">
      <c r="A477">
        <v>-4.4597968739687401E-4</v>
      </c>
      <c r="B477">
        <v>-4.9463094893471498</v>
      </c>
    </row>
    <row r="478" spans="1:2" x14ac:dyDescent="0.4">
      <c r="A478">
        <v>-4.4594968739687402E-4</v>
      </c>
      <c r="B478">
        <v>-4.9407965413687904</v>
      </c>
    </row>
    <row r="479" spans="1:2" x14ac:dyDescent="0.4">
      <c r="A479">
        <v>-4.4591968739687398E-4</v>
      </c>
      <c r="B479">
        <v>-4.93528359339044</v>
      </c>
    </row>
    <row r="480" spans="1:2" x14ac:dyDescent="0.4">
      <c r="A480">
        <v>-4.45889687396874E-4</v>
      </c>
      <c r="B480">
        <v>-4.9297706454120904</v>
      </c>
    </row>
    <row r="481" spans="1:2" x14ac:dyDescent="0.4">
      <c r="A481">
        <v>-4.4585968739687402E-4</v>
      </c>
      <c r="B481">
        <v>-4.9270141714229103</v>
      </c>
    </row>
    <row r="482" spans="1:2" x14ac:dyDescent="0.4">
      <c r="A482">
        <v>-4.4582968739687398E-4</v>
      </c>
      <c r="B482">
        <v>-4.92425769743374</v>
      </c>
    </row>
    <row r="483" spans="1:2" x14ac:dyDescent="0.4">
      <c r="A483">
        <v>-4.4579968739687399E-4</v>
      </c>
      <c r="B483">
        <v>-4.9453906646840897</v>
      </c>
    </row>
    <row r="484" spans="1:2" x14ac:dyDescent="0.4">
      <c r="A484">
        <v>-4.4576968739687401E-4</v>
      </c>
      <c r="B484">
        <v>-4.9490659633363201</v>
      </c>
    </row>
    <row r="485" spans="1:2" x14ac:dyDescent="0.4">
      <c r="A485">
        <v>-4.4573968739687402E-4</v>
      </c>
      <c r="B485">
        <v>-4.9334459440643199</v>
      </c>
    </row>
    <row r="486" spans="1:2" x14ac:dyDescent="0.4">
      <c r="A486">
        <v>-4.4570968739687398E-4</v>
      </c>
      <c r="B486">
        <v>-4.9279329960859704</v>
      </c>
    </row>
    <row r="487" spans="1:2" x14ac:dyDescent="0.4">
      <c r="A487">
        <v>-4.45679687396874E-4</v>
      </c>
      <c r="B487">
        <v>-4.9371212427165601</v>
      </c>
    </row>
    <row r="488" spans="1:2" x14ac:dyDescent="0.4">
      <c r="A488">
        <v>-4.4564968739687402E-4</v>
      </c>
      <c r="B488">
        <v>-4.9389588920426801</v>
      </c>
    </row>
    <row r="489" spans="1:2" x14ac:dyDescent="0.4">
      <c r="A489">
        <v>-4.4561968739687398E-4</v>
      </c>
      <c r="B489">
        <v>-4.9426341906949096</v>
      </c>
    </row>
    <row r="490" spans="1:2" x14ac:dyDescent="0.4">
      <c r="A490">
        <v>-4.4558968739687399E-4</v>
      </c>
      <c r="B490">
        <v>-4.9527412619885602</v>
      </c>
    </row>
    <row r="491" spans="1:2" x14ac:dyDescent="0.4">
      <c r="A491">
        <v>-4.4555968739687401E-4</v>
      </c>
      <c r="B491">
        <v>-4.9334459440643199</v>
      </c>
    </row>
    <row r="492" spans="1:2" x14ac:dyDescent="0.4">
      <c r="A492">
        <v>-4.4552968739687402E-4</v>
      </c>
      <c r="B492">
        <v>-4.9316082947382096</v>
      </c>
    </row>
    <row r="493" spans="1:2" x14ac:dyDescent="0.4">
      <c r="A493">
        <v>-4.4549968739687398E-4</v>
      </c>
      <c r="B493">
        <v>-4.9279329960859704</v>
      </c>
    </row>
    <row r="494" spans="1:2" x14ac:dyDescent="0.4">
      <c r="A494">
        <v>-4.45469687396874E-4</v>
      </c>
      <c r="B494">
        <v>-4.9536600866516203</v>
      </c>
    </row>
    <row r="495" spans="1:2" x14ac:dyDescent="0.4">
      <c r="A495">
        <v>-4.4543968739687402E-4</v>
      </c>
      <c r="B495">
        <v>-4.9518224373255002</v>
      </c>
    </row>
    <row r="496" spans="1:2" x14ac:dyDescent="0.4">
      <c r="A496">
        <v>-4.4540968739687398E-4</v>
      </c>
      <c r="B496">
        <v>-4.9463094893471498</v>
      </c>
    </row>
    <row r="497" spans="1:2" x14ac:dyDescent="0.4">
      <c r="A497">
        <v>-4.4537968739687399E-4</v>
      </c>
      <c r="B497">
        <v>-4.9389588920426801</v>
      </c>
    </row>
    <row r="498" spans="1:2" x14ac:dyDescent="0.4">
      <c r="A498">
        <v>-4.4534968739687401E-4</v>
      </c>
      <c r="B498">
        <v>-4.9297706454120904</v>
      </c>
    </row>
    <row r="499" spans="1:2" x14ac:dyDescent="0.4">
      <c r="A499">
        <v>-4.4531968739687402E-4</v>
      </c>
      <c r="B499">
        <v>-4.9260953467598503</v>
      </c>
    </row>
    <row r="500" spans="1:2" x14ac:dyDescent="0.4">
      <c r="A500">
        <v>-4.4528968739687399E-4</v>
      </c>
      <c r="B500">
        <v>-4.9343647687273799</v>
      </c>
    </row>
    <row r="501" spans="1:2" x14ac:dyDescent="0.4">
      <c r="A501">
        <v>-4.45259687396874E-4</v>
      </c>
      <c r="B501">
        <v>-4.9297706454120904</v>
      </c>
    </row>
    <row r="502" spans="1:2" x14ac:dyDescent="0.4">
      <c r="A502">
        <v>-4.4522968739687402E-4</v>
      </c>
      <c r="B502">
        <v>-4.9380400673796201</v>
      </c>
    </row>
    <row r="503" spans="1:2" x14ac:dyDescent="0.4">
      <c r="A503">
        <v>-4.4519968739687398E-4</v>
      </c>
      <c r="B503">
        <v>-4.9389588920426801</v>
      </c>
    </row>
    <row r="504" spans="1:2" x14ac:dyDescent="0.4">
      <c r="A504">
        <v>-4.4516968739687399E-4</v>
      </c>
      <c r="B504">
        <v>-4.9187447494553798</v>
      </c>
    </row>
    <row r="505" spans="1:2" x14ac:dyDescent="0.4">
      <c r="A505">
        <v>-4.4513968739687401E-4</v>
      </c>
      <c r="B505">
        <v>-4.9407965413687904</v>
      </c>
    </row>
    <row r="506" spans="1:2" x14ac:dyDescent="0.4">
      <c r="A506">
        <v>-4.4510968739687402E-4</v>
      </c>
      <c r="B506">
        <v>-4.9426341906949096</v>
      </c>
    </row>
    <row r="507" spans="1:2" x14ac:dyDescent="0.4">
      <c r="A507">
        <v>-4.4507968739687399E-4</v>
      </c>
      <c r="B507">
        <v>-4.9527412619885602</v>
      </c>
    </row>
    <row r="508" spans="1:2" x14ac:dyDescent="0.4">
      <c r="A508">
        <v>-4.45049687396874E-4</v>
      </c>
      <c r="B508">
        <v>-4.9316082947382096</v>
      </c>
    </row>
    <row r="509" spans="1:2" x14ac:dyDescent="0.4">
      <c r="A509">
        <v>-4.4501968739687402E-4</v>
      </c>
      <c r="B509">
        <v>-4.9444718400210297</v>
      </c>
    </row>
    <row r="510" spans="1:2" x14ac:dyDescent="0.4">
      <c r="A510">
        <v>-4.4498968739687398E-4</v>
      </c>
      <c r="B510">
        <v>-4.9426341906949096</v>
      </c>
    </row>
    <row r="511" spans="1:2" x14ac:dyDescent="0.4">
      <c r="A511">
        <v>-4.4495968739687399E-4</v>
      </c>
      <c r="B511">
        <v>-4.9316082947382096</v>
      </c>
    </row>
    <row r="512" spans="1:2" x14ac:dyDescent="0.4">
      <c r="A512">
        <v>-4.4492968739687401E-4</v>
      </c>
      <c r="B512">
        <v>-4.9224200481076199</v>
      </c>
    </row>
    <row r="513" spans="1:2" x14ac:dyDescent="0.4">
      <c r="A513">
        <v>-4.4489968739687402E-4</v>
      </c>
      <c r="B513">
        <v>-4.9306894700751496</v>
      </c>
    </row>
    <row r="514" spans="1:2" x14ac:dyDescent="0.4">
      <c r="A514">
        <v>-4.4486968739687399E-4</v>
      </c>
      <c r="B514">
        <v>-4.9334459440643199</v>
      </c>
    </row>
    <row r="515" spans="1:2" x14ac:dyDescent="0.4">
      <c r="A515">
        <v>-4.44839687396874E-4</v>
      </c>
      <c r="B515">
        <v>-4.9306894700751496</v>
      </c>
    </row>
    <row r="516" spans="1:2" x14ac:dyDescent="0.4">
      <c r="A516">
        <v>-4.4480968739687402E-4</v>
      </c>
      <c r="B516">
        <v>-4.9306894700751496</v>
      </c>
    </row>
    <row r="517" spans="1:2" x14ac:dyDescent="0.4">
      <c r="A517">
        <v>-4.4477968739687398E-4</v>
      </c>
      <c r="B517">
        <v>-4.9297706454120904</v>
      </c>
    </row>
    <row r="518" spans="1:2" x14ac:dyDescent="0.4">
      <c r="A518">
        <v>-4.4474968739687399E-4</v>
      </c>
      <c r="B518">
        <v>-4.9224200481076199</v>
      </c>
    </row>
    <row r="519" spans="1:2" x14ac:dyDescent="0.4">
      <c r="A519">
        <v>-4.4471968739687401E-4</v>
      </c>
      <c r="B519">
        <v>-4.9417153660318496</v>
      </c>
    </row>
    <row r="520" spans="1:2" x14ac:dyDescent="0.4">
      <c r="A520">
        <v>-4.4468968739687402E-4</v>
      </c>
      <c r="B520">
        <v>-4.9453906646840897</v>
      </c>
    </row>
    <row r="521" spans="1:2" x14ac:dyDescent="0.4">
      <c r="A521">
        <v>-4.4465968739687399E-4</v>
      </c>
      <c r="B521">
        <v>-4.9407965413687904</v>
      </c>
    </row>
    <row r="522" spans="1:2" x14ac:dyDescent="0.4">
      <c r="A522">
        <v>-4.44629687396874E-4</v>
      </c>
      <c r="B522">
        <v>-4.9407965413687904</v>
      </c>
    </row>
    <row r="523" spans="1:2" x14ac:dyDescent="0.4">
      <c r="A523">
        <v>-4.4459968739687402E-4</v>
      </c>
      <c r="B523">
        <v>-4.9187447494553798</v>
      </c>
    </row>
    <row r="524" spans="1:2" x14ac:dyDescent="0.4">
      <c r="A524">
        <v>-4.4456968739687398E-4</v>
      </c>
      <c r="B524">
        <v>-4.9490659633363201</v>
      </c>
    </row>
    <row r="525" spans="1:2" x14ac:dyDescent="0.4">
      <c r="A525">
        <v>-4.4453968739687399E-4</v>
      </c>
      <c r="B525">
        <v>-4.9481471386732601</v>
      </c>
    </row>
    <row r="526" spans="1:2" x14ac:dyDescent="0.4">
      <c r="A526">
        <v>-4.4450968739687401E-4</v>
      </c>
      <c r="B526">
        <v>-4.9417153660318496</v>
      </c>
    </row>
    <row r="527" spans="1:2" x14ac:dyDescent="0.4">
      <c r="A527">
        <v>-4.4447968739687403E-4</v>
      </c>
      <c r="B527">
        <v>-4.9453906646840897</v>
      </c>
    </row>
    <row r="528" spans="1:2" x14ac:dyDescent="0.4">
      <c r="A528">
        <v>-4.4444968739687399E-4</v>
      </c>
      <c r="B528">
        <v>-4.9518224373255002</v>
      </c>
    </row>
    <row r="529" spans="1:2" x14ac:dyDescent="0.4">
      <c r="A529">
        <v>-4.44419687396874E-4</v>
      </c>
      <c r="B529">
        <v>-4.9297706454120904</v>
      </c>
    </row>
    <row r="530" spans="1:2" x14ac:dyDescent="0.4">
      <c r="A530">
        <v>-4.4438968739687402E-4</v>
      </c>
      <c r="B530">
        <v>-4.9453906646840897</v>
      </c>
    </row>
    <row r="531" spans="1:2" x14ac:dyDescent="0.4">
      <c r="A531">
        <v>-4.4435968739687398E-4</v>
      </c>
      <c r="B531">
        <v>-4.9426341906949096</v>
      </c>
    </row>
    <row r="532" spans="1:2" x14ac:dyDescent="0.4">
      <c r="A532">
        <v>-4.4432968739687399E-4</v>
      </c>
      <c r="B532">
        <v>-4.9453906646840897</v>
      </c>
    </row>
    <row r="533" spans="1:2" x14ac:dyDescent="0.4">
      <c r="A533">
        <v>-4.4429968739687401E-4</v>
      </c>
      <c r="B533">
        <v>-4.9444718400210297</v>
      </c>
    </row>
    <row r="534" spans="1:2" x14ac:dyDescent="0.4">
      <c r="A534">
        <v>-4.4426968739687403E-4</v>
      </c>
      <c r="B534">
        <v>-4.9334459440643199</v>
      </c>
    </row>
    <row r="535" spans="1:2" x14ac:dyDescent="0.4">
      <c r="A535">
        <v>-4.4423968739687399E-4</v>
      </c>
      <c r="B535">
        <v>-4.9279329960859704</v>
      </c>
    </row>
    <row r="536" spans="1:2" x14ac:dyDescent="0.4">
      <c r="A536">
        <v>-4.44209687396874E-4</v>
      </c>
      <c r="B536">
        <v>-4.9444718400210297</v>
      </c>
    </row>
    <row r="537" spans="1:2" x14ac:dyDescent="0.4">
      <c r="A537">
        <v>-4.4417968739687402E-4</v>
      </c>
      <c r="B537">
        <v>-4.9426341906949096</v>
      </c>
    </row>
    <row r="538" spans="1:2" x14ac:dyDescent="0.4">
      <c r="A538">
        <v>-4.4414968739687398E-4</v>
      </c>
      <c r="B538">
        <v>-4.9343647687273799</v>
      </c>
    </row>
    <row r="539" spans="1:2" x14ac:dyDescent="0.4">
      <c r="A539">
        <v>-4.4411968739687399E-4</v>
      </c>
      <c r="B539">
        <v>-4.9389588920426801</v>
      </c>
    </row>
    <row r="540" spans="1:2" x14ac:dyDescent="0.4">
      <c r="A540">
        <v>-4.4408968739687401E-4</v>
      </c>
      <c r="B540">
        <v>-4.93528359339044</v>
      </c>
    </row>
    <row r="541" spans="1:2" x14ac:dyDescent="0.4">
      <c r="A541">
        <v>-4.4405968739687403E-4</v>
      </c>
      <c r="B541">
        <v>-4.9426341906949096</v>
      </c>
    </row>
    <row r="542" spans="1:2" x14ac:dyDescent="0.4">
      <c r="A542">
        <v>-4.4402968739687399E-4</v>
      </c>
      <c r="B542">
        <v>-4.9426341906949096</v>
      </c>
    </row>
    <row r="543" spans="1:2" x14ac:dyDescent="0.4">
      <c r="A543">
        <v>-4.43999687396874E-4</v>
      </c>
      <c r="B543">
        <v>-4.9334459440643199</v>
      </c>
    </row>
    <row r="544" spans="1:2" x14ac:dyDescent="0.4">
      <c r="A544">
        <v>-4.4396968739687402E-4</v>
      </c>
      <c r="B544">
        <v>-4.9297706454120904</v>
      </c>
    </row>
    <row r="545" spans="1:2" x14ac:dyDescent="0.4">
      <c r="A545">
        <v>-4.4393968739687398E-4</v>
      </c>
      <c r="B545">
        <v>-4.93528359339044</v>
      </c>
    </row>
    <row r="546" spans="1:2" x14ac:dyDescent="0.4">
      <c r="A546">
        <v>-4.4390968739687399E-4</v>
      </c>
      <c r="B546">
        <v>-4.9380400673796201</v>
      </c>
    </row>
    <row r="547" spans="1:2" x14ac:dyDescent="0.4">
      <c r="A547">
        <v>-4.4387968739687401E-4</v>
      </c>
      <c r="B547">
        <v>-4.9444718400210297</v>
      </c>
    </row>
    <row r="548" spans="1:2" x14ac:dyDescent="0.4">
      <c r="A548">
        <v>-4.4384968739687403E-4</v>
      </c>
      <c r="B548">
        <v>-4.9371212427165601</v>
      </c>
    </row>
    <row r="549" spans="1:2" x14ac:dyDescent="0.4">
      <c r="A549">
        <v>-4.4381968739687399E-4</v>
      </c>
      <c r="B549">
        <v>-4.9279329960859704</v>
      </c>
    </row>
    <row r="550" spans="1:2" x14ac:dyDescent="0.4">
      <c r="A550">
        <v>-4.43789687396874E-4</v>
      </c>
      <c r="B550">
        <v>-4.9481471386732601</v>
      </c>
    </row>
    <row r="551" spans="1:2" x14ac:dyDescent="0.4">
      <c r="A551">
        <v>-4.4375968739687402E-4</v>
      </c>
      <c r="B551">
        <v>-4.9334459440643199</v>
      </c>
    </row>
    <row r="552" spans="1:2" x14ac:dyDescent="0.4">
      <c r="A552">
        <v>-4.4372968739687398E-4</v>
      </c>
      <c r="B552">
        <v>-4.9481471386732601</v>
      </c>
    </row>
    <row r="553" spans="1:2" x14ac:dyDescent="0.4">
      <c r="A553">
        <v>-4.43699687396874E-4</v>
      </c>
      <c r="B553">
        <v>-4.9371212427165601</v>
      </c>
    </row>
    <row r="554" spans="1:2" x14ac:dyDescent="0.4">
      <c r="A554">
        <v>-4.4366968739687401E-4</v>
      </c>
      <c r="B554">
        <v>-4.9371212427165601</v>
      </c>
    </row>
    <row r="555" spans="1:2" x14ac:dyDescent="0.4">
      <c r="A555">
        <v>-4.4363968739687403E-4</v>
      </c>
      <c r="B555">
        <v>-4.9279329960859704</v>
      </c>
    </row>
    <row r="556" spans="1:2" x14ac:dyDescent="0.4">
      <c r="A556">
        <v>-4.4360968739687399E-4</v>
      </c>
      <c r="B556">
        <v>-4.9463094893471498</v>
      </c>
    </row>
    <row r="557" spans="1:2" x14ac:dyDescent="0.4">
      <c r="A557">
        <v>-4.43579687396874E-4</v>
      </c>
      <c r="B557">
        <v>-4.9564165606407897</v>
      </c>
    </row>
    <row r="558" spans="1:2" x14ac:dyDescent="0.4">
      <c r="A558">
        <v>-4.4354968739687402E-4</v>
      </c>
      <c r="B558">
        <v>-4.9380400673796201</v>
      </c>
    </row>
    <row r="559" spans="1:2" x14ac:dyDescent="0.4">
      <c r="A559">
        <v>-4.4351968739687398E-4</v>
      </c>
      <c r="B559">
        <v>-4.9518224373255002</v>
      </c>
    </row>
    <row r="560" spans="1:2" x14ac:dyDescent="0.4">
      <c r="A560">
        <v>-4.43489687396874E-4</v>
      </c>
      <c r="B560">
        <v>-4.9481471386732601</v>
      </c>
    </row>
    <row r="561" spans="1:2" x14ac:dyDescent="0.4">
      <c r="A561">
        <v>-4.4345968739687401E-4</v>
      </c>
      <c r="B561">
        <v>-4.9573353853038498</v>
      </c>
    </row>
    <row r="562" spans="1:2" x14ac:dyDescent="0.4">
      <c r="A562">
        <v>-4.4342968739687403E-4</v>
      </c>
      <c r="B562">
        <v>-4.9490659633363201</v>
      </c>
    </row>
    <row r="563" spans="1:2" x14ac:dyDescent="0.4">
      <c r="A563">
        <v>-4.4339968739687399E-4</v>
      </c>
      <c r="B563">
        <v>-4.9518224373255002</v>
      </c>
    </row>
    <row r="564" spans="1:2" x14ac:dyDescent="0.4">
      <c r="A564">
        <v>-4.43369687396874E-4</v>
      </c>
      <c r="B564">
        <v>-4.9463094893471498</v>
      </c>
    </row>
    <row r="565" spans="1:2" x14ac:dyDescent="0.4">
      <c r="A565">
        <v>-4.4333968739687402E-4</v>
      </c>
      <c r="B565">
        <v>-4.9380400673796201</v>
      </c>
    </row>
    <row r="566" spans="1:2" x14ac:dyDescent="0.4">
      <c r="A566">
        <v>-4.4330968739687398E-4</v>
      </c>
      <c r="B566">
        <v>-4.9371212427165601</v>
      </c>
    </row>
    <row r="567" spans="1:2" x14ac:dyDescent="0.4">
      <c r="A567">
        <v>-4.43279687396874E-4</v>
      </c>
      <c r="B567">
        <v>-4.9481471386732601</v>
      </c>
    </row>
    <row r="568" spans="1:2" x14ac:dyDescent="0.4">
      <c r="A568">
        <v>-4.4324968739687401E-4</v>
      </c>
      <c r="B568">
        <v>-4.9481471386732601</v>
      </c>
    </row>
    <row r="569" spans="1:2" x14ac:dyDescent="0.4">
      <c r="A569">
        <v>-4.4321968739687403E-4</v>
      </c>
      <c r="B569">
        <v>-4.9453906646840897</v>
      </c>
    </row>
    <row r="570" spans="1:2" x14ac:dyDescent="0.4">
      <c r="A570">
        <v>-4.4318968739687399E-4</v>
      </c>
      <c r="B570">
        <v>-4.9490659633363201</v>
      </c>
    </row>
    <row r="571" spans="1:2" x14ac:dyDescent="0.4">
      <c r="A571">
        <v>-4.43159687396874E-4</v>
      </c>
      <c r="B571">
        <v>-4.9417153660318496</v>
      </c>
    </row>
    <row r="572" spans="1:2" x14ac:dyDescent="0.4">
      <c r="A572">
        <v>-4.4312968739687402E-4</v>
      </c>
      <c r="B572">
        <v>-4.93528359339044</v>
      </c>
    </row>
    <row r="573" spans="1:2" x14ac:dyDescent="0.4">
      <c r="A573">
        <v>-4.4309968739687398E-4</v>
      </c>
      <c r="B573">
        <v>-4.9463094893471498</v>
      </c>
    </row>
    <row r="574" spans="1:2" x14ac:dyDescent="0.4">
      <c r="A574">
        <v>-4.43069687396874E-4</v>
      </c>
      <c r="B574">
        <v>-4.9564165606407897</v>
      </c>
    </row>
    <row r="575" spans="1:2" x14ac:dyDescent="0.4">
      <c r="A575">
        <v>-4.4303968739687401E-4</v>
      </c>
      <c r="B575">
        <v>-4.9564165606407897</v>
      </c>
    </row>
    <row r="576" spans="1:2" x14ac:dyDescent="0.4">
      <c r="A576">
        <v>-4.4300968739687397E-4</v>
      </c>
      <c r="B576">
        <v>-4.9527412619885602</v>
      </c>
    </row>
    <row r="577" spans="1:2" x14ac:dyDescent="0.4">
      <c r="A577">
        <v>-4.4297968739687399E-4</v>
      </c>
      <c r="B577">
        <v>-4.9499847879993801</v>
      </c>
    </row>
    <row r="578" spans="1:2" x14ac:dyDescent="0.4">
      <c r="A578">
        <v>-4.42949687396874E-4</v>
      </c>
      <c r="B578">
        <v>-4.9518224373255002</v>
      </c>
    </row>
    <row r="579" spans="1:2" x14ac:dyDescent="0.4">
      <c r="A579">
        <v>-4.4291968739687402E-4</v>
      </c>
      <c r="B579">
        <v>-4.9417153660318496</v>
      </c>
    </row>
    <row r="580" spans="1:2" x14ac:dyDescent="0.4">
      <c r="A580">
        <v>-4.4288968739687398E-4</v>
      </c>
      <c r="B580">
        <v>-4.9518224373255002</v>
      </c>
    </row>
    <row r="581" spans="1:2" x14ac:dyDescent="0.4">
      <c r="A581">
        <v>-4.42859687396874E-4</v>
      </c>
      <c r="B581">
        <v>-4.9554977359777297</v>
      </c>
    </row>
    <row r="582" spans="1:2" x14ac:dyDescent="0.4">
      <c r="A582">
        <v>-4.4282968739687401E-4</v>
      </c>
      <c r="B582">
        <v>-4.9380400673796201</v>
      </c>
    </row>
    <row r="583" spans="1:2" x14ac:dyDescent="0.4">
      <c r="A583">
        <v>-4.4279968739687397E-4</v>
      </c>
      <c r="B583">
        <v>-4.9573353853038498</v>
      </c>
    </row>
    <row r="584" spans="1:2" x14ac:dyDescent="0.4">
      <c r="A584">
        <v>-4.4276968739687399E-4</v>
      </c>
      <c r="B584">
        <v>-4.9463094893471498</v>
      </c>
    </row>
    <row r="585" spans="1:2" x14ac:dyDescent="0.4">
      <c r="A585">
        <v>-4.42739687396874E-4</v>
      </c>
      <c r="B585">
        <v>-4.9407965413687904</v>
      </c>
    </row>
    <row r="586" spans="1:2" x14ac:dyDescent="0.4">
      <c r="A586">
        <v>-4.4270968739687402E-4</v>
      </c>
      <c r="B586">
        <v>-4.9453906646840897</v>
      </c>
    </row>
    <row r="587" spans="1:2" x14ac:dyDescent="0.4">
      <c r="A587">
        <v>-4.4267968739687398E-4</v>
      </c>
      <c r="B587">
        <v>-4.9527412619885602</v>
      </c>
    </row>
    <row r="588" spans="1:2" x14ac:dyDescent="0.4">
      <c r="A588">
        <v>-4.42649687396874E-4</v>
      </c>
      <c r="B588">
        <v>-4.9463094893471498</v>
      </c>
    </row>
    <row r="589" spans="1:2" x14ac:dyDescent="0.4">
      <c r="A589">
        <v>-4.4261968739687401E-4</v>
      </c>
      <c r="B589">
        <v>-4.9490659633363201</v>
      </c>
    </row>
    <row r="590" spans="1:2" x14ac:dyDescent="0.4">
      <c r="A590">
        <v>-4.4258968739687397E-4</v>
      </c>
      <c r="B590">
        <v>-4.93528359339044</v>
      </c>
    </row>
    <row r="591" spans="1:2" x14ac:dyDescent="0.4">
      <c r="A591">
        <v>-4.4255968739687399E-4</v>
      </c>
      <c r="B591">
        <v>-4.9490659633363201</v>
      </c>
    </row>
    <row r="592" spans="1:2" x14ac:dyDescent="0.4">
      <c r="A592">
        <v>-4.42529687396874E-4</v>
      </c>
      <c r="B592">
        <v>-4.9417153660318496</v>
      </c>
    </row>
    <row r="593" spans="1:2" x14ac:dyDescent="0.4">
      <c r="A593">
        <v>-4.4249968739687402E-4</v>
      </c>
      <c r="B593">
        <v>-4.9518224373255002</v>
      </c>
    </row>
    <row r="594" spans="1:2" x14ac:dyDescent="0.4">
      <c r="A594">
        <v>-4.4246968739687398E-4</v>
      </c>
      <c r="B594">
        <v>-4.9564165606407897</v>
      </c>
    </row>
    <row r="595" spans="1:2" x14ac:dyDescent="0.4">
      <c r="A595">
        <v>-4.42439687396874E-4</v>
      </c>
      <c r="B595">
        <v>-4.9536600866516203</v>
      </c>
    </row>
    <row r="596" spans="1:2" x14ac:dyDescent="0.4">
      <c r="A596">
        <v>-4.4240968739687401E-4</v>
      </c>
      <c r="B596">
        <v>-4.9527412619885602</v>
      </c>
    </row>
    <row r="597" spans="1:2" x14ac:dyDescent="0.4">
      <c r="A597">
        <v>-4.4237968739687397E-4</v>
      </c>
      <c r="B597">
        <v>-4.9407965413687904</v>
      </c>
    </row>
    <row r="598" spans="1:2" x14ac:dyDescent="0.4">
      <c r="A598">
        <v>-4.4234968739687399E-4</v>
      </c>
      <c r="B598">
        <v>-4.9316082947382096</v>
      </c>
    </row>
    <row r="599" spans="1:2" x14ac:dyDescent="0.4">
      <c r="A599">
        <v>-4.4231968739687401E-4</v>
      </c>
      <c r="B599">
        <v>-4.9499847879993801</v>
      </c>
    </row>
    <row r="600" spans="1:2" x14ac:dyDescent="0.4">
      <c r="A600">
        <v>-4.4228968739687402E-4</v>
      </c>
      <c r="B600">
        <v>-4.9407965413687904</v>
      </c>
    </row>
    <row r="601" spans="1:2" x14ac:dyDescent="0.4">
      <c r="A601">
        <v>-4.4225968739687398E-4</v>
      </c>
      <c r="B601">
        <v>-4.9417153660318496</v>
      </c>
    </row>
    <row r="602" spans="1:2" x14ac:dyDescent="0.4">
      <c r="A602">
        <v>-4.42229687396874E-4</v>
      </c>
      <c r="B602">
        <v>-4.9343647687273799</v>
      </c>
    </row>
    <row r="603" spans="1:2" x14ac:dyDescent="0.4">
      <c r="A603">
        <v>-4.4219968739687401E-4</v>
      </c>
      <c r="B603">
        <v>-4.9407965413687904</v>
      </c>
    </row>
    <row r="604" spans="1:2" x14ac:dyDescent="0.4">
      <c r="A604">
        <v>-4.4216968739687397E-4</v>
      </c>
      <c r="B604">
        <v>-4.9490659633363201</v>
      </c>
    </row>
    <row r="605" spans="1:2" x14ac:dyDescent="0.4">
      <c r="A605">
        <v>-4.4213968739687399E-4</v>
      </c>
      <c r="B605">
        <v>-4.9343647687273799</v>
      </c>
    </row>
    <row r="606" spans="1:2" x14ac:dyDescent="0.4">
      <c r="A606">
        <v>-4.4210968739687401E-4</v>
      </c>
      <c r="B606">
        <v>-4.9536600866516203</v>
      </c>
    </row>
    <row r="607" spans="1:2" x14ac:dyDescent="0.4">
      <c r="A607">
        <v>-4.4207968739687402E-4</v>
      </c>
      <c r="B607">
        <v>-4.9481471386732601</v>
      </c>
    </row>
    <row r="608" spans="1:2" x14ac:dyDescent="0.4">
      <c r="A608">
        <v>-4.4204968739687398E-4</v>
      </c>
      <c r="B608">
        <v>-4.9499847879993801</v>
      </c>
    </row>
    <row r="609" spans="1:2" x14ac:dyDescent="0.4">
      <c r="A609">
        <v>-4.42019687396874E-4</v>
      </c>
      <c r="B609">
        <v>-4.93528359339044</v>
      </c>
    </row>
    <row r="610" spans="1:2" x14ac:dyDescent="0.4">
      <c r="A610">
        <v>-4.4198968739687401E-4</v>
      </c>
      <c r="B610">
        <v>-4.9554977359777297</v>
      </c>
    </row>
    <row r="611" spans="1:2" x14ac:dyDescent="0.4">
      <c r="A611">
        <v>-4.4195968739687397E-4</v>
      </c>
      <c r="B611">
        <v>-4.9453906646840897</v>
      </c>
    </row>
    <row r="612" spans="1:2" x14ac:dyDescent="0.4">
      <c r="A612">
        <v>-4.4192968739687399E-4</v>
      </c>
      <c r="B612">
        <v>-4.9463094893471498</v>
      </c>
    </row>
    <row r="613" spans="1:2" x14ac:dyDescent="0.4">
      <c r="A613">
        <v>-4.4189968739687401E-4</v>
      </c>
      <c r="B613">
        <v>-4.9463094893471498</v>
      </c>
    </row>
    <row r="614" spans="1:2" x14ac:dyDescent="0.4">
      <c r="A614">
        <v>-4.4186968739687402E-4</v>
      </c>
      <c r="B614">
        <v>-4.9518224373255002</v>
      </c>
    </row>
    <row r="615" spans="1:2" x14ac:dyDescent="0.4">
      <c r="A615">
        <v>-4.4183968739687398E-4</v>
      </c>
      <c r="B615">
        <v>-4.9610106839560899</v>
      </c>
    </row>
    <row r="616" spans="1:2" x14ac:dyDescent="0.4">
      <c r="A616">
        <v>-4.41809687396874E-4</v>
      </c>
      <c r="B616">
        <v>-4.9481471386732601</v>
      </c>
    </row>
    <row r="617" spans="1:2" x14ac:dyDescent="0.4">
      <c r="A617">
        <v>-4.4177968739687401E-4</v>
      </c>
      <c r="B617">
        <v>-4.9463094893471498</v>
      </c>
    </row>
    <row r="618" spans="1:2" x14ac:dyDescent="0.4">
      <c r="A618">
        <v>-4.4174968739687397E-4</v>
      </c>
      <c r="B618">
        <v>-4.9371212427165601</v>
      </c>
    </row>
    <row r="619" spans="1:2" x14ac:dyDescent="0.4">
      <c r="A619">
        <v>-4.4171968739687399E-4</v>
      </c>
      <c r="B619">
        <v>-4.9518224373255002</v>
      </c>
    </row>
    <row r="620" spans="1:2" x14ac:dyDescent="0.4">
      <c r="A620">
        <v>-4.4168968739687401E-4</v>
      </c>
      <c r="B620">
        <v>-4.9518224373255002</v>
      </c>
    </row>
    <row r="621" spans="1:2" x14ac:dyDescent="0.4">
      <c r="A621">
        <v>-4.4165968739687402E-4</v>
      </c>
      <c r="B621">
        <v>-4.9564165606407897</v>
      </c>
    </row>
    <row r="622" spans="1:2" x14ac:dyDescent="0.4">
      <c r="A622">
        <v>-4.4162968739687398E-4</v>
      </c>
      <c r="B622">
        <v>-4.9600918592930299</v>
      </c>
    </row>
    <row r="623" spans="1:2" x14ac:dyDescent="0.4">
      <c r="A623">
        <v>-4.41599687396874E-4</v>
      </c>
      <c r="B623">
        <v>-4.9444718400210297</v>
      </c>
    </row>
    <row r="624" spans="1:2" x14ac:dyDescent="0.4">
      <c r="A624">
        <v>-4.4156968739687401E-4</v>
      </c>
      <c r="B624">
        <v>-4.9518224373255002</v>
      </c>
    </row>
    <row r="625" spans="1:2" x14ac:dyDescent="0.4">
      <c r="A625">
        <v>-4.4153968739687398E-4</v>
      </c>
      <c r="B625">
        <v>-4.9417153660318496</v>
      </c>
    </row>
    <row r="626" spans="1:2" x14ac:dyDescent="0.4">
      <c r="A626">
        <v>-4.4150968739687399E-4</v>
      </c>
      <c r="B626">
        <v>-4.9453906646840897</v>
      </c>
    </row>
    <row r="627" spans="1:2" x14ac:dyDescent="0.4">
      <c r="A627">
        <v>-4.4147968739687401E-4</v>
      </c>
      <c r="B627">
        <v>-4.9564165606407897</v>
      </c>
    </row>
    <row r="628" spans="1:2" x14ac:dyDescent="0.4">
      <c r="A628">
        <v>-4.4144968739687402E-4</v>
      </c>
      <c r="B628">
        <v>-4.9334459440643199</v>
      </c>
    </row>
    <row r="629" spans="1:2" x14ac:dyDescent="0.4">
      <c r="A629">
        <v>-4.4141968739687398E-4</v>
      </c>
      <c r="B629">
        <v>-4.9426341906949096</v>
      </c>
    </row>
    <row r="630" spans="1:2" x14ac:dyDescent="0.4">
      <c r="A630">
        <v>-4.41389687396874E-4</v>
      </c>
      <c r="B630">
        <v>-4.9444718400210297</v>
      </c>
    </row>
    <row r="631" spans="1:2" x14ac:dyDescent="0.4">
      <c r="A631">
        <v>-4.4135968739687401E-4</v>
      </c>
      <c r="B631">
        <v>-4.9518224373255002</v>
      </c>
    </row>
    <row r="632" spans="1:2" x14ac:dyDescent="0.4">
      <c r="A632">
        <v>-4.4132968739687398E-4</v>
      </c>
      <c r="B632">
        <v>-4.9426341906949096</v>
      </c>
    </row>
    <row r="633" spans="1:2" x14ac:dyDescent="0.4">
      <c r="A633">
        <v>-4.4129968739687399E-4</v>
      </c>
      <c r="B633">
        <v>-4.9481471386732601</v>
      </c>
    </row>
    <row r="634" spans="1:2" x14ac:dyDescent="0.4">
      <c r="A634">
        <v>-4.4126968739687401E-4</v>
      </c>
      <c r="B634">
        <v>-4.9306894700751496</v>
      </c>
    </row>
    <row r="635" spans="1:2" x14ac:dyDescent="0.4">
      <c r="A635">
        <v>-4.4123968739687402E-4</v>
      </c>
      <c r="B635">
        <v>-4.9389588920426801</v>
      </c>
    </row>
    <row r="636" spans="1:2" x14ac:dyDescent="0.4">
      <c r="A636">
        <v>-4.4120968739687398E-4</v>
      </c>
      <c r="B636">
        <v>-4.9417153660318496</v>
      </c>
    </row>
    <row r="637" spans="1:2" x14ac:dyDescent="0.4">
      <c r="A637">
        <v>-4.41179687396874E-4</v>
      </c>
      <c r="B637">
        <v>-4.9518224373255002</v>
      </c>
    </row>
    <row r="638" spans="1:2" x14ac:dyDescent="0.4">
      <c r="A638">
        <v>-4.4114968739687401E-4</v>
      </c>
      <c r="B638">
        <v>-4.9490659633363201</v>
      </c>
    </row>
    <row r="639" spans="1:2" x14ac:dyDescent="0.4">
      <c r="A639">
        <v>-4.4111968739687398E-4</v>
      </c>
      <c r="B639">
        <v>-4.9463094893471498</v>
      </c>
    </row>
    <row r="640" spans="1:2" x14ac:dyDescent="0.4">
      <c r="A640">
        <v>-4.4108968739687399E-4</v>
      </c>
      <c r="B640">
        <v>-4.9481471386732601</v>
      </c>
    </row>
    <row r="641" spans="1:2" x14ac:dyDescent="0.4">
      <c r="A641">
        <v>-4.4105968739687401E-4</v>
      </c>
      <c r="B641">
        <v>-4.9426341906949096</v>
      </c>
    </row>
    <row r="642" spans="1:2" x14ac:dyDescent="0.4">
      <c r="A642">
        <v>-4.4102968739687402E-4</v>
      </c>
      <c r="B642">
        <v>-4.9463094893471498</v>
      </c>
    </row>
    <row r="643" spans="1:2" x14ac:dyDescent="0.4">
      <c r="A643">
        <v>-4.4099968739687398E-4</v>
      </c>
      <c r="B643">
        <v>-4.9564165606407897</v>
      </c>
    </row>
    <row r="644" spans="1:2" x14ac:dyDescent="0.4">
      <c r="A644">
        <v>-4.40969687396874E-4</v>
      </c>
      <c r="B644">
        <v>-4.9490659633363201</v>
      </c>
    </row>
    <row r="645" spans="1:2" x14ac:dyDescent="0.4">
      <c r="A645">
        <v>-4.4093968739687401E-4</v>
      </c>
      <c r="B645">
        <v>-4.9527412619885602</v>
      </c>
    </row>
    <row r="646" spans="1:2" x14ac:dyDescent="0.4">
      <c r="A646">
        <v>-4.4090968739687398E-4</v>
      </c>
      <c r="B646">
        <v>-4.9444718400210297</v>
      </c>
    </row>
    <row r="647" spans="1:2" x14ac:dyDescent="0.4">
      <c r="A647">
        <v>-4.4087968739687399E-4</v>
      </c>
      <c r="B647">
        <v>-4.9453906646840897</v>
      </c>
    </row>
    <row r="648" spans="1:2" x14ac:dyDescent="0.4">
      <c r="A648">
        <v>-4.4084968739687401E-4</v>
      </c>
      <c r="B648">
        <v>-4.9536600866516203</v>
      </c>
    </row>
    <row r="649" spans="1:2" x14ac:dyDescent="0.4">
      <c r="A649">
        <v>-4.4081968739687402E-4</v>
      </c>
      <c r="B649">
        <v>-4.9499847879993801</v>
      </c>
    </row>
    <row r="650" spans="1:2" x14ac:dyDescent="0.4">
      <c r="A650">
        <v>-4.4078968739687398E-4</v>
      </c>
      <c r="B650">
        <v>-4.9499847879993801</v>
      </c>
    </row>
    <row r="651" spans="1:2" x14ac:dyDescent="0.4">
      <c r="A651">
        <v>-4.40759687396874E-4</v>
      </c>
      <c r="B651">
        <v>-4.9371212427165601</v>
      </c>
    </row>
    <row r="652" spans="1:2" x14ac:dyDescent="0.4">
      <c r="A652">
        <v>-4.4072968739687402E-4</v>
      </c>
      <c r="B652">
        <v>-4.9463094893471498</v>
      </c>
    </row>
    <row r="653" spans="1:2" x14ac:dyDescent="0.4">
      <c r="A653">
        <v>-4.4069968739687398E-4</v>
      </c>
      <c r="B653">
        <v>-4.9343647687273799</v>
      </c>
    </row>
    <row r="654" spans="1:2" x14ac:dyDescent="0.4">
      <c r="A654">
        <v>-4.4066968739687399E-4</v>
      </c>
      <c r="B654">
        <v>-4.9518224373255002</v>
      </c>
    </row>
    <row r="655" spans="1:2" x14ac:dyDescent="0.4">
      <c r="A655">
        <v>-4.4063968739687401E-4</v>
      </c>
      <c r="B655">
        <v>-4.9407965413687904</v>
      </c>
    </row>
    <row r="656" spans="1:2" x14ac:dyDescent="0.4">
      <c r="A656">
        <v>-4.4060968739687402E-4</v>
      </c>
      <c r="B656">
        <v>-4.9417153660318496</v>
      </c>
    </row>
    <row r="657" spans="1:2" x14ac:dyDescent="0.4">
      <c r="A657">
        <v>-4.4057968739687398E-4</v>
      </c>
      <c r="B657">
        <v>-4.9426341906949096</v>
      </c>
    </row>
    <row r="658" spans="1:2" x14ac:dyDescent="0.4">
      <c r="A658">
        <v>-4.40549687396874E-4</v>
      </c>
      <c r="B658">
        <v>-4.9444718400210297</v>
      </c>
    </row>
    <row r="659" spans="1:2" x14ac:dyDescent="0.4">
      <c r="A659">
        <v>-4.4051968739687402E-4</v>
      </c>
      <c r="B659">
        <v>-4.9490659633363201</v>
      </c>
    </row>
    <row r="660" spans="1:2" x14ac:dyDescent="0.4">
      <c r="A660">
        <v>-4.4048968739687398E-4</v>
      </c>
      <c r="B660">
        <v>-4.9628483332822002</v>
      </c>
    </row>
    <row r="661" spans="1:2" x14ac:dyDescent="0.4">
      <c r="A661">
        <v>-4.4045968739687399E-4</v>
      </c>
      <c r="B661">
        <v>-4.9417153660318496</v>
      </c>
    </row>
    <row r="662" spans="1:2" x14ac:dyDescent="0.4">
      <c r="A662">
        <v>-4.4042968739687401E-4</v>
      </c>
      <c r="B662">
        <v>-4.9481471386732601</v>
      </c>
    </row>
    <row r="663" spans="1:2" x14ac:dyDescent="0.4">
      <c r="A663">
        <v>-4.4039968739687402E-4</v>
      </c>
      <c r="B663">
        <v>-4.9490659633363201</v>
      </c>
    </row>
    <row r="664" spans="1:2" x14ac:dyDescent="0.4">
      <c r="A664">
        <v>-4.4036968739687398E-4</v>
      </c>
      <c r="B664">
        <v>-4.9536600866516203</v>
      </c>
    </row>
    <row r="665" spans="1:2" x14ac:dyDescent="0.4">
      <c r="A665">
        <v>-4.40339687396874E-4</v>
      </c>
      <c r="B665">
        <v>-4.9518224373255002</v>
      </c>
    </row>
    <row r="666" spans="1:2" x14ac:dyDescent="0.4">
      <c r="A666">
        <v>-4.4030968739687402E-4</v>
      </c>
      <c r="B666">
        <v>-4.9453906646840897</v>
      </c>
    </row>
    <row r="667" spans="1:2" x14ac:dyDescent="0.4">
      <c r="A667">
        <v>-4.4027968739687398E-4</v>
      </c>
      <c r="B667">
        <v>-4.9600918592930299</v>
      </c>
    </row>
    <row r="668" spans="1:2" x14ac:dyDescent="0.4">
      <c r="A668">
        <v>-4.4024968739687399E-4</v>
      </c>
      <c r="B668">
        <v>-4.9554977359777297</v>
      </c>
    </row>
    <row r="669" spans="1:2" x14ac:dyDescent="0.4">
      <c r="A669">
        <v>-4.4021968739687401E-4</v>
      </c>
      <c r="B669">
        <v>-4.9573353853038498</v>
      </c>
    </row>
    <row r="670" spans="1:2" x14ac:dyDescent="0.4">
      <c r="A670">
        <v>-4.4018968739687402E-4</v>
      </c>
      <c r="B670">
        <v>-4.9518224373255002</v>
      </c>
    </row>
    <row r="671" spans="1:2" x14ac:dyDescent="0.4">
      <c r="A671">
        <v>-4.4015968739687399E-4</v>
      </c>
      <c r="B671">
        <v>-4.9564165606407897</v>
      </c>
    </row>
    <row r="672" spans="1:2" x14ac:dyDescent="0.4">
      <c r="A672">
        <v>-4.40129687396874E-4</v>
      </c>
      <c r="B672">
        <v>-4.9499847879993801</v>
      </c>
    </row>
    <row r="673" spans="1:2" x14ac:dyDescent="0.4">
      <c r="A673">
        <v>-4.4009968739687402E-4</v>
      </c>
      <c r="B673">
        <v>-4.9536600866516203</v>
      </c>
    </row>
    <row r="674" spans="1:2" x14ac:dyDescent="0.4">
      <c r="A674">
        <v>-4.4006968739687398E-4</v>
      </c>
      <c r="B674">
        <v>-4.9536600866516203</v>
      </c>
    </row>
    <row r="675" spans="1:2" x14ac:dyDescent="0.4">
      <c r="A675">
        <v>-4.4003968739687399E-4</v>
      </c>
      <c r="B675">
        <v>-4.9527412619885602</v>
      </c>
    </row>
    <row r="676" spans="1:2" x14ac:dyDescent="0.4">
      <c r="A676">
        <v>-4.4000968739687401E-4</v>
      </c>
      <c r="B676">
        <v>-4.9481471386732601</v>
      </c>
    </row>
    <row r="677" spans="1:2" x14ac:dyDescent="0.4">
      <c r="A677">
        <v>-4.3997968739687402E-4</v>
      </c>
      <c r="B677">
        <v>-4.9564165606407897</v>
      </c>
    </row>
    <row r="678" spans="1:2" x14ac:dyDescent="0.4">
      <c r="A678">
        <v>-4.3994968739687399E-4</v>
      </c>
      <c r="B678">
        <v>-4.9518224373255002</v>
      </c>
    </row>
    <row r="679" spans="1:2" x14ac:dyDescent="0.4">
      <c r="A679">
        <v>-4.39919687396874E-4</v>
      </c>
      <c r="B679">
        <v>-4.9637671579452602</v>
      </c>
    </row>
    <row r="680" spans="1:2" x14ac:dyDescent="0.4">
      <c r="A680">
        <v>-4.3988968739687402E-4</v>
      </c>
      <c r="B680">
        <v>-4.9334459440643199</v>
      </c>
    </row>
    <row r="681" spans="1:2" x14ac:dyDescent="0.4">
      <c r="A681">
        <v>-4.3985968739687398E-4</v>
      </c>
      <c r="B681">
        <v>-4.9527412619885602</v>
      </c>
    </row>
    <row r="682" spans="1:2" x14ac:dyDescent="0.4">
      <c r="A682">
        <v>-4.3982968739687399E-4</v>
      </c>
      <c r="B682">
        <v>-4.9564165606407897</v>
      </c>
    </row>
    <row r="683" spans="1:2" x14ac:dyDescent="0.4">
      <c r="A683">
        <v>-4.3979968739687401E-4</v>
      </c>
      <c r="B683">
        <v>-4.9554977359777297</v>
      </c>
    </row>
    <row r="684" spans="1:2" x14ac:dyDescent="0.4">
      <c r="A684">
        <v>-4.3976968739687402E-4</v>
      </c>
      <c r="B684">
        <v>-4.9490659633363201</v>
      </c>
    </row>
    <row r="685" spans="1:2" x14ac:dyDescent="0.4">
      <c r="A685">
        <v>-4.3973968739687399E-4</v>
      </c>
      <c r="B685">
        <v>-4.9453906646840897</v>
      </c>
    </row>
    <row r="686" spans="1:2" x14ac:dyDescent="0.4">
      <c r="A686">
        <v>-4.39709687396874E-4</v>
      </c>
      <c r="B686">
        <v>-4.9665236319344404</v>
      </c>
    </row>
    <row r="687" spans="1:2" x14ac:dyDescent="0.4">
      <c r="A687">
        <v>-4.3967968739687402E-4</v>
      </c>
      <c r="B687">
        <v>-4.9573353853038498</v>
      </c>
    </row>
    <row r="688" spans="1:2" x14ac:dyDescent="0.4">
      <c r="A688">
        <v>-4.3964968739687398E-4</v>
      </c>
      <c r="B688">
        <v>-4.9499847879993801</v>
      </c>
    </row>
    <row r="689" spans="1:2" x14ac:dyDescent="0.4">
      <c r="A689">
        <v>-4.3961968739687399E-4</v>
      </c>
      <c r="B689">
        <v>-4.9536600866516203</v>
      </c>
    </row>
    <row r="690" spans="1:2" x14ac:dyDescent="0.4">
      <c r="A690">
        <v>-4.3958968739687401E-4</v>
      </c>
      <c r="B690">
        <v>-4.9628483332822002</v>
      </c>
    </row>
    <row r="691" spans="1:2" x14ac:dyDescent="0.4">
      <c r="A691">
        <v>-4.3955968739687402E-4</v>
      </c>
      <c r="B691">
        <v>-4.9481471386732601</v>
      </c>
    </row>
    <row r="692" spans="1:2" x14ac:dyDescent="0.4">
      <c r="A692">
        <v>-4.3952968739687399E-4</v>
      </c>
      <c r="B692">
        <v>-4.9646859826083203</v>
      </c>
    </row>
    <row r="693" spans="1:2" x14ac:dyDescent="0.4">
      <c r="A693">
        <v>-4.39499687396874E-4</v>
      </c>
      <c r="B693">
        <v>-4.9499847879993801</v>
      </c>
    </row>
    <row r="694" spans="1:2" x14ac:dyDescent="0.4">
      <c r="A694">
        <v>-4.3946968739687402E-4</v>
      </c>
      <c r="B694">
        <v>-4.9426341906949096</v>
      </c>
    </row>
    <row r="695" spans="1:2" x14ac:dyDescent="0.4">
      <c r="A695">
        <v>-4.3943968739687398E-4</v>
      </c>
      <c r="B695">
        <v>-4.9564165606407897</v>
      </c>
    </row>
    <row r="696" spans="1:2" x14ac:dyDescent="0.4">
      <c r="A696">
        <v>-4.3940968739687399E-4</v>
      </c>
      <c r="B696">
        <v>-4.9444718400210297</v>
      </c>
    </row>
    <row r="697" spans="1:2" x14ac:dyDescent="0.4">
      <c r="A697">
        <v>-4.3937968739687401E-4</v>
      </c>
      <c r="B697">
        <v>-4.9426341906949096</v>
      </c>
    </row>
    <row r="698" spans="1:2" x14ac:dyDescent="0.4">
      <c r="A698">
        <v>-4.3934968739687402E-4</v>
      </c>
      <c r="B698">
        <v>-4.9536600866516203</v>
      </c>
    </row>
    <row r="699" spans="1:2" x14ac:dyDescent="0.4">
      <c r="A699">
        <v>-4.3931968739687399E-4</v>
      </c>
      <c r="B699">
        <v>-4.9463094893471498</v>
      </c>
    </row>
    <row r="700" spans="1:2" x14ac:dyDescent="0.4">
      <c r="A700">
        <v>-4.39289687396874E-4</v>
      </c>
      <c r="B700">
        <v>-4.9564165606407897</v>
      </c>
    </row>
    <row r="701" spans="1:2" x14ac:dyDescent="0.4">
      <c r="A701">
        <v>-4.3925968739687402E-4</v>
      </c>
      <c r="B701">
        <v>-4.9444718400210297</v>
      </c>
    </row>
    <row r="702" spans="1:2" x14ac:dyDescent="0.4">
      <c r="A702">
        <v>-4.3922968739687398E-4</v>
      </c>
      <c r="B702">
        <v>-4.97479305390197</v>
      </c>
    </row>
    <row r="703" spans="1:2" x14ac:dyDescent="0.4">
      <c r="A703">
        <v>-4.3919968739687399E-4</v>
      </c>
      <c r="B703">
        <v>-4.9490659633363201</v>
      </c>
    </row>
    <row r="704" spans="1:2" x14ac:dyDescent="0.4">
      <c r="A704">
        <v>-4.3916968739687401E-4</v>
      </c>
      <c r="B704">
        <v>-4.9591730346299698</v>
      </c>
    </row>
    <row r="705" spans="1:2" x14ac:dyDescent="0.4">
      <c r="A705">
        <v>-4.3913968739687403E-4</v>
      </c>
      <c r="B705">
        <v>-4.9371212427165601</v>
      </c>
    </row>
    <row r="706" spans="1:2" x14ac:dyDescent="0.4">
      <c r="A706">
        <v>-4.3910968739687399E-4</v>
      </c>
      <c r="B706">
        <v>-4.9444718400210297</v>
      </c>
    </row>
    <row r="707" spans="1:2" x14ac:dyDescent="0.4">
      <c r="A707">
        <v>-4.39079687396874E-4</v>
      </c>
      <c r="B707">
        <v>-4.9591730346299698</v>
      </c>
    </row>
    <row r="708" spans="1:2" x14ac:dyDescent="0.4">
      <c r="A708">
        <v>-4.3904968739687402E-4</v>
      </c>
      <c r="B708">
        <v>-4.9674424565975004</v>
      </c>
    </row>
    <row r="709" spans="1:2" x14ac:dyDescent="0.4">
      <c r="A709">
        <v>-4.3901968739687398E-4</v>
      </c>
      <c r="B709">
        <v>-4.9527412619885602</v>
      </c>
    </row>
    <row r="710" spans="1:2" x14ac:dyDescent="0.4">
      <c r="A710">
        <v>-4.3898968739687399E-4</v>
      </c>
      <c r="B710">
        <v>-4.9564165606407897</v>
      </c>
    </row>
    <row r="711" spans="1:2" x14ac:dyDescent="0.4">
      <c r="A711">
        <v>-4.3895968739687401E-4</v>
      </c>
      <c r="B711">
        <v>-4.9490659633363201</v>
      </c>
    </row>
    <row r="712" spans="1:2" x14ac:dyDescent="0.4">
      <c r="A712">
        <v>-4.3892968739687403E-4</v>
      </c>
      <c r="B712">
        <v>-4.9527412619885602</v>
      </c>
    </row>
    <row r="713" spans="1:2" x14ac:dyDescent="0.4">
      <c r="A713">
        <v>-4.3889968739687399E-4</v>
      </c>
      <c r="B713">
        <v>-4.9453906646840897</v>
      </c>
    </row>
    <row r="714" spans="1:2" x14ac:dyDescent="0.4">
      <c r="A714">
        <v>-4.38869687396874E-4</v>
      </c>
      <c r="B714">
        <v>-4.9527412619885602</v>
      </c>
    </row>
    <row r="715" spans="1:2" x14ac:dyDescent="0.4">
      <c r="A715">
        <v>-4.3883968739687402E-4</v>
      </c>
      <c r="B715">
        <v>-4.9536600866516203</v>
      </c>
    </row>
    <row r="716" spans="1:2" x14ac:dyDescent="0.4">
      <c r="A716">
        <v>-4.3880968739687398E-4</v>
      </c>
      <c r="B716">
        <v>-4.9536600866516203</v>
      </c>
    </row>
    <row r="717" spans="1:2" x14ac:dyDescent="0.4">
      <c r="A717">
        <v>-4.3877968739687399E-4</v>
      </c>
      <c r="B717">
        <v>-4.9628483332822002</v>
      </c>
    </row>
    <row r="718" spans="1:2" x14ac:dyDescent="0.4">
      <c r="A718">
        <v>-4.3874968739687401E-4</v>
      </c>
      <c r="B718">
        <v>-4.9536600866516203</v>
      </c>
    </row>
    <row r="719" spans="1:2" x14ac:dyDescent="0.4">
      <c r="A719">
        <v>-4.3871968739687403E-4</v>
      </c>
      <c r="B719">
        <v>-4.9637671579452602</v>
      </c>
    </row>
    <row r="720" spans="1:2" x14ac:dyDescent="0.4">
      <c r="A720">
        <v>-4.3868968739687399E-4</v>
      </c>
      <c r="B720">
        <v>-4.9554977359777297</v>
      </c>
    </row>
    <row r="721" spans="1:2" x14ac:dyDescent="0.4">
      <c r="A721">
        <v>-4.38659687396874E-4</v>
      </c>
      <c r="B721">
        <v>-4.9490659633363201</v>
      </c>
    </row>
    <row r="722" spans="1:2" x14ac:dyDescent="0.4">
      <c r="A722">
        <v>-4.3862968739687402E-4</v>
      </c>
      <c r="B722">
        <v>-4.9573353853038498</v>
      </c>
    </row>
    <row r="723" spans="1:2" x14ac:dyDescent="0.4">
      <c r="A723">
        <v>-4.3859968739687398E-4</v>
      </c>
      <c r="B723">
        <v>-4.9637671579452602</v>
      </c>
    </row>
    <row r="724" spans="1:2" x14ac:dyDescent="0.4">
      <c r="A724">
        <v>-4.38569687396874E-4</v>
      </c>
      <c r="B724">
        <v>-4.9453906646840897</v>
      </c>
    </row>
    <row r="725" spans="1:2" x14ac:dyDescent="0.4">
      <c r="A725">
        <v>-4.3853968739687401E-4</v>
      </c>
      <c r="B725">
        <v>-4.9426341906949096</v>
      </c>
    </row>
    <row r="726" spans="1:2" x14ac:dyDescent="0.4">
      <c r="A726">
        <v>-4.3850968739687403E-4</v>
      </c>
      <c r="B726">
        <v>-4.9610106839560899</v>
      </c>
    </row>
    <row r="727" spans="1:2" x14ac:dyDescent="0.4">
      <c r="A727">
        <v>-4.3847968739687399E-4</v>
      </c>
      <c r="B727">
        <v>-4.9591730346299698</v>
      </c>
    </row>
    <row r="728" spans="1:2" x14ac:dyDescent="0.4">
      <c r="A728">
        <v>-4.38449687396874E-4</v>
      </c>
      <c r="B728">
        <v>-4.9481471386732601</v>
      </c>
    </row>
    <row r="729" spans="1:2" x14ac:dyDescent="0.4">
      <c r="A729">
        <v>-4.3841968739687402E-4</v>
      </c>
      <c r="B729">
        <v>-4.9518224373255002</v>
      </c>
    </row>
    <row r="730" spans="1:2" x14ac:dyDescent="0.4">
      <c r="A730">
        <v>-4.3838968739687398E-4</v>
      </c>
      <c r="B730">
        <v>-4.9536600866516203</v>
      </c>
    </row>
    <row r="731" spans="1:2" x14ac:dyDescent="0.4">
      <c r="A731">
        <v>-4.38359687396874E-4</v>
      </c>
      <c r="B731">
        <v>-4.9564165606407897</v>
      </c>
    </row>
    <row r="732" spans="1:2" x14ac:dyDescent="0.4">
      <c r="A732">
        <v>-4.3832968739687401E-4</v>
      </c>
      <c r="B732">
        <v>-4.9554977359777297</v>
      </c>
    </row>
    <row r="733" spans="1:2" x14ac:dyDescent="0.4">
      <c r="A733">
        <v>-4.3829968739687403E-4</v>
      </c>
      <c r="B733">
        <v>-4.9463094893471498</v>
      </c>
    </row>
    <row r="734" spans="1:2" x14ac:dyDescent="0.4">
      <c r="A734">
        <v>-4.3826968739687399E-4</v>
      </c>
      <c r="B734">
        <v>-4.9610106839560899</v>
      </c>
    </row>
    <row r="735" spans="1:2" x14ac:dyDescent="0.4">
      <c r="A735">
        <v>-4.38239687396874E-4</v>
      </c>
      <c r="B735">
        <v>-4.9444718400210297</v>
      </c>
    </row>
    <row r="736" spans="1:2" x14ac:dyDescent="0.4">
      <c r="A736">
        <v>-4.3820968739687402E-4</v>
      </c>
      <c r="B736">
        <v>-4.9481471386732601</v>
      </c>
    </row>
    <row r="737" spans="1:2" x14ac:dyDescent="0.4">
      <c r="A737">
        <v>-4.3817968739687398E-4</v>
      </c>
      <c r="B737">
        <v>-4.9536600866516203</v>
      </c>
    </row>
    <row r="738" spans="1:2" x14ac:dyDescent="0.4">
      <c r="A738">
        <v>-4.38149687396874E-4</v>
      </c>
      <c r="B738">
        <v>-4.9554977359777297</v>
      </c>
    </row>
    <row r="739" spans="1:2" x14ac:dyDescent="0.4">
      <c r="A739">
        <v>-4.3811968739687401E-4</v>
      </c>
      <c r="B739">
        <v>-4.9481471386732601</v>
      </c>
    </row>
    <row r="740" spans="1:2" x14ac:dyDescent="0.4">
      <c r="A740">
        <v>-4.3808968739687403E-4</v>
      </c>
      <c r="B740">
        <v>-4.9600918592930299</v>
      </c>
    </row>
    <row r="741" spans="1:2" x14ac:dyDescent="0.4">
      <c r="A741">
        <v>-4.3805968739687399E-4</v>
      </c>
      <c r="B741">
        <v>-4.9564165606407897</v>
      </c>
    </row>
    <row r="742" spans="1:2" x14ac:dyDescent="0.4">
      <c r="A742">
        <v>-4.38029687396874E-4</v>
      </c>
      <c r="B742">
        <v>-4.9701989305866698</v>
      </c>
    </row>
    <row r="743" spans="1:2" x14ac:dyDescent="0.4">
      <c r="A743">
        <v>-4.3799968739687402E-4</v>
      </c>
      <c r="B743">
        <v>-4.9554977359777297</v>
      </c>
    </row>
    <row r="744" spans="1:2" x14ac:dyDescent="0.4">
      <c r="A744">
        <v>-4.3796968739687398E-4</v>
      </c>
      <c r="B744">
        <v>-4.9426341906949096</v>
      </c>
    </row>
    <row r="745" spans="1:2" x14ac:dyDescent="0.4">
      <c r="A745">
        <v>-4.37939687396874E-4</v>
      </c>
      <c r="B745">
        <v>-4.9665236319344404</v>
      </c>
    </row>
    <row r="746" spans="1:2" x14ac:dyDescent="0.4">
      <c r="A746">
        <v>-4.3790968739687401E-4</v>
      </c>
      <c r="B746">
        <v>-4.9683612812605498</v>
      </c>
    </row>
    <row r="747" spans="1:2" x14ac:dyDescent="0.4">
      <c r="A747">
        <v>-4.3787968739687397E-4</v>
      </c>
      <c r="B747">
        <v>-4.9527412619885602</v>
      </c>
    </row>
    <row r="748" spans="1:2" x14ac:dyDescent="0.4">
      <c r="A748">
        <v>-4.3784968739687399E-4</v>
      </c>
      <c r="B748">
        <v>-4.9554977359777297</v>
      </c>
    </row>
    <row r="749" spans="1:2" x14ac:dyDescent="0.4">
      <c r="A749">
        <v>-4.37819687396874E-4</v>
      </c>
      <c r="B749">
        <v>-4.9610106839560899</v>
      </c>
    </row>
    <row r="750" spans="1:2" x14ac:dyDescent="0.4">
      <c r="A750">
        <v>-4.3778968739687402E-4</v>
      </c>
      <c r="B750">
        <v>-4.9536600866516203</v>
      </c>
    </row>
    <row r="751" spans="1:2" x14ac:dyDescent="0.4">
      <c r="A751">
        <v>-4.3775968739687398E-4</v>
      </c>
      <c r="B751">
        <v>-4.9610106839560899</v>
      </c>
    </row>
    <row r="752" spans="1:2" x14ac:dyDescent="0.4">
      <c r="A752">
        <v>-4.37729687396874E-4</v>
      </c>
      <c r="B752">
        <v>-4.9564165606407897</v>
      </c>
    </row>
    <row r="753" spans="1:2" x14ac:dyDescent="0.4">
      <c r="A753">
        <v>-4.3769968739687401E-4</v>
      </c>
      <c r="B753">
        <v>-4.9591730346299698</v>
      </c>
    </row>
    <row r="754" spans="1:2" x14ac:dyDescent="0.4">
      <c r="A754">
        <v>-4.3766968739687397E-4</v>
      </c>
      <c r="B754">
        <v>-4.9463094893471498</v>
      </c>
    </row>
    <row r="755" spans="1:2" x14ac:dyDescent="0.4">
      <c r="A755">
        <v>-4.3763968739687399E-4</v>
      </c>
      <c r="B755">
        <v>-4.9444718400210297</v>
      </c>
    </row>
    <row r="756" spans="1:2" x14ac:dyDescent="0.4">
      <c r="A756">
        <v>-4.37609687396874E-4</v>
      </c>
      <c r="B756">
        <v>-4.9554977359777297</v>
      </c>
    </row>
    <row r="757" spans="1:2" x14ac:dyDescent="0.4">
      <c r="A757">
        <v>-4.3757968739687402E-4</v>
      </c>
      <c r="B757">
        <v>-4.9573353853038498</v>
      </c>
    </row>
    <row r="758" spans="1:2" x14ac:dyDescent="0.4">
      <c r="A758">
        <v>-4.3754968739687398E-4</v>
      </c>
      <c r="B758">
        <v>-4.93528359339044</v>
      </c>
    </row>
    <row r="759" spans="1:2" x14ac:dyDescent="0.4">
      <c r="A759">
        <v>-4.37519687396874E-4</v>
      </c>
      <c r="B759">
        <v>-4.9499847879993801</v>
      </c>
    </row>
    <row r="760" spans="1:2" x14ac:dyDescent="0.4">
      <c r="A760">
        <v>-4.3748968739687401E-4</v>
      </c>
      <c r="B760">
        <v>-4.9564165606407897</v>
      </c>
    </row>
    <row r="761" spans="1:2" x14ac:dyDescent="0.4">
      <c r="A761">
        <v>-4.3745968739687397E-4</v>
      </c>
      <c r="B761">
        <v>-4.9554977359777297</v>
      </c>
    </row>
    <row r="762" spans="1:2" x14ac:dyDescent="0.4">
      <c r="A762">
        <v>-4.3742968739687399E-4</v>
      </c>
      <c r="B762">
        <v>-4.9527412619885602</v>
      </c>
    </row>
    <row r="763" spans="1:2" x14ac:dyDescent="0.4">
      <c r="A763">
        <v>-4.37399687396874E-4</v>
      </c>
      <c r="B763">
        <v>-4.9463094893471498</v>
      </c>
    </row>
    <row r="764" spans="1:2" x14ac:dyDescent="0.4">
      <c r="A764">
        <v>-4.3736968739687402E-4</v>
      </c>
      <c r="B764">
        <v>-4.9306894700751496</v>
      </c>
    </row>
    <row r="765" spans="1:2" x14ac:dyDescent="0.4">
      <c r="A765">
        <v>-4.3733968739687398E-4</v>
      </c>
      <c r="B765">
        <v>-4.9499847879993801</v>
      </c>
    </row>
    <row r="766" spans="1:2" x14ac:dyDescent="0.4">
      <c r="A766">
        <v>-4.37309687396874E-4</v>
      </c>
      <c r="B766">
        <v>-4.9407965413687904</v>
      </c>
    </row>
    <row r="767" spans="1:2" x14ac:dyDescent="0.4">
      <c r="A767">
        <v>-4.3727968739687401E-4</v>
      </c>
      <c r="B767">
        <v>-4.9490659633363201</v>
      </c>
    </row>
    <row r="768" spans="1:2" x14ac:dyDescent="0.4">
      <c r="A768">
        <v>-4.3724968739687397E-4</v>
      </c>
      <c r="B768">
        <v>-4.9380400673796201</v>
      </c>
    </row>
    <row r="769" spans="1:2" x14ac:dyDescent="0.4">
      <c r="A769">
        <v>-4.3721968739687399E-4</v>
      </c>
      <c r="B769">
        <v>-4.93528359339044</v>
      </c>
    </row>
    <row r="770" spans="1:2" x14ac:dyDescent="0.4">
      <c r="A770">
        <v>-4.3718968739687401E-4</v>
      </c>
      <c r="B770">
        <v>-4.9444718400210297</v>
      </c>
    </row>
    <row r="771" spans="1:2" x14ac:dyDescent="0.4">
      <c r="A771">
        <v>-4.3715968739687402E-4</v>
      </c>
      <c r="B771">
        <v>-4.9518224373255002</v>
      </c>
    </row>
    <row r="772" spans="1:2" x14ac:dyDescent="0.4">
      <c r="A772">
        <v>-4.3712968739687398E-4</v>
      </c>
      <c r="B772">
        <v>-4.9334459440643199</v>
      </c>
    </row>
    <row r="773" spans="1:2" x14ac:dyDescent="0.4">
      <c r="A773">
        <v>-4.37099687396874E-4</v>
      </c>
      <c r="B773">
        <v>-4.9407965413687904</v>
      </c>
    </row>
    <row r="774" spans="1:2" x14ac:dyDescent="0.4">
      <c r="A774">
        <v>-4.3706968739687401E-4</v>
      </c>
      <c r="B774">
        <v>-4.9481471386732601</v>
      </c>
    </row>
    <row r="775" spans="1:2" x14ac:dyDescent="0.4">
      <c r="A775">
        <v>-4.3703968739687397E-4</v>
      </c>
      <c r="B775">
        <v>-4.9389588920426801</v>
      </c>
    </row>
    <row r="776" spans="1:2" x14ac:dyDescent="0.4">
      <c r="A776">
        <v>-4.3700968739687399E-4</v>
      </c>
      <c r="B776">
        <v>-4.9490659633363201</v>
      </c>
    </row>
    <row r="777" spans="1:2" x14ac:dyDescent="0.4">
      <c r="A777">
        <v>-4.3697968739687401E-4</v>
      </c>
      <c r="B777">
        <v>-4.9481471386732601</v>
      </c>
    </row>
    <row r="778" spans="1:2" x14ac:dyDescent="0.4">
      <c r="A778">
        <v>-4.3694968739687402E-4</v>
      </c>
      <c r="B778">
        <v>-4.9463094893471498</v>
      </c>
    </row>
    <row r="779" spans="1:2" x14ac:dyDescent="0.4">
      <c r="A779">
        <v>-4.3691968739687398E-4</v>
      </c>
      <c r="B779">
        <v>-4.9371212427165601</v>
      </c>
    </row>
    <row r="780" spans="1:2" x14ac:dyDescent="0.4">
      <c r="A780">
        <v>-4.36889687396874E-4</v>
      </c>
      <c r="B780">
        <v>-4.9499847879993801</v>
      </c>
    </row>
    <row r="781" spans="1:2" x14ac:dyDescent="0.4">
      <c r="A781">
        <v>-4.3685968739687401E-4</v>
      </c>
      <c r="B781">
        <v>-4.9270141714229103</v>
      </c>
    </row>
    <row r="782" spans="1:2" x14ac:dyDescent="0.4">
      <c r="A782">
        <v>-4.3682968739687397E-4</v>
      </c>
      <c r="B782">
        <v>-4.9371212427165601</v>
      </c>
    </row>
    <row r="783" spans="1:2" x14ac:dyDescent="0.4">
      <c r="A783">
        <v>-4.3679968739687399E-4</v>
      </c>
      <c r="B783">
        <v>-4.9453906646840897</v>
      </c>
    </row>
    <row r="784" spans="1:2" x14ac:dyDescent="0.4">
      <c r="A784">
        <v>-4.3676968739687401E-4</v>
      </c>
      <c r="B784">
        <v>-4.9270141714229103</v>
      </c>
    </row>
    <row r="785" spans="1:2" x14ac:dyDescent="0.4">
      <c r="A785">
        <v>-4.3673968739687402E-4</v>
      </c>
      <c r="B785">
        <v>-4.9316082947382096</v>
      </c>
    </row>
    <row r="786" spans="1:2" x14ac:dyDescent="0.4">
      <c r="A786">
        <v>-4.3670968739687398E-4</v>
      </c>
      <c r="B786">
        <v>-4.9407965413687904</v>
      </c>
    </row>
    <row r="787" spans="1:2" x14ac:dyDescent="0.4">
      <c r="A787">
        <v>-4.36679687396874E-4</v>
      </c>
      <c r="B787">
        <v>-4.9463094893471498</v>
      </c>
    </row>
    <row r="788" spans="1:2" x14ac:dyDescent="0.4">
      <c r="A788">
        <v>-4.3664968739687401E-4</v>
      </c>
      <c r="B788">
        <v>-4.9463094893471498</v>
      </c>
    </row>
    <row r="789" spans="1:2" x14ac:dyDescent="0.4">
      <c r="A789">
        <v>-4.3661968739687397E-4</v>
      </c>
      <c r="B789">
        <v>-4.9270141714229103</v>
      </c>
    </row>
    <row r="790" spans="1:2" x14ac:dyDescent="0.4">
      <c r="A790">
        <v>-4.3658968739687399E-4</v>
      </c>
      <c r="B790">
        <v>-4.9297706454120904</v>
      </c>
    </row>
    <row r="791" spans="1:2" x14ac:dyDescent="0.4">
      <c r="A791">
        <v>-4.3655968739687401E-4</v>
      </c>
      <c r="B791">
        <v>-4.9316082947382096</v>
      </c>
    </row>
    <row r="792" spans="1:2" x14ac:dyDescent="0.4">
      <c r="A792">
        <v>-4.3652968739687402E-4</v>
      </c>
      <c r="B792">
        <v>-4.9270141714229103</v>
      </c>
    </row>
    <row r="793" spans="1:2" x14ac:dyDescent="0.4">
      <c r="A793">
        <v>-4.3649968739687398E-4</v>
      </c>
      <c r="B793">
        <v>-4.9297706454120904</v>
      </c>
    </row>
    <row r="794" spans="1:2" x14ac:dyDescent="0.4">
      <c r="A794">
        <v>-4.36469687396874E-4</v>
      </c>
      <c r="B794">
        <v>-4.93528359339044</v>
      </c>
    </row>
    <row r="795" spans="1:2" x14ac:dyDescent="0.4">
      <c r="A795">
        <v>-4.3643968739687401E-4</v>
      </c>
      <c r="B795">
        <v>-4.9481471386732601</v>
      </c>
    </row>
    <row r="796" spans="1:2" x14ac:dyDescent="0.4">
      <c r="A796">
        <v>-4.3640968739687398E-4</v>
      </c>
      <c r="B796">
        <v>-4.9233388727706799</v>
      </c>
    </row>
    <row r="797" spans="1:2" x14ac:dyDescent="0.4">
      <c r="A797">
        <v>-4.3637968739687399E-4</v>
      </c>
      <c r="B797">
        <v>-4.9417153660318496</v>
      </c>
    </row>
    <row r="798" spans="1:2" x14ac:dyDescent="0.4">
      <c r="A798">
        <v>-4.3634968739687401E-4</v>
      </c>
      <c r="B798">
        <v>-4.9196635741184398</v>
      </c>
    </row>
    <row r="799" spans="1:2" x14ac:dyDescent="0.4">
      <c r="A799">
        <v>-4.3631968739687402E-4</v>
      </c>
      <c r="B799">
        <v>-4.9095565028247998</v>
      </c>
    </row>
    <row r="800" spans="1:2" x14ac:dyDescent="0.4">
      <c r="A800">
        <v>-4.3628968739687398E-4</v>
      </c>
      <c r="B800">
        <v>-4.92425769743374</v>
      </c>
    </row>
    <row r="801" spans="1:2" x14ac:dyDescent="0.4">
      <c r="A801">
        <v>-4.36259687396874E-4</v>
      </c>
      <c r="B801">
        <v>-4.9187447494553798</v>
      </c>
    </row>
    <row r="802" spans="1:2" x14ac:dyDescent="0.4">
      <c r="A802">
        <v>-4.3622968739687401E-4</v>
      </c>
      <c r="B802">
        <v>-4.92425769743374</v>
      </c>
    </row>
    <row r="803" spans="1:2" x14ac:dyDescent="0.4">
      <c r="A803">
        <v>-4.3619968739687398E-4</v>
      </c>
      <c r="B803">
        <v>-4.9058812041725597</v>
      </c>
    </row>
    <row r="804" spans="1:2" x14ac:dyDescent="0.4">
      <c r="A804">
        <v>-4.3616968739687399E-4</v>
      </c>
      <c r="B804">
        <v>-4.9187447494553798</v>
      </c>
    </row>
    <row r="805" spans="1:2" x14ac:dyDescent="0.4">
      <c r="A805">
        <v>-4.3613968739687401E-4</v>
      </c>
      <c r="B805">
        <v>-4.9224200481076199</v>
      </c>
    </row>
    <row r="806" spans="1:2" x14ac:dyDescent="0.4">
      <c r="A806">
        <v>-4.3610968739687402E-4</v>
      </c>
      <c r="B806">
        <v>-4.9205823987814998</v>
      </c>
    </row>
    <row r="807" spans="1:2" x14ac:dyDescent="0.4">
      <c r="A807">
        <v>-4.3607968739687398E-4</v>
      </c>
      <c r="B807">
        <v>-4.9270141714229103</v>
      </c>
    </row>
    <row r="808" spans="1:2" x14ac:dyDescent="0.4">
      <c r="A808">
        <v>-4.36049687396874E-4</v>
      </c>
      <c r="B808">
        <v>-4.9306894700751496</v>
      </c>
    </row>
    <row r="809" spans="1:2" x14ac:dyDescent="0.4">
      <c r="A809">
        <v>-4.3601968739687401E-4</v>
      </c>
      <c r="B809">
        <v>-4.9169071001292703</v>
      </c>
    </row>
    <row r="810" spans="1:2" x14ac:dyDescent="0.4">
      <c r="A810">
        <v>-4.3598968739687398E-4</v>
      </c>
      <c r="B810">
        <v>-4.9113941521509101</v>
      </c>
    </row>
    <row r="811" spans="1:2" x14ac:dyDescent="0.4">
      <c r="A811">
        <v>-4.3595968739687399E-4</v>
      </c>
      <c r="B811">
        <v>-4.9123129768139702</v>
      </c>
    </row>
    <row r="812" spans="1:2" x14ac:dyDescent="0.4">
      <c r="A812">
        <v>-4.3592968739687401E-4</v>
      </c>
      <c r="B812">
        <v>-4.9233388727706799</v>
      </c>
    </row>
    <row r="813" spans="1:2" x14ac:dyDescent="0.4">
      <c r="A813">
        <v>-4.3589968739687402E-4</v>
      </c>
      <c r="B813">
        <v>-4.9113941521509101</v>
      </c>
    </row>
    <row r="814" spans="1:2" x14ac:dyDescent="0.4">
      <c r="A814">
        <v>-4.3586968739687398E-4</v>
      </c>
      <c r="B814">
        <v>-4.9113941521509101</v>
      </c>
    </row>
    <row r="815" spans="1:2" x14ac:dyDescent="0.4">
      <c r="A815">
        <v>-4.35839687396874E-4</v>
      </c>
      <c r="B815">
        <v>-4.9022059055203302</v>
      </c>
    </row>
    <row r="816" spans="1:2" x14ac:dyDescent="0.4">
      <c r="A816">
        <v>-4.3580968739687401E-4</v>
      </c>
      <c r="B816">
        <v>-4.9077188534986798</v>
      </c>
    </row>
    <row r="817" spans="1:2" x14ac:dyDescent="0.4">
      <c r="A817">
        <v>-4.3577968739687398E-4</v>
      </c>
      <c r="B817">
        <v>-4.9077188534986798</v>
      </c>
    </row>
    <row r="818" spans="1:2" x14ac:dyDescent="0.4">
      <c r="A818">
        <v>-4.3574968739687399E-4</v>
      </c>
      <c r="B818">
        <v>-4.9077188534986798</v>
      </c>
    </row>
    <row r="819" spans="1:2" x14ac:dyDescent="0.4">
      <c r="A819">
        <v>-4.3571968739687401E-4</v>
      </c>
      <c r="B819">
        <v>-4.9086376781617398</v>
      </c>
    </row>
    <row r="820" spans="1:2" x14ac:dyDescent="0.4">
      <c r="A820">
        <v>-4.3568968739687402E-4</v>
      </c>
      <c r="B820">
        <v>-4.8966929575419798</v>
      </c>
    </row>
    <row r="821" spans="1:2" x14ac:dyDescent="0.4">
      <c r="A821">
        <v>-4.3565968739687398E-4</v>
      </c>
      <c r="B821">
        <v>-4.8985306068680901</v>
      </c>
    </row>
    <row r="822" spans="1:2" x14ac:dyDescent="0.4">
      <c r="A822">
        <v>-4.35629687396874E-4</v>
      </c>
      <c r="B822">
        <v>-4.8902611849005604</v>
      </c>
    </row>
    <row r="823" spans="1:2" x14ac:dyDescent="0.4">
      <c r="A823">
        <v>-4.3559968739687402E-4</v>
      </c>
      <c r="B823">
        <v>-4.8801541136069204</v>
      </c>
    </row>
    <row r="824" spans="1:2" x14ac:dyDescent="0.4">
      <c r="A824">
        <v>-4.3556968739687398E-4</v>
      </c>
      <c r="B824">
        <v>-4.8939364835527996</v>
      </c>
    </row>
    <row r="825" spans="1:2" x14ac:dyDescent="0.4">
      <c r="A825">
        <v>-4.3553968739687399E-4</v>
      </c>
      <c r="B825">
        <v>-4.8691282176502098</v>
      </c>
    </row>
    <row r="826" spans="1:2" x14ac:dyDescent="0.4">
      <c r="A826">
        <v>-4.3550968739687401E-4</v>
      </c>
      <c r="B826">
        <v>-4.8829105875960899</v>
      </c>
    </row>
    <row r="827" spans="1:2" x14ac:dyDescent="0.4">
      <c r="A827">
        <v>-4.3547968739687402E-4</v>
      </c>
      <c r="B827">
        <v>-4.8801541136069204</v>
      </c>
    </row>
    <row r="828" spans="1:2" x14ac:dyDescent="0.4">
      <c r="A828">
        <v>-4.3544968739687398E-4</v>
      </c>
      <c r="B828">
        <v>-4.8764788149546803</v>
      </c>
    </row>
    <row r="829" spans="1:2" x14ac:dyDescent="0.4">
      <c r="A829">
        <v>-4.35419687396874E-4</v>
      </c>
      <c r="B829">
        <v>-4.8801541136069204</v>
      </c>
    </row>
    <row r="830" spans="1:2" x14ac:dyDescent="0.4">
      <c r="A830">
        <v>-4.3538968739687402E-4</v>
      </c>
      <c r="B830">
        <v>-4.8728035163024499</v>
      </c>
    </row>
    <row r="831" spans="1:2" x14ac:dyDescent="0.4">
      <c r="A831">
        <v>-4.3535968739687398E-4</v>
      </c>
      <c r="B831">
        <v>-4.8709658669763298</v>
      </c>
    </row>
    <row r="832" spans="1:2" x14ac:dyDescent="0.4">
      <c r="A832">
        <v>-4.3532968739687399E-4</v>
      </c>
      <c r="B832">
        <v>-4.8654529189979803</v>
      </c>
    </row>
    <row r="833" spans="1:2" x14ac:dyDescent="0.4">
      <c r="A833">
        <v>-4.3529968739687401E-4</v>
      </c>
      <c r="B833">
        <v>-4.8636152696718602</v>
      </c>
    </row>
    <row r="834" spans="1:2" x14ac:dyDescent="0.4">
      <c r="A834">
        <v>-4.3526968739687402E-4</v>
      </c>
      <c r="B834">
        <v>-4.8544270230412696</v>
      </c>
    </row>
    <row r="835" spans="1:2" x14ac:dyDescent="0.4">
      <c r="A835">
        <v>-4.3523968739687398E-4</v>
      </c>
      <c r="B835">
        <v>-4.8424823024215096</v>
      </c>
    </row>
    <row r="836" spans="1:2" x14ac:dyDescent="0.4">
      <c r="A836">
        <v>-4.35209687396874E-4</v>
      </c>
      <c r="B836">
        <v>-4.8268622831495103</v>
      </c>
    </row>
    <row r="837" spans="1:2" x14ac:dyDescent="0.4">
      <c r="A837">
        <v>-4.3517968739687402E-4</v>
      </c>
      <c r="B837">
        <v>-4.8213493351711598</v>
      </c>
    </row>
    <row r="838" spans="1:2" x14ac:dyDescent="0.4">
      <c r="A838">
        <v>-4.3514968739687398E-4</v>
      </c>
      <c r="B838">
        <v>-4.8139987378666902</v>
      </c>
    </row>
    <row r="839" spans="1:2" x14ac:dyDescent="0.4">
      <c r="A839">
        <v>-4.3511968739687399E-4</v>
      </c>
      <c r="B839">
        <v>-4.78735282263799</v>
      </c>
    </row>
    <row r="840" spans="1:2" x14ac:dyDescent="0.4">
      <c r="A840">
        <v>-4.3508968739687401E-4</v>
      </c>
      <c r="B840">
        <v>-4.7698951540398697</v>
      </c>
    </row>
    <row r="841" spans="1:2" x14ac:dyDescent="0.4">
      <c r="A841">
        <v>-4.3505968739687402E-4</v>
      </c>
      <c r="B841">
        <v>-4.7588692580831697</v>
      </c>
    </row>
    <row r="842" spans="1:2" x14ac:dyDescent="0.4">
      <c r="A842">
        <v>-4.3502968739687399E-4</v>
      </c>
      <c r="B842">
        <v>-4.7156844989194102</v>
      </c>
    </row>
    <row r="843" spans="1:2" x14ac:dyDescent="0.4">
      <c r="A843">
        <v>-4.34999687396874E-4</v>
      </c>
      <c r="B843">
        <v>-4.6679056164403496</v>
      </c>
    </row>
    <row r="844" spans="1:2" x14ac:dyDescent="0.4">
      <c r="A844">
        <v>-4.3496968739687402E-4</v>
      </c>
      <c r="B844">
        <v>-4.6440161752008304</v>
      </c>
    </row>
    <row r="845" spans="1:2" x14ac:dyDescent="0.4">
      <c r="A845">
        <v>-4.3493968739687398E-4</v>
      </c>
      <c r="B845">
        <v>-4.5751043254714201</v>
      </c>
    </row>
    <row r="846" spans="1:2" x14ac:dyDescent="0.4">
      <c r="A846">
        <v>-4.3490968739687399E-4</v>
      </c>
      <c r="B846">
        <v>-4.5015983524267202</v>
      </c>
    </row>
    <row r="847" spans="1:2" x14ac:dyDescent="0.4">
      <c r="A847">
        <v>-4.3487968739687401E-4</v>
      </c>
      <c r="B847">
        <v>-4.42349825606673</v>
      </c>
    </row>
    <row r="848" spans="1:2" x14ac:dyDescent="0.4">
      <c r="A848">
        <v>-4.3484968739687402E-4</v>
      </c>
      <c r="B848">
        <v>-4.3398852117283901</v>
      </c>
    </row>
    <row r="849" spans="1:2" x14ac:dyDescent="0.4">
      <c r="A849">
        <v>-4.3481968739687399E-4</v>
      </c>
      <c r="B849">
        <v>-4.2709733619989798</v>
      </c>
    </row>
    <row r="850" spans="1:2" x14ac:dyDescent="0.4">
      <c r="A850">
        <v>-4.34789687396874E-4</v>
      </c>
      <c r="B850">
        <v>-4.2029803369326402</v>
      </c>
    </row>
    <row r="851" spans="1:2" x14ac:dyDescent="0.4">
      <c r="A851">
        <v>-4.3475968739687402E-4</v>
      </c>
      <c r="B851">
        <v>-4.1156919939420602</v>
      </c>
    </row>
    <row r="852" spans="1:2" x14ac:dyDescent="0.4">
      <c r="A852">
        <v>-4.3472968739687398E-4</v>
      </c>
      <c r="B852">
        <v>-4.0541307415171302</v>
      </c>
    </row>
    <row r="853" spans="1:2" x14ac:dyDescent="0.4">
      <c r="A853">
        <v>-4.3469968739687399E-4</v>
      </c>
      <c r="B853">
        <v>-3.9843000671246598</v>
      </c>
    </row>
    <row r="854" spans="1:2" x14ac:dyDescent="0.4">
      <c r="A854">
        <v>-4.3466968739687401E-4</v>
      </c>
      <c r="B854">
        <v>-3.9218199900366701</v>
      </c>
    </row>
    <row r="855" spans="1:2" x14ac:dyDescent="0.4">
      <c r="A855">
        <v>-4.3463968739687402E-4</v>
      </c>
      <c r="B855">
        <v>-3.86301521160091</v>
      </c>
    </row>
    <row r="856" spans="1:2" x14ac:dyDescent="0.4">
      <c r="A856">
        <v>-4.3460968739687399E-4</v>
      </c>
      <c r="B856">
        <v>-3.7922657125453898</v>
      </c>
    </row>
    <row r="857" spans="1:2" x14ac:dyDescent="0.4">
      <c r="A857">
        <v>-4.34579687396874E-4</v>
      </c>
      <c r="B857">
        <v>-3.7435680054032798</v>
      </c>
    </row>
    <row r="858" spans="1:2" x14ac:dyDescent="0.4">
      <c r="A858">
        <v>-4.3454968739687402E-4</v>
      </c>
      <c r="B858">
        <v>-3.6994644215764598</v>
      </c>
    </row>
    <row r="859" spans="1:2" x14ac:dyDescent="0.4">
      <c r="A859">
        <v>-4.3451968739687398E-4</v>
      </c>
      <c r="B859">
        <v>-3.6480102404451702</v>
      </c>
    </row>
    <row r="860" spans="1:2" x14ac:dyDescent="0.4">
      <c r="A860">
        <v>-4.3448968739687399E-4</v>
      </c>
      <c r="B860">
        <v>-3.6085007799336402</v>
      </c>
    </row>
    <row r="861" spans="1:2" x14ac:dyDescent="0.4">
      <c r="A861">
        <v>-4.3445968739687401E-4</v>
      </c>
      <c r="B861">
        <v>-3.5643971961068299</v>
      </c>
    </row>
    <row r="862" spans="1:2" x14ac:dyDescent="0.4">
      <c r="A862">
        <v>-4.3442968739687402E-4</v>
      </c>
      <c r="B862">
        <v>-3.53407598222589</v>
      </c>
    </row>
    <row r="863" spans="1:2" x14ac:dyDescent="0.4">
      <c r="A863">
        <v>-4.3439968739687399E-4</v>
      </c>
      <c r="B863">
        <v>-3.4826218010946</v>
      </c>
    </row>
    <row r="864" spans="1:2" x14ac:dyDescent="0.4">
      <c r="A864">
        <v>-4.34369687396874E-4</v>
      </c>
      <c r="B864">
        <v>-3.4605700091811902</v>
      </c>
    </row>
    <row r="865" spans="1:2" x14ac:dyDescent="0.4">
      <c r="A865">
        <v>-4.3433968739687402E-4</v>
      </c>
      <c r="B865">
        <v>-3.4320864446263699</v>
      </c>
    </row>
    <row r="866" spans="1:2" x14ac:dyDescent="0.4">
      <c r="A866">
        <v>-4.3430968739687398E-4</v>
      </c>
      <c r="B866">
        <v>-3.40176523074543</v>
      </c>
    </row>
    <row r="867" spans="1:2" x14ac:dyDescent="0.4">
      <c r="A867">
        <v>-4.3427968739687399E-4</v>
      </c>
      <c r="B867">
        <v>-3.3686875428753198</v>
      </c>
    </row>
    <row r="868" spans="1:2" x14ac:dyDescent="0.4">
      <c r="A868">
        <v>-4.3424968739687401E-4</v>
      </c>
      <c r="B868">
        <v>-3.3723628415275502</v>
      </c>
    </row>
    <row r="869" spans="1:2" x14ac:dyDescent="0.4">
      <c r="A869">
        <v>-4.3421968739687402E-4</v>
      </c>
      <c r="B869">
        <v>-3.3392851536574399</v>
      </c>
    </row>
    <row r="870" spans="1:2" x14ac:dyDescent="0.4">
      <c r="A870">
        <v>-4.3418968739687399E-4</v>
      </c>
      <c r="B870">
        <v>-3.3245839590484998</v>
      </c>
    </row>
    <row r="871" spans="1:2" x14ac:dyDescent="0.4">
      <c r="A871">
        <v>-4.34159687396874E-4</v>
      </c>
      <c r="B871">
        <v>-3.29701921915674</v>
      </c>
    </row>
    <row r="872" spans="1:2" x14ac:dyDescent="0.4">
      <c r="A872">
        <v>-4.3412968739687402E-4</v>
      </c>
      <c r="B872">
        <v>-3.2813991998847398</v>
      </c>
    </row>
    <row r="873" spans="1:2" x14ac:dyDescent="0.4">
      <c r="A873">
        <v>-4.3409968739687398E-4</v>
      </c>
      <c r="B873">
        <v>-3.2602662326343901</v>
      </c>
    </row>
    <row r="874" spans="1:2" x14ac:dyDescent="0.4">
      <c r="A874">
        <v>-4.3406968739687399E-4</v>
      </c>
      <c r="B874">
        <v>-3.2547532846560401</v>
      </c>
    </row>
    <row r="875" spans="1:2" x14ac:dyDescent="0.4">
      <c r="A875">
        <v>-4.3403968739687401E-4</v>
      </c>
      <c r="B875">
        <v>-3.2455650380254499</v>
      </c>
    </row>
    <row r="876" spans="1:2" x14ac:dyDescent="0.4">
      <c r="A876">
        <v>-4.3400968739687403E-4</v>
      </c>
      <c r="B876">
        <v>-3.2382144407209799</v>
      </c>
    </row>
    <row r="877" spans="1:2" x14ac:dyDescent="0.4">
      <c r="A877">
        <v>-4.3397968739687399E-4</v>
      </c>
      <c r="B877">
        <v>-3.2253508954381598</v>
      </c>
    </row>
    <row r="878" spans="1:2" x14ac:dyDescent="0.4">
      <c r="A878">
        <v>-4.33949687396874E-4</v>
      </c>
      <c r="B878">
        <v>-3.2088120515031</v>
      </c>
    </row>
    <row r="879" spans="1:2" x14ac:dyDescent="0.4">
      <c r="A879">
        <v>-4.3391968739687402E-4</v>
      </c>
      <c r="B879">
        <v>-3.2124873501553299</v>
      </c>
    </row>
    <row r="880" spans="1:2" x14ac:dyDescent="0.4">
      <c r="A880">
        <v>-4.3388968739687398E-4</v>
      </c>
      <c r="B880">
        <v>-3.1867602595896898</v>
      </c>
    </row>
    <row r="881" spans="1:2" x14ac:dyDescent="0.4">
      <c r="A881">
        <v>-4.3385968739687399E-4</v>
      </c>
      <c r="B881">
        <v>-3.1959485062202799</v>
      </c>
    </row>
    <row r="882" spans="1:2" x14ac:dyDescent="0.4">
      <c r="A882">
        <v>-4.3382968739687401E-4</v>
      </c>
      <c r="B882">
        <v>-3.1830849609374599</v>
      </c>
    </row>
    <row r="883" spans="1:2" x14ac:dyDescent="0.4">
      <c r="A883">
        <v>-4.3379968739687403E-4</v>
      </c>
      <c r="B883">
        <v>-3.1812473116113398</v>
      </c>
    </row>
    <row r="884" spans="1:2" x14ac:dyDescent="0.4">
      <c r="A884">
        <v>-4.3376968739687399E-4</v>
      </c>
      <c r="B884">
        <v>-3.17022141565463</v>
      </c>
    </row>
    <row r="885" spans="1:2" x14ac:dyDescent="0.4">
      <c r="A885">
        <v>-4.33739687396874E-4</v>
      </c>
      <c r="B885">
        <v>-3.15276374705652</v>
      </c>
    </row>
    <row r="886" spans="1:2" x14ac:dyDescent="0.4">
      <c r="A886">
        <v>-4.3370968739687402E-4</v>
      </c>
      <c r="B886">
        <v>-3.15919551969793</v>
      </c>
    </row>
    <row r="887" spans="1:2" x14ac:dyDescent="0.4">
      <c r="A887">
        <v>-4.3367968739687398E-4</v>
      </c>
      <c r="B887">
        <v>-3.1343872537953401</v>
      </c>
    </row>
    <row r="888" spans="1:2" x14ac:dyDescent="0.4">
      <c r="A888">
        <v>-4.3364968739687399E-4</v>
      </c>
      <c r="B888">
        <v>-3.11601076053417</v>
      </c>
    </row>
    <row r="889" spans="1:2" x14ac:dyDescent="0.4">
      <c r="A889">
        <v>-4.3361968739687401E-4</v>
      </c>
      <c r="B889">
        <v>-3.1196860591864</v>
      </c>
    </row>
    <row r="890" spans="1:2" x14ac:dyDescent="0.4">
      <c r="A890">
        <v>-4.3358968739687403E-4</v>
      </c>
      <c r="B890">
        <v>-3.1013095659252299</v>
      </c>
    </row>
    <row r="891" spans="1:2" x14ac:dyDescent="0.4">
      <c r="A891">
        <v>-4.3355968739687399E-4</v>
      </c>
      <c r="B891">
        <v>-3.0866083713162902</v>
      </c>
    </row>
    <row r="892" spans="1:2" x14ac:dyDescent="0.4">
      <c r="A892">
        <v>-4.33529687396874E-4</v>
      </c>
      <c r="B892">
        <v>-3.0829330726640598</v>
      </c>
    </row>
    <row r="893" spans="1:2" x14ac:dyDescent="0.4">
      <c r="A893">
        <v>-4.3349968739687402E-4</v>
      </c>
      <c r="B893">
        <v>-3.05996245608759</v>
      </c>
    </row>
    <row r="894" spans="1:2" x14ac:dyDescent="0.4">
      <c r="A894">
        <v>-4.3346968739687398E-4</v>
      </c>
      <c r="B894">
        <v>-3.0544495081092302</v>
      </c>
    </row>
    <row r="895" spans="1:2" x14ac:dyDescent="0.4">
      <c r="A895">
        <v>-4.33439687396874E-4</v>
      </c>
      <c r="B895">
        <v>-3.0250471188913601</v>
      </c>
    </row>
    <row r="896" spans="1:2" x14ac:dyDescent="0.4">
      <c r="A896">
        <v>-4.3340968739687401E-4</v>
      </c>
      <c r="B896">
        <v>-3.02045299557606</v>
      </c>
    </row>
    <row r="897" spans="1:2" x14ac:dyDescent="0.4">
      <c r="A897">
        <v>-4.3337968739687403E-4</v>
      </c>
      <c r="B897">
        <v>-3.0011576776518298</v>
      </c>
    </row>
    <row r="898" spans="1:2" x14ac:dyDescent="0.4">
      <c r="A898">
        <v>-4.3334968739687399E-4</v>
      </c>
      <c r="B898">
        <v>-2.9882941323690102</v>
      </c>
    </row>
    <row r="899" spans="1:2" x14ac:dyDescent="0.4">
      <c r="A899">
        <v>-4.33319687396874E-4</v>
      </c>
      <c r="B899">
        <v>-2.9588917431511299</v>
      </c>
    </row>
    <row r="900" spans="1:2" x14ac:dyDescent="0.4">
      <c r="A900">
        <v>-4.3328968739687402E-4</v>
      </c>
      <c r="B900">
        <v>-2.9570540938250098</v>
      </c>
    </row>
    <row r="901" spans="1:2" x14ac:dyDescent="0.4">
      <c r="A901">
        <v>-4.3325968739687398E-4</v>
      </c>
      <c r="B901">
        <v>-2.9322458279224199</v>
      </c>
    </row>
    <row r="902" spans="1:2" x14ac:dyDescent="0.4">
      <c r="A902">
        <v>-4.33229687396874E-4</v>
      </c>
      <c r="B902">
        <v>-2.9101940360090199</v>
      </c>
    </row>
    <row r="903" spans="1:2" x14ac:dyDescent="0.4">
      <c r="A903">
        <v>-4.3319968739687401E-4</v>
      </c>
      <c r="B903">
        <v>-2.8964116660631301</v>
      </c>
    </row>
    <row r="904" spans="1:2" x14ac:dyDescent="0.4">
      <c r="A904">
        <v>-4.3316968739687403E-4</v>
      </c>
      <c r="B904">
        <v>-2.88538577010643</v>
      </c>
    </row>
    <row r="905" spans="1:2" x14ac:dyDescent="0.4">
      <c r="A905">
        <v>-4.3313968739687399E-4</v>
      </c>
      <c r="B905">
        <v>-2.8614963288669002</v>
      </c>
    </row>
    <row r="906" spans="1:2" x14ac:dyDescent="0.4">
      <c r="A906">
        <v>-4.33109687396874E-4</v>
      </c>
      <c r="B906">
        <v>-2.84128218627961</v>
      </c>
    </row>
    <row r="907" spans="1:2" x14ac:dyDescent="0.4">
      <c r="A907">
        <v>-4.3307968739687402E-4</v>
      </c>
      <c r="B907">
        <v>-2.8146362710509099</v>
      </c>
    </row>
    <row r="908" spans="1:2" x14ac:dyDescent="0.4">
      <c r="A908">
        <v>-4.3304968739687398E-4</v>
      </c>
      <c r="B908">
        <v>-2.78431505716997</v>
      </c>
    </row>
    <row r="909" spans="1:2" x14ac:dyDescent="0.4">
      <c r="A909">
        <v>-4.33019687396874E-4</v>
      </c>
      <c r="B909">
        <v>-2.7677762132349102</v>
      </c>
    </row>
    <row r="910" spans="1:2" x14ac:dyDescent="0.4">
      <c r="A910">
        <v>-4.3298968739687401E-4</v>
      </c>
      <c r="B910">
        <v>-2.7484808953106801</v>
      </c>
    </row>
    <row r="911" spans="1:2" x14ac:dyDescent="0.4">
      <c r="A911">
        <v>-4.3295968739687403E-4</v>
      </c>
      <c r="B911">
        <v>-2.7190785060928002</v>
      </c>
    </row>
    <row r="912" spans="1:2" x14ac:dyDescent="0.4">
      <c r="A912">
        <v>-4.3292968739687399E-4</v>
      </c>
      <c r="B912">
        <v>-2.7144843827775098</v>
      </c>
    </row>
    <row r="913" spans="1:2" x14ac:dyDescent="0.4">
      <c r="A913">
        <v>-4.32899687396874E-4</v>
      </c>
      <c r="B913">
        <v>-2.67956904558128</v>
      </c>
    </row>
    <row r="914" spans="1:2" x14ac:dyDescent="0.4">
      <c r="A914">
        <v>-4.3286968739687402E-4</v>
      </c>
      <c r="B914">
        <v>-2.6575172536678702</v>
      </c>
    </row>
    <row r="915" spans="1:2" x14ac:dyDescent="0.4">
      <c r="A915">
        <v>-4.3283968739687398E-4</v>
      </c>
      <c r="B915">
        <v>-2.6317901631022198</v>
      </c>
    </row>
    <row r="916" spans="1:2" x14ac:dyDescent="0.4">
      <c r="A916">
        <v>-4.32809687396874E-4</v>
      </c>
      <c r="B916">
        <v>-2.6115760205149301</v>
      </c>
    </row>
    <row r="917" spans="1:2" x14ac:dyDescent="0.4">
      <c r="A917">
        <v>-4.3277968739687401E-4</v>
      </c>
      <c r="B917">
        <v>-2.5876865792753998</v>
      </c>
    </row>
    <row r="918" spans="1:2" x14ac:dyDescent="0.4">
      <c r="A918">
        <v>-4.3274968739687397E-4</v>
      </c>
      <c r="B918">
        <v>-2.5647159626989402</v>
      </c>
    </row>
    <row r="919" spans="1:2" x14ac:dyDescent="0.4">
      <c r="A919">
        <v>-4.3271968739687399E-4</v>
      </c>
      <c r="B919">
        <v>-2.5389888721332898</v>
      </c>
    </row>
    <row r="920" spans="1:2" x14ac:dyDescent="0.4">
      <c r="A920">
        <v>-4.32689687396874E-4</v>
      </c>
      <c r="B920">
        <v>-2.5178559048829401</v>
      </c>
    </row>
    <row r="921" spans="1:2" x14ac:dyDescent="0.4">
      <c r="A921">
        <v>-4.3265968739687402E-4</v>
      </c>
      <c r="B921">
        <v>-2.5022358856109399</v>
      </c>
    </row>
    <row r="922" spans="1:2" x14ac:dyDescent="0.4">
      <c r="A922">
        <v>-4.3262968739687398E-4</v>
      </c>
      <c r="B922">
        <v>-2.4838593923497698</v>
      </c>
    </row>
    <row r="923" spans="1:2" x14ac:dyDescent="0.4">
      <c r="A923">
        <v>-4.32599687396874E-4</v>
      </c>
      <c r="B923">
        <v>-2.4535381784688299</v>
      </c>
    </row>
    <row r="924" spans="1:2" x14ac:dyDescent="0.4">
      <c r="A924">
        <v>-4.3256968739687401E-4</v>
      </c>
      <c r="B924">
        <v>-2.4314863865554202</v>
      </c>
    </row>
    <row r="925" spans="1:2" x14ac:dyDescent="0.4">
      <c r="A925">
        <v>-4.3253968739687397E-4</v>
      </c>
      <c r="B925">
        <v>-2.41127224396813</v>
      </c>
    </row>
    <row r="926" spans="1:2" x14ac:dyDescent="0.4">
      <c r="A926">
        <v>-4.3250968739687399E-4</v>
      </c>
      <c r="B926">
        <v>-2.3837075040763702</v>
      </c>
    </row>
    <row r="927" spans="1:2" x14ac:dyDescent="0.4">
      <c r="A927">
        <v>-4.32479687396874E-4</v>
      </c>
      <c r="B927">
        <v>-2.36624983547825</v>
      </c>
    </row>
    <row r="928" spans="1:2" x14ac:dyDescent="0.4">
      <c r="A928">
        <v>-4.3244968739687402E-4</v>
      </c>
      <c r="B928">
        <v>-2.3359286215973101</v>
      </c>
    </row>
    <row r="929" spans="1:2" x14ac:dyDescent="0.4">
      <c r="A929">
        <v>-4.3241968739687398E-4</v>
      </c>
      <c r="B929">
        <v>-2.2936626870966101</v>
      </c>
    </row>
    <row r="930" spans="1:2" x14ac:dyDescent="0.4">
      <c r="A930">
        <v>-4.32389687396874E-4</v>
      </c>
      <c r="B930">
        <v>-2.27344854450932</v>
      </c>
    </row>
    <row r="931" spans="1:2" x14ac:dyDescent="0.4">
      <c r="A931">
        <v>-4.3235968739687401E-4</v>
      </c>
      <c r="B931">
        <v>-2.2458838046175602</v>
      </c>
    </row>
    <row r="932" spans="1:2" x14ac:dyDescent="0.4">
      <c r="A932">
        <v>-4.3232968739687397E-4</v>
      </c>
      <c r="B932">
        <v>-2.2293449606825</v>
      </c>
    </row>
    <row r="933" spans="1:2" x14ac:dyDescent="0.4">
      <c r="A933">
        <v>-4.3229968739687399E-4</v>
      </c>
      <c r="B933">
        <v>-2.2072931687690902</v>
      </c>
    </row>
    <row r="934" spans="1:2" x14ac:dyDescent="0.4">
      <c r="A934">
        <v>-4.32269687396874E-4</v>
      </c>
      <c r="B934">
        <v>-2.1971860974754498</v>
      </c>
    </row>
    <row r="935" spans="1:2" x14ac:dyDescent="0.4">
      <c r="A935">
        <v>-4.3223968739687402E-4</v>
      </c>
      <c r="B935">
        <v>-2.1650272342683898</v>
      </c>
    </row>
    <row r="936" spans="1:2" x14ac:dyDescent="0.4">
      <c r="A936">
        <v>-4.3220968739687398E-4</v>
      </c>
      <c r="B936">
        <v>-2.1429754423549801</v>
      </c>
    </row>
    <row r="937" spans="1:2" x14ac:dyDescent="0.4">
      <c r="A937">
        <v>-4.32179687396874E-4</v>
      </c>
      <c r="B937">
        <v>-2.12459894909381</v>
      </c>
    </row>
    <row r="938" spans="1:2" x14ac:dyDescent="0.4">
      <c r="A938">
        <v>-4.3214968739687401E-4</v>
      </c>
      <c r="B938">
        <v>-2.0988718585281601</v>
      </c>
    </row>
    <row r="939" spans="1:2" x14ac:dyDescent="0.4">
      <c r="A939">
        <v>-4.3211968739687397E-4</v>
      </c>
      <c r="B939">
        <v>-2.0694694693102802</v>
      </c>
    </row>
    <row r="940" spans="1:2" x14ac:dyDescent="0.4">
      <c r="A940">
        <v>-4.3208968739687399E-4</v>
      </c>
      <c r="B940">
        <v>-2.04374237874464</v>
      </c>
    </row>
    <row r="941" spans="1:2" x14ac:dyDescent="0.4">
      <c r="A941">
        <v>-4.3205968739687401E-4</v>
      </c>
      <c r="B941">
        <v>-2.0244470608204099</v>
      </c>
    </row>
    <row r="942" spans="1:2" x14ac:dyDescent="0.4">
      <c r="A942">
        <v>-4.3202968739687402E-4</v>
      </c>
      <c r="B942">
        <v>-1.99412584693947</v>
      </c>
    </row>
    <row r="943" spans="1:2" x14ac:dyDescent="0.4">
      <c r="A943">
        <v>-4.3199968739687398E-4</v>
      </c>
      <c r="B943">
        <v>-1.97023640569994</v>
      </c>
    </row>
    <row r="944" spans="1:2" x14ac:dyDescent="0.4">
      <c r="A944">
        <v>-4.31969687396874E-4</v>
      </c>
      <c r="B944">
        <v>-1.94818461378653</v>
      </c>
    </row>
    <row r="945" spans="1:2" x14ac:dyDescent="0.4">
      <c r="A945">
        <v>-4.3193968739687401E-4</v>
      </c>
      <c r="B945">
        <v>-1.92153869855783</v>
      </c>
    </row>
    <row r="946" spans="1:2" x14ac:dyDescent="0.4">
      <c r="A946">
        <v>-4.3190968739687397E-4</v>
      </c>
      <c r="B946">
        <v>-1.8847857120354801</v>
      </c>
    </row>
    <row r="947" spans="1:2" x14ac:dyDescent="0.4">
      <c r="A947">
        <v>-4.3187968739687399E-4</v>
      </c>
      <c r="B947">
        <v>-1.87743511473101</v>
      </c>
    </row>
    <row r="948" spans="1:2" x14ac:dyDescent="0.4">
      <c r="A948">
        <v>-4.3184968739687401E-4</v>
      </c>
      <c r="B948">
        <v>-1.85630214748066</v>
      </c>
    </row>
    <row r="949" spans="1:2" x14ac:dyDescent="0.4">
      <c r="A949">
        <v>-4.3181968739687402E-4</v>
      </c>
      <c r="B949">
        <v>-1.8268997582627799</v>
      </c>
    </row>
    <row r="950" spans="1:2" x14ac:dyDescent="0.4">
      <c r="A950">
        <v>-4.3178968739687398E-4</v>
      </c>
      <c r="B950">
        <v>-1.80117266769714</v>
      </c>
    </row>
    <row r="951" spans="1:2" x14ac:dyDescent="0.4">
      <c r="A951">
        <v>-4.31759687396874E-4</v>
      </c>
      <c r="B951">
        <v>-1.7855526484251401</v>
      </c>
    </row>
    <row r="952" spans="1:2" x14ac:dyDescent="0.4">
      <c r="A952">
        <v>-4.3172968739687401E-4</v>
      </c>
      <c r="B952">
        <v>-1.75155613589197</v>
      </c>
    </row>
    <row r="953" spans="1:2" x14ac:dyDescent="0.4">
      <c r="A953">
        <v>-4.3169968739687397E-4</v>
      </c>
      <c r="B953">
        <v>-1.72950434397856</v>
      </c>
    </row>
    <row r="954" spans="1:2" x14ac:dyDescent="0.4">
      <c r="A954">
        <v>-4.3166968739687399E-4</v>
      </c>
      <c r="B954">
        <v>-1.7129655000435</v>
      </c>
    </row>
    <row r="955" spans="1:2" x14ac:dyDescent="0.4">
      <c r="A955">
        <v>-4.3163968739687401E-4</v>
      </c>
      <c r="B955">
        <v>-1.68999488346703</v>
      </c>
    </row>
    <row r="956" spans="1:2" x14ac:dyDescent="0.4">
      <c r="A956">
        <v>-4.3160968739687402E-4</v>
      </c>
      <c r="B956">
        <v>-1.6706995655428001</v>
      </c>
    </row>
    <row r="957" spans="1:2" x14ac:dyDescent="0.4">
      <c r="A957">
        <v>-4.3157968739687398E-4</v>
      </c>
      <c r="B957">
        <v>-1.6284336310420999</v>
      </c>
    </row>
    <row r="958" spans="1:2" x14ac:dyDescent="0.4">
      <c r="A958">
        <v>-4.31549687396874E-4</v>
      </c>
      <c r="B958">
        <v>-1.6128136117701</v>
      </c>
    </row>
    <row r="959" spans="1:2" x14ac:dyDescent="0.4">
      <c r="A959">
        <v>-4.3151968739687401E-4</v>
      </c>
      <c r="B959">
        <v>-1.59076181985669</v>
      </c>
    </row>
    <row r="960" spans="1:2" x14ac:dyDescent="0.4">
      <c r="A960">
        <v>-4.3148968739687397E-4</v>
      </c>
      <c r="B960">
        <v>-1.55400883333434</v>
      </c>
    </row>
    <row r="961" spans="1:2" x14ac:dyDescent="0.4">
      <c r="A961">
        <v>-4.3145968739687399E-4</v>
      </c>
      <c r="B961">
        <v>-1.52460644411646</v>
      </c>
    </row>
    <row r="962" spans="1:2" x14ac:dyDescent="0.4">
      <c r="A962">
        <v>-4.3142968739687401E-4</v>
      </c>
      <c r="B962">
        <v>-1.4952040548985801</v>
      </c>
    </row>
    <row r="963" spans="1:2" x14ac:dyDescent="0.4">
      <c r="A963">
        <v>-4.3139968739687402E-4</v>
      </c>
      <c r="B963">
        <v>-1.4814216849527</v>
      </c>
    </row>
    <row r="964" spans="1:2" x14ac:dyDescent="0.4">
      <c r="A964">
        <v>-4.3136968739687398E-4</v>
      </c>
      <c r="B964">
        <v>-1.4667204903437601</v>
      </c>
    </row>
    <row r="965" spans="1:2" x14ac:dyDescent="0.4">
      <c r="A965">
        <v>-4.31339687396874E-4</v>
      </c>
      <c r="B965">
        <v>-1.4281298544953001</v>
      </c>
    </row>
    <row r="966" spans="1:2" x14ac:dyDescent="0.4">
      <c r="A966">
        <v>-4.3130968739687401E-4</v>
      </c>
      <c r="B966">
        <v>-1.40975336123412</v>
      </c>
    </row>
    <row r="967" spans="1:2" x14ac:dyDescent="0.4">
      <c r="A967">
        <v>-4.3127968739687398E-4</v>
      </c>
      <c r="B967">
        <v>-1.3922956926359999</v>
      </c>
    </row>
    <row r="968" spans="1:2" x14ac:dyDescent="0.4">
      <c r="A968">
        <v>-4.3124968739687399E-4</v>
      </c>
      <c r="B968">
        <v>-1.3481921088091899</v>
      </c>
    </row>
    <row r="969" spans="1:2" x14ac:dyDescent="0.4">
      <c r="A969">
        <v>-4.3121968739687401E-4</v>
      </c>
      <c r="B969">
        <v>-1.3233838429066</v>
      </c>
    </row>
    <row r="970" spans="1:2" x14ac:dyDescent="0.4">
      <c r="A970">
        <v>-4.3118968739687402E-4</v>
      </c>
      <c r="B970">
        <v>-1.28295555773202</v>
      </c>
    </row>
    <row r="971" spans="1:2" x14ac:dyDescent="0.4">
      <c r="A971">
        <v>-4.3115968739687398E-4</v>
      </c>
      <c r="B971">
        <v>-1.2645790644708399</v>
      </c>
    </row>
    <row r="972" spans="1:2" x14ac:dyDescent="0.4">
      <c r="A972">
        <v>-4.31129687396874E-4</v>
      </c>
      <c r="B972">
        <v>-1.24436492188355</v>
      </c>
    </row>
    <row r="973" spans="1:2" x14ac:dyDescent="0.4">
      <c r="A973">
        <v>-4.3109968739687401E-4</v>
      </c>
      <c r="B973">
        <v>-1.2122060586765</v>
      </c>
    </row>
    <row r="974" spans="1:2" x14ac:dyDescent="0.4">
      <c r="A974">
        <v>-4.3106968739687398E-4</v>
      </c>
      <c r="B974">
        <v>-1.1864789681108501</v>
      </c>
    </row>
    <row r="975" spans="1:2" x14ac:dyDescent="0.4">
      <c r="A975">
        <v>-4.3103968739687399E-4</v>
      </c>
      <c r="B975">
        <v>-1.16718365018662</v>
      </c>
    </row>
    <row r="976" spans="1:2" x14ac:dyDescent="0.4">
      <c r="A976">
        <v>-4.3100968739687401E-4</v>
      </c>
      <c r="B976">
        <v>-1.1230800663598</v>
      </c>
    </row>
    <row r="977" spans="1:2" x14ac:dyDescent="0.4">
      <c r="A977">
        <v>-4.3097968739687402E-4</v>
      </c>
      <c r="B977">
        <v>-1.11297299506615</v>
      </c>
    </row>
    <row r="978" spans="1:2" x14ac:dyDescent="0.4">
      <c r="A978">
        <v>-4.3094968739687398E-4</v>
      </c>
      <c r="B978">
        <v>-1.0872459045005101</v>
      </c>
    </row>
    <row r="979" spans="1:2" x14ac:dyDescent="0.4">
      <c r="A979">
        <v>-4.30919687396874E-4</v>
      </c>
      <c r="B979">
        <v>-1.0504929179781599</v>
      </c>
    </row>
    <row r="980" spans="1:2" x14ac:dyDescent="0.4">
      <c r="A980">
        <v>-4.3088968739687401E-4</v>
      </c>
      <c r="B980">
        <v>-1.03579172336922</v>
      </c>
    </row>
    <row r="981" spans="1:2" x14ac:dyDescent="0.4">
      <c r="A981">
        <v>-4.3085968739687398E-4</v>
      </c>
      <c r="B981">
        <v>-1.0164964054449901</v>
      </c>
    </row>
    <row r="982" spans="1:2" x14ac:dyDescent="0.4">
      <c r="A982">
        <v>-4.3082968739687399E-4</v>
      </c>
      <c r="B982">
        <v>-0.97790576959652498</v>
      </c>
    </row>
    <row r="983" spans="1:2" x14ac:dyDescent="0.4">
      <c r="A983">
        <v>-4.3079968739687401E-4</v>
      </c>
      <c r="B983">
        <v>-0.95125985436782201</v>
      </c>
    </row>
    <row r="984" spans="1:2" x14ac:dyDescent="0.4">
      <c r="A984">
        <v>-4.3076968739687402E-4</v>
      </c>
      <c r="B984">
        <v>-0.93563983509582405</v>
      </c>
    </row>
    <row r="985" spans="1:2" x14ac:dyDescent="0.4">
      <c r="A985">
        <v>-4.3073968739687398E-4</v>
      </c>
      <c r="B985">
        <v>-0.90348097188876897</v>
      </c>
    </row>
    <row r="986" spans="1:2" x14ac:dyDescent="0.4">
      <c r="A986">
        <v>-4.30709687396874E-4</v>
      </c>
      <c r="B986">
        <v>-0.86397151137724404</v>
      </c>
    </row>
    <row r="987" spans="1:2" x14ac:dyDescent="0.4">
      <c r="A987">
        <v>-4.3067968739687401E-4</v>
      </c>
      <c r="B987">
        <v>-0.832731472833247</v>
      </c>
    </row>
    <row r="988" spans="1:2" x14ac:dyDescent="0.4">
      <c r="A988">
        <v>-4.3064968739687398E-4</v>
      </c>
      <c r="B988">
        <v>-0.80332908361536803</v>
      </c>
    </row>
    <row r="989" spans="1:2" x14ac:dyDescent="0.4">
      <c r="A989">
        <v>-4.3061968739687399E-4</v>
      </c>
      <c r="B989">
        <v>-0.79046553833254596</v>
      </c>
    </row>
    <row r="990" spans="1:2" x14ac:dyDescent="0.4">
      <c r="A990">
        <v>-4.3058968739687401E-4</v>
      </c>
      <c r="B990">
        <v>-0.76749492175607803</v>
      </c>
    </row>
    <row r="991" spans="1:2" x14ac:dyDescent="0.4">
      <c r="A991">
        <v>-4.3055968739687402E-4</v>
      </c>
      <c r="B991">
        <v>-0.73809253253819895</v>
      </c>
    </row>
    <row r="992" spans="1:2" x14ac:dyDescent="0.4">
      <c r="A992">
        <v>-4.3052968739687398E-4</v>
      </c>
      <c r="B992">
        <v>-0.71971603927702399</v>
      </c>
    </row>
    <row r="993" spans="1:2" x14ac:dyDescent="0.4">
      <c r="A993">
        <v>-4.30499687396874E-4</v>
      </c>
      <c r="B993">
        <v>-0.69490777337443899</v>
      </c>
    </row>
    <row r="994" spans="1:2" x14ac:dyDescent="0.4">
      <c r="A994">
        <v>-4.3046968739687402E-4</v>
      </c>
      <c r="B994">
        <v>-0.66826185814573602</v>
      </c>
    </row>
    <row r="995" spans="1:2" x14ac:dyDescent="0.4">
      <c r="A995">
        <v>-4.3043968739687398E-4</v>
      </c>
      <c r="B995">
        <v>-0.63150887162338698</v>
      </c>
    </row>
    <row r="996" spans="1:2" x14ac:dyDescent="0.4">
      <c r="A996">
        <v>-4.3040968739687399E-4</v>
      </c>
      <c r="B996">
        <v>-0.61405120302527105</v>
      </c>
    </row>
    <row r="997" spans="1:2" x14ac:dyDescent="0.4">
      <c r="A997">
        <v>-4.3037968739687401E-4</v>
      </c>
      <c r="B997">
        <v>-0.57913586582903998</v>
      </c>
    </row>
    <row r="998" spans="1:2" x14ac:dyDescent="0.4">
      <c r="A998">
        <v>-4.3034968739687402E-4</v>
      </c>
      <c r="B998">
        <v>-0.56075937256786501</v>
      </c>
    </row>
    <row r="999" spans="1:2" x14ac:dyDescent="0.4">
      <c r="A999">
        <v>-4.3031968739687398E-4</v>
      </c>
      <c r="B999">
        <v>-0.52584403537163404</v>
      </c>
    </row>
    <row r="1000" spans="1:2" x14ac:dyDescent="0.4">
      <c r="A1000">
        <v>-4.30289687396874E-4</v>
      </c>
      <c r="B1000">
        <v>-0.494603996827637</v>
      </c>
    </row>
    <row r="1001" spans="1:2" x14ac:dyDescent="0.4">
      <c r="A1001">
        <v>-4.3025968739687402E-4</v>
      </c>
      <c r="B1001">
        <v>-0.46612043227281702</v>
      </c>
    </row>
    <row r="1002" spans="1:2" x14ac:dyDescent="0.4">
      <c r="A1002">
        <v>-4.3022968739687398E-4</v>
      </c>
      <c r="B1002">
        <v>-0.45141923766387698</v>
      </c>
    </row>
    <row r="1003" spans="1:2" x14ac:dyDescent="0.4">
      <c r="A1003">
        <v>-4.3019968739687399E-4</v>
      </c>
      <c r="B1003">
        <v>-0.428448621087409</v>
      </c>
    </row>
    <row r="1004" spans="1:2" x14ac:dyDescent="0.4">
      <c r="A1004">
        <v>-4.3016968739687401E-4</v>
      </c>
      <c r="B1004">
        <v>-0.38985798523894299</v>
      </c>
    </row>
    <row r="1005" spans="1:2" x14ac:dyDescent="0.4">
      <c r="A1005">
        <v>-4.3013968739687402E-4</v>
      </c>
      <c r="B1005">
        <v>-0.37331914130388599</v>
      </c>
    </row>
    <row r="1006" spans="1:2" x14ac:dyDescent="0.4">
      <c r="A1006">
        <v>-4.3010968739687398E-4</v>
      </c>
      <c r="B1006">
        <v>-0.33656615478153701</v>
      </c>
    </row>
    <row r="1007" spans="1:2" x14ac:dyDescent="0.4">
      <c r="A1007">
        <v>-4.30079687396874E-4</v>
      </c>
      <c r="B1007">
        <v>-0.31175788887895101</v>
      </c>
    </row>
    <row r="1008" spans="1:2" x14ac:dyDescent="0.4">
      <c r="A1008">
        <v>-4.3004968739687402E-4</v>
      </c>
      <c r="B1008">
        <v>-0.292462570954718</v>
      </c>
    </row>
    <row r="1009" spans="1:2" x14ac:dyDescent="0.4">
      <c r="A1009">
        <v>-4.3001968739687398E-4</v>
      </c>
      <c r="B1009">
        <v>-0.26857312971519098</v>
      </c>
    </row>
    <row r="1010" spans="1:2" x14ac:dyDescent="0.4">
      <c r="A1010">
        <v>-4.2998968739687399E-4</v>
      </c>
      <c r="B1010">
        <v>-0.22263189656225499</v>
      </c>
    </row>
    <row r="1011" spans="1:2" x14ac:dyDescent="0.4">
      <c r="A1011">
        <v>-4.2995968739687401E-4</v>
      </c>
      <c r="B1011">
        <v>-0.20517422796413901</v>
      </c>
    </row>
    <row r="1012" spans="1:2" x14ac:dyDescent="0.4">
      <c r="A1012">
        <v>-4.2992968739687402E-4</v>
      </c>
      <c r="B1012">
        <v>-0.16750241677873201</v>
      </c>
    </row>
    <row r="1013" spans="1:2" x14ac:dyDescent="0.4">
      <c r="A1013">
        <v>-4.2989968739687399E-4</v>
      </c>
      <c r="B1013">
        <v>-0.15739534548508599</v>
      </c>
    </row>
    <row r="1014" spans="1:2" x14ac:dyDescent="0.4">
      <c r="A1014">
        <v>-4.29869687396874E-4</v>
      </c>
      <c r="B1014">
        <v>-0.12064235896273701</v>
      </c>
    </row>
    <row r="1015" spans="1:2" x14ac:dyDescent="0.4">
      <c r="A1015">
        <v>-4.2983968739687402E-4</v>
      </c>
      <c r="B1015">
        <v>-8.7564671092623406E-2</v>
      </c>
    </row>
    <row r="1016" spans="1:2" x14ac:dyDescent="0.4">
      <c r="A1016">
        <v>-4.2980968739687398E-4</v>
      </c>
      <c r="B1016">
        <v>-4.9892859907215703E-2</v>
      </c>
    </row>
    <row r="1017" spans="1:2" x14ac:dyDescent="0.4">
      <c r="A1017">
        <v>-4.2977968739687399E-4</v>
      </c>
      <c r="B1017">
        <v>-4.4379911928863397E-2</v>
      </c>
    </row>
    <row r="1018" spans="1:2" x14ac:dyDescent="0.4">
      <c r="A1018">
        <v>-4.2974968739687401E-4</v>
      </c>
      <c r="B1018">
        <v>-1.40586980479255E-2</v>
      </c>
    </row>
    <row r="1019" spans="1:2" x14ac:dyDescent="0.4">
      <c r="A1019">
        <v>-4.2971968739687402E-4</v>
      </c>
      <c r="B1019">
        <v>1.07495678546599E-2</v>
      </c>
    </row>
    <row r="1020" spans="1:2" x14ac:dyDescent="0.4">
      <c r="A1020">
        <v>-4.2968968739687399E-4</v>
      </c>
      <c r="B1020">
        <v>4.0151957072538998E-2</v>
      </c>
    </row>
    <row r="1021" spans="1:2" x14ac:dyDescent="0.4">
      <c r="A1021">
        <v>-4.29659687396874E-4</v>
      </c>
      <c r="B1021">
        <v>7.3229644942652994E-2</v>
      </c>
    </row>
    <row r="1022" spans="1:2" x14ac:dyDescent="0.4">
      <c r="A1022">
        <v>-4.2962968739687402E-4</v>
      </c>
      <c r="B1022">
        <v>0.10171320949747301</v>
      </c>
    </row>
    <row r="1023" spans="1:2" x14ac:dyDescent="0.4">
      <c r="A1023">
        <v>-4.2959968739687398E-4</v>
      </c>
      <c r="B1023">
        <v>0.136628546693704</v>
      </c>
    </row>
    <row r="1024" spans="1:2" x14ac:dyDescent="0.4">
      <c r="A1024">
        <v>-4.2956968739687399E-4</v>
      </c>
      <c r="B1024">
        <v>0.164193286585466</v>
      </c>
    </row>
    <row r="1025" spans="1:2" x14ac:dyDescent="0.4">
      <c r="A1025">
        <v>-4.2953968739687401E-4</v>
      </c>
      <c r="B1025">
        <v>0.180732130520523</v>
      </c>
    </row>
    <row r="1026" spans="1:2" x14ac:dyDescent="0.4">
      <c r="A1026">
        <v>-4.2950968739687402E-4</v>
      </c>
      <c r="B1026">
        <v>0.20645922108616699</v>
      </c>
    </row>
    <row r="1027" spans="1:2" x14ac:dyDescent="0.4">
      <c r="A1027">
        <v>-4.2947968739687399E-4</v>
      </c>
      <c r="B1027">
        <v>0.23586161030404701</v>
      </c>
    </row>
    <row r="1028" spans="1:2" x14ac:dyDescent="0.4">
      <c r="A1028">
        <v>-4.29449687396874E-4</v>
      </c>
      <c r="B1028">
        <v>0.26342635019580801</v>
      </c>
    </row>
    <row r="1029" spans="1:2" x14ac:dyDescent="0.4">
      <c r="A1029">
        <v>-4.2941968739687402E-4</v>
      </c>
      <c r="B1029">
        <v>0.286396966772276</v>
      </c>
    </row>
    <row r="1030" spans="1:2" x14ac:dyDescent="0.4">
      <c r="A1030">
        <v>-4.2938968739687398E-4</v>
      </c>
      <c r="B1030">
        <v>0.31579935599015502</v>
      </c>
    </row>
    <row r="1031" spans="1:2" x14ac:dyDescent="0.4">
      <c r="A1031">
        <v>-4.2935968739687399E-4</v>
      </c>
      <c r="B1031">
        <v>0.32958172593603602</v>
      </c>
    </row>
    <row r="1032" spans="1:2" x14ac:dyDescent="0.4">
      <c r="A1032">
        <v>-4.2932968739687401E-4</v>
      </c>
      <c r="B1032">
        <v>0.37552295908897199</v>
      </c>
    </row>
    <row r="1033" spans="1:2" x14ac:dyDescent="0.4">
      <c r="A1033">
        <v>-4.2929968739687402E-4</v>
      </c>
      <c r="B1033">
        <v>0.39665592633932301</v>
      </c>
    </row>
    <row r="1034" spans="1:2" x14ac:dyDescent="0.4">
      <c r="A1034">
        <v>-4.2926968739687399E-4</v>
      </c>
      <c r="B1034">
        <v>0.41962654291579099</v>
      </c>
    </row>
    <row r="1035" spans="1:2" x14ac:dyDescent="0.4">
      <c r="A1035">
        <v>-4.29239687396874E-4</v>
      </c>
      <c r="B1035">
        <v>0.44719128280755299</v>
      </c>
    </row>
    <row r="1036" spans="1:2" x14ac:dyDescent="0.4">
      <c r="A1036">
        <v>-4.2920968739687402E-4</v>
      </c>
      <c r="B1036">
        <v>0.48210662000378401</v>
      </c>
    </row>
    <row r="1037" spans="1:2" x14ac:dyDescent="0.4">
      <c r="A1037">
        <v>-4.2917968739687398E-4</v>
      </c>
      <c r="B1037">
        <v>0.51794078186307402</v>
      </c>
    </row>
    <row r="1038" spans="1:2" x14ac:dyDescent="0.4">
      <c r="A1038">
        <v>-4.2914968739687399E-4</v>
      </c>
      <c r="B1038">
        <v>0.52253490517836798</v>
      </c>
    </row>
    <row r="1039" spans="1:2" x14ac:dyDescent="0.4">
      <c r="A1039">
        <v>-4.2911968739687401E-4</v>
      </c>
      <c r="B1039">
        <v>0.55469376838542295</v>
      </c>
    </row>
    <row r="1040" spans="1:2" x14ac:dyDescent="0.4">
      <c r="A1040">
        <v>-4.2908968739687402E-4</v>
      </c>
      <c r="B1040">
        <v>0.59512205356000702</v>
      </c>
    </row>
    <row r="1041" spans="1:2" x14ac:dyDescent="0.4">
      <c r="A1041">
        <v>-4.2905968739687399E-4</v>
      </c>
      <c r="B1041">
        <v>0.60982324816894695</v>
      </c>
    </row>
    <row r="1042" spans="1:2" x14ac:dyDescent="0.4">
      <c r="A1042">
        <v>-4.29029687396874E-4</v>
      </c>
      <c r="B1042">
        <v>0.63095621541929703</v>
      </c>
    </row>
    <row r="1043" spans="1:2" x14ac:dyDescent="0.4">
      <c r="A1043">
        <v>-4.2899968739687402E-4</v>
      </c>
      <c r="B1043">
        <v>0.676897448572234</v>
      </c>
    </row>
    <row r="1044" spans="1:2" x14ac:dyDescent="0.4">
      <c r="A1044">
        <v>-4.2896968739687398E-4</v>
      </c>
      <c r="B1044">
        <v>0.69711159115952503</v>
      </c>
    </row>
    <row r="1045" spans="1:2" x14ac:dyDescent="0.4">
      <c r="A1045">
        <v>-4.2893968739687399E-4</v>
      </c>
      <c r="B1045">
        <v>0.72467633105128704</v>
      </c>
    </row>
    <row r="1046" spans="1:2" x14ac:dyDescent="0.4">
      <c r="A1046">
        <v>-4.2890968739687401E-4</v>
      </c>
      <c r="B1046">
        <v>0.74948459695387304</v>
      </c>
    </row>
    <row r="1047" spans="1:2" x14ac:dyDescent="0.4">
      <c r="A1047">
        <v>-4.2887968739687403E-4</v>
      </c>
      <c r="B1047">
        <v>0.78531875881316304</v>
      </c>
    </row>
    <row r="1048" spans="1:2" x14ac:dyDescent="0.4">
      <c r="A1048">
        <v>-4.2884968739687399E-4</v>
      </c>
      <c r="B1048">
        <v>0.82207174533551197</v>
      </c>
    </row>
    <row r="1049" spans="1:2" x14ac:dyDescent="0.4">
      <c r="A1049">
        <v>-4.28819687396874E-4</v>
      </c>
      <c r="B1049">
        <v>0.84504236191198001</v>
      </c>
    </row>
    <row r="1050" spans="1:2" x14ac:dyDescent="0.4">
      <c r="A1050">
        <v>-4.2878968739687402E-4</v>
      </c>
      <c r="B1050">
        <v>0.87444475112985898</v>
      </c>
    </row>
    <row r="1051" spans="1:2" x14ac:dyDescent="0.4">
      <c r="A1051">
        <v>-4.2875968739687398E-4</v>
      </c>
      <c r="B1051">
        <v>0.89557771838021005</v>
      </c>
    </row>
    <row r="1052" spans="1:2" x14ac:dyDescent="0.4">
      <c r="A1052">
        <v>-4.2872968739687399E-4</v>
      </c>
      <c r="B1052">
        <v>0.92957423091338198</v>
      </c>
    </row>
    <row r="1053" spans="1:2" x14ac:dyDescent="0.4">
      <c r="A1053">
        <v>-4.2869968739687401E-4</v>
      </c>
      <c r="B1053">
        <v>0.97367781474020099</v>
      </c>
    </row>
    <row r="1054" spans="1:2" x14ac:dyDescent="0.4">
      <c r="A1054">
        <v>-4.2866968739687403E-4</v>
      </c>
      <c r="B1054">
        <v>1.00308020395808</v>
      </c>
    </row>
    <row r="1055" spans="1:2" x14ac:dyDescent="0.4">
      <c r="A1055">
        <v>-4.2863968739687399E-4</v>
      </c>
      <c r="B1055">
        <v>1.0223755218823101</v>
      </c>
    </row>
    <row r="1056" spans="1:2" x14ac:dyDescent="0.4">
      <c r="A1056">
        <v>-4.28609687396874E-4</v>
      </c>
      <c r="B1056">
        <v>1.0389143658173701</v>
      </c>
    </row>
    <row r="1057" spans="1:2" x14ac:dyDescent="0.4">
      <c r="A1057">
        <v>-4.2857968739687402E-4</v>
      </c>
      <c r="B1057">
        <v>1.0793426509919499</v>
      </c>
    </row>
    <row r="1058" spans="1:2" x14ac:dyDescent="0.4">
      <c r="A1058">
        <v>-4.2854968739687398E-4</v>
      </c>
      <c r="B1058">
        <v>1.1105826895359501</v>
      </c>
    </row>
    <row r="1059" spans="1:2" x14ac:dyDescent="0.4">
      <c r="A1059">
        <v>-4.2851968739687399E-4</v>
      </c>
      <c r="B1059">
        <v>1.1381474294277101</v>
      </c>
    </row>
    <row r="1060" spans="1:2" x14ac:dyDescent="0.4">
      <c r="A1060">
        <v>-4.2848968739687401E-4</v>
      </c>
      <c r="B1060">
        <v>1.17949453926535</v>
      </c>
    </row>
    <row r="1061" spans="1:2" x14ac:dyDescent="0.4">
      <c r="A1061">
        <v>-4.2845968739687403E-4</v>
      </c>
      <c r="B1061">
        <v>1.1932769092112301</v>
      </c>
    </row>
    <row r="1062" spans="1:2" x14ac:dyDescent="0.4">
      <c r="A1062">
        <v>-4.2842968739687399E-4</v>
      </c>
      <c r="B1062">
        <v>1.2171663504507599</v>
      </c>
    </row>
    <row r="1063" spans="1:2" x14ac:dyDescent="0.4">
      <c r="A1063">
        <v>-4.28399687396874E-4</v>
      </c>
      <c r="B1063">
        <v>1.2502440383208699</v>
      </c>
    </row>
    <row r="1064" spans="1:2" x14ac:dyDescent="0.4">
      <c r="A1064">
        <v>-4.2836968739687402E-4</v>
      </c>
      <c r="B1064">
        <v>1.2833217261909899</v>
      </c>
    </row>
    <row r="1065" spans="1:2" x14ac:dyDescent="0.4">
      <c r="A1065">
        <v>-4.2833968739687398E-4</v>
      </c>
      <c r="B1065">
        <v>1.2980229207999301</v>
      </c>
    </row>
    <row r="1066" spans="1:2" x14ac:dyDescent="0.4">
      <c r="A1066">
        <v>-4.28309687396874E-4</v>
      </c>
      <c r="B1066">
        <v>1.3412076799636901</v>
      </c>
    </row>
    <row r="1067" spans="1:2" x14ac:dyDescent="0.4">
      <c r="A1067">
        <v>-4.2827968739687401E-4</v>
      </c>
      <c r="B1067">
        <v>1.37336654317074</v>
      </c>
    </row>
    <row r="1068" spans="1:2" x14ac:dyDescent="0.4">
      <c r="A1068">
        <v>-4.2824968739687403E-4</v>
      </c>
      <c r="B1068">
        <v>1.38806773777968</v>
      </c>
    </row>
    <row r="1069" spans="1:2" x14ac:dyDescent="0.4">
      <c r="A1069">
        <v>-4.2821968739687399E-4</v>
      </c>
      <c r="B1069">
        <v>1.41563247767144</v>
      </c>
    </row>
    <row r="1070" spans="1:2" x14ac:dyDescent="0.4">
      <c r="A1070">
        <v>-4.28189687396874E-4</v>
      </c>
      <c r="B1070">
        <v>1.43952191891097</v>
      </c>
    </row>
    <row r="1071" spans="1:2" x14ac:dyDescent="0.4">
      <c r="A1071">
        <v>-4.2815968739687402E-4</v>
      </c>
      <c r="B1071">
        <v>1.48178785341167</v>
      </c>
    </row>
    <row r="1072" spans="1:2" x14ac:dyDescent="0.4">
      <c r="A1072">
        <v>-4.2812968739687398E-4</v>
      </c>
      <c r="B1072">
        <v>1.51119024262955</v>
      </c>
    </row>
    <row r="1073" spans="1:2" x14ac:dyDescent="0.4">
      <c r="A1073">
        <v>-4.28099687396874E-4</v>
      </c>
      <c r="B1073">
        <v>1.5433491058366</v>
      </c>
    </row>
    <row r="1074" spans="1:2" x14ac:dyDescent="0.4">
      <c r="A1074">
        <v>-4.2806968739687401E-4</v>
      </c>
      <c r="B1074">
        <v>1.5727514950544801</v>
      </c>
    </row>
    <row r="1075" spans="1:2" x14ac:dyDescent="0.4">
      <c r="A1075">
        <v>-4.2803968739687403E-4</v>
      </c>
      <c r="B1075">
        <v>1.6131797802290699</v>
      </c>
    </row>
    <row r="1076" spans="1:2" x14ac:dyDescent="0.4">
      <c r="A1076">
        <v>-4.2800968739687399E-4</v>
      </c>
      <c r="B1076">
        <v>1.6379880461316501</v>
      </c>
    </row>
    <row r="1077" spans="1:2" x14ac:dyDescent="0.4">
      <c r="A1077">
        <v>-4.27979687396874E-4</v>
      </c>
      <c r="B1077">
        <v>1.6600398380450601</v>
      </c>
    </row>
    <row r="1078" spans="1:2" x14ac:dyDescent="0.4">
      <c r="A1078">
        <v>-4.2794968739687402E-4</v>
      </c>
      <c r="B1078">
        <v>1.6839292792845899</v>
      </c>
    </row>
    <row r="1079" spans="1:2" x14ac:dyDescent="0.4">
      <c r="A1079">
        <v>-4.2791968739687398E-4</v>
      </c>
      <c r="B1079">
        <v>1.70873754518718</v>
      </c>
    </row>
    <row r="1080" spans="1:2" x14ac:dyDescent="0.4">
      <c r="A1080">
        <v>-4.27889687396874E-4</v>
      </c>
      <c r="B1080">
        <v>1.7592729016554001</v>
      </c>
    </row>
    <row r="1081" spans="1:2" x14ac:dyDescent="0.4">
      <c r="A1081">
        <v>-4.2785968739687401E-4</v>
      </c>
      <c r="B1081">
        <v>1.77856821957964</v>
      </c>
    </row>
    <row r="1082" spans="1:2" x14ac:dyDescent="0.4">
      <c r="A1082">
        <v>-4.2782968739687403E-4</v>
      </c>
      <c r="B1082">
        <v>1.8052141348083399</v>
      </c>
    </row>
    <row r="1083" spans="1:2" x14ac:dyDescent="0.4">
      <c r="A1083">
        <v>-4.2779968739687399E-4</v>
      </c>
      <c r="B1083">
        <v>1.8419671213306901</v>
      </c>
    </row>
    <row r="1084" spans="1:2" x14ac:dyDescent="0.4">
      <c r="A1084">
        <v>-4.27769687396874E-4</v>
      </c>
      <c r="B1084">
        <v>1.85115536796128</v>
      </c>
    </row>
    <row r="1085" spans="1:2" x14ac:dyDescent="0.4">
      <c r="A1085">
        <v>-4.2773968739687402E-4</v>
      </c>
      <c r="B1085">
        <v>1.8934213024619799</v>
      </c>
    </row>
    <row r="1086" spans="1:2" x14ac:dyDescent="0.4">
      <c r="A1086">
        <v>-4.2770968739687398E-4</v>
      </c>
      <c r="B1086">
        <v>1.9209860423537399</v>
      </c>
    </row>
    <row r="1087" spans="1:2" x14ac:dyDescent="0.4">
      <c r="A1087">
        <v>-4.27679687396874E-4</v>
      </c>
      <c r="B1087">
        <v>1.9412001849410301</v>
      </c>
    </row>
    <row r="1088" spans="1:2" x14ac:dyDescent="0.4">
      <c r="A1088">
        <v>-4.2764968739687401E-4</v>
      </c>
      <c r="B1088">
        <v>1.98438494410479</v>
      </c>
    </row>
    <row r="1089" spans="1:2" x14ac:dyDescent="0.4">
      <c r="A1089">
        <v>-4.2761968739687397E-4</v>
      </c>
      <c r="B1089">
        <v>2.0091932100073802</v>
      </c>
    </row>
    <row r="1090" spans="1:2" x14ac:dyDescent="0.4">
      <c r="A1090">
        <v>-4.2758968739687399E-4</v>
      </c>
      <c r="B1090">
        <v>2.03859559922526</v>
      </c>
    </row>
    <row r="1091" spans="1:2" x14ac:dyDescent="0.4">
      <c r="A1091">
        <v>-4.27559687396874E-4</v>
      </c>
      <c r="B1091">
        <v>2.0643226897909002</v>
      </c>
    </row>
    <row r="1092" spans="1:2" x14ac:dyDescent="0.4">
      <c r="A1092">
        <v>-4.2752968739687402E-4</v>
      </c>
      <c r="B1092">
        <v>2.09831920232407</v>
      </c>
    </row>
    <row r="1093" spans="1:2" x14ac:dyDescent="0.4">
      <c r="A1093">
        <v>-4.2749968739687398E-4</v>
      </c>
      <c r="B1093">
        <v>2.1139392215960702</v>
      </c>
    </row>
    <row r="1094" spans="1:2" x14ac:dyDescent="0.4">
      <c r="A1094">
        <v>-4.27469687396874E-4</v>
      </c>
      <c r="B1094">
        <v>2.1562051560967701</v>
      </c>
    </row>
    <row r="1095" spans="1:2" x14ac:dyDescent="0.4">
      <c r="A1095">
        <v>-4.2743968739687401E-4</v>
      </c>
      <c r="B1095">
        <v>2.1791757726732399</v>
      </c>
    </row>
    <row r="1096" spans="1:2" x14ac:dyDescent="0.4">
      <c r="A1096">
        <v>-4.2740968739687397E-4</v>
      </c>
      <c r="B1096">
        <v>2.2076593372280602</v>
      </c>
    </row>
    <row r="1097" spans="1:2" x14ac:dyDescent="0.4">
      <c r="A1097">
        <v>-4.2737968739687399E-4</v>
      </c>
      <c r="B1097">
        <v>2.2453311484134701</v>
      </c>
    </row>
    <row r="1098" spans="1:2" x14ac:dyDescent="0.4">
      <c r="A1098">
        <v>-4.27349687396874E-4</v>
      </c>
      <c r="B1098">
        <v>2.26830176498994</v>
      </c>
    </row>
    <row r="1099" spans="1:2" x14ac:dyDescent="0.4">
      <c r="A1099">
        <v>-4.2731968739687402E-4</v>
      </c>
      <c r="B1099">
        <v>2.3032171021861698</v>
      </c>
    </row>
    <row r="1100" spans="1:2" x14ac:dyDescent="0.4">
      <c r="A1100">
        <v>-4.2728968739687398E-4</v>
      </c>
      <c r="B1100">
        <v>2.31975594612123</v>
      </c>
    </row>
    <row r="1101" spans="1:2" x14ac:dyDescent="0.4">
      <c r="A1101">
        <v>-4.27259687396874E-4</v>
      </c>
      <c r="B1101">
        <v>2.3482395106760499</v>
      </c>
    </row>
    <row r="1102" spans="1:2" x14ac:dyDescent="0.4">
      <c r="A1102">
        <v>-4.2722968739687401E-4</v>
      </c>
      <c r="B1102">
        <v>2.3950995684920402</v>
      </c>
    </row>
    <row r="1103" spans="1:2" x14ac:dyDescent="0.4">
      <c r="A1103">
        <v>-4.2719968739687397E-4</v>
      </c>
      <c r="B1103">
        <v>2.4208266590576901</v>
      </c>
    </row>
    <row r="1104" spans="1:2" x14ac:dyDescent="0.4">
      <c r="A1104">
        <v>-4.2716968739687399E-4</v>
      </c>
      <c r="B1104">
        <v>2.4392031523188602</v>
      </c>
    </row>
    <row r="1105" spans="1:2" x14ac:dyDescent="0.4">
      <c r="A1105">
        <v>-4.27139687396874E-4</v>
      </c>
      <c r="B1105">
        <v>2.4842255608087398</v>
      </c>
    </row>
    <row r="1106" spans="1:2" x14ac:dyDescent="0.4">
      <c r="A1106">
        <v>-4.2710968739687402E-4</v>
      </c>
      <c r="B1106">
        <v>2.5145467746896699</v>
      </c>
    </row>
    <row r="1107" spans="1:2" x14ac:dyDescent="0.4">
      <c r="A1107">
        <v>-4.2707968739687398E-4</v>
      </c>
      <c r="B1107">
        <v>2.5283291446355598</v>
      </c>
    </row>
    <row r="1108" spans="1:2" x14ac:dyDescent="0.4">
      <c r="A1108">
        <v>-4.27049687396874E-4</v>
      </c>
      <c r="B1108">
        <v>2.5678386051470801</v>
      </c>
    </row>
    <row r="1109" spans="1:2" x14ac:dyDescent="0.4">
      <c r="A1109">
        <v>-4.2701968739687401E-4</v>
      </c>
      <c r="B1109">
        <v>2.5898903970604898</v>
      </c>
    </row>
    <row r="1110" spans="1:2" x14ac:dyDescent="0.4">
      <c r="A1110">
        <v>-4.2698968739687397E-4</v>
      </c>
      <c r="B1110">
        <v>2.6229680849306001</v>
      </c>
    </row>
    <row r="1111" spans="1:2" x14ac:dyDescent="0.4">
      <c r="A1111">
        <v>-4.2695968739687399E-4</v>
      </c>
      <c r="B1111">
        <v>2.6376692795395398</v>
      </c>
    </row>
    <row r="1112" spans="1:2" x14ac:dyDescent="0.4">
      <c r="A1112">
        <v>-4.26929687396874E-4</v>
      </c>
      <c r="B1112">
        <v>2.6643151947682502</v>
      </c>
    </row>
    <row r="1113" spans="1:2" x14ac:dyDescent="0.4">
      <c r="A1113">
        <v>-4.2689968739687402E-4</v>
      </c>
      <c r="B1113">
        <v>2.7084187785950702</v>
      </c>
    </row>
    <row r="1114" spans="1:2" x14ac:dyDescent="0.4">
      <c r="A1114">
        <v>-4.2686968739687398E-4</v>
      </c>
      <c r="B1114">
        <v>2.7341458691607099</v>
      </c>
    </row>
    <row r="1115" spans="1:2" x14ac:dyDescent="0.4">
      <c r="A1115">
        <v>-4.26839687396874E-4</v>
      </c>
      <c r="B1115">
        <v>2.78651887495506</v>
      </c>
    </row>
    <row r="1116" spans="1:2" x14ac:dyDescent="0.4">
      <c r="A1116">
        <v>-4.2680968739687401E-4</v>
      </c>
      <c r="B1116">
        <v>2.79754477091176</v>
      </c>
    </row>
    <row r="1117" spans="1:2" x14ac:dyDescent="0.4">
      <c r="A1117">
        <v>-4.2677968739687397E-4</v>
      </c>
      <c r="B1117">
        <v>2.84072953007552</v>
      </c>
    </row>
    <row r="1118" spans="1:2" x14ac:dyDescent="0.4">
      <c r="A1118">
        <v>-4.2674968739687399E-4</v>
      </c>
      <c r="B1118">
        <v>2.8637001466519898</v>
      </c>
    </row>
    <row r="1119" spans="1:2" x14ac:dyDescent="0.4">
      <c r="A1119">
        <v>-4.2671968739687401E-4</v>
      </c>
      <c r="B1119">
        <v>2.8931025358698701</v>
      </c>
    </row>
    <row r="1120" spans="1:2" x14ac:dyDescent="0.4">
      <c r="A1120">
        <v>-4.2668968739687402E-4</v>
      </c>
      <c r="B1120">
        <v>2.9133166784571598</v>
      </c>
    </row>
    <row r="1121" spans="1:2" x14ac:dyDescent="0.4">
      <c r="A1121">
        <v>-4.2665968739687398E-4</v>
      </c>
      <c r="B1121">
        <v>2.9555826129578602</v>
      </c>
    </row>
    <row r="1122" spans="1:2" x14ac:dyDescent="0.4">
      <c r="A1122">
        <v>-4.26629687396874E-4</v>
      </c>
      <c r="B1122">
        <v>2.9813097035235101</v>
      </c>
    </row>
    <row r="1123" spans="1:2" x14ac:dyDescent="0.4">
      <c r="A1123">
        <v>-4.2659968739687401E-4</v>
      </c>
      <c r="B1123">
        <v>2.9923355994802101</v>
      </c>
    </row>
    <row r="1124" spans="1:2" x14ac:dyDescent="0.4">
      <c r="A1124">
        <v>-4.2656968739687397E-4</v>
      </c>
      <c r="B1124">
        <v>3.03460153398091</v>
      </c>
    </row>
    <row r="1125" spans="1:2" x14ac:dyDescent="0.4">
      <c r="A1125">
        <v>-4.2653968739687399E-4</v>
      </c>
      <c r="B1125">
        <v>3.0511403779159698</v>
      </c>
    </row>
    <row r="1126" spans="1:2" x14ac:dyDescent="0.4">
      <c r="A1126">
        <v>-4.2650968739687401E-4</v>
      </c>
      <c r="B1126">
        <v>3.1025945590472599</v>
      </c>
    </row>
    <row r="1127" spans="1:2" x14ac:dyDescent="0.4">
      <c r="A1127">
        <v>-4.2647968739687402E-4</v>
      </c>
      <c r="B1127">
        <v>3.1411851948957201</v>
      </c>
    </row>
    <row r="1128" spans="1:2" x14ac:dyDescent="0.4">
      <c r="A1128">
        <v>-4.2644968739687398E-4</v>
      </c>
      <c r="B1128">
        <v>3.1531299155154899</v>
      </c>
    </row>
    <row r="1129" spans="1:2" x14ac:dyDescent="0.4">
      <c r="A1129">
        <v>-4.26419687396874E-4</v>
      </c>
      <c r="B1129">
        <v>3.1908017267008999</v>
      </c>
    </row>
    <row r="1130" spans="1:2" x14ac:dyDescent="0.4">
      <c r="A1130">
        <v>-4.2638968739687401E-4</v>
      </c>
      <c r="B1130">
        <v>3.2128535186142999</v>
      </c>
    </row>
    <row r="1131" spans="1:2" x14ac:dyDescent="0.4">
      <c r="A1131">
        <v>-4.2635968739687397E-4</v>
      </c>
      <c r="B1131">
        <v>3.2385806091799498</v>
      </c>
    </row>
    <row r="1132" spans="1:2" x14ac:dyDescent="0.4">
      <c r="A1132">
        <v>-4.2632968739687399E-4</v>
      </c>
      <c r="B1132">
        <v>3.2808465436806502</v>
      </c>
    </row>
    <row r="1133" spans="1:2" x14ac:dyDescent="0.4">
      <c r="A1133">
        <v>-4.2629968739687401E-4</v>
      </c>
      <c r="B1133">
        <v>3.3001418616048799</v>
      </c>
    </row>
    <row r="1134" spans="1:2" x14ac:dyDescent="0.4">
      <c r="A1134">
        <v>-4.2626968739687402E-4</v>
      </c>
      <c r="B1134">
        <v>3.3286254261597001</v>
      </c>
    </row>
    <row r="1135" spans="1:2" x14ac:dyDescent="0.4">
      <c r="A1135">
        <v>-4.2623968739687398E-4</v>
      </c>
      <c r="B1135">
        <v>3.36354076335593</v>
      </c>
    </row>
    <row r="1136" spans="1:2" x14ac:dyDescent="0.4">
      <c r="A1136">
        <v>-4.26209687396874E-4</v>
      </c>
      <c r="B1136">
        <v>3.3764043086387598</v>
      </c>
    </row>
    <row r="1137" spans="1:2" x14ac:dyDescent="0.4">
      <c r="A1137">
        <v>-4.2617968739687401E-4</v>
      </c>
      <c r="B1137">
        <v>3.3984561005521701</v>
      </c>
    </row>
    <row r="1138" spans="1:2" x14ac:dyDescent="0.4">
      <c r="A1138">
        <v>-4.2614968739687398E-4</v>
      </c>
      <c r="B1138">
        <v>3.4443973337050999</v>
      </c>
    </row>
    <row r="1139" spans="1:2" x14ac:dyDescent="0.4">
      <c r="A1139">
        <v>-4.2611968739687399E-4</v>
      </c>
      <c r="B1139">
        <v>3.4618550023032202</v>
      </c>
    </row>
    <row r="1140" spans="1:2" x14ac:dyDescent="0.4">
      <c r="A1140">
        <v>-4.2608968739687401E-4</v>
      </c>
      <c r="B1140">
        <v>3.50136446281474</v>
      </c>
    </row>
    <row r="1141" spans="1:2" x14ac:dyDescent="0.4">
      <c r="A1141">
        <v>-4.2605968739687402E-4</v>
      </c>
      <c r="B1141">
        <v>3.52892920270651</v>
      </c>
    </row>
    <row r="1142" spans="1:2" x14ac:dyDescent="0.4">
      <c r="A1142">
        <v>-4.2602968739687398E-4</v>
      </c>
      <c r="B1142">
        <v>3.53903627400015</v>
      </c>
    </row>
    <row r="1143" spans="1:2" x14ac:dyDescent="0.4">
      <c r="A1143">
        <v>-4.25999687396874E-4</v>
      </c>
      <c r="B1143">
        <v>3.5904904551314401</v>
      </c>
    </row>
    <row r="1144" spans="1:2" x14ac:dyDescent="0.4">
      <c r="A1144">
        <v>-4.2596968739687401E-4</v>
      </c>
      <c r="B1144">
        <v>3.6125422470448498</v>
      </c>
    </row>
    <row r="1145" spans="1:2" x14ac:dyDescent="0.4">
      <c r="A1145">
        <v>-4.2593968739687398E-4</v>
      </c>
      <c r="B1145">
        <v>3.6345940389582601</v>
      </c>
    </row>
    <row r="1146" spans="1:2" x14ac:dyDescent="0.4">
      <c r="A1146">
        <v>-4.2590968739687399E-4</v>
      </c>
      <c r="B1146">
        <v>3.6639964281761399</v>
      </c>
    </row>
    <row r="1147" spans="1:2" x14ac:dyDescent="0.4">
      <c r="A1147">
        <v>-4.2587968739687401E-4</v>
      </c>
      <c r="B1147">
        <v>3.68237292143731</v>
      </c>
    </row>
    <row r="1148" spans="1:2" x14ac:dyDescent="0.4">
      <c r="A1148">
        <v>-4.2584968739687402E-4</v>
      </c>
      <c r="B1148">
        <v>3.7126941353182499</v>
      </c>
    </row>
    <row r="1149" spans="1:2" x14ac:dyDescent="0.4">
      <c r="A1149">
        <v>-4.2581968739687398E-4</v>
      </c>
      <c r="B1149">
        <v>3.7595541931342402</v>
      </c>
    </row>
    <row r="1150" spans="1:2" x14ac:dyDescent="0.4">
      <c r="A1150">
        <v>-4.25789687396874E-4</v>
      </c>
      <c r="B1150">
        <v>3.7862001083629502</v>
      </c>
    </row>
    <row r="1151" spans="1:2" x14ac:dyDescent="0.4">
      <c r="A1151">
        <v>-4.2575968739687401E-4</v>
      </c>
      <c r="B1151">
        <v>3.82570956887447</v>
      </c>
    </row>
    <row r="1152" spans="1:2" x14ac:dyDescent="0.4">
      <c r="A1152">
        <v>-4.2572968739687398E-4</v>
      </c>
      <c r="B1152">
        <v>3.8394919388203501</v>
      </c>
    </row>
    <row r="1153" spans="1:2" x14ac:dyDescent="0.4">
      <c r="A1153">
        <v>-4.2569968739687399E-4</v>
      </c>
      <c r="B1153">
        <v>3.86889432803823</v>
      </c>
    </row>
    <row r="1154" spans="1:2" x14ac:dyDescent="0.4">
      <c r="A1154">
        <v>-4.2566968739687401E-4</v>
      </c>
      <c r="B1154">
        <v>3.90197201590835</v>
      </c>
    </row>
    <row r="1155" spans="1:2" x14ac:dyDescent="0.4">
      <c r="A1155">
        <v>-4.2563968739687402E-4</v>
      </c>
      <c r="B1155">
        <v>3.9212673338325801</v>
      </c>
    </row>
    <row r="1156" spans="1:2" x14ac:dyDescent="0.4">
      <c r="A1156">
        <v>-4.2560968739687398E-4</v>
      </c>
      <c r="B1156">
        <v>3.9497508983873999</v>
      </c>
    </row>
    <row r="1157" spans="1:2" x14ac:dyDescent="0.4">
      <c r="A1157">
        <v>-4.25579687396874E-4</v>
      </c>
      <c r="B1157">
        <v>3.9736403396269302</v>
      </c>
    </row>
    <row r="1158" spans="1:2" x14ac:dyDescent="0.4">
      <c r="A1158">
        <v>-4.2554968739687401E-4</v>
      </c>
      <c r="B1158">
        <v>4.00304272884481</v>
      </c>
    </row>
    <row r="1159" spans="1:2" x14ac:dyDescent="0.4">
      <c r="A1159">
        <v>-4.2551968739687398E-4</v>
      </c>
      <c r="B1159">
        <v>4.0416333646932703</v>
      </c>
    </row>
    <row r="1160" spans="1:2" x14ac:dyDescent="0.4">
      <c r="A1160">
        <v>-4.2548968739687399E-4</v>
      </c>
      <c r="B1160">
        <v>4.06184750728056</v>
      </c>
    </row>
    <row r="1161" spans="1:2" x14ac:dyDescent="0.4">
      <c r="A1161">
        <v>-4.2545968739687401E-4</v>
      </c>
      <c r="B1161">
        <v>4.0857369485200898</v>
      </c>
    </row>
    <row r="1162" spans="1:2" x14ac:dyDescent="0.4">
      <c r="A1162">
        <v>-4.2542968739687402E-4</v>
      </c>
      <c r="B1162">
        <v>4.1133016884118501</v>
      </c>
    </row>
    <row r="1163" spans="1:2" x14ac:dyDescent="0.4">
      <c r="A1163">
        <v>-4.2539968739687398E-4</v>
      </c>
      <c r="B1163">
        <v>4.1417852529666703</v>
      </c>
    </row>
    <row r="1164" spans="1:2" x14ac:dyDescent="0.4">
      <c r="A1164">
        <v>-4.25369687396874E-4</v>
      </c>
      <c r="B1164">
        <v>4.1959959080871396</v>
      </c>
    </row>
    <row r="1165" spans="1:2" x14ac:dyDescent="0.4">
      <c r="A1165">
        <v>-4.2533968739687402E-4</v>
      </c>
      <c r="B1165">
        <v>4.2152912260113702</v>
      </c>
    </row>
    <row r="1166" spans="1:2" x14ac:dyDescent="0.4">
      <c r="A1166">
        <v>-4.2530968739687398E-4</v>
      </c>
      <c r="B1166">
        <v>4.24928773854454</v>
      </c>
    </row>
    <row r="1167" spans="1:2" x14ac:dyDescent="0.4">
      <c r="A1167">
        <v>-4.2527968739687399E-4</v>
      </c>
      <c r="B1167">
        <v>4.27685247843631</v>
      </c>
    </row>
    <row r="1168" spans="1:2" x14ac:dyDescent="0.4">
      <c r="A1168">
        <v>-4.2524968739687401E-4</v>
      </c>
      <c r="B1168">
        <v>4.3080925169802997</v>
      </c>
    </row>
    <row r="1169" spans="1:2" x14ac:dyDescent="0.4">
      <c r="A1169">
        <v>-4.2521968739687402E-4</v>
      </c>
      <c r="B1169">
        <v>4.3218748869261798</v>
      </c>
    </row>
    <row r="1170" spans="1:2" x14ac:dyDescent="0.4">
      <c r="A1170">
        <v>-4.2518968739687398E-4</v>
      </c>
      <c r="B1170">
        <v>4.3512772761440601</v>
      </c>
    </row>
    <row r="1171" spans="1:2" x14ac:dyDescent="0.4">
      <c r="A1171">
        <v>-4.25159687396874E-4</v>
      </c>
      <c r="B1171">
        <v>4.3797608406988804</v>
      </c>
    </row>
    <row r="1172" spans="1:2" x14ac:dyDescent="0.4">
      <c r="A1172">
        <v>-4.2512968739687402E-4</v>
      </c>
      <c r="B1172">
        <v>4.4128385285689999</v>
      </c>
    </row>
    <row r="1173" spans="1:2" x14ac:dyDescent="0.4">
      <c r="A1173">
        <v>-4.2509968739687398E-4</v>
      </c>
      <c r="B1173">
        <v>4.4348903204824097</v>
      </c>
    </row>
    <row r="1174" spans="1:2" x14ac:dyDescent="0.4">
      <c r="A1174">
        <v>-4.2506968739687399E-4</v>
      </c>
      <c r="B1174">
        <v>4.4587797617219298</v>
      </c>
    </row>
    <row r="1175" spans="1:2" x14ac:dyDescent="0.4">
      <c r="A1175">
        <v>-4.2503968739687401E-4</v>
      </c>
      <c r="B1175">
        <v>4.4955327482442797</v>
      </c>
    </row>
    <row r="1176" spans="1:2" x14ac:dyDescent="0.4">
      <c r="A1176">
        <v>-4.2500968739687402E-4</v>
      </c>
      <c r="B1176">
        <v>4.5194221894838096</v>
      </c>
    </row>
    <row r="1177" spans="1:2" x14ac:dyDescent="0.4">
      <c r="A1177">
        <v>-4.2497968739687398E-4</v>
      </c>
      <c r="B1177">
        <v>4.5359610334188698</v>
      </c>
    </row>
    <row r="1178" spans="1:2" x14ac:dyDescent="0.4">
      <c r="A1178">
        <v>-4.24949687396874E-4</v>
      </c>
      <c r="B1178">
        <v>4.5763893185934501</v>
      </c>
    </row>
    <row r="1179" spans="1:2" x14ac:dyDescent="0.4">
      <c r="A1179">
        <v>-4.2491968739687402E-4</v>
      </c>
      <c r="B1179">
        <v>4.5947658118546197</v>
      </c>
    </row>
    <row r="1180" spans="1:2" x14ac:dyDescent="0.4">
      <c r="A1180">
        <v>-4.2488968739687398E-4</v>
      </c>
      <c r="B1180">
        <v>4.6223305517463897</v>
      </c>
    </row>
    <row r="1181" spans="1:2" x14ac:dyDescent="0.4">
      <c r="A1181">
        <v>-4.2485968739687399E-4</v>
      </c>
      <c r="B1181">
        <v>4.6351940970292098</v>
      </c>
    </row>
    <row r="1182" spans="1:2" x14ac:dyDescent="0.4">
      <c r="A1182">
        <v>-4.2482968739687401E-4</v>
      </c>
      <c r="B1182">
        <v>4.6636776615840301</v>
      </c>
    </row>
    <row r="1183" spans="1:2" x14ac:dyDescent="0.4">
      <c r="A1183">
        <v>-4.2479968739687402E-4</v>
      </c>
      <c r="B1183">
        <v>4.6894047521496702</v>
      </c>
    </row>
    <row r="1184" spans="1:2" x14ac:dyDescent="0.4">
      <c r="A1184">
        <v>-4.2476968739687399E-4</v>
      </c>
      <c r="B1184">
        <v>4.7188071413675496</v>
      </c>
    </row>
    <row r="1185" spans="1:2" x14ac:dyDescent="0.4">
      <c r="A1185">
        <v>-4.24739687396874E-4</v>
      </c>
      <c r="B1185">
        <v>4.7335083359764898</v>
      </c>
    </row>
    <row r="1186" spans="1:2" x14ac:dyDescent="0.4">
      <c r="A1186">
        <v>-4.2470968739687402E-4</v>
      </c>
      <c r="B1186">
        <v>4.7445342319331996</v>
      </c>
    </row>
    <row r="1187" spans="1:2" x14ac:dyDescent="0.4">
      <c r="A1187">
        <v>-4.2467968739687398E-4</v>
      </c>
      <c r="B1187">
        <v>4.7766930951402502</v>
      </c>
    </row>
    <row r="1188" spans="1:2" x14ac:dyDescent="0.4">
      <c r="A1188">
        <v>-4.2464968739687399E-4</v>
      </c>
      <c r="B1188">
        <v>4.7913942897491903</v>
      </c>
    </row>
    <row r="1189" spans="1:2" x14ac:dyDescent="0.4">
      <c r="A1189">
        <v>-4.2461968739687401E-4</v>
      </c>
      <c r="B1189">
        <v>4.8015013610428401</v>
      </c>
    </row>
    <row r="1190" spans="1:2" x14ac:dyDescent="0.4">
      <c r="A1190">
        <v>-4.2458968739687402E-4</v>
      </c>
      <c r="B1190">
        <v>4.8180402049778897</v>
      </c>
    </row>
    <row r="1191" spans="1:2" x14ac:dyDescent="0.4">
      <c r="A1191">
        <v>-4.2455968739687399E-4</v>
      </c>
      <c r="B1191">
        <v>4.8290661009346003</v>
      </c>
    </row>
    <row r="1192" spans="1:2" x14ac:dyDescent="0.4">
      <c r="A1192">
        <v>-4.24529687396874E-4</v>
      </c>
      <c r="B1192">
        <v>4.8419296462174204</v>
      </c>
    </row>
    <row r="1193" spans="1:2" x14ac:dyDescent="0.4">
      <c r="A1193">
        <v>-4.2449968739687402E-4</v>
      </c>
      <c r="B1193">
        <v>4.8474425941957699</v>
      </c>
    </row>
    <row r="1194" spans="1:2" x14ac:dyDescent="0.4">
      <c r="A1194">
        <v>-4.2446968739687398E-4</v>
      </c>
      <c r="B1194">
        <v>4.8658190874569502</v>
      </c>
    </row>
    <row r="1195" spans="1:2" x14ac:dyDescent="0.4">
      <c r="A1195">
        <v>-4.2443968739687399E-4</v>
      </c>
      <c r="B1195">
        <v>4.8685755614461197</v>
      </c>
    </row>
    <row r="1196" spans="1:2" x14ac:dyDescent="0.4">
      <c r="A1196">
        <v>-4.2440968739687401E-4</v>
      </c>
      <c r="B1196">
        <v>4.8722508600983598</v>
      </c>
    </row>
    <row r="1197" spans="1:2" x14ac:dyDescent="0.4">
      <c r="A1197">
        <v>-4.2437968739687402E-4</v>
      </c>
      <c r="B1197">
        <v>4.88603323004424</v>
      </c>
    </row>
    <row r="1198" spans="1:2" x14ac:dyDescent="0.4">
      <c r="A1198">
        <v>-4.2434968739687399E-4</v>
      </c>
      <c r="B1198">
        <v>4.9044097233054096</v>
      </c>
    </row>
    <row r="1199" spans="1:2" x14ac:dyDescent="0.4">
      <c r="A1199">
        <v>-4.24319687396874E-4</v>
      </c>
      <c r="B1199">
        <v>4.9016532493162401</v>
      </c>
    </row>
    <row r="1200" spans="1:2" x14ac:dyDescent="0.4">
      <c r="A1200">
        <v>-4.2428968739687402E-4</v>
      </c>
      <c r="B1200">
        <v>4.9044097233054096</v>
      </c>
    </row>
    <row r="1201" spans="1:2" x14ac:dyDescent="0.4">
      <c r="A1201">
        <v>-4.2425968739687398E-4</v>
      </c>
      <c r="B1201">
        <v>4.9200297425774098</v>
      </c>
    </row>
    <row r="1202" spans="1:2" x14ac:dyDescent="0.4">
      <c r="A1202">
        <v>-4.2422968739687399E-4</v>
      </c>
      <c r="B1202">
        <v>4.9154356192621202</v>
      </c>
    </row>
    <row r="1203" spans="1:2" x14ac:dyDescent="0.4">
      <c r="A1203">
        <v>-4.2419968739687401E-4</v>
      </c>
      <c r="B1203">
        <v>4.9135979699360002</v>
      </c>
    </row>
    <row r="1204" spans="1:2" x14ac:dyDescent="0.4">
      <c r="A1204">
        <v>-4.2416968739687402E-4</v>
      </c>
      <c r="B1204">
        <v>4.9135979699360002</v>
      </c>
    </row>
    <row r="1205" spans="1:2" x14ac:dyDescent="0.4">
      <c r="A1205">
        <v>-4.2413968739687399E-4</v>
      </c>
      <c r="B1205">
        <v>4.9273803398818803</v>
      </c>
    </row>
    <row r="1206" spans="1:2" x14ac:dyDescent="0.4">
      <c r="A1206">
        <v>-4.24109687396874E-4</v>
      </c>
      <c r="B1206">
        <v>4.9420815344908204</v>
      </c>
    </row>
    <row r="1207" spans="1:2" x14ac:dyDescent="0.4">
      <c r="A1207">
        <v>-4.2407968739687402E-4</v>
      </c>
      <c r="B1207">
        <v>4.9503509564583501</v>
      </c>
    </row>
    <row r="1208" spans="1:2" x14ac:dyDescent="0.4">
      <c r="A1208">
        <v>-4.2404968739687398E-4</v>
      </c>
      <c r="B1208">
        <v>4.9521886057844702</v>
      </c>
    </row>
    <row r="1209" spans="1:2" x14ac:dyDescent="0.4">
      <c r="A1209">
        <v>-4.2401968739687399E-4</v>
      </c>
      <c r="B1209">
        <v>4.94851330713223</v>
      </c>
    </row>
    <row r="1210" spans="1:2" x14ac:dyDescent="0.4">
      <c r="A1210">
        <v>-4.2398968739687401E-4</v>
      </c>
      <c r="B1210">
        <v>4.9558639044366997</v>
      </c>
    </row>
    <row r="1211" spans="1:2" x14ac:dyDescent="0.4">
      <c r="A1211">
        <v>-4.2395968739687402E-4</v>
      </c>
      <c r="B1211">
        <v>4.9577015537628197</v>
      </c>
    </row>
    <row r="1212" spans="1:2" x14ac:dyDescent="0.4">
      <c r="A1212">
        <v>-4.2392968739687399E-4</v>
      </c>
      <c r="B1212">
        <v>4.9577015537628197</v>
      </c>
    </row>
    <row r="1213" spans="1:2" x14ac:dyDescent="0.4">
      <c r="A1213">
        <v>-4.23899687396874E-4</v>
      </c>
      <c r="B1213">
        <v>4.9641333264042302</v>
      </c>
    </row>
    <row r="1214" spans="1:2" x14ac:dyDescent="0.4">
      <c r="A1214">
        <v>-4.2386968739687402E-4</v>
      </c>
      <c r="B1214">
        <v>4.9760780470239903</v>
      </c>
    </row>
    <row r="1215" spans="1:2" x14ac:dyDescent="0.4">
      <c r="A1215">
        <v>-4.2383968739687398E-4</v>
      </c>
      <c r="B1215">
        <v>4.9705650990456398</v>
      </c>
    </row>
    <row r="1216" spans="1:2" x14ac:dyDescent="0.4">
      <c r="A1216">
        <v>-4.2380968739687399E-4</v>
      </c>
      <c r="B1216">
        <v>4.9650521510672903</v>
      </c>
    </row>
    <row r="1217" spans="1:2" x14ac:dyDescent="0.4">
      <c r="A1217">
        <v>-4.2377968739687401E-4</v>
      </c>
      <c r="B1217">
        <v>4.9687274497195197</v>
      </c>
    </row>
    <row r="1218" spans="1:2" x14ac:dyDescent="0.4">
      <c r="A1218">
        <v>-4.2374968739687403E-4</v>
      </c>
      <c r="B1218">
        <v>4.9760780470239903</v>
      </c>
    </row>
    <row r="1219" spans="1:2" x14ac:dyDescent="0.4">
      <c r="A1219">
        <v>-4.2371968739687399E-4</v>
      </c>
      <c r="B1219">
        <v>4.9779156963501103</v>
      </c>
    </row>
    <row r="1220" spans="1:2" x14ac:dyDescent="0.4">
      <c r="A1220">
        <v>-4.23689687396874E-4</v>
      </c>
      <c r="B1220">
        <v>4.9687274497195197</v>
      </c>
    </row>
    <row r="1221" spans="1:2" x14ac:dyDescent="0.4">
      <c r="A1221">
        <v>-4.2365968739687402E-4</v>
      </c>
      <c r="B1221">
        <v>4.9779156963501103</v>
      </c>
    </row>
    <row r="1222" spans="1:2" x14ac:dyDescent="0.4">
      <c r="A1222">
        <v>-4.2362968739687398E-4</v>
      </c>
      <c r="B1222">
        <v>4.9926168909590496</v>
      </c>
    </row>
    <row r="1223" spans="1:2" x14ac:dyDescent="0.4">
      <c r="A1223">
        <v>-4.2359968739687399E-4</v>
      </c>
      <c r="B1223">
        <v>4.99721101427434</v>
      </c>
    </row>
    <row r="1224" spans="1:2" x14ac:dyDescent="0.4">
      <c r="A1224">
        <v>-4.2356968739687401E-4</v>
      </c>
      <c r="B1224">
        <v>5.0073180855679897</v>
      </c>
    </row>
    <row r="1225" spans="1:2" x14ac:dyDescent="0.4">
      <c r="A1225">
        <v>-4.2353968739687403E-4</v>
      </c>
      <c r="B1225">
        <v>4.98618511831764</v>
      </c>
    </row>
    <row r="1226" spans="1:2" x14ac:dyDescent="0.4">
      <c r="A1226">
        <v>-4.2350968739687399E-4</v>
      </c>
      <c r="B1226">
        <v>4.9999674882635201</v>
      </c>
    </row>
    <row r="1227" spans="1:2" x14ac:dyDescent="0.4">
      <c r="A1227">
        <v>-4.23479687396874E-4</v>
      </c>
      <c r="B1227">
        <v>4.9815909950023496</v>
      </c>
    </row>
    <row r="1228" spans="1:2" x14ac:dyDescent="0.4">
      <c r="A1228">
        <v>-4.2344968739687402E-4</v>
      </c>
      <c r="B1228">
        <v>5.0008863129265801</v>
      </c>
    </row>
    <row r="1229" spans="1:2" x14ac:dyDescent="0.4">
      <c r="A1229">
        <v>-4.2341968739687398E-4</v>
      </c>
      <c r="B1229">
        <v>4.9935357156221096</v>
      </c>
    </row>
    <row r="1230" spans="1:2" x14ac:dyDescent="0.4">
      <c r="A1230">
        <v>-4.2338968739687399E-4</v>
      </c>
      <c r="B1230">
        <v>4.9834286443284599</v>
      </c>
    </row>
    <row r="1231" spans="1:2" x14ac:dyDescent="0.4">
      <c r="A1231">
        <v>-4.2335968739687401E-4</v>
      </c>
      <c r="B1231">
        <v>4.9981298389374</v>
      </c>
    </row>
    <row r="1232" spans="1:2" x14ac:dyDescent="0.4">
      <c r="A1232">
        <v>-4.2332968739687403E-4</v>
      </c>
      <c r="B1232">
        <v>4.9944545402851697</v>
      </c>
    </row>
    <row r="1233" spans="1:2" x14ac:dyDescent="0.4">
      <c r="A1233">
        <v>-4.2329968739687399E-4</v>
      </c>
      <c r="B1233">
        <v>5.0008863129265801</v>
      </c>
    </row>
    <row r="1234" spans="1:2" x14ac:dyDescent="0.4">
      <c r="A1234">
        <v>-4.23269687396874E-4</v>
      </c>
      <c r="B1234">
        <v>4.99721101427434</v>
      </c>
    </row>
    <row r="1235" spans="1:2" x14ac:dyDescent="0.4">
      <c r="A1235">
        <v>-4.2323968739687402E-4</v>
      </c>
      <c r="B1235">
        <v>4.9999674882635201</v>
      </c>
    </row>
    <row r="1236" spans="1:2" x14ac:dyDescent="0.4">
      <c r="A1236">
        <v>-4.2320968739687398E-4</v>
      </c>
      <c r="B1236">
        <v>4.9981298389374</v>
      </c>
    </row>
    <row r="1237" spans="1:2" x14ac:dyDescent="0.4">
      <c r="A1237">
        <v>-4.23179687396874E-4</v>
      </c>
      <c r="B1237">
        <v>5.0008863129265801</v>
      </c>
    </row>
    <row r="1238" spans="1:2" x14ac:dyDescent="0.4">
      <c r="A1238">
        <v>-4.2314968739687401E-4</v>
      </c>
      <c r="B1238">
        <v>4.9962921896112897</v>
      </c>
    </row>
    <row r="1239" spans="1:2" x14ac:dyDescent="0.4">
      <c r="A1239">
        <v>-4.2311968739687403E-4</v>
      </c>
      <c r="B1239">
        <v>5.0082369102310498</v>
      </c>
    </row>
    <row r="1240" spans="1:2" x14ac:dyDescent="0.4">
      <c r="A1240">
        <v>-4.2308968739687399E-4</v>
      </c>
      <c r="B1240">
        <v>5.0091557348941098</v>
      </c>
    </row>
    <row r="1241" spans="1:2" x14ac:dyDescent="0.4">
      <c r="A1241">
        <v>-4.23059687396874E-4</v>
      </c>
      <c r="B1241">
        <v>5.0201816308508098</v>
      </c>
    </row>
    <row r="1242" spans="1:2" x14ac:dyDescent="0.4">
      <c r="A1242">
        <v>-4.2302968739687402E-4</v>
      </c>
      <c r="B1242">
        <v>5.0008863129265801</v>
      </c>
    </row>
    <row r="1243" spans="1:2" x14ac:dyDescent="0.4">
      <c r="A1243">
        <v>-4.2299968739687398E-4</v>
      </c>
      <c r="B1243">
        <v>5.0018051375896402</v>
      </c>
    </row>
    <row r="1244" spans="1:2" x14ac:dyDescent="0.4">
      <c r="A1244">
        <v>-4.22969687396874E-4</v>
      </c>
      <c r="B1244">
        <v>5.0073180855679897</v>
      </c>
    </row>
    <row r="1245" spans="1:2" x14ac:dyDescent="0.4">
      <c r="A1245">
        <v>-4.2293968739687401E-4</v>
      </c>
      <c r="B1245">
        <v>5.0155875075355203</v>
      </c>
    </row>
    <row r="1246" spans="1:2" x14ac:dyDescent="0.4">
      <c r="A1246">
        <v>-4.2290968739687403E-4</v>
      </c>
      <c r="B1246">
        <v>5.0119122088832802</v>
      </c>
    </row>
    <row r="1247" spans="1:2" x14ac:dyDescent="0.4">
      <c r="A1247">
        <v>-4.2287968739687399E-4</v>
      </c>
      <c r="B1247">
        <v>5.0146686828724603</v>
      </c>
    </row>
    <row r="1248" spans="1:2" x14ac:dyDescent="0.4">
      <c r="A1248">
        <v>-4.22849687396874E-4</v>
      </c>
      <c r="B1248">
        <v>5.0036427869157496</v>
      </c>
    </row>
    <row r="1249" spans="1:2" x14ac:dyDescent="0.4">
      <c r="A1249">
        <v>-4.2281968739687402E-4</v>
      </c>
      <c r="B1249">
        <v>5.0109933842202299</v>
      </c>
    </row>
    <row r="1250" spans="1:2" x14ac:dyDescent="0.4">
      <c r="A1250">
        <v>-4.2278968739687398E-4</v>
      </c>
      <c r="B1250">
        <v>5.0119122088832802</v>
      </c>
    </row>
    <row r="1251" spans="1:2" x14ac:dyDescent="0.4">
      <c r="A1251">
        <v>-4.22759687396874E-4</v>
      </c>
      <c r="B1251">
        <v>5.0073180855679897</v>
      </c>
    </row>
    <row r="1252" spans="1:2" x14ac:dyDescent="0.4">
      <c r="A1252">
        <v>-4.2272968739687401E-4</v>
      </c>
      <c r="B1252">
        <v>5.0183439815246897</v>
      </c>
    </row>
    <row r="1253" spans="1:2" x14ac:dyDescent="0.4">
      <c r="A1253">
        <v>-4.2269968739687403E-4</v>
      </c>
      <c r="B1253">
        <v>5.0073180855679897</v>
      </c>
    </row>
    <row r="1254" spans="1:2" x14ac:dyDescent="0.4">
      <c r="A1254">
        <v>-4.2266968739687399E-4</v>
      </c>
      <c r="B1254">
        <v>5.0073180855679897</v>
      </c>
    </row>
    <row r="1255" spans="1:2" x14ac:dyDescent="0.4">
      <c r="A1255">
        <v>-4.22639687396874E-4</v>
      </c>
      <c r="B1255">
        <v>5.0109933842202299</v>
      </c>
    </row>
    <row r="1256" spans="1:2" x14ac:dyDescent="0.4">
      <c r="A1256">
        <v>-4.2260968739687402E-4</v>
      </c>
      <c r="B1256">
        <v>5.0192628061877498</v>
      </c>
    </row>
    <row r="1257" spans="1:2" x14ac:dyDescent="0.4">
      <c r="A1257">
        <v>-4.2257968739687398E-4</v>
      </c>
      <c r="B1257">
        <v>5.0109933842202299</v>
      </c>
    </row>
    <row r="1258" spans="1:2" x14ac:dyDescent="0.4">
      <c r="A1258">
        <v>-4.22549687396874E-4</v>
      </c>
      <c r="B1258">
        <v>5.0045616115788096</v>
      </c>
    </row>
    <row r="1259" spans="1:2" x14ac:dyDescent="0.4">
      <c r="A1259">
        <v>-4.2251968739687401E-4</v>
      </c>
      <c r="B1259">
        <v>5.0155875075355203</v>
      </c>
    </row>
    <row r="1260" spans="1:2" x14ac:dyDescent="0.4">
      <c r="A1260">
        <v>-4.2248968739687397E-4</v>
      </c>
      <c r="B1260">
        <v>5.0109933842202299</v>
      </c>
    </row>
    <row r="1261" spans="1:2" x14ac:dyDescent="0.4">
      <c r="A1261">
        <v>-4.2245968739687399E-4</v>
      </c>
      <c r="B1261">
        <v>5.0192628061877498</v>
      </c>
    </row>
    <row r="1262" spans="1:2" x14ac:dyDescent="0.4">
      <c r="A1262">
        <v>-4.22429687396874E-4</v>
      </c>
      <c r="B1262">
        <v>5.0036427869157496</v>
      </c>
    </row>
    <row r="1263" spans="1:2" x14ac:dyDescent="0.4">
      <c r="A1263">
        <v>-4.2239968739687402E-4</v>
      </c>
      <c r="B1263">
        <v>5.0128310335463402</v>
      </c>
    </row>
    <row r="1264" spans="1:2" x14ac:dyDescent="0.4">
      <c r="A1264">
        <v>-4.2236968739687398E-4</v>
      </c>
      <c r="B1264">
        <v>5.0045616115788096</v>
      </c>
    </row>
    <row r="1265" spans="1:2" x14ac:dyDescent="0.4">
      <c r="A1265">
        <v>-4.22339687396874E-4</v>
      </c>
      <c r="B1265">
        <v>5.0091557348941098</v>
      </c>
    </row>
    <row r="1266" spans="1:2" x14ac:dyDescent="0.4">
      <c r="A1266">
        <v>-4.2230968739687401E-4</v>
      </c>
      <c r="B1266">
        <v>5.0192628061877498</v>
      </c>
    </row>
    <row r="1267" spans="1:2" x14ac:dyDescent="0.4">
      <c r="A1267">
        <v>-4.2227968739687397E-4</v>
      </c>
      <c r="B1267">
        <v>5.0045616115788096</v>
      </c>
    </row>
    <row r="1268" spans="1:2" x14ac:dyDescent="0.4">
      <c r="A1268">
        <v>-4.2224968739687399E-4</v>
      </c>
      <c r="B1268">
        <v>5.0128310335463402</v>
      </c>
    </row>
    <row r="1269" spans="1:2" x14ac:dyDescent="0.4">
      <c r="A1269">
        <v>-4.22219687396874E-4</v>
      </c>
      <c r="B1269">
        <v>5.0128310335463402</v>
      </c>
    </row>
    <row r="1270" spans="1:2" x14ac:dyDescent="0.4">
      <c r="A1270">
        <v>-4.2218968739687402E-4</v>
      </c>
      <c r="B1270">
        <v>5.0091557348941098</v>
      </c>
    </row>
    <row r="1271" spans="1:2" x14ac:dyDescent="0.4">
      <c r="A1271">
        <v>-4.2215968739687398E-4</v>
      </c>
      <c r="B1271">
        <v>5.0119122088832802</v>
      </c>
    </row>
    <row r="1272" spans="1:2" x14ac:dyDescent="0.4">
      <c r="A1272">
        <v>-4.22129687396874E-4</v>
      </c>
      <c r="B1272">
        <v>4.9981298389374</v>
      </c>
    </row>
    <row r="1273" spans="1:2" x14ac:dyDescent="0.4">
      <c r="A1273">
        <v>-4.2209968739687401E-4</v>
      </c>
      <c r="B1273">
        <v>5.02385692950305</v>
      </c>
    </row>
    <row r="1274" spans="1:2" x14ac:dyDescent="0.4">
      <c r="A1274">
        <v>-4.2206968739687397E-4</v>
      </c>
      <c r="B1274">
        <v>5.0054804362418697</v>
      </c>
    </row>
    <row r="1275" spans="1:2" x14ac:dyDescent="0.4">
      <c r="A1275">
        <v>-4.2203968739687399E-4</v>
      </c>
      <c r="B1275">
        <v>5.0220192801769299</v>
      </c>
    </row>
    <row r="1276" spans="1:2" x14ac:dyDescent="0.4">
      <c r="A1276">
        <v>-4.22009687396874E-4</v>
      </c>
      <c r="B1276">
        <v>5.0109933842202299</v>
      </c>
    </row>
    <row r="1277" spans="1:2" x14ac:dyDescent="0.4">
      <c r="A1277">
        <v>-4.2197968739687402E-4</v>
      </c>
      <c r="B1277">
        <v>5.0109933842202299</v>
      </c>
    </row>
    <row r="1278" spans="1:2" x14ac:dyDescent="0.4">
      <c r="A1278">
        <v>-4.2194968739687398E-4</v>
      </c>
      <c r="B1278">
        <v>5.0146686828724603</v>
      </c>
    </row>
    <row r="1279" spans="1:2" x14ac:dyDescent="0.4">
      <c r="A1279">
        <v>-4.21919687396874E-4</v>
      </c>
      <c r="B1279">
        <v>5.0312075268075196</v>
      </c>
    </row>
    <row r="1280" spans="1:2" x14ac:dyDescent="0.4">
      <c r="A1280">
        <v>-4.2188968739687401E-4</v>
      </c>
      <c r="B1280">
        <v>5.0146686828724603</v>
      </c>
    </row>
    <row r="1281" spans="1:2" x14ac:dyDescent="0.4">
      <c r="A1281">
        <v>-4.2185968739687397E-4</v>
      </c>
      <c r="B1281">
        <v>5.0119122088832802</v>
      </c>
    </row>
    <row r="1282" spans="1:2" x14ac:dyDescent="0.4">
      <c r="A1282">
        <v>-4.2182968739687399E-4</v>
      </c>
      <c r="B1282">
        <v>5.0220192801769299</v>
      </c>
    </row>
    <row r="1283" spans="1:2" x14ac:dyDescent="0.4">
      <c r="A1283">
        <v>-4.21799687396874E-4</v>
      </c>
      <c r="B1283">
        <v>5.0119122088832802</v>
      </c>
    </row>
    <row r="1284" spans="1:2" x14ac:dyDescent="0.4">
      <c r="A1284">
        <v>-4.2176968739687402E-4</v>
      </c>
      <c r="B1284">
        <v>5.0266134034922203</v>
      </c>
    </row>
    <row r="1285" spans="1:2" x14ac:dyDescent="0.4">
      <c r="A1285">
        <v>-4.2173968739687398E-4</v>
      </c>
      <c r="B1285">
        <v>5.0302887021444596</v>
      </c>
    </row>
    <row r="1286" spans="1:2" x14ac:dyDescent="0.4">
      <c r="A1286">
        <v>-4.21709687396874E-4</v>
      </c>
      <c r="B1286">
        <v>5.0229381048399899</v>
      </c>
    </row>
    <row r="1287" spans="1:2" x14ac:dyDescent="0.4">
      <c r="A1287">
        <v>-4.2167968739687401E-4</v>
      </c>
      <c r="B1287">
        <v>4.9981298389374</v>
      </c>
    </row>
    <row r="1288" spans="1:2" x14ac:dyDescent="0.4">
      <c r="A1288">
        <v>-4.2164968739687397E-4</v>
      </c>
      <c r="B1288">
        <v>5.0128310335463402</v>
      </c>
    </row>
    <row r="1289" spans="1:2" x14ac:dyDescent="0.4">
      <c r="A1289">
        <v>-4.2161968739687399E-4</v>
      </c>
      <c r="B1289">
        <v>5.0119122088832802</v>
      </c>
    </row>
    <row r="1290" spans="1:2" x14ac:dyDescent="0.4">
      <c r="A1290">
        <v>-4.2158968739687401E-4</v>
      </c>
      <c r="B1290">
        <v>5.02385692950305</v>
      </c>
    </row>
    <row r="1291" spans="1:2" x14ac:dyDescent="0.4">
      <c r="A1291">
        <v>-4.2155968739687402E-4</v>
      </c>
      <c r="B1291">
        <v>5.0119122088832802</v>
      </c>
    </row>
    <row r="1292" spans="1:2" x14ac:dyDescent="0.4">
      <c r="A1292">
        <v>-4.2152968739687398E-4</v>
      </c>
      <c r="B1292">
        <v>5.0302887021444596</v>
      </c>
    </row>
    <row r="1293" spans="1:2" x14ac:dyDescent="0.4">
      <c r="A1293">
        <v>-4.21499687396874E-4</v>
      </c>
      <c r="B1293">
        <v>5.0146686828724603</v>
      </c>
    </row>
    <row r="1294" spans="1:2" x14ac:dyDescent="0.4">
      <c r="A1294">
        <v>-4.2146968739687401E-4</v>
      </c>
      <c r="B1294">
        <v>5.0146686828724603</v>
      </c>
    </row>
    <row r="1295" spans="1:2" x14ac:dyDescent="0.4">
      <c r="A1295">
        <v>-4.2143968739687397E-4</v>
      </c>
      <c r="B1295">
        <v>5.0220192801769299</v>
      </c>
    </row>
    <row r="1296" spans="1:2" x14ac:dyDescent="0.4">
      <c r="A1296">
        <v>-4.2140968739687399E-4</v>
      </c>
      <c r="B1296">
        <v>5.0192628061877498</v>
      </c>
    </row>
    <row r="1297" spans="1:2" x14ac:dyDescent="0.4">
      <c r="A1297">
        <v>-4.2137968739687401E-4</v>
      </c>
      <c r="B1297">
        <v>5.0146686828724603</v>
      </c>
    </row>
    <row r="1298" spans="1:2" x14ac:dyDescent="0.4">
      <c r="A1298">
        <v>-4.2134968739687402E-4</v>
      </c>
      <c r="B1298">
        <v>5.0155875075355203</v>
      </c>
    </row>
    <row r="1299" spans="1:2" x14ac:dyDescent="0.4">
      <c r="A1299">
        <v>-4.2131968739687398E-4</v>
      </c>
      <c r="B1299">
        <v>5.0293698774814004</v>
      </c>
    </row>
    <row r="1300" spans="1:2" x14ac:dyDescent="0.4">
      <c r="A1300">
        <v>-4.21289687396874E-4</v>
      </c>
      <c r="B1300">
        <v>5.0201816308508098</v>
      </c>
    </row>
    <row r="1301" spans="1:2" x14ac:dyDescent="0.4">
      <c r="A1301">
        <v>-4.2125968739687401E-4</v>
      </c>
      <c r="B1301">
        <v>5.0266134034922203</v>
      </c>
    </row>
    <row r="1302" spans="1:2" x14ac:dyDescent="0.4">
      <c r="A1302">
        <v>-4.2122968739687397E-4</v>
      </c>
      <c r="B1302">
        <v>5.0155875075355203</v>
      </c>
    </row>
    <row r="1303" spans="1:2" x14ac:dyDescent="0.4">
      <c r="A1303">
        <v>-4.2119968739687399E-4</v>
      </c>
      <c r="B1303">
        <v>5.0183439815246897</v>
      </c>
    </row>
    <row r="1304" spans="1:2" x14ac:dyDescent="0.4">
      <c r="A1304">
        <v>-4.2116968739687401E-4</v>
      </c>
      <c r="B1304">
        <v>5.0128310335463402</v>
      </c>
    </row>
    <row r="1305" spans="1:2" x14ac:dyDescent="0.4">
      <c r="A1305">
        <v>-4.2113968739687402E-4</v>
      </c>
      <c r="B1305">
        <v>5.0266134034922203</v>
      </c>
    </row>
    <row r="1306" spans="1:2" x14ac:dyDescent="0.4">
      <c r="A1306">
        <v>-4.2110968739687398E-4</v>
      </c>
      <c r="B1306">
        <v>5.0165063321985803</v>
      </c>
    </row>
    <row r="1307" spans="1:2" x14ac:dyDescent="0.4">
      <c r="A1307">
        <v>-4.21079687396874E-4</v>
      </c>
      <c r="B1307">
        <v>5.0183439815246897</v>
      </c>
    </row>
    <row r="1308" spans="1:2" x14ac:dyDescent="0.4">
      <c r="A1308">
        <v>-4.2104968739687401E-4</v>
      </c>
      <c r="B1308">
        <v>5.0256945788291603</v>
      </c>
    </row>
    <row r="1309" spans="1:2" x14ac:dyDescent="0.4">
      <c r="A1309">
        <v>-4.2101968739687398E-4</v>
      </c>
      <c r="B1309">
        <v>5.0220192801769299</v>
      </c>
    </row>
    <row r="1310" spans="1:2" x14ac:dyDescent="0.4">
      <c r="A1310">
        <v>-4.2098968739687399E-4</v>
      </c>
      <c r="B1310">
        <v>5.0119122088832802</v>
      </c>
    </row>
    <row r="1311" spans="1:2" x14ac:dyDescent="0.4">
      <c r="A1311">
        <v>-4.2095968739687401E-4</v>
      </c>
      <c r="B1311">
        <v>5.0045616115788096</v>
      </c>
    </row>
    <row r="1312" spans="1:2" x14ac:dyDescent="0.4">
      <c r="A1312">
        <v>-4.2092968739687402E-4</v>
      </c>
      <c r="B1312">
        <v>5.0266134034922203</v>
      </c>
    </row>
    <row r="1313" spans="1:2" x14ac:dyDescent="0.4">
      <c r="A1313">
        <v>-4.2089968739687398E-4</v>
      </c>
      <c r="B1313">
        <v>5.0256945788291603</v>
      </c>
    </row>
    <row r="1314" spans="1:2" x14ac:dyDescent="0.4">
      <c r="A1314">
        <v>-4.20869687396874E-4</v>
      </c>
      <c r="B1314">
        <v>5.0082369102310498</v>
      </c>
    </row>
    <row r="1315" spans="1:2" x14ac:dyDescent="0.4">
      <c r="A1315">
        <v>-4.2083968739687401E-4</v>
      </c>
      <c r="B1315">
        <v>5.0220192801769299</v>
      </c>
    </row>
    <row r="1316" spans="1:2" x14ac:dyDescent="0.4">
      <c r="A1316">
        <v>-4.2080968739687398E-4</v>
      </c>
      <c r="B1316">
        <v>5.0119122088832802</v>
      </c>
    </row>
    <row r="1317" spans="1:2" x14ac:dyDescent="0.4">
      <c r="A1317">
        <v>-4.2077968739687399E-4</v>
      </c>
      <c r="B1317">
        <v>5.0082369102310498</v>
      </c>
    </row>
    <row r="1318" spans="1:2" x14ac:dyDescent="0.4">
      <c r="A1318">
        <v>-4.2074968739687401E-4</v>
      </c>
      <c r="B1318">
        <v>5.02385692950305</v>
      </c>
    </row>
    <row r="1319" spans="1:2" x14ac:dyDescent="0.4">
      <c r="A1319">
        <v>-4.2071968739687402E-4</v>
      </c>
      <c r="B1319">
        <v>5.0128310335463402</v>
      </c>
    </row>
    <row r="1320" spans="1:2" x14ac:dyDescent="0.4">
      <c r="A1320">
        <v>-4.2068968739687398E-4</v>
      </c>
      <c r="B1320">
        <v>5.0155875075355203</v>
      </c>
    </row>
    <row r="1321" spans="1:2" x14ac:dyDescent="0.4">
      <c r="A1321">
        <v>-4.20659687396874E-4</v>
      </c>
      <c r="B1321">
        <v>5.0183439815246897</v>
      </c>
    </row>
    <row r="1322" spans="1:2" x14ac:dyDescent="0.4">
      <c r="A1322">
        <v>-4.2062968739687401E-4</v>
      </c>
      <c r="B1322">
        <v>5.0256945788291603</v>
      </c>
    </row>
    <row r="1323" spans="1:2" x14ac:dyDescent="0.4">
      <c r="A1323">
        <v>-4.2059968739687398E-4</v>
      </c>
      <c r="B1323">
        <v>5.0413145981011596</v>
      </c>
    </row>
    <row r="1324" spans="1:2" x14ac:dyDescent="0.4">
      <c r="A1324">
        <v>-4.2056968739687399E-4</v>
      </c>
      <c r="B1324">
        <v>5.0165063321985803</v>
      </c>
    </row>
    <row r="1325" spans="1:2" x14ac:dyDescent="0.4">
      <c r="A1325">
        <v>-4.2053968739687401E-4</v>
      </c>
      <c r="B1325">
        <v>5.0183439815246897</v>
      </c>
    </row>
    <row r="1326" spans="1:2" x14ac:dyDescent="0.4">
      <c r="A1326">
        <v>-4.2050968739687402E-4</v>
      </c>
      <c r="B1326">
        <v>5.0073180855679897</v>
      </c>
    </row>
    <row r="1327" spans="1:2" x14ac:dyDescent="0.4">
      <c r="A1327">
        <v>-4.2047968739687398E-4</v>
      </c>
      <c r="B1327">
        <v>5.0229381048399899</v>
      </c>
    </row>
    <row r="1328" spans="1:2" x14ac:dyDescent="0.4">
      <c r="A1328">
        <v>-4.20449687396874E-4</v>
      </c>
      <c r="B1328">
        <v>5.0229381048399899</v>
      </c>
    </row>
    <row r="1329" spans="1:2" x14ac:dyDescent="0.4">
      <c r="A1329">
        <v>-4.2041968739687401E-4</v>
      </c>
      <c r="B1329">
        <v>5.03488282545975</v>
      </c>
    </row>
    <row r="1330" spans="1:2" x14ac:dyDescent="0.4">
      <c r="A1330">
        <v>-4.2038968739687398E-4</v>
      </c>
      <c r="B1330">
        <v>5.0275322281552803</v>
      </c>
    </row>
    <row r="1331" spans="1:2" x14ac:dyDescent="0.4">
      <c r="A1331">
        <v>-4.2035968739687399E-4</v>
      </c>
      <c r="B1331">
        <v>5.0229381048399899</v>
      </c>
    </row>
    <row r="1332" spans="1:2" x14ac:dyDescent="0.4">
      <c r="A1332">
        <v>-4.2032968739687401E-4</v>
      </c>
      <c r="B1332">
        <v>5.0256945788291603</v>
      </c>
    </row>
    <row r="1333" spans="1:2" x14ac:dyDescent="0.4">
      <c r="A1333">
        <v>-4.2029968739687402E-4</v>
      </c>
      <c r="B1333">
        <v>5.0312075268075196</v>
      </c>
    </row>
    <row r="1334" spans="1:2" x14ac:dyDescent="0.4">
      <c r="A1334">
        <v>-4.2026968739687398E-4</v>
      </c>
      <c r="B1334">
        <v>5.0146686828724603</v>
      </c>
    </row>
    <row r="1335" spans="1:2" x14ac:dyDescent="0.4">
      <c r="A1335">
        <v>-4.20239687396874E-4</v>
      </c>
      <c r="B1335">
        <v>5.0302887021444596</v>
      </c>
    </row>
    <row r="1336" spans="1:2" x14ac:dyDescent="0.4">
      <c r="A1336">
        <v>-4.2020968739687402E-4</v>
      </c>
      <c r="B1336">
        <v>5.0109933842202299</v>
      </c>
    </row>
    <row r="1337" spans="1:2" x14ac:dyDescent="0.4">
      <c r="A1337">
        <v>-4.2017968739687398E-4</v>
      </c>
      <c r="B1337">
        <v>5.0229381048399899</v>
      </c>
    </row>
    <row r="1338" spans="1:2" x14ac:dyDescent="0.4">
      <c r="A1338">
        <v>-4.2014968739687399E-4</v>
      </c>
      <c r="B1338">
        <v>5.0192628061877498</v>
      </c>
    </row>
    <row r="1339" spans="1:2" x14ac:dyDescent="0.4">
      <c r="A1339">
        <v>-4.2011968739687401E-4</v>
      </c>
      <c r="B1339">
        <v>5.0128310335463402</v>
      </c>
    </row>
    <row r="1340" spans="1:2" x14ac:dyDescent="0.4">
      <c r="A1340">
        <v>-4.2008968739687402E-4</v>
      </c>
      <c r="B1340">
        <v>5.03488282545975</v>
      </c>
    </row>
    <row r="1341" spans="1:2" x14ac:dyDescent="0.4">
      <c r="A1341">
        <v>-4.2005968739687398E-4</v>
      </c>
      <c r="B1341">
        <v>5.0312075268075196</v>
      </c>
    </row>
    <row r="1342" spans="1:2" x14ac:dyDescent="0.4">
      <c r="A1342">
        <v>-4.20029687396874E-4</v>
      </c>
      <c r="B1342">
        <v>5.0385581241119901</v>
      </c>
    </row>
    <row r="1343" spans="1:2" x14ac:dyDescent="0.4">
      <c r="A1343">
        <v>-4.1999968739687402E-4</v>
      </c>
      <c r="B1343">
        <v>5.0201816308508098</v>
      </c>
    </row>
    <row r="1344" spans="1:2" x14ac:dyDescent="0.4">
      <c r="A1344">
        <v>-4.1996968739687398E-4</v>
      </c>
      <c r="B1344">
        <v>5.0256945788291603</v>
      </c>
    </row>
    <row r="1345" spans="1:2" x14ac:dyDescent="0.4">
      <c r="A1345">
        <v>-4.1993968739687399E-4</v>
      </c>
      <c r="B1345">
        <v>5.0229381048399899</v>
      </c>
    </row>
    <row r="1346" spans="1:2" x14ac:dyDescent="0.4">
      <c r="A1346">
        <v>-4.1990968739687401E-4</v>
      </c>
      <c r="B1346">
        <v>5.0275322281552803</v>
      </c>
    </row>
    <row r="1347" spans="1:2" x14ac:dyDescent="0.4">
      <c r="A1347">
        <v>-4.1987968739687402E-4</v>
      </c>
      <c r="B1347">
        <v>5.0266134034922203</v>
      </c>
    </row>
    <row r="1348" spans="1:2" x14ac:dyDescent="0.4">
      <c r="A1348">
        <v>-4.1984968739687398E-4</v>
      </c>
      <c r="B1348">
        <v>5.0312075268075196</v>
      </c>
    </row>
    <row r="1349" spans="1:2" x14ac:dyDescent="0.4">
      <c r="A1349">
        <v>-4.19819687396874E-4</v>
      </c>
      <c r="B1349">
        <v>5.0256945788291603</v>
      </c>
    </row>
    <row r="1350" spans="1:2" x14ac:dyDescent="0.4">
      <c r="A1350">
        <v>-4.1978968739687402E-4</v>
      </c>
      <c r="B1350">
        <v>5.0302887021444596</v>
      </c>
    </row>
    <row r="1351" spans="1:2" x14ac:dyDescent="0.4">
      <c r="A1351">
        <v>-4.1975968739687398E-4</v>
      </c>
      <c r="B1351">
        <v>5.02385692950305</v>
      </c>
    </row>
    <row r="1352" spans="1:2" x14ac:dyDescent="0.4">
      <c r="A1352">
        <v>-4.1972968739687399E-4</v>
      </c>
      <c r="B1352">
        <v>5.0293698774814004</v>
      </c>
    </row>
    <row r="1353" spans="1:2" x14ac:dyDescent="0.4">
      <c r="A1353">
        <v>-4.1969968739687401E-4</v>
      </c>
      <c r="B1353">
        <v>5.0256945788291603</v>
      </c>
    </row>
    <row r="1354" spans="1:2" x14ac:dyDescent="0.4">
      <c r="A1354">
        <v>-4.1966968739687402E-4</v>
      </c>
      <c r="B1354">
        <v>5.0201816308508098</v>
      </c>
    </row>
    <row r="1355" spans="1:2" x14ac:dyDescent="0.4">
      <c r="A1355">
        <v>-4.1963968739687399E-4</v>
      </c>
      <c r="B1355">
        <v>5.03672047478587</v>
      </c>
    </row>
    <row r="1356" spans="1:2" x14ac:dyDescent="0.4">
      <c r="A1356">
        <v>-4.19609687396874E-4</v>
      </c>
      <c r="B1356">
        <v>5.0302887021444596</v>
      </c>
    </row>
    <row r="1357" spans="1:2" x14ac:dyDescent="0.4">
      <c r="A1357">
        <v>-4.1957968739687402E-4</v>
      </c>
      <c r="B1357">
        <v>5.0266134034922203</v>
      </c>
    </row>
    <row r="1358" spans="1:2" x14ac:dyDescent="0.4">
      <c r="A1358">
        <v>-4.1954968739687398E-4</v>
      </c>
      <c r="B1358">
        <v>5.0293698774814004</v>
      </c>
    </row>
    <row r="1359" spans="1:2" x14ac:dyDescent="0.4">
      <c r="A1359">
        <v>-4.1951968739687399E-4</v>
      </c>
      <c r="B1359">
        <v>5.03488282545975</v>
      </c>
    </row>
    <row r="1360" spans="1:2" x14ac:dyDescent="0.4">
      <c r="A1360">
        <v>-4.1948968739687401E-4</v>
      </c>
      <c r="B1360">
        <v>5.0155875075355203</v>
      </c>
    </row>
    <row r="1361" spans="1:2" x14ac:dyDescent="0.4">
      <c r="A1361">
        <v>-4.1945968739687402E-4</v>
      </c>
      <c r="B1361">
        <v>5.0339640007966899</v>
      </c>
    </row>
    <row r="1362" spans="1:2" x14ac:dyDescent="0.4">
      <c r="A1362">
        <v>-4.1942968739687399E-4</v>
      </c>
      <c r="B1362">
        <v>5.0312075268075196</v>
      </c>
    </row>
    <row r="1363" spans="1:2" x14ac:dyDescent="0.4">
      <c r="A1363">
        <v>-4.19399687396874E-4</v>
      </c>
      <c r="B1363">
        <v>5.0302887021444596</v>
      </c>
    </row>
    <row r="1364" spans="1:2" x14ac:dyDescent="0.4">
      <c r="A1364">
        <v>-4.1936968739687402E-4</v>
      </c>
      <c r="B1364">
        <v>5.0256945788291603</v>
      </c>
    </row>
    <row r="1365" spans="1:2" x14ac:dyDescent="0.4">
      <c r="A1365">
        <v>-4.1933968739687398E-4</v>
      </c>
      <c r="B1365">
        <v>5.0376392994489301</v>
      </c>
    </row>
    <row r="1366" spans="1:2" x14ac:dyDescent="0.4">
      <c r="A1366">
        <v>-4.1930968739687399E-4</v>
      </c>
      <c r="B1366">
        <v>5.03672047478587</v>
      </c>
    </row>
    <row r="1367" spans="1:2" x14ac:dyDescent="0.4">
      <c r="A1367">
        <v>-4.1927968739687401E-4</v>
      </c>
      <c r="B1367">
        <v>5.0330451761336299</v>
      </c>
    </row>
    <row r="1368" spans="1:2" x14ac:dyDescent="0.4">
      <c r="A1368">
        <v>-4.1924968739687402E-4</v>
      </c>
      <c r="B1368">
        <v>5.0220192801769299</v>
      </c>
    </row>
    <row r="1369" spans="1:2" x14ac:dyDescent="0.4">
      <c r="A1369">
        <v>-4.1921968739687399E-4</v>
      </c>
      <c r="B1369">
        <v>5.0165063321985803</v>
      </c>
    </row>
    <row r="1370" spans="1:2" x14ac:dyDescent="0.4">
      <c r="A1370">
        <v>-4.19189687396874E-4</v>
      </c>
      <c r="B1370">
        <v>5.0312075268075196</v>
      </c>
    </row>
    <row r="1371" spans="1:2" x14ac:dyDescent="0.4">
      <c r="A1371">
        <v>-4.1915968739687402E-4</v>
      </c>
      <c r="B1371">
        <v>5.0275322281552803</v>
      </c>
    </row>
    <row r="1372" spans="1:2" x14ac:dyDescent="0.4">
      <c r="A1372">
        <v>-4.1912968739687398E-4</v>
      </c>
      <c r="B1372">
        <v>5.03488282545975</v>
      </c>
    </row>
    <row r="1373" spans="1:2" x14ac:dyDescent="0.4">
      <c r="A1373">
        <v>-4.1909968739687399E-4</v>
      </c>
      <c r="B1373">
        <v>5.02385692950305</v>
      </c>
    </row>
    <row r="1374" spans="1:2" x14ac:dyDescent="0.4">
      <c r="A1374">
        <v>-4.1906968739687401E-4</v>
      </c>
      <c r="B1374">
        <v>5.0376392994489301</v>
      </c>
    </row>
    <row r="1375" spans="1:2" x14ac:dyDescent="0.4">
      <c r="A1375">
        <v>-4.1903968739687402E-4</v>
      </c>
      <c r="B1375">
        <v>5.0229381048399899</v>
      </c>
    </row>
    <row r="1376" spans="1:2" x14ac:dyDescent="0.4">
      <c r="A1376">
        <v>-4.1900968739687399E-4</v>
      </c>
      <c r="B1376">
        <v>5.0256945788291603</v>
      </c>
    </row>
    <row r="1377" spans="1:2" x14ac:dyDescent="0.4">
      <c r="A1377">
        <v>-4.18979687396874E-4</v>
      </c>
      <c r="B1377">
        <v>5.0091557348941098</v>
      </c>
    </row>
    <row r="1378" spans="1:2" x14ac:dyDescent="0.4">
      <c r="A1378">
        <v>-4.1894968739687402E-4</v>
      </c>
      <c r="B1378">
        <v>5.0256945788291603</v>
      </c>
    </row>
    <row r="1379" spans="1:2" x14ac:dyDescent="0.4">
      <c r="A1379">
        <v>-4.1891968739687398E-4</v>
      </c>
      <c r="B1379">
        <v>5.0266134034922203</v>
      </c>
    </row>
    <row r="1380" spans="1:2" x14ac:dyDescent="0.4">
      <c r="A1380">
        <v>-4.1888968739687399E-4</v>
      </c>
      <c r="B1380">
        <v>5.0312075268075196</v>
      </c>
    </row>
    <row r="1381" spans="1:2" x14ac:dyDescent="0.4">
      <c r="A1381">
        <v>-4.1885968739687401E-4</v>
      </c>
      <c r="B1381">
        <v>5.0330451761336299</v>
      </c>
    </row>
    <row r="1382" spans="1:2" x14ac:dyDescent="0.4">
      <c r="A1382">
        <v>-4.1882968739687402E-4</v>
      </c>
      <c r="B1382">
        <v>5.0422334227642196</v>
      </c>
    </row>
    <row r="1383" spans="1:2" x14ac:dyDescent="0.4">
      <c r="A1383">
        <v>-4.1879968739687399E-4</v>
      </c>
      <c r="B1383">
        <v>5.0339640007966899</v>
      </c>
    </row>
    <row r="1384" spans="1:2" x14ac:dyDescent="0.4">
      <c r="A1384">
        <v>-4.18769687396874E-4</v>
      </c>
      <c r="B1384">
        <v>5.0256945788291603</v>
      </c>
    </row>
    <row r="1385" spans="1:2" x14ac:dyDescent="0.4">
      <c r="A1385">
        <v>-4.1873968739687402E-4</v>
      </c>
      <c r="B1385">
        <v>5.0339640007966899</v>
      </c>
    </row>
    <row r="1386" spans="1:2" x14ac:dyDescent="0.4">
      <c r="A1386">
        <v>-4.1870968739687398E-4</v>
      </c>
      <c r="B1386">
        <v>5.0302887021444596</v>
      </c>
    </row>
    <row r="1387" spans="1:2" x14ac:dyDescent="0.4">
      <c r="A1387">
        <v>-4.1867968739687399E-4</v>
      </c>
      <c r="B1387">
        <v>5.0275322281552803</v>
      </c>
    </row>
    <row r="1388" spans="1:2" x14ac:dyDescent="0.4">
      <c r="A1388">
        <v>-4.1864968739687401E-4</v>
      </c>
      <c r="B1388">
        <v>5.0266134034922203</v>
      </c>
    </row>
    <row r="1389" spans="1:2" x14ac:dyDescent="0.4">
      <c r="A1389">
        <v>-4.1861968739687403E-4</v>
      </c>
      <c r="B1389">
        <v>5.0155875075355203</v>
      </c>
    </row>
    <row r="1390" spans="1:2" x14ac:dyDescent="0.4">
      <c r="A1390">
        <v>-4.1858968739687399E-4</v>
      </c>
      <c r="B1390">
        <v>5.0339640007966899</v>
      </c>
    </row>
    <row r="1391" spans="1:2" x14ac:dyDescent="0.4">
      <c r="A1391">
        <v>-4.18559687396874E-4</v>
      </c>
      <c r="B1391">
        <v>5.0229381048399899</v>
      </c>
    </row>
    <row r="1392" spans="1:2" x14ac:dyDescent="0.4">
      <c r="A1392">
        <v>-4.1852968739687402E-4</v>
      </c>
      <c r="B1392">
        <v>5.0275322281552803</v>
      </c>
    </row>
    <row r="1393" spans="1:2" x14ac:dyDescent="0.4">
      <c r="A1393">
        <v>-4.1849968739687398E-4</v>
      </c>
      <c r="B1393">
        <v>5.0256945788291603</v>
      </c>
    </row>
    <row r="1394" spans="1:2" x14ac:dyDescent="0.4">
      <c r="A1394">
        <v>-4.1846968739687399E-4</v>
      </c>
      <c r="B1394">
        <v>5.0128310335463402</v>
      </c>
    </row>
    <row r="1395" spans="1:2" x14ac:dyDescent="0.4">
      <c r="A1395">
        <v>-4.1843968739687401E-4</v>
      </c>
      <c r="B1395">
        <v>5.0155875075355203</v>
      </c>
    </row>
    <row r="1396" spans="1:2" x14ac:dyDescent="0.4">
      <c r="A1396">
        <v>-4.1840968739687403E-4</v>
      </c>
      <c r="B1396">
        <v>5.0339640007966899</v>
      </c>
    </row>
    <row r="1397" spans="1:2" x14ac:dyDescent="0.4">
      <c r="A1397">
        <v>-4.1837968739687399E-4</v>
      </c>
      <c r="B1397">
        <v>5.0183439815246897</v>
      </c>
    </row>
    <row r="1398" spans="1:2" x14ac:dyDescent="0.4">
      <c r="A1398">
        <v>-4.18349687396874E-4</v>
      </c>
      <c r="B1398">
        <v>5.0229381048399899</v>
      </c>
    </row>
    <row r="1399" spans="1:2" x14ac:dyDescent="0.4">
      <c r="A1399">
        <v>-4.1831968739687402E-4</v>
      </c>
      <c r="B1399">
        <v>5.0422334227642196</v>
      </c>
    </row>
    <row r="1400" spans="1:2" x14ac:dyDescent="0.4">
      <c r="A1400">
        <v>-4.1828968739687398E-4</v>
      </c>
      <c r="B1400">
        <v>5.0256945788291603</v>
      </c>
    </row>
    <row r="1401" spans="1:2" x14ac:dyDescent="0.4">
      <c r="A1401">
        <v>-4.1825968739687399E-4</v>
      </c>
      <c r="B1401">
        <v>5.0302887021444596</v>
      </c>
    </row>
    <row r="1402" spans="1:2" x14ac:dyDescent="0.4">
      <c r="A1402">
        <v>-4.1822968739687401E-4</v>
      </c>
      <c r="B1402">
        <v>5.0275322281552803</v>
      </c>
    </row>
    <row r="1403" spans="1:2" x14ac:dyDescent="0.4">
      <c r="A1403">
        <v>-4.1819968739687403E-4</v>
      </c>
      <c r="B1403">
        <v>5.0165063321985803</v>
      </c>
    </row>
    <row r="1404" spans="1:2" x14ac:dyDescent="0.4">
      <c r="A1404">
        <v>-4.1816968739687399E-4</v>
      </c>
      <c r="B1404">
        <v>5.0293698774814004</v>
      </c>
    </row>
    <row r="1405" spans="1:2" x14ac:dyDescent="0.4">
      <c r="A1405">
        <v>-4.18139687396874E-4</v>
      </c>
      <c r="B1405">
        <v>5.0266134034922203</v>
      </c>
    </row>
    <row r="1406" spans="1:2" x14ac:dyDescent="0.4">
      <c r="A1406">
        <v>-4.1810968739687402E-4</v>
      </c>
      <c r="B1406">
        <v>5.0293698774814004</v>
      </c>
    </row>
    <row r="1407" spans="1:2" x14ac:dyDescent="0.4">
      <c r="A1407">
        <v>-4.1807968739687398E-4</v>
      </c>
      <c r="B1407">
        <v>5.0302887021444596</v>
      </c>
    </row>
    <row r="1408" spans="1:2" x14ac:dyDescent="0.4">
      <c r="A1408">
        <v>-4.18049687396874E-4</v>
      </c>
      <c r="B1408">
        <v>5.0293698774814004</v>
      </c>
    </row>
    <row r="1409" spans="1:2" x14ac:dyDescent="0.4">
      <c r="A1409">
        <v>-4.1801968739687401E-4</v>
      </c>
      <c r="B1409">
        <v>5.0256945788291603</v>
      </c>
    </row>
    <row r="1410" spans="1:2" x14ac:dyDescent="0.4">
      <c r="A1410">
        <v>-4.1798968739687403E-4</v>
      </c>
      <c r="B1410">
        <v>5.0385581241119901</v>
      </c>
    </row>
    <row r="1411" spans="1:2" x14ac:dyDescent="0.4">
      <c r="A1411">
        <v>-4.1795968739687399E-4</v>
      </c>
      <c r="B1411">
        <v>5.0330451761336299</v>
      </c>
    </row>
    <row r="1412" spans="1:2" x14ac:dyDescent="0.4">
      <c r="A1412">
        <v>-4.17929687396874E-4</v>
      </c>
      <c r="B1412">
        <v>5.0293698774814004</v>
      </c>
    </row>
    <row r="1413" spans="1:2" x14ac:dyDescent="0.4">
      <c r="A1413">
        <v>-4.1789968739687402E-4</v>
      </c>
      <c r="B1413">
        <v>5.0192628061877498</v>
      </c>
    </row>
    <row r="1414" spans="1:2" x14ac:dyDescent="0.4">
      <c r="A1414">
        <v>-4.1786968739687398E-4</v>
      </c>
      <c r="B1414">
        <v>5.0330451761336299</v>
      </c>
    </row>
    <row r="1415" spans="1:2" x14ac:dyDescent="0.4">
      <c r="A1415">
        <v>-4.17839687396874E-4</v>
      </c>
      <c r="B1415">
        <v>5.0256945788291603</v>
      </c>
    </row>
    <row r="1416" spans="1:2" x14ac:dyDescent="0.4">
      <c r="A1416">
        <v>-4.1780968739687401E-4</v>
      </c>
      <c r="B1416">
        <v>5.0302887021444596</v>
      </c>
    </row>
    <row r="1417" spans="1:2" x14ac:dyDescent="0.4">
      <c r="A1417">
        <v>-4.1777968739687403E-4</v>
      </c>
      <c r="B1417">
        <v>5.0330451761336299</v>
      </c>
    </row>
    <row r="1418" spans="1:2" x14ac:dyDescent="0.4">
      <c r="A1418">
        <v>-4.1774968739687399E-4</v>
      </c>
      <c r="B1418">
        <v>5.0256945788291603</v>
      </c>
    </row>
    <row r="1419" spans="1:2" x14ac:dyDescent="0.4">
      <c r="A1419">
        <v>-4.17719687396874E-4</v>
      </c>
      <c r="B1419">
        <v>5.0293698774814004</v>
      </c>
    </row>
    <row r="1420" spans="1:2" x14ac:dyDescent="0.4">
      <c r="A1420">
        <v>-4.1768968739687402E-4</v>
      </c>
      <c r="B1420">
        <v>5.0128310335463402</v>
      </c>
    </row>
    <row r="1421" spans="1:2" x14ac:dyDescent="0.4">
      <c r="A1421">
        <v>-4.1765968739687398E-4</v>
      </c>
      <c r="B1421">
        <v>5.0275322281552803</v>
      </c>
    </row>
    <row r="1422" spans="1:2" x14ac:dyDescent="0.4">
      <c r="A1422">
        <v>-4.17629687396874E-4</v>
      </c>
      <c r="B1422">
        <v>5.0302887021444596</v>
      </c>
    </row>
    <row r="1423" spans="1:2" x14ac:dyDescent="0.4">
      <c r="A1423">
        <v>-4.1759968739687401E-4</v>
      </c>
      <c r="B1423">
        <v>5.0339640007966899</v>
      </c>
    </row>
    <row r="1424" spans="1:2" x14ac:dyDescent="0.4">
      <c r="A1424">
        <v>-4.1756968739687403E-4</v>
      </c>
      <c r="B1424">
        <v>5.0275322281552803</v>
      </c>
    </row>
    <row r="1425" spans="1:2" x14ac:dyDescent="0.4">
      <c r="A1425">
        <v>-4.1753968739687399E-4</v>
      </c>
      <c r="B1425">
        <v>5.0385581241119901</v>
      </c>
    </row>
    <row r="1426" spans="1:2" x14ac:dyDescent="0.4">
      <c r="A1426">
        <v>-4.17509687396874E-4</v>
      </c>
      <c r="B1426">
        <v>5.0376392994489301</v>
      </c>
    </row>
    <row r="1427" spans="1:2" x14ac:dyDescent="0.4">
      <c r="A1427">
        <v>-4.1747968739687402E-4</v>
      </c>
      <c r="B1427">
        <v>5.0312075268075196</v>
      </c>
    </row>
    <row r="1428" spans="1:2" x14ac:dyDescent="0.4">
      <c r="A1428">
        <v>-4.1744968739687398E-4</v>
      </c>
      <c r="B1428">
        <v>5.0293698774814004</v>
      </c>
    </row>
    <row r="1429" spans="1:2" x14ac:dyDescent="0.4">
      <c r="A1429">
        <v>-4.17419687396874E-4</v>
      </c>
      <c r="B1429">
        <v>5.02385692950305</v>
      </c>
    </row>
    <row r="1430" spans="1:2" x14ac:dyDescent="0.4">
      <c r="A1430">
        <v>-4.1738968739687401E-4</v>
      </c>
      <c r="B1430">
        <v>5.0183439815246897</v>
      </c>
    </row>
    <row r="1431" spans="1:2" x14ac:dyDescent="0.4">
      <c r="A1431">
        <v>-4.1735968739687397E-4</v>
      </c>
      <c r="B1431">
        <v>5.0302887021444596</v>
      </c>
    </row>
    <row r="1432" spans="1:2" x14ac:dyDescent="0.4">
      <c r="A1432">
        <v>-4.1732968739687399E-4</v>
      </c>
      <c r="B1432">
        <v>5.0183439815246897</v>
      </c>
    </row>
    <row r="1433" spans="1:2" x14ac:dyDescent="0.4">
      <c r="A1433">
        <v>-4.17299687396874E-4</v>
      </c>
      <c r="B1433">
        <v>5.0385581241119901</v>
      </c>
    </row>
    <row r="1434" spans="1:2" x14ac:dyDescent="0.4">
      <c r="A1434">
        <v>-4.1726968739687402E-4</v>
      </c>
      <c r="B1434">
        <v>5.0302887021444596</v>
      </c>
    </row>
    <row r="1435" spans="1:2" x14ac:dyDescent="0.4">
      <c r="A1435">
        <v>-4.1723968739687398E-4</v>
      </c>
      <c r="B1435">
        <v>5.0339640007966899</v>
      </c>
    </row>
    <row r="1436" spans="1:2" x14ac:dyDescent="0.4">
      <c r="A1436">
        <v>-4.17209687396874E-4</v>
      </c>
      <c r="B1436">
        <v>5.02385692950305</v>
      </c>
    </row>
    <row r="1437" spans="1:2" x14ac:dyDescent="0.4">
      <c r="A1437">
        <v>-4.1717968739687401E-4</v>
      </c>
      <c r="B1437">
        <v>5.0275322281552803</v>
      </c>
    </row>
    <row r="1438" spans="1:2" x14ac:dyDescent="0.4">
      <c r="A1438">
        <v>-4.1714968739687397E-4</v>
      </c>
      <c r="B1438">
        <v>5.0293698774814004</v>
      </c>
    </row>
    <row r="1439" spans="1:2" x14ac:dyDescent="0.4">
      <c r="A1439">
        <v>-4.1711968739687399E-4</v>
      </c>
      <c r="B1439">
        <v>5.0376392994489301</v>
      </c>
    </row>
    <row r="1440" spans="1:2" x14ac:dyDescent="0.4">
      <c r="A1440">
        <v>-4.17089687396874E-4</v>
      </c>
      <c r="B1440">
        <v>5.0339640007966899</v>
      </c>
    </row>
    <row r="1441" spans="1:2" x14ac:dyDescent="0.4">
      <c r="A1441">
        <v>-4.1705968739687402E-4</v>
      </c>
      <c r="B1441">
        <v>5.0376392994489301</v>
      </c>
    </row>
    <row r="1442" spans="1:2" x14ac:dyDescent="0.4">
      <c r="A1442">
        <v>-4.1702968739687398E-4</v>
      </c>
      <c r="B1442">
        <v>5.0440710720903397</v>
      </c>
    </row>
    <row r="1443" spans="1:2" x14ac:dyDescent="0.4">
      <c r="A1443">
        <v>-4.16999687396874E-4</v>
      </c>
      <c r="B1443">
        <v>5.0302887021444596</v>
      </c>
    </row>
    <row r="1444" spans="1:2" x14ac:dyDescent="0.4">
      <c r="A1444">
        <v>-4.1696968739687401E-4</v>
      </c>
      <c r="B1444">
        <v>5.0302887021444596</v>
      </c>
    </row>
    <row r="1445" spans="1:2" x14ac:dyDescent="0.4">
      <c r="A1445">
        <v>-4.1693968739687397E-4</v>
      </c>
      <c r="B1445">
        <v>5.04774637074257</v>
      </c>
    </row>
    <row r="1446" spans="1:2" x14ac:dyDescent="0.4">
      <c r="A1446">
        <v>-4.1690968739687399E-4</v>
      </c>
      <c r="B1446">
        <v>5.0220192801769299</v>
      </c>
    </row>
    <row r="1447" spans="1:2" x14ac:dyDescent="0.4">
      <c r="A1447">
        <v>-4.16879687396874E-4</v>
      </c>
      <c r="B1447">
        <v>5.0449898967533997</v>
      </c>
    </row>
    <row r="1448" spans="1:2" x14ac:dyDescent="0.4">
      <c r="A1448">
        <v>-4.1684968739687402E-4</v>
      </c>
      <c r="B1448">
        <v>5.0422334227642196</v>
      </c>
    </row>
    <row r="1449" spans="1:2" x14ac:dyDescent="0.4">
      <c r="A1449">
        <v>-4.1681968739687398E-4</v>
      </c>
      <c r="B1449">
        <v>5.0376392994489301</v>
      </c>
    </row>
    <row r="1450" spans="1:2" x14ac:dyDescent="0.4">
      <c r="A1450">
        <v>-4.16789687396874E-4</v>
      </c>
      <c r="B1450">
        <v>5.0293698774814004</v>
      </c>
    </row>
    <row r="1451" spans="1:2" x14ac:dyDescent="0.4">
      <c r="A1451">
        <v>-4.1675968739687401E-4</v>
      </c>
      <c r="B1451">
        <v>5.03672047478587</v>
      </c>
    </row>
    <row r="1452" spans="1:2" x14ac:dyDescent="0.4">
      <c r="A1452">
        <v>-4.1672968739687397E-4</v>
      </c>
      <c r="B1452">
        <v>5.0459087214164597</v>
      </c>
    </row>
    <row r="1453" spans="1:2" x14ac:dyDescent="0.4">
      <c r="A1453">
        <v>-4.1669968739687399E-4</v>
      </c>
      <c r="B1453">
        <v>5.0339640007966899</v>
      </c>
    </row>
    <row r="1454" spans="1:2" x14ac:dyDescent="0.4">
      <c r="A1454">
        <v>-4.16669687396874E-4</v>
      </c>
      <c r="B1454">
        <v>5.0606099160253999</v>
      </c>
    </row>
    <row r="1455" spans="1:2" x14ac:dyDescent="0.4">
      <c r="A1455">
        <v>-4.1663968739687402E-4</v>
      </c>
      <c r="B1455">
        <v>5.0385581241119901</v>
      </c>
    </row>
    <row r="1456" spans="1:2" x14ac:dyDescent="0.4">
      <c r="A1456">
        <v>-4.1660968739687398E-4</v>
      </c>
      <c r="B1456">
        <v>5.0550969680470397</v>
      </c>
    </row>
    <row r="1457" spans="1:2" x14ac:dyDescent="0.4">
      <c r="A1457">
        <v>-4.16579687396874E-4</v>
      </c>
      <c r="B1457">
        <v>5.0312075268075196</v>
      </c>
    </row>
    <row r="1458" spans="1:2" x14ac:dyDescent="0.4">
      <c r="A1458">
        <v>-4.1654968739687401E-4</v>
      </c>
      <c r="B1458">
        <v>5.0330451761336299</v>
      </c>
    </row>
    <row r="1459" spans="1:2" x14ac:dyDescent="0.4">
      <c r="A1459">
        <v>-4.1651968739687397E-4</v>
      </c>
      <c r="B1459">
        <v>5.0330451761336299</v>
      </c>
    </row>
    <row r="1460" spans="1:2" x14ac:dyDescent="0.4">
      <c r="A1460">
        <v>-4.1648968739687399E-4</v>
      </c>
      <c r="B1460">
        <v>5.0495840200686901</v>
      </c>
    </row>
    <row r="1461" spans="1:2" x14ac:dyDescent="0.4">
      <c r="A1461">
        <v>-4.1645968739687401E-4</v>
      </c>
      <c r="B1461">
        <v>5.0413145981011596</v>
      </c>
    </row>
    <row r="1462" spans="1:2" x14ac:dyDescent="0.4">
      <c r="A1462">
        <v>-4.1642968739687402E-4</v>
      </c>
      <c r="B1462">
        <v>5.0413145981011596</v>
      </c>
    </row>
    <row r="1463" spans="1:2" x14ac:dyDescent="0.4">
      <c r="A1463">
        <v>-4.1639968739687398E-4</v>
      </c>
      <c r="B1463">
        <v>5.0385581241119901</v>
      </c>
    </row>
    <row r="1464" spans="1:2" x14ac:dyDescent="0.4">
      <c r="A1464">
        <v>-4.16369687396874E-4</v>
      </c>
      <c r="B1464">
        <v>5.0422334227642196</v>
      </c>
    </row>
    <row r="1465" spans="1:2" x14ac:dyDescent="0.4">
      <c r="A1465">
        <v>-4.1633968739687401E-4</v>
      </c>
      <c r="B1465">
        <v>5.0403957734381004</v>
      </c>
    </row>
    <row r="1466" spans="1:2" x14ac:dyDescent="0.4">
      <c r="A1466">
        <v>-4.1630968739687397E-4</v>
      </c>
      <c r="B1466">
        <v>5.0413145981011596</v>
      </c>
    </row>
    <row r="1467" spans="1:2" x14ac:dyDescent="0.4">
      <c r="A1467">
        <v>-4.1627968739687399E-4</v>
      </c>
      <c r="B1467">
        <v>5.0514216693948102</v>
      </c>
    </row>
    <row r="1468" spans="1:2" x14ac:dyDescent="0.4">
      <c r="A1468">
        <v>-4.1624968739687401E-4</v>
      </c>
      <c r="B1468">
        <v>5.03672047478587</v>
      </c>
    </row>
    <row r="1469" spans="1:2" x14ac:dyDescent="0.4">
      <c r="A1469">
        <v>-4.1621968739687402E-4</v>
      </c>
      <c r="B1469">
        <v>5.0376392994489301</v>
      </c>
    </row>
    <row r="1470" spans="1:2" x14ac:dyDescent="0.4">
      <c r="A1470">
        <v>-4.1618968739687398E-4</v>
      </c>
      <c r="B1470">
        <v>5.0220192801769299</v>
      </c>
    </row>
    <row r="1471" spans="1:2" x14ac:dyDescent="0.4">
      <c r="A1471">
        <v>-4.16159687396874E-4</v>
      </c>
      <c r="B1471">
        <v>5.0192628061877498</v>
      </c>
    </row>
    <row r="1472" spans="1:2" x14ac:dyDescent="0.4">
      <c r="A1472">
        <v>-4.1612968739687401E-4</v>
      </c>
      <c r="B1472">
        <v>5.0293698774814004</v>
      </c>
    </row>
    <row r="1473" spans="1:2" x14ac:dyDescent="0.4">
      <c r="A1473">
        <v>-4.1609968739687397E-4</v>
      </c>
      <c r="B1473">
        <v>5.03672047478587</v>
      </c>
    </row>
    <row r="1474" spans="1:2" x14ac:dyDescent="0.4">
      <c r="A1474">
        <v>-4.1606968739687399E-4</v>
      </c>
      <c r="B1474">
        <v>5.03488282545975</v>
      </c>
    </row>
    <row r="1475" spans="1:2" x14ac:dyDescent="0.4">
      <c r="A1475">
        <v>-4.1603968739687401E-4</v>
      </c>
      <c r="B1475">
        <v>5.0302887021444596</v>
      </c>
    </row>
    <row r="1476" spans="1:2" x14ac:dyDescent="0.4">
      <c r="A1476">
        <v>-4.1600968739687402E-4</v>
      </c>
      <c r="B1476">
        <v>5.0339640007966899</v>
      </c>
    </row>
    <row r="1477" spans="1:2" x14ac:dyDescent="0.4">
      <c r="A1477">
        <v>-4.1597968739687398E-4</v>
      </c>
      <c r="B1477">
        <v>5.0376392994489301</v>
      </c>
    </row>
    <row r="1478" spans="1:2" x14ac:dyDescent="0.4">
      <c r="A1478">
        <v>-4.15949687396874E-4</v>
      </c>
      <c r="B1478">
        <v>5.0256945788291603</v>
      </c>
    </row>
    <row r="1479" spans="1:2" x14ac:dyDescent="0.4">
      <c r="A1479">
        <v>-4.1591968739687401E-4</v>
      </c>
      <c r="B1479">
        <v>5.0330451761336299</v>
      </c>
    </row>
    <row r="1480" spans="1:2" x14ac:dyDescent="0.4">
      <c r="A1480">
        <v>-4.1588968739687398E-4</v>
      </c>
      <c r="B1480">
        <v>5.03672047478587</v>
      </c>
    </row>
    <row r="1481" spans="1:2" x14ac:dyDescent="0.4">
      <c r="A1481">
        <v>-4.1585968739687399E-4</v>
      </c>
      <c r="B1481">
        <v>5.0422334227642196</v>
      </c>
    </row>
    <row r="1482" spans="1:2" x14ac:dyDescent="0.4">
      <c r="A1482">
        <v>-4.1582968739687401E-4</v>
      </c>
      <c r="B1482">
        <v>5.0183439815246897</v>
      </c>
    </row>
    <row r="1483" spans="1:2" x14ac:dyDescent="0.4">
      <c r="A1483">
        <v>-4.1579968739687402E-4</v>
      </c>
      <c r="B1483">
        <v>5.0440710720903397</v>
      </c>
    </row>
    <row r="1484" spans="1:2" x14ac:dyDescent="0.4">
      <c r="A1484">
        <v>-4.1576968739687398E-4</v>
      </c>
      <c r="B1484">
        <v>5.03672047478587</v>
      </c>
    </row>
    <row r="1485" spans="1:2" x14ac:dyDescent="0.4">
      <c r="A1485">
        <v>-4.15739687396874E-4</v>
      </c>
      <c r="B1485">
        <v>5.0293698774814004</v>
      </c>
    </row>
    <row r="1486" spans="1:2" x14ac:dyDescent="0.4">
      <c r="A1486">
        <v>-4.1570968739687401E-4</v>
      </c>
      <c r="B1486">
        <v>5.0449898967533997</v>
      </c>
    </row>
    <row r="1487" spans="1:2" x14ac:dyDescent="0.4">
      <c r="A1487">
        <v>-4.1567968739687398E-4</v>
      </c>
      <c r="B1487">
        <v>5.0385581241119901</v>
      </c>
    </row>
    <row r="1488" spans="1:2" x14ac:dyDescent="0.4">
      <c r="A1488">
        <v>-4.1564968739687399E-4</v>
      </c>
      <c r="B1488">
        <v>5.0229381048399899</v>
      </c>
    </row>
    <row r="1489" spans="1:2" x14ac:dyDescent="0.4">
      <c r="A1489">
        <v>-4.1561968739687401E-4</v>
      </c>
      <c r="B1489">
        <v>5.0330451761336299</v>
      </c>
    </row>
    <row r="1490" spans="1:2" x14ac:dyDescent="0.4">
      <c r="A1490">
        <v>-4.1558968739687402E-4</v>
      </c>
      <c r="B1490">
        <v>5.03488282545975</v>
      </c>
    </row>
    <row r="1491" spans="1:2" x14ac:dyDescent="0.4">
      <c r="A1491">
        <v>-4.1555968739687398E-4</v>
      </c>
      <c r="B1491">
        <v>5.0330451761336299</v>
      </c>
    </row>
    <row r="1492" spans="1:2" x14ac:dyDescent="0.4">
      <c r="A1492">
        <v>-4.15529687396874E-4</v>
      </c>
      <c r="B1492">
        <v>5.0385581241119901</v>
      </c>
    </row>
    <row r="1493" spans="1:2" x14ac:dyDescent="0.4">
      <c r="A1493">
        <v>-4.1549968739687401E-4</v>
      </c>
      <c r="B1493">
        <v>5.0302887021444596</v>
      </c>
    </row>
    <row r="1494" spans="1:2" x14ac:dyDescent="0.4">
      <c r="A1494">
        <v>-4.1546968739687398E-4</v>
      </c>
      <c r="B1494">
        <v>5.0339640007966899</v>
      </c>
    </row>
    <row r="1495" spans="1:2" x14ac:dyDescent="0.4">
      <c r="A1495">
        <v>-4.1543968739687399E-4</v>
      </c>
      <c r="B1495">
        <v>5.03488282545975</v>
      </c>
    </row>
    <row r="1496" spans="1:2" x14ac:dyDescent="0.4">
      <c r="A1496">
        <v>-4.1540968739687401E-4</v>
      </c>
      <c r="B1496">
        <v>5.0302887021444596</v>
      </c>
    </row>
    <row r="1497" spans="1:2" x14ac:dyDescent="0.4">
      <c r="A1497">
        <v>-4.1537968739687402E-4</v>
      </c>
      <c r="B1497">
        <v>5.0403957734381004</v>
      </c>
    </row>
    <row r="1498" spans="1:2" x14ac:dyDescent="0.4">
      <c r="A1498">
        <v>-4.1534968739687398E-4</v>
      </c>
      <c r="B1498">
        <v>5.03672047478587</v>
      </c>
    </row>
    <row r="1499" spans="1:2" x14ac:dyDescent="0.4">
      <c r="A1499">
        <v>-4.15319687396874E-4</v>
      </c>
      <c r="B1499">
        <v>5.0293698774814004</v>
      </c>
    </row>
    <row r="1500" spans="1:2" x14ac:dyDescent="0.4">
      <c r="A1500">
        <v>-4.1528968739687401E-4</v>
      </c>
      <c r="B1500">
        <v>5.0201816308508098</v>
      </c>
    </row>
    <row r="1501" spans="1:2" x14ac:dyDescent="0.4">
      <c r="A1501">
        <v>-4.1525968739687398E-4</v>
      </c>
      <c r="B1501">
        <v>5.0339640007966899</v>
      </c>
    </row>
    <row r="1502" spans="1:2" x14ac:dyDescent="0.4">
      <c r="A1502">
        <v>-4.1522968739687399E-4</v>
      </c>
      <c r="B1502">
        <v>5.0256945788291603</v>
      </c>
    </row>
    <row r="1503" spans="1:2" x14ac:dyDescent="0.4">
      <c r="A1503">
        <v>-4.1519968739687401E-4</v>
      </c>
      <c r="B1503">
        <v>5.03672047478587</v>
      </c>
    </row>
    <row r="1504" spans="1:2" x14ac:dyDescent="0.4">
      <c r="A1504">
        <v>-4.1516968739687402E-4</v>
      </c>
      <c r="B1504">
        <v>5.0385581241119901</v>
      </c>
    </row>
    <row r="1505" spans="1:2" x14ac:dyDescent="0.4">
      <c r="A1505">
        <v>-4.1513968739687398E-4</v>
      </c>
      <c r="B1505">
        <v>5.0330451761336299</v>
      </c>
    </row>
    <row r="1506" spans="1:2" x14ac:dyDescent="0.4">
      <c r="A1506">
        <v>-4.15109687396874E-4</v>
      </c>
      <c r="B1506">
        <v>5.0385581241119901</v>
      </c>
    </row>
    <row r="1507" spans="1:2" x14ac:dyDescent="0.4">
      <c r="A1507">
        <v>-4.1507968739687402E-4</v>
      </c>
      <c r="B1507">
        <v>5.02385692950305</v>
      </c>
    </row>
    <row r="1508" spans="1:2" x14ac:dyDescent="0.4">
      <c r="A1508">
        <v>-4.1504968739687398E-4</v>
      </c>
      <c r="B1508">
        <v>5.0449898967533997</v>
      </c>
    </row>
    <row r="1509" spans="1:2" x14ac:dyDescent="0.4">
      <c r="A1509">
        <v>-4.1501968739687399E-4</v>
      </c>
      <c r="B1509">
        <v>5.0165063321985803</v>
      </c>
    </row>
    <row r="1510" spans="1:2" x14ac:dyDescent="0.4">
      <c r="A1510">
        <v>-4.1498968739687401E-4</v>
      </c>
      <c r="B1510">
        <v>5.0376392994489301</v>
      </c>
    </row>
    <row r="1511" spans="1:2" x14ac:dyDescent="0.4">
      <c r="A1511">
        <v>-4.1495968739687402E-4</v>
      </c>
      <c r="B1511">
        <v>5.0385581241119901</v>
      </c>
    </row>
    <row r="1512" spans="1:2" x14ac:dyDescent="0.4">
      <c r="A1512">
        <v>-4.1492968739687398E-4</v>
      </c>
      <c r="B1512">
        <v>5.0449898967533997</v>
      </c>
    </row>
    <row r="1513" spans="1:2" x14ac:dyDescent="0.4">
      <c r="A1513">
        <v>-4.14899687396874E-4</v>
      </c>
      <c r="B1513">
        <v>5.0385581241119901</v>
      </c>
    </row>
    <row r="1514" spans="1:2" x14ac:dyDescent="0.4">
      <c r="A1514">
        <v>-4.1486968739687402E-4</v>
      </c>
      <c r="B1514">
        <v>5.0256945788291603</v>
      </c>
    </row>
    <row r="1515" spans="1:2" x14ac:dyDescent="0.4">
      <c r="A1515">
        <v>-4.1483968739687398E-4</v>
      </c>
      <c r="B1515">
        <v>5.03488282545975</v>
      </c>
    </row>
    <row r="1516" spans="1:2" x14ac:dyDescent="0.4">
      <c r="A1516">
        <v>-4.1480968739687399E-4</v>
      </c>
      <c r="B1516">
        <v>5.0440710720903397</v>
      </c>
    </row>
    <row r="1517" spans="1:2" x14ac:dyDescent="0.4">
      <c r="A1517">
        <v>-4.1477968739687401E-4</v>
      </c>
      <c r="B1517">
        <v>5.0422334227642196</v>
      </c>
    </row>
    <row r="1518" spans="1:2" x14ac:dyDescent="0.4">
      <c r="A1518">
        <v>-4.1474968739687402E-4</v>
      </c>
      <c r="B1518">
        <v>5.0220192801769299</v>
      </c>
    </row>
    <row r="1519" spans="1:2" x14ac:dyDescent="0.4">
      <c r="A1519">
        <v>-4.1471968739687398E-4</v>
      </c>
      <c r="B1519">
        <v>5.0266134034922203</v>
      </c>
    </row>
    <row r="1520" spans="1:2" x14ac:dyDescent="0.4">
      <c r="A1520">
        <v>-4.14689687396874E-4</v>
      </c>
      <c r="B1520">
        <v>5.0440710720903397</v>
      </c>
    </row>
    <row r="1521" spans="1:2" x14ac:dyDescent="0.4">
      <c r="A1521">
        <v>-4.1465968739687402E-4</v>
      </c>
      <c r="B1521">
        <v>5.0312075268075196</v>
      </c>
    </row>
    <row r="1522" spans="1:2" x14ac:dyDescent="0.4">
      <c r="A1522">
        <v>-4.1462968739687398E-4</v>
      </c>
      <c r="B1522">
        <v>5.03672047478587</v>
      </c>
    </row>
    <row r="1523" spans="1:2" x14ac:dyDescent="0.4">
      <c r="A1523">
        <v>-4.1459968739687399E-4</v>
      </c>
      <c r="B1523">
        <v>5.0275322281552803</v>
      </c>
    </row>
    <row r="1524" spans="1:2" x14ac:dyDescent="0.4">
      <c r="A1524">
        <v>-4.1456968739687401E-4</v>
      </c>
      <c r="B1524">
        <v>5.0385581241119901</v>
      </c>
    </row>
    <row r="1525" spans="1:2" x14ac:dyDescent="0.4">
      <c r="A1525">
        <v>-4.1453968739687402E-4</v>
      </c>
      <c r="B1525">
        <v>5.0220192801769299</v>
      </c>
    </row>
    <row r="1526" spans="1:2" x14ac:dyDescent="0.4">
      <c r="A1526">
        <v>-4.1450968739687398E-4</v>
      </c>
      <c r="B1526">
        <v>5.02385692950305</v>
      </c>
    </row>
    <row r="1527" spans="1:2" x14ac:dyDescent="0.4">
      <c r="A1527">
        <v>-4.14479687396874E-4</v>
      </c>
      <c r="B1527">
        <v>5.02385692950305</v>
      </c>
    </row>
    <row r="1528" spans="1:2" x14ac:dyDescent="0.4">
      <c r="A1528">
        <v>-4.1444968739687402E-4</v>
      </c>
      <c r="B1528">
        <v>5.0229381048399899</v>
      </c>
    </row>
    <row r="1529" spans="1:2" x14ac:dyDescent="0.4">
      <c r="A1529">
        <v>-4.1441968739687398E-4</v>
      </c>
      <c r="B1529">
        <v>5.0385581241119901</v>
      </c>
    </row>
    <row r="1530" spans="1:2" x14ac:dyDescent="0.4">
      <c r="A1530">
        <v>-4.1438968739687399E-4</v>
      </c>
      <c r="B1530">
        <v>5.0256945788291603</v>
      </c>
    </row>
    <row r="1531" spans="1:2" x14ac:dyDescent="0.4">
      <c r="A1531">
        <v>-4.1435968739687401E-4</v>
      </c>
      <c r="B1531">
        <v>5.0449898967533997</v>
      </c>
    </row>
    <row r="1532" spans="1:2" x14ac:dyDescent="0.4">
      <c r="A1532">
        <v>-4.1432968739687402E-4</v>
      </c>
      <c r="B1532">
        <v>5.0422334227642196</v>
      </c>
    </row>
    <row r="1533" spans="1:2" x14ac:dyDescent="0.4">
      <c r="A1533">
        <v>-4.1429968739687399E-4</v>
      </c>
      <c r="B1533">
        <v>5.0339640007966899</v>
      </c>
    </row>
    <row r="1534" spans="1:2" x14ac:dyDescent="0.4">
      <c r="A1534">
        <v>-4.14269687396874E-4</v>
      </c>
      <c r="B1534">
        <v>5.0385581241119901</v>
      </c>
    </row>
    <row r="1535" spans="1:2" x14ac:dyDescent="0.4">
      <c r="A1535">
        <v>-4.1423968739687402E-4</v>
      </c>
      <c r="B1535">
        <v>5.0440710720903397</v>
      </c>
    </row>
    <row r="1536" spans="1:2" x14ac:dyDescent="0.4">
      <c r="A1536">
        <v>-4.1420968739687398E-4</v>
      </c>
      <c r="B1536">
        <v>5.0339640007966899</v>
      </c>
    </row>
    <row r="1537" spans="1:2" x14ac:dyDescent="0.4">
      <c r="A1537">
        <v>-4.1417968739687399E-4</v>
      </c>
      <c r="B1537">
        <v>5.0293698774814004</v>
      </c>
    </row>
    <row r="1538" spans="1:2" x14ac:dyDescent="0.4">
      <c r="A1538">
        <v>-4.1414968739687401E-4</v>
      </c>
      <c r="B1538">
        <v>5.0266134034922203</v>
      </c>
    </row>
    <row r="1539" spans="1:2" x14ac:dyDescent="0.4">
      <c r="A1539">
        <v>-4.1411968739687402E-4</v>
      </c>
      <c r="B1539">
        <v>5.0293698774814004</v>
      </c>
    </row>
    <row r="1540" spans="1:2" x14ac:dyDescent="0.4">
      <c r="A1540">
        <v>-4.1408968739687399E-4</v>
      </c>
      <c r="B1540">
        <v>5.04774637074257</v>
      </c>
    </row>
    <row r="1541" spans="1:2" x14ac:dyDescent="0.4">
      <c r="A1541">
        <v>-4.14059687396874E-4</v>
      </c>
      <c r="B1541">
        <v>5.0312075268075196</v>
      </c>
    </row>
    <row r="1542" spans="1:2" x14ac:dyDescent="0.4">
      <c r="A1542">
        <v>-4.1402968739687402E-4</v>
      </c>
      <c r="B1542">
        <v>5.0229381048399899</v>
      </c>
    </row>
    <row r="1543" spans="1:2" x14ac:dyDescent="0.4">
      <c r="A1543">
        <v>-4.1399968739687398E-4</v>
      </c>
      <c r="B1543">
        <v>5.0330451761336299</v>
      </c>
    </row>
    <row r="1544" spans="1:2" x14ac:dyDescent="0.4">
      <c r="A1544">
        <v>-4.1396968739687399E-4</v>
      </c>
      <c r="B1544">
        <v>5.04774637074257</v>
      </c>
    </row>
    <row r="1545" spans="1:2" x14ac:dyDescent="0.4">
      <c r="A1545">
        <v>-4.1393968739687401E-4</v>
      </c>
      <c r="B1545">
        <v>5.03488282545975</v>
      </c>
    </row>
    <row r="1546" spans="1:2" x14ac:dyDescent="0.4">
      <c r="A1546">
        <v>-4.1390968739687402E-4</v>
      </c>
      <c r="B1546">
        <v>5.03488282545975</v>
      </c>
    </row>
    <row r="1547" spans="1:2" x14ac:dyDescent="0.4">
      <c r="A1547">
        <v>-4.1387968739687399E-4</v>
      </c>
      <c r="B1547">
        <v>5.0459087214164597</v>
      </c>
    </row>
    <row r="1548" spans="1:2" x14ac:dyDescent="0.4">
      <c r="A1548">
        <v>-4.13849687396874E-4</v>
      </c>
      <c r="B1548">
        <v>5.03672047478587</v>
      </c>
    </row>
    <row r="1549" spans="1:2" x14ac:dyDescent="0.4">
      <c r="A1549">
        <v>-4.1381968739687402E-4</v>
      </c>
      <c r="B1549">
        <v>5.0459087214164597</v>
      </c>
    </row>
    <row r="1550" spans="1:2" x14ac:dyDescent="0.4">
      <c r="A1550">
        <v>-4.1378968739687398E-4</v>
      </c>
      <c r="B1550">
        <v>5.0376392994489301</v>
      </c>
    </row>
    <row r="1551" spans="1:2" x14ac:dyDescent="0.4">
      <c r="A1551">
        <v>-4.1375968739687399E-4</v>
      </c>
      <c r="B1551">
        <v>5.0293698774814004</v>
      </c>
    </row>
    <row r="1552" spans="1:2" x14ac:dyDescent="0.4">
      <c r="A1552">
        <v>-4.1372968739687401E-4</v>
      </c>
      <c r="B1552">
        <v>5.0523404940578702</v>
      </c>
    </row>
    <row r="1553" spans="1:2" x14ac:dyDescent="0.4">
      <c r="A1553">
        <v>-4.1369968739687402E-4</v>
      </c>
      <c r="B1553">
        <v>5.0376392994489301</v>
      </c>
    </row>
    <row r="1554" spans="1:2" x14ac:dyDescent="0.4">
      <c r="A1554">
        <v>-4.1366968739687399E-4</v>
      </c>
      <c r="B1554">
        <v>5.02385692950305</v>
      </c>
    </row>
    <row r="1555" spans="1:2" x14ac:dyDescent="0.4">
      <c r="A1555">
        <v>-4.13639687396874E-4</v>
      </c>
      <c r="B1555">
        <v>5.0293698774814004</v>
      </c>
    </row>
    <row r="1556" spans="1:2" x14ac:dyDescent="0.4">
      <c r="A1556">
        <v>-4.1360968739687402E-4</v>
      </c>
      <c r="B1556">
        <v>5.03672047478587</v>
      </c>
    </row>
    <row r="1557" spans="1:2" x14ac:dyDescent="0.4">
      <c r="A1557">
        <v>-4.1357968739687398E-4</v>
      </c>
      <c r="B1557">
        <v>5.0403957734381004</v>
      </c>
    </row>
    <row r="1558" spans="1:2" x14ac:dyDescent="0.4">
      <c r="A1558">
        <v>-4.1354968739687399E-4</v>
      </c>
      <c r="B1558">
        <v>5.03672047478587</v>
      </c>
    </row>
    <row r="1559" spans="1:2" x14ac:dyDescent="0.4">
      <c r="A1559">
        <v>-4.1351968739687401E-4</v>
      </c>
      <c r="B1559">
        <v>5.0312075268075196</v>
      </c>
    </row>
    <row r="1560" spans="1:2" x14ac:dyDescent="0.4">
      <c r="A1560">
        <v>-4.1348968739687403E-4</v>
      </c>
      <c r="B1560">
        <v>5.0275322281552803</v>
      </c>
    </row>
    <row r="1561" spans="1:2" x14ac:dyDescent="0.4">
      <c r="A1561">
        <v>-4.1345968739687399E-4</v>
      </c>
      <c r="B1561">
        <v>5.0275322281552803</v>
      </c>
    </row>
    <row r="1562" spans="1:2" x14ac:dyDescent="0.4">
      <c r="A1562">
        <v>-4.13429687396874E-4</v>
      </c>
      <c r="B1562">
        <v>5.0514216693948102</v>
      </c>
    </row>
    <row r="1563" spans="1:2" x14ac:dyDescent="0.4">
      <c r="A1563">
        <v>-4.1339968739687402E-4</v>
      </c>
      <c r="B1563">
        <v>5.0440710720903397</v>
      </c>
    </row>
    <row r="1564" spans="1:2" x14ac:dyDescent="0.4">
      <c r="A1564">
        <v>-4.1336968739687398E-4</v>
      </c>
      <c r="B1564">
        <v>5.0376392994489301</v>
      </c>
    </row>
    <row r="1565" spans="1:2" x14ac:dyDescent="0.4">
      <c r="A1565">
        <v>-4.1333968739687399E-4</v>
      </c>
      <c r="B1565">
        <v>5.0422334227642196</v>
      </c>
    </row>
    <row r="1566" spans="1:2" x14ac:dyDescent="0.4">
      <c r="A1566">
        <v>-4.1330968739687401E-4</v>
      </c>
      <c r="B1566">
        <v>5.03672047478587</v>
      </c>
    </row>
    <row r="1567" spans="1:2" x14ac:dyDescent="0.4">
      <c r="A1567">
        <v>-4.1327968739687403E-4</v>
      </c>
      <c r="B1567">
        <v>5.0385581241119901</v>
      </c>
    </row>
    <row r="1568" spans="1:2" x14ac:dyDescent="0.4">
      <c r="A1568">
        <v>-4.1324968739687399E-4</v>
      </c>
      <c r="B1568">
        <v>5.0440710720903397</v>
      </c>
    </row>
    <row r="1569" spans="1:2" x14ac:dyDescent="0.4">
      <c r="A1569">
        <v>-4.13219687396874E-4</v>
      </c>
      <c r="B1569">
        <v>5.0413145981011596</v>
      </c>
    </row>
    <row r="1570" spans="1:2" x14ac:dyDescent="0.4">
      <c r="A1570">
        <v>-4.1318968739687402E-4</v>
      </c>
      <c r="B1570">
        <v>5.0266134034922203</v>
      </c>
    </row>
    <row r="1571" spans="1:2" x14ac:dyDescent="0.4">
      <c r="A1571">
        <v>-4.1315968739687398E-4</v>
      </c>
      <c r="B1571">
        <v>5.0293698774814004</v>
      </c>
    </row>
    <row r="1572" spans="1:2" x14ac:dyDescent="0.4">
      <c r="A1572">
        <v>-4.1312968739687399E-4</v>
      </c>
      <c r="B1572">
        <v>5.03488282545975</v>
      </c>
    </row>
    <row r="1573" spans="1:2" x14ac:dyDescent="0.4">
      <c r="A1573">
        <v>-4.1309968739687401E-4</v>
      </c>
      <c r="B1573">
        <v>5.0440710720903397</v>
      </c>
    </row>
    <row r="1574" spans="1:2" x14ac:dyDescent="0.4">
      <c r="A1574">
        <v>-4.1306968739687403E-4</v>
      </c>
      <c r="B1574">
        <v>5.0459087214164597</v>
      </c>
    </row>
    <row r="1575" spans="1:2" x14ac:dyDescent="0.4">
      <c r="A1575">
        <v>-4.1303968739687399E-4</v>
      </c>
      <c r="B1575">
        <v>5.0486651954056301</v>
      </c>
    </row>
    <row r="1576" spans="1:2" x14ac:dyDescent="0.4">
      <c r="A1576">
        <v>-4.13009687396874E-4</v>
      </c>
      <c r="B1576">
        <v>5.0422334227642196</v>
      </c>
    </row>
    <row r="1577" spans="1:2" x14ac:dyDescent="0.4">
      <c r="A1577">
        <v>-4.1297968739687402E-4</v>
      </c>
      <c r="B1577">
        <v>5.0376392994489301</v>
      </c>
    </row>
    <row r="1578" spans="1:2" x14ac:dyDescent="0.4">
      <c r="A1578">
        <v>-4.1294968739687398E-4</v>
      </c>
      <c r="B1578">
        <v>5.0495840200686901</v>
      </c>
    </row>
    <row r="1579" spans="1:2" x14ac:dyDescent="0.4">
      <c r="A1579">
        <v>-4.12919687396874E-4</v>
      </c>
      <c r="B1579">
        <v>5.0413145981011596</v>
      </c>
    </row>
    <row r="1580" spans="1:2" x14ac:dyDescent="0.4">
      <c r="A1580">
        <v>-4.1288968739687401E-4</v>
      </c>
      <c r="B1580">
        <v>5.0385581241119901</v>
      </c>
    </row>
    <row r="1581" spans="1:2" x14ac:dyDescent="0.4">
      <c r="A1581">
        <v>-4.1285968739687403E-4</v>
      </c>
      <c r="B1581">
        <v>5.03488282545975</v>
      </c>
    </row>
    <row r="1582" spans="1:2" x14ac:dyDescent="0.4">
      <c r="A1582">
        <v>-4.1282968739687399E-4</v>
      </c>
      <c r="B1582">
        <v>5.03672047478587</v>
      </c>
    </row>
    <row r="1583" spans="1:2" x14ac:dyDescent="0.4">
      <c r="A1583">
        <v>-4.12799687396874E-4</v>
      </c>
      <c r="B1583">
        <v>5.0569346173731597</v>
      </c>
    </row>
    <row r="1584" spans="1:2" x14ac:dyDescent="0.4">
      <c r="A1584">
        <v>-4.1276968739687402E-4</v>
      </c>
      <c r="B1584">
        <v>5.04774637074257</v>
      </c>
    </row>
    <row r="1585" spans="1:2" x14ac:dyDescent="0.4">
      <c r="A1585">
        <v>-4.1273968739687398E-4</v>
      </c>
      <c r="B1585">
        <v>5.0413145981011596</v>
      </c>
    </row>
    <row r="1586" spans="1:2" x14ac:dyDescent="0.4">
      <c r="A1586">
        <v>-4.12709687396874E-4</v>
      </c>
      <c r="B1586">
        <v>5.04774637074257</v>
      </c>
    </row>
    <row r="1587" spans="1:2" x14ac:dyDescent="0.4">
      <c r="A1587">
        <v>-4.1267968739687401E-4</v>
      </c>
      <c r="B1587">
        <v>5.04774637074257</v>
      </c>
    </row>
    <row r="1588" spans="1:2" x14ac:dyDescent="0.4">
      <c r="A1588">
        <v>-4.1264968739687403E-4</v>
      </c>
      <c r="B1588">
        <v>5.0403957734381004</v>
      </c>
    </row>
    <row r="1589" spans="1:2" x14ac:dyDescent="0.4">
      <c r="A1589">
        <v>-4.1261968739687399E-4</v>
      </c>
      <c r="B1589">
        <v>5.0514216693948102</v>
      </c>
    </row>
    <row r="1590" spans="1:2" x14ac:dyDescent="0.4">
      <c r="A1590">
        <v>-4.12589687396874E-4</v>
      </c>
      <c r="B1590">
        <v>5.04774637074257</v>
      </c>
    </row>
    <row r="1591" spans="1:2" x14ac:dyDescent="0.4">
      <c r="A1591">
        <v>-4.1255968739687402E-4</v>
      </c>
      <c r="B1591">
        <v>5.0330451761336299</v>
      </c>
    </row>
    <row r="1592" spans="1:2" x14ac:dyDescent="0.4">
      <c r="A1592">
        <v>-4.1252968739687398E-4</v>
      </c>
      <c r="B1592">
        <v>5.0587722666992798</v>
      </c>
    </row>
    <row r="1593" spans="1:2" x14ac:dyDescent="0.4">
      <c r="A1593">
        <v>-4.12499687396874E-4</v>
      </c>
      <c r="B1593">
        <v>5.0413145981011596</v>
      </c>
    </row>
    <row r="1594" spans="1:2" x14ac:dyDescent="0.4">
      <c r="A1594">
        <v>-4.1246968739687401E-4</v>
      </c>
      <c r="B1594">
        <v>5.0275322281552803</v>
      </c>
    </row>
    <row r="1595" spans="1:2" x14ac:dyDescent="0.4">
      <c r="A1595">
        <v>-4.1243968739687403E-4</v>
      </c>
      <c r="B1595">
        <v>5.0449898967533997</v>
      </c>
    </row>
    <row r="1596" spans="1:2" x14ac:dyDescent="0.4">
      <c r="A1596">
        <v>-4.1240968739687399E-4</v>
      </c>
      <c r="B1596">
        <v>5.0403957734381004</v>
      </c>
    </row>
    <row r="1597" spans="1:2" x14ac:dyDescent="0.4">
      <c r="A1597">
        <v>-4.12379687396874E-4</v>
      </c>
      <c r="B1597">
        <v>5.0413145981011596</v>
      </c>
    </row>
    <row r="1598" spans="1:2" x14ac:dyDescent="0.4">
      <c r="A1598">
        <v>-4.1234968739687402E-4</v>
      </c>
      <c r="B1598">
        <v>5.03672047478587</v>
      </c>
    </row>
    <row r="1599" spans="1:2" x14ac:dyDescent="0.4">
      <c r="A1599">
        <v>-4.1231968739687398E-4</v>
      </c>
      <c r="B1599">
        <v>5.0514216693948102</v>
      </c>
    </row>
    <row r="1600" spans="1:2" x14ac:dyDescent="0.4">
      <c r="A1600">
        <v>-4.12289687396874E-4</v>
      </c>
      <c r="B1600">
        <v>5.0449898967533997</v>
      </c>
    </row>
    <row r="1601" spans="1:2" x14ac:dyDescent="0.4">
      <c r="A1601">
        <v>-4.1225968739687401E-4</v>
      </c>
      <c r="B1601">
        <v>5.0413145981011596</v>
      </c>
    </row>
    <row r="1602" spans="1:2" x14ac:dyDescent="0.4">
      <c r="A1602">
        <v>-4.1222968739687397E-4</v>
      </c>
      <c r="B1602">
        <v>5.0495840200686901</v>
      </c>
    </row>
    <row r="1603" spans="1:2" x14ac:dyDescent="0.4">
      <c r="A1603">
        <v>-4.1219968739687399E-4</v>
      </c>
      <c r="B1603">
        <v>5.0422334227642196</v>
      </c>
    </row>
    <row r="1604" spans="1:2" x14ac:dyDescent="0.4">
      <c r="A1604">
        <v>-4.12169687396874E-4</v>
      </c>
      <c r="B1604">
        <v>5.0495840200686901</v>
      </c>
    </row>
    <row r="1605" spans="1:2" x14ac:dyDescent="0.4">
      <c r="A1605">
        <v>-4.1213968739687402E-4</v>
      </c>
      <c r="B1605">
        <v>5.0376392994489301</v>
      </c>
    </row>
    <row r="1606" spans="1:2" x14ac:dyDescent="0.4">
      <c r="A1606">
        <v>-4.1210968739687398E-4</v>
      </c>
      <c r="B1606">
        <v>5.04774637074257</v>
      </c>
    </row>
    <row r="1607" spans="1:2" x14ac:dyDescent="0.4">
      <c r="A1607">
        <v>-4.12079687396874E-4</v>
      </c>
      <c r="B1607">
        <v>5.0376392994489301</v>
      </c>
    </row>
    <row r="1608" spans="1:2" x14ac:dyDescent="0.4">
      <c r="A1608">
        <v>-4.1204968739687401E-4</v>
      </c>
      <c r="B1608">
        <v>5.0495840200686901</v>
      </c>
    </row>
    <row r="1609" spans="1:2" x14ac:dyDescent="0.4">
      <c r="A1609">
        <v>-4.1201968739687397E-4</v>
      </c>
      <c r="B1609">
        <v>5.0312075268075196</v>
      </c>
    </row>
    <row r="1610" spans="1:2" x14ac:dyDescent="0.4">
      <c r="A1610">
        <v>-4.1198968739687399E-4</v>
      </c>
      <c r="B1610">
        <v>5.0459087214164597</v>
      </c>
    </row>
    <row r="1611" spans="1:2" x14ac:dyDescent="0.4">
      <c r="A1611">
        <v>-4.11959687396874E-4</v>
      </c>
      <c r="B1611">
        <v>5.0413145981011596</v>
      </c>
    </row>
    <row r="1612" spans="1:2" x14ac:dyDescent="0.4">
      <c r="A1612">
        <v>-4.1192968739687402E-4</v>
      </c>
      <c r="B1612">
        <v>5.0606099160253999</v>
      </c>
    </row>
    <row r="1613" spans="1:2" x14ac:dyDescent="0.4">
      <c r="A1613">
        <v>-4.1189968739687398E-4</v>
      </c>
      <c r="B1613">
        <v>5.0440710720903397</v>
      </c>
    </row>
    <row r="1614" spans="1:2" x14ac:dyDescent="0.4">
      <c r="A1614">
        <v>-4.11869687396874E-4</v>
      </c>
      <c r="B1614">
        <v>5.03672047478587</v>
      </c>
    </row>
    <row r="1615" spans="1:2" x14ac:dyDescent="0.4">
      <c r="A1615">
        <v>-4.1183968739687401E-4</v>
      </c>
      <c r="B1615">
        <v>5.0550969680470397</v>
      </c>
    </row>
    <row r="1616" spans="1:2" x14ac:dyDescent="0.4">
      <c r="A1616">
        <v>-4.1180968739687397E-4</v>
      </c>
      <c r="B1616">
        <v>5.0495840200686901</v>
      </c>
    </row>
    <row r="1617" spans="1:2" x14ac:dyDescent="0.4">
      <c r="A1617">
        <v>-4.1177968739687399E-4</v>
      </c>
      <c r="B1617">
        <v>5.0486651954056301</v>
      </c>
    </row>
    <row r="1618" spans="1:2" x14ac:dyDescent="0.4">
      <c r="A1618">
        <v>-4.11749687396874E-4</v>
      </c>
      <c r="B1618">
        <v>5.0459087214164597</v>
      </c>
    </row>
    <row r="1619" spans="1:2" x14ac:dyDescent="0.4">
      <c r="A1619">
        <v>-4.1171968739687402E-4</v>
      </c>
      <c r="B1619">
        <v>5.0413145981011596</v>
      </c>
    </row>
    <row r="1620" spans="1:2" x14ac:dyDescent="0.4">
      <c r="A1620">
        <v>-4.1168968739687398E-4</v>
      </c>
      <c r="B1620">
        <v>5.0293698774814004</v>
      </c>
    </row>
    <row r="1621" spans="1:2" x14ac:dyDescent="0.4">
      <c r="A1621">
        <v>-4.11659687396874E-4</v>
      </c>
      <c r="B1621">
        <v>5.04774637074257</v>
      </c>
    </row>
    <row r="1622" spans="1:2" x14ac:dyDescent="0.4">
      <c r="A1622">
        <v>-4.1162968739687401E-4</v>
      </c>
      <c r="B1622">
        <v>5.0385581241119901</v>
      </c>
    </row>
    <row r="1623" spans="1:2" x14ac:dyDescent="0.4">
      <c r="A1623">
        <v>-4.1159968739687397E-4</v>
      </c>
      <c r="B1623">
        <v>5.0459087214164597</v>
      </c>
    </row>
    <row r="1624" spans="1:2" x14ac:dyDescent="0.4">
      <c r="A1624">
        <v>-4.1156968739687399E-4</v>
      </c>
      <c r="B1624">
        <v>5.0532593187209303</v>
      </c>
    </row>
    <row r="1625" spans="1:2" x14ac:dyDescent="0.4">
      <c r="A1625">
        <v>-4.11539687396874E-4</v>
      </c>
      <c r="B1625">
        <v>5.0449898967533997</v>
      </c>
    </row>
    <row r="1626" spans="1:2" x14ac:dyDescent="0.4">
      <c r="A1626">
        <v>-4.1150968739687402E-4</v>
      </c>
      <c r="B1626">
        <v>5.0422334227642196</v>
      </c>
    </row>
    <row r="1627" spans="1:2" x14ac:dyDescent="0.4">
      <c r="A1627">
        <v>-4.1147968739687398E-4</v>
      </c>
      <c r="B1627">
        <v>5.03672047478587</v>
      </c>
    </row>
    <row r="1628" spans="1:2" x14ac:dyDescent="0.4">
      <c r="A1628">
        <v>-4.11449687396874E-4</v>
      </c>
      <c r="B1628">
        <v>5.0385581241119901</v>
      </c>
    </row>
    <row r="1629" spans="1:2" x14ac:dyDescent="0.4">
      <c r="A1629">
        <v>-4.1141968739687401E-4</v>
      </c>
      <c r="B1629">
        <v>5.0569346173731597</v>
      </c>
    </row>
    <row r="1630" spans="1:2" x14ac:dyDescent="0.4">
      <c r="A1630">
        <v>-4.1138968739687397E-4</v>
      </c>
      <c r="B1630">
        <v>5.0413145981011596</v>
      </c>
    </row>
    <row r="1631" spans="1:2" x14ac:dyDescent="0.4">
      <c r="A1631">
        <v>-4.1135968739687399E-4</v>
      </c>
      <c r="B1631">
        <v>5.04774637074257</v>
      </c>
    </row>
    <row r="1632" spans="1:2" x14ac:dyDescent="0.4">
      <c r="A1632">
        <v>-4.1132968739687401E-4</v>
      </c>
      <c r="B1632">
        <v>5.0376392994489301</v>
      </c>
    </row>
    <row r="1633" spans="1:2" x14ac:dyDescent="0.4">
      <c r="A1633">
        <v>-4.1129968739687402E-4</v>
      </c>
      <c r="B1633">
        <v>5.0339640007966899</v>
      </c>
    </row>
    <row r="1634" spans="1:2" x14ac:dyDescent="0.4">
      <c r="A1634">
        <v>-4.1126968739687398E-4</v>
      </c>
      <c r="B1634">
        <v>5.0422334227642196</v>
      </c>
    </row>
    <row r="1635" spans="1:2" x14ac:dyDescent="0.4">
      <c r="A1635">
        <v>-4.11239687396874E-4</v>
      </c>
      <c r="B1635">
        <v>5.0376392994489301</v>
      </c>
    </row>
    <row r="1636" spans="1:2" x14ac:dyDescent="0.4">
      <c r="A1636">
        <v>-4.1120968739687401E-4</v>
      </c>
      <c r="B1636">
        <v>5.0459087214164597</v>
      </c>
    </row>
    <row r="1637" spans="1:2" x14ac:dyDescent="0.4">
      <c r="A1637">
        <v>-4.1117968739687397E-4</v>
      </c>
      <c r="B1637">
        <v>5.0376392994489301</v>
      </c>
    </row>
    <row r="1638" spans="1:2" x14ac:dyDescent="0.4">
      <c r="A1638">
        <v>-4.1114968739687399E-4</v>
      </c>
      <c r="B1638">
        <v>5.0413145981011596</v>
      </c>
    </row>
    <row r="1639" spans="1:2" x14ac:dyDescent="0.4">
      <c r="A1639">
        <v>-4.1111968739687401E-4</v>
      </c>
      <c r="B1639">
        <v>5.03488282545975</v>
      </c>
    </row>
    <row r="1640" spans="1:2" x14ac:dyDescent="0.4">
      <c r="A1640">
        <v>-4.1108968739687402E-4</v>
      </c>
      <c r="B1640">
        <v>5.03488282545975</v>
      </c>
    </row>
    <row r="1641" spans="1:2" x14ac:dyDescent="0.4">
      <c r="A1641">
        <v>-4.1105968739687398E-4</v>
      </c>
      <c r="B1641">
        <v>5.0376392994489301</v>
      </c>
    </row>
    <row r="1642" spans="1:2" x14ac:dyDescent="0.4">
      <c r="A1642">
        <v>-4.11029687396874E-4</v>
      </c>
      <c r="B1642">
        <v>5.0312075268075196</v>
      </c>
    </row>
    <row r="1643" spans="1:2" x14ac:dyDescent="0.4">
      <c r="A1643">
        <v>-4.1099968739687401E-4</v>
      </c>
      <c r="B1643">
        <v>5.0330451761336299</v>
      </c>
    </row>
    <row r="1644" spans="1:2" x14ac:dyDescent="0.4">
      <c r="A1644">
        <v>-4.1096968739687397E-4</v>
      </c>
      <c r="B1644">
        <v>5.0459087214164597</v>
      </c>
    </row>
    <row r="1645" spans="1:2" x14ac:dyDescent="0.4">
      <c r="A1645">
        <v>-4.1093968739687399E-4</v>
      </c>
      <c r="B1645">
        <v>5.0312075268075196</v>
      </c>
    </row>
    <row r="1646" spans="1:2" x14ac:dyDescent="0.4">
      <c r="A1646">
        <v>-4.1090968739687401E-4</v>
      </c>
      <c r="B1646">
        <v>5.0385581241119901</v>
      </c>
    </row>
    <row r="1647" spans="1:2" x14ac:dyDescent="0.4">
      <c r="A1647">
        <v>-4.1087968739687402E-4</v>
      </c>
      <c r="B1647">
        <v>5.0229381048399899</v>
      </c>
    </row>
    <row r="1648" spans="1:2" x14ac:dyDescent="0.4">
      <c r="A1648">
        <v>-4.1084968739687398E-4</v>
      </c>
      <c r="B1648">
        <v>5.0293698774814004</v>
      </c>
    </row>
    <row r="1649" spans="1:2" x14ac:dyDescent="0.4">
      <c r="A1649">
        <v>-4.10819687396874E-4</v>
      </c>
      <c r="B1649">
        <v>5.0385581241119901</v>
      </c>
    </row>
    <row r="1650" spans="1:2" x14ac:dyDescent="0.4">
      <c r="A1650">
        <v>-4.1078968739687401E-4</v>
      </c>
      <c r="B1650">
        <v>5.0403957734381004</v>
      </c>
    </row>
    <row r="1651" spans="1:2" x14ac:dyDescent="0.4">
      <c r="A1651">
        <v>-4.1075968739687398E-4</v>
      </c>
      <c r="B1651">
        <v>5.0403957734381004</v>
      </c>
    </row>
    <row r="1652" spans="1:2" x14ac:dyDescent="0.4">
      <c r="A1652">
        <v>-4.1072968739687399E-4</v>
      </c>
      <c r="B1652">
        <v>5.04774637074257</v>
      </c>
    </row>
    <row r="1653" spans="1:2" x14ac:dyDescent="0.4">
      <c r="A1653">
        <v>-4.1069968739687401E-4</v>
      </c>
      <c r="B1653">
        <v>5.0459087214164597</v>
      </c>
    </row>
    <row r="1654" spans="1:2" x14ac:dyDescent="0.4">
      <c r="A1654">
        <v>-4.1066968739687402E-4</v>
      </c>
      <c r="B1654">
        <v>5.0339640007966899</v>
      </c>
    </row>
    <row r="1655" spans="1:2" x14ac:dyDescent="0.4">
      <c r="A1655">
        <v>-4.1063968739687398E-4</v>
      </c>
      <c r="B1655">
        <v>5.0403957734381004</v>
      </c>
    </row>
    <row r="1656" spans="1:2" x14ac:dyDescent="0.4">
      <c r="A1656">
        <v>-4.10609687396874E-4</v>
      </c>
      <c r="B1656">
        <v>5.0440710720903397</v>
      </c>
    </row>
    <row r="1657" spans="1:2" x14ac:dyDescent="0.4">
      <c r="A1657">
        <v>-4.1057968739687401E-4</v>
      </c>
      <c r="B1657">
        <v>5.0440710720903397</v>
      </c>
    </row>
    <row r="1658" spans="1:2" x14ac:dyDescent="0.4">
      <c r="A1658">
        <v>-4.1054968739687398E-4</v>
      </c>
      <c r="B1658">
        <v>5.0486651954056301</v>
      </c>
    </row>
    <row r="1659" spans="1:2" x14ac:dyDescent="0.4">
      <c r="A1659">
        <v>-4.1051968739687399E-4</v>
      </c>
      <c r="B1659">
        <v>5.0486651954056301</v>
      </c>
    </row>
    <row r="1660" spans="1:2" x14ac:dyDescent="0.4">
      <c r="A1660">
        <v>-4.1048968739687401E-4</v>
      </c>
      <c r="B1660">
        <v>5.0449898967533997</v>
      </c>
    </row>
    <row r="1661" spans="1:2" x14ac:dyDescent="0.4">
      <c r="A1661">
        <v>-4.1045968739687402E-4</v>
      </c>
      <c r="B1661">
        <v>5.0495840200686901</v>
      </c>
    </row>
    <row r="1662" spans="1:2" x14ac:dyDescent="0.4">
      <c r="A1662">
        <v>-4.1042968739687398E-4</v>
      </c>
      <c r="B1662">
        <v>5.0459087214164597</v>
      </c>
    </row>
    <row r="1663" spans="1:2" x14ac:dyDescent="0.4">
      <c r="A1663">
        <v>-4.10399687396874E-4</v>
      </c>
      <c r="B1663">
        <v>5.0422334227642196</v>
      </c>
    </row>
    <row r="1664" spans="1:2" x14ac:dyDescent="0.4">
      <c r="A1664">
        <v>-4.1036968739687401E-4</v>
      </c>
      <c r="B1664">
        <v>5.0403957734381004</v>
      </c>
    </row>
    <row r="1665" spans="1:2" x14ac:dyDescent="0.4">
      <c r="A1665">
        <v>-4.1033968739687398E-4</v>
      </c>
      <c r="B1665">
        <v>5.0413145981011596</v>
      </c>
    </row>
    <row r="1666" spans="1:2" x14ac:dyDescent="0.4">
      <c r="A1666">
        <v>-4.1030968739687399E-4</v>
      </c>
      <c r="B1666">
        <v>5.0560157927100997</v>
      </c>
    </row>
    <row r="1667" spans="1:2" x14ac:dyDescent="0.4">
      <c r="A1667">
        <v>-4.1027968739687401E-4</v>
      </c>
      <c r="B1667">
        <v>5.0385581241119901</v>
      </c>
    </row>
    <row r="1668" spans="1:2" x14ac:dyDescent="0.4">
      <c r="A1668">
        <v>-4.1024968739687402E-4</v>
      </c>
      <c r="B1668">
        <v>5.04774637074257</v>
      </c>
    </row>
    <row r="1669" spans="1:2" x14ac:dyDescent="0.4">
      <c r="A1669">
        <v>-4.1021968739687398E-4</v>
      </c>
      <c r="B1669">
        <v>5.0459087214164597</v>
      </c>
    </row>
    <row r="1670" spans="1:2" x14ac:dyDescent="0.4">
      <c r="A1670">
        <v>-4.10189687396874E-4</v>
      </c>
      <c r="B1670">
        <v>5.03672047478587</v>
      </c>
    </row>
    <row r="1671" spans="1:2" x14ac:dyDescent="0.4">
      <c r="A1671">
        <v>-4.1015968739687401E-4</v>
      </c>
      <c r="B1671">
        <v>5.0486651954056301</v>
      </c>
    </row>
    <row r="1672" spans="1:2" x14ac:dyDescent="0.4">
      <c r="A1672">
        <v>-4.1012968739687398E-4</v>
      </c>
      <c r="B1672">
        <v>5.0495840200686901</v>
      </c>
    </row>
    <row r="1673" spans="1:2" x14ac:dyDescent="0.4">
      <c r="A1673">
        <v>-4.1009968739687399E-4</v>
      </c>
      <c r="B1673">
        <v>5.0459087214164597</v>
      </c>
    </row>
    <row r="1674" spans="1:2" x14ac:dyDescent="0.4">
      <c r="A1674">
        <v>-4.1006968739687401E-4</v>
      </c>
      <c r="B1674">
        <v>5.0293698774814004</v>
      </c>
    </row>
    <row r="1675" spans="1:2" x14ac:dyDescent="0.4">
      <c r="A1675">
        <v>-4.1003968739687402E-4</v>
      </c>
      <c r="B1675">
        <v>5.0330451761336299</v>
      </c>
    </row>
    <row r="1676" spans="1:2" x14ac:dyDescent="0.4">
      <c r="A1676">
        <v>-4.1000968739687398E-4</v>
      </c>
      <c r="B1676">
        <v>5.03672047478587</v>
      </c>
    </row>
    <row r="1677" spans="1:2" x14ac:dyDescent="0.4">
      <c r="A1677">
        <v>-4.09979687396874E-4</v>
      </c>
      <c r="B1677">
        <v>5.0376392994489301</v>
      </c>
    </row>
    <row r="1678" spans="1:2" x14ac:dyDescent="0.4">
      <c r="A1678">
        <v>-4.0994968739687402E-4</v>
      </c>
      <c r="B1678">
        <v>5.0486651954056301</v>
      </c>
    </row>
    <row r="1679" spans="1:2" x14ac:dyDescent="0.4">
      <c r="A1679">
        <v>-4.0991968739687398E-4</v>
      </c>
      <c r="B1679">
        <v>5.0449898967533997</v>
      </c>
    </row>
    <row r="1680" spans="1:2" x14ac:dyDescent="0.4">
      <c r="A1680">
        <v>-4.0988968739687399E-4</v>
      </c>
      <c r="B1680">
        <v>5.0339640007966899</v>
      </c>
    </row>
    <row r="1681" spans="1:2" x14ac:dyDescent="0.4">
      <c r="A1681">
        <v>-4.0985968739687401E-4</v>
      </c>
      <c r="B1681">
        <v>5.0385581241119901</v>
      </c>
    </row>
    <row r="1682" spans="1:2" x14ac:dyDescent="0.4">
      <c r="A1682">
        <v>-4.0982968739687402E-4</v>
      </c>
      <c r="B1682">
        <v>5.0266134034922203</v>
      </c>
    </row>
    <row r="1683" spans="1:2" x14ac:dyDescent="0.4">
      <c r="A1683">
        <v>-4.0979968739687398E-4</v>
      </c>
      <c r="B1683">
        <v>5.0403957734381004</v>
      </c>
    </row>
    <row r="1684" spans="1:2" x14ac:dyDescent="0.4">
      <c r="A1684">
        <v>-4.09769687396874E-4</v>
      </c>
      <c r="B1684">
        <v>5.0293698774814004</v>
      </c>
    </row>
    <row r="1685" spans="1:2" x14ac:dyDescent="0.4">
      <c r="A1685">
        <v>-4.0973968739687402E-4</v>
      </c>
      <c r="B1685">
        <v>5.0275322281552803</v>
      </c>
    </row>
    <row r="1686" spans="1:2" x14ac:dyDescent="0.4">
      <c r="A1686">
        <v>-4.0970968739687398E-4</v>
      </c>
      <c r="B1686">
        <v>5.0302887021444596</v>
      </c>
    </row>
    <row r="1687" spans="1:2" x14ac:dyDescent="0.4">
      <c r="A1687">
        <v>-4.0967968739687399E-4</v>
      </c>
      <c r="B1687">
        <v>5.0165063321985803</v>
      </c>
    </row>
    <row r="1688" spans="1:2" x14ac:dyDescent="0.4">
      <c r="A1688">
        <v>-4.0964968739687401E-4</v>
      </c>
      <c r="B1688">
        <v>5.03488282545975</v>
      </c>
    </row>
    <row r="1689" spans="1:2" x14ac:dyDescent="0.4">
      <c r="A1689">
        <v>-4.0961968739687402E-4</v>
      </c>
      <c r="B1689">
        <v>5.0275322281552803</v>
      </c>
    </row>
    <row r="1690" spans="1:2" x14ac:dyDescent="0.4">
      <c r="A1690">
        <v>-4.0958968739687398E-4</v>
      </c>
      <c r="B1690">
        <v>5.0266134034922203</v>
      </c>
    </row>
    <row r="1691" spans="1:2" x14ac:dyDescent="0.4">
      <c r="A1691">
        <v>-4.09559687396874E-4</v>
      </c>
      <c r="B1691">
        <v>5.0201816308508098</v>
      </c>
    </row>
    <row r="1692" spans="1:2" x14ac:dyDescent="0.4">
      <c r="A1692">
        <v>-4.0952968739687402E-4</v>
      </c>
      <c r="B1692">
        <v>5.0128310335463402</v>
      </c>
    </row>
    <row r="1693" spans="1:2" x14ac:dyDescent="0.4">
      <c r="A1693">
        <v>-4.0949968739687398E-4</v>
      </c>
      <c r="B1693">
        <v>5.0256945788291603</v>
      </c>
    </row>
    <row r="1694" spans="1:2" x14ac:dyDescent="0.4">
      <c r="A1694">
        <v>-4.0946968739687399E-4</v>
      </c>
      <c r="B1694">
        <v>5.0275322281552803</v>
      </c>
    </row>
    <row r="1695" spans="1:2" x14ac:dyDescent="0.4">
      <c r="A1695">
        <v>-4.0943968739687401E-4</v>
      </c>
      <c r="B1695">
        <v>5.0312075268075196</v>
      </c>
    </row>
    <row r="1696" spans="1:2" x14ac:dyDescent="0.4">
      <c r="A1696">
        <v>-4.0940968739687402E-4</v>
      </c>
      <c r="B1696">
        <v>5.0266134034922203</v>
      </c>
    </row>
    <row r="1697" spans="1:2" x14ac:dyDescent="0.4">
      <c r="A1697">
        <v>-4.0937968739687398E-4</v>
      </c>
      <c r="B1697">
        <v>5.0229381048399899</v>
      </c>
    </row>
    <row r="1698" spans="1:2" x14ac:dyDescent="0.4">
      <c r="A1698">
        <v>-4.09349687396874E-4</v>
      </c>
      <c r="B1698">
        <v>5.0293698774814004</v>
      </c>
    </row>
    <row r="1699" spans="1:2" x14ac:dyDescent="0.4">
      <c r="A1699">
        <v>-4.0931968739687402E-4</v>
      </c>
      <c r="B1699">
        <v>5.0146686828724603</v>
      </c>
    </row>
    <row r="1700" spans="1:2" x14ac:dyDescent="0.4">
      <c r="A1700">
        <v>-4.0928968739687398E-4</v>
      </c>
      <c r="B1700">
        <v>5.0201816308508098</v>
      </c>
    </row>
    <row r="1701" spans="1:2" x14ac:dyDescent="0.4">
      <c r="A1701">
        <v>-4.0925968739687399E-4</v>
      </c>
      <c r="B1701">
        <v>5.0183439815246897</v>
      </c>
    </row>
    <row r="1702" spans="1:2" x14ac:dyDescent="0.4">
      <c r="A1702">
        <v>-4.0922968739687401E-4</v>
      </c>
      <c r="B1702">
        <v>5.0183439815246897</v>
      </c>
    </row>
    <row r="1703" spans="1:2" x14ac:dyDescent="0.4">
      <c r="A1703">
        <v>-4.0919968739687402E-4</v>
      </c>
      <c r="B1703">
        <v>5.0220192801769299</v>
      </c>
    </row>
    <row r="1704" spans="1:2" x14ac:dyDescent="0.4">
      <c r="A1704">
        <v>-4.0916968739687399E-4</v>
      </c>
      <c r="B1704">
        <v>5.0146686828724603</v>
      </c>
    </row>
    <row r="1705" spans="1:2" x14ac:dyDescent="0.4">
      <c r="A1705">
        <v>-4.09139687396874E-4</v>
      </c>
      <c r="B1705">
        <v>5.03672047478587</v>
      </c>
    </row>
    <row r="1706" spans="1:2" x14ac:dyDescent="0.4">
      <c r="A1706">
        <v>-4.0910968739687402E-4</v>
      </c>
      <c r="B1706">
        <v>5.0293698774814004</v>
      </c>
    </row>
    <row r="1707" spans="1:2" x14ac:dyDescent="0.4">
      <c r="A1707">
        <v>-4.0907968739687398E-4</v>
      </c>
      <c r="B1707">
        <v>5.0192628061877498</v>
      </c>
    </row>
    <row r="1708" spans="1:2" x14ac:dyDescent="0.4">
      <c r="A1708">
        <v>-4.0904968739687399E-4</v>
      </c>
      <c r="B1708">
        <v>5.0192628061877498</v>
      </c>
    </row>
    <row r="1709" spans="1:2" x14ac:dyDescent="0.4">
      <c r="A1709">
        <v>-4.0901968739687401E-4</v>
      </c>
      <c r="B1709">
        <v>5.0220192801769299</v>
      </c>
    </row>
    <row r="1710" spans="1:2" x14ac:dyDescent="0.4">
      <c r="A1710">
        <v>-4.0898968739687402E-4</v>
      </c>
      <c r="B1710">
        <v>5.0054804362418697</v>
      </c>
    </row>
    <row r="1711" spans="1:2" x14ac:dyDescent="0.4">
      <c r="A1711">
        <v>-4.0895968739687399E-4</v>
      </c>
      <c r="B1711">
        <v>5.0155875075355203</v>
      </c>
    </row>
    <row r="1712" spans="1:2" x14ac:dyDescent="0.4">
      <c r="A1712">
        <v>-4.08929687396874E-4</v>
      </c>
      <c r="B1712">
        <v>5.0008863129265801</v>
      </c>
    </row>
    <row r="1713" spans="1:2" x14ac:dyDescent="0.4">
      <c r="A1713">
        <v>-4.0889968739687402E-4</v>
      </c>
      <c r="B1713">
        <v>5.0119122088832802</v>
      </c>
    </row>
    <row r="1714" spans="1:2" x14ac:dyDescent="0.4">
      <c r="A1714">
        <v>-4.0886968739687398E-4</v>
      </c>
      <c r="B1714">
        <v>5.0018051375896402</v>
      </c>
    </row>
    <row r="1715" spans="1:2" x14ac:dyDescent="0.4">
      <c r="A1715">
        <v>-4.0883968739687399E-4</v>
      </c>
      <c r="B1715">
        <v>5.0036427869157496</v>
      </c>
    </row>
    <row r="1716" spans="1:2" x14ac:dyDescent="0.4">
      <c r="A1716">
        <v>-4.0880968739687401E-4</v>
      </c>
      <c r="B1716">
        <v>5.0155875075355203</v>
      </c>
    </row>
    <row r="1717" spans="1:2" x14ac:dyDescent="0.4">
      <c r="A1717">
        <v>-4.0877968739687402E-4</v>
      </c>
      <c r="B1717">
        <v>5.0109933842202299</v>
      </c>
    </row>
    <row r="1718" spans="1:2" x14ac:dyDescent="0.4">
      <c r="A1718">
        <v>-4.0874968739687399E-4</v>
      </c>
      <c r="B1718">
        <v>5.0128310335463402</v>
      </c>
    </row>
    <row r="1719" spans="1:2" x14ac:dyDescent="0.4">
      <c r="A1719">
        <v>-4.08719687396874E-4</v>
      </c>
      <c r="B1719">
        <v>5.0109933842202299</v>
      </c>
    </row>
    <row r="1720" spans="1:2" x14ac:dyDescent="0.4">
      <c r="A1720">
        <v>-4.0868968739687402E-4</v>
      </c>
      <c r="B1720">
        <v>5.0054804362418697</v>
      </c>
    </row>
    <row r="1721" spans="1:2" x14ac:dyDescent="0.4">
      <c r="A1721">
        <v>-4.0865968739687398E-4</v>
      </c>
      <c r="B1721">
        <v>4.9999674882635201</v>
      </c>
    </row>
    <row r="1722" spans="1:2" x14ac:dyDescent="0.4">
      <c r="A1722">
        <v>-4.0862968739687399E-4</v>
      </c>
      <c r="B1722">
        <v>5.0018051375896402</v>
      </c>
    </row>
    <row r="1723" spans="1:2" x14ac:dyDescent="0.4">
      <c r="A1723">
        <v>-4.0859968739687401E-4</v>
      </c>
      <c r="B1723">
        <v>5.0045616115788096</v>
      </c>
    </row>
    <row r="1724" spans="1:2" x14ac:dyDescent="0.4">
      <c r="A1724">
        <v>-4.0856968739687402E-4</v>
      </c>
      <c r="B1724">
        <v>4.9907792416329304</v>
      </c>
    </row>
    <row r="1725" spans="1:2" x14ac:dyDescent="0.4">
      <c r="A1725">
        <v>-4.0853968739687399E-4</v>
      </c>
      <c r="B1725">
        <v>4.9944545402851697</v>
      </c>
    </row>
    <row r="1726" spans="1:2" x14ac:dyDescent="0.4">
      <c r="A1726">
        <v>-4.08509687396874E-4</v>
      </c>
      <c r="B1726">
        <v>4.9962921896112897</v>
      </c>
    </row>
    <row r="1727" spans="1:2" x14ac:dyDescent="0.4">
      <c r="A1727">
        <v>-4.0847968739687402E-4</v>
      </c>
      <c r="B1727">
        <v>4.9962921896112897</v>
      </c>
    </row>
    <row r="1728" spans="1:2" x14ac:dyDescent="0.4">
      <c r="A1728">
        <v>-4.0844968739687398E-4</v>
      </c>
      <c r="B1728">
        <v>4.9889415923068201</v>
      </c>
    </row>
    <row r="1729" spans="1:2" x14ac:dyDescent="0.4">
      <c r="A1729">
        <v>-4.0841968739687399E-4</v>
      </c>
      <c r="B1729">
        <v>4.9815909950023496</v>
      </c>
    </row>
    <row r="1730" spans="1:2" x14ac:dyDescent="0.4">
      <c r="A1730">
        <v>-4.0838968739687401E-4</v>
      </c>
      <c r="B1730">
        <v>4.98618511831764</v>
      </c>
    </row>
    <row r="1731" spans="1:2" x14ac:dyDescent="0.4">
      <c r="A1731">
        <v>-4.0835968739687403E-4</v>
      </c>
      <c r="B1731">
        <v>4.9714839237086998</v>
      </c>
    </row>
    <row r="1732" spans="1:2" x14ac:dyDescent="0.4">
      <c r="A1732">
        <v>-4.0832968739687399E-4</v>
      </c>
      <c r="B1732">
        <v>4.9797533456762304</v>
      </c>
    </row>
    <row r="1733" spans="1:2" x14ac:dyDescent="0.4">
      <c r="A1733">
        <v>-4.08299687396874E-4</v>
      </c>
      <c r="B1733">
        <v>4.97424039769788</v>
      </c>
    </row>
    <row r="1734" spans="1:2" x14ac:dyDescent="0.4">
      <c r="A1734">
        <v>-4.0826968739687402E-4</v>
      </c>
      <c r="B1734">
        <v>4.9815909950023496</v>
      </c>
    </row>
    <row r="1735" spans="1:2" x14ac:dyDescent="0.4">
      <c r="A1735">
        <v>-4.0823968739687398E-4</v>
      </c>
      <c r="B1735">
        <v>4.9668898003934103</v>
      </c>
    </row>
    <row r="1736" spans="1:2" x14ac:dyDescent="0.4">
      <c r="A1736">
        <v>-4.0820968739687399E-4</v>
      </c>
      <c r="B1736">
        <v>4.9558639044366997</v>
      </c>
    </row>
    <row r="1737" spans="1:2" x14ac:dyDescent="0.4">
      <c r="A1737">
        <v>-4.0817968739687401E-4</v>
      </c>
      <c r="B1737">
        <v>4.9595392030889398</v>
      </c>
    </row>
    <row r="1738" spans="1:2" x14ac:dyDescent="0.4">
      <c r="A1738">
        <v>-4.0814968739687403E-4</v>
      </c>
      <c r="B1738">
        <v>4.94667565780611</v>
      </c>
    </row>
    <row r="1739" spans="1:2" x14ac:dyDescent="0.4">
      <c r="A1739">
        <v>-4.0811968739687399E-4</v>
      </c>
      <c r="B1739">
        <v>4.9319744631971796</v>
      </c>
    </row>
    <row r="1740" spans="1:2" x14ac:dyDescent="0.4">
      <c r="A1740">
        <v>-4.08089687396874E-4</v>
      </c>
      <c r="B1740">
        <v>4.9338121125232899</v>
      </c>
    </row>
    <row r="1741" spans="1:2" x14ac:dyDescent="0.4">
      <c r="A1741">
        <v>-4.0805968739687402E-4</v>
      </c>
      <c r="B1741">
        <v>4.93748741117553</v>
      </c>
    </row>
    <row r="1742" spans="1:2" x14ac:dyDescent="0.4">
      <c r="A1742">
        <v>-4.0802968739687398E-4</v>
      </c>
      <c r="B1742">
        <v>4.9227862165665899</v>
      </c>
    </row>
    <row r="1743" spans="1:2" x14ac:dyDescent="0.4">
      <c r="A1743">
        <v>-4.0799968739687399E-4</v>
      </c>
      <c r="B1743">
        <v>4.89705912600094</v>
      </c>
    </row>
    <row r="1744" spans="1:2" x14ac:dyDescent="0.4">
      <c r="A1744">
        <v>-4.0796968739687401E-4</v>
      </c>
      <c r="B1744">
        <v>4.8933838273487096</v>
      </c>
    </row>
    <row r="1745" spans="1:2" x14ac:dyDescent="0.4">
      <c r="A1745">
        <v>-4.0793968739687403E-4</v>
      </c>
      <c r="B1745">
        <v>4.8694943861091797</v>
      </c>
    </row>
    <row r="1746" spans="1:2" x14ac:dyDescent="0.4">
      <c r="A1746">
        <v>-4.0790968739687399E-4</v>
      </c>
      <c r="B1746">
        <v>4.8400919968913003</v>
      </c>
    </row>
    <row r="1747" spans="1:2" x14ac:dyDescent="0.4">
      <c r="A1747">
        <v>-4.07879687396874E-4</v>
      </c>
      <c r="B1747">
        <v>4.8015013610428401</v>
      </c>
    </row>
    <row r="1748" spans="1:2" x14ac:dyDescent="0.4">
      <c r="A1748">
        <v>-4.0784968739687402E-4</v>
      </c>
      <c r="B1748">
        <v>4.7518848292376701</v>
      </c>
    </row>
    <row r="1749" spans="1:2" x14ac:dyDescent="0.4">
      <c r="A1749">
        <v>-4.0781968739687398E-4</v>
      </c>
      <c r="B1749">
        <v>4.6930800508019104</v>
      </c>
    </row>
    <row r="1750" spans="1:2" x14ac:dyDescent="0.4">
      <c r="A1750">
        <v>-4.07789687396874E-4</v>
      </c>
      <c r="B1750">
        <v>4.6269246750616801</v>
      </c>
    </row>
    <row r="1751" spans="1:2" x14ac:dyDescent="0.4">
      <c r="A1751">
        <v>-4.0775968739687401E-4</v>
      </c>
      <c r="B1751">
        <v>4.5286104361144002</v>
      </c>
    </row>
    <row r="1752" spans="1:2" x14ac:dyDescent="0.4">
      <c r="A1752">
        <v>-4.0772968739687403E-4</v>
      </c>
      <c r="B1752">
        <v>4.4541856384066403</v>
      </c>
    </row>
    <row r="1753" spans="1:2" x14ac:dyDescent="0.4">
      <c r="A1753">
        <v>-4.0769968739687399E-4</v>
      </c>
      <c r="B1753">
        <v>4.3779231913727603</v>
      </c>
    </row>
    <row r="1754" spans="1:2" x14ac:dyDescent="0.4">
      <c r="A1754">
        <v>-4.07669687396874E-4</v>
      </c>
      <c r="B1754">
        <v>4.3044172183280702</v>
      </c>
    </row>
    <row r="1755" spans="1:2" x14ac:dyDescent="0.4">
      <c r="A1755">
        <v>-4.0763968739687402E-4</v>
      </c>
      <c r="B1755">
        <v>4.2290735959572503</v>
      </c>
    </row>
    <row r="1756" spans="1:2" x14ac:dyDescent="0.4">
      <c r="A1756">
        <v>-4.0760968739687398E-4</v>
      </c>
      <c r="B1756">
        <v>4.1445417269558504</v>
      </c>
    </row>
    <row r="1757" spans="1:2" x14ac:dyDescent="0.4">
      <c r="A1757">
        <v>-4.07579687396874E-4</v>
      </c>
      <c r="B1757">
        <v>4.0719545785742097</v>
      </c>
    </row>
    <row r="1758" spans="1:2" x14ac:dyDescent="0.4">
      <c r="A1758">
        <v>-4.0754968739687401E-4</v>
      </c>
      <c r="B1758">
        <v>3.99569213154034</v>
      </c>
    </row>
    <row r="1759" spans="1:2" x14ac:dyDescent="0.4">
      <c r="A1759">
        <v>-4.0751968739687403E-4</v>
      </c>
      <c r="B1759">
        <v>3.9240238078217602</v>
      </c>
    </row>
    <row r="1760" spans="1:2" x14ac:dyDescent="0.4">
      <c r="A1760">
        <v>-4.0748968739687399E-4</v>
      </c>
      <c r="B1760">
        <v>3.8670566787121201</v>
      </c>
    </row>
    <row r="1761" spans="1:2" x14ac:dyDescent="0.4">
      <c r="A1761">
        <v>-4.07459687396874E-4</v>
      </c>
      <c r="B1761">
        <v>3.7953883549935301</v>
      </c>
    </row>
    <row r="1762" spans="1:2" x14ac:dyDescent="0.4">
      <c r="A1762">
        <v>-4.0742968739687402E-4</v>
      </c>
      <c r="B1762">
        <v>3.7549600698189498</v>
      </c>
    </row>
    <row r="1763" spans="1:2" x14ac:dyDescent="0.4">
      <c r="A1763">
        <v>-4.0739968739687398E-4</v>
      </c>
      <c r="B1763">
        <v>3.6786976227850801</v>
      </c>
    </row>
    <row r="1764" spans="1:2" x14ac:dyDescent="0.4">
      <c r="A1764">
        <v>-4.07369687396874E-4</v>
      </c>
      <c r="B1764">
        <v>3.6502140582302598</v>
      </c>
    </row>
    <row r="1765" spans="1:2" x14ac:dyDescent="0.4">
      <c r="A1765">
        <v>-4.0733968739687401E-4</v>
      </c>
      <c r="B1765">
        <v>3.5932469291206202</v>
      </c>
    </row>
    <row r="1766" spans="1:2" x14ac:dyDescent="0.4">
      <c r="A1766">
        <v>-4.0730968739687403E-4</v>
      </c>
      <c r="B1766">
        <v>3.5362798000109699</v>
      </c>
    </row>
    <row r="1767" spans="1:2" x14ac:dyDescent="0.4">
      <c r="A1767">
        <v>-4.0727968739687399E-4</v>
      </c>
      <c r="B1767">
        <v>3.5032021121408601</v>
      </c>
    </row>
    <row r="1768" spans="1:2" x14ac:dyDescent="0.4">
      <c r="A1768">
        <v>-4.07249687396874E-4</v>
      </c>
      <c r="B1768">
        <v>3.4554232296618101</v>
      </c>
    </row>
    <row r="1769" spans="1:2" x14ac:dyDescent="0.4">
      <c r="A1769">
        <v>-4.0721968739687402E-4</v>
      </c>
      <c r="B1769">
        <v>3.4278584897700499</v>
      </c>
    </row>
    <row r="1770" spans="1:2" x14ac:dyDescent="0.4">
      <c r="A1770">
        <v>-4.0718968739687398E-4</v>
      </c>
      <c r="B1770">
        <v>3.4039690485305201</v>
      </c>
    </row>
    <row r="1771" spans="1:2" x14ac:dyDescent="0.4">
      <c r="A1771">
        <v>-4.07159687396874E-4</v>
      </c>
      <c r="B1771">
        <v>3.3745666593126402</v>
      </c>
    </row>
    <row r="1772" spans="1:2" x14ac:dyDescent="0.4">
      <c r="A1772">
        <v>-4.0712968739687401E-4</v>
      </c>
      <c r="B1772">
        <v>3.3323007248119398</v>
      </c>
    </row>
    <row r="1773" spans="1:2" x14ac:dyDescent="0.4">
      <c r="A1773">
        <v>-4.0709968739687397E-4</v>
      </c>
      <c r="B1773">
        <v>3.3185183548660602</v>
      </c>
    </row>
    <row r="1774" spans="1:2" x14ac:dyDescent="0.4">
      <c r="A1774">
        <v>-4.0706968739687399E-4</v>
      </c>
      <c r="B1774">
        <v>3.3001418616048799</v>
      </c>
    </row>
    <row r="1775" spans="1:2" x14ac:dyDescent="0.4">
      <c r="A1775">
        <v>-4.07039687396874E-4</v>
      </c>
      <c r="B1775">
        <v>3.2679829983978301</v>
      </c>
    </row>
    <row r="1776" spans="1:2" x14ac:dyDescent="0.4">
      <c r="A1776">
        <v>-4.0700968739687402E-4</v>
      </c>
      <c r="B1776">
        <v>3.2560382777780599</v>
      </c>
    </row>
    <row r="1777" spans="1:2" x14ac:dyDescent="0.4">
      <c r="A1777">
        <v>-4.0697968739687398E-4</v>
      </c>
      <c r="B1777">
        <v>3.2486876804735898</v>
      </c>
    </row>
    <row r="1778" spans="1:2" x14ac:dyDescent="0.4">
      <c r="A1778">
        <v>-4.06949687396874E-4</v>
      </c>
      <c r="B1778">
        <v>3.2330676612015998</v>
      </c>
    </row>
    <row r="1779" spans="1:2" x14ac:dyDescent="0.4">
      <c r="A1779">
        <v>-4.0691968739687401E-4</v>
      </c>
      <c r="B1779">
        <v>3.2128535186142999</v>
      </c>
    </row>
    <row r="1780" spans="1:2" x14ac:dyDescent="0.4">
      <c r="A1780">
        <v>-4.0688968739687397E-4</v>
      </c>
      <c r="B1780">
        <v>3.2192852912557202</v>
      </c>
    </row>
    <row r="1781" spans="1:2" x14ac:dyDescent="0.4">
      <c r="A1781">
        <v>-4.0685968739687399E-4</v>
      </c>
      <c r="B1781">
        <v>3.2073405706359499</v>
      </c>
    </row>
    <row r="1782" spans="1:2" x14ac:dyDescent="0.4">
      <c r="A1782">
        <v>-4.06829687396874E-4</v>
      </c>
      <c r="B1782">
        <v>3.1972334993423099</v>
      </c>
    </row>
    <row r="1783" spans="1:2" x14ac:dyDescent="0.4">
      <c r="A1783">
        <v>-4.0679968739687402E-4</v>
      </c>
      <c r="B1783">
        <v>3.1825323047333698</v>
      </c>
    </row>
    <row r="1784" spans="1:2" x14ac:dyDescent="0.4">
      <c r="A1784">
        <v>-4.0676968739687398E-4</v>
      </c>
      <c r="B1784">
        <v>3.17150640877666</v>
      </c>
    </row>
    <row r="1785" spans="1:2" x14ac:dyDescent="0.4">
      <c r="A1785">
        <v>-4.06739687396874E-4</v>
      </c>
      <c r="B1785">
        <v>3.17242523343972</v>
      </c>
    </row>
    <row r="1786" spans="1:2" x14ac:dyDescent="0.4">
      <c r="A1786">
        <v>-4.0670968739687401E-4</v>
      </c>
      <c r="B1786">
        <v>3.1448604935479598</v>
      </c>
    </row>
    <row r="1787" spans="1:2" x14ac:dyDescent="0.4">
      <c r="A1787">
        <v>-4.0667968739687397E-4</v>
      </c>
      <c r="B1787">
        <v>3.1448604935479598</v>
      </c>
    </row>
    <row r="1788" spans="1:2" x14ac:dyDescent="0.4">
      <c r="A1788">
        <v>-4.0664968739687399E-4</v>
      </c>
      <c r="B1788">
        <v>3.1356722469173701</v>
      </c>
    </row>
    <row r="1789" spans="1:2" x14ac:dyDescent="0.4">
      <c r="A1789">
        <v>-4.06619687396874E-4</v>
      </c>
      <c r="B1789">
        <v>3.1310781236020802</v>
      </c>
    </row>
    <row r="1790" spans="1:2" x14ac:dyDescent="0.4">
      <c r="A1790">
        <v>-4.0658968739687402E-4</v>
      </c>
      <c r="B1790">
        <v>3.1246463509606701</v>
      </c>
    </row>
    <row r="1791" spans="1:2" x14ac:dyDescent="0.4">
      <c r="A1791">
        <v>-4.0655968739687398E-4</v>
      </c>
      <c r="B1791">
        <v>3.11637692899314</v>
      </c>
    </row>
    <row r="1792" spans="1:2" x14ac:dyDescent="0.4">
      <c r="A1792">
        <v>-4.06529687396874E-4</v>
      </c>
      <c r="B1792">
        <v>3.1025945590472599</v>
      </c>
    </row>
    <row r="1793" spans="1:2" x14ac:dyDescent="0.4">
      <c r="A1793">
        <v>-4.0649968739687401E-4</v>
      </c>
      <c r="B1793">
        <v>3.0860557151122001</v>
      </c>
    </row>
    <row r="1794" spans="1:2" x14ac:dyDescent="0.4">
      <c r="A1794">
        <v>-4.0646968739687397E-4</v>
      </c>
      <c r="B1794">
        <v>3.0952439617427898</v>
      </c>
    </row>
    <row r="1795" spans="1:2" x14ac:dyDescent="0.4">
      <c r="A1795">
        <v>-4.0643968739687399E-4</v>
      </c>
      <c r="B1795">
        <v>3.06767922185103</v>
      </c>
    </row>
    <row r="1796" spans="1:2" x14ac:dyDescent="0.4">
      <c r="A1796">
        <v>-4.06409687396874E-4</v>
      </c>
      <c r="B1796">
        <v>3.06767922185103</v>
      </c>
    </row>
    <row r="1797" spans="1:2" x14ac:dyDescent="0.4">
      <c r="A1797">
        <v>-4.0637968739687402E-4</v>
      </c>
      <c r="B1797">
        <v>3.0529780272420899</v>
      </c>
    </row>
    <row r="1798" spans="1:2" x14ac:dyDescent="0.4">
      <c r="A1798">
        <v>-4.0634968739687398E-4</v>
      </c>
      <c r="B1798">
        <v>3.0318450599917401</v>
      </c>
    </row>
    <row r="1799" spans="1:2" x14ac:dyDescent="0.4">
      <c r="A1799">
        <v>-4.06319687396874E-4</v>
      </c>
      <c r="B1799">
        <v>3.0244944626872701</v>
      </c>
    </row>
    <row r="1800" spans="1:2" x14ac:dyDescent="0.4">
      <c r="A1800">
        <v>-4.0628968739687401E-4</v>
      </c>
      <c r="B1800">
        <v>3.0015238461107998</v>
      </c>
    </row>
    <row r="1801" spans="1:2" x14ac:dyDescent="0.4">
      <c r="A1801">
        <v>-4.0625968739687397E-4</v>
      </c>
      <c r="B1801">
        <v>2.9923355994802101</v>
      </c>
    </row>
    <row r="1802" spans="1:2" x14ac:dyDescent="0.4">
      <c r="A1802">
        <v>-4.0622968739687399E-4</v>
      </c>
      <c r="B1802">
        <v>2.97763440487127</v>
      </c>
    </row>
    <row r="1803" spans="1:2" x14ac:dyDescent="0.4">
      <c r="A1803">
        <v>-4.0619968739687401E-4</v>
      </c>
      <c r="B1803">
        <v>2.9647708595884499</v>
      </c>
    </row>
    <row r="1804" spans="1:2" x14ac:dyDescent="0.4">
      <c r="A1804">
        <v>-4.0616968739687402E-4</v>
      </c>
      <c r="B1804">
        <v>2.93536847037057</v>
      </c>
    </row>
    <row r="1805" spans="1:2" x14ac:dyDescent="0.4">
      <c r="A1805">
        <v>-4.0613968739687398E-4</v>
      </c>
      <c r="B1805">
        <v>2.9215861004246899</v>
      </c>
    </row>
    <row r="1806" spans="1:2" x14ac:dyDescent="0.4">
      <c r="A1806">
        <v>-4.06109687396874E-4</v>
      </c>
      <c r="B1806">
        <v>2.9133166784571598</v>
      </c>
    </row>
    <row r="1807" spans="1:2" x14ac:dyDescent="0.4">
      <c r="A1807">
        <v>-4.0607968739687401E-4</v>
      </c>
      <c r="B1807">
        <v>2.8857519385654</v>
      </c>
    </row>
    <row r="1808" spans="1:2" x14ac:dyDescent="0.4">
      <c r="A1808">
        <v>-4.0604968739687397E-4</v>
      </c>
      <c r="B1808">
        <v>2.87380721794564</v>
      </c>
    </row>
    <row r="1809" spans="1:2" x14ac:dyDescent="0.4">
      <c r="A1809">
        <v>-4.0601968739687399E-4</v>
      </c>
      <c r="B1809">
        <v>2.8434860040647001</v>
      </c>
    </row>
    <row r="1810" spans="1:2" x14ac:dyDescent="0.4">
      <c r="A1810">
        <v>-4.0598968739687401E-4</v>
      </c>
      <c r="B1810">
        <v>2.8260283354665798</v>
      </c>
    </row>
    <row r="1811" spans="1:2" x14ac:dyDescent="0.4">
      <c r="A1811">
        <v>-4.0595968739687402E-4</v>
      </c>
      <c r="B1811">
        <v>2.7938694722595301</v>
      </c>
    </row>
    <row r="1812" spans="1:2" x14ac:dyDescent="0.4">
      <c r="A1812">
        <v>-4.0592968739687398E-4</v>
      </c>
      <c r="B1812">
        <v>2.7828435763028199</v>
      </c>
    </row>
    <row r="1813" spans="1:2" x14ac:dyDescent="0.4">
      <c r="A1813">
        <v>-4.05899687396874E-4</v>
      </c>
      <c r="B1813">
        <v>2.74884706376965</v>
      </c>
    </row>
    <row r="1814" spans="1:2" x14ac:dyDescent="0.4">
      <c r="A1814">
        <v>-4.0586968739687401E-4</v>
      </c>
      <c r="B1814">
        <v>2.7313893951715298</v>
      </c>
    </row>
    <row r="1815" spans="1:2" x14ac:dyDescent="0.4">
      <c r="A1815">
        <v>-4.0583968739687397E-4</v>
      </c>
      <c r="B1815">
        <v>2.7130129019103602</v>
      </c>
    </row>
    <row r="1816" spans="1:2" x14ac:dyDescent="0.4">
      <c r="A1816">
        <v>-4.0580968739687399E-4</v>
      </c>
      <c r="B1816">
        <v>2.6753410907249502</v>
      </c>
    </row>
    <row r="1817" spans="1:2" x14ac:dyDescent="0.4">
      <c r="A1817">
        <v>-4.0577968739687401E-4</v>
      </c>
      <c r="B1817">
        <v>2.6523704741484799</v>
      </c>
    </row>
    <row r="1818" spans="1:2" x14ac:dyDescent="0.4">
      <c r="A1818">
        <v>-4.0574968739687402E-4</v>
      </c>
      <c r="B1818">
        <v>2.6459387015070699</v>
      </c>
    </row>
    <row r="1819" spans="1:2" x14ac:dyDescent="0.4">
      <c r="A1819">
        <v>-4.0571968739687398E-4</v>
      </c>
      <c r="B1819">
        <v>2.61561748762613</v>
      </c>
    </row>
    <row r="1820" spans="1:2" x14ac:dyDescent="0.4">
      <c r="A1820">
        <v>-4.05689687396874E-4</v>
      </c>
      <c r="B1820">
        <v>2.5788645011037898</v>
      </c>
    </row>
    <row r="1821" spans="1:2" x14ac:dyDescent="0.4">
      <c r="A1821">
        <v>-4.0565968739687401E-4</v>
      </c>
      <c r="B1821">
        <v>2.5623256571687301</v>
      </c>
    </row>
    <row r="1822" spans="1:2" x14ac:dyDescent="0.4">
      <c r="A1822">
        <v>-4.0562968739687398E-4</v>
      </c>
      <c r="B1822">
        <v>2.5430303392444999</v>
      </c>
    </row>
    <row r="1823" spans="1:2" x14ac:dyDescent="0.4">
      <c r="A1823">
        <v>-4.0559968739687399E-4</v>
      </c>
      <c r="B1823">
        <v>2.5310856186247301</v>
      </c>
    </row>
    <row r="1824" spans="1:2" x14ac:dyDescent="0.4">
      <c r="A1824">
        <v>-4.0556968739687401E-4</v>
      </c>
      <c r="B1824">
        <v>2.4980079307546199</v>
      </c>
    </row>
    <row r="1825" spans="1:2" x14ac:dyDescent="0.4">
      <c r="A1825">
        <v>-4.0553968739687402E-4</v>
      </c>
      <c r="B1825">
        <v>2.4741184895150901</v>
      </c>
    </row>
    <row r="1826" spans="1:2" x14ac:dyDescent="0.4">
      <c r="A1826">
        <v>-4.0550968739687398E-4</v>
      </c>
      <c r="B1826">
        <v>2.4447161002972102</v>
      </c>
    </row>
    <row r="1827" spans="1:2" x14ac:dyDescent="0.4">
      <c r="A1827">
        <v>-4.05479687396874E-4</v>
      </c>
      <c r="B1827">
        <v>2.4143948864162699</v>
      </c>
    </row>
    <row r="1828" spans="1:2" x14ac:dyDescent="0.4">
      <c r="A1828">
        <v>-4.0544968739687401E-4</v>
      </c>
      <c r="B1828">
        <v>2.3886677958506302</v>
      </c>
    </row>
    <row r="1829" spans="1:2" x14ac:dyDescent="0.4">
      <c r="A1829">
        <v>-4.0541968739687398E-4</v>
      </c>
      <c r="B1829">
        <v>2.3776418998939302</v>
      </c>
    </row>
    <row r="1830" spans="1:2" x14ac:dyDescent="0.4">
      <c r="A1830">
        <v>-4.0538968739687399E-4</v>
      </c>
      <c r="B1830">
        <v>2.3399700887085202</v>
      </c>
    </row>
    <row r="1831" spans="1:2" x14ac:dyDescent="0.4">
      <c r="A1831">
        <v>-4.0535968739687401E-4</v>
      </c>
      <c r="B1831">
        <v>2.3013794528600502</v>
      </c>
    </row>
    <row r="1832" spans="1:2" x14ac:dyDescent="0.4">
      <c r="A1832">
        <v>-4.0532968739687402E-4</v>
      </c>
      <c r="B1832">
        <v>2.2701394143160498</v>
      </c>
    </row>
    <row r="1833" spans="1:2" x14ac:dyDescent="0.4">
      <c r="A1833">
        <v>-4.0529968739687398E-4</v>
      </c>
      <c r="B1833">
        <v>2.2572758690332302</v>
      </c>
    </row>
    <row r="1834" spans="1:2" x14ac:dyDescent="0.4">
      <c r="A1834">
        <v>-4.05269687396874E-4</v>
      </c>
      <c r="B1834">
        <v>2.2591135183593498</v>
      </c>
    </row>
    <row r="1835" spans="1:2" x14ac:dyDescent="0.4">
      <c r="A1835">
        <v>-4.0523968739687401E-4</v>
      </c>
      <c r="B1835">
        <v>2.23154877846759</v>
      </c>
    </row>
    <row r="1836" spans="1:2" x14ac:dyDescent="0.4">
      <c r="A1836">
        <v>-4.0520968739687398E-4</v>
      </c>
      <c r="B1836">
        <v>2.2131722852064102</v>
      </c>
    </row>
    <row r="1837" spans="1:2" x14ac:dyDescent="0.4">
      <c r="A1837">
        <v>-4.0517968739687399E-4</v>
      </c>
      <c r="B1837">
        <v>2.1791757726732399</v>
      </c>
    </row>
    <row r="1838" spans="1:2" x14ac:dyDescent="0.4">
      <c r="A1838">
        <v>-4.0514968739687401E-4</v>
      </c>
      <c r="B1838">
        <v>2.1534486821076002</v>
      </c>
    </row>
    <row r="1839" spans="1:2" x14ac:dyDescent="0.4">
      <c r="A1839">
        <v>-4.0511968739687402E-4</v>
      </c>
      <c r="B1839">
        <v>2.14150396148783</v>
      </c>
    </row>
    <row r="1840" spans="1:2" x14ac:dyDescent="0.4">
      <c r="A1840">
        <v>-4.0508968739687398E-4</v>
      </c>
      <c r="B1840">
        <v>2.09372507900878</v>
      </c>
    </row>
    <row r="1841" spans="1:2" x14ac:dyDescent="0.4">
      <c r="A1841">
        <v>-4.05059687396874E-4</v>
      </c>
      <c r="B1841">
        <v>2.0762674104106602</v>
      </c>
    </row>
    <row r="1842" spans="1:2" x14ac:dyDescent="0.4">
      <c r="A1842">
        <v>-4.0502968739687401E-4</v>
      </c>
      <c r="B1842">
        <v>2.03951442388832</v>
      </c>
    </row>
    <row r="1843" spans="1:2" x14ac:dyDescent="0.4">
      <c r="A1843">
        <v>-4.0499968739687398E-4</v>
      </c>
      <c r="B1843">
        <v>2.0275697032685498</v>
      </c>
    </row>
    <row r="1844" spans="1:2" x14ac:dyDescent="0.4">
      <c r="A1844">
        <v>-4.0496968739687399E-4</v>
      </c>
      <c r="B1844">
        <v>1.9926543660723199</v>
      </c>
    </row>
    <row r="1845" spans="1:2" x14ac:dyDescent="0.4">
      <c r="A1845">
        <v>-4.0493968739687401E-4</v>
      </c>
      <c r="B1845">
        <v>1.9908167167462001</v>
      </c>
    </row>
    <row r="1846" spans="1:2" x14ac:dyDescent="0.4">
      <c r="A1846">
        <v>-4.0490968739687402E-4</v>
      </c>
      <c r="B1846">
        <v>1.9467131329193801</v>
      </c>
    </row>
    <row r="1847" spans="1:2" x14ac:dyDescent="0.4">
      <c r="A1847">
        <v>-4.0487968739687398E-4</v>
      </c>
      <c r="B1847">
        <v>1.9430378342671499</v>
      </c>
    </row>
    <row r="1848" spans="1:2" x14ac:dyDescent="0.4">
      <c r="A1848">
        <v>-4.04849687396874E-4</v>
      </c>
      <c r="B1848">
        <v>1.9154730943753899</v>
      </c>
    </row>
    <row r="1849" spans="1:2" x14ac:dyDescent="0.4">
      <c r="A1849">
        <v>-4.0481968739687402E-4</v>
      </c>
      <c r="B1849">
        <v>1.8879083544836299</v>
      </c>
    </row>
    <row r="1850" spans="1:2" x14ac:dyDescent="0.4">
      <c r="A1850">
        <v>-4.0478968739687398E-4</v>
      </c>
      <c r="B1850">
        <v>1.85207419262434</v>
      </c>
    </row>
    <row r="1851" spans="1:2" x14ac:dyDescent="0.4">
      <c r="A1851">
        <v>-4.0475968739687399E-4</v>
      </c>
      <c r="B1851">
        <v>1.81899650475422</v>
      </c>
    </row>
    <row r="1852" spans="1:2" x14ac:dyDescent="0.4">
      <c r="A1852">
        <v>-4.0472968739687401E-4</v>
      </c>
      <c r="B1852">
        <v>1.7886752908732799</v>
      </c>
    </row>
    <row r="1853" spans="1:2" x14ac:dyDescent="0.4">
      <c r="A1853">
        <v>-4.0469968739687402E-4</v>
      </c>
      <c r="B1853">
        <v>1.7822435182318701</v>
      </c>
    </row>
    <row r="1854" spans="1:2" x14ac:dyDescent="0.4">
      <c r="A1854">
        <v>-4.0466968739687398E-4</v>
      </c>
      <c r="B1854">
        <v>1.7427340577203501</v>
      </c>
    </row>
    <row r="1855" spans="1:2" x14ac:dyDescent="0.4">
      <c r="A1855">
        <v>-4.04639687396874E-4</v>
      </c>
      <c r="B1855">
        <v>1.7381399344050501</v>
      </c>
    </row>
    <row r="1856" spans="1:2" x14ac:dyDescent="0.4">
      <c r="A1856">
        <v>-4.0460968739687402E-4</v>
      </c>
      <c r="B1856">
        <v>1.6903610519259999</v>
      </c>
    </row>
    <row r="1857" spans="1:2" x14ac:dyDescent="0.4">
      <c r="A1857">
        <v>-4.0457968739687398E-4</v>
      </c>
      <c r="B1857">
        <v>1.6710657340017701</v>
      </c>
    </row>
    <row r="1858" spans="1:2" x14ac:dyDescent="0.4">
      <c r="A1858">
        <v>-4.0454968739687399E-4</v>
      </c>
      <c r="B1858">
        <v>1.64350099411001</v>
      </c>
    </row>
    <row r="1859" spans="1:2" x14ac:dyDescent="0.4">
      <c r="A1859">
        <v>-4.0451968739687401E-4</v>
      </c>
      <c r="B1859">
        <v>1.6058291829246001</v>
      </c>
    </row>
    <row r="1860" spans="1:2" x14ac:dyDescent="0.4">
      <c r="A1860">
        <v>-4.0448968739687402E-4</v>
      </c>
      <c r="B1860">
        <v>1.5948032869678901</v>
      </c>
    </row>
    <row r="1861" spans="1:2" x14ac:dyDescent="0.4">
      <c r="A1861">
        <v>-4.0445968739687398E-4</v>
      </c>
      <c r="B1861">
        <v>1.57734561836978</v>
      </c>
    </row>
    <row r="1862" spans="1:2" x14ac:dyDescent="0.4">
      <c r="A1862">
        <v>-4.04429687396874E-4</v>
      </c>
      <c r="B1862">
        <v>1.5470244044888399</v>
      </c>
    </row>
    <row r="1863" spans="1:2" x14ac:dyDescent="0.4">
      <c r="A1863">
        <v>-4.0439968739687402E-4</v>
      </c>
      <c r="B1863">
        <v>1.52221613858625</v>
      </c>
    </row>
    <row r="1864" spans="1:2" x14ac:dyDescent="0.4">
      <c r="A1864">
        <v>-4.0436968739687398E-4</v>
      </c>
      <c r="B1864">
        <v>1.48730080139002</v>
      </c>
    </row>
    <row r="1865" spans="1:2" x14ac:dyDescent="0.4">
      <c r="A1865">
        <v>-4.0433968739687399E-4</v>
      </c>
      <c r="B1865">
        <v>1.46524900947661</v>
      </c>
    </row>
    <row r="1866" spans="1:2" x14ac:dyDescent="0.4">
      <c r="A1866">
        <v>-4.0430968739687401E-4</v>
      </c>
      <c r="B1866">
        <v>1.44871016554156</v>
      </c>
    </row>
    <row r="1867" spans="1:2" x14ac:dyDescent="0.4">
      <c r="A1867">
        <v>-4.0427968739687402E-4</v>
      </c>
      <c r="B1867">
        <v>1.4183889516606201</v>
      </c>
    </row>
    <row r="1868" spans="1:2" x14ac:dyDescent="0.4">
      <c r="A1868">
        <v>-4.0424968739687398E-4</v>
      </c>
      <c r="B1868">
        <v>1.36693477052933</v>
      </c>
    </row>
    <row r="1869" spans="1:2" x14ac:dyDescent="0.4">
      <c r="A1869">
        <v>-4.04219687396874E-4</v>
      </c>
      <c r="B1869">
        <v>1.34947710193121</v>
      </c>
    </row>
    <row r="1870" spans="1:2" x14ac:dyDescent="0.4">
      <c r="A1870">
        <v>-4.0418968739687402E-4</v>
      </c>
      <c r="B1870">
        <v>1.32283118670251</v>
      </c>
    </row>
    <row r="1871" spans="1:2" x14ac:dyDescent="0.4">
      <c r="A1871">
        <v>-4.0415968739687398E-4</v>
      </c>
      <c r="B1871">
        <v>1.2824029015279299</v>
      </c>
    </row>
    <row r="1872" spans="1:2" x14ac:dyDescent="0.4">
      <c r="A1872">
        <v>-4.0412968739687399E-4</v>
      </c>
      <c r="B1872">
        <v>1.2750523042234601</v>
      </c>
    </row>
    <row r="1873" spans="1:2" x14ac:dyDescent="0.4">
      <c r="A1873">
        <v>-4.0409968739687401E-4</v>
      </c>
      <c r="B1873">
        <v>1.2539193369731101</v>
      </c>
    </row>
    <row r="1874" spans="1:2" x14ac:dyDescent="0.4">
      <c r="A1874">
        <v>-4.0406968739687402E-4</v>
      </c>
      <c r="B1874">
        <v>1.2116534024724099</v>
      </c>
    </row>
    <row r="1875" spans="1:2" x14ac:dyDescent="0.4">
      <c r="A1875">
        <v>-4.0403968739687399E-4</v>
      </c>
      <c r="B1875">
        <v>1.19052043522206</v>
      </c>
    </row>
    <row r="1876" spans="1:2" x14ac:dyDescent="0.4">
      <c r="A1876">
        <v>-4.04009687396874E-4</v>
      </c>
      <c r="B1876">
        <v>1.1767380652761701</v>
      </c>
    </row>
    <row r="1877" spans="1:2" x14ac:dyDescent="0.4">
      <c r="A1877">
        <v>-4.0397968739687402E-4</v>
      </c>
      <c r="B1877">
        <v>1.1546862733627701</v>
      </c>
    </row>
    <row r="1878" spans="1:2" x14ac:dyDescent="0.4">
      <c r="A1878">
        <v>-4.0394968739687398E-4</v>
      </c>
      <c r="B1878">
        <v>1.1069073908837099</v>
      </c>
    </row>
    <row r="1879" spans="1:2" x14ac:dyDescent="0.4">
      <c r="A1879">
        <v>-4.0391968739687399E-4</v>
      </c>
      <c r="B1879">
        <v>1.09220619627477</v>
      </c>
    </row>
    <row r="1880" spans="1:2" x14ac:dyDescent="0.4">
      <c r="A1880">
        <v>-4.0388968739687401E-4</v>
      </c>
      <c r="B1880">
        <v>1.0517779111001899</v>
      </c>
    </row>
    <row r="1881" spans="1:2" x14ac:dyDescent="0.4">
      <c r="A1881">
        <v>-4.0385968739687402E-4</v>
      </c>
      <c r="B1881">
        <v>1.0297261191867799</v>
      </c>
    </row>
    <row r="1882" spans="1:2" x14ac:dyDescent="0.4">
      <c r="A1882">
        <v>-4.0382968739687399E-4</v>
      </c>
      <c r="B1882">
        <v>1.0058366779472501</v>
      </c>
    </row>
    <row r="1883" spans="1:2" x14ac:dyDescent="0.4">
      <c r="A1883">
        <v>-4.03799687396874E-4</v>
      </c>
      <c r="B1883">
        <v>0.97827193805549495</v>
      </c>
    </row>
    <row r="1884" spans="1:2" x14ac:dyDescent="0.4">
      <c r="A1884">
        <v>-4.0376968739687402E-4</v>
      </c>
      <c r="B1884">
        <v>0.94703189951149802</v>
      </c>
    </row>
    <row r="1885" spans="1:2" x14ac:dyDescent="0.4">
      <c r="A1885">
        <v>-4.0373968739687398E-4</v>
      </c>
      <c r="B1885">
        <v>0.91487303630444305</v>
      </c>
    </row>
    <row r="1886" spans="1:2" x14ac:dyDescent="0.4">
      <c r="A1886">
        <v>-4.0370968739687399E-4</v>
      </c>
      <c r="B1886">
        <v>0.88822712107573998</v>
      </c>
    </row>
    <row r="1887" spans="1:2" x14ac:dyDescent="0.4">
      <c r="A1887">
        <v>-4.0367968739687401E-4</v>
      </c>
      <c r="B1887">
        <v>0.87720122511903498</v>
      </c>
    </row>
    <row r="1888" spans="1:2" x14ac:dyDescent="0.4">
      <c r="A1888">
        <v>-4.0364968739687402E-4</v>
      </c>
      <c r="B1888">
        <v>0.85239295921644997</v>
      </c>
    </row>
    <row r="1889" spans="1:2" x14ac:dyDescent="0.4">
      <c r="A1889">
        <v>-4.0361968739687399E-4</v>
      </c>
      <c r="B1889">
        <v>0.81839644668327705</v>
      </c>
    </row>
    <row r="1890" spans="1:2" x14ac:dyDescent="0.4">
      <c r="A1890">
        <v>-4.03589687396874E-4</v>
      </c>
      <c r="B1890">
        <v>0.78623758347622197</v>
      </c>
    </row>
    <row r="1891" spans="1:2" x14ac:dyDescent="0.4">
      <c r="A1891">
        <v>-4.0355968739687402E-4</v>
      </c>
      <c r="B1891">
        <v>0.76142931757363597</v>
      </c>
    </row>
    <row r="1892" spans="1:2" x14ac:dyDescent="0.4">
      <c r="A1892">
        <v>-4.0352968739687398E-4</v>
      </c>
      <c r="B1892">
        <v>0.734783402344933</v>
      </c>
    </row>
    <row r="1893" spans="1:2" x14ac:dyDescent="0.4">
      <c r="A1893">
        <v>-4.0349968739687399E-4</v>
      </c>
      <c r="B1893">
        <v>0.70905631177928896</v>
      </c>
    </row>
    <row r="1894" spans="1:2" x14ac:dyDescent="0.4">
      <c r="A1894">
        <v>-4.0346968739687401E-4</v>
      </c>
      <c r="B1894">
        <v>0.68424804587670296</v>
      </c>
    </row>
    <row r="1895" spans="1:2" x14ac:dyDescent="0.4">
      <c r="A1895">
        <v>-4.0343968739687402E-4</v>
      </c>
      <c r="B1895">
        <v>0.65117035800658896</v>
      </c>
    </row>
    <row r="1896" spans="1:2" x14ac:dyDescent="0.4">
      <c r="A1896">
        <v>-4.0340968739687399E-4</v>
      </c>
      <c r="B1896">
        <v>0.62911856609317995</v>
      </c>
    </row>
    <row r="1897" spans="1:2" x14ac:dyDescent="0.4">
      <c r="A1897">
        <v>-4.03379687396874E-4</v>
      </c>
      <c r="B1897">
        <v>0.60155382620141795</v>
      </c>
    </row>
    <row r="1898" spans="1:2" x14ac:dyDescent="0.4">
      <c r="A1898">
        <v>-4.0334968739687402E-4</v>
      </c>
      <c r="B1898">
        <v>0.57398908630965695</v>
      </c>
    </row>
    <row r="1899" spans="1:2" x14ac:dyDescent="0.4">
      <c r="A1899">
        <v>-4.0331968739687398E-4</v>
      </c>
      <c r="B1899">
        <v>0.54458669709177698</v>
      </c>
    </row>
    <row r="1900" spans="1:2" x14ac:dyDescent="0.4">
      <c r="A1900">
        <v>-4.0328968739687399E-4</v>
      </c>
      <c r="B1900">
        <v>0.50323958725413498</v>
      </c>
    </row>
    <row r="1901" spans="1:2" x14ac:dyDescent="0.4">
      <c r="A1901">
        <v>-4.0325968739687401E-4</v>
      </c>
      <c r="B1901">
        <v>0.496807814612724</v>
      </c>
    </row>
    <row r="1902" spans="1:2" x14ac:dyDescent="0.4">
      <c r="A1902">
        <v>-4.0322968739687403E-4</v>
      </c>
      <c r="B1902">
        <v>0.47108072404708001</v>
      </c>
    </row>
    <row r="1903" spans="1:2" x14ac:dyDescent="0.4">
      <c r="A1903">
        <v>-4.0319968739687399E-4</v>
      </c>
      <c r="B1903">
        <v>0.44443480881837699</v>
      </c>
    </row>
    <row r="1904" spans="1:2" x14ac:dyDescent="0.4">
      <c r="A1904">
        <v>-4.03169687396874E-4</v>
      </c>
      <c r="B1904">
        <v>0.42146419224190901</v>
      </c>
    </row>
    <row r="1905" spans="1:2" x14ac:dyDescent="0.4">
      <c r="A1905">
        <v>-4.0313968739687402E-4</v>
      </c>
      <c r="B1905">
        <v>0.39665592633932301</v>
      </c>
    </row>
    <row r="1906" spans="1:2" x14ac:dyDescent="0.4">
      <c r="A1906">
        <v>-4.0310968739687398E-4</v>
      </c>
      <c r="B1906">
        <v>0.35990293981697402</v>
      </c>
    </row>
    <row r="1907" spans="1:2" x14ac:dyDescent="0.4">
      <c r="A1907">
        <v>-4.0307968739687399E-4</v>
      </c>
      <c r="B1907">
        <v>0.33141937526215398</v>
      </c>
    </row>
    <row r="1908" spans="1:2" x14ac:dyDescent="0.4">
      <c r="A1908">
        <v>-4.0304968739687401E-4</v>
      </c>
      <c r="B1908">
        <v>0.29834168739203998</v>
      </c>
    </row>
    <row r="1909" spans="1:2" x14ac:dyDescent="0.4">
      <c r="A1909">
        <v>-4.0301968739687403E-4</v>
      </c>
      <c r="B1909">
        <v>0.26342635019580801</v>
      </c>
    </row>
    <row r="1910" spans="1:2" x14ac:dyDescent="0.4">
      <c r="A1910">
        <v>-4.0298968739687399E-4</v>
      </c>
      <c r="B1910">
        <v>0.243212207608516</v>
      </c>
    </row>
    <row r="1911" spans="1:2" x14ac:dyDescent="0.4">
      <c r="A1911">
        <v>-4.02959687396874E-4</v>
      </c>
      <c r="B1911">
        <v>0.22299806502122399</v>
      </c>
    </row>
    <row r="1912" spans="1:2" x14ac:dyDescent="0.4">
      <c r="A1912">
        <v>-4.0292968739687402E-4</v>
      </c>
      <c r="B1912">
        <v>0.20462157176005</v>
      </c>
    </row>
    <row r="1913" spans="1:2" x14ac:dyDescent="0.4">
      <c r="A1913">
        <v>-4.0289968739687398E-4</v>
      </c>
      <c r="B1913">
        <v>0.158680338607114</v>
      </c>
    </row>
    <row r="1914" spans="1:2" x14ac:dyDescent="0.4">
      <c r="A1914">
        <v>-4.0286968739687399E-4</v>
      </c>
      <c r="B1914">
        <v>0.14030384534593901</v>
      </c>
    </row>
    <row r="1915" spans="1:2" x14ac:dyDescent="0.4">
      <c r="A1915">
        <v>-4.0283968739687401E-4</v>
      </c>
      <c r="B1915">
        <v>0.113657930117236</v>
      </c>
    </row>
    <row r="1916" spans="1:2" x14ac:dyDescent="0.4">
      <c r="A1916">
        <v>-4.0280968739687403E-4</v>
      </c>
      <c r="B1916">
        <v>8.7012014888533898E-2</v>
      </c>
    </row>
    <row r="1917" spans="1:2" x14ac:dyDescent="0.4">
      <c r="A1917">
        <v>-4.0277968739687399E-4</v>
      </c>
      <c r="B1917">
        <v>4.3827255724773903E-2</v>
      </c>
    </row>
    <row r="1918" spans="1:2" x14ac:dyDescent="0.4">
      <c r="A1918">
        <v>-4.02749687396874E-4</v>
      </c>
      <c r="B1918">
        <v>2.0856639148305801E-2</v>
      </c>
    </row>
    <row r="1919" spans="1:2" x14ac:dyDescent="0.4">
      <c r="A1919">
        <v>-4.0271968739687402E-4</v>
      </c>
      <c r="B1919">
        <v>-3.9516267542796402E-3</v>
      </c>
    </row>
    <row r="1920" spans="1:2" x14ac:dyDescent="0.4">
      <c r="A1920">
        <v>-4.0268968739687398E-4</v>
      </c>
      <c r="B1920">
        <v>-3.1516366646041301E-2</v>
      </c>
    </row>
    <row r="1921" spans="1:2" x14ac:dyDescent="0.4">
      <c r="A1921">
        <v>-4.02659687396874E-4</v>
      </c>
      <c r="B1921">
        <v>-6.0918755863920399E-2</v>
      </c>
    </row>
    <row r="1922" spans="1:2" x14ac:dyDescent="0.4">
      <c r="A1922">
        <v>-4.0262968739687401E-4</v>
      </c>
      <c r="B1922">
        <v>-9.1239969744858304E-2</v>
      </c>
    </row>
    <row r="1923" spans="1:2" x14ac:dyDescent="0.4">
      <c r="A1923">
        <v>-4.0259968739687403E-4</v>
      </c>
      <c r="B1923">
        <v>-0.110535287669091</v>
      </c>
    </row>
    <row r="1924" spans="1:2" x14ac:dyDescent="0.4">
      <c r="A1924">
        <v>-4.0256968739687399E-4</v>
      </c>
      <c r="B1924">
        <v>-0.139018852223911</v>
      </c>
    </row>
    <row r="1925" spans="1:2" x14ac:dyDescent="0.4">
      <c r="A1925">
        <v>-4.02539687396874E-4</v>
      </c>
      <c r="B1925">
        <v>-0.16474594278955601</v>
      </c>
    </row>
    <row r="1926" spans="1:2" x14ac:dyDescent="0.4">
      <c r="A1926">
        <v>-4.0250968739687402E-4</v>
      </c>
      <c r="B1926">
        <v>-0.209768351279433</v>
      </c>
    </row>
    <row r="1927" spans="1:2" x14ac:dyDescent="0.4">
      <c r="A1927">
        <v>-4.0247968739687398E-4</v>
      </c>
      <c r="B1927">
        <v>-0.234576617182019</v>
      </c>
    </row>
    <row r="1928" spans="1:2" x14ac:dyDescent="0.4">
      <c r="A1928">
        <v>-4.02449687396874E-4</v>
      </c>
      <c r="B1928">
        <v>-0.256628409095428</v>
      </c>
    </row>
    <row r="1929" spans="1:2" x14ac:dyDescent="0.4">
      <c r="A1929">
        <v>-4.0241968739687401E-4</v>
      </c>
      <c r="B1929">
        <v>-0.28603079831330702</v>
      </c>
    </row>
    <row r="1930" spans="1:2" x14ac:dyDescent="0.4">
      <c r="A1930">
        <v>-4.0238968739687403E-4</v>
      </c>
      <c r="B1930">
        <v>-0.30440729157448199</v>
      </c>
    </row>
    <row r="1931" spans="1:2" x14ac:dyDescent="0.4">
      <c r="A1931">
        <v>-4.0235968739687399E-4</v>
      </c>
      <c r="B1931">
        <v>-0.33840380410765403</v>
      </c>
    </row>
    <row r="1932" spans="1:2" x14ac:dyDescent="0.4">
      <c r="A1932">
        <v>-4.02329687396874E-4</v>
      </c>
      <c r="B1932">
        <v>-0.36688736866247501</v>
      </c>
    </row>
    <row r="1933" spans="1:2" x14ac:dyDescent="0.4">
      <c r="A1933">
        <v>-4.0229968739687402E-4</v>
      </c>
      <c r="B1933">
        <v>-0.41558507580458698</v>
      </c>
    </row>
    <row r="1934" spans="1:2" x14ac:dyDescent="0.4">
      <c r="A1934">
        <v>-4.0226968739687398E-4</v>
      </c>
      <c r="B1934">
        <v>-0.42109802378293898</v>
      </c>
    </row>
    <row r="1935" spans="1:2" x14ac:dyDescent="0.4">
      <c r="A1935">
        <v>-4.02239687396874E-4</v>
      </c>
      <c r="B1935">
        <v>-0.44406864035940702</v>
      </c>
    </row>
    <row r="1936" spans="1:2" x14ac:dyDescent="0.4">
      <c r="A1936">
        <v>-4.0220968739687401E-4</v>
      </c>
      <c r="B1936">
        <v>-0.47071455558810998</v>
      </c>
    </row>
    <row r="1937" spans="1:2" x14ac:dyDescent="0.4">
      <c r="A1937">
        <v>-4.0217968739687403E-4</v>
      </c>
      <c r="B1937">
        <v>-0.50930519143657704</v>
      </c>
    </row>
    <row r="1938" spans="1:2" x14ac:dyDescent="0.4">
      <c r="A1938">
        <v>-4.0214968739687399E-4</v>
      </c>
      <c r="B1938">
        <v>-0.52860050936081004</v>
      </c>
    </row>
    <row r="1939" spans="1:2" x14ac:dyDescent="0.4">
      <c r="A1939">
        <v>-4.02119687396874E-4</v>
      </c>
      <c r="B1939">
        <v>-0.56627232054621801</v>
      </c>
    </row>
    <row r="1940" spans="1:2" x14ac:dyDescent="0.4">
      <c r="A1940">
        <v>-4.0208968739687402E-4</v>
      </c>
      <c r="B1940">
        <v>-0.59751235909021405</v>
      </c>
    </row>
    <row r="1941" spans="1:2" x14ac:dyDescent="0.4">
      <c r="A1941">
        <v>-4.0205968739687398E-4</v>
      </c>
      <c r="B1941">
        <v>-0.62140180032974102</v>
      </c>
    </row>
    <row r="1942" spans="1:2" x14ac:dyDescent="0.4">
      <c r="A1942">
        <v>-4.02029687396874E-4</v>
      </c>
      <c r="B1942">
        <v>-0.65264183887373795</v>
      </c>
    </row>
    <row r="1943" spans="1:2" x14ac:dyDescent="0.4">
      <c r="A1943">
        <v>-4.0199968739687401E-4</v>
      </c>
      <c r="B1943">
        <v>-0.66826185814573602</v>
      </c>
    </row>
    <row r="1944" spans="1:2" x14ac:dyDescent="0.4">
      <c r="A1944">
        <v>-4.0196968739687397E-4</v>
      </c>
      <c r="B1944">
        <v>-0.70133954601585002</v>
      </c>
    </row>
    <row r="1945" spans="1:2" x14ac:dyDescent="0.4">
      <c r="A1945">
        <v>-4.0193968739687399E-4</v>
      </c>
      <c r="B1945">
        <v>-0.73717370787514003</v>
      </c>
    </row>
    <row r="1946" spans="1:2" x14ac:dyDescent="0.4">
      <c r="A1946">
        <v>-4.01909687396874E-4</v>
      </c>
      <c r="B1946">
        <v>-0.76841374641913696</v>
      </c>
    </row>
    <row r="1947" spans="1:2" x14ac:dyDescent="0.4">
      <c r="A1947">
        <v>-4.0187968739687402E-4</v>
      </c>
      <c r="B1947">
        <v>-0.80149143428925096</v>
      </c>
    </row>
    <row r="1948" spans="1:2" x14ac:dyDescent="0.4">
      <c r="A1948">
        <v>-4.0184968739687398E-4</v>
      </c>
      <c r="B1948">
        <v>-0.81527380423513196</v>
      </c>
    </row>
    <row r="1949" spans="1:2" x14ac:dyDescent="0.4">
      <c r="A1949">
        <v>-4.01819687396874E-4</v>
      </c>
      <c r="B1949">
        <v>-0.85294561542053904</v>
      </c>
    </row>
    <row r="1950" spans="1:2" x14ac:dyDescent="0.4">
      <c r="A1950">
        <v>-4.0178968739687401E-4</v>
      </c>
      <c r="B1950">
        <v>-0.88969860194288797</v>
      </c>
    </row>
    <row r="1951" spans="1:2" x14ac:dyDescent="0.4">
      <c r="A1951">
        <v>-4.0175968739687397E-4</v>
      </c>
      <c r="B1951">
        <v>-0.90991274453018001</v>
      </c>
    </row>
    <row r="1952" spans="1:2" x14ac:dyDescent="0.4">
      <c r="A1952">
        <v>-4.0172968739687399E-4</v>
      </c>
      <c r="B1952">
        <v>-0.94299043240029401</v>
      </c>
    </row>
    <row r="1953" spans="1:2" x14ac:dyDescent="0.4">
      <c r="A1953">
        <v>-4.01699687396874E-4</v>
      </c>
      <c r="B1953">
        <v>-0.96228575032452701</v>
      </c>
    </row>
    <row r="1954" spans="1:2" x14ac:dyDescent="0.4">
      <c r="A1954">
        <v>-4.0166968739687402E-4</v>
      </c>
      <c r="B1954">
        <v>-1.0017952108360499</v>
      </c>
    </row>
    <row r="1955" spans="1:2" x14ac:dyDescent="0.4">
      <c r="A1955">
        <v>-4.0163968739687398E-4</v>
      </c>
      <c r="B1955">
        <v>-1.0385481973584001</v>
      </c>
    </row>
    <row r="1956" spans="1:2" x14ac:dyDescent="0.4">
      <c r="A1956">
        <v>-4.01609687396874E-4</v>
      </c>
      <c r="B1956">
        <v>-1.05876233994569</v>
      </c>
    </row>
    <row r="1957" spans="1:2" x14ac:dyDescent="0.4">
      <c r="A1957">
        <v>-4.0157968739687401E-4</v>
      </c>
      <c r="B1957">
        <v>-1.07897648253298</v>
      </c>
    </row>
    <row r="1958" spans="1:2" x14ac:dyDescent="0.4">
      <c r="A1958">
        <v>-4.0154968739687397E-4</v>
      </c>
      <c r="B1958">
        <v>-1.1212424170336801</v>
      </c>
    </row>
    <row r="1959" spans="1:2" x14ac:dyDescent="0.4">
      <c r="A1959">
        <v>-4.0151968739687399E-4</v>
      </c>
      <c r="B1959">
        <v>-1.13961891029486</v>
      </c>
    </row>
    <row r="1960" spans="1:2" x14ac:dyDescent="0.4">
      <c r="A1960">
        <v>-4.01489687396874E-4</v>
      </c>
      <c r="B1960">
        <v>-1.1708589488388501</v>
      </c>
    </row>
    <row r="1961" spans="1:2" x14ac:dyDescent="0.4">
      <c r="A1961">
        <v>-4.0145968739687402E-4</v>
      </c>
      <c r="B1961">
        <v>-1.1984236887306099</v>
      </c>
    </row>
    <row r="1962" spans="1:2" x14ac:dyDescent="0.4">
      <c r="A1962">
        <v>-4.0142968739687398E-4</v>
      </c>
      <c r="B1962">
        <v>-1.2305825519376701</v>
      </c>
    </row>
    <row r="1963" spans="1:2" x14ac:dyDescent="0.4">
      <c r="A1963">
        <v>-4.01399687396874E-4</v>
      </c>
      <c r="B1963">
        <v>-1.26825436312308</v>
      </c>
    </row>
    <row r="1964" spans="1:2" x14ac:dyDescent="0.4">
      <c r="A1964">
        <v>-4.0136968739687401E-4</v>
      </c>
      <c r="B1964">
        <v>-1.2930626290256599</v>
      </c>
    </row>
    <row r="1965" spans="1:2" x14ac:dyDescent="0.4">
      <c r="A1965">
        <v>-4.0133968739687397E-4</v>
      </c>
      <c r="B1965">
        <v>-1.31603324560213</v>
      </c>
    </row>
    <row r="1966" spans="1:2" x14ac:dyDescent="0.4">
      <c r="A1966">
        <v>-4.0130968739687399E-4</v>
      </c>
      <c r="B1966">
        <v>-1.3472732841461299</v>
      </c>
    </row>
    <row r="1967" spans="1:2" x14ac:dyDescent="0.4">
      <c r="A1967">
        <v>-4.01279687396874E-4</v>
      </c>
      <c r="B1967">
        <v>-1.3785133226901201</v>
      </c>
    </row>
    <row r="1968" spans="1:2" x14ac:dyDescent="0.4">
      <c r="A1968">
        <v>-4.0124968739687402E-4</v>
      </c>
      <c r="B1968">
        <v>-1.4024027639296499</v>
      </c>
    </row>
    <row r="1969" spans="1:2" x14ac:dyDescent="0.4">
      <c r="A1969">
        <v>-4.0121968739687398E-4</v>
      </c>
      <c r="B1969">
        <v>-1.4400745751150601</v>
      </c>
    </row>
    <row r="1970" spans="1:2" x14ac:dyDescent="0.4">
      <c r="A1970">
        <v>-4.01189687396874E-4</v>
      </c>
      <c r="B1970">
        <v>-1.4667204903437601</v>
      </c>
    </row>
    <row r="1971" spans="1:2" x14ac:dyDescent="0.4">
      <c r="A1971">
        <v>-4.0115968739687401E-4</v>
      </c>
      <c r="B1971">
        <v>-1.50255465220305</v>
      </c>
    </row>
    <row r="1972" spans="1:2" x14ac:dyDescent="0.4">
      <c r="A1972">
        <v>-4.0112968739687397E-4</v>
      </c>
      <c r="B1972">
        <v>-1.5328758660839901</v>
      </c>
    </row>
    <row r="1973" spans="1:2" x14ac:dyDescent="0.4">
      <c r="A1973">
        <v>-4.0109968739687399E-4</v>
      </c>
      <c r="B1973">
        <v>-1.5567653073235199</v>
      </c>
    </row>
    <row r="1974" spans="1:2" x14ac:dyDescent="0.4">
      <c r="A1974">
        <v>-4.0106968739687401E-4</v>
      </c>
      <c r="B1974">
        <v>-1.5880053458675101</v>
      </c>
    </row>
    <row r="1975" spans="1:2" x14ac:dyDescent="0.4">
      <c r="A1975">
        <v>-4.0103968739687402E-4</v>
      </c>
      <c r="B1975">
        <v>-1.6128136117701</v>
      </c>
    </row>
    <row r="1976" spans="1:2" x14ac:dyDescent="0.4">
      <c r="A1976">
        <v>-4.0100968739687398E-4</v>
      </c>
      <c r="B1976">
        <v>-1.64589129964021</v>
      </c>
    </row>
    <row r="1977" spans="1:2" x14ac:dyDescent="0.4">
      <c r="A1977">
        <v>-4.00979687396874E-4</v>
      </c>
      <c r="B1977">
        <v>-1.67529368885809</v>
      </c>
    </row>
    <row r="1978" spans="1:2" x14ac:dyDescent="0.4">
      <c r="A1978">
        <v>-4.0094968739687401E-4</v>
      </c>
      <c r="B1978">
        <v>-1.7001019547606799</v>
      </c>
    </row>
    <row r="1979" spans="1:2" x14ac:dyDescent="0.4">
      <c r="A1979">
        <v>-4.0091968739687397E-4</v>
      </c>
      <c r="B1979">
        <v>-1.72307257133715</v>
      </c>
    </row>
    <row r="1980" spans="1:2" x14ac:dyDescent="0.4">
      <c r="A1980">
        <v>-4.0088968739687399E-4</v>
      </c>
      <c r="B1980">
        <v>-1.7635008565117301</v>
      </c>
    </row>
    <row r="1981" spans="1:2" x14ac:dyDescent="0.4">
      <c r="A1981">
        <v>-4.0085968739687401E-4</v>
      </c>
      <c r="B1981">
        <v>-1.7974973690449001</v>
      </c>
    </row>
    <row r="1982" spans="1:2" x14ac:dyDescent="0.4">
      <c r="A1982">
        <v>-4.0082968739687402E-4</v>
      </c>
      <c r="B1982">
        <v>-1.81771151163219</v>
      </c>
    </row>
    <row r="1983" spans="1:2" x14ac:dyDescent="0.4">
      <c r="A1983">
        <v>-4.0079968739687398E-4</v>
      </c>
      <c r="B1983">
        <v>-1.8434386021978399</v>
      </c>
    </row>
    <row r="1984" spans="1:2" x14ac:dyDescent="0.4">
      <c r="A1984">
        <v>-4.00769687396874E-4</v>
      </c>
      <c r="B1984">
        <v>-1.8820292380463</v>
      </c>
    </row>
    <row r="1985" spans="1:2" x14ac:dyDescent="0.4">
      <c r="A1985">
        <v>-4.0073968739687401E-4</v>
      </c>
      <c r="B1985">
        <v>-1.89948690664442</v>
      </c>
    </row>
    <row r="1986" spans="1:2" x14ac:dyDescent="0.4">
      <c r="A1986">
        <v>-4.0070968739687397E-4</v>
      </c>
      <c r="B1986">
        <v>-1.9362398931667699</v>
      </c>
    </row>
    <row r="1987" spans="1:2" x14ac:dyDescent="0.4">
      <c r="A1987">
        <v>-4.0067968739687399E-4</v>
      </c>
      <c r="B1987">
        <v>-1.9693175810368799</v>
      </c>
    </row>
    <row r="1988" spans="1:2" x14ac:dyDescent="0.4">
      <c r="A1988">
        <v>-4.0064968739687401E-4</v>
      </c>
      <c r="B1988">
        <v>-1.9959634962655901</v>
      </c>
    </row>
    <row r="1989" spans="1:2" x14ac:dyDescent="0.4">
      <c r="A1989">
        <v>-4.0061968739687402E-4</v>
      </c>
      <c r="B1989">
        <v>-2.0400670800923999</v>
      </c>
    </row>
    <row r="1990" spans="1:2" x14ac:dyDescent="0.4">
      <c r="A1990">
        <v>-4.0058968739687398E-4</v>
      </c>
      <c r="B1990">
        <v>-2.0621188720058101</v>
      </c>
    </row>
    <row r="1991" spans="1:2" x14ac:dyDescent="0.4">
      <c r="A1991">
        <v>-4.00559687396874E-4</v>
      </c>
      <c r="B1991">
        <v>-2.1025471571804002</v>
      </c>
    </row>
    <row r="1992" spans="1:2" x14ac:dyDescent="0.4">
      <c r="A1992">
        <v>-4.0052968739687401E-4</v>
      </c>
      <c r="B1992">
        <v>-2.1227612997676899</v>
      </c>
    </row>
    <row r="1993" spans="1:2" x14ac:dyDescent="0.4">
      <c r="A1993">
        <v>-4.0049968739687398E-4</v>
      </c>
      <c r="B1993">
        <v>-2.1540013383116898</v>
      </c>
    </row>
    <row r="1994" spans="1:2" x14ac:dyDescent="0.4">
      <c r="A1994">
        <v>-4.0046968739687399E-4</v>
      </c>
      <c r="B1994">
        <v>-2.1962672728123902</v>
      </c>
    </row>
    <row r="1995" spans="1:2" x14ac:dyDescent="0.4">
      <c r="A1995">
        <v>-4.0043968739687401E-4</v>
      </c>
      <c r="B1995">
        <v>-2.2036178701168598</v>
      </c>
    </row>
    <row r="1996" spans="1:2" x14ac:dyDescent="0.4">
      <c r="A1996">
        <v>-4.0040968739687402E-4</v>
      </c>
      <c r="B1996">
        <v>-2.2311826100086201</v>
      </c>
    </row>
    <row r="1997" spans="1:2" x14ac:dyDescent="0.4">
      <c r="A1997">
        <v>-4.0037968739687398E-4</v>
      </c>
      <c r="B1997">
        <v>-2.27804266782461</v>
      </c>
    </row>
    <row r="1998" spans="1:2" x14ac:dyDescent="0.4">
      <c r="A1998">
        <v>-4.00349687396874E-4</v>
      </c>
      <c r="B1998">
        <v>-2.2955003364227302</v>
      </c>
    </row>
    <row r="1999" spans="1:2" x14ac:dyDescent="0.4">
      <c r="A1999">
        <v>-4.0031968739687401E-4</v>
      </c>
      <c r="B1999">
        <v>-2.3157144790100199</v>
      </c>
    </row>
    <row r="2000" spans="1:2" x14ac:dyDescent="0.4">
      <c r="A2000">
        <v>-4.0028968739687398E-4</v>
      </c>
      <c r="B2000">
        <v>-2.3478733422170799</v>
      </c>
    </row>
    <row r="2001" spans="1:2" x14ac:dyDescent="0.4">
      <c r="A2001">
        <v>-4.0025968739687399E-4</v>
      </c>
      <c r="B2001">
        <v>-2.4020839973375399</v>
      </c>
    </row>
    <row r="2002" spans="1:2" x14ac:dyDescent="0.4">
      <c r="A2002">
        <v>-4.0022968739687401E-4</v>
      </c>
      <c r="B2002">
        <v>-2.4186228412726001</v>
      </c>
    </row>
    <row r="2003" spans="1:2" x14ac:dyDescent="0.4">
      <c r="A2003">
        <v>-4.0019968739687402E-4</v>
      </c>
      <c r="B2003">
        <v>-2.45445700313189</v>
      </c>
    </row>
    <row r="2004" spans="1:2" x14ac:dyDescent="0.4">
      <c r="A2004">
        <v>-4.0016968739687398E-4</v>
      </c>
      <c r="B2004">
        <v>-2.4811029183605902</v>
      </c>
    </row>
    <row r="2005" spans="1:2" x14ac:dyDescent="0.4">
      <c r="A2005">
        <v>-4.00139687396874E-4</v>
      </c>
      <c r="B2005">
        <v>-2.5242876775243501</v>
      </c>
    </row>
    <row r="2006" spans="1:2" x14ac:dyDescent="0.4">
      <c r="A2006">
        <v>-4.0010968739687401E-4</v>
      </c>
      <c r="B2006">
        <v>-2.5564465407314101</v>
      </c>
    </row>
    <row r="2007" spans="1:2" x14ac:dyDescent="0.4">
      <c r="A2007">
        <v>-4.0007968739687398E-4</v>
      </c>
      <c r="B2007">
        <v>-2.5766606833186998</v>
      </c>
    </row>
    <row r="2008" spans="1:2" x14ac:dyDescent="0.4">
      <c r="A2008">
        <v>-4.0004968739687399E-4</v>
      </c>
      <c r="B2008">
        <v>-2.6005501245582301</v>
      </c>
    </row>
    <row r="2009" spans="1:2" x14ac:dyDescent="0.4">
      <c r="A2009">
        <v>-4.0001968739687401E-4</v>
      </c>
      <c r="B2009">
        <v>-2.6235207411346901</v>
      </c>
    </row>
    <row r="2010" spans="1:2" x14ac:dyDescent="0.4">
      <c r="A2010">
        <v>-3.9998968739687402E-4</v>
      </c>
      <c r="B2010">
        <v>-2.6575172536678702</v>
      </c>
    </row>
    <row r="2011" spans="1:2" x14ac:dyDescent="0.4">
      <c r="A2011">
        <v>-3.9995968739687398E-4</v>
      </c>
      <c r="B2011">
        <v>-2.6832443442335099</v>
      </c>
    </row>
    <row r="2012" spans="1:2" x14ac:dyDescent="0.4">
      <c r="A2012">
        <v>-3.99929687396874E-4</v>
      </c>
      <c r="B2012">
        <v>-2.7126467334513902</v>
      </c>
    </row>
    <row r="2013" spans="1:2" x14ac:dyDescent="0.4">
      <c r="A2013">
        <v>-3.9989968739687401E-4</v>
      </c>
      <c r="B2013">
        <v>-2.7438867719953901</v>
      </c>
    </row>
    <row r="2014" spans="1:2" x14ac:dyDescent="0.4">
      <c r="A2014">
        <v>-3.9986968739687398E-4</v>
      </c>
      <c r="B2014">
        <v>-2.7696138625610298</v>
      </c>
    </row>
    <row r="2015" spans="1:2" x14ac:dyDescent="0.4">
      <c r="A2015">
        <v>-3.9983968739687399E-4</v>
      </c>
      <c r="B2015">
        <v>-2.8036103750942001</v>
      </c>
    </row>
    <row r="2016" spans="1:2" x14ac:dyDescent="0.4">
      <c r="A2016">
        <v>-3.9980968739687401E-4</v>
      </c>
      <c r="B2016">
        <v>-2.8219868683553799</v>
      </c>
    </row>
    <row r="2017" spans="1:2" x14ac:dyDescent="0.4">
      <c r="A2017">
        <v>-3.9977968739687402E-4</v>
      </c>
      <c r="B2017">
        <v>-2.8706845754974899</v>
      </c>
    </row>
    <row r="2018" spans="1:2" x14ac:dyDescent="0.4">
      <c r="A2018">
        <v>-3.9974968739687398E-4</v>
      </c>
      <c r="B2018">
        <v>-2.88906106875866</v>
      </c>
    </row>
    <row r="2019" spans="1:2" x14ac:dyDescent="0.4">
      <c r="A2019">
        <v>-3.99719687396874E-4</v>
      </c>
      <c r="B2019">
        <v>-2.9248952306179499</v>
      </c>
    </row>
    <row r="2020" spans="1:2" x14ac:dyDescent="0.4">
      <c r="A2020">
        <v>-3.9968968739687402E-4</v>
      </c>
      <c r="B2020">
        <v>-2.9368399512377201</v>
      </c>
    </row>
    <row r="2021" spans="1:2" x14ac:dyDescent="0.4">
      <c r="A2021">
        <v>-3.9965968739687398E-4</v>
      </c>
      <c r="B2021">
        <v>-2.97267411309701</v>
      </c>
    </row>
    <row r="2022" spans="1:2" x14ac:dyDescent="0.4">
      <c r="A2022">
        <v>-3.9962968739687399E-4</v>
      </c>
      <c r="B2022">
        <v>-3.0131023982715899</v>
      </c>
    </row>
    <row r="2023" spans="1:2" x14ac:dyDescent="0.4">
      <c r="A2023">
        <v>-3.9959968739687401E-4</v>
      </c>
      <c r="B2023">
        <v>-3.0241282942283001</v>
      </c>
    </row>
    <row r="2024" spans="1:2" x14ac:dyDescent="0.4">
      <c r="A2024">
        <v>-3.9956968739687402E-4</v>
      </c>
      <c r="B2024">
        <v>-3.0728260013704101</v>
      </c>
    </row>
    <row r="2025" spans="1:2" x14ac:dyDescent="0.4">
      <c r="A2025">
        <v>-3.9953968739687398E-4</v>
      </c>
      <c r="B2025">
        <v>-3.1022283905882899</v>
      </c>
    </row>
    <row r="2026" spans="1:2" x14ac:dyDescent="0.4">
      <c r="A2026">
        <v>-3.99509687396874E-4</v>
      </c>
      <c r="B2026">
        <v>-3.1408190264367501</v>
      </c>
    </row>
    <row r="2027" spans="1:2" x14ac:dyDescent="0.4">
      <c r="A2027">
        <v>-3.9947968739687402E-4</v>
      </c>
      <c r="B2027">
        <v>-3.16470846767628</v>
      </c>
    </row>
    <row r="2028" spans="1:2" x14ac:dyDescent="0.4">
      <c r="A2028">
        <v>-3.9944968739687398E-4</v>
      </c>
      <c r="B2028">
        <v>-3.1931920322310998</v>
      </c>
    </row>
    <row r="2029" spans="1:2" x14ac:dyDescent="0.4">
      <c r="A2029">
        <v>-3.9941968739687399E-4</v>
      </c>
      <c r="B2029">
        <v>-3.2198379474598098</v>
      </c>
    </row>
    <row r="2030" spans="1:2" x14ac:dyDescent="0.4">
      <c r="A2030">
        <v>-3.9938968739687401E-4</v>
      </c>
      <c r="B2030">
        <v>-3.2768050765694499</v>
      </c>
    </row>
    <row r="2031" spans="1:2" x14ac:dyDescent="0.4">
      <c r="A2031">
        <v>-3.9935968739687402E-4</v>
      </c>
      <c r="B2031">
        <v>-3.2694544792649798</v>
      </c>
    </row>
    <row r="2032" spans="1:2" x14ac:dyDescent="0.4">
      <c r="A2032">
        <v>-3.9932968739687398E-4</v>
      </c>
      <c r="B2032">
        <v>-3.3098827644395601</v>
      </c>
    </row>
    <row r="2033" spans="1:2" x14ac:dyDescent="0.4">
      <c r="A2033">
        <v>-3.99299687396874E-4</v>
      </c>
      <c r="B2033">
        <v>-3.3218274850593201</v>
      </c>
    </row>
    <row r="2034" spans="1:2" x14ac:dyDescent="0.4">
      <c r="A2034">
        <v>-3.9926968739687402E-4</v>
      </c>
      <c r="B2034">
        <v>-3.3723628415275502</v>
      </c>
    </row>
    <row r="2035" spans="1:2" x14ac:dyDescent="0.4">
      <c r="A2035">
        <v>-3.9923968739687398E-4</v>
      </c>
      <c r="B2035">
        <v>-3.3916581594517901</v>
      </c>
    </row>
    <row r="2036" spans="1:2" x14ac:dyDescent="0.4">
      <c r="A2036">
        <v>-3.9920968739687399E-4</v>
      </c>
      <c r="B2036">
        <v>-3.4173852500174302</v>
      </c>
    </row>
    <row r="2037" spans="1:2" x14ac:dyDescent="0.4">
      <c r="A2037">
        <v>-3.9917968739687401E-4</v>
      </c>
      <c r="B2037">
        <v>-3.4477064638983701</v>
      </c>
    </row>
    <row r="2038" spans="1:2" x14ac:dyDescent="0.4">
      <c r="A2038">
        <v>-3.9914968739687402E-4</v>
      </c>
      <c r="B2038">
        <v>-3.48445945042072</v>
      </c>
    </row>
    <row r="2039" spans="1:2" x14ac:dyDescent="0.4">
      <c r="A2039">
        <v>-3.9911968739687398E-4</v>
      </c>
      <c r="B2039">
        <v>-3.5028359436818901</v>
      </c>
    </row>
    <row r="2040" spans="1:2" x14ac:dyDescent="0.4">
      <c r="A2040">
        <v>-3.99089687396874E-4</v>
      </c>
      <c r="B2040">
        <v>-3.5469395275087101</v>
      </c>
    </row>
    <row r="2041" spans="1:2" x14ac:dyDescent="0.4">
      <c r="A2041">
        <v>-3.9905968739687402E-4</v>
      </c>
      <c r="B2041">
        <v>-3.5689913194221199</v>
      </c>
    </row>
    <row r="2042" spans="1:2" x14ac:dyDescent="0.4">
      <c r="A2042">
        <v>-3.9902968739687398E-4</v>
      </c>
      <c r="B2042">
        <v>-3.5901242866724701</v>
      </c>
    </row>
    <row r="2043" spans="1:2" x14ac:dyDescent="0.4">
      <c r="A2043">
        <v>-3.9899968739687399E-4</v>
      </c>
      <c r="B2043">
        <v>-3.6121760785858799</v>
      </c>
    </row>
    <row r="2044" spans="1:2" x14ac:dyDescent="0.4">
      <c r="A2044">
        <v>-3.9896968739687401E-4</v>
      </c>
      <c r="B2044">
        <v>-3.6461725911190501</v>
      </c>
    </row>
    <row r="2045" spans="1:2" x14ac:dyDescent="0.4">
      <c r="A2045">
        <v>-3.9893968739687402E-4</v>
      </c>
      <c r="B2045">
        <v>-3.6847632269675201</v>
      </c>
    </row>
    <row r="2046" spans="1:2" x14ac:dyDescent="0.4">
      <c r="A2046">
        <v>-3.9890968739687399E-4</v>
      </c>
      <c r="B2046">
        <v>-3.71600326551152</v>
      </c>
    </row>
    <row r="2047" spans="1:2" x14ac:dyDescent="0.4">
      <c r="A2047">
        <v>-3.98879687396874E-4</v>
      </c>
      <c r="B2047">
        <v>-3.7380550574249201</v>
      </c>
    </row>
    <row r="2048" spans="1:2" x14ac:dyDescent="0.4">
      <c r="A2048">
        <v>-3.9884968739687402E-4</v>
      </c>
      <c r="B2048">
        <v>-3.7628633233275099</v>
      </c>
    </row>
    <row r="2049" spans="1:2" x14ac:dyDescent="0.4">
      <c r="A2049">
        <v>-3.9881968739687398E-4</v>
      </c>
      <c r="B2049">
        <v>-3.7922657125453898</v>
      </c>
    </row>
    <row r="2050" spans="1:2" x14ac:dyDescent="0.4">
      <c r="A2050">
        <v>-3.9878968739687399E-4</v>
      </c>
      <c r="B2050">
        <v>-3.8290186990677402</v>
      </c>
    </row>
    <row r="2051" spans="1:2" x14ac:dyDescent="0.4">
      <c r="A2051">
        <v>-3.9875968739687401E-4</v>
      </c>
      <c r="B2051">
        <v>-3.85750226362256</v>
      </c>
    </row>
    <row r="2052" spans="1:2" x14ac:dyDescent="0.4">
      <c r="A2052">
        <v>-3.9872968739687402E-4</v>
      </c>
      <c r="B2052">
        <v>-3.8804728801990298</v>
      </c>
    </row>
    <row r="2053" spans="1:2" x14ac:dyDescent="0.4">
      <c r="A2053">
        <v>-3.9869968739687399E-4</v>
      </c>
      <c r="B2053">
        <v>-3.9209011653736101</v>
      </c>
    </row>
    <row r="2054" spans="1:2" x14ac:dyDescent="0.4">
      <c r="A2054">
        <v>-3.98669687396874E-4</v>
      </c>
      <c r="B2054">
        <v>-3.9365211846456098</v>
      </c>
    </row>
    <row r="2055" spans="1:2" x14ac:dyDescent="0.4">
      <c r="A2055">
        <v>-3.9863968739687402E-4</v>
      </c>
      <c r="B2055">
        <v>-3.9760306451571301</v>
      </c>
    </row>
    <row r="2056" spans="1:2" x14ac:dyDescent="0.4">
      <c r="A2056">
        <v>-3.9860968739687398E-4</v>
      </c>
      <c r="B2056">
        <v>-4.01186480701642</v>
      </c>
    </row>
    <row r="2057" spans="1:2" x14ac:dyDescent="0.4">
      <c r="A2057">
        <v>-3.9857968739687399E-4</v>
      </c>
      <c r="B2057">
        <v>-4.03851072224513</v>
      </c>
    </row>
    <row r="2058" spans="1:2" x14ac:dyDescent="0.4">
      <c r="A2058">
        <v>-3.9854968739687401E-4</v>
      </c>
      <c r="B2058">
        <v>-4.0486177935387699</v>
      </c>
    </row>
    <row r="2059" spans="1:2" x14ac:dyDescent="0.4">
      <c r="A2059">
        <v>-3.9851968739687402E-4</v>
      </c>
      <c r="B2059">
        <v>-4.08996490337642</v>
      </c>
    </row>
    <row r="2060" spans="1:2" x14ac:dyDescent="0.4">
      <c r="A2060">
        <v>-3.9848968739687399E-4</v>
      </c>
      <c r="B2060">
        <v>-4.1349873118662899</v>
      </c>
    </row>
    <row r="2061" spans="1:2" x14ac:dyDescent="0.4">
      <c r="A2061">
        <v>-3.98459687396874E-4</v>
      </c>
      <c r="B2061">
        <v>-4.1533638051274702</v>
      </c>
    </row>
    <row r="2062" spans="1:2" x14ac:dyDescent="0.4">
      <c r="A2062">
        <v>-3.9842968739687402E-4</v>
      </c>
      <c r="B2062">
        <v>-4.1901167916498201</v>
      </c>
    </row>
    <row r="2063" spans="1:2" x14ac:dyDescent="0.4">
      <c r="A2063">
        <v>-3.9839968739687398E-4</v>
      </c>
      <c r="B2063">
        <v>-4.2066556355848697</v>
      </c>
    </row>
    <row r="2064" spans="1:2" x14ac:dyDescent="0.4">
      <c r="A2064">
        <v>-3.9836968739687399E-4</v>
      </c>
      <c r="B2064">
        <v>-4.2443274467702796</v>
      </c>
    </row>
    <row r="2065" spans="1:2" x14ac:dyDescent="0.4">
      <c r="A2065">
        <v>-3.9833968739687401E-4</v>
      </c>
      <c r="B2065">
        <v>-4.2737298359881599</v>
      </c>
    </row>
    <row r="2066" spans="1:2" x14ac:dyDescent="0.4">
      <c r="A2066">
        <v>-3.9830968739687402E-4</v>
      </c>
      <c r="B2066">
        <v>-4.3031322252060402</v>
      </c>
    </row>
    <row r="2067" spans="1:2" x14ac:dyDescent="0.4">
      <c r="A2067">
        <v>-3.9827968739687399E-4</v>
      </c>
      <c r="B2067">
        <v>-4.3279404911086301</v>
      </c>
    </row>
    <row r="2068" spans="1:2" x14ac:dyDescent="0.4">
      <c r="A2068">
        <v>-3.98249687396874E-4</v>
      </c>
      <c r="B2068">
        <v>-4.3389663870653301</v>
      </c>
    </row>
    <row r="2069" spans="1:2" x14ac:dyDescent="0.4">
      <c r="A2069">
        <v>-3.9821968739687402E-4</v>
      </c>
      <c r="B2069">
        <v>-4.3702064256093296</v>
      </c>
    </row>
    <row r="2070" spans="1:2" x14ac:dyDescent="0.4">
      <c r="A2070">
        <v>-3.9818968739687398E-4</v>
      </c>
      <c r="B2070">
        <v>-4.4023652888163802</v>
      </c>
    </row>
    <row r="2071" spans="1:2" x14ac:dyDescent="0.4">
      <c r="A2071">
        <v>-3.9815968739687399E-4</v>
      </c>
      <c r="B2071">
        <v>-4.42349825606673</v>
      </c>
    </row>
    <row r="2072" spans="1:2" x14ac:dyDescent="0.4">
      <c r="A2072">
        <v>-3.9812968739687401E-4</v>
      </c>
      <c r="B2072">
        <v>-4.4473876973062598</v>
      </c>
    </row>
    <row r="2073" spans="1:2" x14ac:dyDescent="0.4">
      <c r="A2073">
        <v>-3.9809968739687403E-4</v>
      </c>
      <c r="B2073">
        <v>-4.4804653851763696</v>
      </c>
    </row>
    <row r="2074" spans="1:2" x14ac:dyDescent="0.4">
      <c r="A2074">
        <v>-3.9806968739687399E-4</v>
      </c>
      <c r="B2074">
        <v>-4.5061924757420204</v>
      </c>
    </row>
    <row r="2075" spans="1:2" x14ac:dyDescent="0.4">
      <c r="A2075">
        <v>-3.98039687396874E-4</v>
      </c>
      <c r="B2075">
        <v>-4.5245689690031901</v>
      </c>
    </row>
    <row r="2076" spans="1:2" x14ac:dyDescent="0.4">
      <c r="A2076">
        <v>-3.9800968739687402E-4</v>
      </c>
      <c r="B2076">
        <v>-4.5521337088949503</v>
      </c>
    </row>
    <row r="2077" spans="1:2" x14ac:dyDescent="0.4">
      <c r="A2077">
        <v>-3.9797968739687398E-4</v>
      </c>
      <c r="B2077">
        <v>-4.5677537281669496</v>
      </c>
    </row>
    <row r="2078" spans="1:2" x14ac:dyDescent="0.4">
      <c r="A2078">
        <v>-3.9794968739687399E-4</v>
      </c>
      <c r="B2078">
        <v>-4.59991259137401</v>
      </c>
    </row>
    <row r="2079" spans="1:2" x14ac:dyDescent="0.4">
      <c r="A2079">
        <v>-3.9791968739687401E-4</v>
      </c>
      <c r="B2079">
        <v>-4.6182890846351796</v>
      </c>
    </row>
    <row r="2080" spans="1:2" x14ac:dyDescent="0.4">
      <c r="A2080">
        <v>-3.9788968739687403E-4</v>
      </c>
      <c r="B2080">
        <v>-4.6348279285702398</v>
      </c>
    </row>
    <row r="2081" spans="1:2" x14ac:dyDescent="0.4">
      <c r="A2081">
        <v>-3.9785968739687399E-4</v>
      </c>
      <c r="B2081">
        <v>-4.6513667725053001</v>
      </c>
    </row>
    <row r="2082" spans="1:2" x14ac:dyDescent="0.4">
      <c r="A2082">
        <v>-3.97829687396874E-4</v>
      </c>
      <c r="B2082">
        <v>-4.6660679671142402</v>
      </c>
    </row>
    <row r="2083" spans="1:2" x14ac:dyDescent="0.4">
      <c r="A2083">
        <v>-3.9779968739687402E-4</v>
      </c>
      <c r="B2083">
        <v>-4.6853632850384699</v>
      </c>
    </row>
    <row r="2084" spans="1:2" x14ac:dyDescent="0.4">
      <c r="A2084">
        <v>-3.9776968739687398E-4</v>
      </c>
      <c r="B2084">
        <v>-4.7074150769518797</v>
      </c>
    </row>
    <row r="2085" spans="1:2" x14ac:dyDescent="0.4">
      <c r="A2085">
        <v>-3.9773968739687399E-4</v>
      </c>
      <c r="B2085">
        <v>-4.7285480442022303</v>
      </c>
    </row>
    <row r="2086" spans="1:2" x14ac:dyDescent="0.4">
      <c r="A2086">
        <v>-3.9770968739687401E-4</v>
      </c>
      <c r="B2086">
        <v>-4.73681746616976</v>
      </c>
    </row>
    <row r="2087" spans="1:2" x14ac:dyDescent="0.4">
      <c r="A2087">
        <v>-3.9767968739687403E-4</v>
      </c>
      <c r="B2087">
        <v>-4.76070690740928</v>
      </c>
    </row>
    <row r="2088" spans="1:2" x14ac:dyDescent="0.4">
      <c r="A2088">
        <v>-3.9764968739687399E-4</v>
      </c>
      <c r="B2088">
        <v>-4.7625445567354001</v>
      </c>
    </row>
    <row r="2089" spans="1:2" x14ac:dyDescent="0.4">
      <c r="A2089">
        <v>-3.97619687396874E-4</v>
      </c>
      <c r="B2089">
        <v>-4.7662198553876403</v>
      </c>
    </row>
    <row r="2090" spans="1:2" x14ac:dyDescent="0.4">
      <c r="A2090">
        <v>-3.9758968739687402E-4</v>
      </c>
      <c r="B2090">
        <v>-4.7653010307245802</v>
      </c>
    </row>
    <row r="2091" spans="1:2" x14ac:dyDescent="0.4">
      <c r="A2091">
        <v>-3.9755968739687398E-4</v>
      </c>
      <c r="B2091">
        <v>-4.7800022253335204</v>
      </c>
    </row>
    <row r="2092" spans="1:2" x14ac:dyDescent="0.4">
      <c r="A2092">
        <v>-3.97529687396874E-4</v>
      </c>
      <c r="B2092">
        <v>-4.8011351925838701</v>
      </c>
    </row>
    <row r="2093" spans="1:2" x14ac:dyDescent="0.4">
      <c r="A2093">
        <v>-3.9749968739687401E-4</v>
      </c>
      <c r="B2093">
        <v>-4.7937845952793996</v>
      </c>
    </row>
    <row r="2094" spans="1:2" x14ac:dyDescent="0.4">
      <c r="A2094">
        <v>-3.9746968739687403E-4</v>
      </c>
      <c r="B2094">
        <v>-4.8057293158991596</v>
      </c>
    </row>
    <row r="2095" spans="1:2" x14ac:dyDescent="0.4">
      <c r="A2095">
        <v>-3.9743968739687399E-4</v>
      </c>
      <c r="B2095">
        <v>-4.8213493351711598</v>
      </c>
    </row>
    <row r="2096" spans="1:2" x14ac:dyDescent="0.4">
      <c r="A2096">
        <v>-3.97409687396874E-4</v>
      </c>
      <c r="B2096">
        <v>-4.8323752311278598</v>
      </c>
    </row>
    <row r="2097" spans="1:2" x14ac:dyDescent="0.4">
      <c r="A2097">
        <v>-3.9737968739687402E-4</v>
      </c>
      <c r="B2097">
        <v>-4.8250246338233902</v>
      </c>
    </row>
    <row r="2098" spans="1:2" x14ac:dyDescent="0.4">
      <c r="A2098">
        <v>-3.9734968739687398E-4</v>
      </c>
      <c r="B2098">
        <v>-4.8424823024215096</v>
      </c>
    </row>
    <row r="2099" spans="1:2" x14ac:dyDescent="0.4">
      <c r="A2099">
        <v>-3.97319687396874E-4</v>
      </c>
      <c r="B2099">
        <v>-4.8268622831495103</v>
      </c>
    </row>
    <row r="2100" spans="1:2" x14ac:dyDescent="0.4">
      <c r="A2100">
        <v>-3.9728968739687401E-4</v>
      </c>
      <c r="B2100">
        <v>-4.8535081983782096</v>
      </c>
    </row>
    <row r="2101" spans="1:2" x14ac:dyDescent="0.4">
      <c r="A2101">
        <v>-3.9725968739687403E-4</v>
      </c>
      <c r="B2101">
        <v>-4.84891407506292</v>
      </c>
    </row>
    <row r="2102" spans="1:2" x14ac:dyDescent="0.4">
      <c r="A2102">
        <v>-3.9722968739687399E-4</v>
      </c>
      <c r="B2102">
        <v>-4.8581023216935098</v>
      </c>
    </row>
    <row r="2103" spans="1:2" x14ac:dyDescent="0.4">
      <c r="A2103">
        <v>-3.97199687396874E-4</v>
      </c>
      <c r="B2103">
        <v>-4.8562646723673897</v>
      </c>
    </row>
    <row r="2104" spans="1:2" x14ac:dyDescent="0.4">
      <c r="A2104">
        <v>-3.9716968739687402E-4</v>
      </c>
      <c r="B2104">
        <v>-4.8617776203457401</v>
      </c>
    </row>
    <row r="2105" spans="1:2" x14ac:dyDescent="0.4">
      <c r="A2105">
        <v>-3.9713968739687398E-4</v>
      </c>
      <c r="B2105">
        <v>-4.87464116562857</v>
      </c>
    </row>
    <row r="2106" spans="1:2" x14ac:dyDescent="0.4">
      <c r="A2106">
        <v>-3.97109687396874E-4</v>
      </c>
      <c r="B2106">
        <v>-4.8672905683241003</v>
      </c>
    </row>
    <row r="2107" spans="1:2" x14ac:dyDescent="0.4">
      <c r="A2107">
        <v>-3.9707968739687401E-4</v>
      </c>
      <c r="B2107">
        <v>-4.8682093929871497</v>
      </c>
    </row>
    <row r="2108" spans="1:2" x14ac:dyDescent="0.4">
      <c r="A2108">
        <v>-3.9704968739687403E-4</v>
      </c>
      <c r="B2108">
        <v>-4.88658588624833</v>
      </c>
    </row>
    <row r="2109" spans="1:2" x14ac:dyDescent="0.4">
      <c r="A2109">
        <v>-3.9701968739687399E-4</v>
      </c>
      <c r="B2109">
        <v>-4.8783164642808003</v>
      </c>
    </row>
    <row r="2110" spans="1:2" x14ac:dyDescent="0.4">
      <c r="A2110">
        <v>-3.96989687396874E-4</v>
      </c>
      <c r="B2110">
        <v>-4.8792352889438604</v>
      </c>
    </row>
    <row r="2111" spans="1:2" x14ac:dyDescent="0.4">
      <c r="A2111">
        <v>-3.9695968739687402E-4</v>
      </c>
      <c r="B2111">
        <v>-4.8672905683241003</v>
      </c>
    </row>
    <row r="2112" spans="1:2" x14ac:dyDescent="0.4">
      <c r="A2112">
        <v>-3.9692968739687398E-4</v>
      </c>
      <c r="B2112">
        <v>-4.8819917629330396</v>
      </c>
    </row>
    <row r="2113" spans="1:2" x14ac:dyDescent="0.4">
      <c r="A2113">
        <v>-3.96899687396874E-4</v>
      </c>
      <c r="B2113">
        <v>-4.8801541136069204</v>
      </c>
    </row>
    <row r="2114" spans="1:2" x14ac:dyDescent="0.4">
      <c r="A2114">
        <v>-3.9686968739687401E-4</v>
      </c>
      <c r="B2114">
        <v>-4.8966929575419798</v>
      </c>
    </row>
    <row r="2115" spans="1:2" x14ac:dyDescent="0.4">
      <c r="A2115">
        <v>-3.9683968739687397E-4</v>
      </c>
      <c r="B2115">
        <v>-4.8939364835527996</v>
      </c>
    </row>
    <row r="2116" spans="1:2" x14ac:dyDescent="0.4">
      <c r="A2116">
        <v>-3.9680968739687399E-4</v>
      </c>
      <c r="B2116">
        <v>-4.8902611849005604</v>
      </c>
    </row>
    <row r="2117" spans="1:2" x14ac:dyDescent="0.4">
      <c r="A2117">
        <v>-3.96779687396874E-4</v>
      </c>
      <c r="B2117">
        <v>-4.8902611849005604</v>
      </c>
    </row>
    <row r="2118" spans="1:2" x14ac:dyDescent="0.4">
      <c r="A2118">
        <v>-3.9674968739687402E-4</v>
      </c>
      <c r="B2118">
        <v>-4.8838294122591499</v>
      </c>
    </row>
    <row r="2119" spans="1:2" x14ac:dyDescent="0.4">
      <c r="A2119">
        <v>-3.9671968739687398E-4</v>
      </c>
      <c r="B2119">
        <v>-4.8902611849005604</v>
      </c>
    </row>
    <row r="2120" spans="1:2" x14ac:dyDescent="0.4">
      <c r="A2120">
        <v>-3.96689687396874E-4</v>
      </c>
      <c r="B2120">
        <v>-4.8911800095636204</v>
      </c>
    </row>
    <row r="2121" spans="1:2" x14ac:dyDescent="0.4">
      <c r="A2121">
        <v>-3.9665968739687401E-4</v>
      </c>
      <c r="B2121">
        <v>-4.89761178220503</v>
      </c>
    </row>
    <row r="2122" spans="1:2" x14ac:dyDescent="0.4">
      <c r="A2122">
        <v>-3.9662968739687397E-4</v>
      </c>
      <c r="B2122">
        <v>-4.8930176588897396</v>
      </c>
    </row>
    <row r="2123" spans="1:2" x14ac:dyDescent="0.4">
      <c r="A2123">
        <v>-3.9659968739687399E-4</v>
      </c>
      <c r="B2123">
        <v>-4.8911800095636204</v>
      </c>
    </row>
    <row r="2124" spans="1:2" x14ac:dyDescent="0.4">
      <c r="A2124">
        <v>-3.96569687396874E-4</v>
      </c>
      <c r="B2124">
        <v>-4.9040435548464396</v>
      </c>
    </row>
    <row r="2125" spans="1:2" x14ac:dyDescent="0.4">
      <c r="A2125">
        <v>-3.9653968739687402E-4</v>
      </c>
      <c r="B2125">
        <v>-4.88566706158527</v>
      </c>
    </row>
    <row r="2126" spans="1:2" x14ac:dyDescent="0.4">
      <c r="A2126">
        <v>-3.9650968739687398E-4</v>
      </c>
      <c r="B2126">
        <v>-4.89761178220503</v>
      </c>
    </row>
    <row r="2127" spans="1:2" x14ac:dyDescent="0.4">
      <c r="A2127">
        <v>-3.96479687396874E-4</v>
      </c>
      <c r="B2127">
        <v>-4.9077188534986798</v>
      </c>
    </row>
    <row r="2128" spans="1:2" x14ac:dyDescent="0.4">
      <c r="A2128">
        <v>-3.9644968739687401E-4</v>
      </c>
      <c r="B2128">
        <v>-4.9012870808572702</v>
      </c>
    </row>
    <row r="2129" spans="1:2" x14ac:dyDescent="0.4">
      <c r="A2129">
        <v>-3.9641968739687397E-4</v>
      </c>
      <c r="B2129">
        <v>-4.9012870808572702</v>
      </c>
    </row>
    <row r="2130" spans="1:2" x14ac:dyDescent="0.4">
      <c r="A2130">
        <v>-3.9638968739687399E-4</v>
      </c>
      <c r="B2130">
        <v>-4.89761178220503</v>
      </c>
    </row>
    <row r="2131" spans="1:2" x14ac:dyDescent="0.4">
      <c r="A2131">
        <v>-3.96359687396874E-4</v>
      </c>
      <c r="B2131">
        <v>-4.9113941521509101</v>
      </c>
    </row>
    <row r="2132" spans="1:2" x14ac:dyDescent="0.4">
      <c r="A2132">
        <v>-3.9632968739687402E-4</v>
      </c>
      <c r="B2132">
        <v>-4.9040435548464396</v>
      </c>
    </row>
    <row r="2133" spans="1:2" x14ac:dyDescent="0.4">
      <c r="A2133">
        <v>-3.9629968739687398E-4</v>
      </c>
      <c r="B2133">
        <v>-4.8966929575419798</v>
      </c>
    </row>
    <row r="2134" spans="1:2" x14ac:dyDescent="0.4">
      <c r="A2134">
        <v>-3.96269687396874E-4</v>
      </c>
      <c r="B2134">
        <v>-4.9077188534986798</v>
      </c>
    </row>
    <row r="2135" spans="1:2" x14ac:dyDescent="0.4">
      <c r="A2135">
        <v>-3.9623968739687401E-4</v>
      </c>
      <c r="B2135">
        <v>-4.9095565028247998</v>
      </c>
    </row>
    <row r="2136" spans="1:2" x14ac:dyDescent="0.4">
      <c r="A2136">
        <v>-3.9620968739687397E-4</v>
      </c>
      <c r="B2136">
        <v>-4.8985306068680901</v>
      </c>
    </row>
    <row r="2137" spans="1:2" x14ac:dyDescent="0.4">
      <c r="A2137">
        <v>-3.9617968739687399E-4</v>
      </c>
      <c r="B2137">
        <v>-4.9058812041725597</v>
      </c>
    </row>
    <row r="2138" spans="1:2" x14ac:dyDescent="0.4">
      <c r="A2138">
        <v>-3.96149687396874E-4</v>
      </c>
      <c r="B2138">
        <v>-4.9123129768139702</v>
      </c>
    </row>
    <row r="2139" spans="1:2" x14ac:dyDescent="0.4">
      <c r="A2139">
        <v>-3.9611968739687402E-4</v>
      </c>
      <c r="B2139">
        <v>-4.89761178220503</v>
      </c>
    </row>
    <row r="2140" spans="1:2" x14ac:dyDescent="0.4">
      <c r="A2140">
        <v>-3.9608968739687398E-4</v>
      </c>
      <c r="B2140">
        <v>-4.9058812041725597</v>
      </c>
    </row>
    <row r="2141" spans="1:2" x14ac:dyDescent="0.4">
      <c r="A2141">
        <v>-3.96059687396874E-4</v>
      </c>
      <c r="B2141">
        <v>-4.9049623795094996</v>
      </c>
    </row>
    <row r="2142" spans="1:2" x14ac:dyDescent="0.4">
      <c r="A2142">
        <v>-3.9602968739687401E-4</v>
      </c>
      <c r="B2142">
        <v>-4.9040435548464396</v>
      </c>
    </row>
    <row r="2143" spans="1:2" x14ac:dyDescent="0.4">
      <c r="A2143">
        <v>-3.9599968739687397E-4</v>
      </c>
      <c r="B2143">
        <v>-4.9012870808572702</v>
      </c>
    </row>
    <row r="2144" spans="1:2" x14ac:dyDescent="0.4">
      <c r="A2144">
        <v>-3.9596968739687399E-4</v>
      </c>
      <c r="B2144">
        <v>-4.9049623795094996</v>
      </c>
    </row>
    <row r="2145" spans="1:2" x14ac:dyDescent="0.4">
      <c r="A2145">
        <v>-3.9593968739687401E-4</v>
      </c>
      <c r="B2145">
        <v>-4.9113941521509101</v>
      </c>
    </row>
    <row r="2146" spans="1:2" x14ac:dyDescent="0.4">
      <c r="A2146">
        <v>-3.9590968739687402E-4</v>
      </c>
      <c r="B2146">
        <v>-4.9260953467598503</v>
      </c>
    </row>
    <row r="2147" spans="1:2" x14ac:dyDescent="0.4">
      <c r="A2147">
        <v>-3.9587968739687398E-4</v>
      </c>
      <c r="B2147">
        <v>-4.9224200481076199</v>
      </c>
    </row>
    <row r="2148" spans="1:2" x14ac:dyDescent="0.4">
      <c r="A2148">
        <v>-3.95849687396874E-4</v>
      </c>
      <c r="B2148">
        <v>-4.9150694508031503</v>
      </c>
    </row>
    <row r="2149" spans="1:2" x14ac:dyDescent="0.4">
      <c r="A2149">
        <v>-3.9581968739687401E-4</v>
      </c>
      <c r="B2149">
        <v>-4.9187447494553798</v>
      </c>
    </row>
    <row r="2150" spans="1:2" x14ac:dyDescent="0.4">
      <c r="A2150">
        <v>-3.9578968739687397E-4</v>
      </c>
      <c r="B2150">
        <v>-4.9003682561942101</v>
      </c>
    </row>
    <row r="2151" spans="1:2" x14ac:dyDescent="0.4">
      <c r="A2151">
        <v>-3.9575968739687399E-4</v>
      </c>
      <c r="B2151">
        <v>-4.9196635741184398</v>
      </c>
    </row>
    <row r="2152" spans="1:2" x14ac:dyDescent="0.4">
      <c r="A2152">
        <v>-3.9572968739687401E-4</v>
      </c>
      <c r="B2152">
        <v>-4.92425769743374</v>
      </c>
    </row>
    <row r="2153" spans="1:2" x14ac:dyDescent="0.4">
      <c r="A2153">
        <v>-3.9569968739687402E-4</v>
      </c>
      <c r="B2153">
        <v>-4.9169071001292703</v>
      </c>
    </row>
    <row r="2154" spans="1:2" x14ac:dyDescent="0.4">
      <c r="A2154">
        <v>-3.9566968739687398E-4</v>
      </c>
      <c r="B2154">
        <v>-4.9196635741184398</v>
      </c>
    </row>
    <row r="2155" spans="1:2" x14ac:dyDescent="0.4">
      <c r="A2155">
        <v>-3.95639687396874E-4</v>
      </c>
      <c r="B2155">
        <v>-4.9224200481076199</v>
      </c>
    </row>
    <row r="2156" spans="1:2" x14ac:dyDescent="0.4">
      <c r="A2156">
        <v>-3.9560968739687401E-4</v>
      </c>
      <c r="B2156">
        <v>-4.9279329960859704</v>
      </c>
    </row>
    <row r="2157" spans="1:2" x14ac:dyDescent="0.4">
      <c r="A2157">
        <v>-3.9557968739687397E-4</v>
      </c>
      <c r="B2157">
        <v>-4.9187447494553798</v>
      </c>
    </row>
    <row r="2158" spans="1:2" x14ac:dyDescent="0.4">
      <c r="A2158">
        <v>-3.9554968739687399E-4</v>
      </c>
      <c r="B2158">
        <v>-4.9224200481076199</v>
      </c>
    </row>
    <row r="2159" spans="1:2" x14ac:dyDescent="0.4">
      <c r="A2159">
        <v>-3.9551968739687401E-4</v>
      </c>
      <c r="B2159">
        <v>-4.92425769743374</v>
      </c>
    </row>
    <row r="2160" spans="1:2" x14ac:dyDescent="0.4">
      <c r="A2160">
        <v>-3.9548968739687402E-4</v>
      </c>
      <c r="B2160">
        <v>-4.9224200481076199</v>
      </c>
    </row>
    <row r="2161" spans="1:2" x14ac:dyDescent="0.4">
      <c r="A2161">
        <v>-3.9545968739687398E-4</v>
      </c>
      <c r="B2161">
        <v>-4.9132318014770302</v>
      </c>
    </row>
    <row r="2162" spans="1:2" x14ac:dyDescent="0.4">
      <c r="A2162">
        <v>-3.95429687396874E-4</v>
      </c>
      <c r="B2162">
        <v>-4.9270141714229103</v>
      </c>
    </row>
    <row r="2163" spans="1:2" x14ac:dyDescent="0.4">
      <c r="A2163">
        <v>-3.9539968739687401E-4</v>
      </c>
      <c r="B2163">
        <v>-4.9233388727706799</v>
      </c>
    </row>
    <row r="2164" spans="1:2" x14ac:dyDescent="0.4">
      <c r="A2164">
        <v>-3.9536968739687398E-4</v>
      </c>
      <c r="B2164">
        <v>-4.9260953467598503</v>
      </c>
    </row>
    <row r="2165" spans="1:2" x14ac:dyDescent="0.4">
      <c r="A2165">
        <v>-3.9533968739687399E-4</v>
      </c>
      <c r="B2165">
        <v>-4.9279329960859704</v>
      </c>
    </row>
    <row r="2166" spans="1:2" x14ac:dyDescent="0.4">
      <c r="A2166">
        <v>-3.9530968739687401E-4</v>
      </c>
      <c r="B2166">
        <v>-4.9196635741184398</v>
      </c>
    </row>
    <row r="2167" spans="1:2" x14ac:dyDescent="0.4">
      <c r="A2167">
        <v>-3.9527968739687402E-4</v>
      </c>
      <c r="B2167">
        <v>-4.9334459440643199</v>
      </c>
    </row>
    <row r="2168" spans="1:2" x14ac:dyDescent="0.4">
      <c r="A2168">
        <v>-3.9524968739687398E-4</v>
      </c>
      <c r="B2168">
        <v>-4.9306894700751496</v>
      </c>
    </row>
    <row r="2169" spans="1:2" x14ac:dyDescent="0.4">
      <c r="A2169">
        <v>-3.95219687396874E-4</v>
      </c>
      <c r="B2169">
        <v>-4.9187447494553798</v>
      </c>
    </row>
    <row r="2170" spans="1:2" x14ac:dyDescent="0.4">
      <c r="A2170">
        <v>-3.9518968739687401E-4</v>
      </c>
      <c r="B2170">
        <v>-4.9316082947382096</v>
      </c>
    </row>
    <row r="2171" spans="1:2" x14ac:dyDescent="0.4">
      <c r="A2171">
        <v>-3.9515968739687398E-4</v>
      </c>
      <c r="B2171">
        <v>-4.9371212427165601</v>
      </c>
    </row>
    <row r="2172" spans="1:2" x14ac:dyDescent="0.4">
      <c r="A2172">
        <v>-3.9512968739687399E-4</v>
      </c>
      <c r="B2172">
        <v>-4.9233388727706799</v>
      </c>
    </row>
    <row r="2173" spans="1:2" x14ac:dyDescent="0.4">
      <c r="A2173">
        <v>-3.9509968739687401E-4</v>
      </c>
      <c r="B2173">
        <v>-4.9279329960859704</v>
      </c>
    </row>
    <row r="2174" spans="1:2" x14ac:dyDescent="0.4">
      <c r="A2174">
        <v>-3.9506968739687402E-4</v>
      </c>
      <c r="B2174">
        <v>-4.9297706454120904</v>
      </c>
    </row>
    <row r="2175" spans="1:2" x14ac:dyDescent="0.4">
      <c r="A2175">
        <v>-3.9503968739687398E-4</v>
      </c>
      <c r="B2175">
        <v>-4.9270141714229103</v>
      </c>
    </row>
    <row r="2176" spans="1:2" x14ac:dyDescent="0.4">
      <c r="A2176">
        <v>-3.95009687396874E-4</v>
      </c>
      <c r="B2176">
        <v>-4.9233388727706799</v>
      </c>
    </row>
    <row r="2177" spans="1:2" x14ac:dyDescent="0.4">
      <c r="A2177">
        <v>-3.9497968739687401E-4</v>
      </c>
      <c r="B2177">
        <v>-4.9316082947382096</v>
      </c>
    </row>
    <row r="2178" spans="1:2" x14ac:dyDescent="0.4">
      <c r="A2178">
        <v>-3.9494968739687398E-4</v>
      </c>
      <c r="B2178">
        <v>-4.92425769743374</v>
      </c>
    </row>
    <row r="2179" spans="1:2" x14ac:dyDescent="0.4">
      <c r="A2179">
        <v>-3.9491968739687399E-4</v>
      </c>
      <c r="B2179">
        <v>-4.9306894700751496</v>
      </c>
    </row>
    <row r="2180" spans="1:2" x14ac:dyDescent="0.4">
      <c r="A2180">
        <v>-3.9488968739687401E-4</v>
      </c>
      <c r="B2180">
        <v>-4.9334459440643199</v>
      </c>
    </row>
    <row r="2181" spans="1:2" x14ac:dyDescent="0.4">
      <c r="A2181">
        <v>-3.9485968739687402E-4</v>
      </c>
      <c r="B2181">
        <v>-4.9389588920426801</v>
      </c>
    </row>
    <row r="2182" spans="1:2" x14ac:dyDescent="0.4">
      <c r="A2182">
        <v>-3.9482968739687398E-4</v>
      </c>
      <c r="B2182">
        <v>-4.9224200481076199</v>
      </c>
    </row>
    <row r="2183" spans="1:2" x14ac:dyDescent="0.4">
      <c r="A2183">
        <v>-3.94799687396874E-4</v>
      </c>
      <c r="B2183">
        <v>-4.9049623795094996</v>
      </c>
    </row>
    <row r="2184" spans="1:2" x14ac:dyDescent="0.4">
      <c r="A2184">
        <v>-3.9476968739687401E-4</v>
      </c>
      <c r="B2184">
        <v>-4.9279329960859704</v>
      </c>
    </row>
    <row r="2185" spans="1:2" x14ac:dyDescent="0.4">
      <c r="A2185">
        <v>-3.9473968739687398E-4</v>
      </c>
      <c r="B2185">
        <v>-4.92425769743374</v>
      </c>
    </row>
    <row r="2186" spans="1:2" x14ac:dyDescent="0.4">
      <c r="A2186">
        <v>-3.9470968739687399E-4</v>
      </c>
      <c r="B2186">
        <v>-4.9224200481076199</v>
      </c>
    </row>
    <row r="2187" spans="1:2" x14ac:dyDescent="0.4">
      <c r="A2187">
        <v>-3.9467968739687401E-4</v>
      </c>
      <c r="B2187">
        <v>-4.9380400673796201</v>
      </c>
    </row>
    <row r="2188" spans="1:2" x14ac:dyDescent="0.4">
      <c r="A2188">
        <v>-3.9464968739687402E-4</v>
      </c>
      <c r="B2188">
        <v>-4.9132318014770302</v>
      </c>
    </row>
    <row r="2189" spans="1:2" x14ac:dyDescent="0.4">
      <c r="A2189">
        <v>-3.9461968739687398E-4</v>
      </c>
      <c r="B2189">
        <v>-4.9132318014770302</v>
      </c>
    </row>
    <row r="2190" spans="1:2" x14ac:dyDescent="0.4">
      <c r="A2190">
        <v>-3.94589687396874E-4</v>
      </c>
      <c r="B2190">
        <v>-4.92425769743374</v>
      </c>
    </row>
    <row r="2191" spans="1:2" x14ac:dyDescent="0.4">
      <c r="A2191">
        <v>-3.9455968739687402E-4</v>
      </c>
      <c r="B2191">
        <v>-4.9279329960859704</v>
      </c>
    </row>
    <row r="2192" spans="1:2" x14ac:dyDescent="0.4">
      <c r="A2192">
        <v>-3.9452968739687398E-4</v>
      </c>
      <c r="B2192">
        <v>-4.9224200481076199</v>
      </c>
    </row>
    <row r="2193" spans="1:2" x14ac:dyDescent="0.4">
      <c r="A2193">
        <v>-3.9449968739687399E-4</v>
      </c>
      <c r="B2193">
        <v>-4.93528359339044</v>
      </c>
    </row>
    <row r="2194" spans="1:2" x14ac:dyDescent="0.4">
      <c r="A2194">
        <v>-3.9446968739687401E-4</v>
      </c>
      <c r="B2194">
        <v>-4.93528359339044</v>
      </c>
    </row>
    <row r="2195" spans="1:2" x14ac:dyDescent="0.4">
      <c r="A2195">
        <v>-3.9443968739687402E-4</v>
      </c>
      <c r="B2195">
        <v>-4.9196635741184398</v>
      </c>
    </row>
    <row r="2196" spans="1:2" x14ac:dyDescent="0.4">
      <c r="A2196">
        <v>-3.9440968739687398E-4</v>
      </c>
      <c r="B2196">
        <v>-4.9297706454120904</v>
      </c>
    </row>
    <row r="2197" spans="1:2" x14ac:dyDescent="0.4">
      <c r="A2197">
        <v>-3.94379687396874E-4</v>
      </c>
      <c r="B2197">
        <v>-4.9123129768139702</v>
      </c>
    </row>
    <row r="2198" spans="1:2" x14ac:dyDescent="0.4">
      <c r="A2198">
        <v>-3.9434968739687402E-4</v>
      </c>
      <c r="B2198">
        <v>-4.9260953467598503</v>
      </c>
    </row>
    <row r="2199" spans="1:2" x14ac:dyDescent="0.4">
      <c r="A2199">
        <v>-3.9431968739687398E-4</v>
      </c>
      <c r="B2199">
        <v>-4.9150694508031503</v>
      </c>
    </row>
    <row r="2200" spans="1:2" x14ac:dyDescent="0.4">
      <c r="A2200">
        <v>-3.9428968739687399E-4</v>
      </c>
      <c r="B2200">
        <v>-4.9316082947382096</v>
      </c>
    </row>
    <row r="2201" spans="1:2" x14ac:dyDescent="0.4">
      <c r="A2201">
        <v>-3.9425968739687401E-4</v>
      </c>
      <c r="B2201">
        <v>-4.9169071001292703</v>
      </c>
    </row>
    <row r="2202" spans="1:2" x14ac:dyDescent="0.4">
      <c r="A2202">
        <v>-3.9422968739687402E-4</v>
      </c>
      <c r="B2202">
        <v>-4.9371212427165601</v>
      </c>
    </row>
    <row r="2203" spans="1:2" x14ac:dyDescent="0.4">
      <c r="A2203">
        <v>-3.9419968739687398E-4</v>
      </c>
      <c r="B2203">
        <v>-4.92425769743374</v>
      </c>
    </row>
    <row r="2204" spans="1:2" x14ac:dyDescent="0.4">
      <c r="A2204">
        <v>-3.94169687396874E-4</v>
      </c>
      <c r="B2204">
        <v>-4.9224200481076199</v>
      </c>
    </row>
    <row r="2205" spans="1:2" x14ac:dyDescent="0.4">
      <c r="A2205">
        <v>-3.9413968739687402E-4</v>
      </c>
      <c r="B2205">
        <v>-4.9343647687273799</v>
      </c>
    </row>
    <row r="2206" spans="1:2" x14ac:dyDescent="0.4">
      <c r="A2206">
        <v>-3.9410968739687398E-4</v>
      </c>
      <c r="B2206">
        <v>-4.9306894700751496</v>
      </c>
    </row>
    <row r="2207" spans="1:2" x14ac:dyDescent="0.4">
      <c r="A2207">
        <v>-3.9407968739687399E-4</v>
      </c>
      <c r="B2207">
        <v>-4.9159882754662103</v>
      </c>
    </row>
    <row r="2208" spans="1:2" x14ac:dyDescent="0.4">
      <c r="A2208">
        <v>-3.9404968739687401E-4</v>
      </c>
      <c r="B2208">
        <v>-4.9205823987814998</v>
      </c>
    </row>
    <row r="2209" spans="1:2" x14ac:dyDescent="0.4">
      <c r="A2209">
        <v>-3.9401968739687402E-4</v>
      </c>
      <c r="B2209">
        <v>-4.9297706454120904</v>
      </c>
    </row>
    <row r="2210" spans="1:2" x14ac:dyDescent="0.4">
      <c r="A2210">
        <v>-3.9398968739687398E-4</v>
      </c>
      <c r="B2210">
        <v>-4.9233388727706799</v>
      </c>
    </row>
    <row r="2211" spans="1:2" x14ac:dyDescent="0.4">
      <c r="A2211">
        <v>-3.93959687396874E-4</v>
      </c>
      <c r="B2211">
        <v>-4.9260953467598503</v>
      </c>
    </row>
    <row r="2212" spans="1:2" x14ac:dyDescent="0.4">
      <c r="A2212">
        <v>-3.9392968739687402E-4</v>
      </c>
      <c r="B2212">
        <v>-4.9334459440643199</v>
      </c>
    </row>
    <row r="2213" spans="1:2" x14ac:dyDescent="0.4">
      <c r="A2213">
        <v>-3.9389968739687398E-4</v>
      </c>
      <c r="B2213">
        <v>-4.9297706454120904</v>
      </c>
    </row>
    <row r="2214" spans="1:2" x14ac:dyDescent="0.4">
      <c r="A2214">
        <v>-3.9386968739687399E-4</v>
      </c>
      <c r="B2214">
        <v>-4.9334459440643199</v>
      </c>
    </row>
    <row r="2215" spans="1:2" x14ac:dyDescent="0.4">
      <c r="A2215">
        <v>-3.9383968739687401E-4</v>
      </c>
      <c r="B2215">
        <v>-4.9417153660318496</v>
      </c>
    </row>
    <row r="2216" spans="1:2" x14ac:dyDescent="0.4">
      <c r="A2216">
        <v>-3.9380968739687402E-4</v>
      </c>
      <c r="B2216">
        <v>-4.93528359339044</v>
      </c>
    </row>
    <row r="2217" spans="1:2" x14ac:dyDescent="0.4">
      <c r="A2217">
        <v>-3.9377968739687399E-4</v>
      </c>
      <c r="B2217">
        <v>-4.9270141714229103</v>
      </c>
    </row>
    <row r="2218" spans="1:2" x14ac:dyDescent="0.4">
      <c r="A2218">
        <v>-3.93749687396874E-4</v>
      </c>
      <c r="B2218">
        <v>-4.9233388727706799</v>
      </c>
    </row>
    <row r="2219" spans="1:2" x14ac:dyDescent="0.4">
      <c r="A2219">
        <v>-3.9371968739687402E-4</v>
      </c>
      <c r="B2219">
        <v>-4.9270141714229103</v>
      </c>
    </row>
    <row r="2220" spans="1:2" x14ac:dyDescent="0.4">
      <c r="A2220">
        <v>-3.9368968739687398E-4</v>
      </c>
      <c r="B2220">
        <v>-4.9260953467598503</v>
      </c>
    </row>
    <row r="2221" spans="1:2" x14ac:dyDescent="0.4">
      <c r="A2221">
        <v>-3.9365968739687399E-4</v>
      </c>
      <c r="B2221">
        <v>-4.9371212427165601</v>
      </c>
    </row>
    <row r="2222" spans="1:2" x14ac:dyDescent="0.4">
      <c r="A2222">
        <v>-3.9362968739687401E-4</v>
      </c>
      <c r="B2222">
        <v>-4.9297706454120904</v>
      </c>
    </row>
    <row r="2223" spans="1:2" x14ac:dyDescent="0.4">
      <c r="A2223">
        <v>-3.9359968739687402E-4</v>
      </c>
      <c r="B2223">
        <v>-4.92425769743374</v>
      </c>
    </row>
    <row r="2224" spans="1:2" x14ac:dyDescent="0.4">
      <c r="A2224">
        <v>-3.9356968739687399E-4</v>
      </c>
      <c r="B2224">
        <v>-4.9279329960859704</v>
      </c>
    </row>
    <row r="2225" spans="1:2" x14ac:dyDescent="0.4">
      <c r="A2225">
        <v>-3.93539687396874E-4</v>
      </c>
      <c r="B2225">
        <v>-4.9343647687273799</v>
      </c>
    </row>
    <row r="2226" spans="1:2" x14ac:dyDescent="0.4">
      <c r="A2226">
        <v>-3.9350968739687402E-4</v>
      </c>
      <c r="B2226">
        <v>-4.9417153660318496</v>
      </c>
    </row>
    <row r="2227" spans="1:2" x14ac:dyDescent="0.4">
      <c r="A2227">
        <v>-3.9347968739687398E-4</v>
      </c>
      <c r="B2227">
        <v>-4.9306894700751496</v>
      </c>
    </row>
    <row r="2228" spans="1:2" x14ac:dyDescent="0.4">
      <c r="A2228">
        <v>-3.9344968739687399E-4</v>
      </c>
      <c r="B2228">
        <v>-4.9389588920426801</v>
      </c>
    </row>
    <row r="2229" spans="1:2" x14ac:dyDescent="0.4">
      <c r="A2229">
        <v>-3.9341968739687401E-4</v>
      </c>
      <c r="B2229">
        <v>-4.9380400673796201</v>
      </c>
    </row>
    <row r="2230" spans="1:2" x14ac:dyDescent="0.4">
      <c r="A2230">
        <v>-3.9338968739687402E-4</v>
      </c>
      <c r="B2230">
        <v>-4.9407965413687904</v>
      </c>
    </row>
    <row r="2231" spans="1:2" x14ac:dyDescent="0.4">
      <c r="A2231">
        <v>-3.9335968739687399E-4</v>
      </c>
      <c r="B2231">
        <v>-4.92425769743374</v>
      </c>
    </row>
    <row r="2232" spans="1:2" x14ac:dyDescent="0.4">
      <c r="A2232">
        <v>-3.93329687396874E-4</v>
      </c>
      <c r="B2232">
        <v>-4.93528359339044</v>
      </c>
    </row>
    <row r="2233" spans="1:2" x14ac:dyDescent="0.4">
      <c r="A2233">
        <v>-3.9329968739687402E-4</v>
      </c>
      <c r="B2233">
        <v>-4.9306894700751496</v>
      </c>
    </row>
    <row r="2234" spans="1:2" x14ac:dyDescent="0.4">
      <c r="A2234">
        <v>-3.9326968739687398E-4</v>
      </c>
      <c r="B2234">
        <v>-4.9297706454120904</v>
      </c>
    </row>
    <row r="2235" spans="1:2" x14ac:dyDescent="0.4">
      <c r="A2235">
        <v>-3.9323968739687399E-4</v>
      </c>
      <c r="B2235">
        <v>-4.9297706454120904</v>
      </c>
    </row>
    <row r="2236" spans="1:2" x14ac:dyDescent="0.4">
      <c r="A2236">
        <v>-3.9320968739687401E-4</v>
      </c>
      <c r="B2236">
        <v>-4.92425769743374</v>
      </c>
    </row>
    <row r="2237" spans="1:2" x14ac:dyDescent="0.4">
      <c r="A2237">
        <v>-3.9317968739687402E-4</v>
      </c>
      <c r="B2237">
        <v>-4.9407965413687904</v>
      </c>
    </row>
    <row r="2238" spans="1:2" x14ac:dyDescent="0.4">
      <c r="A2238">
        <v>-3.9314968739687399E-4</v>
      </c>
      <c r="B2238">
        <v>-4.9306894700751496</v>
      </c>
    </row>
    <row r="2239" spans="1:2" x14ac:dyDescent="0.4">
      <c r="A2239">
        <v>-3.93119687396874E-4</v>
      </c>
      <c r="B2239">
        <v>-4.9371212427165601</v>
      </c>
    </row>
    <row r="2240" spans="1:2" x14ac:dyDescent="0.4">
      <c r="A2240">
        <v>-3.9308968739687402E-4</v>
      </c>
      <c r="B2240">
        <v>-4.9417153660318496</v>
      </c>
    </row>
    <row r="2241" spans="1:2" x14ac:dyDescent="0.4">
      <c r="A2241">
        <v>-3.9305968739687398E-4</v>
      </c>
      <c r="B2241">
        <v>-4.9270141714229103</v>
      </c>
    </row>
    <row r="2242" spans="1:2" x14ac:dyDescent="0.4">
      <c r="A2242">
        <v>-3.9302968739687399E-4</v>
      </c>
      <c r="B2242">
        <v>-4.93528359339044</v>
      </c>
    </row>
    <row r="2243" spans="1:2" x14ac:dyDescent="0.4">
      <c r="A2243">
        <v>-3.9299968739687401E-4</v>
      </c>
      <c r="B2243">
        <v>-4.9407965413687904</v>
      </c>
    </row>
    <row r="2244" spans="1:2" x14ac:dyDescent="0.4">
      <c r="A2244">
        <v>-3.9296968739687403E-4</v>
      </c>
      <c r="B2244">
        <v>-4.9389588920426801</v>
      </c>
    </row>
    <row r="2245" spans="1:2" x14ac:dyDescent="0.4">
      <c r="A2245">
        <v>-3.9293968739687399E-4</v>
      </c>
      <c r="B2245">
        <v>-4.9316082947382096</v>
      </c>
    </row>
    <row r="2246" spans="1:2" x14ac:dyDescent="0.4">
      <c r="A2246">
        <v>-3.92909687396874E-4</v>
      </c>
      <c r="B2246">
        <v>-4.9380400673796201</v>
      </c>
    </row>
    <row r="2247" spans="1:2" x14ac:dyDescent="0.4">
      <c r="A2247">
        <v>-3.9287968739687402E-4</v>
      </c>
      <c r="B2247">
        <v>-4.9334459440643199</v>
      </c>
    </row>
    <row r="2248" spans="1:2" x14ac:dyDescent="0.4">
      <c r="A2248">
        <v>-3.9284968739687398E-4</v>
      </c>
      <c r="B2248">
        <v>-4.9343647687273799</v>
      </c>
    </row>
    <row r="2249" spans="1:2" x14ac:dyDescent="0.4">
      <c r="A2249">
        <v>-3.9281968739687399E-4</v>
      </c>
      <c r="B2249">
        <v>-4.9389588920426801</v>
      </c>
    </row>
    <row r="2250" spans="1:2" x14ac:dyDescent="0.4">
      <c r="A2250">
        <v>-3.9278968739687401E-4</v>
      </c>
      <c r="B2250">
        <v>-4.9417153660318496</v>
      </c>
    </row>
    <row r="2251" spans="1:2" x14ac:dyDescent="0.4">
      <c r="A2251">
        <v>-3.9275968739687403E-4</v>
      </c>
      <c r="B2251">
        <v>-4.9306894700751496</v>
      </c>
    </row>
    <row r="2252" spans="1:2" x14ac:dyDescent="0.4">
      <c r="A2252">
        <v>-3.9272968739687399E-4</v>
      </c>
      <c r="B2252">
        <v>-4.9306894700751496</v>
      </c>
    </row>
    <row r="2253" spans="1:2" x14ac:dyDescent="0.4">
      <c r="A2253">
        <v>-3.92699687396874E-4</v>
      </c>
      <c r="B2253">
        <v>-4.9380400673796201</v>
      </c>
    </row>
    <row r="2254" spans="1:2" x14ac:dyDescent="0.4">
      <c r="A2254">
        <v>-3.9266968739687402E-4</v>
      </c>
      <c r="B2254">
        <v>-4.9270141714229103</v>
      </c>
    </row>
    <row r="2255" spans="1:2" x14ac:dyDescent="0.4">
      <c r="A2255">
        <v>-3.9263968739687398E-4</v>
      </c>
      <c r="B2255">
        <v>-4.9270141714229103</v>
      </c>
    </row>
    <row r="2256" spans="1:2" x14ac:dyDescent="0.4">
      <c r="A2256">
        <v>-3.9260968739687399E-4</v>
      </c>
      <c r="B2256">
        <v>-4.9444718400210297</v>
      </c>
    </row>
    <row r="2257" spans="1:2" x14ac:dyDescent="0.4">
      <c r="A2257">
        <v>-3.9257968739687401E-4</v>
      </c>
      <c r="B2257">
        <v>-4.9343647687273799</v>
      </c>
    </row>
    <row r="2258" spans="1:2" x14ac:dyDescent="0.4">
      <c r="A2258">
        <v>-3.9254968739687403E-4</v>
      </c>
      <c r="B2258">
        <v>-4.9453906646840897</v>
      </c>
    </row>
    <row r="2259" spans="1:2" x14ac:dyDescent="0.4">
      <c r="A2259">
        <v>-3.9251968739687399E-4</v>
      </c>
      <c r="B2259">
        <v>-4.9371212427165601</v>
      </c>
    </row>
    <row r="2260" spans="1:2" x14ac:dyDescent="0.4">
      <c r="A2260">
        <v>-3.92489687396874E-4</v>
      </c>
      <c r="B2260">
        <v>-4.9389588920426801</v>
      </c>
    </row>
    <row r="2261" spans="1:2" x14ac:dyDescent="0.4">
      <c r="A2261">
        <v>-3.9245968739687402E-4</v>
      </c>
      <c r="B2261">
        <v>-4.9306894700751496</v>
      </c>
    </row>
    <row r="2262" spans="1:2" x14ac:dyDescent="0.4">
      <c r="A2262">
        <v>-3.9242968739687398E-4</v>
      </c>
      <c r="B2262">
        <v>-4.93528359339044</v>
      </c>
    </row>
    <row r="2263" spans="1:2" x14ac:dyDescent="0.4">
      <c r="A2263">
        <v>-3.92399687396874E-4</v>
      </c>
      <c r="B2263">
        <v>-4.9316082947382096</v>
      </c>
    </row>
    <row r="2264" spans="1:2" x14ac:dyDescent="0.4">
      <c r="A2264">
        <v>-3.9236968739687401E-4</v>
      </c>
      <c r="B2264">
        <v>-4.9371212427165601</v>
      </c>
    </row>
    <row r="2265" spans="1:2" x14ac:dyDescent="0.4">
      <c r="A2265">
        <v>-3.9233968739687403E-4</v>
      </c>
      <c r="B2265">
        <v>-4.9463094893471498</v>
      </c>
    </row>
    <row r="2266" spans="1:2" x14ac:dyDescent="0.4">
      <c r="A2266">
        <v>-3.9230968739687399E-4</v>
      </c>
      <c r="B2266">
        <v>-4.9224200481076199</v>
      </c>
    </row>
    <row r="2267" spans="1:2" x14ac:dyDescent="0.4">
      <c r="A2267">
        <v>-3.92279687396874E-4</v>
      </c>
      <c r="B2267">
        <v>-4.93528359339044</v>
      </c>
    </row>
    <row r="2268" spans="1:2" x14ac:dyDescent="0.4">
      <c r="A2268">
        <v>-3.9224968739687402E-4</v>
      </c>
      <c r="B2268">
        <v>-4.9453906646840897</v>
      </c>
    </row>
    <row r="2269" spans="1:2" x14ac:dyDescent="0.4">
      <c r="A2269">
        <v>-3.9221968739687398E-4</v>
      </c>
      <c r="B2269">
        <v>-4.9389588920426801</v>
      </c>
    </row>
    <row r="2270" spans="1:2" x14ac:dyDescent="0.4">
      <c r="A2270">
        <v>-3.92189687396874E-4</v>
      </c>
      <c r="B2270">
        <v>-4.9426341906949096</v>
      </c>
    </row>
    <row r="2271" spans="1:2" x14ac:dyDescent="0.4">
      <c r="A2271">
        <v>-3.9215968739687401E-4</v>
      </c>
      <c r="B2271">
        <v>-4.9316082947382096</v>
      </c>
    </row>
    <row r="2272" spans="1:2" x14ac:dyDescent="0.4">
      <c r="A2272">
        <v>-3.9212968739687403E-4</v>
      </c>
      <c r="B2272">
        <v>-4.9380400673796201</v>
      </c>
    </row>
    <row r="2273" spans="1:2" x14ac:dyDescent="0.4">
      <c r="A2273">
        <v>-3.9209968739687399E-4</v>
      </c>
      <c r="B2273">
        <v>-4.9481471386732601</v>
      </c>
    </row>
    <row r="2274" spans="1:2" x14ac:dyDescent="0.4">
      <c r="A2274">
        <v>-3.92069687396874E-4</v>
      </c>
      <c r="B2274">
        <v>-4.93528359339044</v>
      </c>
    </row>
    <row r="2275" spans="1:2" x14ac:dyDescent="0.4">
      <c r="A2275">
        <v>-3.9203968739687402E-4</v>
      </c>
      <c r="B2275">
        <v>-4.9270141714229103</v>
      </c>
    </row>
    <row r="2276" spans="1:2" x14ac:dyDescent="0.4">
      <c r="A2276">
        <v>-3.9200968739687398E-4</v>
      </c>
      <c r="B2276">
        <v>-4.9343647687273799</v>
      </c>
    </row>
    <row r="2277" spans="1:2" x14ac:dyDescent="0.4">
      <c r="A2277">
        <v>-3.91979687396874E-4</v>
      </c>
      <c r="B2277">
        <v>-4.9389588920426801</v>
      </c>
    </row>
    <row r="2278" spans="1:2" x14ac:dyDescent="0.4">
      <c r="A2278">
        <v>-3.9194968739687401E-4</v>
      </c>
      <c r="B2278">
        <v>-4.9316082947382096</v>
      </c>
    </row>
    <row r="2279" spans="1:2" x14ac:dyDescent="0.4">
      <c r="A2279">
        <v>-3.9191968739687403E-4</v>
      </c>
      <c r="B2279">
        <v>-4.9426341906949096</v>
      </c>
    </row>
    <row r="2280" spans="1:2" x14ac:dyDescent="0.4">
      <c r="A2280">
        <v>-3.9188968739687399E-4</v>
      </c>
      <c r="B2280">
        <v>-4.9380400673796201</v>
      </c>
    </row>
    <row r="2281" spans="1:2" x14ac:dyDescent="0.4">
      <c r="A2281">
        <v>-3.91859687396874E-4</v>
      </c>
      <c r="B2281">
        <v>-4.9343647687273799</v>
      </c>
    </row>
    <row r="2282" spans="1:2" x14ac:dyDescent="0.4">
      <c r="A2282">
        <v>-3.9182968739687402E-4</v>
      </c>
      <c r="B2282">
        <v>-4.9297706454120904</v>
      </c>
    </row>
    <row r="2283" spans="1:2" x14ac:dyDescent="0.4">
      <c r="A2283">
        <v>-3.9179968739687398E-4</v>
      </c>
      <c r="B2283">
        <v>-4.9279329960859704</v>
      </c>
    </row>
    <row r="2284" spans="1:2" x14ac:dyDescent="0.4">
      <c r="A2284">
        <v>-3.91769687396874E-4</v>
      </c>
      <c r="B2284">
        <v>-4.9417153660318496</v>
      </c>
    </row>
    <row r="2285" spans="1:2" x14ac:dyDescent="0.4">
      <c r="A2285">
        <v>-3.9173968739687401E-4</v>
      </c>
      <c r="B2285">
        <v>-4.9444718400210297</v>
      </c>
    </row>
    <row r="2286" spans="1:2" x14ac:dyDescent="0.4">
      <c r="A2286">
        <v>-3.9170968739687397E-4</v>
      </c>
      <c r="B2286">
        <v>-4.9463094893471498</v>
      </c>
    </row>
    <row r="2287" spans="1:2" x14ac:dyDescent="0.4">
      <c r="A2287">
        <v>-3.9167968739687399E-4</v>
      </c>
      <c r="B2287">
        <v>-4.9490659633363201</v>
      </c>
    </row>
    <row r="2288" spans="1:2" x14ac:dyDescent="0.4">
      <c r="A2288">
        <v>-3.91649687396874E-4</v>
      </c>
      <c r="B2288">
        <v>-4.9380400673796201</v>
      </c>
    </row>
    <row r="2289" spans="1:2" x14ac:dyDescent="0.4">
      <c r="A2289">
        <v>-3.9161968739687402E-4</v>
      </c>
      <c r="B2289">
        <v>-4.9591730346299698</v>
      </c>
    </row>
    <row r="2290" spans="1:2" x14ac:dyDescent="0.4">
      <c r="A2290">
        <v>-3.9158968739687398E-4</v>
      </c>
      <c r="B2290">
        <v>-4.9444718400210297</v>
      </c>
    </row>
    <row r="2291" spans="1:2" x14ac:dyDescent="0.4">
      <c r="A2291">
        <v>-3.91559687396874E-4</v>
      </c>
      <c r="B2291">
        <v>-4.9554977359777297</v>
      </c>
    </row>
    <row r="2292" spans="1:2" x14ac:dyDescent="0.4">
      <c r="A2292">
        <v>-3.9152968739687401E-4</v>
      </c>
      <c r="B2292">
        <v>-4.9205823987814998</v>
      </c>
    </row>
    <row r="2293" spans="1:2" x14ac:dyDescent="0.4">
      <c r="A2293">
        <v>-3.9149968739687397E-4</v>
      </c>
      <c r="B2293">
        <v>-4.9343647687273799</v>
      </c>
    </row>
    <row r="2294" spans="1:2" x14ac:dyDescent="0.4">
      <c r="A2294">
        <v>-3.9146968739687399E-4</v>
      </c>
      <c r="B2294">
        <v>-4.9371212427165601</v>
      </c>
    </row>
    <row r="2295" spans="1:2" x14ac:dyDescent="0.4">
      <c r="A2295">
        <v>-3.91439687396874E-4</v>
      </c>
      <c r="B2295">
        <v>-4.9371212427165601</v>
      </c>
    </row>
    <row r="2296" spans="1:2" x14ac:dyDescent="0.4">
      <c r="A2296">
        <v>-3.9140968739687402E-4</v>
      </c>
      <c r="B2296">
        <v>-4.9334459440643199</v>
      </c>
    </row>
    <row r="2297" spans="1:2" x14ac:dyDescent="0.4">
      <c r="A2297">
        <v>-3.9137968739687398E-4</v>
      </c>
      <c r="B2297">
        <v>-4.9481471386732601</v>
      </c>
    </row>
    <row r="2298" spans="1:2" x14ac:dyDescent="0.4">
      <c r="A2298">
        <v>-3.91349687396874E-4</v>
      </c>
      <c r="B2298">
        <v>-4.9371212427165601</v>
      </c>
    </row>
    <row r="2299" spans="1:2" x14ac:dyDescent="0.4">
      <c r="A2299">
        <v>-3.9131968739687401E-4</v>
      </c>
      <c r="B2299">
        <v>-4.93528359339044</v>
      </c>
    </row>
    <row r="2300" spans="1:2" x14ac:dyDescent="0.4">
      <c r="A2300">
        <v>-3.9128968739687397E-4</v>
      </c>
      <c r="B2300">
        <v>-4.93528359339044</v>
      </c>
    </row>
    <row r="2301" spans="1:2" x14ac:dyDescent="0.4">
      <c r="A2301">
        <v>-3.9125968739687399E-4</v>
      </c>
      <c r="B2301">
        <v>-4.9518224373255002</v>
      </c>
    </row>
    <row r="2302" spans="1:2" x14ac:dyDescent="0.4">
      <c r="A2302">
        <v>-3.91229687396874E-4</v>
      </c>
      <c r="B2302">
        <v>-4.9380400673796201</v>
      </c>
    </row>
    <row r="2303" spans="1:2" x14ac:dyDescent="0.4">
      <c r="A2303">
        <v>-3.9119968739687402E-4</v>
      </c>
      <c r="B2303">
        <v>-4.9270141714229103</v>
      </c>
    </row>
    <row r="2304" spans="1:2" x14ac:dyDescent="0.4">
      <c r="A2304">
        <v>-3.9116968739687398E-4</v>
      </c>
      <c r="B2304">
        <v>-4.9407965413687904</v>
      </c>
    </row>
    <row r="2305" spans="1:2" x14ac:dyDescent="0.4">
      <c r="A2305">
        <v>-3.91139687396874E-4</v>
      </c>
      <c r="B2305">
        <v>-4.9481471386732601</v>
      </c>
    </row>
    <row r="2306" spans="1:2" x14ac:dyDescent="0.4">
      <c r="A2306">
        <v>-3.9110968739687401E-4</v>
      </c>
      <c r="B2306">
        <v>-4.9334459440643199</v>
      </c>
    </row>
    <row r="2307" spans="1:2" x14ac:dyDescent="0.4">
      <c r="A2307">
        <v>-3.9107968739687397E-4</v>
      </c>
      <c r="B2307">
        <v>-4.9481471386732601</v>
      </c>
    </row>
    <row r="2308" spans="1:2" x14ac:dyDescent="0.4">
      <c r="A2308">
        <v>-3.9104968739687399E-4</v>
      </c>
      <c r="B2308">
        <v>-4.9334459440643199</v>
      </c>
    </row>
    <row r="2309" spans="1:2" x14ac:dyDescent="0.4">
      <c r="A2309">
        <v>-3.91019687396874E-4</v>
      </c>
      <c r="B2309">
        <v>-4.9444718400210297</v>
      </c>
    </row>
    <row r="2310" spans="1:2" x14ac:dyDescent="0.4">
      <c r="A2310">
        <v>-3.9098968739687402E-4</v>
      </c>
      <c r="B2310">
        <v>-4.9316082947382096</v>
      </c>
    </row>
    <row r="2311" spans="1:2" x14ac:dyDescent="0.4">
      <c r="A2311">
        <v>-3.9095968739687398E-4</v>
      </c>
      <c r="B2311">
        <v>-4.9371212427165601</v>
      </c>
    </row>
    <row r="2312" spans="1:2" x14ac:dyDescent="0.4">
      <c r="A2312">
        <v>-3.90929687396874E-4</v>
      </c>
      <c r="B2312">
        <v>-4.9343647687273799</v>
      </c>
    </row>
    <row r="2313" spans="1:2" x14ac:dyDescent="0.4">
      <c r="A2313">
        <v>-3.9089968739687401E-4</v>
      </c>
      <c r="B2313">
        <v>-4.9306894700751496</v>
      </c>
    </row>
    <row r="2314" spans="1:2" x14ac:dyDescent="0.4">
      <c r="A2314">
        <v>-3.9086968739687397E-4</v>
      </c>
      <c r="B2314">
        <v>-4.9389588920426801</v>
      </c>
    </row>
    <row r="2315" spans="1:2" x14ac:dyDescent="0.4">
      <c r="A2315">
        <v>-3.9083968739687399E-4</v>
      </c>
      <c r="B2315">
        <v>-4.9380400673796201</v>
      </c>
    </row>
    <row r="2316" spans="1:2" x14ac:dyDescent="0.4">
      <c r="A2316">
        <v>-3.9080968739687401E-4</v>
      </c>
      <c r="B2316">
        <v>-4.9554977359777297</v>
      </c>
    </row>
    <row r="2317" spans="1:2" x14ac:dyDescent="0.4">
      <c r="A2317">
        <v>-3.9077968739687402E-4</v>
      </c>
      <c r="B2317">
        <v>-4.9334459440643199</v>
      </c>
    </row>
    <row r="2318" spans="1:2" x14ac:dyDescent="0.4">
      <c r="A2318">
        <v>-3.9074968739687398E-4</v>
      </c>
      <c r="B2318">
        <v>-4.9380400673796201</v>
      </c>
    </row>
    <row r="2319" spans="1:2" x14ac:dyDescent="0.4">
      <c r="A2319">
        <v>-3.90719687396874E-4</v>
      </c>
      <c r="B2319">
        <v>-4.9481471386732601</v>
      </c>
    </row>
    <row r="2320" spans="1:2" x14ac:dyDescent="0.4">
      <c r="A2320">
        <v>-3.9068968739687401E-4</v>
      </c>
      <c r="B2320">
        <v>-4.9444718400210297</v>
      </c>
    </row>
    <row r="2321" spans="1:2" x14ac:dyDescent="0.4">
      <c r="A2321">
        <v>-3.9065968739687397E-4</v>
      </c>
      <c r="B2321">
        <v>-4.9444718400210297</v>
      </c>
    </row>
    <row r="2322" spans="1:2" x14ac:dyDescent="0.4">
      <c r="A2322">
        <v>-3.9062968739687399E-4</v>
      </c>
      <c r="B2322">
        <v>-4.9316082947382096</v>
      </c>
    </row>
    <row r="2323" spans="1:2" x14ac:dyDescent="0.4">
      <c r="A2323">
        <v>-3.9059968739687401E-4</v>
      </c>
      <c r="B2323">
        <v>-4.9481471386732601</v>
      </c>
    </row>
    <row r="2324" spans="1:2" x14ac:dyDescent="0.4">
      <c r="A2324">
        <v>-3.9056968739687402E-4</v>
      </c>
      <c r="B2324">
        <v>-4.9463094893471498</v>
      </c>
    </row>
    <row r="2325" spans="1:2" x14ac:dyDescent="0.4">
      <c r="A2325">
        <v>-3.9053968739687398E-4</v>
      </c>
      <c r="B2325">
        <v>-4.93528359339044</v>
      </c>
    </row>
    <row r="2326" spans="1:2" x14ac:dyDescent="0.4">
      <c r="A2326">
        <v>-3.90509687396874E-4</v>
      </c>
      <c r="B2326">
        <v>-4.9343647687273799</v>
      </c>
    </row>
    <row r="2327" spans="1:2" x14ac:dyDescent="0.4">
      <c r="A2327">
        <v>-3.9047968739687401E-4</v>
      </c>
      <c r="B2327">
        <v>-4.9380400673796201</v>
      </c>
    </row>
    <row r="2328" spans="1:2" x14ac:dyDescent="0.4">
      <c r="A2328">
        <v>-3.9044968739687397E-4</v>
      </c>
      <c r="B2328">
        <v>-4.9426341906949096</v>
      </c>
    </row>
    <row r="2329" spans="1:2" x14ac:dyDescent="0.4">
      <c r="A2329">
        <v>-3.9041968739687399E-4</v>
      </c>
      <c r="B2329">
        <v>-4.93528359339044</v>
      </c>
    </row>
    <row r="2330" spans="1:2" x14ac:dyDescent="0.4">
      <c r="A2330">
        <v>-3.9038968739687401E-4</v>
      </c>
      <c r="B2330">
        <v>-4.9371212427165601</v>
      </c>
    </row>
    <row r="2331" spans="1:2" x14ac:dyDescent="0.4">
      <c r="A2331">
        <v>-3.9035968739687402E-4</v>
      </c>
      <c r="B2331">
        <v>-4.9444718400210297</v>
      </c>
    </row>
    <row r="2332" spans="1:2" x14ac:dyDescent="0.4">
      <c r="A2332">
        <v>-3.9032968739687398E-4</v>
      </c>
      <c r="B2332">
        <v>-4.9527412619885602</v>
      </c>
    </row>
    <row r="2333" spans="1:2" x14ac:dyDescent="0.4">
      <c r="A2333">
        <v>-3.90299687396874E-4</v>
      </c>
      <c r="B2333">
        <v>-4.93528359339044</v>
      </c>
    </row>
    <row r="2334" spans="1:2" x14ac:dyDescent="0.4">
      <c r="A2334">
        <v>-3.9026968739687401E-4</v>
      </c>
      <c r="B2334">
        <v>-4.9297706454120904</v>
      </c>
    </row>
    <row r="2335" spans="1:2" x14ac:dyDescent="0.4">
      <c r="A2335">
        <v>-3.9023968739687398E-4</v>
      </c>
      <c r="B2335">
        <v>-4.9417153660318496</v>
      </c>
    </row>
    <row r="2336" spans="1:2" x14ac:dyDescent="0.4">
      <c r="A2336">
        <v>-3.9020968739687399E-4</v>
      </c>
      <c r="B2336">
        <v>-4.9371212427165601</v>
      </c>
    </row>
    <row r="2337" spans="1:2" x14ac:dyDescent="0.4">
      <c r="A2337">
        <v>-3.9017968739687401E-4</v>
      </c>
      <c r="B2337">
        <v>-4.9564165606407897</v>
      </c>
    </row>
    <row r="2338" spans="1:2" x14ac:dyDescent="0.4">
      <c r="A2338">
        <v>-3.9014968739687402E-4</v>
      </c>
      <c r="B2338">
        <v>-4.9426341906949096</v>
      </c>
    </row>
    <row r="2339" spans="1:2" x14ac:dyDescent="0.4">
      <c r="A2339">
        <v>-3.9011968739687398E-4</v>
      </c>
      <c r="B2339">
        <v>-4.9380400673796201</v>
      </c>
    </row>
    <row r="2340" spans="1:2" x14ac:dyDescent="0.4">
      <c r="A2340">
        <v>-3.90089687396874E-4</v>
      </c>
      <c r="B2340">
        <v>-4.9481471386732601</v>
      </c>
    </row>
    <row r="2341" spans="1:2" x14ac:dyDescent="0.4">
      <c r="A2341">
        <v>-3.9005968739687401E-4</v>
      </c>
      <c r="B2341">
        <v>-4.9554977359777297</v>
      </c>
    </row>
    <row r="2342" spans="1:2" x14ac:dyDescent="0.4">
      <c r="A2342">
        <v>-3.9002968739687398E-4</v>
      </c>
      <c r="B2342">
        <v>-4.9518224373255002</v>
      </c>
    </row>
    <row r="2343" spans="1:2" x14ac:dyDescent="0.4">
      <c r="A2343">
        <v>-3.8999968739687399E-4</v>
      </c>
      <c r="B2343">
        <v>-4.9490659633363201</v>
      </c>
    </row>
    <row r="2344" spans="1:2" x14ac:dyDescent="0.4">
      <c r="A2344">
        <v>-3.8996968739687401E-4</v>
      </c>
      <c r="B2344">
        <v>-4.9490659633363201</v>
      </c>
    </row>
    <row r="2345" spans="1:2" x14ac:dyDescent="0.4">
      <c r="A2345">
        <v>-3.8993968739687402E-4</v>
      </c>
      <c r="B2345">
        <v>-4.9407965413687904</v>
      </c>
    </row>
    <row r="2346" spans="1:2" x14ac:dyDescent="0.4">
      <c r="A2346">
        <v>-3.8990968739687398E-4</v>
      </c>
      <c r="B2346">
        <v>-4.9380400673796201</v>
      </c>
    </row>
    <row r="2347" spans="1:2" x14ac:dyDescent="0.4">
      <c r="A2347">
        <v>-3.89879687396874E-4</v>
      </c>
      <c r="B2347">
        <v>-4.9426341906949096</v>
      </c>
    </row>
    <row r="2348" spans="1:2" x14ac:dyDescent="0.4">
      <c r="A2348">
        <v>-3.8984968739687401E-4</v>
      </c>
      <c r="B2348">
        <v>-4.9407965413687904</v>
      </c>
    </row>
    <row r="2349" spans="1:2" x14ac:dyDescent="0.4">
      <c r="A2349">
        <v>-3.8981968739687398E-4</v>
      </c>
      <c r="B2349">
        <v>-4.9343647687273799</v>
      </c>
    </row>
    <row r="2350" spans="1:2" x14ac:dyDescent="0.4">
      <c r="A2350">
        <v>-3.8978968739687399E-4</v>
      </c>
      <c r="B2350">
        <v>-4.9490659633363201</v>
      </c>
    </row>
    <row r="2351" spans="1:2" x14ac:dyDescent="0.4">
      <c r="A2351">
        <v>-3.8975968739687401E-4</v>
      </c>
      <c r="B2351">
        <v>-4.9527412619885602</v>
      </c>
    </row>
    <row r="2352" spans="1:2" x14ac:dyDescent="0.4">
      <c r="A2352">
        <v>-3.8972968739687402E-4</v>
      </c>
      <c r="B2352">
        <v>-4.9453906646840897</v>
      </c>
    </row>
    <row r="2353" spans="1:2" x14ac:dyDescent="0.4">
      <c r="A2353">
        <v>-3.8969968739687398E-4</v>
      </c>
      <c r="B2353">
        <v>-4.9481471386732601</v>
      </c>
    </row>
    <row r="2354" spans="1:2" x14ac:dyDescent="0.4">
      <c r="A2354">
        <v>-3.89669687396874E-4</v>
      </c>
      <c r="B2354">
        <v>-4.9426341906949096</v>
      </c>
    </row>
    <row r="2355" spans="1:2" x14ac:dyDescent="0.4">
      <c r="A2355">
        <v>-3.8963968739687401E-4</v>
      </c>
      <c r="B2355">
        <v>-4.93528359339044</v>
      </c>
    </row>
    <row r="2356" spans="1:2" x14ac:dyDescent="0.4">
      <c r="A2356">
        <v>-3.8960968739687398E-4</v>
      </c>
      <c r="B2356">
        <v>-4.9499847879993801</v>
      </c>
    </row>
    <row r="2357" spans="1:2" x14ac:dyDescent="0.4">
      <c r="A2357">
        <v>-3.8957968739687399E-4</v>
      </c>
      <c r="B2357">
        <v>-4.9453906646840897</v>
      </c>
    </row>
    <row r="2358" spans="1:2" x14ac:dyDescent="0.4">
      <c r="A2358">
        <v>-3.8954968739687401E-4</v>
      </c>
      <c r="B2358">
        <v>-4.9527412619885602</v>
      </c>
    </row>
    <row r="2359" spans="1:2" x14ac:dyDescent="0.4">
      <c r="A2359">
        <v>-3.8951968739687402E-4</v>
      </c>
      <c r="B2359">
        <v>-4.9444718400210297</v>
      </c>
    </row>
    <row r="2360" spans="1:2" x14ac:dyDescent="0.4">
      <c r="A2360">
        <v>-3.8948968739687398E-4</v>
      </c>
      <c r="B2360">
        <v>-4.9316082947382096</v>
      </c>
    </row>
    <row r="2361" spans="1:2" x14ac:dyDescent="0.4">
      <c r="A2361">
        <v>-3.89459687396874E-4</v>
      </c>
      <c r="B2361">
        <v>-4.9490659633363201</v>
      </c>
    </row>
    <row r="2362" spans="1:2" x14ac:dyDescent="0.4">
      <c r="A2362">
        <v>-3.8942968739687402E-4</v>
      </c>
      <c r="B2362">
        <v>-4.9481471386732601</v>
      </c>
    </row>
    <row r="2363" spans="1:2" x14ac:dyDescent="0.4">
      <c r="A2363">
        <v>-3.8939968739687398E-4</v>
      </c>
      <c r="B2363">
        <v>-4.9453906646840897</v>
      </c>
    </row>
    <row r="2364" spans="1:2" x14ac:dyDescent="0.4">
      <c r="A2364">
        <v>-3.8936968739687399E-4</v>
      </c>
      <c r="B2364">
        <v>-4.9610106839560899</v>
      </c>
    </row>
    <row r="2365" spans="1:2" x14ac:dyDescent="0.4">
      <c r="A2365">
        <v>-3.8933968739687401E-4</v>
      </c>
      <c r="B2365">
        <v>-4.9564165606407897</v>
      </c>
    </row>
    <row r="2366" spans="1:2" x14ac:dyDescent="0.4">
      <c r="A2366">
        <v>-3.8930968739687402E-4</v>
      </c>
      <c r="B2366">
        <v>-4.9481471386732601</v>
      </c>
    </row>
    <row r="2367" spans="1:2" x14ac:dyDescent="0.4">
      <c r="A2367">
        <v>-3.8927968739687398E-4</v>
      </c>
      <c r="B2367">
        <v>-4.9417153660318496</v>
      </c>
    </row>
    <row r="2368" spans="1:2" x14ac:dyDescent="0.4">
      <c r="A2368">
        <v>-3.89249687396874E-4</v>
      </c>
      <c r="B2368">
        <v>-4.9426341906949096</v>
      </c>
    </row>
    <row r="2369" spans="1:2" x14ac:dyDescent="0.4">
      <c r="A2369">
        <v>-3.8921968739687402E-4</v>
      </c>
      <c r="B2369">
        <v>-4.9334459440643199</v>
      </c>
    </row>
    <row r="2370" spans="1:2" x14ac:dyDescent="0.4">
      <c r="A2370">
        <v>-3.8918968739687398E-4</v>
      </c>
      <c r="B2370">
        <v>-4.9490659633363201</v>
      </c>
    </row>
    <row r="2371" spans="1:2" x14ac:dyDescent="0.4">
      <c r="A2371">
        <v>-3.8915968739687399E-4</v>
      </c>
      <c r="B2371">
        <v>-4.9573353853038498</v>
      </c>
    </row>
    <row r="2372" spans="1:2" x14ac:dyDescent="0.4">
      <c r="A2372">
        <v>-3.8912968739687401E-4</v>
      </c>
      <c r="B2372">
        <v>-4.9499847879993801</v>
      </c>
    </row>
    <row r="2373" spans="1:2" x14ac:dyDescent="0.4">
      <c r="A2373">
        <v>-3.8909968739687402E-4</v>
      </c>
      <c r="B2373">
        <v>-4.9564165606407897</v>
      </c>
    </row>
    <row r="2374" spans="1:2" x14ac:dyDescent="0.4">
      <c r="A2374">
        <v>-3.8906968739687398E-4</v>
      </c>
      <c r="B2374">
        <v>-4.9518224373255002</v>
      </c>
    </row>
    <row r="2375" spans="1:2" x14ac:dyDescent="0.4">
      <c r="A2375">
        <v>-3.89039687396874E-4</v>
      </c>
      <c r="B2375">
        <v>-4.9683612812605498</v>
      </c>
    </row>
    <row r="2376" spans="1:2" x14ac:dyDescent="0.4">
      <c r="A2376">
        <v>-3.8900968739687402E-4</v>
      </c>
      <c r="B2376">
        <v>-4.9371212427165601</v>
      </c>
    </row>
    <row r="2377" spans="1:2" x14ac:dyDescent="0.4">
      <c r="A2377">
        <v>-3.8897968739687398E-4</v>
      </c>
      <c r="B2377">
        <v>-4.9270141714229103</v>
      </c>
    </row>
    <row r="2378" spans="1:2" x14ac:dyDescent="0.4">
      <c r="A2378">
        <v>-3.8894968739687399E-4</v>
      </c>
      <c r="B2378">
        <v>-4.9536600866516203</v>
      </c>
    </row>
    <row r="2379" spans="1:2" x14ac:dyDescent="0.4">
      <c r="A2379">
        <v>-3.8891968739687401E-4</v>
      </c>
      <c r="B2379">
        <v>-4.9481471386732601</v>
      </c>
    </row>
    <row r="2380" spans="1:2" x14ac:dyDescent="0.4">
      <c r="A2380">
        <v>-3.8888968739687402E-4</v>
      </c>
      <c r="B2380">
        <v>-4.9444718400210297</v>
      </c>
    </row>
    <row r="2381" spans="1:2" x14ac:dyDescent="0.4">
      <c r="A2381">
        <v>-3.8885968739687398E-4</v>
      </c>
      <c r="B2381">
        <v>-4.9536600866516203</v>
      </c>
    </row>
    <row r="2382" spans="1:2" x14ac:dyDescent="0.4">
      <c r="A2382">
        <v>-3.88829687396874E-4</v>
      </c>
      <c r="B2382">
        <v>-4.9426341906949096</v>
      </c>
    </row>
    <row r="2383" spans="1:2" x14ac:dyDescent="0.4">
      <c r="A2383">
        <v>-3.8879968739687402E-4</v>
      </c>
      <c r="B2383">
        <v>-4.9628483332822002</v>
      </c>
    </row>
    <row r="2384" spans="1:2" x14ac:dyDescent="0.4">
      <c r="A2384">
        <v>-3.8876968739687398E-4</v>
      </c>
      <c r="B2384">
        <v>-4.9490659633363201</v>
      </c>
    </row>
    <row r="2385" spans="1:2" x14ac:dyDescent="0.4">
      <c r="A2385">
        <v>-3.8873968739687399E-4</v>
      </c>
      <c r="B2385">
        <v>-4.9527412619885602</v>
      </c>
    </row>
    <row r="2386" spans="1:2" x14ac:dyDescent="0.4">
      <c r="A2386">
        <v>-3.8870968739687401E-4</v>
      </c>
      <c r="B2386">
        <v>-4.9444718400210297</v>
      </c>
    </row>
    <row r="2387" spans="1:2" x14ac:dyDescent="0.4">
      <c r="A2387">
        <v>-3.8867968739687402E-4</v>
      </c>
      <c r="B2387">
        <v>-4.9536600866516203</v>
      </c>
    </row>
    <row r="2388" spans="1:2" x14ac:dyDescent="0.4">
      <c r="A2388">
        <v>-3.8864968739687399E-4</v>
      </c>
      <c r="B2388">
        <v>-4.9665236319344404</v>
      </c>
    </row>
    <row r="2389" spans="1:2" x14ac:dyDescent="0.4">
      <c r="A2389">
        <v>-3.88619687396874E-4</v>
      </c>
      <c r="B2389">
        <v>-4.9490659633363201</v>
      </c>
    </row>
    <row r="2390" spans="1:2" x14ac:dyDescent="0.4">
      <c r="A2390">
        <v>-3.8858968739687402E-4</v>
      </c>
      <c r="B2390">
        <v>-4.9527412619885602</v>
      </c>
    </row>
    <row r="2391" spans="1:2" x14ac:dyDescent="0.4">
      <c r="A2391">
        <v>-3.8855968739687398E-4</v>
      </c>
      <c r="B2391">
        <v>-4.9554977359777297</v>
      </c>
    </row>
    <row r="2392" spans="1:2" x14ac:dyDescent="0.4">
      <c r="A2392">
        <v>-3.8852968739687399E-4</v>
      </c>
      <c r="B2392">
        <v>-4.9527412619885602</v>
      </c>
    </row>
    <row r="2393" spans="1:2" x14ac:dyDescent="0.4">
      <c r="A2393">
        <v>-3.8849968739687401E-4</v>
      </c>
      <c r="B2393">
        <v>-4.9499847879993801</v>
      </c>
    </row>
    <row r="2394" spans="1:2" x14ac:dyDescent="0.4">
      <c r="A2394">
        <v>-3.8846968739687402E-4</v>
      </c>
      <c r="B2394">
        <v>-4.9527412619885602</v>
      </c>
    </row>
    <row r="2395" spans="1:2" x14ac:dyDescent="0.4">
      <c r="A2395">
        <v>-3.8843968739687399E-4</v>
      </c>
      <c r="B2395">
        <v>-4.9490659633363201</v>
      </c>
    </row>
    <row r="2396" spans="1:2" x14ac:dyDescent="0.4">
      <c r="A2396">
        <v>-3.88409687396874E-4</v>
      </c>
      <c r="B2396">
        <v>-4.9527412619885602</v>
      </c>
    </row>
    <row r="2397" spans="1:2" x14ac:dyDescent="0.4">
      <c r="A2397">
        <v>-3.8837968739687402E-4</v>
      </c>
      <c r="B2397">
        <v>-4.9610106839560899</v>
      </c>
    </row>
    <row r="2398" spans="1:2" x14ac:dyDescent="0.4">
      <c r="A2398">
        <v>-3.8834968739687398E-4</v>
      </c>
      <c r="B2398">
        <v>-4.9527412619885602</v>
      </c>
    </row>
    <row r="2399" spans="1:2" x14ac:dyDescent="0.4">
      <c r="A2399">
        <v>-3.8831968739687399E-4</v>
      </c>
      <c r="B2399">
        <v>-4.9407965413687904</v>
      </c>
    </row>
    <row r="2400" spans="1:2" x14ac:dyDescent="0.4">
      <c r="A2400">
        <v>-3.8828968739687401E-4</v>
      </c>
      <c r="B2400">
        <v>-4.9591730346299698</v>
      </c>
    </row>
    <row r="2401" spans="1:2" x14ac:dyDescent="0.4">
      <c r="A2401">
        <v>-3.8825968739687402E-4</v>
      </c>
      <c r="B2401">
        <v>-4.9499847879993801</v>
      </c>
    </row>
    <row r="2402" spans="1:2" x14ac:dyDescent="0.4">
      <c r="A2402">
        <v>-3.8822968739687399E-4</v>
      </c>
      <c r="B2402">
        <v>-4.9499847879993801</v>
      </c>
    </row>
    <row r="2403" spans="1:2" x14ac:dyDescent="0.4">
      <c r="A2403">
        <v>-3.88199687396874E-4</v>
      </c>
      <c r="B2403">
        <v>-4.9490659633363201</v>
      </c>
    </row>
    <row r="2404" spans="1:2" x14ac:dyDescent="0.4">
      <c r="A2404">
        <v>-3.8816968739687402E-4</v>
      </c>
      <c r="B2404">
        <v>-4.9518224373255002</v>
      </c>
    </row>
    <row r="2405" spans="1:2" x14ac:dyDescent="0.4">
      <c r="A2405">
        <v>-3.8813968739687398E-4</v>
      </c>
      <c r="B2405">
        <v>-4.9499847879993801</v>
      </c>
    </row>
    <row r="2406" spans="1:2" x14ac:dyDescent="0.4">
      <c r="A2406">
        <v>-3.8810968739687399E-4</v>
      </c>
      <c r="B2406">
        <v>-4.9499847879993801</v>
      </c>
    </row>
    <row r="2407" spans="1:2" x14ac:dyDescent="0.4">
      <c r="A2407">
        <v>-3.8807968739687401E-4</v>
      </c>
      <c r="B2407">
        <v>-4.9389588920426801</v>
      </c>
    </row>
    <row r="2408" spans="1:2" x14ac:dyDescent="0.4">
      <c r="A2408">
        <v>-3.8804968739687402E-4</v>
      </c>
      <c r="B2408">
        <v>-4.9463094893471498</v>
      </c>
    </row>
    <row r="2409" spans="1:2" x14ac:dyDescent="0.4">
      <c r="A2409">
        <v>-3.8801968739687399E-4</v>
      </c>
      <c r="B2409">
        <v>-4.9628483332822002</v>
      </c>
    </row>
    <row r="2410" spans="1:2" x14ac:dyDescent="0.4">
      <c r="A2410">
        <v>-3.87989687396874E-4</v>
      </c>
      <c r="B2410">
        <v>-4.9343647687273799</v>
      </c>
    </row>
    <row r="2411" spans="1:2" x14ac:dyDescent="0.4">
      <c r="A2411">
        <v>-3.8795968739687402E-4</v>
      </c>
      <c r="B2411">
        <v>-4.9407965413687904</v>
      </c>
    </row>
    <row r="2412" spans="1:2" x14ac:dyDescent="0.4">
      <c r="A2412">
        <v>-3.8792968739687398E-4</v>
      </c>
      <c r="B2412">
        <v>-4.9490659633363201</v>
      </c>
    </row>
    <row r="2413" spans="1:2" x14ac:dyDescent="0.4">
      <c r="A2413">
        <v>-3.8789968739687399E-4</v>
      </c>
      <c r="B2413">
        <v>-4.9527412619885602</v>
      </c>
    </row>
    <row r="2414" spans="1:2" x14ac:dyDescent="0.4">
      <c r="A2414">
        <v>-3.8786968739687401E-4</v>
      </c>
      <c r="B2414">
        <v>-4.9453906646840897</v>
      </c>
    </row>
    <row r="2415" spans="1:2" x14ac:dyDescent="0.4">
      <c r="A2415">
        <v>-3.8783968739687403E-4</v>
      </c>
      <c r="B2415">
        <v>-4.9536600866516203</v>
      </c>
    </row>
    <row r="2416" spans="1:2" x14ac:dyDescent="0.4">
      <c r="A2416">
        <v>-3.8780968739687399E-4</v>
      </c>
      <c r="B2416">
        <v>-4.9444718400210297</v>
      </c>
    </row>
    <row r="2417" spans="1:2" x14ac:dyDescent="0.4">
      <c r="A2417">
        <v>-3.87779687396874E-4</v>
      </c>
      <c r="B2417">
        <v>-4.9463094893471498</v>
      </c>
    </row>
    <row r="2418" spans="1:2" x14ac:dyDescent="0.4">
      <c r="A2418">
        <v>-3.8774968739687402E-4</v>
      </c>
      <c r="B2418">
        <v>-4.9573353853038498</v>
      </c>
    </row>
    <row r="2419" spans="1:2" x14ac:dyDescent="0.4">
      <c r="A2419">
        <v>-3.8771968739687398E-4</v>
      </c>
      <c r="B2419">
        <v>-4.9490659633363201</v>
      </c>
    </row>
    <row r="2420" spans="1:2" x14ac:dyDescent="0.4">
      <c r="A2420">
        <v>-3.8768968739687399E-4</v>
      </c>
      <c r="B2420">
        <v>-4.9417153660318496</v>
      </c>
    </row>
    <row r="2421" spans="1:2" x14ac:dyDescent="0.4">
      <c r="A2421">
        <v>-3.8765968739687401E-4</v>
      </c>
      <c r="B2421">
        <v>-4.9600918592930299</v>
      </c>
    </row>
    <row r="2422" spans="1:2" x14ac:dyDescent="0.4">
      <c r="A2422">
        <v>-3.8762968739687403E-4</v>
      </c>
      <c r="B2422">
        <v>-4.9490659633363201</v>
      </c>
    </row>
    <row r="2423" spans="1:2" x14ac:dyDescent="0.4">
      <c r="A2423">
        <v>-3.8759968739687399E-4</v>
      </c>
      <c r="B2423">
        <v>-4.9490659633363201</v>
      </c>
    </row>
    <row r="2424" spans="1:2" x14ac:dyDescent="0.4">
      <c r="A2424">
        <v>-3.87569687396874E-4</v>
      </c>
      <c r="B2424">
        <v>-4.9444718400210297</v>
      </c>
    </row>
    <row r="2425" spans="1:2" x14ac:dyDescent="0.4">
      <c r="A2425">
        <v>-3.8753968739687402E-4</v>
      </c>
      <c r="B2425">
        <v>-4.9554977359777297</v>
      </c>
    </row>
    <row r="2426" spans="1:2" x14ac:dyDescent="0.4">
      <c r="A2426">
        <v>-3.8750968739687398E-4</v>
      </c>
      <c r="B2426">
        <v>-4.9536600866516203</v>
      </c>
    </row>
    <row r="2427" spans="1:2" x14ac:dyDescent="0.4">
      <c r="A2427">
        <v>-3.8747968739687399E-4</v>
      </c>
      <c r="B2427">
        <v>-4.9610106839560899</v>
      </c>
    </row>
    <row r="2428" spans="1:2" x14ac:dyDescent="0.4">
      <c r="A2428">
        <v>-3.8744968739687401E-4</v>
      </c>
      <c r="B2428">
        <v>-4.9518224373255002</v>
      </c>
    </row>
    <row r="2429" spans="1:2" x14ac:dyDescent="0.4">
      <c r="A2429">
        <v>-3.8741968739687403E-4</v>
      </c>
      <c r="B2429">
        <v>-4.9518224373255002</v>
      </c>
    </row>
    <row r="2430" spans="1:2" x14ac:dyDescent="0.4">
      <c r="A2430">
        <v>-3.8738968739687399E-4</v>
      </c>
      <c r="B2430">
        <v>-4.9564165606407897</v>
      </c>
    </row>
    <row r="2431" spans="1:2" x14ac:dyDescent="0.4">
      <c r="A2431">
        <v>-3.87359687396874E-4</v>
      </c>
      <c r="B2431">
        <v>-4.9518224373255002</v>
      </c>
    </row>
    <row r="2432" spans="1:2" x14ac:dyDescent="0.4">
      <c r="A2432">
        <v>-3.8732968739687402E-4</v>
      </c>
      <c r="B2432">
        <v>-4.9527412619885602</v>
      </c>
    </row>
    <row r="2433" spans="1:2" x14ac:dyDescent="0.4">
      <c r="A2433">
        <v>-3.8729968739687398E-4</v>
      </c>
      <c r="B2433">
        <v>-4.9554977359777297</v>
      </c>
    </row>
    <row r="2434" spans="1:2" x14ac:dyDescent="0.4">
      <c r="A2434">
        <v>-3.87269687396874E-4</v>
      </c>
      <c r="B2434">
        <v>-4.9499847879993801</v>
      </c>
    </row>
    <row r="2435" spans="1:2" x14ac:dyDescent="0.4">
      <c r="A2435">
        <v>-3.8723968739687401E-4</v>
      </c>
      <c r="B2435">
        <v>-4.9564165606407897</v>
      </c>
    </row>
    <row r="2436" spans="1:2" x14ac:dyDescent="0.4">
      <c r="A2436">
        <v>-3.8720968739687403E-4</v>
      </c>
      <c r="B2436">
        <v>-4.9665236319344404</v>
      </c>
    </row>
    <row r="2437" spans="1:2" x14ac:dyDescent="0.4">
      <c r="A2437">
        <v>-3.8717968739687399E-4</v>
      </c>
      <c r="B2437">
        <v>-4.9499847879993801</v>
      </c>
    </row>
    <row r="2438" spans="1:2" x14ac:dyDescent="0.4">
      <c r="A2438">
        <v>-3.87149687396874E-4</v>
      </c>
      <c r="B2438">
        <v>-4.9628483332822002</v>
      </c>
    </row>
    <row r="2439" spans="1:2" x14ac:dyDescent="0.4">
      <c r="A2439">
        <v>-3.8711968739687402E-4</v>
      </c>
      <c r="B2439">
        <v>-4.9554977359777297</v>
      </c>
    </row>
    <row r="2440" spans="1:2" x14ac:dyDescent="0.4">
      <c r="A2440">
        <v>-3.8708968739687398E-4</v>
      </c>
      <c r="B2440">
        <v>-4.9573353853038498</v>
      </c>
    </row>
    <row r="2441" spans="1:2" x14ac:dyDescent="0.4">
      <c r="A2441">
        <v>-3.87059687396874E-4</v>
      </c>
      <c r="B2441">
        <v>-4.9591730346299698</v>
      </c>
    </row>
    <row r="2442" spans="1:2" x14ac:dyDescent="0.4">
      <c r="A2442">
        <v>-3.8702968739687401E-4</v>
      </c>
      <c r="B2442">
        <v>-4.9665236319344404</v>
      </c>
    </row>
    <row r="2443" spans="1:2" x14ac:dyDescent="0.4">
      <c r="A2443">
        <v>-3.8699968739687403E-4</v>
      </c>
      <c r="B2443">
        <v>-4.9453906646840897</v>
      </c>
    </row>
    <row r="2444" spans="1:2" x14ac:dyDescent="0.4">
      <c r="A2444">
        <v>-3.8696968739687399E-4</v>
      </c>
      <c r="B2444">
        <v>-4.9665236319344404</v>
      </c>
    </row>
    <row r="2445" spans="1:2" x14ac:dyDescent="0.4">
      <c r="A2445">
        <v>-3.86939687396874E-4</v>
      </c>
      <c r="B2445">
        <v>-4.9536600866516203</v>
      </c>
    </row>
    <row r="2446" spans="1:2" x14ac:dyDescent="0.4">
      <c r="A2446">
        <v>-3.8690968739687402E-4</v>
      </c>
      <c r="B2446">
        <v>-4.9536600866516203</v>
      </c>
    </row>
    <row r="2447" spans="1:2" x14ac:dyDescent="0.4">
      <c r="A2447">
        <v>-3.8687968739687398E-4</v>
      </c>
      <c r="B2447">
        <v>-4.9527412619885602</v>
      </c>
    </row>
    <row r="2448" spans="1:2" x14ac:dyDescent="0.4">
      <c r="A2448">
        <v>-3.86849687396874E-4</v>
      </c>
      <c r="B2448">
        <v>-4.9334459440643199</v>
      </c>
    </row>
    <row r="2449" spans="1:2" x14ac:dyDescent="0.4">
      <c r="A2449">
        <v>-3.8681968739687401E-4</v>
      </c>
      <c r="B2449">
        <v>-4.9610106839560899</v>
      </c>
    </row>
    <row r="2450" spans="1:2" x14ac:dyDescent="0.4">
      <c r="A2450">
        <v>-3.8678968739687403E-4</v>
      </c>
      <c r="B2450">
        <v>-4.9481471386732601</v>
      </c>
    </row>
    <row r="2451" spans="1:2" x14ac:dyDescent="0.4">
      <c r="A2451">
        <v>-3.8675968739687399E-4</v>
      </c>
      <c r="B2451">
        <v>-4.9573353853038498</v>
      </c>
    </row>
    <row r="2452" spans="1:2" x14ac:dyDescent="0.4">
      <c r="A2452">
        <v>-3.86729687396874E-4</v>
      </c>
      <c r="B2452">
        <v>-4.9573353853038498</v>
      </c>
    </row>
    <row r="2453" spans="1:2" x14ac:dyDescent="0.4">
      <c r="A2453">
        <v>-3.8669968739687402E-4</v>
      </c>
      <c r="B2453">
        <v>-4.9490659633363201</v>
      </c>
    </row>
    <row r="2454" spans="1:2" x14ac:dyDescent="0.4">
      <c r="A2454">
        <v>-3.8666968739687398E-4</v>
      </c>
      <c r="B2454">
        <v>-4.9564165606407897</v>
      </c>
    </row>
    <row r="2455" spans="1:2" x14ac:dyDescent="0.4">
      <c r="A2455">
        <v>-3.86639687396874E-4</v>
      </c>
      <c r="B2455">
        <v>-4.9481471386732601</v>
      </c>
    </row>
    <row r="2456" spans="1:2" x14ac:dyDescent="0.4">
      <c r="A2456">
        <v>-3.8660968739687401E-4</v>
      </c>
      <c r="B2456">
        <v>-4.9610106839560899</v>
      </c>
    </row>
    <row r="2457" spans="1:2" x14ac:dyDescent="0.4">
      <c r="A2457">
        <v>-3.8657968739687397E-4</v>
      </c>
      <c r="B2457">
        <v>-4.9701989305866698</v>
      </c>
    </row>
    <row r="2458" spans="1:2" x14ac:dyDescent="0.4">
      <c r="A2458">
        <v>-3.8654968739687399E-4</v>
      </c>
      <c r="B2458">
        <v>-4.9417153660318496</v>
      </c>
    </row>
    <row r="2459" spans="1:2" x14ac:dyDescent="0.4">
      <c r="A2459">
        <v>-3.86519687396874E-4</v>
      </c>
      <c r="B2459">
        <v>-4.9665236319344404</v>
      </c>
    </row>
    <row r="2460" spans="1:2" x14ac:dyDescent="0.4">
      <c r="A2460">
        <v>-3.8648968739687402E-4</v>
      </c>
      <c r="B2460">
        <v>-4.9518224373255002</v>
      </c>
    </row>
    <row r="2461" spans="1:2" x14ac:dyDescent="0.4">
      <c r="A2461">
        <v>-3.8645968739687398E-4</v>
      </c>
      <c r="B2461">
        <v>-4.9527412619885602</v>
      </c>
    </row>
    <row r="2462" spans="1:2" x14ac:dyDescent="0.4">
      <c r="A2462">
        <v>-3.86429687396874E-4</v>
      </c>
      <c r="B2462">
        <v>-4.9591730346299698</v>
      </c>
    </row>
    <row r="2463" spans="1:2" x14ac:dyDescent="0.4">
      <c r="A2463">
        <v>-3.8639968739687401E-4</v>
      </c>
      <c r="B2463">
        <v>-4.9554977359777297</v>
      </c>
    </row>
    <row r="2464" spans="1:2" x14ac:dyDescent="0.4">
      <c r="A2464">
        <v>-3.8636968739687397E-4</v>
      </c>
      <c r="B2464">
        <v>-4.9407965413687904</v>
      </c>
    </row>
    <row r="2465" spans="1:2" x14ac:dyDescent="0.4">
      <c r="A2465">
        <v>-3.8633968739687399E-4</v>
      </c>
      <c r="B2465">
        <v>-4.9573353853038498</v>
      </c>
    </row>
    <row r="2466" spans="1:2" x14ac:dyDescent="0.4">
      <c r="A2466">
        <v>-3.86309687396874E-4</v>
      </c>
      <c r="B2466">
        <v>-4.9527412619885602</v>
      </c>
    </row>
    <row r="2467" spans="1:2" x14ac:dyDescent="0.4">
      <c r="A2467">
        <v>-3.8627968739687402E-4</v>
      </c>
      <c r="B2467">
        <v>-4.9527412619885602</v>
      </c>
    </row>
    <row r="2468" spans="1:2" x14ac:dyDescent="0.4">
      <c r="A2468">
        <v>-3.8624968739687398E-4</v>
      </c>
      <c r="B2468">
        <v>-4.9518224373255002</v>
      </c>
    </row>
    <row r="2469" spans="1:2" x14ac:dyDescent="0.4">
      <c r="A2469">
        <v>-3.86219687396874E-4</v>
      </c>
      <c r="B2469">
        <v>-4.9490659633363201</v>
      </c>
    </row>
    <row r="2470" spans="1:2" x14ac:dyDescent="0.4">
      <c r="A2470">
        <v>-3.8618968739687401E-4</v>
      </c>
      <c r="B2470">
        <v>-4.9628483332822002</v>
      </c>
    </row>
    <row r="2471" spans="1:2" x14ac:dyDescent="0.4">
      <c r="A2471">
        <v>-3.8615968739687397E-4</v>
      </c>
      <c r="B2471">
        <v>-4.9683612812605498</v>
      </c>
    </row>
    <row r="2472" spans="1:2" x14ac:dyDescent="0.4">
      <c r="A2472">
        <v>-3.8612968739687399E-4</v>
      </c>
      <c r="B2472">
        <v>-4.9499847879993801</v>
      </c>
    </row>
    <row r="2473" spans="1:2" x14ac:dyDescent="0.4">
      <c r="A2473">
        <v>-3.86099687396874E-4</v>
      </c>
      <c r="B2473">
        <v>-4.9518224373255002</v>
      </c>
    </row>
    <row r="2474" spans="1:2" x14ac:dyDescent="0.4">
      <c r="A2474">
        <v>-3.8606968739687402E-4</v>
      </c>
      <c r="B2474">
        <v>-4.9600918592930299</v>
      </c>
    </row>
    <row r="2475" spans="1:2" x14ac:dyDescent="0.4">
      <c r="A2475">
        <v>-3.8603968739687398E-4</v>
      </c>
      <c r="B2475">
        <v>-4.9499847879993801</v>
      </c>
    </row>
    <row r="2476" spans="1:2" x14ac:dyDescent="0.4">
      <c r="A2476">
        <v>-3.86009687396874E-4</v>
      </c>
      <c r="B2476">
        <v>-4.9490659633363201</v>
      </c>
    </row>
    <row r="2477" spans="1:2" x14ac:dyDescent="0.4">
      <c r="A2477">
        <v>-3.8597968739687401E-4</v>
      </c>
      <c r="B2477">
        <v>-4.9628483332822002</v>
      </c>
    </row>
    <row r="2478" spans="1:2" x14ac:dyDescent="0.4">
      <c r="A2478">
        <v>-3.8594968739687397E-4</v>
      </c>
      <c r="B2478">
        <v>-4.9637671579452602</v>
      </c>
    </row>
    <row r="2479" spans="1:2" x14ac:dyDescent="0.4">
      <c r="A2479">
        <v>-3.8591968739687399E-4</v>
      </c>
      <c r="B2479">
        <v>-4.9637671579452602</v>
      </c>
    </row>
    <row r="2480" spans="1:2" x14ac:dyDescent="0.4">
      <c r="A2480">
        <v>-3.85889687396874E-4</v>
      </c>
      <c r="B2480">
        <v>-4.9499847879993801</v>
      </c>
    </row>
    <row r="2481" spans="1:2" x14ac:dyDescent="0.4">
      <c r="A2481">
        <v>-3.8585968739687402E-4</v>
      </c>
      <c r="B2481">
        <v>-4.9610106839560899</v>
      </c>
    </row>
    <row r="2482" spans="1:2" x14ac:dyDescent="0.4">
      <c r="A2482">
        <v>-3.8582968739687398E-4</v>
      </c>
      <c r="B2482">
        <v>-4.9564165606407897</v>
      </c>
    </row>
    <row r="2483" spans="1:2" x14ac:dyDescent="0.4">
      <c r="A2483">
        <v>-3.85799687396874E-4</v>
      </c>
      <c r="B2483">
        <v>-4.9591730346299698</v>
      </c>
    </row>
    <row r="2484" spans="1:2" x14ac:dyDescent="0.4">
      <c r="A2484">
        <v>-3.8576968739687401E-4</v>
      </c>
      <c r="B2484">
        <v>-4.9591730346299698</v>
      </c>
    </row>
    <row r="2485" spans="1:2" x14ac:dyDescent="0.4">
      <c r="A2485">
        <v>-3.8573968739687397E-4</v>
      </c>
      <c r="B2485">
        <v>-4.9720365799127899</v>
      </c>
    </row>
    <row r="2486" spans="1:2" x14ac:dyDescent="0.4">
      <c r="A2486">
        <v>-3.8570968739687399E-4</v>
      </c>
      <c r="B2486">
        <v>-4.9527412619885602</v>
      </c>
    </row>
    <row r="2487" spans="1:2" x14ac:dyDescent="0.4">
      <c r="A2487">
        <v>-3.8567968739687401E-4</v>
      </c>
      <c r="B2487">
        <v>-4.9701989305866698</v>
      </c>
    </row>
    <row r="2488" spans="1:2" x14ac:dyDescent="0.4">
      <c r="A2488">
        <v>-3.8564968739687402E-4</v>
      </c>
      <c r="B2488">
        <v>-4.9573353853038498</v>
      </c>
    </row>
    <row r="2489" spans="1:2" x14ac:dyDescent="0.4">
      <c r="A2489">
        <v>-3.8561968739687398E-4</v>
      </c>
      <c r="B2489">
        <v>-4.9426341906949096</v>
      </c>
    </row>
    <row r="2490" spans="1:2" x14ac:dyDescent="0.4">
      <c r="A2490">
        <v>-3.85589687396874E-4</v>
      </c>
      <c r="B2490">
        <v>-4.9610106839560899</v>
      </c>
    </row>
    <row r="2491" spans="1:2" x14ac:dyDescent="0.4">
      <c r="A2491">
        <v>-3.8555968739687401E-4</v>
      </c>
      <c r="B2491">
        <v>-4.9665236319344404</v>
      </c>
    </row>
    <row r="2492" spans="1:2" x14ac:dyDescent="0.4">
      <c r="A2492">
        <v>-3.8552968739687397E-4</v>
      </c>
      <c r="B2492">
        <v>-4.9600918592930299</v>
      </c>
    </row>
    <row r="2493" spans="1:2" x14ac:dyDescent="0.4">
      <c r="A2493">
        <v>-3.8549968739687399E-4</v>
      </c>
      <c r="B2493">
        <v>-4.9481471386732601</v>
      </c>
    </row>
    <row r="2494" spans="1:2" x14ac:dyDescent="0.4">
      <c r="A2494">
        <v>-3.8546968739687401E-4</v>
      </c>
      <c r="B2494">
        <v>-4.9564165606407897</v>
      </c>
    </row>
    <row r="2495" spans="1:2" x14ac:dyDescent="0.4">
      <c r="A2495">
        <v>-3.8543968739687402E-4</v>
      </c>
      <c r="B2495">
        <v>-4.9527412619885602</v>
      </c>
    </row>
    <row r="2496" spans="1:2" x14ac:dyDescent="0.4">
      <c r="A2496">
        <v>-3.8540968739687398E-4</v>
      </c>
      <c r="B2496">
        <v>-4.9637671579452602</v>
      </c>
    </row>
    <row r="2497" spans="1:2" x14ac:dyDescent="0.4">
      <c r="A2497">
        <v>-3.85379687396874E-4</v>
      </c>
      <c r="B2497">
        <v>-4.9600918592930299</v>
      </c>
    </row>
    <row r="2498" spans="1:2" x14ac:dyDescent="0.4">
      <c r="A2498">
        <v>-3.8534968739687401E-4</v>
      </c>
      <c r="B2498">
        <v>-4.9536600866516203</v>
      </c>
    </row>
    <row r="2499" spans="1:2" x14ac:dyDescent="0.4">
      <c r="A2499">
        <v>-3.8531968739687397E-4</v>
      </c>
      <c r="B2499">
        <v>-4.9628483332822002</v>
      </c>
    </row>
    <row r="2500" spans="1:2" x14ac:dyDescent="0.4">
      <c r="A2500">
        <v>-3.8528968739687399E-4</v>
      </c>
      <c r="B2500">
        <v>-4.9463094893471498</v>
      </c>
    </row>
    <row r="2501" spans="1:2" x14ac:dyDescent="0.4">
      <c r="A2501">
        <v>-3.8525968739687401E-4</v>
      </c>
      <c r="B2501">
        <v>-4.9591730346299698</v>
      </c>
    </row>
    <row r="2502" spans="1:2" x14ac:dyDescent="0.4">
      <c r="A2502">
        <v>-3.8522968739687402E-4</v>
      </c>
      <c r="B2502">
        <v>-4.9481471386732601</v>
      </c>
    </row>
    <row r="2503" spans="1:2" x14ac:dyDescent="0.4">
      <c r="A2503">
        <v>-3.8519968739687398E-4</v>
      </c>
      <c r="B2503">
        <v>-4.9573353853038498</v>
      </c>
    </row>
    <row r="2504" spans="1:2" x14ac:dyDescent="0.4">
      <c r="A2504">
        <v>-3.85169687396874E-4</v>
      </c>
      <c r="B2504">
        <v>-4.9628483332822002</v>
      </c>
    </row>
    <row r="2505" spans="1:2" x14ac:dyDescent="0.4">
      <c r="A2505">
        <v>-3.8513968739687401E-4</v>
      </c>
      <c r="B2505">
        <v>-4.9490659633363201</v>
      </c>
    </row>
    <row r="2506" spans="1:2" x14ac:dyDescent="0.4">
      <c r="A2506">
        <v>-3.8510968739687398E-4</v>
      </c>
      <c r="B2506">
        <v>-4.9518224373255002</v>
      </c>
    </row>
    <row r="2507" spans="1:2" x14ac:dyDescent="0.4">
      <c r="A2507">
        <v>-3.8507968739687399E-4</v>
      </c>
      <c r="B2507">
        <v>-4.9573353853038498</v>
      </c>
    </row>
    <row r="2508" spans="1:2" x14ac:dyDescent="0.4">
      <c r="A2508">
        <v>-3.8504968739687401E-4</v>
      </c>
      <c r="B2508">
        <v>-4.9426341906949096</v>
      </c>
    </row>
    <row r="2509" spans="1:2" x14ac:dyDescent="0.4">
      <c r="A2509">
        <v>-3.8501968739687402E-4</v>
      </c>
      <c r="B2509">
        <v>-4.9674424565975004</v>
      </c>
    </row>
    <row r="2510" spans="1:2" x14ac:dyDescent="0.4">
      <c r="A2510">
        <v>-3.8498968739687398E-4</v>
      </c>
      <c r="B2510">
        <v>-4.9453906646840897</v>
      </c>
    </row>
    <row r="2511" spans="1:2" x14ac:dyDescent="0.4">
      <c r="A2511">
        <v>-3.84959687396874E-4</v>
      </c>
      <c r="B2511">
        <v>-4.9499847879993801</v>
      </c>
    </row>
    <row r="2512" spans="1:2" x14ac:dyDescent="0.4">
      <c r="A2512">
        <v>-3.8492968739687401E-4</v>
      </c>
      <c r="B2512">
        <v>-4.9646859826083203</v>
      </c>
    </row>
    <row r="2513" spans="1:2" x14ac:dyDescent="0.4">
      <c r="A2513">
        <v>-3.8489968739687398E-4</v>
      </c>
      <c r="B2513">
        <v>-4.9628483332822002</v>
      </c>
    </row>
    <row r="2514" spans="1:2" x14ac:dyDescent="0.4">
      <c r="A2514">
        <v>-3.8486968739687399E-4</v>
      </c>
      <c r="B2514">
        <v>-4.9536600866516203</v>
      </c>
    </row>
    <row r="2515" spans="1:2" x14ac:dyDescent="0.4">
      <c r="A2515">
        <v>-3.8483968739687401E-4</v>
      </c>
      <c r="B2515">
        <v>-4.9665236319344404</v>
      </c>
    </row>
    <row r="2516" spans="1:2" x14ac:dyDescent="0.4">
      <c r="A2516">
        <v>-3.8480968739687402E-4</v>
      </c>
      <c r="B2516">
        <v>-4.9536600866516203</v>
      </c>
    </row>
    <row r="2517" spans="1:2" x14ac:dyDescent="0.4">
      <c r="A2517">
        <v>-3.8477968739687398E-4</v>
      </c>
      <c r="B2517">
        <v>-4.9490659633363201</v>
      </c>
    </row>
    <row r="2518" spans="1:2" x14ac:dyDescent="0.4">
      <c r="A2518">
        <v>-3.84749687396874E-4</v>
      </c>
      <c r="B2518">
        <v>-4.9564165606407897</v>
      </c>
    </row>
    <row r="2519" spans="1:2" x14ac:dyDescent="0.4">
      <c r="A2519">
        <v>-3.8471968739687401E-4</v>
      </c>
      <c r="B2519">
        <v>-4.9527412619885602</v>
      </c>
    </row>
    <row r="2520" spans="1:2" x14ac:dyDescent="0.4">
      <c r="A2520">
        <v>-3.8468968739687398E-4</v>
      </c>
      <c r="B2520">
        <v>-4.9554977359777297</v>
      </c>
    </row>
    <row r="2521" spans="1:2" x14ac:dyDescent="0.4">
      <c r="A2521">
        <v>-3.8465968739687399E-4</v>
      </c>
      <c r="B2521">
        <v>-4.9628483332822002</v>
      </c>
    </row>
    <row r="2522" spans="1:2" x14ac:dyDescent="0.4">
      <c r="A2522">
        <v>-3.8462968739687401E-4</v>
      </c>
      <c r="B2522">
        <v>-4.9417153660318496</v>
      </c>
    </row>
    <row r="2523" spans="1:2" x14ac:dyDescent="0.4">
      <c r="A2523">
        <v>-3.8459968739687402E-4</v>
      </c>
      <c r="B2523">
        <v>-4.9527412619885602</v>
      </c>
    </row>
    <row r="2524" spans="1:2" x14ac:dyDescent="0.4">
      <c r="A2524">
        <v>-3.8456968739687398E-4</v>
      </c>
      <c r="B2524">
        <v>-4.9591730346299698</v>
      </c>
    </row>
    <row r="2525" spans="1:2" x14ac:dyDescent="0.4">
      <c r="A2525">
        <v>-3.84539687396874E-4</v>
      </c>
      <c r="B2525">
        <v>-4.9554977359777297</v>
      </c>
    </row>
    <row r="2526" spans="1:2" x14ac:dyDescent="0.4">
      <c r="A2526">
        <v>-3.8450968739687401E-4</v>
      </c>
      <c r="B2526">
        <v>-4.9591730346299698</v>
      </c>
    </row>
    <row r="2527" spans="1:2" x14ac:dyDescent="0.4">
      <c r="A2527">
        <v>-3.8447968739687398E-4</v>
      </c>
      <c r="B2527">
        <v>-4.9527412619885602</v>
      </c>
    </row>
    <row r="2528" spans="1:2" x14ac:dyDescent="0.4">
      <c r="A2528">
        <v>-3.8444968739687399E-4</v>
      </c>
      <c r="B2528">
        <v>-4.9490659633363201</v>
      </c>
    </row>
    <row r="2529" spans="1:2" x14ac:dyDescent="0.4">
      <c r="A2529">
        <v>-3.8441968739687401E-4</v>
      </c>
      <c r="B2529">
        <v>-4.9463094893471498</v>
      </c>
    </row>
    <row r="2530" spans="1:2" x14ac:dyDescent="0.4">
      <c r="A2530">
        <v>-3.8438968739687402E-4</v>
      </c>
      <c r="B2530">
        <v>-4.9490659633363201</v>
      </c>
    </row>
    <row r="2531" spans="1:2" x14ac:dyDescent="0.4">
      <c r="A2531">
        <v>-3.8435968739687398E-4</v>
      </c>
      <c r="B2531">
        <v>-4.9490659633363201</v>
      </c>
    </row>
    <row r="2532" spans="1:2" x14ac:dyDescent="0.4">
      <c r="A2532">
        <v>-3.84329687396874E-4</v>
      </c>
      <c r="B2532">
        <v>-4.9490659633363201</v>
      </c>
    </row>
    <row r="2533" spans="1:2" x14ac:dyDescent="0.4">
      <c r="A2533">
        <v>-3.8429968739687402E-4</v>
      </c>
      <c r="B2533">
        <v>-4.9481471386732601</v>
      </c>
    </row>
    <row r="2534" spans="1:2" x14ac:dyDescent="0.4">
      <c r="A2534">
        <v>-3.8426968739687398E-4</v>
      </c>
      <c r="B2534">
        <v>-4.9564165606407897</v>
      </c>
    </row>
    <row r="2535" spans="1:2" x14ac:dyDescent="0.4">
      <c r="A2535">
        <v>-3.8423968739687399E-4</v>
      </c>
      <c r="B2535">
        <v>-4.9564165606407897</v>
      </c>
    </row>
    <row r="2536" spans="1:2" x14ac:dyDescent="0.4">
      <c r="A2536">
        <v>-3.8420968739687401E-4</v>
      </c>
      <c r="B2536">
        <v>-4.9453906646840897</v>
      </c>
    </row>
    <row r="2537" spans="1:2" x14ac:dyDescent="0.4">
      <c r="A2537">
        <v>-3.8417968739687402E-4</v>
      </c>
      <c r="B2537">
        <v>-4.9554977359777297</v>
      </c>
    </row>
    <row r="2538" spans="1:2" x14ac:dyDescent="0.4">
      <c r="A2538">
        <v>-3.8414968739687398E-4</v>
      </c>
      <c r="B2538">
        <v>-4.9536600866516203</v>
      </c>
    </row>
    <row r="2539" spans="1:2" x14ac:dyDescent="0.4">
      <c r="A2539">
        <v>-3.84119687396874E-4</v>
      </c>
      <c r="B2539">
        <v>-4.9628483332822002</v>
      </c>
    </row>
    <row r="2540" spans="1:2" x14ac:dyDescent="0.4">
      <c r="A2540">
        <v>-3.8408968739687402E-4</v>
      </c>
      <c r="B2540">
        <v>-4.9564165606407897</v>
      </c>
    </row>
    <row r="2541" spans="1:2" x14ac:dyDescent="0.4">
      <c r="A2541">
        <v>-3.8405968739687398E-4</v>
      </c>
      <c r="B2541">
        <v>-4.9499847879993801</v>
      </c>
    </row>
    <row r="2542" spans="1:2" x14ac:dyDescent="0.4">
      <c r="A2542">
        <v>-3.8402968739687399E-4</v>
      </c>
      <c r="B2542">
        <v>-4.9637671579452602</v>
      </c>
    </row>
    <row r="2543" spans="1:2" x14ac:dyDescent="0.4">
      <c r="A2543">
        <v>-3.8399968739687401E-4</v>
      </c>
      <c r="B2543">
        <v>-4.9600918592930299</v>
      </c>
    </row>
    <row r="2544" spans="1:2" x14ac:dyDescent="0.4">
      <c r="A2544">
        <v>-3.8396968739687402E-4</v>
      </c>
      <c r="B2544">
        <v>-4.9463094893471498</v>
      </c>
    </row>
    <row r="2545" spans="1:2" x14ac:dyDescent="0.4">
      <c r="A2545">
        <v>-3.8393968739687398E-4</v>
      </c>
      <c r="B2545">
        <v>-4.9573353853038498</v>
      </c>
    </row>
    <row r="2546" spans="1:2" x14ac:dyDescent="0.4">
      <c r="A2546">
        <v>-3.83909687396874E-4</v>
      </c>
      <c r="B2546">
        <v>-4.9527412619885602</v>
      </c>
    </row>
    <row r="2547" spans="1:2" x14ac:dyDescent="0.4">
      <c r="A2547">
        <v>-3.8387968739687402E-4</v>
      </c>
      <c r="B2547">
        <v>-4.9518224373255002</v>
      </c>
    </row>
    <row r="2548" spans="1:2" x14ac:dyDescent="0.4">
      <c r="A2548">
        <v>-3.8384968739687398E-4</v>
      </c>
      <c r="B2548">
        <v>-4.9453906646840897</v>
      </c>
    </row>
    <row r="2549" spans="1:2" x14ac:dyDescent="0.4">
      <c r="A2549">
        <v>-3.8381968739687399E-4</v>
      </c>
      <c r="B2549">
        <v>-4.9573353853038498</v>
      </c>
    </row>
    <row r="2550" spans="1:2" x14ac:dyDescent="0.4">
      <c r="A2550">
        <v>-3.8378968739687401E-4</v>
      </c>
      <c r="B2550">
        <v>-4.9444718400210297</v>
      </c>
    </row>
    <row r="2551" spans="1:2" x14ac:dyDescent="0.4">
      <c r="A2551">
        <v>-3.8375968739687402E-4</v>
      </c>
      <c r="B2551">
        <v>-4.9426341906949096</v>
      </c>
    </row>
    <row r="2552" spans="1:2" x14ac:dyDescent="0.4">
      <c r="A2552">
        <v>-3.8372968739687398E-4</v>
      </c>
      <c r="B2552">
        <v>-4.9426341906949096</v>
      </c>
    </row>
    <row r="2553" spans="1:2" x14ac:dyDescent="0.4">
      <c r="A2553">
        <v>-3.83699687396874E-4</v>
      </c>
      <c r="B2553">
        <v>-4.9554977359777297</v>
      </c>
    </row>
    <row r="2554" spans="1:2" x14ac:dyDescent="0.4">
      <c r="A2554">
        <v>-3.8366968739687402E-4</v>
      </c>
      <c r="B2554">
        <v>-4.9518224373255002</v>
      </c>
    </row>
    <row r="2555" spans="1:2" x14ac:dyDescent="0.4">
      <c r="A2555">
        <v>-3.8363968739687398E-4</v>
      </c>
      <c r="B2555">
        <v>-4.9499847879993801</v>
      </c>
    </row>
    <row r="2556" spans="1:2" x14ac:dyDescent="0.4">
      <c r="A2556">
        <v>-3.8360968739687399E-4</v>
      </c>
      <c r="B2556">
        <v>-4.9527412619885602</v>
      </c>
    </row>
    <row r="2557" spans="1:2" x14ac:dyDescent="0.4">
      <c r="A2557">
        <v>-3.8357968739687401E-4</v>
      </c>
      <c r="B2557">
        <v>-4.9233388727706799</v>
      </c>
    </row>
    <row r="2558" spans="1:2" x14ac:dyDescent="0.4">
      <c r="A2558">
        <v>-3.8354968739687402E-4</v>
      </c>
      <c r="B2558">
        <v>-4.9371212427165601</v>
      </c>
    </row>
    <row r="2559" spans="1:2" x14ac:dyDescent="0.4">
      <c r="A2559">
        <v>-3.8351968739687399E-4</v>
      </c>
      <c r="B2559">
        <v>-4.9343647687273799</v>
      </c>
    </row>
    <row r="2560" spans="1:2" x14ac:dyDescent="0.4">
      <c r="A2560">
        <v>-3.83489687396874E-4</v>
      </c>
      <c r="B2560">
        <v>-4.9453906646840897</v>
      </c>
    </row>
    <row r="2561" spans="1:2" x14ac:dyDescent="0.4">
      <c r="A2561">
        <v>-3.8345968739687402E-4</v>
      </c>
      <c r="B2561">
        <v>-4.9407965413687904</v>
      </c>
    </row>
    <row r="2562" spans="1:2" x14ac:dyDescent="0.4">
      <c r="A2562">
        <v>-3.8342968739687398E-4</v>
      </c>
      <c r="B2562">
        <v>-4.93528359339044</v>
      </c>
    </row>
    <row r="2563" spans="1:2" x14ac:dyDescent="0.4">
      <c r="A2563">
        <v>-3.8339968739687399E-4</v>
      </c>
      <c r="B2563">
        <v>-4.9306894700751496</v>
      </c>
    </row>
    <row r="2564" spans="1:2" x14ac:dyDescent="0.4">
      <c r="A2564">
        <v>-3.8336968739687401E-4</v>
      </c>
      <c r="B2564">
        <v>-4.93528359339044</v>
      </c>
    </row>
    <row r="2565" spans="1:2" x14ac:dyDescent="0.4">
      <c r="A2565">
        <v>-3.8333968739687402E-4</v>
      </c>
      <c r="B2565">
        <v>-4.92425769743374</v>
      </c>
    </row>
    <row r="2566" spans="1:2" x14ac:dyDescent="0.4">
      <c r="A2566">
        <v>-3.8330968739687399E-4</v>
      </c>
      <c r="B2566">
        <v>-4.9407965413687904</v>
      </c>
    </row>
    <row r="2567" spans="1:2" x14ac:dyDescent="0.4">
      <c r="A2567">
        <v>-3.83279687396874E-4</v>
      </c>
      <c r="B2567">
        <v>-4.93528359339044</v>
      </c>
    </row>
    <row r="2568" spans="1:2" x14ac:dyDescent="0.4">
      <c r="A2568">
        <v>-3.8324968739687402E-4</v>
      </c>
      <c r="B2568">
        <v>-4.9407965413687904</v>
      </c>
    </row>
    <row r="2569" spans="1:2" x14ac:dyDescent="0.4">
      <c r="A2569">
        <v>-3.8321968739687398E-4</v>
      </c>
      <c r="B2569">
        <v>-4.9205823987814998</v>
      </c>
    </row>
    <row r="2570" spans="1:2" x14ac:dyDescent="0.4">
      <c r="A2570">
        <v>-3.8318968739687399E-4</v>
      </c>
      <c r="B2570">
        <v>-4.9279329960859704</v>
      </c>
    </row>
    <row r="2571" spans="1:2" x14ac:dyDescent="0.4">
      <c r="A2571">
        <v>-3.8315968739687401E-4</v>
      </c>
      <c r="B2571">
        <v>-4.9297706454120904</v>
      </c>
    </row>
    <row r="2572" spans="1:2" x14ac:dyDescent="0.4">
      <c r="A2572">
        <v>-3.8312968739687402E-4</v>
      </c>
      <c r="B2572">
        <v>-4.9316082947382096</v>
      </c>
    </row>
    <row r="2573" spans="1:2" x14ac:dyDescent="0.4">
      <c r="A2573">
        <v>-3.8309968739687399E-4</v>
      </c>
      <c r="B2573">
        <v>-4.9343647687273799</v>
      </c>
    </row>
    <row r="2574" spans="1:2" x14ac:dyDescent="0.4">
      <c r="A2574">
        <v>-3.83069687396874E-4</v>
      </c>
      <c r="B2574">
        <v>-4.9260953467598503</v>
      </c>
    </row>
    <row r="2575" spans="1:2" x14ac:dyDescent="0.4">
      <c r="A2575">
        <v>-3.8303968739687402E-4</v>
      </c>
      <c r="B2575">
        <v>-4.9334459440643199</v>
      </c>
    </row>
    <row r="2576" spans="1:2" x14ac:dyDescent="0.4">
      <c r="A2576">
        <v>-3.8300968739687398E-4</v>
      </c>
      <c r="B2576">
        <v>-4.9426341906949096</v>
      </c>
    </row>
    <row r="2577" spans="1:2" x14ac:dyDescent="0.4">
      <c r="A2577">
        <v>-3.8297968739687399E-4</v>
      </c>
      <c r="B2577">
        <v>-4.9380400673796201</v>
      </c>
    </row>
    <row r="2578" spans="1:2" x14ac:dyDescent="0.4">
      <c r="A2578">
        <v>-3.8294968739687401E-4</v>
      </c>
      <c r="B2578">
        <v>-4.9224200481076199</v>
      </c>
    </row>
    <row r="2579" spans="1:2" x14ac:dyDescent="0.4">
      <c r="A2579">
        <v>-3.8291968739687402E-4</v>
      </c>
      <c r="B2579">
        <v>-4.9159882754662103</v>
      </c>
    </row>
    <row r="2580" spans="1:2" x14ac:dyDescent="0.4">
      <c r="A2580">
        <v>-3.8288968739687399E-4</v>
      </c>
      <c r="B2580">
        <v>-4.9371212427165601</v>
      </c>
    </row>
    <row r="2581" spans="1:2" x14ac:dyDescent="0.4">
      <c r="A2581">
        <v>-3.82859687396874E-4</v>
      </c>
      <c r="B2581">
        <v>-4.9270141714229103</v>
      </c>
    </row>
    <row r="2582" spans="1:2" x14ac:dyDescent="0.4">
      <c r="A2582">
        <v>-3.8282968739687402E-4</v>
      </c>
      <c r="B2582">
        <v>-4.92425769743374</v>
      </c>
    </row>
    <row r="2583" spans="1:2" x14ac:dyDescent="0.4">
      <c r="A2583">
        <v>-3.8279968739687398E-4</v>
      </c>
      <c r="B2583">
        <v>-4.9343647687273799</v>
      </c>
    </row>
    <row r="2584" spans="1:2" x14ac:dyDescent="0.4">
      <c r="A2584">
        <v>-3.8276968739687399E-4</v>
      </c>
      <c r="B2584">
        <v>-4.9380400673796201</v>
      </c>
    </row>
    <row r="2585" spans="1:2" x14ac:dyDescent="0.4">
      <c r="A2585">
        <v>-3.8273968739687401E-4</v>
      </c>
      <c r="B2585">
        <v>-4.9316082947382096</v>
      </c>
    </row>
    <row r="2586" spans="1:2" x14ac:dyDescent="0.4">
      <c r="A2586">
        <v>-3.8270968739687403E-4</v>
      </c>
      <c r="B2586">
        <v>-4.9159882754662103</v>
      </c>
    </row>
    <row r="2587" spans="1:2" x14ac:dyDescent="0.4">
      <c r="A2587">
        <v>-3.8267968739687399E-4</v>
      </c>
      <c r="B2587">
        <v>-4.9306894700751496</v>
      </c>
    </row>
    <row r="2588" spans="1:2" x14ac:dyDescent="0.4">
      <c r="A2588">
        <v>-3.82649687396874E-4</v>
      </c>
      <c r="B2588">
        <v>-4.9150694508031503</v>
      </c>
    </row>
    <row r="2589" spans="1:2" x14ac:dyDescent="0.4">
      <c r="A2589">
        <v>-3.8261968739687402E-4</v>
      </c>
      <c r="B2589">
        <v>-4.92425769743374</v>
      </c>
    </row>
    <row r="2590" spans="1:2" x14ac:dyDescent="0.4">
      <c r="A2590">
        <v>-3.8258968739687398E-4</v>
      </c>
      <c r="B2590">
        <v>-4.9187447494553798</v>
      </c>
    </row>
    <row r="2591" spans="1:2" x14ac:dyDescent="0.4">
      <c r="A2591">
        <v>-3.8255968739687399E-4</v>
      </c>
      <c r="B2591">
        <v>-4.92425769743374</v>
      </c>
    </row>
    <row r="2592" spans="1:2" x14ac:dyDescent="0.4">
      <c r="A2592">
        <v>-3.8252968739687401E-4</v>
      </c>
      <c r="B2592">
        <v>-4.9159882754662103</v>
      </c>
    </row>
    <row r="2593" spans="1:2" x14ac:dyDescent="0.4">
      <c r="A2593">
        <v>-3.8249968739687403E-4</v>
      </c>
      <c r="B2593">
        <v>-4.9077188534986798</v>
      </c>
    </row>
    <row r="2594" spans="1:2" x14ac:dyDescent="0.4">
      <c r="A2594">
        <v>-3.8246968739687399E-4</v>
      </c>
      <c r="B2594">
        <v>-4.9159882754662103</v>
      </c>
    </row>
    <row r="2595" spans="1:2" x14ac:dyDescent="0.4">
      <c r="A2595">
        <v>-3.82439687396874E-4</v>
      </c>
      <c r="B2595">
        <v>-4.9205823987814998</v>
      </c>
    </row>
    <row r="2596" spans="1:2" x14ac:dyDescent="0.4">
      <c r="A2596">
        <v>-3.8240968739687402E-4</v>
      </c>
      <c r="B2596">
        <v>-4.9169071001292703</v>
      </c>
    </row>
    <row r="2597" spans="1:2" x14ac:dyDescent="0.4">
      <c r="A2597">
        <v>-3.8237968739687398E-4</v>
      </c>
      <c r="B2597">
        <v>-4.9371212427165601</v>
      </c>
    </row>
    <row r="2598" spans="1:2" x14ac:dyDescent="0.4">
      <c r="A2598">
        <v>-3.8234968739687399E-4</v>
      </c>
      <c r="B2598">
        <v>-4.9040435548464396</v>
      </c>
    </row>
    <row r="2599" spans="1:2" x14ac:dyDescent="0.4">
      <c r="A2599">
        <v>-3.8231968739687401E-4</v>
      </c>
      <c r="B2599">
        <v>-4.9224200481076199</v>
      </c>
    </row>
    <row r="2600" spans="1:2" x14ac:dyDescent="0.4">
      <c r="A2600">
        <v>-3.8228968739687403E-4</v>
      </c>
      <c r="B2600">
        <v>-4.9169071001292703</v>
      </c>
    </row>
    <row r="2601" spans="1:2" x14ac:dyDescent="0.4">
      <c r="A2601">
        <v>-3.8225968739687399E-4</v>
      </c>
      <c r="B2601">
        <v>-4.9113941521509101</v>
      </c>
    </row>
    <row r="2602" spans="1:2" x14ac:dyDescent="0.4">
      <c r="A2602">
        <v>-3.82229687396874E-4</v>
      </c>
      <c r="B2602">
        <v>-4.9132318014770302</v>
      </c>
    </row>
    <row r="2603" spans="1:2" x14ac:dyDescent="0.4">
      <c r="A2603">
        <v>-3.8219968739687402E-4</v>
      </c>
      <c r="B2603">
        <v>-4.9113941521509101</v>
      </c>
    </row>
    <row r="2604" spans="1:2" x14ac:dyDescent="0.4">
      <c r="A2604">
        <v>-3.8216968739687398E-4</v>
      </c>
      <c r="B2604">
        <v>-4.9113941521509101</v>
      </c>
    </row>
    <row r="2605" spans="1:2" x14ac:dyDescent="0.4">
      <c r="A2605">
        <v>-3.82139687396874E-4</v>
      </c>
      <c r="B2605">
        <v>-4.9022059055203302</v>
      </c>
    </row>
    <row r="2606" spans="1:2" x14ac:dyDescent="0.4">
      <c r="A2606">
        <v>-3.8210968739687401E-4</v>
      </c>
      <c r="B2606">
        <v>-4.9159882754662103</v>
      </c>
    </row>
    <row r="2607" spans="1:2" x14ac:dyDescent="0.4">
      <c r="A2607">
        <v>-3.8207968739687403E-4</v>
      </c>
      <c r="B2607">
        <v>-4.9003682561942101</v>
      </c>
    </row>
    <row r="2608" spans="1:2" x14ac:dyDescent="0.4">
      <c r="A2608">
        <v>-3.8204968739687399E-4</v>
      </c>
      <c r="B2608">
        <v>-4.8985306068680901</v>
      </c>
    </row>
    <row r="2609" spans="1:2" x14ac:dyDescent="0.4">
      <c r="A2609">
        <v>-3.82019687396874E-4</v>
      </c>
      <c r="B2609">
        <v>-4.8911800095636204</v>
      </c>
    </row>
    <row r="2610" spans="1:2" x14ac:dyDescent="0.4">
      <c r="A2610">
        <v>-3.8198968739687402E-4</v>
      </c>
      <c r="B2610">
        <v>-4.8893423602375004</v>
      </c>
    </row>
    <row r="2611" spans="1:2" x14ac:dyDescent="0.4">
      <c r="A2611">
        <v>-3.8195968739687398E-4</v>
      </c>
      <c r="B2611">
        <v>-4.8985306068680901</v>
      </c>
    </row>
    <row r="2612" spans="1:2" x14ac:dyDescent="0.4">
      <c r="A2612">
        <v>-3.81929687396874E-4</v>
      </c>
      <c r="B2612">
        <v>-4.9086376781617398</v>
      </c>
    </row>
    <row r="2613" spans="1:2" x14ac:dyDescent="0.4">
      <c r="A2613">
        <v>-3.8189968739687401E-4</v>
      </c>
      <c r="B2613">
        <v>-4.8966929575419798</v>
      </c>
    </row>
    <row r="2614" spans="1:2" x14ac:dyDescent="0.4">
      <c r="A2614">
        <v>-3.8186968739687403E-4</v>
      </c>
      <c r="B2614">
        <v>-4.8966929575419798</v>
      </c>
    </row>
    <row r="2615" spans="1:2" x14ac:dyDescent="0.4">
      <c r="A2615">
        <v>-3.8183968739687399E-4</v>
      </c>
      <c r="B2615">
        <v>-4.88566706158527</v>
      </c>
    </row>
    <row r="2616" spans="1:2" x14ac:dyDescent="0.4">
      <c r="A2616">
        <v>-3.81809687396874E-4</v>
      </c>
      <c r="B2616">
        <v>-4.88750471091139</v>
      </c>
    </row>
    <row r="2617" spans="1:2" x14ac:dyDescent="0.4">
      <c r="A2617">
        <v>-3.8177968739687402E-4</v>
      </c>
      <c r="B2617">
        <v>-4.8783164642808003</v>
      </c>
    </row>
    <row r="2618" spans="1:2" x14ac:dyDescent="0.4">
      <c r="A2618">
        <v>-3.8174968739687398E-4</v>
      </c>
      <c r="B2618">
        <v>-4.8819917629330396</v>
      </c>
    </row>
    <row r="2619" spans="1:2" x14ac:dyDescent="0.4">
      <c r="A2619">
        <v>-3.81719687396874E-4</v>
      </c>
      <c r="B2619">
        <v>-4.8728035163024499</v>
      </c>
    </row>
    <row r="2620" spans="1:2" x14ac:dyDescent="0.4">
      <c r="A2620">
        <v>-3.8168968739687401E-4</v>
      </c>
      <c r="B2620">
        <v>-4.8783164642808003</v>
      </c>
    </row>
    <row r="2621" spans="1:2" x14ac:dyDescent="0.4">
      <c r="A2621">
        <v>-3.8165968739687403E-4</v>
      </c>
      <c r="B2621">
        <v>-4.8645340943349202</v>
      </c>
    </row>
    <row r="2622" spans="1:2" x14ac:dyDescent="0.4">
      <c r="A2622">
        <v>-3.8162968739687399E-4</v>
      </c>
      <c r="B2622">
        <v>-4.8783164642808003</v>
      </c>
    </row>
    <row r="2623" spans="1:2" x14ac:dyDescent="0.4">
      <c r="A2623">
        <v>-3.81599687396874E-4</v>
      </c>
      <c r="B2623">
        <v>-4.8562646723673897</v>
      </c>
    </row>
    <row r="2624" spans="1:2" x14ac:dyDescent="0.4">
      <c r="A2624">
        <v>-3.8156968739687402E-4</v>
      </c>
      <c r="B2624">
        <v>-4.8470764257368</v>
      </c>
    </row>
    <row r="2625" spans="1:2" x14ac:dyDescent="0.4">
      <c r="A2625">
        <v>-3.8153968739687398E-4</v>
      </c>
      <c r="B2625">
        <v>-4.8507517243890401</v>
      </c>
    </row>
    <row r="2626" spans="1:2" x14ac:dyDescent="0.4">
      <c r="A2626">
        <v>-3.81509687396874E-4</v>
      </c>
      <c r="B2626">
        <v>-4.8351317051170399</v>
      </c>
    </row>
    <row r="2627" spans="1:2" x14ac:dyDescent="0.4">
      <c r="A2627">
        <v>-3.8147968739687401E-4</v>
      </c>
      <c r="B2627">
        <v>-4.8213493351711598</v>
      </c>
    </row>
    <row r="2628" spans="1:2" x14ac:dyDescent="0.4">
      <c r="A2628">
        <v>-3.8144968739687397E-4</v>
      </c>
      <c r="B2628">
        <v>-4.8139987378666902</v>
      </c>
    </row>
    <row r="2629" spans="1:2" x14ac:dyDescent="0.4">
      <c r="A2629">
        <v>-3.8141968739687399E-4</v>
      </c>
      <c r="B2629">
        <v>-4.8057293158991596</v>
      </c>
    </row>
    <row r="2630" spans="1:2" x14ac:dyDescent="0.4">
      <c r="A2630">
        <v>-3.81389687396874E-4</v>
      </c>
      <c r="B2630">
        <v>-4.78643399797493</v>
      </c>
    </row>
    <row r="2631" spans="1:2" x14ac:dyDescent="0.4">
      <c r="A2631">
        <v>-3.8135968739687402E-4</v>
      </c>
      <c r="B2631">
        <v>-4.7726516280290499</v>
      </c>
    </row>
    <row r="2632" spans="1:2" x14ac:dyDescent="0.4">
      <c r="A2632">
        <v>-3.8132968739687398E-4</v>
      </c>
      <c r="B2632">
        <v>-4.74968101145258</v>
      </c>
    </row>
    <row r="2633" spans="1:2" x14ac:dyDescent="0.4">
      <c r="A2633">
        <v>-3.81299687396874E-4</v>
      </c>
      <c r="B2633">
        <v>-4.7138468495932901</v>
      </c>
    </row>
    <row r="2634" spans="1:2" x14ac:dyDescent="0.4">
      <c r="A2634">
        <v>-3.8126968739687401E-4</v>
      </c>
      <c r="B2634">
        <v>-4.65963619447282</v>
      </c>
    </row>
    <row r="2635" spans="1:2" x14ac:dyDescent="0.4">
      <c r="A2635">
        <v>-3.8123968739687397E-4</v>
      </c>
      <c r="B2635">
        <v>-4.6219643832874198</v>
      </c>
    </row>
    <row r="2636" spans="1:2" x14ac:dyDescent="0.4">
      <c r="A2636">
        <v>-3.8120968739687399E-4</v>
      </c>
      <c r="B2636">
        <v>-4.5383513389490702</v>
      </c>
    </row>
    <row r="2637" spans="1:2" x14ac:dyDescent="0.4">
      <c r="A2637">
        <v>-3.81179687396874E-4</v>
      </c>
      <c r="B2637">
        <v>-4.4611700672521399</v>
      </c>
    </row>
    <row r="2638" spans="1:2" x14ac:dyDescent="0.4">
      <c r="A2638">
        <v>-3.8114968739687402E-4</v>
      </c>
      <c r="B2638">
        <v>-4.38674526954438</v>
      </c>
    </row>
    <row r="2639" spans="1:2" x14ac:dyDescent="0.4">
      <c r="A2639">
        <v>-3.8111968739687398E-4</v>
      </c>
      <c r="B2639">
        <v>-4.3068075238582697</v>
      </c>
    </row>
    <row r="2640" spans="1:2" x14ac:dyDescent="0.4">
      <c r="A2640">
        <v>-3.81089687396874E-4</v>
      </c>
      <c r="B2640">
        <v>-4.2507592194116901</v>
      </c>
    </row>
    <row r="2641" spans="1:2" x14ac:dyDescent="0.4">
      <c r="A2641">
        <v>-3.8105968739687401E-4</v>
      </c>
      <c r="B2641">
        <v>-4.1570391037796997</v>
      </c>
    </row>
    <row r="2642" spans="1:2" x14ac:dyDescent="0.4">
      <c r="A2642">
        <v>-3.8102968739687397E-4</v>
      </c>
      <c r="B2642">
        <v>-4.0982343253439399</v>
      </c>
    </row>
    <row r="2643" spans="1:2" x14ac:dyDescent="0.4">
      <c r="A2643">
        <v>-3.8099968739687399E-4</v>
      </c>
      <c r="B2643">
        <v>-4.0091083330272497</v>
      </c>
    </row>
    <row r="2644" spans="1:2" x14ac:dyDescent="0.4">
      <c r="A2644">
        <v>-3.80969687396874E-4</v>
      </c>
      <c r="B2644">
        <v>-3.95765415189596</v>
      </c>
    </row>
    <row r="2645" spans="1:2" x14ac:dyDescent="0.4">
      <c r="A2645">
        <v>-3.8093968739687402E-4</v>
      </c>
      <c r="B2645">
        <v>-3.8988493734601999</v>
      </c>
    </row>
    <row r="2646" spans="1:2" x14ac:dyDescent="0.4">
      <c r="A2646">
        <v>-3.8090968739687398E-4</v>
      </c>
      <c r="B2646">
        <v>-3.8354504717091502</v>
      </c>
    </row>
    <row r="2647" spans="1:2" x14ac:dyDescent="0.4">
      <c r="A2647">
        <v>-3.80879687396874E-4</v>
      </c>
      <c r="B2647">
        <v>-3.7766456932733901</v>
      </c>
    </row>
    <row r="2648" spans="1:2" x14ac:dyDescent="0.4">
      <c r="A2648">
        <v>-3.8084968739687401E-4</v>
      </c>
      <c r="B2648">
        <v>-3.72611033680516</v>
      </c>
    </row>
    <row r="2649" spans="1:2" x14ac:dyDescent="0.4">
      <c r="A2649">
        <v>-3.8081968739687397E-4</v>
      </c>
      <c r="B2649">
        <v>-3.67006203235858</v>
      </c>
    </row>
    <row r="2650" spans="1:2" x14ac:dyDescent="0.4">
      <c r="A2650">
        <v>-3.8078968739687399E-4</v>
      </c>
      <c r="B2650">
        <v>-3.63330904583623</v>
      </c>
    </row>
    <row r="2651" spans="1:2" x14ac:dyDescent="0.4">
      <c r="A2651">
        <v>-3.80759687396874E-4</v>
      </c>
      <c r="B2651">
        <v>-3.59471840998776</v>
      </c>
    </row>
    <row r="2652" spans="1:2" x14ac:dyDescent="0.4">
      <c r="A2652">
        <v>-3.8072968739687402E-4</v>
      </c>
      <c r="B2652">
        <v>-3.5460207028456501</v>
      </c>
    </row>
    <row r="2653" spans="1:2" x14ac:dyDescent="0.4">
      <c r="A2653">
        <v>-3.8069968739687398E-4</v>
      </c>
      <c r="B2653">
        <v>-3.5156994889647102</v>
      </c>
    </row>
    <row r="2654" spans="1:2" x14ac:dyDescent="0.4">
      <c r="A2654">
        <v>-3.80669687396874E-4</v>
      </c>
      <c r="B2654">
        <v>-3.4697582558117799</v>
      </c>
    </row>
    <row r="2655" spans="1:2" x14ac:dyDescent="0.4">
      <c r="A2655">
        <v>-3.8063968739687401E-4</v>
      </c>
      <c r="B2655">
        <v>-3.4421935159200201</v>
      </c>
    </row>
    <row r="2656" spans="1:2" x14ac:dyDescent="0.4">
      <c r="A2656">
        <v>-3.8060968739687397E-4</v>
      </c>
      <c r="B2656">
        <v>-3.4164664253543702</v>
      </c>
    </row>
    <row r="2657" spans="1:2" x14ac:dyDescent="0.4">
      <c r="A2657">
        <v>-3.8057968739687399E-4</v>
      </c>
      <c r="B2657">
        <v>-3.3916581594517901</v>
      </c>
    </row>
    <row r="2658" spans="1:2" x14ac:dyDescent="0.4">
      <c r="A2658">
        <v>-3.8054968739687401E-4</v>
      </c>
      <c r="B2658">
        <v>-3.3622557702339102</v>
      </c>
    </row>
    <row r="2659" spans="1:2" x14ac:dyDescent="0.4">
      <c r="A2659">
        <v>-3.8051968739687402E-4</v>
      </c>
      <c r="B2659">
        <v>-3.3503110496141399</v>
      </c>
    </row>
    <row r="2660" spans="1:2" x14ac:dyDescent="0.4">
      <c r="A2660">
        <v>-3.8048968739687398E-4</v>
      </c>
      <c r="B2660">
        <v>-3.3392851536574399</v>
      </c>
    </row>
    <row r="2661" spans="1:2" x14ac:dyDescent="0.4">
      <c r="A2661">
        <v>-3.80459687396874E-4</v>
      </c>
      <c r="B2661">
        <v>-3.3227463097223802</v>
      </c>
    </row>
    <row r="2662" spans="1:2" x14ac:dyDescent="0.4">
      <c r="A2662">
        <v>-3.8042968739687401E-4</v>
      </c>
      <c r="B2662">
        <v>-3.29150627117839</v>
      </c>
    </row>
    <row r="2663" spans="1:2" x14ac:dyDescent="0.4">
      <c r="A2663">
        <v>-3.8039968739687397E-4</v>
      </c>
      <c r="B2663">
        <v>-3.2786427258955602</v>
      </c>
    </row>
    <row r="2664" spans="1:2" x14ac:dyDescent="0.4">
      <c r="A2664">
        <v>-3.8036968739687399E-4</v>
      </c>
      <c r="B2664">
        <v>-3.2556721093190899</v>
      </c>
    </row>
    <row r="2665" spans="1:2" x14ac:dyDescent="0.4">
      <c r="A2665">
        <v>-3.8033968739687401E-4</v>
      </c>
      <c r="B2665">
        <v>-3.24832151201463</v>
      </c>
    </row>
    <row r="2666" spans="1:2" x14ac:dyDescent="0.4">
      <c r="A2666">
        <v>-3.8030968739687402E-4</v>
      </c>
      <c r="B2666">
        <v>-3.24832151201463</v>
      </c>
    </row>
    <row r="2667" spans="1:2" x14ac:dyDescent="0.4">
      <c r="A2667">
        <v>-3.8027968739687398E-4</v>
      </c>
      <c r="B2667">
        <v>-3.2290261940903902</v>
      </c>
    </row>
    <row r="2668" spans="1:2" x14ac:dyDescent="0.4">
      <c r="A2668">
        <v>-3.80249687396874E-4</v>
      </c>
      <c r="B2668">
        <v>-3.2327014927426299</v>
      </c>
    </row>
    <row r="2669" spans="1:2" x14ac:dyDescent="0.4">
      <c r="A2669">
        <v>-3.8021968739687401E-4</v>
      </c>
      <c r="B2669">
        <v>-3.21432499948145</v>
      </c>
    </row>
    <row r="2670" spans="1:2" x14ac:dyDescent="0.4">
      <c r="A2670" s="10">
        <v>-3.8018968739687397E-4</v>
      </c>
      <c r="B2670">
        <v>-3.20329910352475</v>
      </c>
    </row>
    <row r="2671" spans="1:2" x14ac:dyDescent="0.4">
      <c r="A2671" s="10">
        <v>-3.8015968739687399E-4</v>
      </c>
      <c r="B2671">
        <v>-3.1757343636329902</v>
      </c>
    </row>
    <row r="2672" spans="1:2" x14ac:dyDescent="0.4">
      <c r="A2672" s="10">
        <v>-3.8012968739687401E-4</v>
      </c>
      <c r="B2672">
        <v>-3.1858414349266302</v>
      </c>
    </row>
    <row r="2673" spans="1:2" x14ac:dyDescent="0.4">
      <c r="A2673" s="10">
        <v>-3.8009968739687402E-4</v>
      </c>
      <c r="B2673">
        <v>-3.1757343636329902</v>
      </c>
    </row>
    <row r="2674" spans="1:2" x14ac:dyDescent="0.4">
      <c r="A2674" s="10">
        <v>-3.8006968739687398E-4</v>
      </c>
      <c r="B2674">
        <v>-3.17114024031769</v>
      </c>
    </row>
    <row r="2675" spans="1:2" x14ac:dyDescent="0.4">
      <c r="A2675" s="10">
        <v>-3.80039687396874E-4</v>
      </c>
      <c r="B2675">
        <v>-3.16378964301322</v>
      </c>
    </row>
    <row r="2676" spans="1:2" x14ac:dyDescent="0.4">
      <c r="A2676" s="10">
        <v>-3.8000968739687401E-4</v>
      </c>
      <c r="B2676">
        <v>-3.1573578703718099</v>
      </c>
    </row>
    <row r="2677" spans="1:2" x14ac:dyDescent="0.4">
      <c r="A2677" s="10">
        <v>-3.7997968739687398E-4</v>
      </c>
      <c r="B2677">
        <v>-3.15368257171958</v>
      </c>
    </row>
    <row r="2678" spans="1:2" x14ac:dyDescent="0.4">
      <c r="A2678" s="10">
        <v>-3.7994968739687399E-4</v>
      </c>
      <c r="B2678">
        <v>-3.15276374705652</v>
      </c>
    </row>
    <row r="2679" spans="1:2" x14ac:dyDescent="0.4">
      <c r="A2679" s="10">
        <v>-3.7991968739687401E-4</v>
      </c>
      <c r="B2679">
        <v>-3.1316307798061702</v>
      </c>
    </row>
    <row r="2680" spans="1:2" x14ac:dyDescent="0.4">
      <c r="A2680" s="10">
        <v>-3.7988968739687402E-4</v>
      </c>
      <c r="B2680">
        <v>-3.1169295851972301</v>
      </c>
    </row>
    <row r="2681" spans="1:2" x14ac:dyDescent="0.4">
      <c r="A2681" s="10">
        <v>-3.7985968739687398E-4</v>
      </c>
      <c r="B2681">
        <v>-3.12060488384946</v>
      </c>
    </row>
    <row r="2682" spans="1:2" x14ac:dyDescent="0.4">
      <c r="A2682" s="10">
        <v>-3.79829687396874E-4</v>
      </c>
      <c r="B2682">
        <v>-3.0967154426099399</v>
      </c>
    </row>
    <row r="2683" spans="1:2" x14ac:dyDescent="0.4">
      <c r="A2683" s="10">
        <v>-3.7979968739687401E-4</v>
      </c>
      <c r="B2683">
        <v>-3.0755824753595902</v>
      </c>
    </row>
    <row r="2684" spans="1:2" x14ac:dyDescent="0.4">
      <c r="A2684" s="10">
        <v>-3.7976968739687398E-4</v>
      </c>
      <c r="B2684">
        <v>-3.0544495081092302</v>
      </c>
    </row>
    <row r="2685" spans="1:2" x14ac:dyDescent="0.4">
      <c r="A2685" s="10">
        <v>-3.7973968739687399E-4</v>
      </c>
      <c r="B2685">
        <v>-3.0470989108047699</v>
      </c>
    </row>
    <row r="2686" spans="1:2" x14ac:dyDescent="0.4">
      <c r="A2686" s="10">
        <v>-3.7970968739687401E-4</v>
      </c>
      <c r="B2686">
        <v>-3.0305600668697101</v>
      </c>
    </row>
    <row r="2687" spans="1:2" x14ac:dyDescent="0.4">
      <c r="A2687" s="10">
        <v>-3.7967968739687402E-4</v>
      </c>
      <c r="B2687">
        <v>-3.02045299557606</v>
      </c>
    </row>
    <row r="2688" spans="1:2" x14ac:dyDescent="0.4">
      <c r="A2688" s="10">
        <v>-3.7964968739687398E-4</v>
      </c>
      <c r="B2688">
        <v>-2.9947259050104198</v>
      </c>
    </row>
    <row r="2689" spans="1:2" x14ac:dyDescent="0.4">
      <c r="A2689" s="10">
        <v>-3.79619687396874E-4</v>
      </c>
      <c r="B2689">
        <v>-2.9882941323690102</v>
      </c>
    </row>
    <row r="2690" spans="1:2" x14ac:dyDescent="0.4">
      <c r="A2690" s="10">
        <v>-3.7958968739687401E-4</v>
      </c>
      <c r="B2690">
        <v>-2.97175528843395</v>
      </c>
    </row>
    <row r="2691" spans="1:2" x14ac:dyDescent="0.4">
      <c r="A2691" s="10">
        <v>-3.7955968739687398E-4</v>
      </c>
      <c r="B2691">
        <v>-2.9478658471944201</v>
      </c>
    </row>
    <row r="2692" spans="1:2" x14ac:dyDescent="0.4">
      <c r="A2692" s="10">
        <v>-3.7952968739687399E-4</v>
      </c>
      <c r="B2692">
        <v>-2.92765170460713</v>
      </c>
    </row>
    <row r="2693" spans="1:2" x14ac:dyDescent="0.4">
      <c r="A2693" s="10">
        <v>-3.7949968739687401E-4</v>
      </c>
      <c r="B2693">
        <v>-2.9065187373567798</v>
      </c>
    </row>
    <row r="2694" spans="1:2" x14ac:dyDescent="0.4">
      <c r="A2694" s="10">
        <v>-3.7946968739687402E-4</v>
      </c>
      <c r="B2694">
        <v>-2.88538577010643</v>
      </c>
    </row>
    <row r="2695" spans="1:2" x14ac:dyDescent="0.4">
      <c r="A2695" s="10">
        <v>-3.7943968739687398E-4</v>
      </c>
      <c r="B2695">
        <v>-2.8697657508344299</v>
      </c>
    </row>
    <row r="2696" spans="1:2" x14ac:dyDescent="0.4">
      <c r="A2696" s="10">
        <v>-3.79409687396874E-4</v>
      </c>
      <c r="B2696">
        <v>-2.8513892575732598</v>
      </c>
    </row>
    <row r="2697" spans="1:2" x14ac:dyDescent="0.4">
      <c r="A2697" s="10">
        <v>-3.7937968739687401E-4</v>
      </c>
      <c r="B2697">
        <v>-2.83944453695349</v>
      </c>
    </row>
    <row r="2698" spans="1:2" x14ac:dyDescent="0.4">
      <c r="A2698" s="10">
        <v>-3.7934968739687398E-4</v>
      </c>
      <c r="B2698">
        <v>-2.8100421477356101</v>
      </c>
    </row>
    <row r="2699" spans="1:2" x14ac:dyDescent="0.4">
      <c r="A2699" s="10">
        <v>-3.7931968739687399E-4</v>
      </c>
      <c r="B2699">
        <v>-2.78431505716997</v>
      </c>
    </row>
    <row r="2700" spans="1:2" x14ac:dyDescent="0.4">
      <c r="A2700" s="10">
        <v>-3.7928968739687401E-4</v>
      </c>
      <c r="B2700">
        <v>-2.7742079858763198</v>
      </c>
    </row>
    <row r="2701" spans="1:2" x14ac:dyDescent="0.4">
      <c r="A2701" s="10">
        <v>-3.7925968739687402E-4</v>
      </c>
      <c r="B2701">
        <v>-2.74021147334315</v>
      </c>
    </row>
    <row r="2702" spans="1:2" x14ac:dyDescent="0.4">
      <c r="A2702" s="10">
        <v>-3.7922968739687398E-4</v>
      </c>
      <c r="B2702">
        <v>-2.7154032074405698</v>
      </c>
    </row>
    <row r="2703" spans="1:2" x14ac:dyDescent="0.4">
      <c r="A2703" s="10">
        <v>-3.79199687396874E-4</v>
      </c>
      <c r="B2703">
        <v>-2.7052961361469201</v>
      </c>
    </row>
    <row r="2704" spans="1:2" x14ac:dyDescent="0.4">
      <c r="A2704" s="10">
        <v>-3.7916968739687402E-4</v>
      </c>
      <c r="B2704">
        <v>-2.6639490263092802</v>
      </c>
    </row>
    <row r="2705" spans="1:2" x14ac:dyDescent="0.4">
      <c r="A2705" s="10">
        <v>-3.7913968739687398E-4</v>
      </c>
      <c r="B2705">
        <v>-2.64649135771116</v>
      </c>
    </row>
    <row r="2706" spans="1:2" x14ac:dyDescent="0.4">
      <c r="A2706" s="10">
        <v>-3.7910968739687399E-4</v>
      </c>
      <c r="B2706">
        <v>-2.6391407604066899</v>
      </c>
    </row>
    <row r="2707" spans="1:2" x14ac:dyDescent="0.4">
      <c r="A2707" s="10">
        <v>-3.7907968739687401E-4</v>
      </c>
      <c r="B2707">
        <v>-2.6152513191671698</v>
      </c>
    </row>
    <row r="2708" spans="1:2" x14ac:dyDescent="0.4">
      <c r="A2708" s="10">
        <v>-3.7904968739687402E-4</v>
      </c>
      <c r="B2708">
        <v>-2.5913618779276399</v>
      </c>
    </row>
    <row r="2709" spans="1:2" x14ac:dyDescent="0.4">
      <c r="A2709" s="10">
        <v>-3.7901968739687398E-4</v>
      </c>
      <c r="B2709">
        <v>-2.5729853846664601</v>
      </c>
    </row>
    <row r="2710" spans="1:2" x14ac:dyDescent="0.4">
      <c r="A2710" s="10">
        <v>-3.78989687396874E-4</v>
      </c>
      <c r="B2710">
        <v>-2.5435829954485798</v>
      </c>
    </row>
    <row r="2711" spans="1:2" x14ac:dyDescent="0.4">
      <c r="A2711" s="10">
        <v>-3.7895968739687402E-4</v>
      </c>
      <c r="B2711">
        <v>-2.5270441515135298</v>
      </c>
    </row>
    <row r="2712" spans="1:2" x14ac:dyDescent="0.4">
      <c r="A2712" s="10">
        <v>-3.7892968739687398E-4</v>
      </c>
      <c r="B2712">
        <v>-2.4958041129695299</v>
      </c>
    </row>
    <row r="2713" spans="1:2" x14ac:dyDescent="0.4">
      <c r="A2713" s="10">
        <v>-3.7889968739687399E-4</v>
      </c>
      <c r="B2713">
        <v>-2.4811029183605902</v>
      </c>
    </row>
    <row r="2714" spans="1:2" x14ac:dyDescent="0.4">
      <c r="A2714" s="10">
        <v>-3.7886968739687401E-4</v>
      </c>
      <c r="B2714">
        <v>-2.4406746331860099</v>
      </c>
    </row>
    <row r="2715" spans="1:2" x14ac:dyDescent="0.4">
      <c r="A2715" s="10">
        <v>-3.7883968739687402E-4</v>
      </c>
      <c r="B2715">
        <v>-2.42229813992483</v>
      </c>
    </row>
    <row r="2716" spans="1:2" x14ac:dyDescent="0.4">
      <c r="A2716" s="10">
        <v>-3.7880968739687398E-4</v>
      </c>
      <c r="B2716">
        <v>-2.3919769260438999</v>
      </c>
    </row>
    <row r="2717" spans="1:2" x14ac:dyDescent="0.4">
      <c r="A2717" s="10">
        <v>-3.78779687396874E-4</v>
      </c>
      <c r="B2717">
        <v>-2.3772757314349602</v>
      </c>
    </row>
    <row r="2718" spans="1:2" x14ac:dyDescent="0.4">
      <c r="A2718" s="10">
        <v>-3.7874968739687402E-4</v>
      </c>
      <c r="B2718">
        <v>-2.3405227449126098</v>
      </c>
    </row>
    <row r="2719" spans="1:2" x14ac:dyDescent="0.4">
      <c r="A2719" s="10">
        <v>-3.7871968739687398E-4</v>
      </c>
      <c r="B2719">
        <v>-2.31755212833614</v>
      </c>
    </row>
    <row r="2720" spans="1:2" x14ac:dyDescent="0.4">
      <c r="A2720" s="10">
        <v>-3.7868968739687399E-4</v>
      </c>
      <c r="B2720">
        <v>-2.2964191610857898</v>
      </c>
    </row>
    <row r="2721" spans="1:2" x14ac:dyDescent="0.4">
      <c r="A2721" s="10">
        <v>-3.7865968739687401E-4</v>
      </c>
      <c r="B2721">
        <v>-2.26242264855262</v>
      </c>
    </row>
    <row r="2722" spans="1:2" x14ac:dyDescent="0.4">
      <c r="A2722" s="10">
        <v>-3.7862968739687402E-4</v>
      </c>
      <c r="B2722">
        <v>-2.2385332073130901</v>
      </c>
    </row>
    <row r="2723" spans="1:2" x14ac:dyDescent="0.4">
      <c r="A2723" s="10">
        <v>-3.7859968739687398E-4</v>
      </c>
      <c r="B2723">
        <v>-2.2275073113563799</v>
      </c>
    </row>
    <row r="2724" spans="1:2" x14ac:dyDescent="0.4">
      <c r="A2724" s="10">
        <v>-3.78569687396874E-4</v>
      </c>
      <c r="B2724">
        <v>-2.1981049221385098</v>
      </c>
    </row>
    <row r="2725" spans="1:2" x14ac:dyDescent="0.4">
      <c r="A2725" s="10">
        <v>-3.7853968739687402E-4</v>
      </c>
      <c r="B2725">
        <v>-2.18524137685568</v>
      </c>
    </row>
    <row r="2726" spans="1:2" x14ac:dyDescent="0.4">
      <c r="A2726" s="10">
        <v>-3.7850968739687398E-4</v>
      </c>
      <c r="B2726">
        <v>-2.1540013383116898</v>
      </c>
    </row>
    <row r="2727" spans="1:2" x14ac:dyDescent="0.4">
      <c r="A2727" s="10">
        <v>-3.7847968739687399E-4</v>
      </c>
      <c r="B2727">
        <v>-2.13011189707216</v>
      </c>
    </row>
    <row r="2728" spans="1:2" x14ac:dyDescent="0.4">
      <c r="A2728" s="10">
        <v>-3.7844968739687401E-4</v>
      </c>
      <c r="B2728">
        <v>-2.0942777352128701</v>
      </c>
    </row>
    <row r="2729" spans="1:2" x14ac:dyDescent="0.4">
      <c r="A2729" s="10">
        <v>-3.7841968739687402E-4</v>
      </c>
      <c r="B2729">
        <v>-2.0906024365606299</v>
      </c>
    </row>
    <row r="2730" spans="1:2" x14ac:dyDescent="0.4">
      <c r="A2730" s="10">
        <v>-3.7838968739687399E-4</v>
      </c>
      <c r="B2730">
        <v>-2.0612000473427599</v>
      </c>
    </row>
    <row r="2731" spans="1:2" x14ac:dyDescent="0.4">
      <c r="A2731" s="10">
        <v>-3.78359687396874E-4</v>
      </c>
      <c r="B2731">
        <v>-2.04282355408158</v>
      </c>
    </row>
    <row r="2732" spans="1:2" x14ac:dyDescent="0.4">
      <c r="A2732" s="10">
        <v>-3.7832968739687402E-4</v>
      </c>
      <c r="B2732">
        <v>-2.0106646908745298</v>
      </c>
    </row>
    <row r="2733" spans="1:2" x14ac:dyDescent="0.4">
      <c r="A2733" s="10">
        <v>-3.7829968739687398E-4</v>
      </c>
      <c r="B2733">
        <v>-1.9978011455917</v>
      </c>
    </row>
    <row r="2734" spans="1:2" x14ac:dyDescent="0.4">
      <c r="A2734" s="10">
        <v>-3.7826968739687399E-4</v>
      </c>
      <c r="B2734">
        <v>-1.9683987563738199</v>
      </c>
    </row>
    <row r="2735" spans="1:2" x14ac:dyDescent="0.4">
      <c r="A2735" s="10">
        <v>-3.7823968739687401E-4</v>
      </c>
      <c r="B2735">
        <v>-1.9463469644604099</v>
      </c>
    </row>
    <row r="2736" spans="1:2" x14ac:dyDescent="0.4">
      <c r="A2736" s="10">
        <v>-3.7820968739687402E-4</v>
      </c>
      <c r="B2736">
        <v>-1.9132692765903001</v>
      </c>
    </row>
    <row r="2737" spans="1:2" x14ac:dyDescent="0.4">
      <c r="A2737" s="10">
        <v>-3.7817968739687399E-4</v>
      </c>
      <c r="B2737">
        <v>-1.88386688737242</v>
      </c>
    </row>
    <row r="2738" spans="1:2" x14ac:dyDescent="0.4">
      <c r="A2738" s="10">
        <v>-3.78149687396874E-4</v>
      </c>
      <c r="B2738">
        <v>-1.85997744613289</v>
      </c>
    </row>
    <row r="2739" spans="1:2" x14ac:dyDescent="0.4">
      <c r="A2739" s="10">
        <v>-3.7811968739687402E-4</v>
      </c>
      <c r="B2739">
        <v>-1.83333153090419</v>
      </c>
    </row>
    <row r="2740" spans="1:2" x14ac:dyDescent="0.4">
      <c r="A2740" s="10">
        <v>-3.7808968739687398E-4</v>
      </c>
      <c r="B2740">
        <v>-1.81771151163219</v>
      </c>
    </row>
    <row r="2741" spans="1:2" x14ac:dyDescent="0.4">
      <c r="A2741" s="10">
        <v>-3.7805968739687399E-4</v>
      </c>
      <c r="B2741">
        <v>-1.7827961744359599</v>
      </c>
    </row>
    <row r="2742" spans="1:2" x14ac:dyDescent="0.4">
      <c r="A2742" s="10">
        <v>-3.7802968739687401E-4</v>
      </c>
      <c r="B2742">
        <v>-1.76258203184867</v>
      </c>
    </row>
    <row r="2743" spans="1:2" x14ac:dyDescent="0.4">
      <c r="A2743" s="10">
        <v>-3.7799968739687402E-4</v>
      </c>
      <c r="B2743">
        <v>-1.74053023993526</v>
      </c>
    </row>
    <row r="2744" spans="1:2" x14ac:dyDescent="0.4">
      <c r="A2744" s="10">
        <v>-3.7796968739687399E-4</v>
      </c>
      <c r="B2744">
        <v>-1.71204667538044</v>
      </c>
    </row>
    <row r="2745" spans="1:2" x14ac:dyDescent="0.4">
      <c r="A2745" s="10">
        <v>-3.77939687396874E-4</v>
      </c>
      <c r="B2745">
        <v>-1.68540076015174</v>
      </c>
    </row>
    <row r="2746" spans="1:2" x14ac:dyDescent="0.4">
      <c r="A2746" s="10">
        <v>-3.7790968739687402E-4</v>
      </c>
      <c r="B2746">
        <v>-1.66794309155362</v>
      </c>
    </row>
    <row r="2747" spans="1:2" x14ac:dyDescent="0.4">
      <c r="A2747" s="10">
        <v>-3.7787968739687398E-4</v>
      </c>
      <c r="B2747">
        <v>-1.63119010503127</v>
      </c>
    </row>
    <row r="2748" spans="1:2" x14ac:dyDescent="0.4">
      <c r="A2748" s="10">
        <v>-3.7784968739687399E-4</v>
      </c>
      <c r="B2748">
        <v>-1.6238395077268</v>
      </c>
    </row>
    <row r="2749" spans="1:2" x14ac:dyDescent="0.4">
      <c r="A2749" s="10">
        <v>-3.7781968739687401E-4</v>
      </c>
      <c r="B2749">
        <v>-1.5898429951936299</v>
      </c>
    </row>
    <row r="2750" spans="1:2" x14ac:dyDescent="0.4">
      <c r="A2750" s="10">
        <v>-3.7778968739687402E-4</v>
      </c>
      <c r="B2750">
        <v>-1.5677912032802199</v>
      </c>
    </row>
    <row r="2751" spans="1:2" x14ac:dyDescent="0.4">
      <c r="A2751" s="10">
        <v>-3.7775968739687399E-4</v>
      </c>
      <c r="B2751">
        <v>-1.5439017620406901</v>
      </c>
    </row>
    <row r="2752" spans="1:2" x14ac:dyDescent="0.4">
      <c r="A2752" s="10">
        <v>-3.77729687396874E-4</v>
      </c>
      <c r="B2752">
        <v>-1.53655116473622</v>
      </c>
    </row>
    <row r="2753" spans="1:2" x14ac:dyDescent="0.4">
      <c r="A2753" s="10">
        <v>-3.7769968739687402E-4</v>
      </c>
      <c r="B2753">
        <v>-1.49244758090941</v>
      </c>
    </row>
    <row r="2754" spans="1:2" x14ac:dyDescent="0.4">
      <c r="A2754" s="10">
        <v>-3.7766968739687398E-4</v>
      </c>
      <c r="B2754">
        <v>-1.4814216849527</v>
      </c>
    </row>
    <row r="2755" spans="1:2" x14ac:dyDescent="0.4">
      <c r="A2755" s="10">
        <v>-3.7763968739687399E-4</v>
      </c>
      <c r="B2755">
        <v>-1.45845106837623</v>
      </c>
    </row>
    <row r="2756" spans="1:2" x14ac:dyDescent="0.4">
      <c r="A2756" s="10">
        <v>-3.7760968739687401E-4</v>
      </c>
      <c r="B2756">
        <v>-1.4171039585385901</v>
      </c>
    </row>
    <row r="2757" spans="1:2" x14ac:dyDescent="0.4">
      <c r="A2757" s="10">
        <v>-3.7757968739687403E-4</v>
      </c>
      <c r="B2757">
        <v>-1.3950521666251801</v>
      </c>
    </row>
    <row r="2758" spans="1:2" x14ac:dyDescent="0.4">
      <c r="A2758" s="10">
        <v>-3.7754968739687399E-4</v>
      </c>
      <c r="B2758">
        <v>-1.3592180047658899</v>
      </c>
    </row>
    <row r="2759" spans="1:2" x14ac:dyDescent="0.4">
      <c r="A2759" s="10">
        <v>-3.77519687396874E-4</v>
      </c>
      <c r="B2759">
        <v>-1.3408415115047201</v>
      </c>
    </row>
    <row r="2760" spans="1:2" x14ac:dyDescent="0.4">
      <c r="A2760" s="10">
        <v>-3.7748968739687402E-4</v>
      </c>
      <c r="B2760">
        <v>-1.31603324560213</v>
      </c>
    </row>
    <row r="2761" spans="1:2" x14ac:dyDescent="0.4">
      <c r="A2761" s="10">
        <v>-3.7745968739687398E-4</v>
      </c>
      <c r="B2761">
        <v>-1.30500734964543</v>
      </c>
    </row>
    <row r="2762" spans="1:2" x14ac:dyDescent="0.4">
      <c r="A2762" s="10">
        <v>-3.7742968739687399E-4</v>
      </c>
      <c r="B2762">
        <v>-1.2645790644708399</v>
      </c>
    </row>
    <row r="2763" spans="1:2" x14ac:dyDescent="0.4">
      <c r="A2763" s="10">
        <v>-3.7739968739687401E-4</v>
      </c>
      <c r="B2763">
        <v>-1.2342578505899</v>
      </c>
    </row>
    <row r="2764" spans="1:2" x14ac:dyDescent="0.4">
      <c r="A2764" s="10">
        <v>-3.7736968739687403E-4</v>
      </c>
      <c r="B2764">
        <v>-1.21312488333955</v>
      </c>
    </row>
    <row r="2765" spans="1:2" x14ac:dyDescent="0.4">
      <c r="A2765" s="10">
        <v>-3.7733968739687399E-4</v>
      </c>
      <c r="B2765">
        <v>-1.1864789681108501</v>
      </c>
    </row>
    <row r="2766" spans="1:2" x14ac:dyDescent="0.4">
      <c r="A2766" s="10">
        <v>-3.77309687396874E-4</v>
      </c>
      <c r="B2766">
        <v>-1.14696950759933</v>
      </c>
    </row>
    <row r="2767" spans="1:2" x14ac:dyDescent="0.4">
      <c r="A2767" s="10">
        <v>-3.7727968739687402E-4</v>
      </c>
      <c r="B2767">
        <v>-1.1212424170336801</v>
      </c>
    </row>
    <row r="2768" spans="1:2" x14ac:dyDescent="0.4">
      <c r="A2768" s="10">
        <v>-3.7724968739687398E-4</v>
      </c>
      <c r="B2768">
        <v>-1.10654122242474</v>
      </c>
    </row>
    <row r="2769" spans="1:2" x14ac:dyDescent="0.4">
      <c r="A2769" s="10">
        <v>-3.7721968739687399E-4</v>
      </c>
      <c r="B2769">
        <v>-1.07530118388075</v>
      </c>
    </row>
    <row r="2770" spans="1:2" x14ac:dyDescent="0.4">
      <c r="A2770" s="10">
        <v>-3.7718968739687401E-4</v>
      </c>
      <c r="B2770">
        <v>-1.0615188139348599</v>
      </c>
    </row>
    <row r="2771" spans="1:2" x14ac:dyDescent="0.4">
      <c r="A2771" s="10">
        <v>-3.7715968739687403E-4</v>
      </c>
      <c r="B2771">
        <v>-1.02568465207557</v>
      </c>
    </row>
    <row r="2772" spans="1:2" x14ac:dyDescent="0.4">
      <c r="A2772" s="10">
        <v>-3.7712968739687399E-4</v>
      </c>
      <c r="B2772">
        <v>-0.99995756150993498</v>
      </c>
    </row>
    <row r="2773" spans="1:2" x14ac:dyDescent="0.4">
      <c r="A2773" s="10">
        <v>-3.77099687396874E-4</v>
      </c>
      <c r="B2773">
        <v>-0.97790576959652498</v>
      </c>
    </row>
    <row r="2774" spans="1:2" x14ac:dyDescent="0.4">
      <c r="A2774" s="10">
        <v>-3.7706968739687402E-4</v>
      </c>
      <c r="B2774">
        <v>-0.94299043240029401</v>
      </c>
    </row>
    <row r="2775" spans="1:2" x14ac:dyDescent="0.4">
      <c r="A2775" s="10">
        <v>-3.7703968739687398E-4</v>
      </c>
      <c r="B2775">
        <v>-0.92277628981300197</v>
      </c>
    </row>
    <row r="2776" spans="1:2" x14ac:dyDescent="0.4">
      <c r="A2776" s="10">
        <v>-3.77009687396874E-4</v>
      </c>
      <c r="B2776">
        <v>-0.876835056660066</v>
      </c>
    </row>
    <row r="2777" spans="1:2" x14ac:dyDescent="0.4">
      <c r="A2777" s="10">
        <v>-3.7697968739687401E-4</v>
      </c>
      <c r="B2777">
        <v>-0.84559501811606896</v>
      </c>
    </row>
    <row r="2778" spans="1:2" x14ac:dyDescent="0.4">
      <c r="A2778" s="10">
        <v>-3.7694968739687403E-4</v>
      </c>
      <c r="B2778">
        <v>-0.8382444208116</v>
      </c>
    </row>
    <row r="2779" spans="1:2" x14ac:dyDescent="0.4">
      <c r="A2779" s="10">
        <v>-3.7691968739687399E-4</v>
      </c>
      <c r="B2779">
        <v>-0.807923206930662</v>
      </c>
    </row>
    <row r="2780" spans="1:2" x14ac:dyDescent="0.4">
      <c r="A2780" s="10">
        <v>-3.76889687396874E-4</v>
      </c>
      <c r="B2780">
        <v>-0.785871415017252</v>
      </c>
    </row>
    <row r="2781" spans="1:2" x14ac:dyDescent="0.4">
      <c r="A2781" s="10">
        <v>-3.7685968739687402E-4</v>
      </c>
      <c r="B2781">
        <v>-0.74544312984266903</v>
      </c>
    </row>
    <row r="2782" spans="1:2" x14ac:dyDescent="0.4">
      <c r="A2782" s="10">
        <v>-3.7682968739687398E-4</v>
      </c>
      <c r="B2782">
        <v>-0.72614781191843503</v>
      </c>
    </row>
    <row r="2783" spans="1:2" x14ac:dyDescent="0.4">
      <c r="A2783" s="10">
        <v>-3.76799687396874E-4</v>
      </c>
      <c r="B2783">
        <v>-0.69674542270055595</v>
      </c>
    </row>
    <row r="2784" spans="1:2" x14ac:dyDescent="0.4">
      <c r="A2784" s="10">
        <v>-3.7676968739687401E-4</v>
      </c>
      <c r="B2784">
        <v>-0.67285598146102898</v>
      </c>
    </row>
    <row r="2785" spans="1:2" x14ac:dyDescent="0.4">
      <c r="A2785" s="10">
        <v>-3.7673968739687403E-4</v>
      </c>
      <c r="B2785">
        <v>-0.64529124156926798</v>
      </c>
    </row>
    <row r="2786" spans="1:2" x14ac:dyDescent="0.4">
      <c r="A2786" s="10">
        <v>-3.7670968739687399E-4</v>
      </c>
      <c r="B2786">
        <v>-0.62783357297115205</v>
      </c>
    </row>
    <row r="2787" spans="1:2" x14ac:dyDescent="0.4">
      <c r="A2787" s="10">
        <v>-3.76679687396874E-4</v>
      </c>
      <c r="B2787">
        <v>-0.59751235909021405</v>
      </c>
    </row>
    <row r="2788" spans="1:2" x14ac:dyDescent="0.4">
      <c r="A2788" s="10">
        <v>-3.7664968739687402E-4</v>
      </c>
      <c r="B2788">
        <v>-0.56167819723092405</v>
      </c>
    </row>
    <row r="2789" spans="1:2" x14ac:dyDescent="0.4">
      <c r="A2789" s="10">
        <v>-3.7661968739687398E-4</v>
      </c>
      <c r="B2789">
        <v>-0.53870758065445601</v>
      </c>
    </row>
    <row r="2790" spans="1:2" x14ac:dyDescent="0.4">
      <c r="A2790" s="10">
        <v>-3.76589687396874E-4</v>
      </c>
      <c r="B2790">
        <v>-0.51022401609963597</v>
      </c>
    </row>
    <row r="2791" spans="1:2" x14ac:dyDescent="0.4">
      <c r="A2791" s="10">
        <v>-3.7655968739687401E-4</v>
      </c>
      <c r="B2791">
        <v>-0.489091048849285</v>
      </c>
    </row>
    <row r="2792" spans="1:2" x14ac:dyDescent="0.4">
      <c r="A2792" s="10">
        <v>-3.7652968739687403E-4</v>
      </c>
      <c r="B2792">
        <v>-0.461526308957523</v>
      </c>
    </row>
    <row r="2793" spans="1:2" x14ac:dyDescent="0.4">
      <c r="A2793" s="10">
        <v>-3.7649968739687399E-4</v>
      </c>
      <c r="B2793">
        <v>-0.428448621087409</v>
      </c>
    </row>
    <row r="2794" spans="1:2" x14ac:dyDescent="0.4">
      <c r="A2794" s="10">
        <v>-3.76469687396874E-4</v>
      </c>
      <c r="B2794">
        <v>-0.40272153052176501</v>
      </c>
    </row>
    <row r="2795" spans="1:2" x14ac:dyDescent="0.4">
      <c r="A2795" s="10">
        <v>-3.7643968739687402E-4</v>
      </c>
      <c r="B2795">
        <v>-0.38526386192364898</v>
      </c>
    </row>
    <row r="2796" spans="1:2" x14ac:dyDescent="0.4">
      <c r="A2796" s="10">
        <v>-3.7640968739687398E-4</v>
      </c>
      <c r="B2796">
        <v>-0.34575440141212399</v>
      </c>
    </row>
    <row r="2797" spans="1:2" x14ac:dyDescent="0.4">
      <c r="A2797" s="10">
        <v>-3.76379687396874E-4</v>
      </c>
      <c r="B2797">
        <v>-0.33105320680318501</v>
      </c>
    </row>
    <row r="2798" spans="1:2" x14ac:dyDescent="0.4">
      <c r="A2798" s="10">
        <v>-3.7634968739687401E-4</v>
      </c>
      <c r="B2798">
        <v>-0.30440729157448199</v>
      </c>
    </row>
    <row r="2799" spans="1:2" x14ac:dyDescent="0.4">
      <c r="A2799" s="10">
        <v>-3.7631968739687403E-4</v>
      </c>
      <c r="B2799">
        <v>-0.278680201008837</v>
      </c>
    </row>
    <row r="2800" spans="1:2" x14ac:dyDescent="0.4">
      <c r="A2800" s="10">
        <v>-3.7628968739687399E-4</v>
      </c>
      <c r="B2800">
        <v>-0.248358987127899</v>
      </c>
    </row>
    <row r="2801" spans="1:2" x14ac:dyDescent="0.4">
      <c r="A2801" s="10">
        <v>-3.76259687396874E-4</v>
      </c>
      <c r="B2801">
        <v>-0.23090131852978399</v>
      </c>
    </row>
    <row r="2802" spans="1:2" x14ac:dyDescent="0.4">
      <c r="A2802" s="10">
        <v>-3.7622968739687402E-4</v>
      </c>
      <c r="B2802">
        <v>-0.18955420869214101</v>
      </c>
    </row>
    <row r="2803" spans="1:2" x14ac:dyDescent="0.4">
      <c r="A2803" s="10">
        <v>-3.7619968739687398E-4</v>
      </c>
      <c r="B2803">
        <v>-0.15372004683285101</v>
      </c>
    </row>
    <row r="2804" spans="1:2" x14ac:dyDescent="0.4">
      <c r="A2804" s="10">
        <v>-3.76169687396874E-4</v>
      </c>
      <c r="B2804">
        <v>-0.14361297553920499</v>
      </c>
    </row>
    <row r="2805" spans="1:2" x14ac:dyDescent="0.4">
      <c r="A2805" s="10">
        <v>-3.7613968739687401E-4</v>
      </c>
      <c r="B2805">
        <v>-0.10961646300603201</v>
      </c>
    </row>
    <row r="2806" spans="1:2" x14ac:dyDescent="0.4">
      <c r="A2806" s="10">
        <v>-3.7610968739687397E-4</v>
      </c>
      <c r="B2806">
        <v>-9.03211450817996E-2</v>
      </c>
    </row>
    <row r="2807" spans="1:2" x14ac:dyDescent="0.4">
      <c r="A2807" s="10">
        <v>-3.7607968739687399E-4</v>
      </c>
      <c r="B2807">
        <v>-5.5405807885568099E-2</v>
      </c>
    </row>
    <row r="2808" spans="1:2" x14ac:dyDescent="0.4">
      <c r="A2808" s="10">
        <v>-3.76049687396874E-4</v>
      </c>
      <c r="B2808">
        <v>-2.23281200154541E-2</v>
      </c>
    </row>
    <row r="2809" spans="1:2" x14ac:dyDescent="0.4">
      <c r="A2809" s="10">
        <v>-3.7601968739687402E-4</v>
      </c>
      <c r="B2809">
        <v>-1.40586980479255E-2</v>
      </c>
    </row>
    <row r="2810" spans="1:2" x14ac:dyDescent="0.4">
      <c r="A2810" s="10">
        <v>-3.7598968739687398E-4</v>
      </c>
      <c r="B2810">
        <v>2.45319378005407E-2</v>
      </c>
    </row>
    <row r="2811" spans="1:2" x14ac:dyDescent="0.4">
      <c r="A2811" s="10">
        <v>-3.75959687396874E-4</v>
      </c>
      <c r="B2811">
        <v>3.2801359768069201E-2</v>
      </c>
    </row>
    <row r="2812" spans="1:2" x14ac:dyDescent="0.4">
      <c r="A2812" s="10">
        <v>-3.7592968739687401E-4</v>
      </c>
      <c r="B2812">
        <v>6.1284924322889602E-2</v>
      </c>
    </row>
    <row r="2813" spans="1:2" x14ac:dyDescent="0.4">
      <c r="A2813" s="10">
        <v>-3.7589968739687397E-4</v>
      </c>
      <c r="B2813">
        <v>9.0687313540768796E-2</v>
      </c>
    </row>
    <row r="2814" spans="1:2" x14ac:dyDescent="0.4">
      <c r="A2814" s="10">
        <v>-3.7586968739687399E-4</v>
      </c>
      <c r="B2814">
        <v>0.12927794938923501</v>
      </c>
    </row>
    <row r="2815" spans="1:2" x14ac:dyDescent="0.4">
      <c r="A2815" s="10">
        <v>-3.75839687396874E-4</v>
      </c>
      <c r="B2815">
        <v>0.150410916639585</v>
      </c>
    </row>
    <row r="2816" spans="1:2" x14ac:dyDescent="0.4">
      <c r="A2816" s="10">
        <v>-3.7580968739687402E-4</v>
      </c>
      <c r="B2816">
        <v>0.17613800720523001</v>
      </c>
    </row>
    <row r="2817" spans="1:2" x14ac:dyDescent="0.4">
      <c r="A2817" s="10">
        <v>-3.7577968739687398E-4</v>
      </c>
      <c r="B2817">
        <v>0.21197216906451999</v>
      </c>
    </row>
    <row r="2818" spans="1:2" x14ac:dyDescent="0.4">
      <c r="A2818" s="10">
        <v>-3.75749687396874E-4</v>
      </c>
      <c r="B2818">
        <v>0.23402396097792899</v>
      </c>
    </row>
    <row r="2819" spans="1:2" x14ac:dyDescent="0.4">
      <c r="A2819" s="10">
        <v>-3.7571968739687401E-4</v>
      </c>
      <c r="B2819">
        <v>0.26158870086969099</v>
      </c>
    </row>
    <row r="2820" spans="1:2" x14ac:dyDescent="0.4">
      <c r="A2820" s="10">
        <v>-3.7568968739687397E-4</v>
      </c>
      <c r="B2820">
        <v>0.29374756407674601</v>
      </c>
    </row>
    <row r="2821" spans="1:2" x14ac:dyDescent="0.4">
      <c r="A2821" s="10">
        <v>-3.7565968739687399E-4</v>
      </c>
      <c r="B2821">
        <v>0.31212405733792098</v>
      </c>
    </row>
    <row r="2822" spans="1:2" x14ac:dyDescent="0.4">
      <c r="A2822" s="10">
        <v>-3.75629687396874E-4</v>
      </c>
      <c r="B2822">
        <v>0.34612056987109302</v>
      </c>
    </row>
    <row r="2823" spans="1:2" x14ac:dyDescent="0.4">
      <c r="A2823" s="10">
        <v>-3.7559968739687402E-4</v>
      </c>
      <c r="B2823">
        <v>0.37736060841509</v>
      </c>
    </row>
    <row r="2824" spans="1:2" x14ac:dyDescent="0.4">
      <c r="A2824" s="10">
        <v>-3.7556968739687398E-4</v>
      </c>
      <c r="B2824">
        <v>0.39206180302402899</v>
      </c>
    </row>
    <row r="2825" spans="1:2" x14ac:dyDescent="0.4">
      <c r="A2825" s="10">
        <v>-3.75539687396874E-4</v>
      </c>
      <c r="B2825">
        <v>0.42973361420943701</v>
      </c>
    </row>
    <row r="2826" spans="1:2" x14ac:dyDescent="0.4">
      <c r="A2826" s="10">
        <v>-3.7550968739687401E-4</v>
      </c>
      <c r="B2826">
        <v>0.45270423078590499</v>
      </c>
    </row>
    <row r="2827" spans="1:2" x14ac:dyDescent="0.4">
      <c r="A2827" s="10">
        <v>-3.7547968739687397E-4</v>
      </c>
      <c r="B2827">
        <v>0.48945721730825398</v>
      </c>
    </row>
    <row r="2828" spans="1:2" x14ac:dyDescent="0.4">
      <c r="A2828" s="10">
        <v>-3.7544968739687399E-4</v>
      </c>
      <c r="B2828">
        <v>0.50599606124331098</v>
      </c>
    </row>
    <row r="2829" spans="1:2" x14ac:dyDescent="0.4">
      <c r="A2829" s="10">
        <v>-3.7541968739687401E-4</v>
      </c>
      <c r="B2829">
        <v>0.54734317108095398</v>
      </c>
    </row>
    <row r="2830" spans="1:2" x14ac:dyDescent="0.4">
      <c r="A2830" s="10">
        <v>-3.7538968739687402E-4</v>
      </c>
      <c r="B2830">
        <v>0.57215143698353899</v>
      </c>
    </row>
    <row r="2831" spans="1:2" x14ac:dyDescent="0.4">
      <c r="A2831" s="10">
        <v>-3.7535968739687398E-4</v>
      </c>
      <c r="B2831">
        <v>0.60982324816894695</v>
      </c>
    </row>
    <row r="2832" spans="1:2" x14ac:dyDescent="0.4">
      <c r="A2832" s="10">
        <v>-3.75329687396874E-4</v>
      </c>
      <c r="B2832">
        <v>0.62452444277788599</v>
      </c>
    </row>
    <row r="2833" spans="1:2" x14ac:dyDescent="0.4">
      <c r="A2833" s="10">
        <v>-3.7529968739687401E-4</v>
      </c>
      <c r="B2833">
        <v>0.66219625396329396</v>
      </c>
    </row>
    <row r="2834" spans="1:2" x14ac:dyDescent="0.4">
      <c r="A2834" s="10">
        <v>-3.7526968739687397E-4</v>
      </c>
      <c r="B2834">
        <v>0.68608569520282103</v>
      </c>
    </row>
    <row r="2835" spans="1:2" x14ac:dyDescent="0.4">
      <c r="A2835" s="10">
        <v>-3.7523968739687399E-4</v>
      </c>
      <c r="B2835">
        <v>0.71365043509458204</v>
      </c>
    </row>
    <row r="2836" spans="1:2" x14ac:dyDescent="0.4">
      <c r="A2836" s="10">
        <v>-3.7520968739687401E-4</v>
      </c>
      <c r="B2836">
        <v>0.74121517498634404</v>
      </c>
    </row>
    <row r="2837" spans="1:2" x14ac:dyDescent="0.4">
      <c r="A2837" s="10">
        <v>-3.7517968739687402E-4</v>
      </c>
      <c r="B2837">
        <v>0.76694226555198797</v>
      </c>
    </row>
    <row r="2838" spans="1:2" x14ac:dyDescent="0.4">
      <c r="A2838" s="10">
        <v>-3.7514968739687398E-4</v>
      </c>
      <c r="B2838">
        <v>0.80093877808516101</v>
      </c>
    </row>
    <row r="2839" spans="1:2" x14ac:dyDescent="0.4">
      <c r="A2839" s="10">
        <v>-3.75119687396874E-4</v>
      </c>
      <c r="B2839">
        <v>0.82390939466162905</v>
      </c>
    </row>
    <row r="2840" spans="1:2" x14ac:dyDescent="0.4">
      <c r="A2840" s="10">
        <v>-3.7508968739687401E-4</v>
      </c>
      <c r="B2840">
        <v>0.86066238118397798</v>
      </c>
    </row>
    <row r="2841" spans="1:2" x14ac:dyDescent="0.4">
      <c r="A2841" s="10">
        <v>-3.7505968739687397E-4</v>
      </c>
      <c r="B2841">
        <v>0.88914594573879902</v>
      </c>
    </row>
    <row r="2842" spans="1:2" x14ac:dyDescent="0.4">
      <c r="A2842" s="10">
        <v>-3.7502968739687399E-4</v>
      </c>
      <c r="B2842">
        <v>0.91211656231526705</v>
      </c>
    </row>
    <row r="2843" spans="1:2" x14ac:dyDescent="0.4">
      <c r="A2843" s="10">
        <v>-3.7499968739687401E-4</v>
      </c>
      <c r="B2843">
        <v>0.95070719816373295</v>
      </c>
    </row>
    <row r="2844" spans="1:2" x14ac:dyDescent="0.4">
      <c r="A2844" s="10">
        <v>-3.7496968739687402E-4</v>
      </c>
      <c r="B2844">
        <v>0.97092134075102499</v>
      </c>
    </row>
    <row r="2845" spans="1:2" x14ac:dyDescent="0.4">
      <c r="A2845" s="10">
        <v>-3.7493968739687398E-4</v>
      </c>
      <c r="B2845">
        <v>0.99940490530584503</v>
      </c>
    </row>
    <row r="2846" spans="1:2" x14ac:dyDescent="0.4">
      <c r="A2846" s="10">
        <v>-3.74909687396874E-4</v>
      </c>
      <c r="B2846">
        <v>1.02513199587149</v>
      </c>
    </row>
    <row r="2847" spans="1:2" x14ac:dyDescent="0.4">
      <c r="A2847" s="10">
        <v>-3.7487968739687401E-4</v>
      </c>
      <c r="B2847">
        <v>1.06464145638301</v>
      </c>
    </row>
    <row r="2848" spans="1:2" x14ac:dyDescent="0.4">
      <c r="A2848" s="10">
        <v>-3.7484968739687398E-4</v>
      </c>
      <c r="B2848">
        <v>1.09220619627477</v>
      </c>
    </row>
    <row r="2849" spans="1:2" x14ac:dyDescent="0.4">
      <c r="A2849" s="10">
        <v>-3.7481968739687399E-4</v>
      </c>
      <c r="B2849">
        <v>1.1271215334710001</v>
      </c>
    </row>
    <row r="2850" spans="1:2" x14ac:dyDescent="0.4">
      <c r="A2850" s="10">
        <v>-3.7478968739687401E-4</v>
      </c>
      <c r="B2850">
        <v>1.14641685139524</v>
      </c>
    </row>
    <row r="2851" spans="1:2" x14ac:dyDescent="0.4">
      <c r="A2851" s="10">
        <v>-3.7475968739687402E-4</v>
      </c>
      <c r="B2851">
        <v>1.1657121693194701</v>
      </c>
    </row>
    <row r="2852" spans="1:2" x14ac:dyDescent="0.4">
      <c r="A2852" s="10">
        <v>-3.7472968739687398E-4</v>
      </c>
      <c r="B2852">
        <v>1.20889692848323</v>
      </c>
    </row>
    <row r="2853" spans="1:2" x14ac:dyDescent="0.4">
      <c r="A2853" s="10">
        <v>-3.74699687396874E-4</v>
      </c>
      <c r="B2853">
        <v>1.2428934410164001</v>
      </c>
    </row>
    <row r="2854" spans="1:2" x14ac:dyDescent="0.4">
      <c r="A2854" s="10">
        <v>-3.7466968739687401E-4</v>
      </c>
      <c r="B2854">
        <v>1.2640264082667501</v>
      </c>
    </row>
    <row r="2855" spans="1:2" x14ac:dyDescent="0.4">
      <c r="A2855" s="10">
        <v>-3.7463968739687398E-4</v>
      </c>
      <c r="B2855">
        <v>1.2998605701260399</v>
      </c>
    </row>
    <row r="2856" spans="1:2" x14ac:dyDescent="0.4">
      <c r="A2856" s="10">
        <v>-3.7460968739687399E-4</v>
      </c>
      <c r="B2856">
        <v>1.3200747127133301</v>
      </c>
    </row>
    <row r="2857" spans="1:2" x14ac:dyDescent="0.4">
      <c r="A2857" s="10">
        <v>-3.7457968739687401E-4</v>
      </c>
      <c r="B2857">
        <v>1.3531524005834501</v>
      </c>
    </row>
    <row r="2858" spans="1:2" x14ac:dyDescent="0.4">
      <c r="A2858" s="10">
        <v>-3.7454968739687402E-4</v>
      </c>
      <c r="B2858">
        <v>1.3917430364319201</v>
      </c>
    </row>
    <row r="2859" spans="1:2" x14ac:dyDescent="0.4">
      <c r="A2859" s="10">
        <v>-3.7451968739687398E-4</v>
      </c>
      <c r="B2859">
        <v>1.4183889516606201</v>
      </c>
    </row>
    <row r="2860" spans="1:2" x14ac:dyDescent="0.4">
      <c r="A2860" s="10">
        <v>-3.74489687396874E-4</v>
      </c>
      <c r="B2860">
        <v>1.43768426958485</v>
      </c>
    </row>
    <row r="2861" spans="1:2" x14ac:dyDescent="0.4">
      <c r="A2861" s="10">
        <v>-3.7445968739687401E-4</v>
      </c>
      <c r="B2861">
        <v>1.47076195745497</v>
      </c>
    </row>
    <row r="2862" spans="1:2" x14ac:dyDescent="0.4">
      <c r="A2862" s="10">
        <v>-3.7442968739687398E-4</v>
      </c>
      <c r="B2862">
        <v>1.4918949247053199</v>
      </c>
    </row>
    <row r="2863" spans="1:2" x14ac:dyDescent="0.4">
      <c r="A2863" s="10">
        <v>-3.7439968739687399E-4</v>
      </c>
      <c r="B2863">
        <v>1.50383964532508</v>
      </c>
    </row>
    <row r="2864" spans="1:2" x14ac:dyDescent="0.4">
      <c r="A2864" s="10">
        <v>-3.7436968739687401E-4</v>
      </c>
      <c r="B2864">
        <v>1.5589691251086</v>
      </c>
    </row>
    <row r="2865" spans="1:2" x14ac:dyDescent="0.4">
      <c r="A2865" s="10">
        <v>-3.7433968739687402E-4</v>
      </c>
      <c r="B2865">
        <v>1.58102091702201</v>
      </c>
    </row>
    <row r="2866" spans="1:2" x14ac:dyDescent="0.4">
      <c r="A2866" s="10">
        <v>-3.7430968739687398E-4</v>
      </c>
      <c r="B2866">
        <v>1.61961155287048</v>
      </c>
    </row>
    <row r="2867" spans="1:2" x14ac:dyDescent="0.4">
      <c r="A2867" s="10">
        <v>-3.74279687396874E-4</v>
      </c>
      <c r="B2867">
        <v>1.63063744882718</v>
      </c>
    </row>
    <row r="2868" spans="1:2" x14ac:dyDescent="0.4">
      <c r="A2868" s="10">
        <v>-3.7424968739687401E-4</v>
      </c>
      <c r="B2868">
        <v>1.6618774873711799</v>
      </c>
    </row>
    <row r="2869" spans="1:2" x14ac:dyDescent="0.4">
      <c r="A2869" s="10">
        <v>-3.7421968739687398E-4</v>
      </c>
      <c r="B2869">
        <v>1.6830104546215301</v>
      </c>
    </row>
    <row r="2870" spans="1:2" x14ac:dyDescent="0.4">
      <c r="A2870" s="10">
        <v>-3.7418968739687399E-4</v>
      </c>
      <c r="B2870">
        <v>1.7160881424916401</v>
      </c>
    </row>
    <row r="2871" spans="1:2" x14ac:dyDescent="0.4">
      <c r="A2871" s="10">
        <v>-3.7415968739687401E-4</v>
      </c>
      <c r="B2871">
        <v>1.7500846550248199</v>
      </c>
    </row>
    <row r="2872" spans="1:2" x14ac:dyDescent="0.4">
      <c r="A2872" s="10">
        <v>-3.7412968739687402E-4</v>
      </c>
      <c r="B2872">
        <v>1.75192230435094</v>
      </c>
    </row>
    <row r="2873" spans="1:2" x14ac:dyDescent="0.4">
      <c r="A2873" s="10">
        <v>-3.7409968739687398E-4</v>
      </c>
      <c r="B2873">
        <v>1.7905129401994</v>
      </c>
    </row>
    <row r="2874" spans="1:2" x14ac:dyDescent="0.4">
      <c r="A2874" s="10">
        <v>-3.74069687396874E-4</v>
      </c>
      <c r="B2874">
        <v>1.83461652402622</v>
      </c>
    </row>
    <row r="2875" spans="1:2" x14ac:dyDescent="0.4">
      <c r="A2875" s="10">
        <v>-3.7403968739687402E-4</v>
      </c>
      <c r="B2875">
        <v>1.85207419262434</v>
      </c>
    </row>
    <row r="2876" spans="1:2" x14ac:dyDescent="0.4">
      <c r="A2876" s="10">
        <v>-3.7400968739687398E-4</v>
      </c>
      <c r="B2876">
        <v>1.9044471984186799</v>
      </c>
    </row>
    <row r="2877" spans="1:2" x14ac:dyDescent="0.4">
      <c r="A2877" s="10">
        <v>-3.7397968739687399E-4</v>
      </c>
      <c r="B2877">
        <v>1.9173107437015</v>
      </c>
    </row>
    <row r="2878" spans="1:2" x14ac:dyDescent="0.4">
      <c r="A2878" s="10">
        <v>-3.7394968739687401E-4</v>
      </c>
      <c r="B2878">
        <v>1.94395665893021</v>
      </c>
    </row>
    <row r="2879" spans="1:2" x14ac:dyDescent="0.4">
      <c r="A2879" s="10">
        <v>-3.7391968739687402E-4</v>
      </c>
      <c r="B2879">
        <v>1.9696837494958499</v>
      </c>
    </row>
    <row r="2880" spans="1:2" x14ac:dyDescent="0.4">
      <c r="A2880" s="10">
        <v>-3.7388968739687398E-4</v>
      </c>
      <c r="B2880">
        <v>2.00000496337679</v>
      </c>
    </row>
    <row r="2881" spans="1:2" x14ac:dyDescent="0.4">
      <c r="A2881" s="10">
        <v>-3.73859687396874E-4</v>
      </c>
      <c r="B2881">
        <v>2.0514591445080801</v>
      </c>
    </row>
    <row r="2882" spans="1:2" x14ac:dyDescent="0.4">
      <c r="A2882" s="10">
        <v>-3.7382968739687402E-4</v>
      </c>
      <c r="B2882">
        <v>2.0624850404647801</v>
      </c>
    </row>
    <row r="2883" spans="1:2" x14ac:dyDescent="0.4">
      <c r="A2883" s="10">
        <v>-3.7379968739687398E-4</v>
      </c>
      <c r="B2883">
        <v>2.1166956955852498</v>
      </c>
    </row>
    <row r="2884" spans="1:2" x14ac:dyDescent="0.4">
      <c r="A2884" s="10">
        <v>-3.7376968739687399E-4</v>
      </c>
      <c r="B2884">
        <v>2.1286404162050099</v>
      </c>
    </row>
    <row r="2885" spans="1:2" x14ac:dyDescent="0.4">
      <c r="A2885" s="10">
        <v>-3.7373968739687401E-4</v>
      </c>
      <c r="B2885">
        <v>2.1598804547490098</v>
      </c>
    </row>
    <row r="2886" spans="1:2" x14ac:dyDescent="0.4">
      <c r="A2886" s="10">
        <v>-3.7370968739687402E-4</v>
      </c>
      <c r="B2886">
        <v>2.1938769672821801</v>
      </c>
    </row>
    <row r="2887" spans="1:2" x14ac:dyDescent="0.4">
      <c r="A2887" s="10">
        <v>-3.7367968739687398E-4</v>
      </c>
      <c r="B2887">
        <v>2.2343052524567599</v>
      </c>
    </row>
    <row r="2888" spans="1:2" x14ac:dyDescent="0.4">
      <c r="A2888" s="10">
        <v>-3.73649687396874E-4</v>
      </c>
      <c r="B2888">
        <v>2.2673829403268799</v>
      </c>
    </row>
    <row r="2889" spans="1:2" x14ac:dyDescent="0.4">
      <c r="A2889" s="10">
        <v>-3.7361968739687402E-4</v>
      </c>
      <c r="B2889">
        <v>2.28116531027276</v>
      </c>
    </row>
    <row r="2890" spans="1:2" x14ac:dyDescent="0.4">
      <c r="A2890" s="10">
        <v>-3.7358968739687398E-4</v>
      </c>
      <c r="B2890">
        <v>2.3068924008384002</v>
      </c>
    </row>
    <row r="2891" spans="1:2" x14ac:dyDescent="0.4">
      <c r="A2891" s="10">
        <v>-3.7355968739687399E-4</v>
      </c>
      <c r="B2891">
        <v>2.33078184207793</v>
      </c>
    </row>
    <row r="2892" spans="1:2" x14ac:dyDescent="0.4">
      <c r="A2892" s="10">
        <v>-3.7352968739687401E-4</v>
      </c>
      <c r="B2892">
        <v>2.3803983738831</v>
      </c>
    </row>
    <row r="2893" spans="1:2" x14ac:dyDescent="0.4">
      <c r="A2893" s="10">
        <v>-3.7349968739687402E-4</v>
      </c>
      <c r="B2893">
        <v>2.4208266590576901</v>
      </c>
    </row>
    <row r="2894" spans="1:2" x14ac:dyDescent="0.4">
      <c r="A2894" s="10">
        <v>-3.7346968739687398E-4</v>
      </c>
      <c r="B2894">
        <v>2.4355278536666298</v>
      </c>
    </row>
    <row r="2895" spans="1:2" x14ac:dyDescent="0.4">
      <c r="A2895" s="10">
        <v>-3.73439687396874E-4</v>
      </c>
      <c r="B2895">
        <v>2.4511478729386198</v>
      </c>
    </row>
    <row r="2896" spans="1:2" x14ac:dyDescent="0.4">
      <c r="A2896" s="10">
        <v>-3.7340968739687402E-4</v>
      </c>
      <c r="B2896">
        <v>2.4915761581132099</v>
      </c>
    </row>
    <row r="2897" spans="1:2" x14ac:dyDescent="0.4">
      <c r="A2897" s="10">
        <v>-3.7337968739687398E-4</v>
      </c>
      <c r="B2897">
        <v>2.5237350213202601</v>
      </c>
    </row>
    <row r="2898" spans="1:2" x14ac:dyDescent="0.4">
      <c r="A2898" s="10">
        <v>-3.7334968739687399E-4</v>
      </c>
      <c r="B2898">
        <v>2.5568127091903801</v>
      </c>
    </row>
    <row r="2899" spans="1:2" x14ac:dyDescent="0.4">
      <c r="A2899" s="10">
        <v>-3.7331968739687401E-4</v>
      </c>
      <c r="B2899">
        <v>2.5770268517776702</v>
      </c>
    </row>
    <row r="2900" spans="1:2" x14ac:dyDescent="0.4">
      <c r="A2900" s="10">
        <v>-3.7328968739687402E-4</v>
      </c>
      <c r="B2900">
        <v>2.60918571498472</v>
      </c>
    </row>
    <row r="2901" spans="1:2" x14ac:dyDescent="0.4">
      <c r="A2901" s="10">
        <v>-3.7325968739687399E-4</v>
      </c>
      <c r="B2901">
        <v>2.6312375068981302</v>
      </c>
    </row>
    <row r="2902" spans="1:2" x14ac:dyDescent="0.4">
      <c r="A2902" s="10">
        <v>-3.73229687396874E-4</v>
      </c>
      <c r="B2902">
        <v>2.6459387015070699</v>
      </c>
    </row>
    <row r="2903" spans="1:2" x14ac:dyDescent="0.4">
      <c r="A2903" s="10">
        <v>-3.7319968739687402E-4</v>
      </c>
      <c r="B2903">
        <v>2.6716657920727198</v>
      </c>
    </row>
    <row r="2904" spans="1:2" x14ac:dyDescent="0.4">
      <c r="A2904" s="10">
        <v>-3.7316968739687398E-4</v>
      </c>
      <c r="B2904">
        <v>2.7258764471931798</v>
      </c>
    </row>
    <row r="2905" spans="1:2" x14ac:dyDescent="0.4">
      <c r="A2905" s="10">
        <v>-3.7313968739687399E-4</v>
      </c>
      <c r="B2905">
        <v>2.7451717651174099</v>
      </c>
    </row>
    <row r="2906" spans="1:2" x14ac:dyDescent="0.4">
      <c r="A2906" s="10">
        <v>-3.7310968739687401E-4</v>
      </c>
      <c r="B2906">
        <v>2.7782494529875299</v>
      </c>
    </row>
    <row r="2907" spans="1:2" x14ac:dyDescent="0.4">
      <c r="A2907" s="10">
        <v>-3.7307968739687402E-4</v>
      </c>
      <c r="B2907">
        <v>2.7993824202378801</v>
      </c>
    </row>
    <row r="2908" spans="1:2" x14ac:dyDescent="0.4">
      <c r="A2908" s="10">
        <v>-3.7304968739687399E-4</v>
      </c>
      <c r="B2908">
        <v>2.8453236533908202</v>
      </c>
    </row>
    <row r="2909" spans="1:2" x14ac:dyDescent="0.4">
      <c r="A2909" s="10">
        <v>-3.73019687396874E-4</v>
      </c>
      <c r="B2909">
        <v>2.87380721794564</v>
      </c>
    </row>
    <row r="2910" spans="1:2" x14ac:dyDescent="0.4">
      <c r="A2910" s="10">
        <v>-3.7298968739687402E-4</v>
      </c>
      <c r="B2910">
        <v>2.9032096071635198</v>
      </c>
    </row>
    <row r="2911" spans="1:2" x14ac:dyDescent="0.4">
      <c r="A2911" s="10">
        <v>-3.7295968739687398E-4</v>
      </c>
      <c r="B2911">
        <v>2.9151543277832799</v>
      </c>
    </row>
    <row r="2912" spans="1:2" x14ac:dyDescent="0.4">
      <c r="A2912" s="10">
        <v>-3.7292968739687399E-4</v>
      </c>
      <c r="B2912">
        <v>2.9537449636317401</v>
      </c>
    </row>
    <row r="2913" spans="1:2" x14ac:dyDescent="0.4">
      <c r="A2913" s="10">
        <v>-3.7289968739687401E-4</v>
      </c>
      <c r="B2913">
        <v>2.9757967555451499</v>
      </c>
    </row>
    <row r="2914" spans="1:2" x14ac:dyDescent="0.4">
      <c r="A2914" s="10">
        <v>-3.7286968739687402E-4</v>
      </c>
      <c r="B2914">
        <v>3.0171438653828</v>
      </c>
    </row>
    <row r="2915" spans="1:2" x14ac:dyDescent="0.4">
      <c r="A2915" s="10">
        <v>-3.7283968739687399E-4</v>
      </c>
      <c r="B2915">
        <v>3.0437897806115002</v>
      </c>
    </row>
    <row r="2916" spans="1:2" x14ac:dyDescent="0.4">
      <c r="A2916" s="10">
        <v>-3.72809687396874E-4</v>
      </c>
      <c r="B2916">
        <v>3.07227334516632</v>
      </c>
    </row>
    <row r="2917" spans="1:2" x14ac:dyDescent="0.4">
      <c r="A2917" s="10">
        <v>-3.7277968739687402E-4</v>
      </c>
      <c r="B2917">
        <v>3.0878933644383202</v>
      </c>
    </row>
    <row r="2918" spans="1:2" x14ac:dyDescent="0.4">
      <c r="A2918" s="10">
        <v>-3.7274968739687398E-4</v>
      </c>
      <c r="B2918">
        <v>3.12097105230843</v>
      </c>
    </row>
    <row r="2919" spans="1:2" x14ac:dyDescent="0.4">
      <c r="A2919" s="10">
        <v>-3.7271968739687399E-4</v>
      </c>
      <c r="B2919">
        <v>3.1485357922001902</v>
      </c>
    </row>
    <row r="2920" spans="1:2" x14ac:dyDescent="0.4">
      <c r="A2920" s="10">
        <v>-3.7268968739687401E-4</v>
      </c>
      <c r="B2920">
        <v>3.1788570060811301</v>
      </c>
    </row>
    <row r="2921" spans="1:2" x14ac:dyDescent="0.4">
      <c r="A2921" s="10">
        <v>-3.7265968739687402E-4</v>
      </c>
      <c r="B2921">
        <v>3.2073405706359499</v>
      </c>
    </row>
    <row r="2922" spans="1:2" x14ac:dyDescent="0.4">
      <c r="A2922" s="10">
        <v>-3.7262968739687399E-4</v>
      </c>
      <c r="B2922">
        <v>3.2349053105277101</v>
      </c>
    </row>
    <row r="2923" spans="1:2" x14ac:dyDescent="0.4">
      <c r="A2923" s="10">
        <v>-3.72599687396874E-4</v>
      </c>
      <c r="B2923">
        <v>3.2744147710392402</v>
      </c>
    </row>
    <row r="2924" spans="1:2" x14ac:dyDescent="0.4">
      <c r="A2924" s="10">
        <v>-3.7256968739687402E-4</v>
      </c>
      <c r="B2924">
        <v>3.30381716025712</v>
      </c>
    </row>
    <row r="2925" spans="1:2" x14ac:dyDescent="0.4">
      <c r="A2925" s="10">
        <v>-3.7253968739687398E-4</v>
      </c>
      <c r="B2925">
        <v>3.3102489328985301</v>
      </c>
    </row>
    <row r="2926" spans="1:2" x14ac:dyDescent="0.4">
      <c r="A2926" s="10">
        <v>-3.7250968739687399E-4</v>
      </c>
      <c r="B2926">
        <v>3.34700191942088</v>
      </c>
    </row>
    <row r="2927" spans="1:2" x14ac:dyDescent="0.4">
      <c r="A2927" s="10">
        <v>-3.7247968739687401E-4</v>
      </c>
      <c r="B2927">
        <v>3.3662972373451101</v>
      </c>
    </row>
    <row r="2928" spans="1:2" x14ac:dyDescent="0.4">
      <c r="A2928" s="10">
        <v>-3.7244968739687403E-4</v>
      </c>
      <c r="B2928">
        <v>3.40764434718275</v>
      </c>
    </row>
    <row r="2929" spans="1:2" x14ac:dyDescent="0.4">
      <c r="A2929" s="10">
        <v>-3.7241968739687399E-4</v>
      </c>
      <c r="B2929">
        <v>3.4425596843789901</v>
      </c>
    </row>
    <row r="2930" spans="1:2" x14ac:dyDescent="0.4">
      <c r="A2930" s="10">
        <v>-3.72389687396874E-4</v>
      </c>
      <c r="B2930">
        <v>3.4719620735968602</v>
      </c>
    </row>
    <row r="2931" spans="1:2" x14ac:dyDescent="0.4">
      <c r="A2931" s="10">
        <v>-3.7235968739687402E-4</v>
      </c>
      <c r="B2931">
        <v>3.5022832874778</v>
      </c>
    </row>
    <row r="2932" spans="1:2" x14ac:dyDescent="0.4">
      <c r="A2932" s="10">
        <v>-3.7232968739687398E-4</v>
      </c>
      <c r="B2932">
        <v>3.53995509866321</v>
      </c>
    </row>
    <row r="2933" spans="1:2" x14ac:dyDescent="0.4">
      <c r="A2933" s="10">
        <v>-3.7229968739687399E-4</v>
      </c>
      <c r="B2933">
        <v>3.5610880659135602</v>
      </c>
    </row>
    <row r="2934" spans="1:2" x14ac:dyDescent="0.4">
      <c r="A2934" s="10">
        <v>-3.7226968739687401E-4</v>
      </c>
      <c r="B2934">
        <v>3.58313985782697</v>
      </c>
    </row>
    <row r="2935" spans="1:2" x14ac:dyDescent="0.4">
      <c r="A2935" s="10">
        <v>-3.7223968739687403E-4</v>
      </c>
      <c r="B2935">
        <v>3.6152987210340299</v>
      </c>
    </row>
    <row r="2936" spans="1:2" x14ac:dyDescent="0.4">
      <c r="A2936" s="10">
        <v>-3.7220968739687399E-4</v>
      </c>
      <c r="B2936">
        <v>3.6410258115996701</v>
      </c>
    </row>
    <row r="2937" spans="1:2" x14ac:dyDescent="0.4">
      <c r="A2937" s="10">
        <v>-3.72179687396874E-4</v>
      </c>
      <c r="B2937">
        <v>3.6529705322194301</v>
      </c>
    </row>
    <row r="2938" spans="1:2" x14ac:dyDescent="0.4">
      <c r="A2938" s="10">
        <v>-3.7214968739687402E-4</v>
      </c>
      <c r="B2938">
        <v>3.6943176420570798</v>
      </c>
    </row>
    <row r="2939" spans="1:2" x14ac:dyDescent="0.4">
      <c r="A2939" s="10">
        <v>-3.7211968739687398E-4</v>
      </c>
      <c r="B2939">
        <v>3.7301518039163701</v>
      </c>
    </row>
    <row r="2940" spans="1:2" x14ac:dyDescent="0.4">
      <c r="A2940" s="10">
        <v>-3.7208968739687399E-4</v>
      </c>
      <c r="B2940">
        <v>3.7522035958297701</v>
      </c>
    </row>
    <row r="2941" spans="1:2" x14ac:dyDescent="0.4">
      <c r="A2941" s="10">
        <v>-3.7205968739687401E-4</v>
      </c>
      <c r="B2941">
        <v>3.7742553877431799</v>
      </c>
    </row>
    <row r="2942" spans="1:2" x14ac:dyDescent="0.4">
      <c r="A2942" s="10">
        <v>-3.7202968739687403E-4</v>
      </c>
      <c r="B2942">
        <v>3.8174401469069399</v>
      </c>
    </row>
    <row r="2943" spans="1:2" x14ac:dyDescent="0.4">
      <c r="A2943" s="10">
        <v>-3.7199968739687399E-4</v>
      </c>
      <c r="B2943">
        <v>3.8339789908420001</v>
      </c>
    </row>
    <row r="2944" spans="1:2" x14ac:dyDescent="0.4">
      <c r="A2944" s="10">
        <v>-3.71969687396874E-4</v>
      </c>
      <c r="B2944">
        <v>3.8661378540490601</v>
      </c>
    </row>
    <row r="2945" spans="1:2" x14ac:dyDescent="0.4">
      <c r="A2945" s="10">
        <v>-3.7193968739687402E-4</v>
      </c>
      <c r="B2945">
        <v>3.8918649446146998</v>
      </c>
    </row>
    <row r="2946" spans="1:2" x14ac:dyDescent="0.4">
      <c r="A2946" s="10">
        <v>-3.7190968739687398E-4</v>
      </c>
      <c r="B2946">
        <v>3.9276991064739901</v>
      </c>
    </row>
    <row r="2947" spans="1:2" x14ac:dyDescent="0.4">
      <c r="A2947" s="10">
        <v>-3.71879687396874E-4</v>
      </c>
      <c r="B2947">
        <v>3.9479132490612798</v>
      </c>
    </row>
    <row r="2948" spans="1:2" x14ac:dyDescent="0.4">
      <c r="A2948" s="10">
        <v>-3.7184968739687401E-4</v>
      </c>
      <c r="B2948">
        <v>3.9828285862575101</v>
      </c>
    </row>
    <row r="2949" spans="1:2" x14ac:dyDescent="0.4">
      <c r="A2949" s="10">
        <v>-3.7181968739687403E-4</v>
      </c>
      <c r="B2949">
        <v>4.00212390418175</v>
      </c>
    </row>
    <row r="2950" spans="1:2" x14ac:dyDescent="0.4">
      <c r="A2950" s="10">
        <v>-3.7178968739687399E-4</v>
      </c>
      <c r="B2950">
        <v>4.0471463126716296</v>
      </c>
    </row>
    <row r="2951" spans="1:2" x14ac:dyDescent="0.4">
      <c r="A2951" s="10">
        <v>-3.71759687396874E-4</v>
      </c>
      <c r="B2951">
        <v>4.0747110525633898</v>
      </c>
    </row>
    <row r="2952" spans="1:2" x14ac:dyDescent="0.4">
      <c r="A2952" s="10">
        <v>-3.7172968739687402E-4</v>
      </c>
      <c r="B2952">
        <v>4.1114640390857398</v>
      </c>
    </row>
    <row r="2953" spans="1:2" x14ac:dyDescent="0.4">
      <c r="A2953" s="10">
        <v>-3.7169968739687398E-4</v>
      </c>
      <c r="B2953">
        <v>4.1408664283036103</v>
      </c>
    </row>
    <row r="2954" spans="1:2" x14ac:dyDescent="0.4">
      <c r="A2954" s="10">
        <v>-3.71669687396874E-4</v>
      </c>
      <c r="B2954">
        <v>4.1684311681953803</v>
      </c>
    </row>
    <row r="2955" spans="1:2" x14ac:dyDescent="0.4">
      <c r="A2955" s="10">
        <v>-3.7163968739687401E-4</v>
      </c>
      <c r="B2955">
        <v>4.1904829601087901</v>
      </c>
    </row>
    <row r="2956" spans="1:2" x14ac:dyDescent="0.4">
      <c r="A2956" s="10">
        <v>-3.7160968739687403E-4</v>
      </c>
      <c r="B2956">
        <v>4.2217229986527798</v>
      </c>
    </row>
    <row r="2957" spans="1:2" x14ac:dyDescent="0.4">
      <c r="A2957" s="10">
        <v>-3.7157968739687399E-4</v>
      </c>
      <c r="B2957">
        <v>4.2548006865229002</v>
      </c>
    </row>
    <row r="2958" spans="1:2" x14ac:dyDescent="0.4">
      <c r="A2958" s="10">
        <v>-3.71549687396874E-4</v>
      </c>
      <c r="B2958">
        <v>4.2924724977083004</v>
      </c>
    </row>
    <row r="2959" spans="1:2" x14ac:dyDescent="0.4">
      <c r="A2959" s="10">
        <v>-3.7151968739687402E-4</v>
      </c>
      <c r="B2959">
        <v>4.3034983936650102</v>
      </c>
    </row>
    <row r="2960" spans="1:2" x14ac:dyDescent="0.4">
      <c r="A2960" s="10">
        <v>-3.7148968739687398E-4</v>
      </c>
      <c r="B2960">
        <v>4.3319819582198296</v>
      </c>
    </row>
    <row r="2961" spans="1:2" x14ac:dyDescent="0.4">
      <c r="A2961" s="10">
        <v>-3.71459687396874E-4</v>
      </c>
      <c r="B2961">
        <v>4.3521961008071202</v>
      </c>
    </row>
    <row r="2962" spans="1:2" x14ac:dyDescent="0.4">
      <c r="A2962" s="10">
        <v>-3.7142968739687401E-4</v>
      </c>
      <c r="B2962">
        <v>4.3944620353078196</v>
      </c>
    </row>
    <row r="2963" spans="1:2" x14ac:dyDescent="0.4">
      <c r="A2963" s="10">
        <v>-3.7139968739687403E-4</v>
      </c>
      <c r="B2963">
        <v>4.4073255805906397</v>
      </c>
    </row>
    <row r="2964" spans="1:2" x14ac:dyDescent="0.4">
      <c r="A2964" s="10">
        <v>-3.7136968739687399E-4</v>
      </c>
      <c r="B2964">
        <v>4.4385656191346401</v>
      </c>
    </row>
    <row r="2965" spans="1:2" x14ac:dyDescent="0.4">
      <c r="A2965" s="10">
        <v>-3.71339687396874E-4</v>
      </c>
      <c r="B2965">
        <v>4.4771562549831101</v>
      </c>
    </row>
    <row r="2966" spans="1:2" x14ac:dyDescent="0.4">
      <c r="A2966" s="10">
        <v>-3.7130968739687402E-4</v>
      </c>
      <c r="B2966">
        <v>4.4936950989181597</v>
      </c>
    </row>
    <row r="2967" spans="1:2" x14ac:dyDescent="0.4">
      <c r="A2967" s="10">
        <v>-3.7127968739687398E-4</v>
      </c>
      <c r="B2967">
        <v>4.5175845401576904</v>
      </c>
    </row>
    <row r="2968" spans="1:2" x14ac:dyDescent="0.4">
      <c r="A2968" s="10">
        <v>-3.71249687396874E-4</v>
      </c>
      <c r="B2968">
        <v>4.5598504746583899</v>
      </c>
    </row>
    <row r="2969" spans="1:2" x14ac:dyDescent="0.4">
      <c r="A2969" s="10">
        <v>-3.7121968739687401E-4</v>
      </c>
      <c r="B2969">
        <v>4.5800646172456796</v>
      </c>
    </row>
    <row r="2970" spans="1:2" x14ac:dyDescent="0.4">
      <c r="A2970" s="10">
        <v>-3.7118968739687403E-4</v>
      </c>
      <c r="B2970">
        <v>4.6149799544419201</v>
      </c>
    </row>
    <row r="2971" spans="1:2" x14ac:dyDescent="0.4">
      <c r="A2971" s="10">
        <v>-3.7115968739687399E-4</v>
      </c>
      <c r="B2971">
        <v>4.6260058503986201</v>
      </c>
    </row>
    <row r="2972" spans="1:2" x14ac:dyDescent="0.4">
      <c r="A2972" s="10">
        <v>-3.71129687396874E-4</v>
      </c>
      <c r="B2972">
        <v>4.6517329409642603</v>
      </c>
    </row>
    <row r="2973" spans="1:2" x14ac:dyDescent="0.4">
      <c r="A2973" s="10">
        <v>-3.7109968739687402E-4</v>
      </c>
      <c r="B2973">
        <v>4.6747035575407301</v>
      </c>
    </row>
    <row r="2974" spans="1:2" x14ac:dyDescent="0.4">
      <c r="A2974" s="10">
        <v>-3.7106968739687398E-4</v>
      </c>
      <c r="B2974">
        <v>4.6848106288343798</v>
      </c>
    </row>
    <row r="2975" spans="1:2" x14ac:dyDescent="0.4">
      <c r="A2975" s="10">
        <v>-3.71039687396874E-4</v>
      </c>
      <c r="B2975">
        <v>4.7160506673783704</v>
      </c>
    </row>
    <row r="2976" spans="1:2" x14ac:dyDescent="0.4">
      <c r="A2976" s="10">
        <v>-3.7100968739687401E-4</v>
      </c>
      <c r="B2976">
        <v>4.7408589332809603</v>
      </c>
    </row>
    <row r="2977" spans="1:2" x14ac:dyDescent="0.4">
      <c r="A2977" s="10">
        <v>-3.7097968739687397E-4</v>
      </c>
      <c r="B2977">
        <v>4.7573977772160196</v>
      </c>
    </row>
    <row r="2978" spans="1:2" x14ac:dyDescent="0.4">
      <c r="A2978" s="10">
        <v>-3.7094968739687399E-4</v>
      </c>
      <c r="B2978">
        <v>4.7702613224988397</v>
      </c>
    </row>
    <row r="2979" spans="1:2" x14ac:dyDescent="0.4">
      <c r="A2979" s="10">
        <v>-3.70919687396874E-4</v>
      </c>
      <c r="B2979">
        <v>4.7849625171077799</v>
      </c>
    </row>
    <row r="2980" spans="1:2" x14ac:dyDescent="0.4">
      <c r="A2980" s="10">
        <v>-3.7088968739687402E-4</v>
      </c>
      <c r="B2980">
        <v>4.8162025556517802</v>
      </c>
    </row>
    <row r="2981" spans="1:2" x14ac:dyDescent="0.4">
      <c r="A2981" s="10">
        <v>-3.7085968739687398E-4</v>
      </c>
      <c r="B2981">
        <v>4.8244719776193001</v>
      </c>
    </row>
    <row r="2982" spans="1:2" x14ac:dyDescent="0.4">
      <c r="A2982" s="10">
        <v>-3.70829687396874E-4</v>
      </c>
      <c r="B2982">
        <v>4.8253908022823602</v>
      </c>
    </row>
    <row r="2983" spans="1:2" x14ac:dyDescent="0.4">
      <c r="A2983" s="10">
        <v>-3.7079968739687401E-4</v>
      </c>
      <c r="B2983">
        <v>4.8364166982390699</v>
      </c>
    </row>
    <row r="2984" spans="1:2" x14ac:dyDescent="0.4">
      <c r="A2984" s="10">
        <v>-3.7076968739687397E-4</v>
      </c>
      <c r="B2984">
        <v>4.8621437888047101</v>
      </c>
    </row>
    <row r="2985" spans="1:2" x14ac:dyDescent="0.4">
      <c r="A2985" s="10">
        <v>-3.7073968739687399E-4</v>
      </c>
      <c r="B2985">
        <v>4.86030613947859</v>
      </c>
    </row>
    <row r="2986" spans="1:2" x14ac:dyDescent="0.4">
      <c r="A2986" s="10">
        <v>-3.70709687396874E-4</v>
      </c>
      <c r="B2986">
        <v>4.8694943861091797</v>
      </c>
    </row>
    <row r="2987" spans="1:2" x14ac:dyDescent="0.4">
      <c r="A2987" s="10">
        <v>-3.7067968739687402E-4</v>
      </c>
      <c r="B2987">
        <v>4.8915461780225904</v>
      </c>
    </row>
    <row r="2988" spans="1:2" x14ac:dyDescent="0.4">
      <c r="A2988" s="10">
        <v>-3.7064968739687398E-4</v>
      </c>
      <c r="B2988">
        <v>4.88787087937036</v>
      </c>
    </row>
    <row r="2989" spans="1:2" x14ac:dyDescent="0.4">
      <c r="A2989" s="10">
        <v>-3.70619687396874E-4</v>
      </c>
      <c r="B2989">
        <v>4.9007344246531801</v>
      </c>
    </row>
    <row r="2990" spans="1:2" x14ac:dyDescent="0.4">
      <c r="A2990" s="10">
        <v>-3.7058968739687401E-4</v>
      </c>
      <c r="B2990">
        <v>4.9117603206098801</v>
      </c>
    </row>
    <row r="2991" spans="1:2" x14ac:dyDescent="0.4">
      <c r="A2991" s="10">
        <v>-3.7055968739687397E-4</v>
      </c>
      <c r="B2991">
        <v>4.9025720739793002</v>
      </c>
    </row>
    <row r="2992" spans="1:2" x14ac:dyDescent="0.4">
      <c r="A2992" s="10">
        <v>-3.7052968739687399E-4</v>
      </c>
      <c r="B2992">
        <v>4.9080850219576497</v>
      </c>
    </row>
    <row r="2993" spans="1:2" x14ac:dyDescent="0.4">
      <c r="A2993" s="10">
        <v>-3.70499687396874E-4</v>
      </c>
      <c r="B2993">
        <v>4.9090038466207098</v>
      </c>
    </row>
    <row r="2994" spans="1:2" x14ac:dyDescent="0.4">
      <c r="A2994" s="10">
        <v>-3.7046968739687402E-4</v>
      </c>
      <c r="B2994">
        <v>4.9209485672404698</v>
      </c>
    </row>
    <row r="2995" spans="1:2" x14ac:dyDescent="0.4">
      <c r="A2995" s="10">
        <v>-3.7043968739687398E-4</v>
      </c>
      <c r="B2995">
        <v>4.9282991645449403</v>
      </c>
    </row>
    <row r="2996" spans="1:2" x14ac:dyDescent="0.4">
      <c r="A2996" s="10">
        <v>-3.70409687396874E-4</v>
      </c>
      <c r="B2996">
        <v>4.94667565780611</v>
      </c>
    </row>
    <row r="2997" spans="1:2" x14ac:dyDescent="0.4">
      <c r="A2997" s="10">
        <v>-3.7037968739687401E-4</v>
      </c>
      <c r="B2997">
        <v>4.93748741117553</v>
      </c>
    </row>
    <row r="2998" spans="1:2" x14ac:dyDescent="0.4">
      <c r="A2998" s="10">
        <v>-3.7034968739687397E-4</v>
      </c>
      <c r="B2998">
        <v>4.9503509564583501</v>
      </c>
    </row>
    <row r="2999" spans="1:2" x14ac:dyDescent="0.4">
      <c r="A2999" s="10">
        <v>-3.7031968739687399E-4</v>
      </c>
      <c r="B2999">
        <v>4.9613768524150501</v>
      </c>
    </row>
    <row r="3000" spans="1:2" x14ac:dyDescent="0.4">
      <c r="A3000" s="10">
        <v>-3.7028968739687401E-4</v>
      </c>
      <c r="B3000">
        <v>4.9448380084799997</v>
      </c>
    </row>
    <row r="3001" spans="1:2" x14ac:dyDescent="0.4">
      <c r="A3001" s="10">
        <v>-3.7025968739687402E-4</v>
      </c>
      <c r="B3001">
        <v>4.9540262551105796</v>
      </c>
    </row>
    <row r="3002" spans="1:2" x14ac:dyDescent="0.4">
      <c r="A3002" s="10">
        <v>-3.7022968739687398E-4</v>
      </c>
      <c r="B3002">
        <v>4.9558639044366997</v>
      </c>
    </row>
    <row r="3003" spans="1:2" x14ac:dyDescent="0.4">
      <c r="A3003" s="10">
        <v>-3.70199687396874E-4</v>
      </c>
      <c r="B3003">
        <v>4.9613768524150501</v>
      </c>
    </row>
    <row r="3004" spans="1:2" x14ac:dyDescent="0.4">
      <c r="A3004" s="10">
        <v>-3.7016968739687401E-4</v>
      </c>
      <c r="B3004">
        <v>4.9705650990456398</v>
      </c>
    </row>
    <row r="3005" spans="1:2" x14ac:dyDescent="0.4">
      <c r="A3005" s="10">
        <v>-3.7013968739687397E-4</v>
      </c>
      <c r="B3005">
        <v>4.98526629365458</v>
      </c>
    </row>
    <row r="3006" spans="1:2" x14ac:dyDescent="0.4">
      <c r="A3006" s="10">
        <v>-3.7010968739687399E-4</v>
      </c>
      <c r="B3006">
        <v>4.98618511831764</v>
      </c>
    </row>
    <row r="3007" spans="1:2" x14ac:dyDescent="0.4">
      <c r="A3007" s="10">
        <v>-3.7007968739687401E-4</v>
      </c>
      <c r="B3007">
        <v>4.9650521510672903</v>
      </c>
    </row>
    <row r="3008" spans="1:2" x14ac:dyDescent="0.4">
      <c r="A3008" s="10">
        <v>-3.7004968739687402E-4</v>
      </c>
      <c r="B3008">
        <v>4.9678086250564597</v>
      </c>
    </row>
    <row r="3009" spans="1:2" x14ac:dyDescent="0.4">
      <c r="A3009" s="10">
        <v>-3.7001968739687398E-4</v>
      </c>
      <c r="B3009">
        <v>4.9714839237086998</v>
      </c>
    </row>
    <row r="3010" spans="1:2" x14ac:dyDescent="0.4">
      <c r="A3010" s="10">
        <v>-3.69989687396874E-4</v>
      </c>
      <c r="B3010">
        <v>4.9797533456762304</v>
      </c>
    </row>
    <row r="3011" spans="1:2" x14ac:dyDescent="0.4">
      <c r="A3011" s="10">
        <v>-3.6995968739687401E-4</v>
      </c>
      <c r="B3011">
        <v>4.9825098196653999</v>
      </c>
    </row>
    <row r="3012" spans="1:2" x14ac:dyDescent="0.4">
      <c r="A3012" s="10">
        <v>-3.6992968739687397E-4</v>
      </c>
      <c r="B3012">
        <v>4.9889415923068201</v>
      </c>
    </row>
    <row r="3013" spans="1:2" x14ac:dyDescent="0.4">
      <c r="A3013" s="10">
        <v>-3.6989968739687399E-4</v>
      </c>
      <c r="B3013">
        <v>4.9779156963501103</v>
      </c>
    </row>
    <row r="3014" spans="1:2" x14ac:dyDescent="0.4">
      <c r="A3014" s="10">
        <v>-3.6986968739687401E-4</v>
      </c>
      <c r="B3014">
        <v>4.9705650990456398</v>
      </c>
    </row>
    <row r="3015" spans="1:2" x14ac:dyDescent="0.4">
      <c r="A3015" s="10">
        <v>-3.6983968739687402E-4</v>
      </c>
      <c r="B3015">
        <v>4.9724027483717599</v>
      </c>
    </row>
    <row r="3016" spans="1:2" x14ac:dyDescent="0.4">
      <c r="A3016" s="10">
        <v>-3.6980968739687398E-4</v>
      </c>
      <c r="B3016">
        <v>4.9815909950023496</v>
      </c>
    </row>
    <row r="3017" spans="1:2" x14ac:dyDescent="0.4">
      <c r="A3017" s="10">
        <v>-3.69779687396874E-4</v>
      </c>
      <c r="B3017">
        <v>4.98526629365458</v>
      </c>
    </row>
    <row r="3018" spans="1:2" x14ac:dyDescent="0.4">
      <c r="A3018" s="10">
        <v>-3.6974968739687401E-4</v>
      </c>
      <c r="B3018">
        <v>4.9760780470239903</v>
      </c>
    </row>
    <row r="3019" spans="1:2" x14ac:dyDescent="0.4">
      <c r="A3019" s="10">
        <v>-3.6971968739687398E-4</v>
      </c>
      <c r="B3019">
        <v>5.0018051375896402</v>
      </c>
    </row>
    <row r="3020" spans="1:2" x14ac:dyDescent="0.4">
      <c r="A3020" s="10">
        <v>-3.6968968739687399E-4</v>
      </c>
      <c r="B3020">
        <v>4.98618511831764</v>
      </c>
    </row>
    <row r="3021" spans="1:2" x14ac:dyDescent="0.4">
      <c r="A3021" s="10">
        <v>-3.6965968739687401E-4</v>
      </c>
      <c r="B3021">
        <v>4.9907792416329304</v>
      </c>
    </row>
    <row r="3022" spans="1:2" x14ac:dyDescent="0.4">
      <c r="A3022" s="10">
        <v>-3.6962968739687402E-4</v>
      </c>
      <c r="B3022">
        <v>4.9935357156221096</v>
      </c>
    </row>
    <row r="3023" spans="1:2" x14ac:dyDescent="0.4">
      <c r="A3023" s="10">
        <v>-3.6959968739687398E-4</v>
      </c>
      <c r="B3023">
        <v>4.99721101427434</v>
      </c>
    </row>
    <row r="3024" spans="1:2" x14ac:dyDescent="0.4">
      <c r="A3024" s="10">
        <v>-3.69569687396874E-4</v>
      </c>
      <c r="B3024">
        <v>4.9962921896112897</v>
      </c>
    </row>
    <row r="3025" spans="1:2" x14ac:dyDescent="0.4">
      <c r="A3025" s="10">
        <v>-3.6953968739687401E-4</v>
      </c>
      <c r="B3025">
        <v>4.9962921896112897</v>
      </c>
    </row>
    <row r="3026" spans="1:2" x14ac:dyDescent="0.4">
      <c r="A3026" s="10">
        <v>-3.6950968739687398E-4</v>
      </c>
      <c r="B3026">
        <v>5.0008863129265801</v>
      </c>
    </row>
    <row r="3027" spans="1:2" x14ac:dyDescent="0.4">
      <c r="A3027" s="10">
        <v>-3.6947968739687399E-4</v>
      </c>
      <c r="B3027">
        <v>4.9944545402851697</v>
      </c>
    </row>
    <row r="3028" spans="1:2" x14ac:dyDescent="0.4">
      <c r="A3028" s="10">
        <v>-3.6944968739687401E-4</v>
      </c>
      <c r="B3028">
        <v>4.9999674882635201</v>
      </c>
    </row>
    <row r="3029" spans="1:2" x14ac:dyDescent="0.4">
      <c r="A3029" s="10">
        <v>-3.6941968739687402E-4</v>
      </c>
      <c r="B3029">
        <v>5.0018051375896402</v>
      </c>
    </row>
    <row r="3030" spans="1:2" x14ac:dyDescent="0.4">
      <c r="A3030" s="10">
        <v>-3.6938968739687398E-4</v>
      </c>
      <c r="B3030">
        <v>4.99721101427434</v>
      </c>
    </row>
    <row r="3031" spans="1:2" x14ac:dyDescent="0.4">
      <c r="A3031" s="10">
        <v>-3.69359687396874E-4</v>
      </c>
      <c r="B3031">
        <v>4.9981298389374</v>
      </c>
    </row>
    <row r="3032" spans="1:2" x14ac:dyDescent="0.4">
      <c r="A3032" s="10">
        <v>-3.6932968739687401E-4</v>
      </c>
      <c r="B3032">
        <v>4.9898604169698704</v>
      </c>
    </row>
    <row r="3033" spans="1:2" x14ac:dyDescent="0.4">
      <c r="A3033" s="10">
        <v>-3.6929968739687398E-4</v>
      </c>
      <c r="B3033">
        <v>5.0036427869157496</v>
      </c>
    </row>
    <row r="3034" spans="1:2" x14ac:dyDescent="0.4">
      <c r="A3034" s="10">
        <v>-3.6926968739687399E-4</v>
      </c>
      <c r="B3034">
        <v>5.0045616115788096</v>
      </c>
    </row>
    <row r="3035" spans="1:2" x14ac:dyDescent="0.4">
      <c r="A3035" s="10">
        <v>-3.6923968739687401E-4</v>
      </c>
      <c r="B3035">
        <v>5.0109933842202299</v>
      </c>
    </row>
    <row r="3036" spans="1:2" x14ac:dyDescent="0.4">
      <c r="A3036" s="10">
        <v>-3.6920968739687402E-4</v>
      </c>
      <c r="B3036">
        <v>5.0054804362418697</v>
      </c>
    </row>
    <row r="3037" spans="1:2" x14ac:dyDescent="0.4">
      <c r="A3037" s="10">
        <v>-3.6917968739687398E-4</v>
      </c>
      <c r="B3037">
        <v>5.0119122088832802</v>
      </c>
    </row>
    <row r="3038" spans="1:2" x14ac:dyDescent="0.4">
      <c r="A3038" s="10">
        <v>-3.69149687396874E-4</v>
      </c>
      <c r="B3038">
        <v>5.0018051375896402</v>
      </c>
    </row>
    <row r="3039" spans="1:2" x14ac:dyDescent="0.4">
      <c r="A3039" s="10">
        <v>-3.6911968739687401E-4</v>
      </c>
      <c r="B3039">
        <v>5.0165063321985803</v>
      </c>
    </row>
    <row r="3040" spans="1:2" x14ac:dyDescent="0.4">
      <c r="A3040" s="10">
        <v>-3.6908968739687398E-4</v>
      </c>
      <c r="B3040">
        <v>5.0054804362418697</v>
      </c>
    </row>
    <row r="3041" spans="1:2" x14ac:dyDescent="0.4">
      <c r="A3041" s="10">
        <v>-3.6905968739687399E-4</v>
      </c>
      <c r="B3041">
        <v>4.9944545402851697</v>
      </c>
    </row>
    <row r="3042" spans="1:2" x14ac:dyDescent="0.4">
      <c r="A3042" s="10">
        <v>-3.6902968739687401E-4</v>
      </c>
      <c r="B3042">
        <v>5.0128310335463402</v>
      </c>
    </row>
    <row r="3043" spans="1:2" x14ac:dyDescent="0.4">
      <c r="A3043" s="10">
        <v>-3.6899968739687402E-4</v>
      </c>
      <c r="B3043">
        <v>5.0054804362418697</v>
      </c>
    </row>
    <row r="3044" spans="1:2" x14ac:dyDescent="0.4">
      <c r="A3044" s="10">
        <v>-3.6896968739687398E-4</v>
      </c>
      <c r="B3044">
        <v>5.0054804362418697</v>
      </c>
    </row>
    <row r="3045" spans="1:2" x14ac:dyDescent="0.4">
      <c r="A3045" s="10">
        <v>-3.68939687396874E-4</v>
      </c>
      <c r="B3045">
        <v>4.9935357156221096</v>
      </c>
    </row>
    <row r="3046" spans="1:2" x14ac:dyDescent="0.4">
      <c r="A3046" s="10">
        <v>-3.6890968739687402E-4</v>
      </c>
      <c r="B3046">
        <v>5.0054804362418697</v>
      </c>
    </row>
    <row r="3047" spans="1:2" x14ac:dyDescent="0.4">
      <c r="A3047" s="10">
        <v>-3.6887968739687398E-4</v>
      </c>
      <c r="B3047">
        <v>5.0183439815246897</v>
      </c>
    </row>
    <row r="3048" spans="1:2" x14ac:dyDescent="0.4">
      <c r="A3048" s="10">
        <v>-3.6884968739687399E-4</v>
      </c>
      <c r="B3048">
        <v>5.0146686828724603</v>
      </c>
    </row>
    <row r="3049" spans="1:2" x14ac:dyDescent="0.4">
      <c r="A3049" s="10">
        <v>-3.6881968739687401E-4</v>
      </c>
      <c r="B3049">
        <v>5.0073180855679897</v>
      </c>
    </row>
    <row r="3050" spans="1:2" x14ac:dyDescent="0.4">
      <c r="A3050" s="10">
        <v>-3.6878968739687402E-4</v>
      </c>
      <c r="B3050">
        <v>5.0109933842202299</v>
      </c>
    </row>
    <row r="3051" spans="1:2" x14ac:dyDescent="0.4">
      <c r="A3051" s="10">
        <v>-3.6875968739687398E-4</v>
      </c>
      <c r="B3051">
        <v>5.0054804362418697</v>
      </c>
    </row>
    <row r="3052" spans="1:2" x14ac:dyDescent="0.4">
      <c r="A3052" s="10">
        <v>-3.68729687396874E-4</v>
      </c>
      <c r="B3052">
        <v>5.0008863129265801</v>
      </c>
    </row>
    <row r="3053" spans="1:2" x14ac:dyDescent="0.4">
      <c r="A3053" s="10">
        <v>-3.6869968739687402E-4</v>
      </c>
      <c r="B3053">
        <v>5.0036427869157496</v>
      </c>
    </row>
    <row r="3054" spans="1:2" x14ac:dyDescent="0.4">
      <c r="A3054" s="10">
        <v>-3.6866968739687398E-4</v>
      </c>
      <c r="B3054">
        <v>5.0146686828724603</v>
      </c>
    </row>
    <row r="3055" spans="1:2" x14ac:dyDescent="0.4">
      <c r="A3055" s="10">
        <v>-3.6863968739687399E-4</v>
      </c>
      <c r="B3055">
        <v>5.0119122088832802</v>
      </c>
    </row>
    <row r="3056" spans="1:2" x14ac:dyDescent="0.4">
      <c r="A3056" s="10">
        <v>-3.6860968739687401E-4</v>
      </c>
      <c r="B3056">
        <v>5.0036427869157496</v>
      </c>
    </row>
    <row r="3057" spans="1:2" x14ac:dyDescent="0.4">
      <c r="A3057" s="10">
        <v>-3.6857968739687402E-4</v>
      </c>
      <c r="B3057">
        <v>5.0229381048399899</v>
      </c>
    </row>
    <row r="3058" spans="1:2" x14ac:dyDescent="0.4">
      <c r="A3058" s="10">
        <v>-3.6854968739687398E-4</v>
      </c>
      <c r="B3058">
        <v>5.0146686828724603</v>
      </c>
    </row>
    <row r="3059" spans="1:2" x14ac:dyDescent="0.4">
      <c r="A3059" s="10">
        <v>-3.68519687396874E-4</v>
      </c>
      <c r="B3059">
        <v>5.0155875075355203</v>
      </c>
    </row>
    <row r="3060" spans="1:2" x14ac:dyDescent="0.4">
      <c r="A3060" s="10">
        <v>-3.6848968739687402E-4</v>
      </c>
      <c r="B3060">
        <v>5.0073180855679897</v>
      </c>
    </row>
    <row r="3061" spans="1:2" x14ac:dyDescent="0.4">
      <c r="A3061" s="10">
        <v>-3.6845968739687398E-4</v>
      </c>
      <c r="B3061">
        <v>5.0082369102310498</v>
      </c>
    </row>
    <row r="3062" spans="1:2" x14ac:dyDescent="0.4">
      <c r="A3062" s="10">
        <v>-3.6842968739687399E-4</v>
      </c>
      <c r="B3062">
        <v>5.0183439815246897</v>
      </c>
    </row>
    <row r="3063" spans="1:2" x14ac:dyDescent="0.4">
      <c r="A3063" s="10">
        <v>-3.6839968739687401E-4</v>
      </c>
      <c r="B3063">
        <v>5.0183439815246897</v>
      </c>
    </row>
    <row r="3064" spans="1:2" x14ac:dyDescent="0.4">
      <c r="A3064" s="10">
        <v>-3.6836968739687402E-4</v>
      </c>
      <c r="B3064">
        <v>5.0091557348941098</v>
      </c>
    </row>
    <row r="3065" spans="1:2" x14ac:dyDescent="0.4">
      <c r="A3065" s="10">
        <v>-3.6833968739687398E-4</v>
      </c>
      <c r="B3065">
        <v>5.0146686828724603</v>
      </c>
    </row>
    <row r="3066" spans="1:2" x14ac:dyDescent="0.4">
      <c r="A3066" s="10">
        <v>-3.68309687396874E-4</v>
      </c>
      <c r="B3066">
        <v>5.0036427869157496</v>
      </c>
    </row>
    <row r="3067" spans="1:2" x14ac:dyDescent="0.4">
      <c r="A3067" s="10">
        <v>-3.6827968739687402E-4</v>
      </c>
      <c r="B3067">
        <v>5.02385692950305</v>
      </c>
    </row>
    <row r="3068" spans="1:2" x14ac:dyDescent="0.4">
      <c r="A3068" s="10">
        <v>-3.6824968739687398E-4</v>
      </c>
      <c r="B3068">
        <v>5.0183439815246897</v>
      </c>
    </row>
    <row r="3069" spans="1:2" x14ac:dyDescent="0.4">
      <c r="A3069" s="10">
        <v>-3.6821968739687399E-4</v>
      </c>
      <c r="B3069">
        <v>5.0155875075355203</v>
      </c>
    </row>
    <row r="3070" spans="1:2" x14ac:dyDescent="0.4">
      <c r="A3070" s="10">
        <v>-3.6818968739687401E-4</v>
      </c>
      <c r="B3070">
        <v>5.0128310335463402</v>
      </c>
    </row>
    <row r="3071" spans="1:2" x14ac:dyDescent="0.4">
      <c r="A3071" s="10">
        <v>-3.6815968739687402E-4</v>
      </c>
      <c r="B3071">
        <v>5.0192628061877498</v>
      </c>
    </row>
    <row r="3072" spans="1:2" x14ac:dyDescent="0.4">
      <c r="A3072" s="10">
        <v>-3.6812968739687399E-4</v>
      </c>
      <c r="B3072">
        <v>5.0192628061877498</v>
      </c>
    </row>
    <row r="3073" spans="1:2" x14ac:dyDescent="0.4">
      <c r="A3073" s="10">
        <v>-3.68099687396874E-4</v>
      </c>
      <c r="B3073">
        <v>5.0201816308508098</v>
      </c>
    </row>
    <row r="3074" spans="1:2" x14ac:dyDescent="0.4">
      <c r="A3074" s="10">
        <v>-3.6806968739687402E-4</v>
      </c>
      <c r="B3074">
        <v>5.0165063321985803</v>
      </c>
    </row>
    <row r="3075" spans="1:2" x14ac:dyDescent="0.4">
      <c r="A3075" s="10">
        <v>-3.6803968739687398E-4</v>
      </c>
      <c r="B3075">
        <v>5.0312075268075196</v>
      </c>
    </row>
    <row r="3076" spans="1:2" x14ac:dyDescent="0.4">
      <c r="A3076" s="10">
        <v>-3.6800968739687399E-4</v>
      </c>
      <c r="B3076">
        <v>5.0220192801769299</v>
      </c>
    </row>
    <row r="3077" spans="1:2" x14ac:dyDescent="0.4">
      <c r="A3077" s="10">
        <v>-3.6797968739687401E-4</v>
      </c>
      <c r="B3077">
        <v>5.0146686828724603</v>
      </c>
    </row>
    <row r="3078" spans="1:2" x14ac:dyDescent="0.4">
      <c r="A3078" s="10">
        <v>-3.6794968739687402E-4</v>
      </c>
      <c r="B3078">
        <v>5.0128310335463402</v>
      </c>
    </row>
    <row r="3079" spans="1:2" x14ac:dyDescent="0.4">
      <c r="A3079" s="10">
        <v>-3.6791968739687399E-4</v>
      </c>
      <c r="B3079">
        <v>5.0312075268075196</v>
      </c>
    </row>
    <row r="3080" spans="1:2" x14ac:dyDescent="0.4">
      <c r="A3080" s="10">
        <v>-3.67889687396874E-4</v>
      </c>
      <c r="B3080">
        <v>5.0275322281552803</v>
      </c>
    </row>
    <row r="3081" spans="1:2" x14ac:dyDescent="0.4">
      <c r="A3081" s="10">
        <v>-3.6785968739687402E-4</v>
      </c>
      <c r="B3081">
        <v>5.0293698774814004</v>
      </c>
    </row>
    <row r="3082" spans="1:2" x14ac:dyDescent="0.4">
      <c r="A3082" s="10">
        <v>-3.6782968739687398E-4</v>
      </c>
      <c r="B3082">
        <v>5.0183439815246897</v>
      </c>
    </row>
    <row r="3083" spans="1:2" x14ac:dyDescent="0.4">
      <c r="A3083" s="10">
        <v>-3.6779968739687399E-4</v>
      </c>
      <c r="B3083">
        <v>5.0146686828724603</v>
      </c>
    </row>
    <row r="3084" spans="1:2" x14ac:dyDescent="0.4">
      <c r="A3084" s="10">
        <v>-3.6776968739687401E-4</v>
      </c>
      <c r="B3084">
        <v>5.0082369102310498</v>
      </c>
    </row>
    <row r="3085" spans="1:2" x14ac:dyDescent="0.4">
      <c r="A3085" s="10">
        <v>-3.6773968739687402E-4</v>
      </c>
      <c r="B3085">
        <v>5.0054804362418697</v>
      </c>
    </row>
    <row r="3086" spans="1:2" x14ac:dyDescent="0.4">
      <c r="A3086" s="10">
        <v>-3.6770968739687399E-4</v>
      </c>
      <c r="B3086">
        <v>5.0109933842202299</v>
      </c>
    </row>
    <row r="3087" spans="1:2" x14ac:dyDescent="0.4">
      <c r="A3087" s="10">
        <v>-3.67679687396874E-4</v>
      </c>
      <c r="B3087">
        <v>5.0119122088832802</v>
      </c>
    </row>
    <row r="3088" spans="1:2" x14ac:dyDescent="0.4">
      <c r="A3088" s="10">
        <v>-3.6764968739687402E-4</v>
      </c>
      <c r="B3088">
        <v>5.0275322281552803</v>
      </c>
    </row>
    <row r="3089" spans="1:2" x14ac:dyDescent="0.4">
      <c r="A3089" s="10">
        <v>-3.6761968739687398E-4</v>
      </c>
      <c r="B3089">
        <v>5.0201816308508098</v>
      </c>
    </row>
    <row r="3090" spans="1:2" x14ac:dyDescent="0.4">
      <c r="A3090" s="10">
        <v>-3.6758968739687399E-4</v>
      </c>
      <c r="B3090">
        <v>5.0155875075355203</v>
      </c>
    </row>
    <row r="3091" spans="1:2" x14ac:dyDescent="0.4">
      <c r="A3091" s="10">
        <v>-3.6755968739687401E-4</v>
      </c>
      <c r="B3091">
        <v>5.0119122088832802</v>
      </c>
    </row>
    <row r="3092" spans="1:2" x14ac:dyDescent="0.4">
      <c r="A3092" s="10">
        <v>-3.6752968739687402E-4</v>
      </c>
      <c r="B3092">
        <v>5.0119122088832802</v>
      </c>
    </row>
    <row r="3093" spans="1:2" x14ac:dyDescent="0.4">
      <c r="A3093" s="10">
        <v>-3.6749968739687399E-4</v>
      </c>
      <c r="B3093">
        <v>5.0073180855679897</v>
      </c>
    </row>
    <row r="3094" spans="1:2" x14ac:dyDescent="0.4">
      <c r="A3094" s="10">
        <v>-3.67469687396874E-4</v>
      </c>
      <c r="B3094">
        <v>4.9981298389374</v>
      </c>
    </row>
    <row r="3095" spans="1:2" x14ac:dyDescent="0.4">
      <c r="A3095" s="10">
        <v>-3.6743968739687402E-4</v>
      </c>
      <c r="B3095">
        <v>5.0082369102310498</v>
      </c>
    </row>
    <row r="3096" spans="1:2" x14ac:dyDescent="0.4">
      <c r="A3096" s="10">
        <v>-3.6740968739687398E-4</v>
      </c>
      <c r="B3096">
        <v>5.0091557348941098</v>
      </c>
    </row>
    <row r="3097" spans="1:2" x14ac:dyDescent="0.4">
      <c r="A3097" s="10">
        <v>-3.6737968739687399E-4</v>
      </c>
      <c r="B3097">
        <v>5.0192628061877498</v>
      </c>
    </row>
    <row r="3098" spans="1:2" x14ac:dyDescent="0.4">
      <c r="A3098" s="10">
        <v>-3.6734968739687401E-4</v>
      </c>
      <c r="B3098">
        <v>5.0146686828724603</v>
      </c>
    </row>
    <row r="3099" spans="1:2" x14ac:dyDescent="0.4">
      <c r="A3099" s="10">
        <v>-3.6731968739687403E-4</v>
      </c>
      <c r="B3099">
        <v>5.0192628061877498</v>
      </c>
    </row>
    <row r="3100" spans="1:2" x14ac:dyDescent="0.4">
      <c r="A3100" s="10">
        <v>-3.6728968739687399E-4</v>
      </c>
      <c r="B3100">
        <v>5.02385692950305</v>
      </c>
    </row>
    <row r="3101" spans="1:2" x14ac:dyDescent="0.4">
      <c r="A3101" s="10">
        <v>-3.67259687396874E-4</v>
      </c>
      <c r="B3101">
        <v>5.0165063321985803</v>
      </c>
    </row>
    <row r="3102" spans="1:2" x14ac:dyDescent="0.4">
      <c r="A3102" s="10">
        <v>-3.6722968739687402E-4</v>
      </c>
      <c r="B3102">
        <v>5.0220192801769299</v>
      </c>
    </row>
    <row r="3103" spans="1:2" x14ac:dyDescent="0.4">
      <c r="A3103" s="10">
        <v>-3.6719968739687398E-4</v>
      </c>
      <c r="B3103">
        <v>5.0256945788291603</v>
      </c>
    </row>
    <row r="3104" spans="1:2" x14ac:dyDescent="0.4">
      <c r="A3104" s="10">
        <v>-3.6716968739687399E-4</v>
      </c>
      <c r="B3104">
        <v>5.0146686828724603</v>
      </c>
    </row>
    <row r="3105" spans="1:2" x14ac:dyDescent="0.4">
      <c r="A3105" s="10">
        <v>-3.6713968739687401E-4</v>
      </c>
      <c r="B3105">
        <v>5.0128310335463402</v>
      </c>
    </row>
    <row r="3106" spans="1:2" x14ac:dyDescent="0.4">
      <c r="A3106" s="10">
        <v>-3.6710968739687403E-4</v>
      </c>
      <c r="B3106">
        <v>5.0201816308508098</v>
      </c>
    </row>
    <row r="3107" spans="1:2" x14ac:dyDescent="0.4">
      <c r="A3107" s="10">
        <v>-3.6707968739687399E-4</v>
      </c>
      <c r="B3107">
        <v>5.0183439815246897</v>
      </c>
    </row>
    <row r="3108" spans="1:2" x14ac:dyDescent="0.4">
      <c r="A3108" s="10">
        <v>-3.67049687396874E-4</v>
      </c>
      <c r="B3108">
        <v>5.0091557348941098</v>
      </c>
    </row>
    <row r="3109" spans="1:2" x14ac:dyDescent="0.4">
      <c r="A3109" s="10">
        <v>-3.6701968739687402E-4</v>
      </c>
      <c r="B3109">
        <v>5.0054804362418697</v>
      </c>
    </row>
    <row r="3110" spans="1:2" x14ac:dyDescent="0.4">
      <c r="A3110" s="10">
        <v>-3.6698968739687398E-4</v>
      </c>
      <c r="B3110">
        <v>5.0183439815246897</v>
      </c>
    </row>
    <row r="3111" spans="1:2" x14ac:dyDescent="0.4">
      <c r="A3111" s="10">
        <v>-3.6695968739687399E-4</v>
      </c>
      <c r="B3111">
        <v>5.0119122088832802</v>
      </c>
    </row>
    <row r="3112" spans="1:2" x14ac:dyDescent="0.4">
      <c r="A3112" s="10">
        <v>-3.6692968739687401E-4</v>
      </c>
      <c r="B3112">
        <v>5.0330451761336299</v>
      </c>
    </row>
    <row r="3113" spans="1:2" x14ac:dyDescent="0.4">
      <c r="A3113" s="10">
        <v>-3.6689968739687403E-4</v>
      </c>
      <c r="B3113">
        <v>5.0109933842202299</v>
      </c>
    </row>
    <row r="3114" spans="1:2" x14ac:dyDescent="0.4">
      <c r="A3114" s="10">
        <v>-3.6686968739687399E-4</v>
      </c>
      <c r="B3114">
        <v>5.0183439815246897</v>
      </c>
    </row>
    <row r="3115" spans="1:2" x14ac:dyDescent="0.4">
      <c r="A3115" s="10">
        <v>-3.66839687396874E-4</v>
      </c>
      <c r="B3115">
        <v>5.0091557348941098</v>
      </c>
    </row>
    <row r="3116" spans="1:2" x14ac:dyDescent="0.4">
      <c r="A3116" s="10">
        <v>-3.6680968739687402E-4</v>
      </c>
      <c r="B3116">
        <v>5.0183439815246897</v>
      </c>
    </row>
    <row r="3117" spans="1:2" x14ac:dyDescent="0.4">
      <c r="A3117" s="10">
        <v>-3.6677968739687398E-4</v>
      </c>
      <c r="B3117">
        <v>5.0155875075355203</v>
      </c>
    </row>
    <row r="3118" spans="1:2" x14ac:dyDescent="0.4">
      <c r="A3118" s="10">
        <v>-3.66749687396874E-4</v>
      </c>
      <c r="B3118">
        <v>5.0119122088832802</v>
      </c>
    </row>
    <row r="3119" spans="1:2" x14ac:dyDescent="0.4">
      <c r="A3119" s="10">
        <v>-3.6671968739687401E-4</v>
      </c>
      <c r="B3119">
        <v>5.02385692950305</v>
      </c>
    </row>
    <row r="3120" spans="1:2" x14ac:dyDescent="0.4">
      <c r="A3120" s="10">
        <v>-3.6668968739687403E-4</v>
      </c>
      <c r="B3120">
        <v>5.0192628061877498</v>
      </c>
    </row>
    <row r="3121" spans="1:2" x14ac:dyDescent="0.4">
      <c r="A3121" s="10">
        <v>-3.6665968739687399E-4</v>
      </c>
      <c r="B3121">
        <v>5.0256945788291603</v>
      </c>
    </row>
    <row r="3122" spans="1:2" x14ac:dyDescent="0.4">
      <c r="A3122" s="10">
        <v>-3.66629687396874E-4</v>
      </c>
      <c r="B3122">
        <v>5.0073180855679897</v>
      </c>
    </row>
    <row r="3123" spans="1:2" x14ac:dyDescent="0.4">
      <c r="A3123" s="10">
        <v>-3.6659968739687402E-4</v>
      </c>
      <c r="B3123">
        <v>5.0119122088832802</v>
      </c>
    </row>
    <row r="3124" spans="1:2" x14ac:dyDescent="0.4">
      <c r="A3124" s="10">
        <v>-3.6656968739687398E-4</v>
      </c>
      <c r="B3124">
        <v>5.0054804362418697</v>
      </c>
    </row>
    <row r="3125" spans="1:2" x14ac:dyDescent="0.4">
      <c r="A3125" s="10">
        <v>-3.66539687396874E-4</v>
      </c>
      <c r="B3125">
        <v>5.0201816308508098</v>
      </c>
    </row>
    <row r="3126" spans="1:2" x14ac:dyDescent="0.4">
      <c r="A3126" s="10">
        <v>-3.6650968739687401E-4</v>
      </c>
      <c r="B3126">
        <v>5.0229381048399899</v>
      </c>
    </row>
    <row r="3127" spans="1:2" x14ac:dyDescent="0.4">
      <c r="A3127" s="10">
        <v>-3.6647968739687403E-4</v>
      </c>
      <c r="B3127">
        <v>5.0201816308508098</v>
      </c>
    </row>
    <row r="3128" spans="1:2" x14ac:dyDescent="0.4">
      <c r="A3128" s="10">
        <v>-3.6644968739687399E-4</v>
      </c>
      <c r="B3128">
        <v>5.0293698774814004</v>
      </c>
    </row>
    <row r="3129" spans="1:2" x14ac:dyDescent="0.4">
      <c r="A3129" s="10">
        <v>-3.66419687396874E-4</v>
      </c>
      <c r="B3129">
        <v>5.0109933842202299</v>
      </c>
    </row>
    <row r="3130" spans="1:2" x14ac:dyDescent="0.4">
      <c r="A3130" s="10">
        <v>-3.6638968739687402E-4</v>
      </c>
      <c r="B3130">
        <v>5.0422334227642196</v>
      </c>
    </row>
    <row r="3131" spans="1:2" x14ac:dyDescent="0.4">
      <c r="A3131" s="10">
        <v>-3.6635968739687398E-4</v>
      </c>
      <c r="B3131">
        <v>5.0192628061877498</v>
      </c>
    </row>
    <row r="3132" spans="1:2" x14ac:dyDescent="0.4">
      <c r="A3132" s="10">
        <v>-3.66329687396874E-4</v>
      </c>
      <c r="B3132">
        <v>5.0119122088832802</v>
      </c>
    </row>
    <row r="3133" spans="1:2" x14ac:dyDescent="0.4">
      <c r="A3133" s="10">
        <v>-3.6629968739687401E-4</v>
      </c>
      <c r="B3133">
        <v>5.0146686828724603</v>
      </c>
    </row>
    <row r="3134" spans="1:2" x14ac:dyDescent="0.4">
      <c r="A3134" s="10">
        <v>-3.6626968739687403E-4</v>
      </c>
      <c r="B3134">
        <v>5.0220192801769299</v>
      </c>
    </row>
    <row r="3135" spans="1:2" x14ac:dyDescent="0.4">
      <c r="A3135" s="10">
        <v>-3.6623968739687399E-4</v>
      </c>
      <c r="B3135">
        <v>5.0312075268075196</v>
      </c>
    </row>
    <row r="3136" spans="1:2" x14ac:dyDescent="0.4">
      <c r="A3136" s="10">
        <v>-3.66209687396874E-4</v>
      </c>
      <c r="B3136">
        <v>5.0330451761336299</v>
      </c>
    </row>
    <row r="3137" spans="1:2" x14ac:dyDescent="0.4">
      <c r="A3137" s="10">
        <v>-3.6617968739687402E-4</v>
      </c>
      <c r="B3137">
        <v>5.0220192801769299</v>
      </c>
    </row>
    <row r="3138" spans="1:2" x14ac:dyDescent="0.4">
      <c r="A3138" s="10">
        <v>-3.6614968739687398E-4</v>
      </c>
      <c r="B3138">
        <v>5.03672047478587</v>
      </c>
    </row>
    <row r="3139" spans="1:2" x14ac:dyDescent="0.4">
      <c r="A3139" s="10">
        <v>-3.66119687396874E-4</v>
      </c>
      <c r="B3139">
        <v>5.0229381048399899</v>
      </c>
    </row>
    <row r="3140" spans="1:2" x14ac:dyDescent="0.4">
      <c r="A3140" s="10">
        <v>-3.6608968739687401E-4</v>
      </c>
      <c r="B3140">
        <v>5.0119122088832802</v>
      </c>
    </row>
    <row r="3141" spans="1:2" x14ac:dyDescent="0.4">
      <c r="A3141" s="10">
        <v>-3.6605968739687403E-4</v>
      </c>
      <c r="B3141">
        <v>5.0330451761336299</v>
      </c>
    </row>
    <row r="3142" spans="1:2" x14ac:dyDescent="0.4">
      <c r="A3142" s="10">
        <v>-3.6602968739687399E-4</v>
      </c>
      <c r="B3142">
        <v>5.0376392994489301</v>
      </c>
    </row>
    <row r="3143" spans="1:2" x14ac:dyDescent="0.4">
      <c r="A3143" s="10">
        <v>-3.65999687396874E-4</v>
      </c>
      <c r="B3143">
        <v>5.0073180855679897</v>
      </c>
    </row>
    <row r="3144" spans="1:2" x14ac:dyDescent="0.4">
      <c r="A3144" s="10">
        <v>-3.6596968739687402E-4</v>
      </c>
      <c r="B3144">
        <v>5.0293698774814004</v>
      </c>
    </row>
    <row r="3145" spans="1:2" x14ac:dyDescent="0.4">
      <c r="A3145" s="10">
        <v>-3.6593968739687398E-4</v>
      </c>
      <c r="B3145">
        <v>5.0155875075355203</v>
      </c>
    </row>
    <row r="3146" spans="1:2" x14ac:dyDescent="0.4">
      <c r="A3146" s="10">
        <v>-3.65909687396874E-4</v>
      </c>
      <c r="B3146">
        <v>5.0266134034922203</v>
      </c>
    </row>
    <row r="3147" spans="1:2" x14ac:dyDescent="0.4">
      <c r="A3147" s="10">
        <v>-3.6587968739687401E-4</v>
      </c>
      <c r="B3147">
        <v>5.0192628061877498</v>
      </c>
    </row>
    <row r="3148" spans="1:2" x14ac:dyDescent="0.4">
      <c r="A3148" s="10">
        <v>-3.6584968739687397E-4</v>
      </c>
      <c r="B3148">
        <v>5.0220192801769299</v>
      </c>
    </row>
    <row r="3149" spans="1:2" x14ac:dyDescent="0.4">
      <c r="A3149" s="10">
        <v>-3.6581968739687399E-4</v>
      </c>
      <c r="B3149">
        <v>5.02385692950305</v>
      </c>
    </row>
    <row r="3150" spans="1:2" x14ac:dyDescent="0.4">
      <c r="A3150" s="10">
        <v>-3.65789687396874E-4</v>
      </c>
      <c r="B3150">
        <v>5.0220192801769299</v>
      </c>
    </row>
    <row r="3151" spans="1:2" x14ac:dyDescent="0.4">
      <c r="A3151" s="10">
        <v>-3.6575968739687402E-4</v>
      </c>
      <c r="B3151">
        <v>5.0229381048399899</v>
      </c>
    </row>
    <row r="3152" spans="1:2" x14ac:dyDescent="0.4">
      <c r="A3152" s="10">
        <v>-3.6572968739687398E-4</v>
      </c>
      <c r="B3152">
        <v>5.0220192801769299</v>
      </c>
    </row>
    <row r="3153" spans="1:2" x14ac:dyDescent="0.4">
      <c r="A3153" s="10">
        <v>-3.65699687396874E-4</v>
      </c>
      <c r="B3153">
        <v>5.0220192801769299</v>
      </c>
    </row>
    <row r="3154" spans="1:2" x14ac:dyDescent="0.4">
      <c r="A3154" s="10">
        <v>-3.6566968739687401E-4</v>
      </c>
      <c r="B3154">
        <v>5.0229381048399899</v>
      </c>
    </row>
    <row r="3155" spans="1:2" x14ac:dyDescent="0.4">
      <c r="A3155" s="10">
        <v>-3.6563968739687397E-4</v>
      </c>
      <c r="B3155">
        <v>5.0128310335463402</v>
      </c>
    </row>
    <row r="3156" spans="1:2" x14ac:dyDescent="0.4">
      <c r="A3156" s="10">
        <v>-3.6560968739687399E-4</v>
      </c>
      <c r="B3156">
        <v>5.0229381048399899</v>
      </c>
    </row>
    <row r="3157" spans="1:2" x14ac:dyDescent="0.4">
      <c r="A3157" s="10">
        <v>-3.65579687396874E-4</v>
      </c>
      <c r="B3157">
        <v>5.0339640007966899</v>
      </c>
    </row>
    <row r="3158" spans="1:2" x14ac:dyDescent="0.4">
      <c r="A3158" s="10">
        <v>-3.6554968739687402E-4</v>
      </c>
      <c r="B3158">
        <v>5.0128310335463402</v>
      </c>
    </row>
    <row r="3159" spans="1:2" x14ac:dyDescent="0.4">
      <c r="A3159" s="10">
        <v>-3.6551968739687398E-4</v>
      </c>
      <c r="B3159">
        <v>5.02385692950305</v>
      </c>
    </row>
    <row r="3160" spans="1:2" x14ac:dyDescent="0.4">
      <c r="A3160" s="10">
        <v>-3.65489687396874E-4</v>
      </c>
      <c r="B3160">
        <v>5.0165063321985803</v>
      </c>
    </row>
    <row r="3161" spans="1:2" x14ac:dyDescent="0.4">
      <c r="A3161" s="10">
        <v>-3.6545968739687401E-4</v>
      </c>
      <c r="B3161">
        <v>5.0293698774814004</v>
      </c>
    </row>
    <row r="3162" spans="1:2" x14ac:dyDescent="0.4">
      <c r="A3162" s="10">
        <v>-3.6542968739687397E-4</v>
      </c>
      <c r="B3162">
        <v>5.0155875075355203</v>
      </c>
    </row>
    <row r="3163" spans="1:2" x14ac:dyDescent="0.4">
      <c r="A3163" s="10">
        <v>-3.6539968739687399E-4</v>
      </c>
      <c r="B3163">
        <v>5.0183439815246897</v>
      </c>
    </row>
    <row r="3164" spans="1:2" x14ac:dyDescent="0.4">
      <c r="A3164" s="10">
        <v>-3.65369687396874E-4</v>
      </c>
      <c r="B3164">
        <v>5.0183439815246897</v>
      </c>
    </row>
    <row r="3165" spans="1:2" x14ac:dyDescent="0.4">
      <c r="A3165" s="10">
        <v>-3.6533968739687402E-4</v>
      </c>
      <c r="B3165">
        <v>5.0256945788291603</v>
      </c>
    </row>
    <row r="3166" spans="1:2" x14ac:dyDescent="0.4">
      <c r="A3166" s="10">
        <v>-3.6530968739687398E-4</v>
      </c>
      <c r="B3166">
        <v>5.0302887021444596</v>
      </c>
    </row>
    <row r="3167" spans="1:2" x14ac:dyDescent="0.4">
      <c r="A3167" s="10">
        <v>-3.65279687396874E-4</v>
      </c>
      <c r="B3167">
        <v>5.0302887021444596</v>
      </c>
    </row>
    <row r="3168" spans="1:2" x14ac:dyDescent="0.4">
      <c r="A3168" s="10">
        <v>-3.6524968739687401E-4</v>
      </c>
      <c r="B3168">
        <v>5.0229381048399899</v>
      </c>
    </row>
    <row r="3169" spans="1:2" x14ac:dyDescent="0.4">
      <c r="A3169" s="10">
        <v>-3.6521968739687397E-4</v>
      </c>
      <c r="B3169">
        <v>5.0256945788291603</v>
      </c>
    </row>
    <row r="3170" spans="1:2" x14ac:dyDescent="0.4">
      <c r="A3170" s="10">
        <v>-3.6518968739687399E-4</v>
      </c>
      <c r="B3170">
        <v>5.0220192801769299</v>
      </c>
    </row>
    <row r="3171" spans="1:2" x14ac:dyDescent="0.4">
      <c r="A3171" s="10">
        <v>-3.6515968739687401E-4</v>
      </c>
      <c r="B3171">
        <v>5.0376392994489301</v>
      </c>
    </row>
    <row r="3172" spans="1:2" x14ac:dyDescent="0.4">
      <c r="A3172" s="10">
        <v>-3.6512968739687402E-4</v>
      </c>
      <c r="B3172">
        <v>5.0183439815246897</v>
      </c>
    </row>
    <row r="3173" spans="1:2" x14ac:dyDescent="0.4">
      <c r="A3173" s="10">
        <v>-3.6509968739687398E-4</v>
      </c>
      <c r="B3173">
        <v>5.0293698774814004</v>
      </c>
    </row>
    <row r="3174" spans="1:2" x14ac:dyDescent="0.4">
      <c r="A3174" s="10">
        <v>-3.65069687396874E-4</v>
      </c>
      <c r="B3174">
        <v>5.0165063321985803</v>
      </c>
    </row>
    <row r="3175" spans="1:2" x14ac:dyDescent="0.4">
      <c r="A3175" s="10">
        <v>-3.6503968739687401E-4</v>
      </c>
      <c r="B3175">
        <v>5.0165063321985803</v>
      </c>
    </row>
    <row r="3176" spans="1:2" x14ac:dyDescent="0.4">
      <c r="A3176" s="10">
        <v>-3.6500968739687397E-4</v>
      </c>
      <c r="B3176">
        <v>5.0376392994489301</v>
      </c>
    </row>
    <row r="3177" spans="1:2" x14ac:dyDescent="0.4">
      <c r="A3177" s="10">
        <v>-3.6497968739687399E-4</v>
      </c>
      <c r="B3177">
        <v>5.0339640007966899</v>
      </c>
    </row>
    <row r="3178" spans="1:2" x14ac:dyDescent="0.4">
      <c r="A3178" s="10">
        <v>-3.6494968739687401E-4</v>
      </c>
      <c r="B3178">
        <v>5.0302887021444596</v>
      </c>
    </row>
    <row r="3179" spans="1:2" x14ac:dyDescent="0.4">
      <c r="A3179" s="10">
        <v>-3.6491968739687402E-4</v>
      </c>
      <c r="B3179">
        <v>5.0220192801769299</v>
      </c>
    </row>
    <row r="3180" spans="1:2" x14ac:dyDescent="0.4">
      <c r="A3180" s="10">
        <v>-3.6488968739687398E-4</v>
      </c>
      <c r="B3180">
        <v>5.0330451761336299</v>
      </c>
    </row>
    <row r="3181" spans="1:2" x14ac:dyDescent="0.4">
      <c r="A3181" s="10">
        <v>-3.64859687396874E-4</v>
      </c>
      <c r="B3181">
        <v>5.0275322281552803</v>
      </c>
    </row>
    <row r="3182" spans="1:2" x14ac:dyDescent="0.4">
      <c r="A3182" s="10">
        <v>-3.6482968739687401E-4</v>
      </c>
      <c r="B3182">
        <v>5.0330451761336299</v>
      </c>
    </row>
    <row r="3183" spans="1:2" x14ac:dyDescent="0.4">
      <c r="A3183" s="10">
        <v>-3.6479968739687397E-4</v>
      </c>
      <c r="B3183">
        <v>5.03672047478587</v>
      </c>
    </row>
    <row r="3184" spans="1:2" x14ac:dyDescent="0.4">
      <c r="A3184" s="10">
        <v>-3.6476968739687399E-4</v>
      </c>
      <c r="B3184">
        <v>5.0302887021444596</v>
      </c>
    </row>
    <row r="3185" spans="1:2" x14ac:dyDescent="0.4">
      <c r="A3185" s="10">
        <v>-3.6473968739687401E-4</v>
      </c>
      <c r="B3185">
        <v>5.03488282545975</v>
      </c>
    </row>
    <row r="3186" spans="1:2" x14ac:dyDescent="0.4">
      <c r="A3186" s="10">
        <v>-3.6470968739687402E-4</v>
      </c>
      <c r="B3186">
        <v>5.0339640007966899</v>
      </c>
    </row>
    <row r="3187" spans="1:2" x14ac:dyDescent="0.4">
      <c r="A3187" s="10">
        <v>-3.6467968739687398E-4</v>
      </c>
      <c r="B3187">
        <v>5.0495840200686901</v>
      </c>
    </row>
    <row r="3188" spans="1:2" x14ac:dyDescent="0.4">
      <c r="A3188" s="10">
        <v>-3.64649687396874E-4</v>
      </c>
      <c r="B3188">
        <v>5.0376392994489301</v>
      </c>
    </row>
    <row r="3189" spans="1:2" x14ac:dyDescent="0.4">
      <c r="A3189" s="10">
        <v>-3.6461968739687401E-4</v>
      </c>
      <c r="B3189">
        <v>5.0330451761336299</v>
      </c>
    </row>
    <row r="3190" spans="1:2" x14ac:dyDescent="0.4">
      <c r="A3190" s="10">
        <v>-3.6458968739687398E-4</v>
      </c>
      <c r="B3190">
        <v>5.0330451761336299</v>
      </c>
    </row>
    <row r="3191" spans="1:2" x14ac:dyDescent="0.4">
      <c r="A3191" s="10">
        <v>-3.6455968739687399E-4</v>
      </c>
      <c r="B3191">
        <v>5.0302887021444596</v>
      </c>
    </row>
    <row r="3192" spans="1:2" x14ac:dyDescent="0.4">
      <c r="A3192" s="10">
        <v>-3.6452968739687401E-4</v>
      </c>
      <c r="B3192">
        <v>5.02385692950305</v>
      </c>
    </row>
    <row r="3193" spans="1:2" x14ac:dyDescent="0.4">
      <c r="A3193" s="10">
        <v>-3.6449968739687402E-4</v>
      </c>
      <c r="B3193">
        <v>5.0266134034922203</v>
      </c>
    </row>
    <row r="3194" spans="1:2" x14ac:dyDescent="0.4">
      <c r="A3194" s="10">
        <v>-3.6446968739687398E-4</v>
      </c>
      <c r="B3194">
        <v>5.0302887021444596</v>
      </c>
    </row>
    <row r="3195" spans="1:2" x14ac:dyDescent="0.4">
      <c r="A3195" s="10">
        <v>-3.64439687396874E-4</v>
      </c>
      <c r="B3195">
        <v>5.0422334227642196</v>
      </c>
    </row>
    <row r="3196" spans="1:2" x14ac:dyDescent="0.4">
      <c r="A3196" s="10">
        <v>-3.6440968739687401E-4</v>
      </c>
      <c r="B3196">
        <v>5.0339640007966899</v>
      </c>
    </row>
    <row r="3197" spans="1:2" x14ac:dyDescent="0.4">
      <c r="A3197" s="10">
        <v>-3.6437968739687398E-4</v>
      </c>
      <c r="B3197">
        <v>5.0266134034922203</v>
      </c>
    </row>
    <row r="3198" spans="1:2" x14ac:dyDescent="0.4">
      <c r="A3198" s="10">
        <v>-3.6434968739687399E-4</v>
      </c>
      <c r="B3198">
        <v>5.0275322281552803</v>
      </c>
    </row>
    <row r="3199" spans="1:2" x14ac:dyDescent="0.4">
      <c r="A3199" s="10">
        <v>-3.6431968739687401E-4</v>
      </c>
      <c r="B3199">
        <v>5.0376392994489301</v>
      </c>
    </row>
    <row r="3200" spans="1:2" x14ac:dyDescent="0.4">
      <c r="A3200" s="10">
        <v>-3.6428968739687402E-4</v>
      </c>
      <c r="B3200">
        <v>5.0302887021444596</v>
      </c>
    </row>
    <row r="3201" spans="1:2" x14ac:dyDescent="0.4">
      <c r="A3201" s="10">
        <v>-3.6425968739687398E-4</v>
      </c>
      <c r="B3201">
        <v>5.0183439815246897</v>
      </c>
    </row>
    <row r="3202" spans="1:2" x14ac:dyDescent="0.4">
      <c r="A3202" s="10">
        <v>-3.64229687396874E-4</v>
      </c>
      <c r="B3202">
        <v>5.0220192801769299</v>
      </c>
    </row>
    <row r="3203" spans="1:2" x14ac:dyDescent="0.4">
      <c r="A3203" s="10">
        <v>-3.6419968739687401E-4</v>
      </c>
      <c r="B3203">
        <v>5.0266134034922203</v>
      </c>
    </row>
    <row r="3204" spans="1:2" x14ac:dyDescent="0.4">
      <c r="A3204" s="10">
        <v>-3.6416968739687398E-4</v>
      </c>
      <c r="B3204">
        <v>5.0256945788291603</v>
      </c>
    </row>
    <row r="3205" spans="1:2" x14ac:dyDescent="0.4">
      <c r="A3205" s="10">
        <v>-3.6413968739687399E-4</v>
      </c>
      <c r="B3205">
        <v>5.0312075268075196</v>
      </c>
    </row>
    <row r="3206" spans="1:2" x14ac:dyDescent="0.4">
      <c r="A3206" s="10">
        <v>-3.6410968739687401E-4</v>
      </c>
      <c r="B3206">
        <v>5.0155875075355203</v>
      </c>
    </row>
    <row r="3207" spans="1:2" x14ac:dyDescent="0.4">
      <c r="A3207" s="10">
        <v>-3.6407968739687402E-4</v>
      </c>
      <c r="B3207">
        <v>5.0220192801769299</v>
      </c>
    </row>
    <row r="3208" spans="1:2" x14ac:dyDescent="0.4">
      <c r="A3208" s="10">
        <v>-3.6404968739687398E-4</v>
      </c>
      <c r="B3208">
        <v>5.02385692950305</v>
      </c>
    </row>
    <row r="3209" spans="1:2" x14ac:dyDescent="0.4">
      <c r="A3209" s="10">
        <v>-3.64019687396874E-4</v>
      </c>
      <c r="B3209">
        <v>5.0302887021444596</v>
      </c>
    </row>
    <row r="3210" spans="1:2" x14ac:dyDescent="0.4">
      <c r="A3210" s="10">
        <v>-3.6398968739687401E-4</v>
      </c>
      <c r="B3210">
        <v>5.0312075268075196</v>
      </c>
    </row>
    <row r="3211" spans="1:2" x14ac:dyDescent="0.4">
      <c r="A3211" s="10">
        <v>-3.6395968739687398E-4</v>
      </c>
      <c r="B3211">
        <v>5.0220192801769299</v>
      </c>
    </row>
    <row r="3212" spans="1:2" x14ac:dyDescent="0.4">
      <c r="A3212" s="10">
        <v>-3.6392968739687399E-4</v>
      </c>
      <c r="B3212">
        <v>5.03672047478587</v>
      </c>
    </row>
    <row r="3213" spans="1:2" x14ac:dyDescent="0.4">
      <c r="A3213" s="10">
        <v>-3.6389968739687401E-4</v>
      </c>
      <c r="B3213">
        <v>5.0385581241119901</v>
      </c>
    </row>
    <row r="3214" spans="1:2" x14ac:dyDescent="0.4">
      <c r="A3214" s="10">
        <v>-3.6386968739687402E-4</v>
      </c>
      <c r="B3214">
        <v>5.0275322281552803</v>
      </c>
    </row>
    <row r="3215" spans="1:2" x14ac:dyDescent="0.4">
      <c r="A3215" s="10">
        <v>-3.6383968739687398E-4</v>
      </c>
      <c r="B3215">
        <v>5.02385692950305</v>
      </c>
    </row>
    <row r="3216" spans="1:2" x14ac:dyDescent="0.4">
      <c r="A3216" s="10">
        <v>-3.63809687396874E-4</v>
      </c>
      <c r="B3216">
        <v>5.0256945788291603</v>
      </c>
    </row>
    <row r="3217" spans="1:2" x14ac:dyDescent="0.4">
      <c r="A3217" s="10">
        <v>-3.6377968739687402E-4</v>
      </c>
      <c r="B3217">
        <v>5.0256945788291603</v>
      </c>
    </row>
    <row r="3218" spans="1:2" x14ac:dyDescent="0.4">
      <c r="A3218" s="10">
        <v>-3.6374968739687398E-4</v>
      </c>
      <c r="B3218">
        <v>5.0201816308508098</v>
      </c>
    </row>
    <row r="3219" spans="1:2" x14ac:dyDescent="0.4">
      <c r="A3219" s="10">
        <v>-3.6371968739687399E-4</v>
      </c>
      <c r="B3219">
        <v>5.0091557348941098</v>
      </c>
    </row>
    <row r="3220" spans="1:2" x14ac:dyDescent="0.4">
      <c r="A3220" s="10">
        <v>-3.6368968739687401E-4</v>
      </c>
      <c r="B3220">
        <v>5.0339640007966899</v>
      </c>
    </row>
    <row r="3221" spans="1:2" x14ac:dyDescent="0.4">
      <c r="A3221" s="10">
        <v>-3.6365968739687402E-4</v>
      </c>
      <c r="B3221">
        <v>5.0266134034922203</v>
      </c>
    </row>
    <row r="3222" spans="1:2" x14ac:dyDescent="0.4">
      <c r="A3222" s="10">
        <v>-3.6362968739687398E-4</v>
      </c>
      <c r="B3222">
        <v>5.0220192801769299</v>
      </c>
    </row>
    <row r="3223" spans="1:2" x14ac:dyDescent="0.4">
      <c r="A3223" s="10">
        <v>-3.63599687396874E-4</v>
      </c>
      <c r="B3223">
        <v>5.0266134034922203</v>
      </c>
    </row>
    <row r="3224" spans="1:2" x14ac:dyDescent="0.4">
      <c r="A3224" s="10">
        <v>-3.6356968739687402E-4</v>
      </c>
      <c r="B3224">
        <v>5.03488282545975</v>
      </c>
    </row>
    <row r="3225" spans="1:2" x14ac:dyDescent="0.4">
      <c r="A3225" s="10">
        <v>-3.6353968739687398E-4</v>
      </c>
      <c r="B3225">
        <v>5.0155875075355203</v>
      </c>
    </row>
    <row r="3226" spans="1:2" x14ac:dyDescent="0.4">
      <c r="A3226" s="10">
        <v>-3.6350968739687399E-4</v>
      </c>
      <c r="B3226">
        <v>5.0229381048399899</v>
      </c>
    </row>
    <row r="3227" spans="1:2" x14ac:dyDescent="0.4">
      <c r="A3227" s="10">
        <v>-3.6347968739687401E-4</v>
      </c>
      <c r="B3227">
        <v>5.02385692950305</v>
      </c>
    </row>
    <row r="3228" spans="1:2" x14ac:dyDescent="0.4">
      <c r="A3228" s="10">
        <v>-3.6344968739687402E-4</v>
      </c>
      <c r="B3228">
        <v>5.03672047478587</v>
      </c>
    </row>
    <row r="3229" spans="1:2" x14ac:dyDescent="0.4">
      <c r="A3229" s="10">
        <v>-3.6341968739687398E-4</v>
      </c>
      <c r="B3229">
        <v>5.0256945788291603</v>
      </c>
    </row>
    <row r="3230" spans="1:2" x14ac:dyDescent="0.4">
      <c r="A3230" s="10">
        <v>-3.63389687396874E-4</v>
      </c>
      <c r="B3230">
        <v>5.0229381048399899</v>
      </c>
    </row>
    <row r="3231" spans="1:2" x14ac:dyDescent="0.4">
      <c r="A3231" s="10">
        <v>-3.6335968739687402E-4</v>
      </c>
      <c r="B3231">
        <v>5.0293698774814004</v>
      </c>
    </row>
    <row r="3232" spans="1:2" x14ac:dyDescent="0.4">
      <c r="A3232" s="10">
        <v>-3.6332968739687398E-4</v>
      </c>
      <c r="B3232">
        <v>5.0293698774814004</v>
      </c>
    </row>
    <row r="3233" spans="1:2" x14ac:dyDescent="0.4">
      <c r="A3233" s="10">
        <v>-3.6329968739687399E-4</v>
      </c>
      <c r="B3233">
        <v>5.0201816308508098</v>
      </c>
    </row>
    <row r="3234" spans="1:2" x14ac:dyDescent="0.4">
      <c r="A3234" s="10">
        <v>-3.6326968739687401E-4</v>
      </c>
      <c r="B3234">
        <v>5.0275322281552803</v>
      </c>
    </row>
    <row r="3235" spans="1:2" x14ac:dyDescent="0.4">
      <c r="A3235" s="10">
        <v>-3.6323968739687402E-4</v>
      </c>
      <c r="B3235">
        <v>5.0256945788291603</v>
      </c>
    </row>
    <row r="3236" spans="1:2" x14ac:dyDescent="0.4">
      <c r="A3236" s="10">
        <v>-3.6320968739687398E-4</v>
      </c>
      <c r="B3236">
        <v>5.0293698774814004</v>
      </c>
    </row>
    <row r="3237" spans="1:2" x14ac:dyDescent="0.4">
      <c r="A3237" s="10">
        <v>-3.63179687396874E-4</v>
      </c>
      <c r="B3237">
        <v>5.0275322281552803</v>
      </c>
    </row>
    <row r="3238" spans="1:2" x14ac:dyDescent="0.4">
      <c r="A3238" s="10">
        <v>-3.6314968739687402E-4</v>
      </c>
      <c r="B3238">
        <v>5.0192628061877498</v>
      </c>
    </row>
    <row r="3239" spans="1:2" x14ac:dyDescent="0.4">
      <c r="A3239" s="10">
        <v>-3.6311968739687398E-4</v>
      </c>
      <c r="B3239">
        <v>5.0229381048399899</v>
      </c>
    </row>
    <row r="3240" spans="1:2" x14ac:dyDescent="0.4">
      <c r="A3240" s="10">
        <v>-3.6308968739687399E-4</v>
      </c>
      <c r="B3240">
        <v>5.02385692950305</v>
      </c>
    </row>
    <row r="3241" spans="1:2" x14ac:dyDescent="0.4">
      <c r="A3241" s="10">
        <v>-3.6305968739687401E-4</v>
      </c>
      <c r="B3241">
        <v>5.0339640007966899</v>
      </c>
    </row>
    <row r="3242" spans="1:2" x14ac:dyDescent="0.4">
      <c r="A3242" s="10">
        <v>-3.6302968739687402E-4</v>
      </c>
      <c r="B3242">
        <v>5.02385692950305</v>
      </c>
    </row>
    <row r="3243" spans="1:2" x14ac:dyDescent="0.4">
      <c r="A3243" s="10">
        <v>-3.6299968739687399E-4</v>
      </c>
      <c r="B3243">
        <v>5.0256945788291603</v>
      </c>
    </row>
    <row r="3244" spans="1:2" x14ac:dyDescent="0.4">
      <c r="A3244" s="10">
        <v>-3.62969687396874E-4</v>
      </c>
      <c r="B3244">
        <v>5.0293698774814004</v>
      </c>
    </row>
    <row r="3245" spans="1:2" x14ac:dyDescent="0.4">
      <c r="A3245" s="10">
        <v>-3.6293968739687402E-4</v>
      </c>
      <c r="B3245">
        <v>5.0293698774814004</v>
      </c>
    </row>
    <row r="3246" spans="1:2" x14ac:dyDescent="0.4">
      <c r="A3246" s="10">
        <v>-3.6290968739687398E-4</v>
      </c>
      <c r="B3246">
        <v>5.0220192801769299</v>
      </c>
    </row>
    <row r="3247" spans="1:2" x14ac:dyDescent="0.4">
      <c r="A3247" s="10">
        <v>-3.6287968739687399E-4</v>
      </c>
      <c r="B3247">
        <v>5.0385581241119901</v>
      </c>
    </row>
    <row r="3248" spans="1:2" x14ac:dyDescent="0.4">
      <c r="A3248" s="10">
        <v>-3.6284968739687401E-4</v>
      </c>
      <c r="B3248">
        <v>5.0312075268075196</v>
      </c>
    </row>
    <row r="3249" spans="1:2" x14ac:dyDescent="0.4">
      <c r="A3249" s="10">
        <v>-3.6281968739687402E-4</v>
      </c>
      <c r="B3249">
        <v>5.0339640007966899</v>
      </c>
    </row>
    <row r="3250" spans="1:2" x14ac:dyDescent="0.4">
      <c r="A3250" s="10">
        <v>-3.6278968739687399E-4</v>
      </c>
      <c r="B3250">
        <v>5.0413145981011596</v>
      </c>
    </row>
    <row r="3251" spans="1:2" x14ac:dyDescent="0.4">
      <c r="A3251" s="10">
        <v>-3.62759687396874E-4</v>
      </c>
      <c r="B3251">
        <v>5.0293698774814004</v>
      </c>
    </row>
    <row r="3252" spans="1:2" x14ac:dyDescent="0.4">
      <c r="A3252" s="10">
        <v>-3.6272968739687402E-4</v>
      </c>
      <c r="B3252">
        <v>5.0330451761336299</v>
      </c>
    </row>
    <row r="3253" spans="1:2" x14ac:dyDescent="0.4">
      <c r="A3253" s="10">
        <v>-3.6269968739687398E-4</v>
      </c>
      <c r="B3253">
        <v>5.0330451761336299</v>
      </c>
    </row>
    <row r="3254" spans="1:2" x14ac:dyDescent="0.4">
      <c r="A3254" s="10">
        <v>-3.6266968739687399E-4</v>
      </c>
      <c r="B3254">
        <v>5.02385692950305</v>
      </c>
    </row>
    <row r="3255" spans="1:2" x14ac:dyDescent="0.4">
      <c r="A3255" s="10">
        <v>-3.6263968739687401E-4</v>
      </c>
      <c r="B3255">
        <v>5.0376392994489301</v>
      </c>
    </row>
    <row r="3256" spans="1:2" x14ac:dyDescent="0.4">
      <c r="A3256" s="10">
        <v>-3.6260968739687402E-4</v>
      </c>
      <c r="B3256">
        <v>5.0339640007966899</v>
      </c>
    </row>
    <row r="3257" spans="1:2" x14ac:dyDescent="0.4">
      <c r="A3257" s="10">
        <v>-3.6257968739687399E-4</v>
      </c>
      <c r="B3257">
        <v>5.0339640007966899</v>
      </c>
    </row>
    <row r="3258" spans="1:2" x14ac:dyDescent="0.4">
      <c r="A3258" s="10">
        <v>-3.62549687396874E-4</v>
      </c>
      <c r="B3258">
        <v>5.0275322281552803</v>
      </c>
    </row>
    <row r="3259" spans="1:2" x14ac:dyDescent="0.4">
      <c r="A3259" s="10">
        <v>-3.6251968739687402E-4</v>
      </c>
      <c r="B3259">
        <v>5.0256945788291603</v>
      </c>
    </row>
    <row r="3260" spans="1:2" x14ac:dyDescent="0.4">
      <c r="A3260" s="10">
        <v>-3.6248968739687398E-4</v>
      </c>
      <c r="B3260">
        <v>5.0312075268075196</v>
      </c>
    </row>
    <row r="3261" spans="1:2" x14ac:dyDescent="0.4">
      <c r="A3261" s="10">
        <v>-3.6245968739687399E-4</v>
      </c>
      <c r="B3261">
        <v>5.0293698774814004</v>
      </c>
    </row>
    <row r="3262" spans="1:2" x14ac:dyDescent="0.4">
      <c r="A3262" s="10">
        <v>-3.6242968739687401E-4</v>
      </c>
      <c r="B3262">
        <v>5.0201816308508098</v>
      </c>
    </row>
    <row r="3263" spans="1:2" x14ac:dyDescent="0.4">
      <c r="A3263" s="10">
        <v>-3.6239968739687402E-4</v>
      </c>
      <c r="B3263">
        <v>5.0385581241119901</v>
      </c>
    </row>
    <row r="3264" spans="1:2" x14ac:dyDescent="0.4">
      <c r="A3264" s="10">
        <v>-3.6236968739687399E-4</v>
      </c>
      <c r="B3264">
        <v>5.0403957734381004</v>
      </c>
    </row>
    <row r="3265" spans="1:2" x14ac:dyDescent="0.4">
      <c r="A3265" s="10">
        <v>-3.62339687396874E-4</v>
      </c>
      <c r="B3265">
        <v>5.0413145981011596</v>
      </c>
    </row>
    <row r="3266" spans="1:2" x14ac:dyDescent="0.4">
      <c r="A3266" s="10">
        <v>-3.6230968739687402E-4</v>
      </c>
      <c r="B3266">
        <v>5.0201816308508098</v>
      </c>
    </row>
    <row r="3267" spans="1:2" x14ac:dyDescent="0.4">
      <c r="A3267" s="10">
        <v>-3.6227968739687398E-4</v>
      </c>
      <c r="B3267">
        <v>5.0220192801769299</v>
      </c>
    </row>
    <row r="3268" spans="1:2" x14ac:dyDescent="0.4">
      <c r="A3268" s="10">
        <v>-3.6224968739687399E-4</v>
      </c>
      <c r="B3268">
        <v>5.0312075268075196</v>
      </c>
    </row>
    <row r="3269" spans="1:2" x14ac:dyDescent="0.4">
      <c r="A3269" s="10">
        <v>-3.6221968739687401E-4</v>
      </c>
      <c r="B3269">
        <v>5.0201816308508098</v>
      </c>
    </row>
    <row r="3270" spans="1:2" x14ac:dyDescent="0.4">
      <c r="A3270" s="10">
        <v>-3.6218968739687403E-4</v>
      </c>
      <c r="B3270">
        <v>5.0266134034922203</v>
      </c>
    </row>
    <row r="3271" spans="1:2" x14ac:dyDescent="0.4">
      <c r="A3271" s="10">
        <v>-3.6215968739687399E-4</v>
      </c>
      <c r="B3271">
        <v>5.0229381048399899</v>
      </c>
    </row>
    <row r="3272" spans="1:2" x14ac:dyDescent="0.4">
      <c r="A3272" s="10">
        <v>-3.62129687396874E-4</v>
      </c>
      <c r="B3272">
        <v>5.0275322281552803</v>
      </c>
    </row>
    <row r="3273" spans="1:2" x14ac:dyDescent="0.4">
      <c r="A3273" s="10">
        <v>-3.6209968739687402E-4</v>
      </c>
      <c r="B3273">
        <v>5.02385692950305</v>
      </c>
    </row>
    <row r="3274" spans="1:2" x14ac:dyDescent="0.4">
      <c r="A3274" s="10">
        <v>-3.6206968739687398E-4</v>
      </c>
      <c r="B3274">
        <v>5.0293698774814004</v>
      </c>
    </row>
    <row r="3275" spans="1:2" x14ac:dyDescent="0.4">
      <c r="A3275" s="10">
        <v>-3.6203968739687399E-4</v>
      </c>
      <c r="B3275">
        <v>5.03488282545975</v>
      </c>
    </row>
    <row r="3276" spans="1:2" x14ac:dyDescent="0.4">
      <c r="A3276" s="10">
        <v>-3.6200968739687401E-4</v>
      </c>
      <c r="B3276">
        <v>5.0312075268075196</v>
      </c>
    </row>
    <row r="3277" spans="1:2" x14ac:dyDescent="0.4">
      <c r="A3277" s="10">
        <v>-3.6197968739687403E-4</v>
      </c>
      <c r="B3277">
        <v>5.0376392994489301</v>
      </c>
    </row>
    <row r="3278" spans="1:2" x14ac:dyDescent="0.4">
      <c r="A3278" s="10">
        <v>-3.6194968739687399E-4</v>
      </c>
      <c r="B3278">
        <v>5.0403957734381004</v>
      </c>
    </row>
    <row r="3279" spans="1:2" x14ac:dyDescent="0.4">
      <c r="A3279" s="10">
        <v>-3.61919687396874E-4</v>
      </c>
      <c r="B3279">
        <v>5.03672047478587</v>
      </c>
    </row>
    <row r="3280" spans="1:2" x14ac:dyDescent="0.4">
      <c r="A3280" s="10">
        <v>-3.6188968739687402E-4</v>
      </c>
      <c r="B3280">
        <v>5.0220192801769299</v>
      </c>
    </row>
    <row r="3281" spans="1:2" x14ac:dyDescent="0.4">
      <c r="A3281" s="10">
        <v>-3.6185968739687398E-4</v>
      </c>
      <c r="B3281">
        <v>5.02385692950305</v>
      </c>
    </row>
    <row r="3282" spans="1:2" x14ac:dyDescent="0.4">
      <c r="A3282" s="10">
        <v>-3.6182968739687399E-4</v>
      </c>
      <c r="B3282">
        <v>5.0486651954056301</v>
      </c>
    </row>
    <row r="3283" spans="1:2" x14ac:dyDescent="0.4">
      <c r="A3283" s="10">
        <v>-3.6179968739687401E-4</v>
      </c>
      <c r="B3283">
        <v>5.03488282545975</v>
      </c>
    </row>
    <row r="3284" spans="1:2" x14ac:dyDescent="0.4">
      <c r="A3284" s="10">
        <v>-3.6176968739687403E-4</v>
      </c>
      <c r="B3284">
        <v>5.04774637074257</v>
      </c>
    </row>
    <row r="3285" spans="1:2" x14ac:dyDescent="0.4">
      <c r="A3285" s="10">
        <v>-3.6173968739687399E-4</v>
      </c>
      <c r="B3285">
        <v>5.0413145981011596</v>
      </c>
    </row>
    <row r="3286" spans="1:2" x14ac:dyDescent="0.4">
      <c r="A3286" s="10">
        <v>-3.61709687396874E-4</v>
      </c>
      <c r="B3286">
        <v>5.0376392994489301</v>
      </c>
    </row>
    <row r="3287" spans="1:2" x14ac:dyDescent="0.4">
      <c r="A3287" s="10">
        <v>-3.6167968739687402E-4</v>
      </c>
      <c r="B3287">
        <v>5.0330451761336299</v>
      </c>
    </row>
    <row r="3288" spans="1:2" x14ac:dyDescent="0.4">
      <c r="A3288" s="10">
        <v>-3.6164968739687398E-4</v>
      </c>
      <c r="B3288">
        <v>5.0302887021444596</v>
      </c>
    </row>
    <row r="3289" spans="1:2" x14ac:dyDescent="0.4">
      <c r="A3289" s="10">
        <v>-3.61619687396874E-4</v>
      </c>
      <c r="B3289">
        <v>5.0183439815246897</v>
      </c>
    </row>
    <row r="3290" spans="1:2" x14ac:dyDescent="0.4">
      <c r="A3290" s="10">
        <v>-3.6158968739687401E-4</v>
      </c>
      <c r="B3290">
        <v>5.0293698774814004</v>
      </c>
    </row>
    <row r="3291" spans="1:2" x14ac:dyDescent="0.4">
      <c r="A3291" s="10">
        <v>-3.6155968739687403E-4</v>
      </c>
      <c r="B3291">
        <v>5.0403957734381004</v>
      </c>
    </row>
    <row r="3292" spans="1:2" x14ac:dyDescent="0.4">
      <c r="A3292" s="10">
        <v>-3.6152968739687399E-4</v>
      </c>
      <c r="B3292">
        <v>5.0275322281552803</v>
      </c>
    </row>
    <row r="3293" spans="1:2" x14ac:dyDescent="0.4">
      <c r="A3293" s="10">
        <v>-3.61499687396874E-4</v>
      </c>
      <c r="B3293">
        <v>5.02385692950305</v>
      </c>
    </row>
    <row r="3294" spans="1:2" x14ac:dyDescent="0.4">
      <c r="A3294" s="10">
        <v>-3.6146968739687402E-4</v>
      </c>
      <c r="B3294">
        <v>5.03488282545975</v>
      </c>
    </row>
    <row r="3295" spans="1:2" x14ac:dyDescent="0.4">
      <c r="A3295" s="10">
        <v>-3.6143968739687398E-4</v>
      </c>
      <c r="B3295">
        <v>5.0293698774814004</v>
      </c>
    </row>
    <row r="3296" spans="1:2" x14ac:dyDescent="0.4">
      <c r="A3296" s="10">
        <v>-3.61409687396874E-4</v>
      </c>
      <c r="B3296">
        <v>5.0183439815246897</v>
      </c>
    </row>
    <row r="3297" spans="1:2" x14ac:dyDescent="0.4">
      <c r="A3297" s="10">
        <v>-3.6137968739687401E-4</v>
      </c>
      <c r="B3297">
        <v>5.0413145981011596</v>
      </c>
    </row>
    <row r="3298" spans="1:2" x14ac:dyDescent="0.4">
      <c r="A3298" s="10">
        <v>-3.6134968739687403E-4</v>
      </c>
      <c r="B3298">
        <v>5.03672047478587</v>
      </c>
    </row>
    <row r="3299" spans="1:2" x14ac:dyDescent="0.4">
      <c r="A3299" s="10">
        <v>-3.6131968739687399E-4</v>
      </c>
      <c r="B3299">
        <v>5.0339640007966899</v>
      </c>
    </row>
    <row r="3300" spans="1:2" x14ac:dyDescent="0.4">
      <c r="A3300" s="10">
        <v>-3.61289687396874E-4</v>
      </c>
      <c r="B3300">
        <v>5.0376392994489301</v>
      </c>
    </row>
    <row r="3301" spans="1:2" x14ac:dyDescent="0.4">
      <c r="A3301" s="10">
        <v>-3.6125968739687402E-4</v>
      </c>
      <c r="B3301">
        <v>5.02385692950305</v>
      </c>
    </row>
    <row r="3302" spans="1:2" x14ac:dyDescent="0.4">
      <c r="A3302" s="10">
        <v>-3.6122968739687398E-4</v>
      </c>
      <c r="B3302">
        <v>5.0403957734381004</v>
      </c>
    </row>
    <row r="3303" spans="1:2" x14ac:dyDescent="0.4">
      <c r="A3303" s="10">
        <v>-3.61199687396874E-4</v>
      </c>
      <c r="B3303">
        <v>5.0330451761336299</v>
      </c>
    </row>
    <row r="3304" spans="1:2" x14ac:dyDescent="0.4">
      <c r="A3304" s="10">
        <v>-3.6116968739687401E-4</v>
      </c>
      <c r="B3304">
        <v>5.0376392994489301</v>
      </c>
    </row>
    <row r="3305" spans="1:2" x14ac:dyDescent="0.4">
      <c r="A3305" s="10">
        <v>-3.6113968739687403E-4</v>
      </c>
      <c r="B3305">
        <v>5.0192628061877498</v>
      </c>
    </row>
    <row r="3306" spans="1:2" x14ac:dyDescent="0.4">
      <c r="A3306" s="10">
        <v>-3.6110968739687399E-4</v>
      </c>
      <c r="B3306">
        <v>5.0229381048399899</v>
      </c>
    </row>
    <row r="3307" spans="1:2" x14ac:dyDescent="0.4">
      <c r="A3307" s="10">
        <v>-3.61079687396874E-4</v>
      </c>
      <c r="B3307">
        <v>5.03672047478587</v>
      </c>
    </row>
    <row r="3308" spans="1:2" x14ac:dyDescent="0.4">
      <c r="A3308" s="10">
        <v>-3.6104968739687402E-4</v>
      </c>
      <c r="B3308">
        <v>5.0275322281552803</v>
      </c>
    </row>
    <row r="3309" spans="1:2" x14ac:dyDescent="0.4">
      <c r="A3309" s="10">
        <v>-3.6101968739687398E-4</v>
      </c>
      <c r="B3309">
        <v>5.0440710720903397</v>
      </c>
    </row>
    <row r="3310" spans="1:2" x14ac:dyDescent="0.4">
      <c r="A3310" s="10">
        <v>-3.60989687396874E-4</v>
      </c>
      <c r="B3310">
        <v>5.0266134034922203</v>
      </c>
    </row>
    <row r="3311" spans="1:2" x14ac:dyDescent="0.4">
      <c r="A3311" s="10">
        <v>-3.6095968739687401E-4</v>
      </c>
      <c r="B3311">
        <v>5.0229381048399899</v>
      </c>
    </row>
    <row r="3312" spans="1:2" x14ac:dyDescent="0.4">
      <c r="A3312" s="10">
        <v>-3.6092968739687403E-4</v>
      </c>
      <c r="B3312">
        <v>5.0422334227642196</v>
      </c>
    </row>
    <row r="3313" spans="1:2" x14ac:dyDescent="0.4">
      <c r="A3313" s="10">
        <v>-3.6089968739687399E-4</v>
      </c>
      <c r="B3313">
        <v>5.0385581241119901</v>
      </c>
    </row>
    <row r="3314" spans="1:2" x14ac:dyDescent="0.4">
      <c r="A3314" s="10">
        <v>-3.60869687396874E-4</v>
      </c>
      <c r="B3314">
        <v>5.0220192801769299</v>
      </c>
    </row>
    <row r="3315" spans="1:2" x14ac:dyDescent="0.4">
      <c r="A3315" s="10">
        <v>-3.6083968739687402E-4</v>
      </c>
      <c r="B3315">
        <v>5.0339640007966899</v>
      </c>
    </row>
    <row r="3316" spans="1:2" x14ac:dyDescent="0.4">
      <c r="A3316" s="10">
        <v>-3.6080968739687398E-4</v>
      </c>
      <c r="B3316">
        <v>5.0275322281552803</v>
      </c>
    </row>
    <row r="3317" spans="1:2" x14ac:dyDescent="0.4">
      <c r="A3317" s="10">
        <v>-3.60779687396874E-4</v>
      </c>
      <c r="B3317">
        <v>5.0514216693948102</v>
      </c>
    </row>
    <row r="3318" spans="1:2" x14ac:dyDescent="0.4">
      <c r="A3318" s="10">
        <v>-3.6074968739687401E-4</v>
      </c>
      <c r="B3318">
        <v>5.0266134034922203</v>
      </c>
    </row>
    <row r="3319" spans="1:2" x14ac:dyDescent="0.4">
      <c r="A3319" s="10">
        <v>-3.6071968739687397E-4</v>
      </c>
      <c r="B3319">
        <v>5.0312075268075196</v>
      </c>
    </row>
    <row r="3320" spans="1:2" x14ac:dyDescent="0.4">
      <c r="A3320" s="10">
        <v>-3.6068968739687399E-4</v>
      </c>
      <c r="B3320">
        <v>5.0330451761336299</v>
      </c>
    </row>
    <row r="3321" spans="1:2" x14ac:dyDescent="0.4">
      <c r="A3321" s="10">
        <v>-3.60659687396874E-4</v>
      </c>
      <c r="B3321">
        <v>5.03672047478587</v>
      </c>
    </row>
    <row r="3322" spans="1:2" x14ac:dyDescent="0.4">
      <c r="A3322" s="10">
        <v>-3.6062968739687402E-4</v>
      </c>
      <c r="B3322">
        <v>5.0330451761336299</v>
      </c>
    </row>
    <row r="3323" spans="1:2" x14ac:dyDescent="0.4">
      <c r="A3323" s="10">
        <v>-3.6059968739687398E-4</v>
      </c>
      <c r="B3323">
        <v>5.0376392994489301</v>
      </c>
    </row>
    <row r="3324" spans="1:2" x14ac:dyDescent="0.4">
      <c r="A3324" s="10">
        <v>-3.60569687396874E-4</v>
      </c>
      <c r="B3324">
        <v>5.02385692950305</v>
      </c>
    </row>
    <row r="3325" spans="1:2" x14ac:dyDescent="0.4">
      <c r="A3325" s="10">
        <v>-3.6053968739687401E-4</v>
      </c>
      <c r="B3325">
        <v>5.0256945788291603</v>
      </c>
    </row>
    <row r="3326" spans="1:2" x14ac:dyDescent="0.4">
      <c r="A3326" s="10">
        <v>-3.6050968739687397E-4</v>
      </c>
      <c r="B3326">
        <v>5.0376392994489301</v>
      </c>
    </row>
    <row r="3327" spans="1:2" x14ac:dyDescent="0.4">
      <c r="A3327" s="10">
        <v>-3.6047968739687399E-4</v>
      </c>
      <c r="B3327">
        <v>5.0339640007966899</v>
      </c>
    </row>
    <row r="3328" spans="1:2" x14ac:dyDescent="0.4">
      <c r="A3328" s="10">
        <v>-3.60449687396874E-4</v>
      </c>
      <c r="B3328">
        <v>5.0302887021444596</v>
      </c>
    </row>
    <row r="3329" spans="1:2" x14ac:dyDescent="0.4">
      <c r="A3329" s="10">
        <v>-3.6041968739687402E-4</v>
      </c>
      <c r="B3329">
        <v>5.0376392994489301</v>
      </c>
    </row>
    <row r="3330" spans="1:2" x14ac:dyDescent="0.4">
      <c r="A3330" s="10">
        <v>-3.6038968739687398E-4</v>
      </c>
      <c r="B3330">
        <v>5.0302887021444596</v>
      </c>
    </row>
    <row r="3331" spans="1:2" x14ac:dyDescent="0.4">
      <c r="A3331" s="10">
        <v>-3.60359687396874E-4</v>
      </c>
      <c r="B3331">
        <v>5.0229381048399899</v>
      </c>
    </row>
    <row r="3332" spans="1:2" x14ac:dyDescent="0.4">
      <c r="A3332" s="10">
        <v>-3.6032968739687401E-4</v>
      </c>
      <c r="B3332">
        <v>5.0302887021444596</v>
      </c>
    </row>
    <row r="3333" spans="1:2" x14ac:dyDescent="0.4">
      <c r="A3333" s="10">
        <v>-3.6029968739687397E-4</v>
      </c>
      <c r="B3333">
        <v>5.0422334227642196</v>
      </c>
    </row>
    <row r="3334" spans="1:2" x14ac:dyDescent="0.4">
      <c r="A3334" s="10">
        <v>-3.6026968739687399E-4</v>
      </c>
      <c r="B3334">
        <v>5.0330451761336299</v>
      </c>
    </row>
    <row r="3335" spans="1:2" x14ac:dyDescent="0.4">
      <c r="A3335" s="10">
        <v>-3.60239687396874E-4</v>
      </c>
      <c r="B3335">
        <v>5.0266134034922203</v>
      </c>
    </row>
    <row r="3336" spans="1:2" x14ac:dyDescent="0.4">
      <c r="A3336" s="10">
        <v>-3.6020968739687402E-4</v>
      </c>
      <c r="B3336">
        <v>5.0229381048399899</v>
      </c>
    </row>
    <row r="3337" spans="1:2" x14ac:dyDescent="0.4">
      <c r="A3337" s="10">
        <v>-3.6017968739687398E-4</v>
      </c>
      <c r="B3337">
        <v>5.0275322281552803</v>
      </c>
    </row>
    <row r="3338" spans="1:2" x14ac:dyDescent="0.4">
      <c r="A3338" s="10">
        <v>-3.60149687396874E-4</v>
      </c>
      <c r="B3338">
        <v>5.0155875075355203</v>
      </c>
    </row>
    <row r="3339" spans="1:2" x14ac:dyDescent="0.4">
      <c r="A3339" s="10">
        <v>-3.6011968739687401E-4</v>
      </c>
      <c r="B3339">
        <v>5.0293698774814004</v>
      </c>
    </row>
    <row r="3340" spans="1:2" x14ac:dyDescent="0.4">
      <c r="A3340" s="10">
        <v>-3.6008968739687397E-4</v>
      </c>
      <c r="B3340">
        <v>5.03672047478587</v>
      </c>
    </row>
    <row r="3341" spans="1:2" x14ac:dyDescent="0.4">
      <c r="A3341" s="10">
        <v>-3.6005968739687399E-4</v>
      </c>
      <c r="B3341">
        <v>5.0339640007966899</v>
      </c>
    </row>
    <row r="3342" spans="1:2" x14ac:dyDescent="0.4">
      <c r="A3342" s="10">
        <v>-3.6002968739687401E-4</v>
      </c>
      <c r="B3342">
        <v>5.0275322281552803</v>
      </c>
    </row>
    <row r="3343" spans="1:2" x14ac:dyDescent="0.4">
      <c r="A3343" s="10">
        <v>-3.5999968739687402E-4</v>
      </c>
      <c r="B3343">
        <v>5.0422334227642196</v>
      </c>
    </row>
    <row r="3344" spans="1:2" x14ac:dyDescent="0.4">
      <c r="A3344" s="10">
        <v>-3.5996968739687398E-4</v>
      </c>
      <c r="B3344">
        <v>5.04774637074257</v>
      </c>
    </row>
    <row r="3345" spans="1:2" x14ac:dyDescent="0.4">
      <c r="A3345" s="10">
        <v>-3.59939687396874E-4</v>
      </c>
      <c r="B3345">
        <v>5.0330451761336299</v>
      </c>
    </row>
    <row r="3346" spans="1:2" x14ac:dyDescent="0.4">
      <c r="A3346" s="10">
        <v>-3.5990968739687401E-4</v>
      </c>
      <c r="B3346">
        <v>5.0229381048399899</v>
      </c>
    </row>
    <row r="3347" spans="1:2" x14ac:dyDescent="0.4">
      <c r="A3347" s="10">
        <v>-3.5987968739687397E-4</v>
      </c>
      <c r="B3347">
        <v>5.0486651954056301</v>
      </c>
    </row>
    <row r="3348" spans="1:2" x14ac:dyDescent="0.4">
      <c r="A3348" s="10">
        <v>-3.5984968739687399E-4</v>
      </c>
      <c r="B3348">
        <v>5.0293698774814004</v>
      </c>
    </row>
    <row r="3349" spans="1:2" x14ac:dyDescent="0.4">
      <c r="A3349" s="10">
        <v>-3.5981968739687401E-4</v>
      </c>
      <c r="B3349">
        <v>5.0302887021444596</v>
      </c>
    </row>
    <row r="3350" spans="1:2" x14ac:dyDescent="0.4">
      <c r="A3350" s="10">
        <v>-3.5978968739687402E-4</v>
      </c>
      <c r="B3350">
        <v>5.0256945788291603</v>
      </c>
    </row>
    <row r="3351" spans="1:2" x14ac:dyDescent="0.4">
      <c r="A3351" s="10">
        <v>-3.5975968739687398E-4</v>
      </c>
      <c r="B3351">
        <v>5.03672047478587</v>
      </c>
    </row>
    <row r="3352" spans="1:2" x14ac:dyDescent="0.4">
      <c r="A3352" s="10">
        <v>-3.59729687396874E-4</v>
      </c>
      <c r="B3352">
        <v>5.0376392994489301</v>
      </c>
    </row>
    <row r="3353" spans="1:2" x14ac:dyDescent="0.4">
      <c r="A3353" s="10">
        <v>-3.5969968739687401E-4</v>
      </c>
      <c r="B3353">
        <v>5.0302887021444596</v>
      </c>
    </row>
    <row r="3354" spans="1:2" x14ac:dyDescent="0.4">
      <c r="A3354" s="10">
        <v>-3.5966968739687397E-4</v>
      </c>
      <c r="B3354">
        <v>5.0293698774814004</v>
      </c>
    </row>
    <row r="3355" spans="1:2" x14ac:dyDescent="0.4">
      <c r="A3355" s="10">
        <v>-3.5963968739687399E-4</v>
      </c>
      <c r="B3355">
        <v>5.0459087214164597</v>
      </c>
    </row>
    <row r="3356" spans="1:2" x14ac:dyDescent="0.4">
      <c r="A3356" s="10">
        <v>-3.5960968739687401E-4</v>
      </c>
      <c r="B3356">
        <v>5.03488282545975</v>
      </c>
    </row>
    <row r="3357" spans="1:2" x14ac:dyDescent="0.4">
      <c r="A3357" s="10">
        <v>-3.5957968739687402E-4</v>
      </c>
      <c r="B3357">
        <v>5.0403957734381004</v>
      </c>
    </row>
    <row r="3358" spans="1:2" x14ac:dyDescent="0.4">
      <c r="A3358" s="10">
        <v>-3.5954968739687398E-4</v>
      </c>
      <c r="B3358">
        <v>5.03672047478587</v>
      </c>
    </row>
    <row r="3359" spans="1:2" x14ac:dyDescent="0.4">
      <c r="A3359" s="10">
        <v>-3.59519687396874E-4</v>
      </c>
      <c r="B3359">
        <v>5.0385581241119901</v>
      </c>
    </row>
    <row r="3360" spans="1:2" x14ac:dyDescent="0.4">
      <c r="A3360" s="10">
        <v>-3.5948968739687401E-4</v>
      </c>
      <c r="B3360">
        <v>5.0403957734381004</v>
      </c>
    </row>
    <row r="3361" spans="1:2" x14ac:dyDescent="0.4">
      <c r="A3361" s="10">
        <v>-3.5945968739687398E-4</v>
      </c>
      <c r="B3361">
        <v>5.0413145981011596</v>
      </c>
    </row>
    <row r="3362" spans="1:2" x14ac:dyDescent="0.4">
      <c r="A3362" s="10">
        <v>-3.5942968739687399E-4</v>
      </c>
      <c r="B3362">
        <v>5.0312075268075196</v>
      </c>
    </row>
    <row r="3363" spans="1:2" x14ac:dyDescent="0.4">
      <c r="A3363" s="10">
        <v>-3.5939968739687401E-4</v>
      </c>
      <c r="B3363">
        <v>5.0302887021444596</v>
      </c>
    </row>
    <row r="3364" spans="1:2" x14ac:dyDescent="0.4">
      <c r="A3364" s="10">
        <v>-3.5936968739687402E-4</v>
      </c>
      <c r="B3364">
        <v>5.0385581241119901</v>
      </c>
    </row>
    <row r="3365" spans="1:2" x14ac:dyDescent="0.4">
      <c r="A3365" s="10">
        <v>-3.5933968739687398E-4</v>
      </c>
      <c r="B3365">
        <v>5.0422334227642196</v>
      </c>
    </row>
    <row r="3366" spans="1:2" x14ac:dyDescent="0.4">
      <c r="A3366" s="10">
        <v>-3.59309687396874E-4</v>
      </c>
      <c r="B3366">
        <v>5.0385581241119901</v>
      </c>
    </row>
    <row r="3367" spans="1:2" x14ac:dyDescent="0.4">
      <c r="A3367" s="10">
        <v>-3.5927968739687401E-4</v>
      </c>
      <c r="B3367">
        <v>5.0385581241119901</v>
      </c>
    </row>
    <row r="3368" spans="1:2" x14ac:dyDescent="0.4">
      <c r="A3368" s="10">
        <v>-3.5924968739687398E-4</v>
      </c>
      <c r="B3368">
        <v>5.0376392994489301</v>
      </c>
    </row>
    <row r="3369" spans="1:2" x14ac:dyDescent="0.4">
      <c r="A3369" s="10">
        <v>-3.5921968739687399E-4</v>
      </c>
      <c r="B3369">
        <v>5.0440710720903397</v>
      </c>
    </row>
    <row r="3370" spans="1:2" x14ac:dyDescent="0.4">
      <c r="A3370" s="10">
        <v>-3.5918968739687401E-4</v>
      </c>
      <c r="B3370">
        <v>5.0376392994489301</v>
      </c>
    </row>
    <row r="3371" spans="1:2" x14ac:dyDescent="0.4">
      <c r="A3371" s="10">
        <v>-3.5915968739687402E-4</v>
      </c>
      <c r="B3371">
        <v>5.03672047478587</v>
      </c>
    </row>
    <row r="3372" spans="1:2" x14ac:dyDescent="0.4">
      <c r="A3372" s="10">
        <v>-3.5912968739687398E-4</v>
      </c>
      <c r="B3372">
        <v>5.0330451761336299</v>
      </c>
    </row>
    <row r="3373" spans="1:2" x14ac:dyDescent="0.4">
      <c r="A3373" s="10">
        <v>-3.59099687396874E-4</v>
      </c>
      <c r="B3373">
        <v>5.0606099160253999</v>
      </c>
    </row>
    <row r="3374" spans="1:2" x14ac:dyDescent="0.4">
      <c r="A3374" s="10">
        <v>-3.5906968739687401E-4</v>
      </c>
      <c r="B3374">
        <v>5.0385581241119901</v>
      </c>
    </row>
    <row r="3375" spans="1:2" x14ac:dyDescent="0.4">
      <c r="A3375" s="10">
        <v>-3.5903968739687398E-4</v>
      </c>
      <c r="B3375">
        <v>5.0293698774814004</v>
      </c>
    </row>
    <row r="3376" spans="1:2" x14ac:dyDescent="0.4">
      <c r="A3376" s="10">
        <v>-3.5900968739687399E-4</v>
      </c>
      <c r="B3376">
        <v>5.0459087214164597</v>
      </c>
    </row>
    <row r="3377" spans="1:2" x14ac:dyDescent="0.4">
      <c r="A3377" s="10">
        <v>-3.5897968739687401E-4</v>
      </c>
      <c r="B3377">
        <v>5.0376392994489301</v>
      </c>
    </row>
    <row r="3378" spans="1:2" x14ac:dyDescent="0.4">
      <c r="A3378" s="10">
        <v>-3.5894968739687402E-4</v>
      </c>
      <c r="B3378">
        <v>5.03488282545975</v>
      </c>
    </row>
    <row r="3379" spans="1:2" x14ac:dyDescent="0.4">
      <c r="A3379" s="10">
        <v>-3.5891968739687398E-4</v>
      </c>
      <c r="B3379">
        <v>5.03488282545975</v>
      </c>
    </row>
    <row r="3380" spans="1:2" x14ac:dyDescent="0.4">
      <c r="A3380" s="10">
        <v>-3.58889687396874E-4</v>
      </c>
      <c r="B3380">
        <v>5.0422334227642196</v>
      </c>
    </row>
    <row r="3381" spans="1:2" x14ac:dyDescent="0.4">
      <c r="A3381" s="10">
        <v>-3.5885968739687401E-4</v>
      </c>
      <c r="B3381">
        <v>5.0550969680470397</v>
      </c>
    </row>
    <row r="3382" spans="1:2" x14ac:dyDescent="0.4">
      <c r="A3382" s="10">
        <v>-3.5882968739687398E-4</v>
      </c>
      <c r="B3382">
        <v>5.0422334227642196</v>
      </c>
    </row>
    <row r="3383" spans="1:2" x14ac:dyDescent="0.4">
      <c r="A3383" s="10">
        <v>-3.5879968739687399E-4</v>
      </c>
      <c r="B3383">
        <v>5.0514216693948102</v>
      </c>
    </row>
    <row r="3384" spans="1:2" x14ac:dyDescent="0.4">
      <c r="A3384" s="10">
        <v>-3.5876968739687401E-4</v>
      </c>
      <c r="B3384">
        <v>5.0532593187209303</v>
      </c>
    </row>
    <row r="3385" spans="1:2" x14ac:dyDescent="0.4">
      <c r="A3385" s="10">
        <v>-3.5873968739687402E-4</v>
      </c>
      <c r="B3385">
        <v>5.02385692950305</v>
      </c>
    </row>
    <row r="3386" spans="1:2" x14ac:dyDescent="0.4">
      <c r="A3386" s="10">
        <v>-3.5870968739687398E-4</v>
      </c>
      <c r="B3386">
        <v>5.0330451761336299</v>
      </c>
    </row>
    <row r="3387" spans="1:2" x14ac:dyDescent="0.4">
      <c r="A3387" s="10">
        <v>-3.58679687396874E-4</v>
      </c>
      <c r="B3387">
        <v>5.03672047478587</v>
      </c>
    </row>
    <row r="3388" spans="1:2" x14ac:dyDescent="0.4">
      <c r="A3388" s="10">
        <v>-3.5864968739687401E-4</v>
      </c>
      <c r="B3388">
        <v>5.04774637074257</v>
      </c>
    </row>
    <row r="3389" spans="1:2" x14ac:dyDescent="0.4">
      <c r="A3389" s="10">
        <v>-3.5861968739687398E-4</v>
      </c>
      <c r="B3389">
        <v>5.03672047478587</v>
      </c>
    </row>
    <row r="3390" spans="1:2" x14ac:dyDescent="0.4">
      <c r="A3390" s="10">
        <v>-3.5858968739687399E-4</v>
      </c>
      <c r="B3390">
        <v>5.0440710720903397</v>
      </c>
    </row>
    <row r="3391" spans="1:2" x14ac:dyDescent="0.4">
      <c r="A3391" s="10">
        <v>-3.5855968739687401E-4</v>
      </c>
      <c r="B3391">
        <v>5.0413145981011596</v>
      </c>
    </row>
    <row r="3392" spans="1:2" x14ac:dyDescent="0.4">
      <c r="A3392" s="10">
        <v>-3.5852968739687402E-4</v>
      </c>
      <c r="B3392">
        <v>5.0449898967533997</v>
      </c>
    </row>
    <row r="3393" spans="1:2" x14ac:dyDescent="0.4">
      <c r="A3393" s="10">
        <v>-3.5849968739687398E-4</v>
      </c>
      <c r="B3393">
        <v>5.0459087214164597</v>
      </c>
    </row>
    <row r="3394" spans="1:2" x14ac:dyDescent="0.4">
      <c r="A3394" s="10">
        <v>-3.58469687396874E-4</v>
      </c>
      <c r="B3394">
        <v>5.0312075268075196</v>
      </c>
    </row>
    <row r="3395" spans="1:2" x14ac:dyDescent="0.4">
      <c r="A3395" s="10">
        <v>-3.5843968739687402E-4</v>
      </c>
      <c r="B3395">
        <v>5.0403957734381004</v>
      </c>
    </row>
    <row r="3396" spans="1:2" x14ac:dyDescent="0.4">
      <c r="A3396" s="10">
        <v>-3.5840968739687398E-4</v>
      </c>
      <c r="B3396">
        <v>5.03672047478587</v>
      </c>
    </row>
    <row r="3397" spans="1:2" x14ac:dyDescent="0.4">
      <c r="A3397" s="10">
        <v>-3.5837968739687399E-4</v>
      </c>
      <c r="B3397">
        <v>5.03488282545975</v>
      </c>
    </row>
    <row r="3398" spans="1:2" x14ac:dyDescent="0.4">
      <c r="A3398" s="10">
        <v>-3.5834968739687401E-4</v>
      </c>
      <c r="B3398">
        <v>5.0459087214164597</v>
      </c>
    </row>
    <row r="3399" spans="1:2" x14ac:dyDescent="0.4">
      <c r="A3399" s="10">
        <v>-3.5831968739687402E-4</v>
      </c>
      <c r="B3399">
        <v>5.0330451761336299</v>
      </c>
    </row>
    <row r="3400" spans="1:2" x14ac:dyDescent="0.4">
      <c r="A3400" s="10">
        <v>-3.5828968739687398E-4</v>
      </c>
      <c r="B3400">
        <v>5.0312075268075196</v>
      </c>
    </row>
    <row r="3401" spans="1:2" x14ac:dyDescent="0.4">
      <c r="A3401" s="10">
        <v>-3.58259687396874E-4</v>
      </c>
      <c r="B3401">
        <v>5.0376392994489301</v>
      </c>
    </row>
    <row r="3402" spans="1:2" x14ac:dyDescent="0.4">
      <c r="A3402" s="10">
        <v>-3.5822968739687402E-4</v>
      </c>
      <c r="B3402">
        <v>5.03488282545975</v>
      </c>
    </row>
    <row r="3403" spans="1:2" x14ac:dyDescent="0.4">
      <c r="A3403" s="10">
        <v>-3.5819968739687398E-4</v>
      </c>
      <c r="B3403">
        <v>5.03488282545975</v>
      </c>
    </row>
    <row r="3404" spans="1:2" x14ac:dyDescent="0.4">
      <c r="A3404" s="10">
        <v>-3.5816968739687399E-4</v>
      </c>
      <c r="B3404">
        <v>5.0385581241119901</v>
      </c>
    </row>
    <row r="3405" spans="1:2" x14ac:dyDescent="0.4">
      <c r="A3405" s="10">
        <v>-3.5813968739687401E-4</v>
      </c>
      <c r="B3405">
        <v>5.0376392994489301</v>
      </c>
    </row>
    <row r="3406" spans="1:2" x14ac:dyDescent="0.4">
      <c r="A3406" s="10">
        <v>-3.5810968739687402E-4</v>
      </c>
      <c r="B3406">
        <v>5.0459087214164597</v>
      </c>
    </row>
    <row r="3407" spans="1:2" x14ac:dyDescent="0.4">
      <c r="A3407" s="10">
        <v>-3.5807968739687398E-4</v>
      </c>
      <c r="B3407">
        <v>5.0385581241119901</v>
      </c>
    </row>
    <row r="3408" spans="1:2" x14ac:dyDescent="0.4">
      <c r="A3408" s="10">
        <v>-3.58049687396874E-4</v>
      </c>
      <c r="B3408">
        <v>5.0413145981011596</v>
      </c>
    </row>
    <row r="3409" spans="1:2" x14ac:dyDescent="0.4">
      <c r="A3409" s="10">
        <v>-3.5801968739687402E-4</v>
      </c>
      <c r="B3409">
        <v>5.0449898967533997</v>
      </c>
    </row>
    <row r="3410" spans="1:2" x14ac:dyDescent="0.4">
      <c r="A3410" s="10">
        <v>-3.5798968739687398E-4</v>
      </c>
      <c r="B3410">
        <v>5.0293698774814004</v>
      </c>
    </row>
    <row r="3411" spans="1:2" x14ac:dyDescent="0.4">
      <c r="A3411" s="10">
        <v>-3.5795968739687399E-4</v>
      </c>
      <c r="B3411">
        <v>5.0339640007966899</v>
      </c>
    </row>
    <row r="3412" spans="1:2" x14ac:dyDescent="0.4">
      <c r="A3412" s="10">
        <v>-3.5792968739687401E-4</v>
      </c>
      <c r="B3412">
        <v>5.0403957734381004</v>
      </c>
    </row>
    <row r="3413" spans="1:2" x14ac:dyDescent="0.4">
      <c r="A3413" s="10">
        <v>-3.5789968739687402E-4</v>
      </c>
      <c r="B3413">
        <v>5.04774637074257</v>
      </c>
    </row>
    <row r="3414" spans="1:2" x14ac:dyDescent="0.4">
      <c r="A3414" s="10">
        <v>-3.5786968739687399E-4</v>
      </c>
      <c r="B3414">
        <v>5.0385581241119901</v>
      </c>
    </row>
    <row r="3415" spans="1:2" x14ac:dyDescent="0.4">
      <c r="A3415" s="10">
        <v>-3.57839687396874E-4</v>
      </c>
      <c r="B3415">
        <v>5.0486651954056301</v>
      </c>
    </row>
    <row r="3416" spans="1:2" x14ac:dyDescent="0.4">
      <c r="A3416" s="10">
        <v>-3.5780968739687402E-4</v>
      </c>
      <c r="B3416">
        <v>5.0459087214164597</v>
      </c>
    </row>
    <row r="3417" spans="1:2" x14ac:dyDescent="0.4">
      <c r="A3417" s="10">
        <v>-3.5777968739687398E-4</v>
      </c>
      <c r="B3417">
        <v>5.0385581241119901</v>
      </c>
    </row>
    <row r="3418" spans="1:2" x14ac:dyDescent="0.4">
      <c r="A3418" s="10">
        <v>-3.5774968739687399E-4</v>
      </c>
      <c r="B3418">
        <v>5.0403957734381004</v>
      </c>
    </row>
    <row r="3419" spans="1:2" x14ac:dyDescent="0.4">
      <c r="A3419" s="10">
        <v>-3.5771968739687401E-4</v>
      </c>
      <c r="B3419">
        <v>5.0413145981011596</v>
      </c>
    </row>
    <row r="3420" spans="1:2" x14ac:dyDescent="0.4">
      <c r="A3420" s="10">
        <v>-3.5768968739687402E-4</v>
      </c>
      <c r="B3420">
        <v>5.0495840200686901</v>
      </c>
    </row>
    <row r="3421" spans="1:2" x14ac:dyDescent="0.4">
      <c r="A3421" s="10">
        <v>-3.5765968739687399E-4</v>
      </c>
      <c r="B3421">
        <v>5.0403957734381004</v>
      </c>
    </row>
    <row r="3422" spans="1:2" x14ac:dyDescent="0.4">
      <c r="A3422" s="10">
        <v>-3.57629687396874E-4</v>
      </c>
      <c r="B3422">
        <v>5.04774637074257</v>
      </c>
    </row>
    <row r="3423" spans="1:2" x14ac:dyDescent="0.4">
      <c r="A3423" s="10">
        <v>-3.5759968739687402E-4</v>
      </c>
      <c r="B3423">
        <v>5.04774637074257</v>
      </c>
    </row>
    <row r="3424" spans="1:2" x14ac:dyDescent="0.4">
      <c r="A3424" s="10">
        <v>-3.5756968739687398E-4</v>
      </c>
      <c r="B3424">
        <v>5.03488282545975</v>
      </c>
    </row>
    <row r="3425" spans="1:2" x14ac:dyDescent="0.4">
      <c r="A3425" s="10">
        <v>-3.5753968739687399E-4</v>
      </c>
      <c r="B3425">
        <v>5.0403957734381004</v>
      </c>
    </row>
    <row r="3426" spans="1:2" x14ac:dyDescent="0.4">
      <c r="A3426" s="10">
        <v>-3.5750968739687401E-4</v>
      </c>
      <c r="B3426">
        <v>5.0459087214164597</v>
      </c>
    </row>
    <row r="3427" spans="1:2" x14ac:dyDescent="0.4">
      <c r="A3427" s="10">
        <v>-3.5747968739687402E-4</v>
      </c>
      <c r="B3427">
        <v>5.04774637074257</v>
      </c>
    </row>
    <row r="3428" spans="1:2" x14ac:dyDescent="0.4">
      <c r="A3428" s="10">
        <v>-3.5744968739687399E-4</v>
      </c>
      <c r="B3428">
        <v>5.0413145981011596</v>
      </c>
    </row>
    <row r="3429" spans="1:2" x14ac:dyDescent="0.4">
      <c r="A3429" s="10">
        <v>-3.57419687396874E-4</v>
      </c>
      <c r="B3429">
        <v>5.0670416886668104</v>
      </c>
    </row>
    <row r="3430" spans="1:2" x14ac:dyDescent="0.4">
      <c r="A3430" s="10">
        <v>-3.5738968739687402E-4</v>
      </c>
      <c r="B3430">
        <v>5.0385581241119901</v>
      </c>
    </row>
    <row r="3431" spans="1:2" x14ac:dyDescent="0.4">
      <c r="A3431" s="10">
        <v>-3.5735968739687398E-4</v>
      </c>
      <c r="B3431">
        <v>5.03488282545975</v>
      </c>
    </row>
    <row r="3432" spans="1:2" x14ac:dyDescent="0.4">
      <c r="A3432" s="10">
        <v>-3.5732968739687399E-4</v>
      </c>
      <c r="B3432">
        <v>5.0385581241119901</v>
      </c>
    </row>
    <row r="3433" spans="1:2" x14ac:dyDescent="0.4">
      <c r="A3433" s="10">
        <v>-3.5729968739687401E-4</v>
      </c>
      <c r="B3433">
        <v>5.0330451761336299</v>
      </c>
    </row>
    <row r="3434" spans="1:2" x14ac:dyDescent="0.4">
      <c r="A3434" s="10">
        <v>-3.5726968739687402E-4</v>
      </c>
      <c r="B3434">
        <v>5.0376392994489301</v>
      </c>
    </row>
    <row r="3435" spans="1:2" x14ac:dyDescent="0.4">
      <c r="A3435" s="10">
        <v>-3.5723968739687399E-4</v>
      </c>
      <c r="B3435">
        <v>5.0376392994489301</v>
      </c>
    </row>
    <row r="3436" spans="1:2" x14ac:dyDescent="0.4">
      <c r="A3436" s="10">
        <v>-3.57209687396874E-4</v>
      </c>
      <c r="B3436">
        <v>5.0422334227642196</v>
      </c>
    </row>
    <row r="3437" spans="1:2" x14ac:dyDescent="0.4">
      <c r="A3437" s="10">
        <v>-3.5717968739687402E-4</v>
      </c>
      <c r="B3437">
        <v>5.04774637074257</v>
      </c>
    </row>
    <row r="3438" spans="1:2" x14ac:dyDescent="0.4">
      <c r="A3438" s="10">
        <v>-3.5714968739687398E-4</v>
      </c>
      <c r="B3438">
        <v>5.0330451761336299</v>
      </c>
    </row>
    <row r="3439" spans="1:2" x14ac:dyDescent="0.4">
      <c r="A3439" s="10">
        <v>-3.5711968739687399E-4</v>
      </c>
      <c r="B3439">
        <v>5.0385581241119901</v>
      </c>
    </row>
    <row r="3440" spans="1:2" x14ac:dyDescent="0.4">
      <c r="A3440" s="10">
        <v>-3.5708968739687401E-4</v>
      </c>
      <c r="B3440">
        <v>5.0376392994489301</v>
      </c>
    </row>
    <row r="3441" spans="1:2" x14ac:dyDescent="0.4">
      <c r="A3441" s="10">
        <v>-3.5705968739687403E-4</v>
      </c>
      <c r="B3441">
        <v>5.0440710720903397</v>
      </c>
    </row>
    <row r="3442" spans="1:2" x14ac:dyDescent="0.4">
      <c r="A3442" s="10">
        <v>-3.5702968739687399E-4</v>
      </c>
      <c r="B3442">
        <v>5.0514216693948102</v>
      </c>
    </row>
    <row r="3443" spans="1:2" x14ac:dyDescent="0.4">
      <c r="A3443" s="10">
        <v>-3.56999687396874E-4</v>
      </c>
      <c r="B3443">
        <v>5.0330451761336299</v>
      </c>
    </row>
    <row r="3444" spans="1:2" x14ac:dyDescent="0.4">
      <c r="A3444" s="10">
        <v>-3.5696968739687402E-4</v>
      </c>
      <c r="B3444">
        <v>5.0403957734381004</v>
      </c>
    </row>
    <row r="3445" spans="1:2" x14ac:dyDescent="0.4">
      <c r="A3445" s="10">
        <v>-3.5693968739687398E-4</v>
      </c>
      <c r="B3445">
        <v>5.0385581241119901</v>
      </c>
    </row>
    <row r="3446" spans="1:2" x14ac:dyDescent="0.4">
      <c r="A3446" s="10">
        <v>-3.5690968739687399E-4</v>
      </c>
      <c r="B3446">
        <v>5.0339640007966899</v>
      </c>
    </row>
    <row r="3447" spans="1:2" x14ac:dyDescent="0.4">
      <c r="A3447" s="10">
        <v>-3.5687968739687401E-4</v>
      </c>
      <c r="B3447">
        <v>5.0330451761336299</v>
      </c>
    </row>
    <row r="3448" spans="1:2" x14ac:dyDescent="0.4">
      <c r="A3448" s="10">
        <v>-3.5684968739687403E-4</v>
      </c>
      <c r="B3448">
        <v>5.0330451761336299</v>
      </c>
    </row>
    <row r="3449" spans="1:2" x14ac:dyDescent="0.4">
      <c r="A3449" s="10">
        <v>-3.5681968739687399E-4</v>
      </c>
      <c r="B3449">
        <v>5.0312075268075196</v>
      </c>
    </row>
    <row r="3450" spans="1:2" x14ac:dyDescent="0.4">
      <c r="A3450" s="10">
        <v>-3.56789687396874E-4</v>
      </c>
      <c r="B3450">
        <v>5.0330451761336299</v>
      </c>
    </row>
    <row r="3451" spans="1:2" x14ac:dyDescent="0.4">
      <c r="A3451" s="10">
        <v>-3.5675968739687402E-4</v>
      </c>
      <c r="B3451">
        <v>5.0339640007966899</v>
      </c>
    </row>
    <row r="3452" spans="1:2" x14ac:dyDescent="0.4">
      <c r="A3452" s="10">
        <v>-3.5672968739687398E-4</v>
      </c>
      <c r="B3452">
        <v>5.0385581241119901</v>
      </c>
    </row>
    <row r="3453" spans="1:2" x14ac:dyDescent="0.4">
      <c r="A3453" s="10">
        <v>-3.5669968739687399E-4</v>
      </c>
      <c r="B3453">
        <v>5.0449898967533997</v>
      </c>
    </row>
    <row r="3454" spans="1:2" x14ac:dyDescent="0.4">
      <c r="A3454" s="10">
        <v>-3.5666968739687401E-4</v>
      </c>
      <c r="B3454">
        <v>5.0532593187209303</v>
      </c>
    </row>
    <row r="3455" spans="1:2" x14ac:dyDescent="0.4">
      <c r="A3455" s="10">
        <v>-3.5663968739687403E-4</v>
      </c>
      <c r="B3455">
        <v>5.0339640007966899</v>
      </c>
    </row>
    <row r="3456" spans="1:2" x14ac:dyDescent="0.4">
      <c r="A3456" s="10">
        <v>-3.5660968739687399E-4</v>
      </c>
      <c r="B3456">
        <v>5.0385581241119901</v>
      </c>
    </row>
    <row r="3457" spans="1:2" x14ac:dyDescent="0.4">
      <c r="A3457" s="10">
        <v>-3.56579687396874E-4</v>
      </c>
      <c r="B3457">
        <v>5.0330451761336299</v>
      </c>
    </row>
    <row r="3458" spans="1:2" x14ac:dyDescent="0.4">
      <c r="A3458" s="10">
        <v>-3.5654968739687402E-4</v>
      </c>
      <c r="B3458">
        <v>5.0449898967533997</v>
      </c>
    </row>
    <row r="3459" spans="1:2" x14ac:dyDescent="0.4">
      <c r="A3459" s="10">
        <v>-3.5651968739687398E-4</v>
      </c>
      <c r="B3459">
        <v>5.0440710720903397</v>
      </c>
    </row>
    <row r="3460" spans="1:2" x14ac:dyDescent="0.4">
      <c r="A3460" s="10">
        <v>-3.56489687396874E-4</v>
      </c>
      <c r="B3460">
        <v>5.04774637074257</v>
      </c>
    </row>
    <row r="3461" spans="1:2" x14ac:dyDescent="0.4">
      <c r="A3461" s="10">
        <v>-3.5645968739687401E-4</v>
      </c>
      <c r="B3461">
        <v>5.0449898967533997</v>
      </c>
    </row>
    <row r="3462" spans="1:2" x14ac:dyDescent="0.4">
      <c r="A3462" s="10">
        <v>-3.5642968739687403E-4</v>
      </c>
      <c r="B3462">
        <v>5.0459087214164597</v>
      </c>
    </row>
    <row r="3463" spans="1:2" x14ac:dyDescent="0.4">
      <c r="A3463" s="10">
        <v>-3.5639968739687399E-4</v>
      </c>
      <c r="B3463">
        <v>5.03488282545975</v>
      </c>
    </row>
    <row r="3464" spans="1:2" x14ac:dyDescent="0.4">
      <c r="A3464" s="10">
        <v>-3.56369687396874E-4</v>
      </c>
      <c r="B3464">
        <v>5.0459087214164597</v>
      </c>
    </row>
    <row r="3465" spans="1:2" x14ac:dyDescent="0.4">
      <c r="A3465" s="10">
        <v>-3.5633968739687402E-4</v>
      </c>
      <c r="B3465">
        <v>5.03672047478587</v>
      </c>
    </row>
    <row r="3466" spans="1:2" x14ac:dyDescent="0.4">
      <c r="A3466" s="10">
        <v>-3.5630968739687398E-4</v>
      </c>
      <c r="B3466">
        <v>5.0330451761336299</v>
      </c>
    </row>
    <row r="3467" spans="1:2" x14ac:dyDescent="0.4">
      <c r="A3467" s="10">
        <v>-3.56279687396874E-4</v>
      </c>
      <c r="B3467">
        <v>5.04774637074257</v>
      </c>
    </row>
    <row r="3468" spans="1:2" x14ac:dyDescent="0.4">
      <c r="A3468" s="10">
        <v>-3.5624968739687401E-4</v>
      </c>
      <c r="B3468">
        <v>5.03488282545975</v>
      </c>
    </row>
    <row r="3469" spans="1:2" x14ac:dyDescent="0.4">
      <c r="A3469" s="10">
        <v>-3.5621968739687403E-4</v>
      </c>
      <c r="B3469">
        <v>5.0403957734381004</v>
      </c>
    </row>
    <row r="3470" spans="1:2" x14ac:dyDescent="0.4">
      <c r="A3470" s="10">
        <v>-3.5618968739687399E-4</v>
      </c>
      <c r="B3470">
        <v>5.0459087214164597</v>
      </c>
    </row>
    <row r="3471" spans="1:2" x14ac:dyDescent="0.4">
      <c r="A3471" s="10">
        <v>-3.56159687396874E-4</v>
      </c>
      <c r="B3471">
        <v>5.04774637074257</v>
      </c>
    </row>
    <row r="3472" spans="1:2" x14ac:dyDescent="0.4">
      <c r="A3472" s="10">
        <v>-3.5612968739687402E-4</v>
      </c>
      <c r="B3472">
        <v>5.0385581241119901</v>
      </c>
    </row>
    <row r="3473" spans="1:2" x14ac:dyDescent="0.4">
      <c r="A3473" s="10">
        <v>-3.5609968739687398E-4</v>
      </c>
      <c r="B3473">
        <v>5.0192628061877498</v>
      </c>
    </row>
    <row r="3474" spans="1:2" x14ac:dyDescent="0.4">
      <c r="A3474" s="10">
        <v>-3.56069687396874E-4</v>
      </c>
      <c r="B3474">
        <v>5.0550969680470397</v>
      </c>
    </row>
    <row r="3475" spans="1:2" x14ac:dyDescent="0.4">
      <c r="A3475" s="10">
        <v>-3.5603968739687401E-4</v>
      </c>
      <c r="B3475">
        <v>5.0266134034922203</v>
      </c>
    </row>
    <row r="3476" spans="1:2" x14ac:dyDescent="0.4">
      <c r="A3476" s="10">
        <v>-3.5600968739687403E-4</v>
      </c>
      <c r="B3476">
        <v>5.0293698774814004</v>
      </c>
    </row>
    <row r="3477" spans="1:2" x14ac:dyDescent="0.4">
      <c r="A3477" s="10">
        <v>-3.5597968739687399E-4</v>
      </c>
      <c r="B3477">
        <v>5.0275322281552803</v>
      </c>
    </row>
    <row r="3478" spans="1:2" x14ac:dyDescent="0.4">
      <c r="A3478" s="10">
        <v>-3.55949687396874E-4</v>
      </c>
      <c r="B3478">
        <v>5.0312075268075196</v>
      </c>
    </row>
    <row r="3479" spans="1:2" x14ac:dyDescent="0.4">
      <c r="A3479" s="10">
        <v>-3.5591968739687402E-4</v>
      </c>
      <c r="B3479">
        <v>5.0275322281552803</v>
      </c>
    </row>
    <row r="3480" spans="1:2" x14ac:dyDescent="0.4">
      <c r="A3480" s="10">
        <v>-3.5588968739687398E-4</v>
      </c>
      <c r="B3480">
        <v>5.0073180855679897</v>
      </c>
    </row>
    <row r="3481" spans="1:2" x14ac:dyDescent="0.4">
      <c r="A3481" s="10">
        <v>-3.55859687396874E-4</v>
      </c>
      <c r="B3481">
        <v>5.0146686828724603</v>
      </c>
    </row>
    <row r="3482" spans="1:2" x14ac:dyDescent="0.4">
      <c r="A3482" s="10">
        <v>-3.5582968739687401E-4</v>
      </c>
      <c r="B3482">
        <v>5.0018051375896402</v>
      </c>
    </row>
    <row r="3483" spans="1:2" x14ac:dyDescent="0.4">
      <c r="A3483" s="10">
        <v>-3.5579968739687403E-4</v>
      </c>
      <c r="B3483">
        <v>5.0155875075355203</v>
      </c>
    </row>
    <row r="3484" spans="1:2" x14ac:dyDescent="0.4">
      <c r="A3484" s="10">
        <v>-3.5576968739687399E-4</v>
      </c>
      <c r="B3484">
        <v>5.0330451761336299</v>
      </c>
    </row>
    <row r="3485" spans="1:2" x14ac:dyDescent="0.4">
      <c r="A3485" s="10">
        <v>-3.55739687396874E-4</v>
      </c>
      <c r="B3485">
        <v>5.0183439815246897</v>
      </c>
    </row>
    <row r="3486" spans="1:2" x14ac:dyDescent="0.4">
      <c r="A3486" s="10">
        <v>-3.5570968739687402E-4</v>
      </c>
      <c r="B3486">
        <v>5.03672047478587</v>
      </c>
    </row>
    <row r="3487" spans="1:2" x14ac:dyDescent="0.4">
      <c r="A3487" s="10">
        <v>-3.5567968739687398E-4</v>
      </c>
      <c r="B3487">
        <v>5.0256945788291603</v>
      </c>
    </row>
    <row r="3488" spans="1:2" x14ac:dyDescent="0.4">
      <c r="A3488" s="10">
        <v>-3.55649687396874E-4</v>
      </c>
      <c r="B3488">
        <v>5.0229381048399899</v>
      </c>
    </row>
    <row r="3489" spans="1:2" x14ac:dyDescent="0.4">
      <c r="A3489" s="10">
        <v>-3.5561968739687401E-4</v>
      </c>
      <c r="B3489">
        <v>5.0220192801769299</v>
      </c>
    </row>
    <row r="3490" spans="1:2" x14ac:dyDescent="0.4">
      <c r="A3490" s="10">
        <v>-3.5558968739687397E-4</v>
      </c>
      <c r="B3490">
        <v>5.0293698774814004</v>
      </c>
    </row>
    <row r="3491" spans="1:2" x14ac:dyDescent="0.4">
      <c r="A3491" s="10">
        <v>-3.5555968739687399E-4</v>
      </c>
      <c r="B3491">
        <v>5.0330451761336299</v>
      </c>
    </row>
    <row r="3492" spans="1:2" x14ac:dyDescent="0.4">
      <c r="A3492" s="10">
        <v>-3.55529687396874E-4</v>
      </c>
      <c r="B3492">
        <v>5.0220192801769299</v>
      </c>
    </row>
    <row r="3493" spans="1:2" x14ac:dyDescent="0.4">
      <c r="A3493" s="10">
        <v>-3.5549968739687402E-4</v>
      </c>
      <c r="B3493">
        <v>5.0183439815246897</v>
      </c>
    </row>
    <row r="3494" spans="1:2" x14ac:dyDescent="0.4">
      <c r="A3494" s="10">
        <v>-3.5546968739687398E-4</v>
      </c>
      <c r="B3494">
        <v>5.0220192801769299</v>
      </c>
    </row>
    <row r="3495" spans="1:2" x14ac:dyDescent="0.4">
      <c r="A3495" s="10">
        <v>-3.55439687396874E-4</v>
      </c>
      <c r="B3495">
        <v>5.0220192801769299</v>
      </c>
    </row>
    <row r="3496" spans="1:2" x14ac:dyDescent="0.4">
      <c r="A3496" s="10">
        <v>-3.5540968739687401E-4</v>
      </c>
      <c r="B3496">
        <v>5.0229381048399899</v>
      </c>
    </row>
    <row r="3497" spans="1:2" x14ac:dyDescent="0.4">
      <c r="A3497" s="10">
        <v>-3.5537968739687397E-4</v>
      </c>
      <c r="B3497">
        <v>5.0192628061877498</v>
      </c>
    </row>
    <row r="3498" spans="1:2" x14ac:dyDescent="0.4">
      <c r="A3498" s="10">
        <v>-3.5534968739687399E-4</v>
      </c>
      <c r="B3498">
        <v>5.0220192801769299</v>
      </c>
    </row>
    <row r="3499" spans="1:2" x14ac:dyDescent="0.4">
      <c r="A3499" s="10">
        <v>-3.55319687396874E-4</v>
      </c>
      <c r="B3499">
        <v>5.0155875075355203</v>
      </c>
    </row>
    <row r="3500" spans="1:2" x14ac:dyDescent="0.4">
      <c r="A3500" s="10">
        <v>-3.5528968739687402E-4</v>
      </c>
      <c r="B3500">
        <v>5.0146686828724603</v>
      </c>
    </row>
    <row r="3501" spans="1:2" x14ac:dyDescent="0.4">
      <c r="A3501" s="10">
        <v>-3.5525968739687398E-4</v>
      </c>
      <c r="B3501">
        <v>5.0119122088832802</v>
      </c>
    </row>
    <row r="3502" spans="1:2" x14ac:dyDescent="0.4">
      <c r="A3502" s="10">
        <v>-3.55229687396874E-4</v>
      </c>
      <c r="B3502">
        <v>5.0045616115788096</v>
      </c>
    </row>
    <row r="3503" spans="1:2" x14ac:dyDescent="0.4">
      <c r="A3503" s="10">
        <v>-3.5519968739687401E-4</v>
      </c>
      <c r="B3503">
        <v>5.0155875075355203</v>
      </c>
    </row>
    <row r="3504" spans="1:2" x14ac:dyDescent="0.4">
      <c r="A3504" s="10">
        <v>-3.5516968739687397E-4</v>
      </c>
      <c r="B3504">
        <v>4.99721101427434</v>
      </c>
    </row>
    <row r="3505" spans="1:2" x14ac:dyDescent="0.4">
      <c r="A3505" s="10">
        <v>-3.5513968739687399E-4</v>
      </c>
      <c r="B3505">
        <v>5.0045616115788096</v>
      </c>
    </row>
    <row r="3506" spans="1:2" x14ac:dyDescent="0.4">
      <c r="A3506" s="10">
        <v>-3.55109687396874E-4</v>
      </c>
      <c r="B3506">
        <v>5.0091557348941098</v>
      </c>
    </row>
    <row r="3507" spans="1:2" x14ac:dyDescent="0.4">
      <c r="A3507" s="10">
        <v>-3.5507968739687402E-4</v>
      </c>
      <c r="B3507">
        <v>5.0082369102310498</v>
      </c>
    </row>
    <row r="3508" spans="1:2" x14ac:dyDescent="0.4">
      <c r="A3508" s="10">
        <v>-3.5504968739687398E-4</v>
      </c>
      <c r="B3508">
        <v>5.0054804362418697</v>
      </c>
    </row>
    <row r="3509" spans="1:2" x14ac:dyDescent="0.4">
      <c r="A3509" s="10">
        <v>-3.55019687396874E-4</v>
      </c>
      <c r="B3509">
        <v>5.0091557348941098</v>
      </c>
    </row>
    <row r="3510" spans="1:2" x14ac:dyDescent="0.4">
      <c r="A3510" s="10">
        <v>-3.5498968739687401E-4</v>
      </c>
      <c r="B3510">
        <v>5.0008863129265801</v>
      </c>
    </row>
    <row r="3511" spans="1:2" x14ac:dyDescent="0.4">
      <c r="A3511" s="10">
        <v>-3.5495968739687397E-4</v>
      </c>
      <c r="B3511">
        <v>5.0045616115788096</v>
      </c>
    </row>
    <row r="3512" spans="1:2" x14ac:dyDescent="0.4">
      <c r="A3512" s="10">
        <v>-3.5492968739687399E-4</v>
      </c>
      <c r="B3512">
        <v>5.0054804362418697</v>
      </c>
    </row>
    <row r="3513" spans="1:2" x14ac:dyDescent="0.4">
      <c r="A3513" s="10">
        <v>-3.5489968739687401E-4</v>
      </c>
      <c r="B3513">
        <v>4.9962921896112897</v>
      </c>
    </row>
    <row r="3514" spans="1:2" x14ac:dyDescent="0.4">
      <c r="A3514" s="10">
        <v>-3.5486968739687402E-4</v>
      </c>
      <c r="B3514">
        <v>5.0008863129265801</v>
      </c>
    </row>
    <row r="3515" spans="1:2" x14ac:dyDescent="0.4">
      <c r="A3515" s="10">
        <v>-3.5483968739687398E-4</v>
      </c>
      <c r="B3515">
        <v>4.9944545402851697</v>
      </c>
    </row>
    <row r="3516" spans="1:2" x14ac:dyDescent="0.4">
      <c r="A3516" s="10">
        <v>-3.54809687396874E-4</v>
      </c>
      <c r="B3516">
        <v>4.9944545402851697</v>
      </c>
    </row>
    <row r="3517" spans="1:2" x14ac:dyDescent="0.4">
      <c r="A3517" s="10">
        <v>-3.5477968739687401E-4</v>
      </c>
      <c r="B3517">
        <v>5.0045616115788096</v>
      </c>
    </row>
    <row r="3518" spans="1:2" x14ac:dyDescent="0.4">
      <c r="A3518" s="10">
        <v>-3.5474968739687397E-4</v>
      </c>
      <c r="B3518">
        <v>4.9962921896112897</v>
      </c>
    </row>
    <row r="3519" spans="1:2" x14ac:dyDescent="0.4">
      <c r="A3519" s="10">
        <v>-3.5471968739687399E-4</v>
      </c>
      <c r="B3519">
        <v>4.9944545402851697</v>
      </c>
    </row>
    <row r="3520" spans="1:2" x14ac:dyDescent="0.4">
      <c r="A3520" s="10">
        <v>-3.5468968739687401E-4</v>
      </c>
      <c r="B3520">
        <v>4.9898604169698704</v>
      </c>
    </row>
    <row r="3521" spans="1:2" x14ac:dyDescent="0.4">
      <c r="A3521" s="10">
        <v>-3.5465968739687402E-4</v>
      </c>
      <c r="B3521">
        <v>4.98526629365458</v>
      </c>
    </row>
    <row r="3522" spans="1:2" x14ac:dyDescent="0.4">
      <c r="A3522" s="10">
        <v>-3.5462968739687398E-4</v>
      </c>
      <c r="B3522">
        <v>4.9751592223609302</v>
      </c>
    </row>
    <row r="3523" spans="1:2" x14ac:dyDescent="0.4">
      <c r="A3523" s="10">
        <v>-3.54599687396874E-4</v>
      </c>
      <c r="B3523">
        <v>4.9834286443284599</v>
      </c>
    </row>
    <row r="3524" spans="1:2" x14ac:dyDescent="0.4">
      <c r="A3524" s="10">
        <v>-3.5456968739687401E-4</v>
      </c>
      <c r="B3524">
        <v>4.9705650990456398</v>
      </c>
    </row>
    <row r="3525" spans="1:2" x14ac:dyDescent="0.4">
      <c r="A3525" s="10">
        <v>-3.5453968739687397E-4</v>
      </c>
      <c r="B3525">
        <v>4.9760780470239903</v>
      </c>
    </row>
    <row r="3526" spans="1:2" x14ac:dyDescent="0.4">
      <c r="A3526" s="10">
        <v>-3.5450968739687399E-4</v>
      </c>
      <c r="B3526">
        <v>4.9687274497195197</v>
      </c>
    </row>
    <row r="3527" spans="1:2" x14ac:dyDescent="0.4">
      <c r="A3527" s="10">
        <v>-3.5447968739687401E-4</v>
      </c>
      <c r="B3527">
        <v>4.9595392030889398</v>
      </c>
    </row>
    <row r="3528" spans="1:2" x14ac:dyDescent="0.4">
      <c r="A3528" s="10">
        <v>-3.5444968739687402E-4</v>
      </c>
      <c r="B3528">
        <v>4.9632145017411702</v>
      </c>
    </row>
    <row r="3529" spans="1:2" x14ac:dyDescent="0.4">
      <c r="A3529" s="10">
        <v>-3.5441968739687398E-4</v>
      </c>
      <c r="B3529">
        <v>4.9521886057844702</v>
      </c>
    </row>
    <row r="3530" spans="1:2" x14ac:dyDescent="0.4">
      <c r="A3530" s="10">
        <v>-3.54389687396874E-4</v>
      </c>
      <c r="B3530">
        <v>4.9457568331430597</v>
      </c>
    </row>
    <row r="3531" spans="1:2" x14ac:dyDescent="0.4">
      <c r="A3531" s="10">
        <v>-3.5435968739687401E-4</v>
      </c>
      <c r="B3531">
        <v>4.9338121125232899</v>
      </c>
    </row>
    <row r="3532" spans="1:2" x14ac:dyDescent="0.4">
      <c r="A3532" s="10">
        <v>-3.5432968739687398E-4</v>
      </c>
      <c r="B3532">
        <v>4.9237050412296499</v>
      </c>
    </row>
    <row r="3533" spans="1:2" x14ac:dyDescent="0.4">
      <c r="A3533" s="10">
        <v>-3.5429968739687399E-4</v>
      </c>
      <c r="B3533">
        <v>4.89889677532706</v>
      </c>
    </row>
    <row r="3534" spans="1:2" x14ac:dyDescent="0.4">
      <c r="A3534" s="10">
        <v>-3.5426968739687401E-4</v>
      </c>
      <c r="B3534">
        <v>4.9099226712837698</v>
      </c>
    </row>
    <row r="3535" spans="1:2" x14ac:dyDescent="0.4">
      <c r="A3535" s="10">
        <v>-3.5423968739687402E-4</v>
      </c>
      <c r="B3535">
        <v>4.8786826327397703</v>
      </c>
    </row>
    <row r="3536" spans="1:2" x14ac:dyDescent="0.4">
      <c r="A3536" s="10">
        <v>-3.5420968739687398E-4</v>
      </c>
      <c r="B3536">
        <v>4.8612249641416501</v>
      </c>
    </row>
    <row r="3537" spans="1:2" x14ac:dyDescent="0.4">
      <c r="A3537" s="10">
        <v>-3.54179687396874E-4</v>
      </c>
      <c r="B3537">
        <v>4.8198778543040097</v>
      </c>
    </row>
    <row r="3538" spans="1:2" x14ac:dyDescent="0.4">
      <c r="A3538" s="10">
        <v>-3.5414968739687401E-4</v>
      </c>
      <c r="B3538">
        <v>4.7886378157600102</v>
      </c>
    </row>
    <row r="3539" spans="1:2" x14ac:dyDescent="0.4">
      <c r="A3539" s="10">
        <v>-3.5411968739687398E-4</v>
      </c>
      <c r="B3539">
        <v>4.7335083359764898</v>
      </c>
    </row>
    <row r="3540" spans="1:2" x14ac:dyDescent="0.4">
      <c r="A3540" s="10">
        <v>-3.5408968739687399E-4</v>
      </c>
      <c r="B3540">
        <v>4.6682717848993196</v>
      </c>
    </row>
    <row r="3541" spans="1:2" x14ac:dyDescent="0.4">
      <c r="A3541" s="10">
        <v>-3.5405968739687401E-4</v>
      </c>
      <c r="B3541">
        <v>4.5947658118546197</v>
      </c>
    </row>
    <row r="3542" spans="1:2" x14ac:dyDescent="0.4">
      <c r="A3542" s="10">
        <v>-3.5402968739687402E-4</v>
      </c>
      <c r="B3542">
        <v>4.5102339428532199</v>
      </c>
    </row>
    <row r="3543" spans="1:2" x14ac:dyDescent="0.4">
      <c r="A3543" s="10">
        <v>-3.5399968739687398E-4</v>
      </c>
      <c r="B3543">
        <v>4.4321338464932296</v>
      </c>
    </row>
    <row r="3544" spans="1:2" x14ac:dyDescent="0.4">
      <c r="A3544" s="10">
        <v>-3.53969687396874E-4</v>
      </c>
      <c r="B3544">
        <v>4.3512772761440601</v>
      </c>
    </row>
    <row r="3545" spans="1:2" x14ac:dyDescent="0.4">
      <c r="A3545" s="10">
        <v>-3.5393968739687401E-4</v>
      </c>
      <c r="B3545">
        <v>4.2851219004038299</v>
      </c>
    </row>
    <row r="3546" spans="1:2" x14ac:dyDescent="0.4">
      <c r="A3546" s="10">
        <v>-3.5390968739687398E-4</v>
      </c>
      <c r="B3546">
        <v>4.2143724013483101</v>
      </c>
    </row>
    <row r="3547" spans="1:2" x14ac:dyDescent="0.4">
      <c r="A3547" s="10">
        <v>-3.5387968739687399E-4</v>
      </c>
      <c r="B3547">
        <v>4.1133016884118501</v>
      </c>
    </row>
    <row r="3548" spans="1:2" x14ac:dyDescent="0.4">
      <c r="A3548" s="10">
        <v>-3.5384968739687401E-4</v>
      </c>
      <c r="B3548">
        <v>4.0489839619977399</v>
      </c>
    </row>
    <row r="3549" spans="1:2" x14ac:dyDescent="0.4">
      <c r="A3549" s="10">
        <v>-3.5381968739687402E-4</v>
      </c>
      <c r="B3549">
        <v>3.9727215149638702</v>
      </c>
    </row>
    <row r="3550" spans="1:2" x14ac:dyDescent="0.4">
      <c r="A3550" s="10">
        <v>-3.5378968739687398E-4</v>
      </c>
      <c r="B3550">
        <v>3.91483556119117</v>
      </c>
    </row>
    <row r="3551" spans="1:2" x14ac:dyDescent="0.4">
      <c r="A3551" s="10">
        <v>-3.53759687396874E-4</v>
      </c>
      <c r="B3551">
        <v>3.8394919388203501</v>
      </c>
    </row>
    <row r="3552" spans="1:2" x14ac:dyDescent="0.4">
      <c r="A3552" s="10">
        <v>-3.5372968739687401E-4</v>
      </c>
      <c r="B3552">
        <v>3.7972260043196502</v>
      </c>
    </row>
    <row r="3553" spans="1:2" x14ac:dyDescent="0.4">
      <c r="A3553" s="10">
        <v>-3.5369968739687398E-4</v>
      </c>
      <c r="B3553">
        <v>3.72647650526413</v>
      </c>
    </row>
    <row r="3554" spans="1:2" x14ac:dyDescent="0.4">
      <c r="A3554" s="10">
        <v>-3.5366968739687399E-4</v>
      </c>
      <c r="B3554">
        <v>3.6649152528391999</v>
      </c>
    </row>
    <row r="3555" spans="1:2" x14ac:dyDescent="0.4">
      <c r="A3555" s="10">
        <v>-3.5363968739687401E-4</v>
      </c>
      <c r="B3555">
        <v>3.6116234223817898</v>
      </c>
    </row>
    <row r="3556" spans="1:2" x14ac:dyDescent="0.4">
      <c r="A3556" s="10">
        <v>-3.5360968739687402E-4</v>
      </c>
      <c r="B3556">
        <v>3.5767080851855599</v>
      </c>
    </row>
    <row r="3557" spans="1:2" x14ac:dyDescent="0.4">
      <c r="A3557" s="10">
        <v>-3.5357968739687398E-4</v>
      </c>
      <c r="B3557">
        <v>3.5252539040542699</v>
      </c>
    </row>
    <row r="3558" spans="1:2" x14ac:dyDescent="0.4">
      <c r="A3558" s="10">
        <v>-3.53549687396874E-4</v>
      </c>
      <c r="B3558">
        <v>3.4986079888255701</v>
      </c>
    </row>
    <row r="3559" spans="1:2" x14ac:dyDescent="0.4">
      <c r="A3559" s="10">
        <v>-3.5351968739687401E-4</v>
      </c>
      <c r="B3559">
        <v>3.45174793100957</v>
      </c>
    </row>
    <row r="3560" spans="1:2" x14ac:dyDescent="0.4">
      <c r="A3560" s="10">
        <v>-3.5348968739687398E-4</v>
      </c>
      <c r="B3560">
        <v>3.4205078924655798</v>
      </c>
    </row>
    <row r="3561" spans="1:2" x14ac:dyDescent="0.4">
      <c r="A3561" s="10">
        <v>-3.5345968739687399E-4</v>
      </c>
      <c r="B3561">
        <v>3.3855925552693402</v>
      </c>
    </row>
    <row r="3562" spans="1:2" x14ac:dyDescent="0.4">
      <c r="A3562" s="10">
        <v>-3.5342968739687401E-4</v>
      </c>
      <c r="B3562">
        <v>3.35159604273617</v>
      </c>
    </row>
    <row r="3563" spans="1:2" x14ac:dyDescent="0.4">
      <c r="A3563" s="10">
        <v>-3.5339968739687402E-4</v>
      </c>
      <c r="B3563">
        <v>3.3258689521705298</v>
      </c>
    </row>
    <row r="3564" spans="1:2" x14ac:dyDescent="0.4">
      <c r="A3564" s="10">
        <v>-3.5336968739687398E-4</v>
      </c>
      <c r="B3564">
        <v>3.2937100889634698</v>
      </c>
    </row>
    <row r="3565" spans="1:2" x14ac:dyDescent="0.4">
      <c r="A3565" s="10">
        <v>-3.53339687396874E-4</v>
      </c>
      <c r="B3565">
        <v>3.2863594916590002</v>
      </c>
    </row>
    <row r="3566" spans="1:2" x14ac:dyDescent="0.4">
      <c r="A3566" s="10">
        <v>-3.5330968739687402E-4</v>
      </c>
      <c r="B3566">
        <v>3.2624700504194801</v>
      </c>
    </row>
    <row r="3567" spans="1:2" x14ac:dyDescent="0.4">
      <c r="A3567" s="10">
        <v>-3.5327968739687398E-4</v>
      </c>
      <c r="B3567">
        <v>3.2569571024411199</v>
      </c>
    </row>
    <row r="3568" spans="1:2" x14ac:dyDescent="0.4">
      <c r="A3568" s="10">
        <v>-3.5324968739687399E-4</v>
      </c>
      <c r="B3568">
        <v>3.2404182585060699</v>
      </c>
    </row>
    <row r="3569" spans="1:2" x14ac:dyDescent="0.4">
      <c r="A3569" s="10">
        <v>-3.5321968739687401E-4</v>
      </c>
      <c r="B3569">
        <v>3.2183664665926601</v>
      </c>
    </row>
    <row r="3570" spans="1:2" x14ac:dyDescent="0.4">
      <c r="A3570" s="10">
        <v>-3.5318968739687402E-4</v>
      </c>
      <c r="B3570">
        <v>3.1999899733314798</v>
      </c>
    </row>
    <row r="3571" spans="1:2" x14ac:dyDescent="0.4">
      <c r="A3571" s="10">
        <v>-3.5315968739687398E-4</v>
      </c>
      <c r="B3571">
        <v>3.22020411591877</v>
      </c>
    </row>
    <row r="3572" spans="1:2" x14ac:dyDescent="0.4">
      <c r="A3572" s="10">
        <v>-3.53129687396874E-4</v>
      </c>
      <c r="B3572">
        <v>3.1963146746792499</v>
      </c>
    </row>
    <row r="3573" spans="1:2" x14ac:dyDescent="0.4">
      <c r="A3573" s="10">
        <v>-3.5309968739687402E-4</v>
      </c>
      <c r="B3573">
        <v>3.1825323047333698</v>
      </c>
    </row>
    <row r="3574" spans="1:2" x14ac:dyDescent="0.4">
      <c r="A3574" s="10">
        <v>-3.5306968739687398E-4</v>
      </c>
      <c r="B3574">
        <v>3.16691228546137</v>
      </c>
    </row>
    <row r="3575" spans="1:2" x14ac:dyDescent="0.4">
      <c r="A3575" s="10">
        <v>-3.5303968739687399E-4</v>
      </c>
      <c r="B3575">
        <v>3.16048051281996</v>
      </c>
    </row>
    <row r="3576" spans="1:2" x14ac:dyDescent="0.4">
      <c r="A3576" s="10">
        <v>-3.5300968739687401E-4</v>
      </c>
      <c r="B3576">
        <v>3.1568052141677199</v>
      </c>
    </row>
    <row r="3577" spans="1:2" x14ac:dyDescent="0.4">
      <c r="A3577" s="10">
        <v>-3.5297968739687402E-4</v>
      </c>
      <c r="B3577">
        <v>3.1577240388307799</v>
      </c>
    </row>
    <row r="3578" spans="1:2" x14ac:dyDescent="0.4">
      <c r="A3578" s="10">
        <v>-3.5294968739687398E-4</v>
      </c>
      <c r="B3578">
        <v>3.1411851948957201</v>
      </c>
    </row>
    <row r="3579" spans="1:2" x14ac:dyDescent="0.4">
      <c r="A3579" s="10">
        <v>-3.52919687396874E-4</v>
      </c>
      <c r="B3579">
        <v>3.12740282494984</v>
      </c>
    </row>
    <row r="3580" spans="1:2" x14ac:dyDescent="0.4">
      <c r="A3580" s="10">
        <v>-3.5288968739687402E-4</v>
      </c>
      <c r="B3580">
        <v>3.1283216496129</v>
      </c>
    </row>
    <row r="3581" spans="1:2" x14ac:dyDescent="0.4">
      <c r="A3581" s="10">
        <v>-3.5285968739687398E-4</v>
      </c>
      <c r="B3581">
        <v>3.11637692899314</v>
      </c>
    </row>
    <row r="3582" spans="1:2" x14ac:dyDescent="0.4">
      <c r="A3582" s="10">
        <v>-3.5282968739687399E-4</v>
      </c>
      <c r="B3582">
        <v>3.1025945590472599</v>
      </c>
    </row>
    <row r="3583" spans="1:2" x14ac:dyDescent="0.4">
      <c r="A3583" s="10">
        <v>-3.5279968739687401E-4</v>
      </c>
      <c r="B3583">
        <v>3.1117828056778398</v>
      </c>
    </row>
    <row r="3584" spans="1:2" x14ac:dyDescent="0.4">
      <c r="A3584" s="10">
        <v>-3.5276968739687402E-4</v>
      </c>
      <c r="B3584">
        <v>3.0952439617427898</v>
      </c>
    </row>
    <row r="3585" spans="1:2" x14ac:dyDescent="0.4">
      <c r="A3585" s="10">
        <v>-3.5273968739687399E-4</v>
      </c>
      <c r="B3585">
        <v>3.08329924112302</v>
      </c>
    </row>
    <row r="3586" spans="1:2" x14ac:dyDescent="0.4">
      <c r="A3586" s="10">
        <v>-3.52709687396874E-4</v>
      </c>
      <c r="B3586">
        <v>3.07135452050326</v>
      </c>
    </row>
    <row r="3587" spans="1:2" x14ac:dyDescent="0.4">
      <c r="A3587" s="10">
        <v>-3.5267968739687402E-4</v>
      </c>
      <c r="B3587">
        <v>3.0621662738726698</v>
      </c>
    </row>
    <row r="3588" spans="1:2" x14ac:dyDescent="0.4">
      <c r="A3588" s="10">
        <v>-3.5264968739687398E-4</v>
      </c>
      <c r="B3588">
        <v>3.06124744920962</v>
      </c>
    </row>
    <row r="3589" spans="1:2" x14ac:dyDescent="0.4">
      <c r="A3589" s="10">
        <v>-3.5261968739687399E-4</v>
      </c>
      <c r="B3589">
        <v>3.04011448195926</v>
      </c>
    </row>
    <row r="3590" spans="1:2" x14ac:dyDescent="0.4">
      <c r="A3590" s="10">
        <v>-3.5258968739687401E-4</v>
      </c>
      <c r="B3590">
        <v>3.01622504071974</v>
      </c>
    </row>
    <row r="3591" spans="1:2" x14ac:dyDescent="0.4">
      <c r="A3591" s="10">
        <v>-3.5255968739687402E-4</v>
      </c>
      <c r="B3591">
        <v>3.0070367940891498</v>
      </c>
    </row>
    <row r="3592" spans="1:2" x14ac:dyDescent="0.4">
      <c r="A3592" s="10">
        <v>-3.5252968739687399E-4</v>
      </c>
      <c r="B3592">
        <v>2.99049795015409</v>
      </c>
    </row>
    <row r="3593" spans="1:2" x14ac:dyDescent="0.4">
      <c r="A3593" s="10">
        <v>-3.52499687396874E-4</v>
      </c>
      <c r="B3593">
        <v>2.9620143855992702</v>
      </c>
    </row>
    <row r="3594" spans="1:2" x14ac:dyDescent="0.4">
      <c r="A3594" s="10">
        <v>-3.5246968739687402E-4</v>
      </c>
      <c r="B3594">
        <v>2.94088141834892</v>
      </c>
    </row>
    <row r="3595" spans="1:2" x14ac:dyDescent="0.4">
      <c r="A3595" s="10">
        <v>-3.5243968739687398E-4</v>
      </c>
      <c r="B3595">
        <v>2.9280178730661</v>
      </c>
    </row>
    <row r="3596" spans="1:2" x14ac:dyDescent="0.4">
      <c r="A3596" s="10">
        <v>-3.5240968739687399E-4</v>
      </c>
      <c r="B3596">
        <v>2.9188296264355098</v>
      </c>
    </row>
    <row r="3597" spans="1:2" x14ac:dyDescent="0.4">
      <c r="A3597" s="10">
        <v>-3.5237968739687401E-4</v>
      </c>
      <c r="B3597">
        <v>2.8921837112068101</v>
      </c>
    </row>
    <row r="3598" spans="1:2" x14ac:dyDescent="0.4">
      <c r="A3598" s="10">
        <v>-3.5234968739687402E-4</v>
      </c>
      <c r="B3598">
        <v>2.8784013412609299</v>
      </c>
    </row>
    <row r="3599" spans="1:2" x14ac:dyDescent="0.4">
      <c r="A3599" s="10">
        <v>-3.5231968739687399E-4</v>
      </c>
      <c r="B3599">
        <v>2.8526742506952898</v>
      </c>
    </row>
    <row r="3600" spans="1:2" x14ac:dyDescent="0.4">
      <c r="A3600" s="10">
        <v>-3.52289687396874E-4</v>
      </c>
      <c r="B3600">
        <v>2.8342977574341099</v>
      </c>
    </row>
    <row r="3601" spans="1:2" x14ac:dyDescent="0.4">
      <c r="A3601" s="10">
        <v>-3.5225968739687402E-4</v>
      </c>
      <c r="B3601">
        <v>2.8085706668684698</v>
      </c>
    </row>
    <row r="3602" spans="1:2" x14ac:dyDescent="0.4">
      <c r="A3602" s="10">
        <v>-3.5222968739687398E-4</v>
      </c>
      <c r="B3602">
        <v>2.79203182293341</v>
      </c>
    </row>
    <row r="3603" spans="1:2" x14ac:dyDescent="0.4">
      <c r="A3603" s="10">
        <v>-3.5219968739687399E-4</v>
      </c>
      <c r="B3603">
        <v>2.75344118708494</v>
      </c>
    </row>
    <row r="3604" spans="1:2" x14ac:dyDescent="0.4">
      <c r="A3604" s="10">
        <v>-3.5216968739687401E-4</v>
      </c>
      <c r="B3604">
        <v>2.74241529112824</v>
      </c>
    </row>
    <row r="3605" spans="1:2" x14ac:dyDescent="0.4">
      <c r="A3605" s="10">
        <v>-3.5213968739687402E-4</v>
      </c>
      <c r="B3605">
        <v>2.7130129019103602</v>
      </c>
    </row>
    <row r="3606" spans="1:2" x14ac:dyDescent="0.4">
      <c r="A3606" s="10">
        <v>-3.5210968739687399E-4</v>
      </c>
      <c r="B3606">
        <v>2.6854481620185999</v>
      </c>
    </row>
    <row r="3607" spans="1:2" x14ac:dyDescent="0.4">
      <c r="A3607" s="10">
        <v>-3.52079687396874E-4</v>
      </c>
      <c r="B3607">
        <v>2.6753410907249502</v>
      </c>
    </row>
    <row r="3608" spans="1:2" x14ac:dyDescent="0.4">
      <c r="A3608" s="10">
        <v>-3.5204968739687402E-4</v>
      </c>
      <c r="B3608">
        <v>2.6560457728007201</v>
      </c>
    </row>
    <row r="3609" spans="1:2" x14ac:dyDescent="0.4">
      <c r="A3609" s="10">
        <v>-3.5201968739687398E-4</v>
      </c>
      <c r="B3609">
        <v>2.6174551369522501</v>
      </c>
    </row>
    <row r="3610" spans="1:2" x14ac:dyDescent="0.4">
      <c r="A3610" s="10">
        <v>-3.5198968739687399E-4</v>
      </c>
      <c r="B3610">
        <v>2.6018351176802499</v>
      </c>
    </row>
    <row r="3611" spans="1:2" x14ac:dyDescent="0.4">
      <c r="A3611" s="10">
        <v>-3.5195968739687401E-4</v>
      </c>
      <c r="B3611">
        <v>2.5898903970604898</v>
      </c>
    </row>
    <row r="3612" spans="1:2" x14ac:dyDescent="0.4">
      <c r="A3612" s="10">
        <v>-3.5192968739687403E-4</v>
      </c>
      <c r="B3612">
        <v>2.5577315338534299</v>
      </c>
    </row>
    <row r="3613" spans="1:2" x14ac:dyDescent="0.4">
      <c r="A3613" s="10">
        <v>-3.5189968739687399E-4</v>
      </c>
      <c r="B3613">
        <v>2.5393550405922598</v>
      </c>
    </row>
    <row r="3614" spans="1:2" x14ac:dyDescent="0.4">
      <c r="A3614" s="10">
        <v>-3.51869687396874E-4</v>
      </c>
      <c r="B3614">
        <v>2.51087147603744</v>
      </c>
    </row>
    <row r="3615" spans="1:2" x14ac:dyDescent="0.4">
      <c r="A3615" s="10">
        <v>-3.5183968739687402E-4</v>
      </c>
      <c r="B3615">
        <v>2.4777937881673302</v>
      </c>
    </row>
    <row r="3616" spans="1:2" x14ac:dyDescent="0.4">
      <c r="A3616" s="10">
        <v>-3.5180968739687398E-4</v>
      </c>
      <c r="B3616">
        <v>2.4474725742863899</v>
      </c>
    </row>
    <row r="3617" spans="1:2" x14ac:dyDescent="0.4">
      <c r="A3617" s="10">
        <v>-3.5177968739687399E-4</v>
      </c>
      <c r="B3617">
        <v>2.4401219769819198</v>
      </c>
    </row>
    <row r="3618" spans="1:2" x14ac:dyDescent="0.4">
      <c r="A3618" s="10">
        <v>-3.5174968739687401E-4</v>
      </c>
      <c r="B3618">
        <v>2.4116384124271</v>
      </c>
    </row>
    <row r="3619" spans="1:2" x14ac:dyDescent="0.4">
      <c r="A3619" s="10">
        <v>-3.5171968739687403E-4</v>
      </c>
      <c r="B3619">
        <v>2.3914242698398098</v>
      </c>
    </row>
    <row r="3620" spans="1:2" x14ac:dyDescent="0.4">
      <c r="A3620" s="10">
        <v>-3.5168968739687399E-4</v>
      </c>
      <c r="B3620">
        <v>2.3693724779264</v>
      </c>
    </row>
    <row r="3621" spans="1:2" x14ac:dyDescent="0.4">
      <c r="A3621" s="10">
        <v>-3.51659687396874E-4</v>
      </c>
      <c r="B3621">
        <v>2.3372136147193401</v>
      </c>
    </row>
    <row r="3622" spans="1:2" x14ac:dyDescent="0.4">
      <c r="A3622" s="10">
        <v>-3.5162968739687402E-4</v>
      </c>
      <c r="B3622">
        <v>2.31240534881676</v>
      </c>
    </row>
    <row r="3623" spans="1:2" x14ac:dyDescent="0.4">
      <c r="A3623" s="10">
        <v>-3.5159968739687398E-4</v>
      </c>
      <c r="B3623">
        <v>2.28116531027276</v>
      </c>
    </row>
    <row r="3624" spans="1:2" x14ac:dyDescent="0.4">
      <c r="A3624" s="10">
        <v>-3.5156968739687399E-4</v>
      </c>
      <c r="B3624">
        <v>2.2591135183593498</v>
      </c>
    </row>
    <row r="3625" spans="1:2" x14ac:dyDescent="0.4">
      <c r="A3625" s="10">
        <v>-3.5153968739687401E-4</v>
      </c>
      <c r="B3625">
        <v>2.2490064470657001</v>
      </c>
    </row>
    <row r="3626" spans="1:2" x14ac:dyDescent="0.4">
      <c r="A3626" s="10">
        <v>-3.5150968739687403E-4</v>
      </c>
      <c r="B3626">
        <v>2.21868523318477</v>
      </c>
    </row>
    <row r="3627" spans="1:2" x14ac:dyDescent="0.4">
      <c r="A3627" s="10">
        <v>-3.5147968739687399E-4</v>
      </c>
      <c r="B3627">
        <v>2.18744519464077</v>
      </c>
    </row>
    <row r="3628" spans="1:2" x14ac:dyDescent="0.4">
      <c r="A3628" s="10">
        <v>-3.51449687396874E-4</v>
      </c>
      <c r="B3628">
        <v>2.1580428054228902</v>
      </c>
    </row>
    <row r="3629" spans="1:2" x14ac:dyDescent="0.4">
      <c r="A3629" s="10">
        <v>-3.5141968739687402E-4</v>
      </c>
      <c r="B3629">
        <v>2.1497733834553601</v>
      </c>
    </row>
    <row r="3630" spans="1:2" x14ac:dyDescent="0.4">
      <c r="A3630" s="10">
        <v>-3.5138968739687398E-4</v>
      </c>
      <c r="B3630">
        <v>2.1268027668788898</v>
      </c>
    </row>
    <row r="3631" spans="1:2" x14ac:dyDescent="0.4">
      <c r="A3631" s="10">
        <v>-3.51359687396874E-4</v>
      </c>
      <c r="B3631">
        <v>2.09740037766101</v>
      </c>
    </row>
    <row r="3632" spans="1:2" x14ac:dyDescent="0.4">
      <c r="A3632" s="10">
        <v>-3.5132968739687401E-4</v>
      </c>
      <c r="B3632">
        <v>2.0716732870953698</v>
      </c>
    </row>
    <row r="3633" spans="1:2" x14ac:dyDescent="0.4">
      <c r="A3633" s="10">
        <v>-3.5129968739687403E-4</v>
      </c>
      <c r="B3633">
        <v>2.03951442388832</v>
      </c>
    </row>
    <row r="3634" spans="1:2" x14ac:dyDescent="0.4">
      <c r="A3634" s="10">
        <v>-3.5126968739687399E-4</v>
      </c>
      <c r="B3634">
        <v>2.0294073525946699</v>
      </c>
    </row>
    <row r="3635" spans="1:2" x14ac:dyDescent="0.4">
      <c r="A3635" s="10">
        <v>-3.51239687396874E-4</v>
      </c>
      <c r="B3635">
        <v>2.0101120346704402</v>
      </c>
    </row>
    <row r="3636" spans="1:2" x14ac:dyDescent="0.4">
      <c r="A3636" s="10">
        <v>-3.5120968739687402E-4</v>
      </c>
      <c r="B3636">
        <v>1.97795317146338</v>
      </c>
    </row>
    <row r="3637" spans="1:2" x14ac:dyDescent="0.4">
      <c r="A3637" s="10">
        <v>-3.5117968739687398E-4</v>
      </c>
      <c r="B3637">
        <v>1.95498255488691</v>
      </c>
    </row>
    <row r="3638" spans="1:2" x14ac:dyDescent="0.4">
      <c r="A3638" s="10">
        <v>-3.51149687396874E-4</v>
      </c>
      <c r="B3638">
        <v>1.9264989903320899</v>
      </c>
    </row>
    <row r="3639" spans="1:2" x14ac:dyDescent="0.4">
      <c r="A3639" s="10">
        <v>-3.5111968739687401E-4</v>
      </c>
      <c r="B3639">
        <v>1.8915836531358601</v>
      </c>
    </row>
    <row r="3640" spans="1:2" x14ac:dyDescent="0.4">
      <c r="A3640" s="10">
        <v>-3.5108968739687403E-4</v>
      </c>
      <c r="B3640">
        <v>1.86677538723328</v>
      </c>
    </row>
    <row r="3641" spans="1:2" x14ac:dyDescent="0.4">
      <c r="A3641" s="10">
        <v>-3.5105968739687399E-4</v>
      </c>
      <c r="B3641">
        <v>1.8419671213306901</v>
      </c>
    </row>
    <row r="3642" spans="1:2" x14ac:dyDescent="0.4">
      <c r="A3642" s="10">
        <v>-3.51029687396874E-4</v>
      </c>
      <c r="B3642">
        <v>1.8272659267217499</v>
      </c>
    </row>
    <row r="3643" spans="1:2" x14ac:dyDescent="0.4">
      <c r="A3643" s="10">
        <v>-3.5099968739687402E-4</v>
      </c>
      <c r="B3643">
        <v>1.80797060879752</v>
      </c>
    </row>
    <row r="3644" spans="1:2" x14ac:dyDescent="0.4">
      <c r="A3644" s="10">
        <v>-3.5096968739687398E-4</v>
      </c>
      <c r="B3644">
        <v>1.7721364469382299</v>
      </c>
    </row>
    <row r="3645" spans="1:2" x14ac:dyDescent="0.4">
      <c r="A3645" s="10">
        <v>-3.50939687396874E-4</v>
      </c>
      <c r="B3645">
        <v>1.7482470056987001</v>
      </c>
    </row>
    <row r="3646" spans="1:2" x14ac:dyDescent="0.4">
      <c r="A3646" s="10">
        <v>-3.5090968739687401E-4</v>
      </c>
      <c r="B3646">
        <v>1.7206822658069401</v>
      </c>
    </row>
    <row r="3647" spans="1:2" x14ac:dyDescent="0.4">
      <c r="A3647" s="10">
        <v>-3.5087968739687403E-4</v>
      </c>
      <c r="B3647">
        <v>1.6940363505782401</v>
      </c>
    </row>
    <row r="3648" spans="1:2" x14ac:dyDescent="0.4">
      <c r="A3648" s="10">
        <v>-3.5084968739687399E-4</v>
      </c>
      <c r="B3648">
        <v>1.6710657340017701</v>
      </c>
    </row>
    <row r="3649" spans="1:2" x14ac:dyDescent="0.4">
      <c r="A3649" s="10">
        <v>-3.50819687396874E-4</v>
      </c>
      <c r="B3649">
        <v>1.6490139420883601</v>
      </c>
    </row>
    <row r="3650" spans="1:2" x14ac:dyDescent="0.4">
      <c r="A3650" s="10">
        <v>-3.5078968739687402E-4</v>
      </c>
      <c r="B3650">
        <v>1.59939741028319</v>
      </c>
    </row>
    <row r="3651" spans="1:2" x14ac:dyDescent="0.4">
      <c r="A3651" s="10">
        <v>-3.5075968739687398E-4</v>
      </c>
      <c r="B3651">
        <v>1.5948032869678901</v>
      </c>
    </row>
    <row r="3652" spans="1:2" x14ac:dyDescent="0.4">
      <c r="A3652" s="10">
        <v>-3.50729687396874E-4</v>
      </c>
      <c r="B3652">
        <v>1.5791832676958899</v>
      </c>
    </row>
    <row r="3653" spans="1:2" x14ac:dyDescent="0.4">
      <c r="A3653" s="10">
        <v>-3.5069968739687401E-4</v>
      </c>
      <c r="B3653">
        <v>1.53324203454296</v>
      </c>
    </row>
    <row r="3654" spans="1:2" x14ac:dyDescent="0.4">
      <c r="A3654" s="10">
        <v>-3.5066968739687403E-4</v>
      </c>
      <c r="B3654">
        <v>1.5065961193142601</v>
      </c>
    </row>
    <row r="3655" spans="1:2" x14ac:dyDescent="0.4">
      <c r="A3655" s="10">
        <v>-3.5063968739687399E-4</v>
      </c>
      <c r="B3655">
        <v>1.47259960678108</v>
      </c>
    </row>
    <row r="3656" spans="1:2" x14ac:dyDescent="0.4">
      <c r="A3656" s="10">
        <v>-3.50609687396874E-4</v>
      </c>
      <c r="B3656">
        <v>1.45973606149826</v>
      </c>
    </row>
    <row r="3657" spans="1:2" x14ac:dyDescent="0.4">
      <c r="A3657" s="10">
        <v>-3.5057968739687402E-4</v>
      </c>
      <c r="B3657">
        <v>1.43309014626956</v>
      </c>
    </row>
    <row r="3658" spans="1:2" x14ac:dyDescent="0.4">
      <c r="A3658" s="10">
        <v>-3.5054968739687398E-4</v>
      </c>
      <c r="B3658">
        <v>1.39909363373639</v>
      </c>
    </row>
    <row r="3659" spans="1:2" x14ac:dyDescent="0.4">
      <c r="A3659" s="10">
        <v>-3.50519687396874E-4</v>
      </c>
      <c r="B3659">
        <v>1.3632594718770901</v>
      </c>
    </row>
    <row r="3660" spans="1:2" x14ac:dyDescent="0.4">
      <c r="A3660" s="10">
        <v>-3.5048968739687401E-4</v>
      </c>
      <c r="B3660">
        <v>1.34580180327898</v>
      </c>
    </row>
    <row r="3661" spans="1:2" x14ac:dyDescent="0.4">
      <c r="A3661" s="10">
        <v>-3.5045968739687397E-4</v>
      </c>
      <c r="B3661">
        <v>1.3191558880502801</v>
      </c>
    </row>
    <row r="3662" spans="1:2" x14ac:dyDescent="0.4">
      <c r="A3662" s="10">
        <v>-3.5042968739687399E-4</v>
      </c>
      <c r="B3662">
        <v>1.2851593755171</v>
      </c>
    </row>
    <row r="3663" spans="1:2" x14ac:dyDescent="0.4">
      <c r="A3663" s="10">
        <v>-3.50399687396874E-4</v>
      </c>
      <c r="B3663">
        <v>1.25667581096228</v>
      </c>
    </row>
    <row r="3664" spans="1:2" x14ac:dyDescent="0.4">
      <c r="A3664" s="10">
        <v>-3.5036968739687402E-4</v>
      </c>
      <c r="B3664">
        <v>1.2337051943858199</v>
      </c>
    </row>
    <row r="3665" spans="1:2" x14ac:dyDescent="0.4">
      <c r="A3665" s="10">
        <v>-3.5033968739687398E-4</v>
      </c>
      <c r="B3665">
        <v>1.2061404544940499</v>
      </c>
    </row>
    <row r="3666" spans="1:2" x14ac:dyDescent="0.4">
      <c r="A3666" s="10">
        <v>-3.50309687396874E-4</v>
      </c>
      <c r="B3666">
        <v>1.18592631190676</v>
      </c>
    </row>
    <row r="3667" spans="1:2" x14ac:dyDescent="0.4">
      <c r="A3667" s="10">
        <v>-3.5027968739687401E-4</v>
      </c>
      <c r="B3667">
        <v>1.1546862733627701</v>
      </c>
    </row>
    <row r="3668" spans="1:2" x14ac:dyDescent="0.4">
      <c r="A3668" s="10">
        <v>-3.5024968739687397E-4</v>
      </c>
      <c r="B3668">
        <v>1.1344721307754699</v>
      </c>
    </row>
    <row r="3669" spans="1:2" x14ac:dyDescent="0.4">
      <c r="A3669" s="10">
        <v>-3.5021968739687399E-4</v>
      </c>
      <c r="B3669">
        <v>1.1179332868404199</v>
      </c>
    </row>
    <row r="3670" spans="1:2" x14ac:dyDescent="0.4">
      <c r="A3670" s="10">
        <v>-3.50189687396874E-4</v>
      </c>
      <c r="B3670">
        <v>1.08118030031807</v>
      </c>
    </row>
    <row r="3671" spans="1:2" x14ac:dyDescent="0.4">
      <c r="A3671" s="10">
        <v>-3.5015968739687402E-4</v>
      </c>
      <c r="B3671">
        <v>1.05453438508936</v>
      </c>
    </row>
    <row r="3672" spans="1:2" x14ac:dyDescent="0.4">
      <c r="A3672" s="10">
        <v>-3.5012968739687398E-4</v>
      </c>
      <c r="B3672">
        <v>1.03248259317595</v>
      </c>
    </row>
    <row r="3673" spans="1:2" x14ac:dyDescent="0.4">
      <c r="A3673" s="10">
        <v>-3.50099687396874E-4</v>
      </c>
      <c r="B3673">
        <v>1.0003237299689001</v>
      </c>
    </row>
    <row r="3674" spans="1:2" x14ac:dyDescent="0.4">
      <c r="A3674" s="10">
        <v>-3.5006968739687401E-4</v>
      </c>
      <c r="B3674">
        <v>0.97367781474020099</v>
      </c>
    </row>
    <row r="3675" spans="1:2" x14ac:dyDescent="0.4">
      <c r="A3675" s="10">
        <v>-3.5003968739687397E-4</v>
      </c>
      <c r="B3675">
        <v>0.95070719816373295</v>
      </c>
    </row>
    <row r="3676" spans="1:2" x14ac:dyDescent="0.4">
      <c r="A3676" s="10">
        <v>-3.5000968739687399E-4</v>
      </c>
      <c r="B3676">
        <v>0.91211656231526705</v>
      </c>
    </row>
    <row r="3677" spans="1:2" x14ac:dyDescent="0.4">
      <c r="A3677" s="10">
        <v>-3.49979687396874E-4</v>
      </c>
      <c r="B3677">
        <v>0.89925301703244498</v>
      </c>
    </row>
    <row r="3678" spans="1:2" x14ac:dyDescent="0.4">
      <c r="A3678" s="10">
        <v>-3.4994968739687402E-4</v>
      </c>
      <c r="B3678">
        <v>0.87720122511903498</v>
      </c>
    </row>
    <row r="3679" spans="1:2" x14ac:dyDescent="0.4">
      <c r="A3679" s="10">
        <v>-3.4991968739687398E-4</v>
      </c>
      <c r="B3679">
        <v>0.84136706325974497</v>
      </c>
    </row>
    <row r="3680" spans="1:2" x14ac:dyDescent="0.4">
      <c r="A3680" s="10">
        <v>-3.49889687396874E-4</v>
      </c>
      <c r="B3680">
        <v>0.81655879735715897</v>
      </c>
    </row>
    <row r="3681" spans="1:2" x14ac:dyDescent="0.4">
      <c r="A3681" s="10">
        <v>-3.4985968739687401E-4</v>
      </c>
      <c r="B3681">
        <v>0.80369525207433701</v>
      </c>
    </row>
    <row r="3682" spans="1:2" x14ac:dyDescent="0.4">
      <c r="A3682" s="10">
        <v>-3.4982968739687397E-4</v>
      </c>
      <c r="B3682">
        <v>0.77429286285645804</v>
      </c>
    </row>
    <row r="3683" spans="1:2" x14ac:dyDescent="0.4">
      <c r="A3683" s="10">
        <v>-3.4979968739687399E-4</v>
      </c>
      <c r="B3683">
        <v>0.73570222700799204</v>
      </c>
    </row>
    <row r="3684" spans="1:2" x14ac:dyDescent="0.4">
      <c r="A3684" s="10">
        <v>-3.4976968739687401E-4</v>
      </c>
      <c r="B3684">
        <v>0.71640690908375904</v>
      </c>
    </row>
    <row r="3685" spans="1:2" x14ac:dyDescent="0.4">
      <c r="A3685" s="10">
        <v>-3.4973968739687402E-4</v>
      </c>
      <c r="B3685">
        <v>0.68976099385505596</v>
      </c>
    </row>
    <row r="3686" spans="1:2" x14ac:dyDescent="0.4">
      <c r="A3686" s="10">
        <v>-3.4970968739687398E-4</v>
      </c>
      <c r="B3686">
        <v>0.64565741002823696</v>
      </c>
    </row>
    <row r="3687" spans="1:2" x14ac:dyDescent="0.4">
      <c r="A3687" s="10">
        <v>-3.49679687396874E-4</v>
      </c>
      <c r="B3687">
        <v>0.62728091676706299</v>
      </c>
    </row>
    <row r="3688" spans="1:2" x14ac:dyDescent="0.4">
      <c r="A3688" s="10">
        <v>-3.4964968739687401E-4</v>
      </c>
      <c r="B3688">
        <v>0.59144675490777199</v>
      </c>
    </row>
    <row r="3689" spans="1:2" x14ac:dyDescent="0.4">
      <c r="A3689" s="10">
        <v>-3.4961968739687397E-4</v>
      </c>
      <c r="B3689">
        <v>0.56112554102683398</v>
      </c>
    </row>
    <row r="3690" spans="1:2" x14ac:dyDescent="0.4">
      <c r="A3690" s="10">
        <v>-3.4958968739687399E-4</v>
      </c>
      <c r="B3690">
        <v>0.54642434641789495</v>
      </c>
    </row>
    <row r="3691" spans="1:2" x14ac:dyDescent="0.4">
      <c r="A3691" s="10">
        <v>-3.4955968739687401E-4</v>
      </c>
      <c r="B3691">
        <v>0.52896667781977902</v>
      </c>
    </row>
    <row r="3692" spans="1:2" x14ac:dyDescent="0.4">
      <c r="A3692" s="10">
        <v>-3.4952968739687402E-4</v>
      </c>
      <c r="B3692">
        <v>0.50232076259107605</v>
      </c>
    </row>
    <row r="3693" spans="1:2" x14ac:dyDescent="0.4">
      <c r="A3693" s="10">
        <v>-3.4949968739687398E-4</v>
      </c>
      <c r="B3693">
        <v>0.47751249668849099</v>
      </c>
    </row>
    <row r="3694" spans="1:2" x14ac:dyDescent="0.4">
      <c r="A3694" s="10">
        <v>-3.49469687396874E-4</v>
      </c>
      <c r="B3694">
        <v>0.42881478954637797</v>
      </c>
    </row>
    <row r="3695" spans="1:2" x14ac:dyDescent="0.4">
      <c r="A3695" s="10">
        <v>-3.4943968739687401E-4</v>
      </c>
      <c r="B3695">
        <v>0.41503241960049703</v>
      </c>
    </row>
    <row r="3696" spans="1:2" x14ac:dyDescent="0.4">
      <c r="A3696" s="10">
        <v>-3.4940968739687397E-4</v>
      </c>
      <c r="B3696">
        <v>0.39022415369791202</v>
      </c>
    </row>
    <row r="3697" spans="1:2" x14ac:dyDescent="0.4">
      <c r="A3697" s="10">
        <v>-3.4937968739687399E-4</v>
      </c>
      <c r="B3697">
        <v>0.36449706313226798</v>
      </c>
    </row>
    <row r="3698" spans="1:2" x14ac:dyDescent="0.4">
      <c r="A3698" s="10">
        <v>-3.4934968739687401E-4</v>
      </c>
      <c r="B3698">
        <v>0.32590642728380098</v>
      </c>
    </row>
    <row r="3699" spans="1:2" x14ac:dyDescent="0.4">
      <c r="A3699" s="10">
        <v>-3.4931968739687402E-4</v>
      </c>
      <c r="B3699">
        <v>0.30385463537039198</v>
      </c>
    </row>
    <row r="3700" spans="1:2" x14ac:dyDescent="0.4">
      <c r="A3700" s="10">
        <v>-3.4928968739687398E-4</v>
      </c>
      <c r="B3700">
        <v>0.27996519413086501</v>
      </c>
    </row>
    <row r="3701" spans="1:2" x14ac:dyDescent="0.4">
      <c r="A3701" s="10">
        <v>-3.49259687396874E-4</v>
      </c>
      <c r="B3701">
        <v>0.245968681597692</v>
      </c>
    </row>
    <row r="3702" spans="1:2" x14ac:dyDescent="0.4">
      <c r="A3702" s="10">
        <v>-3.4922968739687401E-4</v>
      </c>
      <c r="B3702">
        <v>0.23402396097792899</v>
      </c>
    </row>
    <row r="3703" spans="1:2" x14ac:dyDescent="0.4">
      <c r="A3703" s="10">
        <v>-3.4919968739687398E-4</v>
      </c>
      <c r="B3703">
        <v>0.186245078498876</v>
      </c>
    </row>
    <row r="3704" spans="1:2" x14ac:dyDescent="0.4">
      <c r="A3704" s="10">
        <v>-3.4916968739687399E-4</v>
      </c>
      <c r="B3704">
        <v>0.15408621529182001</v>
      </c>
    </row>
    <row r="3705" spans="1:2" x14ac:dyDescent="0.4">
      <c r="A3705" s="10">
        <v>-3.4913968739687401E-4</v>
      </c>
      <c r="B3705">
        <v>0.13479089736758701</v>
      </c>
    </row>
    <row r="3706" spans="1:2" x14ac:dyDescent="0.4">
      <c r="A3706" s="10">
        <v>-3.4910968739687402E-4</v>
      </c>
      <c r="B3706">
        <v>9.8037910845238593E-2</v>
      </c>
    </row>
    <row r="3707" spans="1:2" x14ac:dyDescent="0.4">
      <c r="A3707" s="10">
        <v>-3.4907968739687398E-4</v>
      </c>
      <c r="B3707">
        <v>5.8528450333713497E-2</v>
      </c>
    </row>
    <row r="3708" spans="1:2" x14ac:dyDescent="0.4">
      <c r="A3708" s="10">
        <v>-3.49049687396874E-4</v>
      </c>
      <c r="B3708">
        <v>3.5557833757245402E-2</v>
      </c>
    </row>
    <row r="3709" spans="1:2" x14ac:dyDescent="0.4">
      <c r="A3709" s="10">
        <v>-3.4901968739687401E-4</v>
      </c>
      <c r="B3709">
        <v>6.1554445393663003E-3</v>
      </c>
    </row>
    <row r="3710" spans="1:2" x14ac:dyDescent="0.4">
      <c r="A3710" s="10">
        <v>-3.4898968739687398E-4</v>
      </c>
      <c r="B3710">
        <v>-6.7081007434558098E-3</v>
      </c>
    </row>
    <row r="3711" spans="1:2" x14ac:dyDescent="0.4">
      <c r="A3711" s="10">
        <v>-3.4895968739687399E-4</v>
      </c>
      <c r="B3711">
        <v>-2.6003418667688901E-2</v>
      </c>
    </row>
    <row r="3712" spans="1:2" x14ac:dyDescent="0.4">
      <c r="A3712" s="10">
        <v>-3.4892968739687401E-4</v>
      </c>
      <c r="B3712">
        <v>-5.3568158559450602E-2</v>
      </c>
    </row>
    <row r="3713" spans="1:2" x14ac:dyDescent="0.4">
      <c r="A3713" s="10">
        <v>-3.4889968739687402E-4</v>
      </c>
      <c r="B3713">
        <v>-8.7564671092623406E-2</v>
      </c>
    </row>
    <row r="3714" spans="1:2" x14ac:dyDescent="0.4">
      <c r="A3714" s="10">
        <v>-3.4886968739687398E-4</v>
      </c>
      <c r="B3714">
        <v>-0.119723534299678</v>
      </c>
    </row>
    <row r="3715" spans="1:2" x14ac:dyDescent="0.4">
      <c r="A3715" s="10">
        <v>-3.48839687396874E-4</v>
      </c>
      <c r="B3715">
        <v>-0.14912592351755699</v>
      </c>
    </row>
    <row r="3716" spans="1:2" x14ac:dyDescent="0.4">
      <c r="A3716" s="10">
        <v>-3.4880968739687401E-4</v>
      </c>
      <c r="B3716">
        <v>-0.17117771543096699</v>
      </c>
    </row>
    <row r="3717" spans="1:2" x14ac:dyDescent="0.4">
      <c r="A3717" s="10">
        <v>-3.4877968739687398E-4</v>
      </c>
      <c r="B3717">
        <v>-0.20609305262719799</v>
      </c>
    </row>
    <row r="3718" spans="1:2" x14ac:dyDescent="0.4">
      <c r="A3718" s="10">
        <v>-3.4874968739687399E-4</v>
      </c>
      <c r="B3718">
        <v>-0.22263189656225499</v>
      </c>
    </row>
    <row r="3719" spans="1:2" x14ac:dyDescent="0.4">
      <c r="A3719" s="10">
        <v>-3.4871968739687401E-4</v>
      </c>
      <c r="B3719">
        <v>-0.26122253241072202</v>
      </c>
    </row>
    <row r="3720" spans="1:2" x14ac:dyDescent="0.4">
      <c r="A3720" s="10">
        <v>-3.4868968739687402E-4</v>
      </c>
      <c r="B3720">
        <v>-0.286949622976366</v>
      </c>
    </row>
    <row r="3721" spans="1:2" x14ac:dyDescent="0.4">
      <c r="A3721" s="10">
        <v>-3.4865968739687398E-4</v>
      </c>
      <c r="B3721">
        <v>-0.30440729157448199</v>
      </c>
    </row>
    <row r="3722" spans="1:2" x14ac:dyDescent="0.4">
      <c r="A3722" s="10">
        <v>-3.48629687396874E-4</v>
      </c>
      <c r="B3722">
        <v>-0.34024145343377199</v>
      </c>
    </row>
    <row r="3723" spans="1:2" x14ac:dyDescent="0.4">
      <c r="A3723" s="10">
        <v>-3.4859968739687401E-4</v>
      </c>
      <c r="B3723">
        <v>-0.35861794669494601</v>
      </c>
    </row>
    <row r="3724" spans="1:2" x14ac:dyDescent="0.4">
      <c r="A3724" s="10">
        <v>-3.4856968739687398E-4</v>
      </c>
      <c r="B3724">
        <v>-0.37791326461917901</v>
      </c>
    </row>
    <row r="3725" spans="1:2" x14ac:dyDescent="0.4">
      <c r="A3725" s="10">
        <v>-3.4853968739687399E-4</v>
      </c>
      <c r="B3725">
        <v>-0.41558507580458698</v>
      </c>
    </row>
    <row r="3726" spans="1:2" x14ac:dyDescent="0.4">
      <c r="A3726" s="10">
        <v>-3.4850968739687401E-4</v>
      </c>
      <c r="B3726">
        <v>-0.44131216637023102</v>
      </c>
    </row>
    <row r="3727" spans="1:2" x14ac:dyDescent="0.4">
      <c r="A3727" s="10">
        <v>-3.4847968739687402E-4</v>
      </c>
      <c r="B3727">
        <v>-0.47622750356646298</v>
      </c>
    </row>
    <row r="3728" spans="1:2" x14ac:dyDescent="0.4">
      <c r="A3728" s="10">
        <v>-3.4844968739687398E-4</v>
      </c>
      <c r="B3728">
        <v>-0.51114284076269401</v>
      </c>
    </row>
    <row r="3729" spans="1:2" x14ac:dyDescent="0.4">
      <c r="A3729" s="10">
        <v>-3.48419687396874E-4</v>
      </c>
      <c r="B3729">
        <v>-0.53503228200222097</v>
      </c>
    </row>
    <row r="3730" spans="1:2" x14ac:dyDescent="0.4">
      <c r="A3730" s="10">
        <v>-3.4838968739687401E-4</v>
      </c>
      <c r="B3730">
        <v>-0.56167819723092405</v>
      </c>
    </row>
    <row r="3731" spans="1:2" x14ac:dyDescent="0.4">
      <c r="A3731" s="10">
        <v>-3.4835968739687398E-4</v>
      </c>
      <c r="B3731">
        <v>-0.59016176178574398</v>
      </c>
    </row>
    <row r="3732" spans="1:2" x14ac:dyDescent="0.4">
      <c r="A3732" s="10">
        <v>-3.4832968739687399E-4</v>
      </c>
      <c r="B3732">
        <v>-0.62783357297115205</v>
      </c>
    </row>
    <row r="3733" spans="1:2" x14ac:dyDescent="0.4">
      <c r="A3733" s="10">
        <v>-3.4829968739687401E-4</v>
      </c>
      <c r="B3733">
        <v>-0.64896654022150302</v>
      </c>
    </row>
    <row r="3734" spans="1:2" x14ac:dyDescent="0.4">
      <c r="A3734" s="10">
        <v>-3.4826968739687402E-4</v>
      </c>
      <c r="B3734">
        <v>-0.68571952674385195</v>
      </c>
    </row>
    <row r="3735" spans="1:2" x14ac:dyDescent="0.4">
      <c r="A3735" s="10">
        <v>-3.4823968739687398E-4</v>
      </c>
      <c r="B3735">
        <v>-0.70593366933114399</v>
      </c>
    </row>
    <row r="3736" spans="1:2" x14ac:dyDescent="0.4">
      <c r="A3736" s="10">
        <v>-3.48209687396874E-4</v>
      </c>
      <c r="B3736">
        <v>-0.74084900652737495</v>
      </c>
    </row>
    <row r="3737" spans="1:2" x14ac:dyDescent="0.4">
      <c r="A3737" s="10">
        <v>-3.4817968739687402E-4</v>
      </c>
      <c r="B3737">
        <v>-0.77576434372360603</v>
      </c>
    </row>
    <row r="3738" spans="1:2" x14ac:dyDescent="0.4">
      <c r="A3738" s="10">
        <v>-3.4814968739687398E-4</v>
      </c>
      <c r="B3738">
        <v>-0.796897310973957</v>
      </c>
    </row>
    <row r="3739" spans="1:2" x14ac:dyDescent="0.4">
      <c r="A3739" s="10">
        <v>-3.4811968739687399E-4</v>
      </c>
      <c r="B3739">
        <v>-0.82905617418101196</v>
      </c>
    </row>
    <row r="3740" spans="1:2" x14ac:dyDescent="0.4">
      <c r="A3740" s="10">
        <v>-3.4808968739687401E-4</v>
      </c>
      <c r="B3740">
        <v>-0.86948445935559604</v>
      </c>
    </row>
    <row r="3741" spans="1:2" x14ac:dyDescent="0.4">
      <c r="A3741" s="10">
        <v>-3.4805968739687402E-4</v>
      </c>
      <c r="B3741">
        <v>-0.88142917997535997</v>
      </c>
    </row>
    <row r="3742" spans="1:2" x14ac:dyDescent="0.4">
      <c r="A3742" s="10">
        <v>-3.4802968739687398E-4</v>
      </c>
      <c r="B3742">
        <v>-0.90623744587794497</v>
      </c>
    </row>
    <row r="3743" spans="1:2" x14ac:dyDescent="0.4">
      <c r="A3743" s="10">
        <v>-3.47999687396874E-4</v>
      </c>
      <c r="B3743">
        <v>-0.94390925706335305</v>
      </c>
    </row>
    <row r="3744" spans="1:2" x14ac:dyDescent="0.4">
      <c r="A3744" s="10">
        <v>-3.4796968739687402E-4</v>
      </c>
      <c r="B3744">
        <v>-0.97423047094429105</v>
      </c>
    </row>
    <row r="3745" spans="1:2" x14ac:dyDescent="0.4">
      <c r="A3745" s="10">
        <v>-3.4793968739687398E-4</v>
      </c>
      <c r="B3745">
        <v>-0.99811991218381702</v>
      </c>
    </row>
    <row r="3746" spans="1:2" x14ac:dyDescent="0.4">
      <c r="A3746" s="10">
        <v>-3.4790968739687399E-4</v>
      </c>
      <c r="B3746">
        <v>-1.0321164247169901</v>
      </c>
    </row>
    <row r="3747" spans="1:2" x14ac:dyDescent="0.4">
      <c r="A3747" s="10">
        <v>-3.4787968739687401E-4</v>
      </c>
      <c r="B3747">
        <v>-1.0661129372501601</v>
      </c>
    </row>
    <row r="3748" spans="1:2" x14ac:dyDescent="0.4">
      <c r="A3748" s="10">
        <v>-3.4784968739687402E-4</v>
      </c>
      <c r="B3748">
        <v>-1.0808141318591</v>
      </c>
    </row>
    <row r="3749" spans="1:2" x14ac:dyDescent="0.4">
      <c r="A3749" s="10">
        <v>-3.4781968739687398E-4</v>
      </c>
      <c r="B3749">
        <v>-1.1212424170336801</v>
      </c>
    </row>
    <row r="3750" spans="1:2" x14ac:dyDescent="0.4">
      <c r="A3750" s="10">
        <v>-3.47789687396874E-4</v>
      </c>
      <c r="B3750">
        <v>-1.1423753842840301</v>
      </c>
    </row>
    <row r="3751" spans="1:2" x14ac:dyDescent="0.4">
      <c r="A3751" s="10">
        <v>-3.4775968739687402E-4</v>
      </c>
      <c r="B3751">
        <v>-1.1828036694586199</v>
      </c>
    </row>
    <row r="3752" spans="1:2" x14ac:dyDescent="0.4">
      <c r="A3752" s="10">
        <v>-3.4772968739687398E-4</v>
      </c>
      <c r="B3752">
        <v>-1.21128723401344</v>
      </c>
    </row>
    <row r="3753" spans="1:2" x14ac:dyDescent="0.4">
      <c r="A3753" s="10">
        <v>-3.4769968739687399E-4</v>
      </c>
      <c r="B3753">
        <v>-1.2498778698619</v>
      </c>
    </row>
    <row r="3754" spans="1:2" x14ac:dyDescent="0.4">
      <c r="A3754" s="10">
        <v>-3.4766968739687401E-4</v>
      </c>
      <c r="B3754">
        <v>-1.2645790644708399</v>
      </c>
    </row>
    <row r="3755" spans="1:2" x14ac:dyDescent="0.4">
      <c r="A3755" s="10">
        <v>-3.4763968739687402E-4</v>
      </c>
      <c r="B3755">
        <v>-1.30041322633013</v>
      </c>
    </row>
    <row r="3756" spans="1:2" x14ac:dyDescent="0.4">
      <c r="A3756" s="10">
        <v>-3.4760968739687399E-4</v>
      </c>
      <c r="B3756">
        <v>-1.3417603361677799</v>
      </c>
    </row>
    <row r="3757" spans="1:2" x14ac:dyDescent="0.4">
      <c r="A3757" s="10">
        <v>-3.47579687396874E-4</v>
      </c>
      <c r="B3757">
        <v>-1.36656860207036</v>
      </c>
    </row>
    <row r="3758" spans="1:2" x14ac:dyDescent="0.4">
      <c r="A3758" s="10">
        <v>-3.4754968739687402E-4</v>
      </c>
      <c r="B3758">
        <v>-1.3840262706684801</v>
      </c>
    </row>
    <row r="3759" spans="1:2" x14ac:dyDescent="0.4">
      <c r="A3759" s="10">
        <v>-3.4751968739687398E-4</v>
      </c>
      <c r="B3759">
        <v>-1.4134286598863599</v>
      </c>
    </row>
    <row r="3760" spans="1:2" x14ac:dyDescent="0.4">
      <c r="A3760" s="10">
        <v>-3.4748968739687399E-4</v>
      </c>
      <c r="B3760">
        <v>-1.4520192957348199</v>
      </c>
    </row>
    <row r="3761" spans="1:2" x14ac:dyDescent="0.4">
      <c r="A3761" s="10">
        <v>-3.4745968739687401E-4</v>
      </c>
      <c r="B3761">
        <v>-1.4795840356265799</v>
      </c>
    </row>
    <row r="3762" spans="1:2" x14ac:dyDescent="0.4">
      <c r="A3762" s="10">
        <v>-3.4742968739687402E-4</v>
      </c>
      <c r="B3762">
        <v>-1.4997981782138801</v>
      </c>
    </row>
    <row r="3763" spans="1:2" x14ac:dyDescent="0.4">
      <c r="A3763" s="10">
        <v>-3.4739968739687399E-4</v>
      </c>
      <c r="B3763">
        <v>-1.5503335346821101</v>
      </c>
    </row>
    <row r="3764" spans="1:2" x14ac:dyDescent="0.4">
      <c r="A3764" s="10">
        <v>-3.47369687396874E-4</v>
      </c>
      <c r="B3764">
        <v>-1.5622782553018699</v>
      </c>
    </row>
    <row r="3765" spans="1:2" x14ac:dyDescent="0.4">
      <c r="A3765" s="10">
        <v>-3.4733968739687402E-4</v>
      </c>
      <c r="B3765">
        <v>-1.5788170992369299</v>
      </c>
    </row>
    <row r="3766" spans="1:2" x14ac:dyDescent="0.4">
      <c r="A3766" s="10">
        <v>-3.4730968739687398E-4</v>
      </c>
      <c r="B3766">
        <v>-1.6174077350853899</v>
      </c>
    </row>
    <row r="3767" spans="1:2" x14ac:dyDescent="0.4">
      <c r="A3767" s="10">
        <v>-3.4727968739687399E-4</v>
      </c>
      <c r="B3767">
        <v>-1.6449724749771499</v>
      </c>
    </row>
    <row r="3768" spans="1:2" x14ac:dyDescent="0.4">
      <c r="A3768" s="10">
        <v>-3.4724968739687401E-4</v>
      </c>
      <c r="B3768">
        <v>-1.6817254614995001</v>
      </c>
    </row>
    <row r="3769" spans="1:2" x14ac:dyDescent="0.4">
      <c r="A3769" s="10">
        <v>-3.4721968739687402E-4</v>
      </c>
      <c r="B3769">
        <v>-1.7203160973479701</v>
      </c>
    </row>
    <row r="3770" spans="1:2" x14ac:dyDescent="0.4">
      <c r="A3770" s="10">
        <v>-3.4718968739687399E-4</v>
      </c>
      <c r="B3770">
        <v>-1.74053023993526</v>
      </c>
    </row>
    <row r="3771" spans="1:2" x14ac:dyDescent="0.4">
      <c r="A3771" s="10">
        <v>-3.47159687396874E-4</v>
      </c>
      <c r="B3771">
        <v>-1.7809585251098401</v>
      </c>
    </row>
    <row r="3772" spans="1:2" x14ac:dyDescent="0.4">
      <c r="A3772" s="10">
        <v>-3.4712968739687402E-4</v>
      </c>
      <c r="B3772">
        <v>-1.8076044403385501</v>
      </c>
    </row>
    <row r="3773" spans="1:2" x14ac:dyDescent="0.4">
      <c r="A3773" s="10">
        <v>-3.4709968739687398E-4</v>
      </c>
      <c r="B3773">
        <v>-1.82322445961055</v>
      </c>
    </row>
    <row r="3774" spans="1:2" x14ac:dyDescent="0.4">
      <c r="A3774" s="10">
        <v>-3.4706968739687399E-4</v>
      </c>
      <c r="B3774">
        <v>-1.8480327255131299</v>
      </c>
    </row>
    <row r="3775" spans="1:2" x14ac:dyDescent="0.4">
      <c r="A3775" s="10">
        <v>-3.4703968739687401E-4</v>
      </c>
      <c r="B3775">
        <v>-1.8847857120354801</v>
      </c>
    </row>
    <row r="3776" spans="1:2" x14ac:dyDescent="0.4">
      <c r="A3776" s="10">
        <v>-3.4700968739687402E-4</v>
      </c>
      <c r="B3776">
        <v>-1.91694457524254</v>
      </c>
    </row>
    <row r="3777" spans="1:2" x14ac:dyDescent="0.4">
      <c r="A3777" s="10">
        <v>-3.4697968739687399E-4</v>
      </c>
      <c r="B3777">
        <v>-1.9445093151343</v>
      </c>
    </row>
    <row r="3778" spans="1:2" x14ac:dyDescent="0.4">
      <c r="A3778" s="10">
        <v>-3.46949687396874E-4</v>
      </c>
      <c r="B3778">
        <v>-1.98126230165665</v>
      </c>
    </row>
    <row r="3779" spans="1:2" x14ac:dyDescent="0.4">
      <c r="A3779" s="10">
        <v>-3.4691968739687402E-4</v>
      </c>
      <c r="B3779">
        <v>-2.0125023402006401</v>
      </c>
    </row>
    <row r="3780" spans="1:2" x14ac:dyDescent="0.4">
      <c r="A3780" s="10">
        <v>-3.4688968739687398E-4</v>
      </c>
      <c r="B3780">
        <v>-2.04282355408158</v>
      </c>
    </row>
    <row r="3781" spans="1:2" x14ac:dyDescent="0.4">
      <c r="A3781" s="10">
        <v>-3.4685968739687399E-4</v>
      </c>
      <c r="B3781">
        <v>-2.0713071186363998</v>
      </c>
    </row>
    <row r="3782" spans="1:2" x14ac:dyDescent="0.4">
      <c r="A3782" s="10">
        <v>-3.4682968739687401E-4</v>
      </c>
      <c r="B3782">
        <v>-2.08049536526699</v>
      </c>
    </row>
    <row r="3783" spans="1:2" x14ac:dyDescent="0.4">
      <c r="A3783" s="10">
        <v>-3.4679968739687403E-4</v>
      </c>
      <c r="B3783">
        <v>-2.1154107024632198</v>
      </c>
    </row>
    <row r="3784" spans="1:2" x14ac:dyDescent="0.4">
      <c r="A3784" s="10">
        <v>-3.4676968739687399E-4</v>
      </c>
      <c r="B3784">
        <v>-2.1540013383116898</v>
      </c>
    </row>
    <row r="3785" spans="1:2" x14ac:dyDescent="0.4">
      <c r="A3785" s="10">
        <v>-3.46739687396874E-4</v>
      </c>
      <c r="B3785">
        <v>-2.18616020151874</v>
      </c>
    </row>
    <row r="3786" spans="1:2" x14ac:dyDescent="0.4">
      <c r="A3786" s="10">
        <v>-3.4670968739687402E-4</v>
      </c>
      <c r="B3786">
        <v>-2.2109684674213299</v>
      </c>
    </row>
    <row r="3787" spans="1:2" x14ac:dyDescent="0.4">
      <c r="A3787" s="10">
        <v>-3.4667968739687398E-4</v>
      </c>
      <c r="B3787">
        <v>-2.2412896813022698</v>
      </c>
    </row>
    <row r="3788" spans="1:2" x14ac:dyDescent="0.4">
      <c r="A3788" s="10">
        <v>-3.4664968739687399E-4</v>
      </c>
      <c r="B3788">
        <v>-2.27436736917238</v>
      </c>
    </row>
    <row r="3789" spans="1:2" x14ac:dyDescent="0.4">
      <c r="A3789" s="10">
        <v>-3.4661968739687401E-4</v>
      </c>
      <c r="B3789">
        <v>-2.3010132844010802</v>
      </c>
    </row>
    <row r="3790" spans="1:2" x14ac:dyDescent="0.4">
      <c r="A3790" s="10">
        <v>-3.4658968739687403E-4</v>
      </c>
      <c r="B3790">
        <v>-2.3249027256406101</v>
      </c>
    </row>
    <row r="3791" spans="1:2" x14ac:dyDescent="0.4">
      <c r="A3791" s="10">
        <v>-3.4655968739687399E-4</v>
      </c>
      <c r="B3791">
        <v>-2.35614276418461</v>
      </c>
    </row>
    <row r="3792" spans="1:2" x14ac:dyDescent="0.4">
      <c r="A3792" s="10">
        <v>-3.46529687396874E-4</v>
      </c>
      <c r="B3792">
        <v>-2.3965710493591899</v>
      </c>
    </row>
    <row r="3793" spans="1:2" x14ac:dyDescent="0.4">
      <c r="A3793" s="10">
        <v>-3.4649968739687402E-4</v>
      </c>
      <c r="B3793">
        <v>-2.4333240358815398</v>
      </c>
    </row>
    <row r="3794" spans="1:2" x14ac:dyDescent="0.4">
      <c r="A3794" s="10">
        <v>-3.4646968739687398E-4</v>
      </c>
      <c r="B3794">
        <v>-2.4471064058274199</v>
      </c>
    </row>
    <row r="3795" spans="1:2" x14ac:dyDescent="0.4">
      <c r="A3795" s="10">
        <v>-3.4643968739687399E-4</v>
      </c>
      <c r="B3795">
        <v>-2.4921288143172999</v>
      </c>
    </row>
    <row r="3796" spans="1:2" x14ac:dyDescent="0.4">
      <c r="A3796" s="10">
        <v>-3.4640968739687401E-4</v>
      </c>
      <c r="B3796">
        <v>-2.5169370802198801</v>
      </c>
    </row>
    <row r="3797" spans="1:2" x14ac:dyDescent="0.4">
      <c r="A3797" s="10">
        <v>-3.4637968739687403E-4</v>
      </c>
      <c r="B3797">
        <v>-2.54266417078553</v>
      </c>
    </row>
    <row r="3798" spans="1:2" x14ac:dyDescent="0.4">
      <c r="A3798" s="10">
        <v>-3.4634968739687399E-4</v>
      </c>
      <c r="B3798">
        <v>-2.5711477353403498</v>
      </c>
    </row>
    <row r="3799" spans="1:2" x14ac:dyDescent="0.4">
      <c r="A3799" s="10">
        <v>-3.46319687396874E-4</v>
      </c>
      <c r="B3799">
        <v>-2.60881954652575</v>
      </c>
    </row>
    <row r="3800" spans="1:2" x14ac:dyDescent="0.4">
      <c r="A3800" s="10">
        <v>-3.4628968739687402E-4</v>
      </c>
      <c r="B3800">
        <v>-2.6299525137761002</v>
      </c>
    </row>
    <row r="3801" spans="1:2" x14ac:dyDescent="0.4">
      <c r="A3801" s="10">
        <v>-3.4625968739687398E-4</v>
      </c>
      <c r="B3801">
        <v>-2.6777313962551599</v>
      </c>
    </row>
    <row r="3802" spans="1:2" x14ac:dyDescent="0.4">
      <c r="A3802" s="10">
        <v>-3.4622968739687399E-4</v>
      </c>
      <c r="B3802">
        <v>-2.67956904558128</v>
      </c>
    </row>
    <row r="3803" spans="1:2" x14ac:dyDescent="0.4">
      <c r="A3803" s="10">
        <v>-3.4619968739687401E-4</v>
      </c>
      <c r="B3803">
        <v>-2.7071337854730402</v>
      </c>
    </row>
    <row r="3804" spans="1:2" x14ac:dyDescent="0.4">
      <c r="A3804" s="10">
        <v>-3.4616968739687403E-4</v>
      </c>
      <c r="B3804">
        <v>-2.7448055966584399</v>
      </c>
    </row>
    <row r="3805" spans="1:2" x14ac:dyDescent="0.4">
      <c r="A3805" s="10">
        <v>-3.4613968739687399E-4</v>
      </c>
      <c r="B3805">
        <v>-2.78431505716997</v>
      </c>
    </row>
    <row r="3806" spans="1:2" x14ac:dyDescent="0.4">
      <c r="A3806" s="10">
        <v>-3.46109687396874E-4</v>
      </c>
      <c r="B3806">
        <v>-2.8082044984094998</v>
      </c>
    </row>
    <row r="3807" spans="1:2" x14ac:dyDescent="0.4">
      <c r="A3807" s="10">
        <v>-3.4607968739687402E-4</v>
      </c>
      <c r="B3807">
        <v>-2.83576923830126</v>
      </c>
    </row>
    <row r="3808" spans="1:2" x14ac:dyDescent="0.4">
      <c r="A3808" s="10">
        <v>-3.4604968739687398E-4</v>
      </c>
      <c r="B3808">
        <v>-2.8633339781930198</v>
      </c>
    </row>
    <row r="3809" spans="1:2" x14ac:dyDescent="0.4">
      <c r="A3809" s="10">
        <v>-3.46019687396874E-4</v>
      </c>
      <c r="B3809">
        <v>-2.9000869647153702</v>
      </c>
    </row>
    <row r="3810" spans="1:2" x14ac:dyDescent="0.4">
      <c r="A3810" s="10">
        <v>-3.4598968739687401E-4</v>
      </c>
      <c r="B3810">
        <v>-2.9212199319657199</v>
      </c>
    </row>
    <row r="3811" spans="1:2" x14ac:dyDescent="0.4">
      <c r="A3811" s="10">
        <v>-3.4595968739687403E-4</v>
      </c>
      <c r="B3811">
        <v>-2.9552164444988902</v>
      </c>
    </row>
    <row r="3812" spans="1:2" x14ac:dyDescent="0.4">
      <c r="A3812" s="10">
        <v>-3.4592968739687399E-4</v>
      </c>
      <c r="B3812">
        <v>-2.9993200283257102</v>
      </c>
    </row>
    <row r="3813" spans="1:2" x14ac:dyDescent="0.4">
      <c r="A3813" s="10">
        <v>-3.45899687396874E-4</v>
      </c>
      <c r="B3813">
        <v>-3.0195341709129999</v>
      </c>
    </row>
    <row r="3814" spans="1:2" x14ac:dyDescent="0.4">
      <c r="A3814" s="10">
        <v>-3.4586968739687402E-4</v>
      </c>
      <c r="B3814">
        <v>-3.0470989108047699</v>
      </c>
    </row>
    <row r="3815" spans="1:2" x14ac:dyDescent="0.4">
      <c r="A3815" s="10">
        <v>-3.4583968739687398E-4</v>
      </c>
      <c r="B3815">
        <v>-3.0801765986748801</v>
      </c>
    </row>
    <row r="3816" spans="1:2" x14ac:dyDescent="0.4">
      <c r="A3816" s="10">
        <v>-3.45809687396874E-4</v>
      </c>
      <c r="B3816">
        <v>-3.11601076053417</v>
      </c>
    </row>
    <row r="3817" spans="1:2" x14ac:dyDescent="0.4">
      <c r="A3817" s="10">
        <v>-3.4577968739687401E-4</v>
      </c>
      <c r="B3817">
        <v>-3.1316307798061702</v>
      </c>
    </row>
    <row r="3818" spans="1:2" x14ac:dyDescent="0.4">
      <c r="A3818" s="10">
        <v>-3.4574968739687403E-4</v>
      </c>
      <c r="B3818">
        <v>-3.1720590649807501</v>
      </c>
    </row>
    <row r="3819" spans="1:2" x14ac:dyDescent="0.4">
      <c r="A3819" s="10">
        <v>-3.4571968739687399E-4</v>
      </c>
      <c r="B3819">
        <v>-3.20421792818781</v>
      </c>
    </row>
    <row r="3820" spans="1:2" x14ac:dyDescent="0.4">
      <c r="A3820" s="10">
        <v>-3.45689687396874E-4</v>
      </c>
      <c r="B3820">
        <v>-3.2262697201012198</v>
      </c>
    </row>
    <row r="3821" spans="1:2" x14ac:dyDescent="0.4">
      <c r="A3821" s="10">
        <v>-3.4565968739687402E-4</v>
      </c>
      <c r="B3821">
        <v>-3.2372956160579198</v>
      </c>
    </row>
    <row r="3822" spans="1:2" x14ac:dyDescent="0.4">
      <c r="A3822" s="10">
        <v>-3.4562968739687398E-4</v>
      </c>
      <c r="B3822">
        <v>-3.2768050765694499</v>
      </c>
    </row>
    <row r="3823" spans="1:2" x14ac:dyDescent="0.4">
      <c r="A3823" s="10">
        <v>-3.45599687396874E-4</v>
      </c>
      <c r="B3823">
        <v>-3.3098827644395601</v>
      </c>
    </row>
    <row r="3824" spans="1:2" x14ac:dyDescent="0.4">
      <c r="A3824" s="10">
        <v>-3.4556968739687401E-4</v>
      </c>
      <c r="B3824">
        <v>-3.3190710110701498</v>
      </c>
    </row>
    <row r="3825" spans="1:2" x14ac:dyDescent="0.4">
      <c r="A3825" s="10">
        <v>-3.4553968739687403E-4</v>
      </c>
      <c r="B3825">
        <v>-3.3622557702339102</v>
      </c>
    </row>
    <row r="3826" spans="1:2" x14ac:dyDescent="0.4">
      <c r="A3826" s="10">
        <v>-3.4550968739687399E-4</v>
      </c>
      <c r="B3826">
        <v>-3.39992758141931</v>
      </c>
    </row>
    <row r="3827" spans="1:2" x14ac:dyDescent="0.4">
      <c r="A3827" s="10">
        <v>-3.45479687396874E-4</v>
      </c>
      <c r="B3827">
        <v>-3.4127911267021398</v>
      </c>
    </row>
    <row r="3828" spans="1:2" x14ac:dyDescent="0.4">
      <c r="A3828" s="10">
        <v>-3.4544968739687402E-4</v>
      </c>
      <c r="B3828">
        <v>-3.4541382365397801</v>
      </c>
    </row>
    <row r="3829" spans="1:2" x14ac:dyDescent="0.4">
      <c r="A3829" s="10">
        <v>-3.4541968739687398E-4</v>
      </c>
      <c r="B3829">
        <v>-3.4872159244098899</v>
      </c>
    </row>
    <row r="3830" spans="1:2" x14ac:dyDescent="0.4">
      <c r="A3830" s="10">
        <v>-3.45389687396874E-4</v>
      </c>
      <c r="B3830">
        <v>-3.4991606450296602</v>
      </c>
    </row>
    <row r="3831" spans="1:2" x14ac:dyDescent="0.4">
      <c r="A3831" s="10">
        <v>-3.4535968739687401E-4</v>
      </c>
      <c r="B3831">
        <v>-3.5506148261609498</v>
      </c>
    </row>
    <row r="3832" spans="1:2" x14ac:dyDescent="0.4">
      <c r="A3832" s="10">
        <v>-3.4532968739687397E-4</v>
      </c>
      <c r="B3832">
        <v>-3.58369251403106</v>
      </c>
    </row>
    <row r="3833" spans="1:2" x14ac:dyDescent="0.4">
      <c r="A3833" s="10">
        <v>-3.4529968739687399E-4</v>
      </c>
      <c r="B3833">
        <v>-3.6094196045967002</v>
      </c>
    </row>
    <row r="3834" spans="1:2" x14ac:dyDescent="0.4">
      <c r="A3834" s="10">
        <v>-3.45269687396874E-4</v>
      </c>
      <c r="B3834">
        <v>-3.6241207992056399</v>
      </c>
    </row>
    <row r="3835" spans="1:2" x14ac:dyDescent="0.4">
      <c r="A3835" s="10">
        <v>-3.4523968739687402E-4</v>
      </c>
      <c r="B3835">
        <v>-3.6590361364018702</v>
      </c>
    </row>
    <row r="3836" spans="1:2" x14ac:dyDescent="0.4">
      <c r="A3836" s="10">
        <v>-3.4520968739687398E-4</v>
      </c>
      <c r="B3836">
        <v>-3.6957891229242201</v>
      </c>
    </row>
    <row r="3837" spans="1:2" x14ac:dyDescent="0.4">
      <c r="A3837" s="10">
        <v>-3.45179687396874E-4</v>
      </c>
      <c r="B3837">
        <v>-3.7325421094465701</v>
      </c>
    </row>
    <row r="3838" spans="1:2" x14ac:dyDescent="0.4">
      <c r="A3838" s="10">
        <v>-3.4514968739687401E-4</v>
      </c>
      <c r="B3838">
        <v>-3.75826920001222</v>
      </c>
    </row>
    <row r="3839" spans="1:2" x14ac:dyDescent="0.4">
      <c r="A3839" s="10">
        <v>-3.4511968739687397E-4</v>
      </c>
      <c r="B3839">
        <v>-3.7821586412517401</v>
      </c>
    </row>
    <row r="3840" spans="1:2" x14ac:dyDescent="0.4">
      <c r="A3840" s="10">
        <v>-3.4508968739687399E-4</v>
      </c>
      <c r="B3840">
        <v>-3.8143175044588</v>
      </c>
    </row>
    <row r="3841" spans="1:2" x14ac:dyDescent="0.4">
      <c r="A3841" s="10">
        <v>-3.45059687396874E-4</v>
      </c>
      <c r="B3841">
        <v>-3.8409634196875002</v>
      </c>
    </row>
    <row r="3842" spans="1:2" x14ac:dyDescent="0.4">
      <c r="A3842" s="10">
        <v>-3.4502968739687402E-4</v>
      </c>
      <c r="B3842">
        <v>-3.8657716855900901</v>
      </c>
    </row>
    <row r="3843" spans="1:2" x14ac:dyDescent="0.4">
      <c r="A3843" s="10">
        <v>-3.4499968739687398E-4</v>
      </c>
      <c r="B3843">
        <v>-3.9034434967754899</v>
      </c>
    </row>
    <row r="3844" spans="1:2" x14ac:dyDescent="0.4">
      <c r="A3844" s="10">
        <v>-3.44969687396874E-4</v>
      </c>
      <c r="B3844">
        <v>-3.9356023599825498</v>
      </c>
    </row>
    <row r="3845" spans="1:2" x14ac:dyDescent="0.4">
      <c r="A3845" s="10">
        <v>-3.4493968739687401E-4</v>
      </c>
      <c r="B3845">
        <v>-3.9548976779067799</v>
      </c>
    </row>
    <row r="3846" spans="1:2" x14ac:dyDescent="0.4">
      <c r="A3846" s="10">
        <v>-3.4490968739687397E-4</v>
      </c>
      <c r="B3846">
        <v>-3.9769494698201902</v>
      </c>
    </row>
    <row r="3847" spans="1:2" x14ac:dyDescent="0.4">
      <c r="A3847" s="10">
        <v>-3.4487968739687399E-4</v>
      </c>
      <c r="B3847">
        <v>-4.00083891105972</v>
      </c>
    </row>
    <row r="3848" spans="1:2" x14ac:dyDescent="0.4">
      <c r="A3848" s="10">
        <v>-3.44849687396874E-4</v>
      </c>
      <c r="B3848">
        <v>-4.0284036509514802</v>
      </c>
    </row>
    <row r="3849" spans="1:2" x14ac:dyDescent="0.4">
      <c r="A3849" s="10">
        <v>-3.4481968739687402E-4</v>
      </c>
      <c r="B3849">
        <v>-4.0715884101152398</v>
      </c>
    </row>
    <row r="3850" spans="1:2" x14ac:dyDescent="0.4">
      <c r="A3850" s="10">
        <v>-3.4478968739687398E-4</v>
      </c>
      <c r="B3850">
        <v>-4.1074225719745296</v>
      </c>
    </row>
    <row r="3851" spans="1:2" x14ac:dyDescent="0.4">
      <c r="A3851" s="10">
        <v>-3.44759687396874E-4</v>
      </c>
      <c r="B3851">
        <v>-4.1331496625401796</v>
      </c>
    </row>
    <row r="3852" spans="1:2" x14ac:dyDescent="0.4">
      <c r="A3852" s="10">
        <v>-3.4472968739687401E-4</v>
      </c>
      <c r="B3852">
        <v>-4.1460132078229996</v>
      </c>
    </row>
    <row r="3853" spans="1:2" x14ac:dyDescent="0.4">
      <c r="A3853" s="10">
        <v>-3.4469968739687397E-4</v>
      </c>
      <c r="B3853">
        <v>-4.1891979669867601</v>
      </c>
    </row>
    <row r="3854" spans="1:2" x14ac:dyDescent="0.4">
      <c r="A3854" s="10">
        <v>-3.4466968739687399E-4</v>
      </c>
      <c r="B3854">
        <v>-4.2084932849109897</v>
      </c>
    </row>
    <row r="3855" spans="1:2" x14ac:dyDescent="0.4">
      <c r="A3855" s="10">
        <v>-3.4463968739687401E-4</v>
      </c>
      <c r="B3855">
        <v>-4.2397333234549901</v>
      </c>
    </row>
    <row r="3856" spans="1:2" x14ac:dyDescent="0.4">
      <c r="A3856" s="10">
        <v>-3.4460968739687402E-4</v>
      </c>
      <c r="B3856">
        <v>-4.2654604140206303</v>
      </c>
    </row>
    <row r="3857" spans="1:2" x14ac:dyDescent="0.4">
      <c r="A3857" s="10">
        <v>-3.4457968739687398E-4</v>
      </c>
      <c r="B3857">
        <v>-4.3031322252060402</v>
      </c>
    </row>
    <row r="3858" spans="1:2" x14ac:dyDescent="0.4">
      <c r="A3858" s="10">
        <v>-3.44549687396874E-4</v>
      </c>
      <c r="B3858">
        <v>-4.3352910884130997</v>
      </c>
    </row>
    <row r="3859" spans="1:2" x14ac:dyDescent="0.4">
      <c r="A3859" s="10">
        <v>-3.4451968739687401E-4</v>
      </c>
      <c r="B3859">
        <v>-4.3509111076850902</v>
      </c>
    </row>
    <row r="3860" spans="1:2" x14ac:dyDescent="0.4">
      <c r="A3860" s="10">
        <v>-3.4448968739687397E-4</v>
      </c>
      <c r="B3860">
        <v>-4.3729628995984999</v>
      </c>
    </row>
    <row r="3861" spans="1:2" x14ac:dyDescent="0.4">
      <c r="A3861" s="10">
        <v>-3.4445968739687399E-4</v>
      </c>
      <c r="B3861">
        <v>-4.3950146915119097</v>
      </c>
    </row>
    <row r="3862" spans="1:2" x14ac:dyDescent="0.4">
      <c r="A3862" s="10">
        <v>-3.4442968739687401E-4</v>
      </c>
      <c r="B3862">
        <v>-4.4345241520234397</v>
      </c>
    </row>
    <row r="3863" spans="1:2" x14ac:dyDescent="0.4">
      <c r="A3863" s="10">
        <v>-3.4439968739687402E-4</v>
      </c>
      <c r="B3863">
        <v>-4.4602512425890799</v>
      </c>
    </row>
    <row r="3864" spans="1:2" x14ac:dyDescent="0.4">
      <c r="A3864" s="10">
        <v>-3.4436968739687398E-4</v>
      </c>
      <c r="B3864">
        <v>-4.4832218591655497</v>
      </c>
    </row>
    <row r="3865" spans="1:2" x14ac:dyDescent="0.4">
      <c r="A3865" s="10">
        <v>-3.44339687396874E-4</v>
      </c>
      <c r="B3865">
        <v>-4.5172183716987204</v>
      </c>
    </row>
    <row r="3866" spans="1:2" x14ac:dyDescent="0.4">
      <c r="A3866" s="10">
        <v>-3.4430968739687401E-4</v>
      </c>
      <c r="B3866">
        <v>-4.5337572156337798</v>
      </c>
    </row>
    <row r="3867" spans="1:2" x14ac:dyDescent="0.4">
      <c r="A3867" s="10">
        <v>-3.4427968739687397E-4</v>
      </c>
      <c r="B3867">
        <v>-4.5604031308624799</v>
      </c>
    </row>
    <row r="3868" spans="1:2" x14ac:dyDescent="0.4">
      <c r="A3868" s="10">
        <v>-3.4424968739687399E-4</v>
      </c>
      <c r="B3868">
        <v>-4.5760231501344801</v>
      </c>
    </row>
    <row r="3869" spans="1:2" x14ac:dyDescent="0.4">
      <c r="A3869" s="10">
        <v>-3.4421968739687401E-4</v>
      </c>
      <c r="B3869">
        <v>-4.59991259137401</v>
      </c>
    </row>
    <row r="3870" spans="1:2" x14ac:dyDescent="0.4">
      <c r="A3870" s="10">
        <v>-3.4418968739687402E-4</v>
      </c>
      <c r="B3870">
        <v>-4.6182890846351796</v>
      </c>
    </row>
    <row r="3871" spans="1:2" x14ac:dyDescent="0.4">
      <c r="A3871" s="10">
        <v>-3.4415968739687398E-4</v>
      </c>
      <c r="B3871">
        <v>-4.6385032272224702</v>
      </c>
    </row>
    <row r="3872" spans="1:2" x14ac:dyDescent="0.4">
      <c r="A3872" s="10">
        <v>-3.44129687396874E-4</v>
      </c>
      <c r="B3872">
        <v>-4.6669867917772896</v>
      </c>
    </row>
    <row r="3873" spans="1:2" x14ac:dyDescent="0.4">
      <c r="A3873" s="10">
        <v>-3.4409968739687401E-4</v>
      </c>
      <c r="B3873">
        <v>-4.6844444603754098</v>
      </c>
    </row>
    <row r="3874" spans="1:2" x14ac:dyDescent="0.4">
      <c r="A3874" s="10">
        <v>-3.4406968739687398E-4</v>
      </c>
      <c r="B3874">
        <v>-4.6770938630709402</v>
      </c>
    </row>
    <row r="3875" spans="1:2" x14ac:dyDescent="0.4">
      <c r="A3875" s="10">
        <v>-3.4403968739687399E-4</v>
      </c>
      <c r="B3875">
        <v>-4.7009833043104701</v>
      </c>
    </row>
    <row r="3876" spans="1:2" x14ac:dyDescent="0.4">
      <c r="A3876" s="10">
        <v>-3.4400968739687401E-4</v>
      </c>
      <c r="B3876">
        <v>-4.7239539208869399</v>
      </c>
    </row>
    <row r="3877" spans="1:2" x14ac:dyDescent="0.4">
      <c r="A3877" s="10">
        <v>-3.4397968739687402E-4</v>
      </c>
      <c r="B3877">
        <v>-4.7386551154958703</v>
      </c>
    </row>
    <row r="3878" spans="1:2" x14ac:dyDescent="0.4">
      <c r="A3878" s="10">
        <v>-3.4394968739687398E-4</v>
      </c>
      <c r="B3878">
        <v>-4.7579504334201097</v>
      </c>
    </row>
    <row r="3879" spans="1:2" x14ac:dyDescent="0.4">
      <c r="A3879" s="10">
        <v>-3.43919687396874E-4</v>
      </c>
      <c r="B3879">
        <v>-4.7616257320723401</v>
      </c>
    </row>
    <row r="3880" spans="1:2" x14ac:dyDescent="0.4">
      <c r="A3880" s="10">
        <v>-3.4388968739687401E-4</v>
      </c>
      <c r="B3880">
        <v>-4.7717328033659898</v>
      </c>
    </row>
    <row r="3881" spans="1:2" x14ac:dyDescent="0.4">
      <c r="A3881" s="10">
        <v>-3.4385968739687398E-4</v>
      </c>
      <c r="B3881">
        <v>-4.7845963486488099</v>
      </c>
    </row>
    <row r="3882" spans="1:2" x14ac:dyDescent="0.4">
      <c r="A3882" s="10">
        <v>-3.4382968739687399E-4</v>
      </c>
      <c r="B3882">
        <v>-4.7901092966271603</v>
      </c>
    </row>
    <row r="3883" spans="1:2" x14ac:dyDescent="0.4">
      <c r="A3883" s="10">
        <v>-3.4379968739687401E-4</v>
      </c>
      <c r="B3883">
        <v>-4.7809210499965804</v>
      </c>
    </row>
    <row r="3884" spans="1:2" x14ac:dyDescent="0.4">
      <c r="A3884" s="10">
        <v>-3.4376968739687402E-4</v>
      </c>
      <c r="B3884">
        <v>-4.8057293158991596</v>
      </c>
    </row>
    <row r="3885" spans="1:2" x14ac:dyDescent="0.4">
      <c r="A3885" s="10">
        <v>-3.4373968739687398E-4</v>
      </c>
      <c r="B3885">
        <v>-4.8158363871928103</v>
      </c>
    </row>
    <row r="3886" spans="1:2" x14ac:dyDescent="0.4">
      <c r="A3886" s="10">
        <v>-3.43709687396874E-4</v>
      </c>
      <c r="B3886">
        <v>-4.8094046145513998</v>
      </c>
    </row>
    <row r="3887" spans="1:2" x14ac:dyDescent="0.4">
      <c r="A3887" s="10">
        <v>-3.4367968739687401E-4</v>
      </c>
      <c r="B3887">
        <v>-4.8277811078125703</v>
      </c>
    </row>
    <row r="3888" spans="1:2" x14ac:dyDescent="0.4">
      <c r="A3888" s="10">
        <v>-3.4364968739687398E-4</v>
      </c>
      <c r="B3888">
        <v>-4.8204305105080998</v>
      </c>
    </row>
    <row r="3889" spans="1:2" x14ac:dyDescent="0.4">
      <c r="A3889" s="10">
        <v>-3.4361968739687399E-4</v>
      </c>
      <c r="B3889">
        <v>-4.8342128804539799</v>
      </c>
    </row>
    <row r="3890" spans="1:2" x14ac:dyDescent="0.4">
      <c r="A3890" s="10">
        <v>-3.4358968739687401E-4</v>
      </c>
      <c r="B3890">
        <v>-4.8314564064648096</v>
      </c>
    </row>
    <row r="3891" spans="1:2" x14ac:dyDescent="0.4">
      <c r="A3891" s="10">
        <v>-3.4355968739687402E-4</v>
      </c>
      <c r="B3891">
        <v>-4.8535081983782096</v>
      </c>
    </row>
    <row r="3892" spans="1:2" x14ac:dyDescent="0.4">
      <c r="A3892" s="10">
        <v>-3.4352968739687398E-4</v>
      </c>
      <c r="B3892">
        <v>-4.8535081983782096</v>
      </c>
    </row>
    <row r="3893" spans="1:2" x14ac:dyDescent="0.4">
      <c r="A3893" s="10">
        <v>-3.43499687396874E-4</v>
      </c>
      <c r="B3893">
        <v>-4.8581023216935098</v>
      </c>
    </row>
    <row r="3894" spans="1:2" x14ac:dyDescent="0.4">
      <c r="A3894" s="10">
        <v>-3.4346968739687401E-4</v>
      </c>
      <c r="B3894">
        <v>-4.8571834970304497</v>
      </c>
    </row>
    <row r="3895" spans="1:2" x14ac:dyDescent="0.4">
      <c r="A3895" s="10">
        <v>-3.4343968739687398E-4</v>
      </c>
      <c r="B3895">
        <v>-4.8645340943349202</v>
      </c>
    </row>
    <row r="3896" spans="1:2" x14ac:dyDescent="0.4">
      <c r="A3896" s="10">
        <v>-3.4340968739687399E-4</v>
      </c>
      <c r="B3896">
        <v>-4.8645340943349202</v>
      </c>
    </row>
    <row r="3897" spans="1:2" x14ac:dyDescent="0.4">
      <c r="A3897" s="10">
        <v>-3.4337968739687401E-4</v>
      </c>
      <c r="B3897">
        <v>-4.8672905683241003</v>
      </c>
    </row>
    <row r="3898" spans="1:2" x14ac:dyDescent="0.4">
      <c r="A3898" s="10">
        <v>-3.4334968739687402E-4</v>
      </c>
      <c r="B3898">
        <v>-4.8654529189979803</v>
      </c>
    </row>
    <row r="3899" spans="1:2" x14ac:dyDescent="0.4">
      <c r="A3899" s="10">
        <v>-3.4331968739687398E-4</v>
      </c>
      <c r="B3899">
        <v>-4.8829105875960899</v>
      </c>
    </row>
    <row r="3900" spans="1:2" x14ac:dyDescent="0.4">
      <c r="A3900" s="10">
        <v>-3.43289687396874E-4</v>
      </c>
      <c r="B3900">
        <v>-4.88566706158527</v>
      </c>
    </row>
    <row r="3901" spans="1:2" x14ac:dyDescent="0.4">
      <c r="A3901" s="10">
        <v>-3.4325968739687401E-4</v>
      </c>
      <c r="B3901">
        <v>-4.8709658669763298</v>
      </c>
    </row>
    <row r="3902" spans="1:2" x14ac:dyDescent="0.4">
      <c r="A3902" s="10">
        <v>-3.4322968739687398E-4</v>
      </c>
      <c r="B3902">
        <v>-4.8691282176502098</v>
      </c>
    </row>
    <row r="3903" spans="1:2" x14ac:dyDescent="0.4">
      <c r="A3903" s="10">
        <v>-3.4319968739687399E-4</v>
      </c>
      <c r="B3903">
        <v>-4.8783164642808003</v>
      </c>
    </row>
    <row r="3904" spans="1:2" x14ac:dyDescent="0.4">
      <c r="A3904" s="10">
        <v>-3.4316968739687401E-4</v>
      </c>
      <c r="B3904">
        <v>-4.8755599902916202</v>
      </c>
    </row>
    <row r="3905" spans="1:2" x14ac:dyDescent="0.4">
      <c r="A3905" s="10">
        <v>-3.4313968739687402E-4</v>
      </c>
      <c r="B3905">
        <v>-4.8930176588897396</v>
      </c>
    </row>
    <row r="3906" spans="1:2" x14ac:dyDescent="0.4">
      <c r="A3906" s="10">
        <v>-3.4310968739687398E-4</v>
      </c>
      <c r="B3906">
        <v>-4.8792352889438604</v>
      </c>
    </row>
    <row r="3907" spans="1:2" x14ac:dyDescent="0.4">
      <c r="A3907" s="10">
        <v>-3.43079687396874E-4</v>
      </c>
      <c r="B3907">
        <v>-4.88750471091139</v>
      </c>
    </row>
    <row r="3908" spans="1:2" x14ac:dyDescent="0.4">
      <c r="A3908" s="10">
        <v>-3.4304968739687402E-4</v>
      </c>
      <c r="B3908">
        <v>-4.8902611849005604</v>
      </c>
    </row>
    <row r="3909" spans="1:2" x14ac:dyDescent="0.4">
      <c r="A3909" s="10">
        <v>-3.4301968739687398E-4</v>
      </c>
      <c r="B3909">
        <v>-4.9077188534986798</v>
      </c>
    </row>
    <row r="3910" spans="1:2" x14ac:dyDescent="0.4">
      <c r="A3910" s="10">
        <v>-3.4298968739687399E-4</v>
      </c>
      <c r="B3910">
        <v>-4.8948553082158597</v>
      </c>
    </row>
    <row r="3911" spans="1:2" x14ac:dyDescent="0.4">
      <c r="A3911" s="10">
        <v>-3.4295968739687401E-4</v>
      </c>
      <c r="B3911">
        <v>-4.8893423602375004</v>
      </c>
    </row>
    <row r="3912" spans="1:2" x14ac:dyDescent="0.4">
      <c r="A3912" s="10">
        <v>-3.4292968739687402E-4</v>
      </c>
      <c r="B3912">
        <v>-4.8966929575419798</v>
      </c>
    </row>
    <row r="3913" spans="1:2" x14ac:dyDescent="0.4">
      <c r="A3913" s="10">
        <v>-3.4289968739687398E-4</v>
      </c>
      <c r="B3913">
        <v>-4.8902611849005604</v>
      </c>
    </row>
    <row r="3914" spans="1:2" x14ac:dyDescent="0.4">
      <c r="A3914" s="10">
        <v>-3.42869687396874E-4</v>
      </c>
      <c r="B3914">
        <v>-4.9022059055203302</v>
      </c>
    </row>
    <row r="3915" spans="1:2" x14ac:dyDescent="0.4">
      <c r="A3915" s="10">
        <v>-3.4283968739687402E-4</v>
      </c>
      <c r="B3915">
        <v>-4.8966929575419798</v>
      </c>
    </row>
    <row r="3916" spans="1:2" x14ac:dyDescent="0.4">
      <c r="A3916" s="10">
        <v>-3.4280968739687398E-4</v>
      </c>
      <c r="B3916">
        <v>-4.89761178220503</v>
      </c>
    </row>
    <row r="3917" spans="1:2" x14ac:dyDescent="0.4">
      <c r="A3917" s="10">
        <v>-3.4277968739687399E-4</v>
      </c>
      <c r="B3917">
        <v>-4.8902611849005604</v>
      </c>
    </row>
    <row r="3918" spans="1:2" x14ac:dyDescent="0.4">
      <c r="A3918" s="10">
        <v>-3.4274968739687401E-4</v>
      </c>
      <c r="B3918">
        <v>-4.9095565028247998</v>
      </c>
    </row>
    <row r="3919" spans="1:2" x14ac:dyDescent="0.4">
      <c r="A3919" s="10">
        <v>-3.4271968739687402E-4</v>
      </c>
      <c r="B3919">
        <v>-4.9077188534986798</v>
      </c>
    </row>
    <row r="3920" spans="1:2" x14ac:dyDescent="0.4">
      <c r="A3920" s="10">
        <v>-3.4268968739687398E-4</v>
      </c>
      <c r="B3920">
        <v>-4.9095565028247998</v>
      </c>
    </row>
    <row r="3921" spans="1:2" x14ac:dyDescent="0.4">
      <c r="A3921" s="10">
        <v>-3.42659687396874E-4</v>
      </c>
      <c r="B3921">
        <v>-4.89761178220503</v>
      </c>
    </row>
    <row r="3922" spans="1:2" x14ac:dyDescent="0.4">
      <c r="A3922" s="10">
        <v>-3.4262968739687402E-4</v>
      </c>
      <c r="B3922">
        <v>-4.9022059055203302</v>
      </c>
    </row>
    <row r="3923" spans="1:2" x14ac:dyDescent="0.4">
      <c r="A3923" s="10">
        <v>-3.4259968739687398E-4</v>
      </c>
      <c r="B3923">
        <v>-4.9040435548464396</v>
      </c>
    </row>
    <row r="3924" spans="1:2" x14ac:dyDescent="0.4">
      <c r="A3924" s="10">
        <v>-3.4256968739687399E-4</v>
      </c>
      <c r="B3924">
        <v>-4.8930176588897396</v>
      </c>
    </row>
    <row r="3925" spans="1:2" x14ac:dyDescent="0.4">
      <c r="A3925" s="10">
        <v>-3.4253968739687401E-4</v>
      </c>
      <c r="B3925">
        <v>-4.9113941521509101</v>
      </c>
    </row>
    <row r="3926" spans="1:2" x14ac:dyDescent="0.4">
      <c r="A3926" s="10">
        <v>-3.4250968739687402E-4</v>
      </c>
      <c r="B3926">
        <v>-4.9012870808572702</v>
      </c>
    </row>
    <row r="3927" spans="1:2" x14ac:dyDescent="0.4">
      <c r="A3927" s="10">
        <v>-3.4247968739687399E-4</v>
      </c>
      <c r="B3927">
        <v>-4.9205823987814998</v>
      </c>
    </row>
    <row r="3928" spans="1:2" x14ac:dyDescent="0.4">
      <c r="A3928" s="10">
        <v>-3.42449687396874E-4</v>
      </c>
      <c r="B3928">
        <v>-4.9159882754662103</v>
      </c>
    </row>
    <row r="3929" spans="1:2" x14ac:dyDescent="0.4">
      <c r="A3929" s="10">
        <v>-3.4241968739687402E-4</v>
      </c>
      <c r="B3929">
        <v>-4.8939364835527996</v>
      </c>
    </row>
    <row r="3930" spans="1:2" x14ac:dyDescent="0.4">
      <c r="A3930" s="10">
        <v>-3.4238968739687398E-4</v>
      </c>
      <c r="B3930">
        <v>-4.8893423602375004</v>
      </c>
    </row>
    <row r="3931" spans="1:2" x14ac:dyDescent="0.4">
      <c r="A3931" s="10">
        <v>-3.4235968739687399E-4</v>
      </c>
      <c r="B3931">
        <v>-4.9150694508031503</v>
      </c>
    </row>
    <row r="3932" spans="1:2" x14ac:dyDescent="0.4">
      <c r="A3932" s="10">
        <v>-3.4232968739687401E-4</v>
      </c>
      <c r="B3932">
        <v>-4.9150694508031503</v>
      </c>
    </row>
    <row r="3933" spans="1:2" x14ac:dyDescent="0.4">
      <c r="A3933" s="10">
        <v>-3.4229968739687402E-4</v>
      </c>
      <c r="B3933">
        <v>-4.9123129768139702</v>
      </c>
    </row>
    <row r="3934" spans="1:2" x14ac:dyDescent="0.4">
      <c r="A3934" s="10">
        <v>-3.4226968739687399E-4</v>
      </c>
      <c r="B3934">
        <v>-4.9150694508031503</v>
      </c>
    </row>
    <row r="3935" spans="1:2" x14ac:dyDescent="0.4">
      <c r="A3935" s="10">
        <v>-3.42239687396874E-4</v>
      </c>
      <c r="B3935">
        <v>-4.9095565028247998</v>
      </c>
    </row>
    <row r="3936" spans="1:2" x14ac:dyDescent="0.4">
      <c r="A3936" s="10">
        <v>-3.4220968739687402E-4</v>
      </c>
      <c r="B3936">
        <v>-4.9058812041725597</v>
      </c>
    </row>
    <row r="3937" spans="1:2" x14ac:dyDescent="0.4">
      <c r="A3937" s="10">
        <v>-3.4217968739687398E-4</v>
      </c>
      <c r="B3937">
        <v>-4.9095565028247998</v>
      </c>
    </row>
    <row r="3938" spans="1:2" x14ac:dyDescent="0.4">
      <c r="A3938" s="10">
        <v>-3.4214968739687399E-4</v>
      </c>
      <c r="B3938">
        <v>-4.9205823987814998</v>
      </c>
    </row>
    <row r="3939" spans="1:2" x14ac:dyDescent="0.4">
      <c r="A3939" s="10">
        <v>-3.4211968739687401E-4</v>
      </c>
      <c r="B3939">
        <v>-4.9132318014770302</v>
      </c>
    </row>
    <row r="3940" spans="1:2" x14ac:dyDescent="0.4">
      <c r="A3940" s="10">
        <v>-3.4208968739687402E-4</v>
      </c>
      <c r="B3940">
        <v>-4.9095565028247998</v>
      </c>
    </row>
    <row r="3941" spans="1:2" x14ac:dyDescent="0.4">
      <c r="A3941" s="10">
        <v>-3.4205968739687399E-4</v>
      </c>
      <c r="B3941">
        <v>-4.9123129768139702</v>
      </c>
    </row>
    <row r="3942" spans="1:2" x14ac:dyDescent="0.4">
      <c r="A3942" s="10">
        <v>-3.42029687396874E-4</v>
      </c>
      <c r="B3942">
        <v>-4.9132318014770302</v>
      </c>
    </row>
    <row r="3943" spans="1:2" x14ac:dyDescent="0.4">
      <c r="A3943" s="10">
        <v>-3.4199968739687402E-4</v>
      </c>
      <c r="B3943">
        <v>-4.9159882754662103</v>
      </c>
    </row>
    <row r="3944" spans="1:2" x14ac:dyDescent="0.4">
      <c r="A3944" s="10">
        <v>-3.4196968739687398E-4</v>
      </c>
      <c r="B3944">
        <v>-4.9169071001292703</v>
      </c>
    </row>
    <row r="3945" spans="1:2" x14ac:dyDescent="0.4">
      <c r="A3945" s="10">
        <v>-3.4193968739687399E-4</v>
      </c>
      <c r="B3945">
        <v>-4.9260953467598503</v>
      </c>
    </row>
    <row r="3946" spans="1:2" x14ac:dyDescent="0.4">
      <c r="A3946" s="10">
        <v>-3.4190968739687401E-4</v>
      </c>
      <c r="B3946">
        <v>-4.9279329960859704</v>
      </c>
    </row>
    <row r="3947" spans="1:2" x14ac:dyDescent="0.4">
      <c r="A3947" s="10">
        <v>-3.4187968739687402E-4</v>
      </c>
      <c r="B3947">
        <v>-4.9260953467598503</v>
      </c>
    </row>
    <row r="3948" spans="1:2" x14ac:dyDescent="0.4">
      <c r="A3948" s="10">
        <v>-3.4184968739687399E-4</v>
      </c>
      <c r="B3948">
        <v>-4.92425769743374</v>
      </c>
    </row>
    <row r="3949" spans="1:2" x14ac:dyDescent="0.4">
      <c r="A3949" s="10">
        <v>-3.41819687396874E-4</v>
      </c>
      <c r="B3949">
        <v>-4.9049623795094996</v>
      </c>
    </row>
    <row r="3950" spans="1:2" x14ac:dyDescent="0.4">
      <c r="A3950" s="10">
        <v>-3.4178968739687402E-4</v>
      </c>
      <c r="B3950">
        <v>-4.92425769743374</v>
      </c>
    </row>
    <row r="3951" spans="1:2" x14ac:dyDescent="0.4">
      <c r="A3951" s="10">
        <v>-3.4175968739687398E-4</v>
      </c>
      <c r="B3951">
        <v>-4.9343647687273799</v>
      </c>
    </row>
    <row r="3952" spans="1:2" x14ac:dyDescent="0.4">
      <c r="A3952" s="10">
        <v>-3.4172968739687399E-4</v>
      </c>
      <c r="B3952">
        <v>-4.9196635741184398</v>
      </c>
    </row>
    <row r="3953" spans="1:2" x14ac:dyDescent="0.4">
      <c r="A3953" s="10">
        <v>-3.4169968739687401E-4</v>
      </c>
      <c r="B3953">
        <v>-4.9270141714229103</v>
      </c>
    </row>
    <row r="3954" spans="1:2" x14ac:dyDescent="0.4">
      <c r="A3954" s="10">
        <v>-3.4166968739687403E-4</v>
      </c>
      <c r="B3954">
        <v>-4.9224200481076199</v>
      </c>
    </row>
    <row r="3955" spans="1:2" x14ac:dyDescent="0.4">
      <c r="A3955" s="10">
        <v>-3.4163968739687399E-4</v>
      </c>
      <c r="B3955">
        <v>-4.92425769743374</v>
      </c>
    </row>
    <row r="3956" spans="1:2" x14ac:dyDescent="0.4">
      <c r="A3956" s="10">
        <v>-3.41609687396874E-4</v>
      </c>
      <c r="B3956">
        <v>-4.9224200481076199</v>
      </c>
    </row>
    <row r="3957" spans="1:2" x14ac:dyDescent="0.4">
      <c r="A3957" s="10">
        <v>-3.4157968739687402E-4</v>
      </c>
      <c r="B3957">
        <v>-4.9233388727706799</v>
      </c>
    </row>
    <row r="3958" spans="1:2" x14ac:dyDescent="0.4">
      <c r="A3958" s="10">
        <v>-3.4154968739687398E-4</v>
      </c>
      <c r="B3958">
        <v>-4.9086376781617398</v>
      </c>
    </row>
    <row r="3959" spans="1:2" x14ac:dyDescent="0.4">
      <c r="A3959" s="10">
        <v>-3.4151968739687399E-4</v>
      </c>
      <c r="B3959">
        <v>-4.9297706454120904</v>
      </c>
    </row>
    <row r="3960" spans="1:2" x14ac:dyDescent="0.4">
      <c r="A3960" s="10">
        <v>-3.4148968739687401E-4</v>
      </c>
      <c r="B3960">
        <v>-4.9270141714229103</v>
      </c>
    </row>
    <row r="3961" spans="1:2" x14ac:dyDescent="0.4">
      <c r="A3961" s="10">
        <v>-3.4145968739687403E-4</v>
      </c>
      <c r="B3961">
        <v>-4.9270141714229103</v>
      </c>
    </row>
    <row r="3962" spans="1:2" x14ac:dyDescent="0.4">
      <c r="A3962" s="10">
        <v>-3.4142968739687399E-4</v>
      </c>
      <c r="B3962">
        <v>-4.9417153660318496</v>
      </c>
    </row>
    <row r="3963" spans="1:2" x14ac:dyDescent="0.4">
      <c r="A3963" s="10">
        <v>-3.41399687396874E-4</v>
      </c>
      <c r="B3963">
        <v>-4.9224200481076199</v>
      </c>
    </row>
    <row r="3964" spans="1:2" x14ac:dyDescent="0.4">
      <c r="A3964" s="10">
        <v>-3.4136968739687402E-4</v>
      </c>
      <c r="B3964">
        <v>-4.9306894700751496</v>
      </c>
    </row>
    <row r="3965" spans="1:2" x14ac:dyDescent="0.4">
      <c r="A3965" s="10">
        <v>-3.4133968739687398E-4</v>
      </c>
      <c r="B3965">
        <v>-4.92425769743374</v>
      </c>
    </row>
    <row r="3966" spans="1:2" x14ac:dyDescent="0.4">
      <c r="A3966" s="10">
        <v>-3.4130968739687399E-4</v>
      </c>
      <c r="B3966">
        <v>-4.9196635741184398</v>
      </c>
    </row>
    <row r="3967" spans="1:2" x14ac:dyDescent="0.4">
      <c r="A3967" s="10">
        <v>-3.4127968739687401E-4</v>
      </c>
      <c r="B3967">
        <v>-4.9196635741184398</v>
      </c>
    </row>
    <row r="3968" spans="1:2" x14ac:dyDescent="0.4">
      <c r="A3968" s="10">
        <v>-3.4124968739687403E-4</v>
      </c>
      <c r="B3968">
        <v>-4.9297706454120904</v>
      </c>
    </row>
    <row r="3969" spans="1:2" x14ac:dyDescent="0.4">
      <c r="A3969" s="10">
        <v>-3.4121968739687399E-4</v>
      </c>
      <c r="B3969">
        <v>-4.93528359339044</v>
      </c>
    </row>
    <row r="3970" spans="1:2" x14ac:dyDescent="0.4">
      <c r="A3970" s="10">
        <v>-3.41189687396874E-4</v>
      </c>
      <c r="B3970">
        <v>-4.9260953467598503</v>
      </c>
    </row>
    <row r="3971" spans="1:2" x14ac:dyDescent="0.4">
      <c r="A3971" s="10">
        <v>-3.4115968739687402E-4</v>
      </c>
      <c r="B3971">
        <v>-4.9279329960859704</v>
      </c>
    </row>
    <row r="3972" spans="1:2" x14ac:dyDescent="0.4">
      <c r="A3972" s="10">
        <v>-3.4112968739687398E-4</v>
      </c>
      <c r="B3972">
        <v>-4.9205823987814998</v>
      </c>
    </row>
    <row r="3973" spans="1:2" x14ac:dyDescent="0.4">
      <c r="A3973" s="10">
        <v>-3.4109968739687399E-4</v>
      </c>
      <c r="B3973">
        <v>-4.9297706454120904</v>
      </c>
    </row>
    <row r="3974" spans="1:2" x14ac:dyDescent="0.4">
      <c r="A3974" s="10">
        <v>-3.4106968739687401E-4</v>
      </c>
      <c r="B3974">
        <v>-4.9371212427165601</v>
      </c>
    </row>
    <row r="3975" spans="1:2" x14ac:dyDescent="0.4">
      <c r="A3975" s="10">
        <v>-3.4103968739687403E-4</v>
      </c>
      <c r="B3975">
        <v>-4.9334459440643199</v>
      </c>
    </row>
    <row r="3976" spans="1:2" x14ac:dyDescent="0.4">
      <c r="A3976" s="10">
        <v>-3.4100968739687399E-4</v>
      </c>
      <c r="B3976">
        <v>-4.9270141714229103</v>
      </c>
    </row>
    <row r="3977" spans="1:2" x14ac:dyDescent="0.4">
      <c r="A3977" s="10">
        <v>-3.40979687396874E-4</v>
      </c>
      <c r="B3977">
        <v>-4.92425769743374</v>
      </c>
    </row>
    <row r="3978" spans="1:2" x14ac:dyDescent="0.4">
      <c r="A3978" s="10">
        <v>-3.4094968739687402E-4</v>
      </c>
      <c r="B3978">
        <v>-4.92425769743374</v>
      </c>
    </row>
    <row r="3979" spans="1:2" x14ac:dyDescent="0.4">
      <c r="A3979" s="10">
        <v>-3.4091968739687398E-4</v>
      </c>
      <c r="B3979">
        <v>-4.9077188534986798</v>
      </c>
    </row>
    <row r="3980" spans="1:2" x14ac:dyDescent="0.4">
      <c r="A3980" s="10">
        <v>-3.40889687396874E-4</v>
      </c>
      <c r="B3980">
        <v>-4.9205823987814998</v>
      </c>
    </row>
    <row r="3981" spans="1:2" x14ac:dyDescent="0.4">
      <c r="A3981" s="10">
        <v>-3.4085968739687401E-4</v>
      </c>
      <c r="B3981">
        <v>-4.92425769743374</v>
      </c>
    </row>
    <row r="3982" spans="1:2" x14ac:dyDescent="0.4">
      <c r="A3982" s="10">
        <v>-3.4082968739687403E-4</v>
      </c>
      <c r="B3982">
        <v>-4.9123129768139702</v>
      </c>
    </row>
    <row r="3983" spans="1:2" x14ac:dyDescent="0.4">
      <c r="A3983" s="10">
        <v>-3.4079968739687399E-4</v>
      </c>
      <c r="B3983">
        <v>-4.9123129768139702</v>
      </c>
    </row>
    <row r="3984" spans="1:2" x14ac:dyDescent="0.4">
      <c r="A3984" s="10">
        <v>-3.40769687396874E-4</v>
      </c>
      <c r="B3984">
        <v>-4.9224200481076199</v>
      </c>
    </row>
    <row r="3985" spans="1:2" x14ac:dyDescent="0.4">
      <c r="A3985" s="10">
        <v>-3.4073968739687402E-4</v>
      </c>
      <c r="B3985">
        <v>-4.9260953467598503</v>
      </c>
    </row>
    <row r="3986" spans="1:2" x14ac:dyDescent="0.4">
      <c r="A3986" s="10">
        <v>-3.4070968739687398E-4</v>
      </c>
      <c r="B3986">
        <v>-4.9196635741184398</v>
      </c>
    </row>
    <row r="3987" spans="1:2" x14ac:dyDescent="0.4">
      <c r="A3987" s="10">
        <v>-3.40679687396874E-4</v>
      </c>
      <c r="B3987">
        <v>-4.9113941521509101</v>
      </c>
    </row>
    <row r="3988" spans="1:2" x14ac:dyDescent="0.4">
      <c r="A3988" s="10">
        <v>-3.4064968739687401E-4</v>
      </c>
      <c r="B3988">
        <v>-4.9380400673796201</v>
      </c>
    </row>
    <row r="3989" spans="1:2" x14ac:dyDescent="0.4">
      <c r="A3989" s="10">
        <v>-3.4061968739687403E-4</v>
      </c>
      <c r="B3989">
        <v>-4.9205823987814998</v>
      </c>
    </row>
    <row r="3990" spans="1:2" x14ac:dyDescent="0.4">
      <c r="A3990" s="10">
        <v>-3.4058968739687399E-4</v>
      </c>
      <c r="B3990">
        <v>-4.9187447494553798</v>
      </c>
    </row>
    <row r="3991" spans="1:2" x14ac:dyDescent="0.4">
      <c r="A3991" s="10">
        <v>-3.40559687396874E-4</v>
      </c>
      <c r="B3991">
        <v>-4.9260953467598503</v>
      </c>
    </row>
    <row r="3992" spans="1:2" x14ac:dyDescent="0.4">
      <c r="A3992" s="10">
        <v>-3.4052968739687402E-4</v>
      </c>
      <c r="B3992">
        <v>-4.9123129768139702</v>
      </c>
    </row>
    <row r="3993" spans="1:2" x14ac:dyDescent="0.4">
      <c r="A3993" s="10">
        <v>-3.4049968739687398E-4</v>
      </c>
      <c r="B3993">
        <v>-4.9426341906949096</v>
      </c>
    </row>
    <row r="3994" spans="1:2" x14ac:dyDescent="0.4">
      <c r="A3994" s="10">
        <v>-3.40469687396874E-4</v>
      </c>
      <c r="B3994">
        <v>-4.9196635741184398</v>
      </c>
    </row>
    <row r="3995" spans="1:2" x14ac:dyDescent="0.4">
      <c r="A3995" s="10">
        <v>-3.4043968739687401E-4</v>
      </c>
      <c r="B3995">
        <v>-4.9095565028247998</v>
      </c>
    </row>
    <row r="3996" spans="1:2" x14ac:dyDescent="0.4">
      <c r="A3996" s="10">
        <v>-3.4040968739687403E-4</v>
      </c>
      <c r="B3996">
        <v>-4.9260953467598503</v>
      </c>
    </row>
    <row r="3997" spans="1:2" x14ac:dyDescent="0.4">
      <c r="A3997" s="10">
        <v>-3.4037968739687399E-4</v>
      </c>
      <c r="B3997">
        <v>-4.9316082947382096</v>
      </c>
    </row>
    <row r="3998" spans="1:2" x14ac:dyDescent="0.4">
      <c r="A3998" s="10">
        <v>-3.40349687396874E-4</v>
      </c>
      <c r="B3998">
        <v>-4.9316082947382096</v>
      </c>
    </row>
    <row r="3999" spans="1:2" x14ac:dyDescent="0.4">
      <c r="A3999" s="10">
        <v>-3.4031968739687402E-4</v>
      </c>
      <c r="B3999">
        <v>-4.9270141714229103</v>
      </c>
    </row>
    <row r="4000" spans="1:2" x14ac:dyDescent="0.4">
      <c r="A4000" s="10">
        <v>-3.4028968739687398E-4</v>
      </c>
      <c r="B4000">
        <v>-4.9380400673796201</v>
      </c>
    </row>
    <row r="4001" spans="1:2" x14ac:dyDescent="0.4">
      <c r="A4001" s="10">
        <v>-3.40259687396874E-4</v>
      </c>
      <c r="B4001">
        <v>-4.9205823987814998</v>
      </c>
    </row>
    <row r="4002" spans="1:2" x14ac:dyDescent="0.4">
      <c r="A4002" s="10">
        <v>-3.4022968739687401E-4</v>
      </c>
      <c r="B4002">
        <v>-4.9279329960859704</v>
      </c>
    </row>
    <row r="4003" spans="1:2" x14ac:dyDescent="0.4">
      <c r="A4003" s="10">
        <v>-3.4019968739687397E-4</v>
      </c>
      <c r="B4003">
        <v>-4.9224200481076199</v>
      </c>
    </row>
    <row r="4004" spans="1:2" x14ac:dyDescent="0.4">
      <c r="A4004" s="10">
        <v>-3.4016968739687399E-4</v>
      </c>
      <c r="B4004">
        <v>-4.9196635741184398</v>
      </c>
    </row>
    <row r="4005" spans="1:2" x14ac:dyDescent="0.4">
      <c r="A4005" s="10">
        <v>-3.40139687396874E-4</v>
      </c>
      <c r="B4005">
        <v>-4.9205823987814998</v>
      </c>
    </row>
    <row r="4006" spans="1:2" x14ac:dyDescent="0.4">
      <c r="A4006" s="10">
        <v>-3.4010968739687402E-4</v>
      </c>
      <c r="B4006">
        <v>-4.9187447494553798</v>
      </c>
    </row>
    <row r="4007" spans="1:2" x14ac:dyDescent="0.4">
      <c r="A4007" s="10">
        <v>-3.4007968739687398E-4</v>
      </c>
      <c r="B4007">
        <v>-4.9343647687273799</v>
      </c>
    </row>
    <row r="4008" spans="1:2" x14ac:dyDescent="0.4">
      <c r="A4008" s="10">
        <v>-3.40049687396874E-4</v>
      </c>
      <c r="B4008">
        <v>-4.93528359339044</v>
      </c>
    </row>
    <row r="4009" spans="1:2" x14ac:dyDescent="0.4">
      <c r="A4009" s="10">
        <v>-3.4001968739687401E-4</v>
      </c>
      <c r="B4009">
        <v>-4.9371212427165601</v>
      </c>
    </row>
    <row r="4010" spans="1:2" x14ac:dyDescent="0.4">
      <c r="A4010" s="10">
        <v>-3.3998968739687397E-4</v>
      </c>
      <c r="B4010">
        <v>-4.9297706454120904</v>
      </c>
    </row>
    <row r="4011" spans="1:2" x14ac:dyDescent="0.4">
      <c r="A4011" s="10">
        <v>-3.3995968739687399E-4</v>
      </c>
      <c r="B4011">
        <v>-4.9260953467598503</v>
      </c>
    </row>
    <row r="4012" spans="1:2" x14ac:dyDescent="0.4">
      <c r="A4012" s="10">
        <v>-3.39929687396874E-4</v>
      </c>
      <c r="B4012">
        <v>-4.9343647687273799</v>
      </c>
    </row>
    <row r="4013" spans="1:2" x14ac:dyDescent="0.4">
      <c r="A4013" s="10">
        <v>-3.3989968739687402E-4</v>
      </c>
      <c r="B4013">
        <v>-4.9233388727706799</v>
      </c>
    </row>
    <row r="4014" spans="1:2" x14ac:dyDescent="0.4">
      <c r="A4014" s="10">
        <v>-3.3986968739687398E-4</v>
      </c>
      <c r="B4014">
        <v>-4.92425769743374</v>
      </c>
    </row>
    <row r="4015" spans="1:2" x14ac:dyDescent="0.4">
      <c r="A4015" s="10">
        <v>-3.39839687396874E-4</v>
      </c>
      <c r="B4015">
        <v>-4.9224200481076199</v>
      </c>
    </row>
    <row r="4016" spans="1:2" x14ac:dyDescent="0.4">
      <c r="A4016" s="10">
        <v>-3.3980968739687401E-4</v>
      </c>
      <c r="B4016">
        <v>-4.93528359339044</v>
      </c>
    </row>
    <row r="4017" spans="1:2" x14ac:dyDescent="0.4">
      <c r="A4017" s="10">
        <v>-3.3977968739687397E-4</v>
      </c>
      <c r="B4017">
        <v>-4.9270141714229103</v>
      </c>
    </row>
    <row r="4018" spans="1:2" x14ac:dyDescent="0.4">
      <c r="A4018" s="10">
        <v>-3.3974968739687399E-4</v>
      </c>
      <c r="B4018">
        <v>-4.9389588920426801</v>
      </c>
    </row>
    <row r="4019" spans="1:2" x14ac:dyDescent="0.4">
      <c r="A4019" s="10">
        <v>-3.39719687396874E-4</v>
      </c>
      <c r="B4019">
        <v>-4.9334459440643199</v>
      </c>
    </row>
    <row r="4020" spans="1:2" x14ac:dyDescent="0.4">
      <c r="A4020" s="10">
        <v>-3.3968968739687402E-4</v>
      </c>
      <c r="B4020">
        <v>-4.9297706454120904</v>
      </c>
    </row>
    <row r="4021" spans="1:2" x14ac:dyDescent="0.4">
      <c r="A4021" s="10">
        <v>-3.3965968739687398E-4</v>
      </c>
      <c r="B4021">
        <v>-4.9417153660318496</v>
      </c>
    </row>
    <row r="4022" spans="1:2" x14ac:dyDescent="0.4">
      <c r="A4022" s="10">
        <v>-3.39629687396874E-4</v>
      </c>
      <c r="B4022">
        <v>-4.9380400673796201</v>
      </c>
    </row>
    <row r="4023" spans="1:2" x14ac:dyDescent="0.4">
      <c r="A4023" s="10">
        <v>-3.3959968739687401E-4</v>
      </c>
      <c r="B4023">
        <v>-4.9279329960859704</v>
      </c>
    </row>
    <row r="4024" spans="1:2" x14ac:dyDescent="0.4">
      <c r="A4024" s="10">
        <v>-3.3956968739687397E-4</v>
      </c>
      <c r="B4024">
        <v>-4.9407965413687904</v>
      </c>
    </row>
    <row r="4025" spans="1:2" x14ac:dyDescent="0.4">
      <c r="A4025" s="10">
        <v>-3.3953968739687399E-4</v>
      </c>
      <c r="B4025">
        <v>-4.9205823987814998</v>
      </c>
    </row>
    <row r="4026" spans="1:2" x14ac:dyDescent="0.4">
      <c r="A4026" s="10">
        <v>-3.3950968739687401E-4</v>
      </c>
      <c r="B4026">
        <v>-4.9343647687273799</v>
      </c>
    </row>
    <row r="4027" spans="1:2" x14ac:dyDescent="0.4">
      <c r="A4027" s="10">
        <v>-3.3947968739687402E-4</v>
      </c>
      <c r="B4027">
        <v>-4.9380400673796201</v>
      </c>
    </row>
    <row r="4028" spans="1:2" x14ac:dyDescent="0.4">
      <c r="A4028" s="10">
        <v>-3.3944968739687398E-4</v>
      </c>
      <c r="B4028">
        <v>-4.9270141714229103</v>
      </c>
    </row>
    <row r="4029" spans="1:2" x14ac:dyDescent="0.4">
      <c r="A4029" s="10">
        <v>-3.39419687396874E-4</v>
      </c>
      <c r="B4029">
        <v>-4.93528359339044</v>
      </c>
    </row>
    <row r="4030" spans="1:2" x14ac:dyDescent="0.4">
      <c r="A4030" s="10">
        <v>-3.3938968739687401E-4</v>
      </c>
      <c r="B4030">
        <v>-4.9233388727706799</v>
      </c>
    </row>
    <row r="4031" spans="1:2" x14ac:dyDescent="0.4">
      <c r="A4031" s="10">
        <v>-3.3935968739687397E-4</v>
      </c>
      <c r="B4031">
        <v>-4.9260953467598503</v>
      </c>
    </row>
    <row r="4032" spans="1:2" x14ac:dyDescent="0.4">
      <c r="A4032" s="10">
        <v>-3.3932968739687399E-4</v>
      </c>
      <c r="B4032">
        <v>-4.9380400673796201</v>
      </c>
    </row>
    <row r="4033" spans="1:2" x14ac:dyDescent="0.4">
      <c r="A4033" s="10">
        <v>-3.3929968739687401E-4</v>
      </c>
      <c r="B4033">
        <v>-4.92425769743374</v>
      </c>
    </row>
    <row r="4034" spans="1:2" x14ac:dyDescent="0.4">
      <c r="A4034" s="10">
        <v>-3.3926968739687402E-4</v>
      </c>
      <c r="B4034">
        <v>-4.9306894700751496</v>
      </c>
    </row>
    <row r="4035" spans="1:2" x14ac:dyDescent="0.4">
      <c r="A4035" s="10">
        <v>-3.3923968739687398E-4</v>
      </c>
      <c r="B4035">
        <v>-4.9224200481076199</v>
      </c>
    </row>
    <row r="4036" spans="1:2" x14ac:dyDescent="0.4">
      <c r="A4036" s="10">
        <v>-3.39209687396874E-4</v>
      </c>
      <c r="B4036">
        <v>-4.9334459440643199</v>
      </c>
    </row>
    <row r="4037" spans="1:2" x14ac:dyDescent="0.4">
      <c r="A4037" s="10">
        <v>-3.3917968739687401E-4</v>
      </c>
      <c r="B4037">
        <v>-4.93528359339044</v>
      </c>
    </row>
    <row r="4038" spans="1:2" x14ac:dyDescent="0.4">
      <c r="A4038" s="10">
        <v>-3.3914968739687397E-4</v>
      </c>
      <c r="B4038">
        <v>-4.9316082947382096</v>
      </c>
    </row>
    <row r="4039" spans="1:2" x14ac:dyDescent="0.4">
      <c r="A4039" s="10">
        <v>-3.3911968739687399E-4</v>
      </c>
      <c r="B4039">
        <v>-4.9417153660318496</v>
      </c>
    </row>
    <row r="4040" spans="1:2" x14ac:dyDescent="0.4">
      <c r="A4040" s="10">
        <v>-3.3908968739687401E-4</v>
      </c>
      <c r="B4040">
        <v>-4.9380400673796201</v>
      </c>
    </row>
    <row r="4041" spans="1:2" x14ac:dyDescent="0.4">
      <c r="A4041" s="10">
        <v>-3.3905968739687402E-4</v>
      </c>
      <c r="B4041">
        <v>-4.9334459440643199</v>
      </c>
    </row>
    <row r="4042" spans="1:2" x14ac:dyDescent="0.4">
      <c r="A4042" s="10">
        <v>-3.3902968739687398E-4</v>
      </c>
      <c r="B4042">
        <v>-4.9417153660318496</v>
      </c>
    </row>
    <row r="4043" spans="1:2" x14ac:dyDescent="0.4">
      <c r="A4043" s="10">
        <v>-3.38999687396874E-4</v>
      </c>
      <c r="B4043">
        <v>-4.9499847879993801</v>
      </c>
    </row>
    <row r="4044" spans="1:2" x14ac:dyDescent="0.4">
      <c r="A4044" s="10">
        <v>-3.3896968739687401E-4</v>
      </c>
      <c r="B4044">
        <v>-4.9463094893471498</v>
      </c>
    </row>
    <row r="4045" spans="1:2" x14ac:dyDescent="0.4">
      <c r="A4045" s="10">
        <v>-3.3893968739687398E-4</v>
      </c>
      <c r="B4045">
        <v>-4.9371212427165601</v>
      </c>
    </row>
    <row r="4046" spans="1:2" x14ac:dyDescent="0.4">
      <c r="A4046" s="10">
        <v>-3.3890968739687399E-4</v>
      </c>
      <c r="B4046">
        <v>-4.9380400673796201</v>
      </c>
    </row>
    <row r="4047" spans="1:2" x14ac:dyDescent="0.4">
      <c r="A4047" s="10">
        <v>-3.3887968739687401E-4</v>
      </c>
      <c r="B4047">
        <v>-4.9233388727706799</v>
      </c>
    </row>
    <row r="4048" spans="1:2" x14ac:dyDescent="0.4">
      <c r="A4048" s="10">
        <v>-3.3884968739687402E-4</v>
      </c>
      <c r="B4048">
        <v>-4.9260953467598503</v>
      </c>
    </row>
    <row r="4049" spans="1:2" x14ac:dyDescent="0.4">
      <c r="A4049" s="10">
        <v>-3.3881968739687398E-4</v>
      </c>
      <c r="B4049">
        <v>-4.9490659633363201</v>
      </c>
    </row>
    <row r="4050" spans="1:2" x14ac:dyDescent="0.4">
      <c r="A4050" s="10">
        <v>-3.38789687396874E-4</v>
      </c>
      <c r="B4050">
        <v>-4.9343647687273799</v>
      </c>
    </row>
    <row r="4051" spans="1:2" x14ac:dyDescent="0.4">
      <c r="A4051" s="10">
        <v>-3.3875968739687401E-4</v>
      </c>
      <c r="B4051">
        <v>-4.9380400673796201</v>
      </c>
    </row>
    <row r="4052" spans="1:2" x14ac:dyDescent="0.4">
      <c r="A4052" s="10">
        <v>-3.3872968739687398E-4</v>
      </c>
      <c r="B4052">
        <v>-4.9407965413687904</v>
      </c>
    </row>
    <row r="4053" spans="1:2" x14ac:dyDescent="0.4">
      <c r="A4053" s="10">
        <v>-3.3869968739687399E-4</v>
      </c>
      <c r="B4053">
        <v>-4.9407965413687904</v>
      </c>
    </row>
    <row r="4054" spans="1:2" x14ac:dyDescent="0.4">
      <c r="A4054" s="10">
        <v>-3.3866968739687401E-4</v>
      </c>
      <c r="B4054">
        <v>-4.9463094893471498</v>
      </c>
    </row>
    <row r="4055" spans="1:2" x14ac:dyDescent="0.4">
      <c r="A4055" s="10">
        <v>-3.3863968739687402E-4</v>
      </c>
      <c r="B4055">
        <v>-4.9389588920426801</v>
      </c>
    </row>
    <row r="4056" spans="1:2" x14ac:dyDescent="0.4">
      <c r="A4056" s="10">
        <v>-3.3860968739687398E-4</v>
      </c>
      <c r="B4056">
        <v>-4.9453906646840897</v>
      </c>
    </row>
    <row r="4057" spans="1:2" x14ac:dyDescent="0.4">
      <c r="A4057" s="10">
        <v>-3.38579687396874E-4</v>
      </c>
      <c r="B4057">
        <v>-4.9380400673796201</v>
      </c>
    </row>
    <row r="4058" spans="1:2" x14ac:dyDescent="0.4">
      <c r="A4058" s="10">
        <v>-3.3854968739687401E-4</v>
      </c>
      <c r="B4058">
        <v>-4.9536600866516203</v>
      </c>
    </row>
    <row r="4059" spans="1:2" x14ac:dyDescent="0.4">
      <c r="A4059" s="10">
        <v>-3.3851968739687398E-4</v>
      </c>
      <c r="B4059">
        <v>-4.9407965413687904</v>
      </c>
    </row>
    <row r="4060" spans="1:2" x14ac:dyDescent="0.4">
      <c r="A4060" s="10">
        <v>-3.3848968739687399E-4</v>
      </c>
      <c r="B4060">
        <v>-4.93528359339044</v>
      </c>
    </row>
    <row r="4061" spans="1:2" x14ac:dyDescent="0.4">
      <c r="A4061" s="10">
        <v>-3.3845968739687401E-4</v>
      </c>
      <c r="B4061">
        <v>-4.9481471386732601</v>
      </c>
    </row>
    <row r="4062" spans="1:2" x14ac:dyDescent="0.4">
      <c r="A4062" s="10">
        <v>-3.3842968739687402E-4</v>
      </c>
      <c r="B4062">
        <v>-4.9343647687273799</v>
      </c>
    </row>
    <row r="4063" spans="1:2" x14ac:dyDescent="0.4">
      <c r="A4063" s="10">
        <v>-3.3839968739687398E-4</v>
      </c>
      <c r="B4063">
        <v>-4.9389588920426801</v>
      </c>
    </row>
    <row r="4064" spans="1:2" x14ac:dyDescent="0.4">
      <c r="A4064" s="10">
        <v>-3.38369687396874E-4</v>
      </c>
      <c r="B4064">
        <v>-4.9334459440643199</v>
      </c>
    </row>
    <row r="4065" spans="1:2" x14ac:dyDescent="0.4">
      <c r="A4065" s="10">
        <v>-3.3833968739687401E-4</v>
      </c>
      <c r="B4065">
        <v>-4.9417153660318496</v>
      </c>
    </row>
    <row r="4066" spans="1:2" x14ac:dyDescent="0.4">
      <c r="A4066" s="10">
        <v>-3.3830968739687398E-4</v>
      </c>
      <c r="B4066">
        <v>-4.9260953467598503</v>
      </c>
    </row>
    <row r="4067" spans="1:2" x14ac:dyDescent="0.4">
      <c r="A4067" s="10">
        <v>-3.3827968739687399E-4</v>
      </c>
      <c r="B4067">
        <v>-4.9306894700751496</v>
      </c>
    </row>
    <row r="4068" spans="1:2" x14ac:dyDescent="0.4">
      <c r="A4068" s="10">
        <v>-3.3824968739687401E-4</v>
      </c>
      <c r="B4068">
        <v>-4.9389588920426801</v>
      </c>
    </row>
    <row r="4069" spans="1:2" x14ac:dyDescent="0.4">
      <c r="A4069" s="10">
        <v>-3.3821968739687402E-4</v>
      </c>
      <c r="B4069">
        <v>-4.9444718400210297</v>
      </c>
    </row>
    <row r="4070" spans="1:2" x14ac:dyDescent="0.4">
      <c r="A4070" s="10">
        <v>-3.3818968739687398E-4</v>
      </c>
      <c r="B4070">
        <v>-4.9306894700751496</v>
      </c>
    </row>
    <row r="4071" spans="1:2" x14ac:dyDescent="0.4">
      <c r="A4071" s="10">
        <v>-3.38159687396874E-4</v>
      </c>
      <c r="B4071">
        <v>-4.9316082947382096</v>
      </c>
    </row>
    <row r="4072" spans="1:2" x14ac:dyDescent="0.4">
      <c r="A4072" s="10">
        <v>-3.3812968739687401E-4</v>
      </c>
      <c r="B4072">
        <v>-4.9417153660318496</v>
      </c>
    </row>
    <row r="4073" spans="1:2" x14ac:dyDescent="0.4">
      <c r="A4073" s="10">
        <v>-3.3809968739687398E-4</v>
      </c>
      <c r="B4073">
        <v>-4.9564165606407897</v>
      </c>
    </row>
    <row r="4074" spans="1:2" x14ac:dyDescent="0.4">
      <c r="A4074" s="10">
        <v>-3.3806968739687399E-4</v>
      </c>
      <c r="B4074">
        <v>-4.9536600866516203</v>
      </c>
    </row>
    <row r="4075" spans="1:2" x14ac:dyDescent="0.4">
      <c r="A4075" s="10">
        <v>-3.3803968739687401E-4</v>
      </c>
      <c r="B4075">
        <v>-4.9389588920426801</v>
      </c>
    </row>
    <row r="4076" spans="1:2" x14ac:dyDescent="0.4">
      <c r="A4076" s="10">
        <v>-3.3800968739687402E-4</v>
      </c>
      <c r="B4076">
        <v>-4.9417153660318496</v>
      </c>
    </row>
    <row r="4077" spans="1:2" x14ac:dyDescent="0.4">
      <c r="A4077" s="10">
        <v>-3.3797968739687398E-4</v>
      </c>
      <c r="B4077">
        <v>-4.9490659633363201</v>
      </c>
    </row>
    <row r="4078" spans="1:2" x14ac:dyDescent="0.4">
      <c r="A4078" s="10">
        <v>-3.37949687396874E-4</v>
      </c>
      <c r="B4078">
        <v>-4.9407965413687904</v>
      </c>
    </row>
    <row r="4079" spans="1:2" x14ac:dyDescent="0.4">
      <c r="A4079" s="10">
        <v>-3.3791968739687402E-4</v>
      </c>
      <c r="B4079">
        <v>-4.9453906646840897</v>
      </c>
    </row>
    <row r="4080" spans="1:2" x14ac:dyDescent="0.4">
      <c r="A4080" s="10">
        <v>-3.3788968739687398E-4</v>
      </c>
      <c r="B4080">
        <v>-4.9518224373255002</v>
      </c>
    </row>
    <row r="4081" spans="1:2" x14ac:dyDescent="0.4">
      <c r="A4081" s="10">
        <v>-3.3785968739687399E-4</v>
      </c>
      <c r="B4081">
        <v>-4.9407965413687904</v>
      </c>
    </row>
    <row r="4082" spans="1:2" x14ac:dyDescent="0.4">
      <c r="A4082" s="10">
        <v>-3.3782968739687401E-4</v>
      </c>
      <c r="B4082">
        <v>-4.9380400673796201</v>
      </c>
    </row>
    <row r="4083" spans="1:2" x14ac:dyDescent="0.4">
      <c r="A4083" s="10">
        <v>-3.3779968739687402E-4</v>
      </c>
      <c r="B4083">
        <v>-4.9407965413687904</v>
      </c>
    </row>
    <row r="4084" spans="1:2" x14ac:dyDescent="0.4">
      <c r="A4084" s="10">
        <v>-3.3776968739687398E-4</v>
      </c>
      <c r="B4084">
        <v>-4.9371212427165601</v>
      </c>
    </row>
    <row r="4085" spans="1:2" x14ac:dyDescent="0.4">
      <c r="A4085" s="10">
        <v>-3.37739687396874E-4</v>
      </c>
      <c r="B4085">
        <v>-4.9279329960859704</v>
      </c>
    </row>
    <row r="4086" spans="1:2" x14ac:dyDescent="0.4">
      <c r="A4086" s="10">
        <v>-3.3770968739687402E-4</v>
      </c>
      <c r="B4086">
        <v>-4.9306894700751496</v>
      </c>
    </row>
    <row r="4087" spans="1:2" x14ac:dyDescent="0.4">
      <c r="A4087" s="10">
        <v>-3.3767968739687398E-4</v>
      </c>
      <c r="B4087">
        <v>-4.9527412619885602</v>
      </c>
    </row>
    <row r="4088" spans="1:2" x14ac:dyDescent="0.4">
      <c r="A4088" s="10">
        <v>-3.3764968739687399E-4</v>
      </c>
      <c r="B4088">
        <v>-4.9389588920426801</v>
      </c>
    </row>
    <row r="4089" spans="1:2" x14ac:dyDescent="0.4">
      <c r="A4089" s="10">
        <v>-3.3761968739687401E-4</v>
      </c>
      <c r="B4089">
        <v>-4.9389588920426801</v>
      </c>
    </row>
    <row r="4090" spans="1:2" x14ac:dyDescent="0.4">
      <c r="A4090" s="10">
        <v>-3.3758968739687402E-4</v>
      </c>
      <c r="B4090">
        <v>-4.9490659633363201</v>
      </c>
    </row>
    <row r="4091" spans="1:2" x14ac:dyDescent="0.4">
      <c r="A4091" s="10">
        <v>-3.3755968739687398E-4</v>
      </c>
      <c r="B4091">
        <v>-4.9499847879993801</v>
      </c>
    </row>
    <row r="4092" spans="1:2" x14ac:dyDescent="0.4">
      <c r="A4092" s="10">
        <v>-3.37529687396874E-4</v>
      </c>
      <c r="B4092">
        <v>-4.9316082947382096</v>
      </c>
    </row>
    <row r="4093" spans="1:2" x14ac:dyDescent="0.4">
      <c r="A4093" s="10">
        <v>-3.3749968739687402E-4</v>
      </c>
      <c r="B4093">
        <v>-4.9407965413687904</v>
      </c>
    </row>
    <row r="4094" spans="1:2" x14ac:dyDescent="0.4">
      <c r="A4094" s="10">
        <v>-3.3746968739687398E-4</v>
      </c>
      <c r="B4094">
        <v>-4.9233388727706799</v>
      </c>
    </row>
    <row r="4095" spans="1:2" x14ac:dyDescent="0.4">
      <c r="A4095" s="10">
        <v>-3.3743968739687399E-4</v>
      </c>
      <c r="B4095">
        <v>-4.9316082947382096</v>
      </c>
    </row>
    <row r="4096" spans="1:2" x14ac:dyDescent="0.4">
      <c r="A4096" s="10">
        <v>-3.3740968739687401E-4</v>
      </c>
      <c r="B4096">
        <v>-4.9334459440643199</v>
      </c>
    </row>
    <row r="4097" spans="1:2" x14ac:dyDescent="0.4">
      <c r="A4097" s="10">
        <v>-3.3737968739687402E-4</v>
      </c>
      <c r="B4097">
        <v>-4.9316082947382096</v>
      </c>
    </row>
    <row r="4098" spans="1:2" x14ac:dyDescent="0.4">
      <c r="A4098" s="10">
        <v>-3.3734968739687399E-4</v>
      </c>
      <c r="B4098">
        <v>-4.9205823987814998</v>
      </c>
    </row>
    <row r="4099" spans="1:2" x14ac:dyDescent="0.4">
      <c r="A4099" s="10">
        <v>-3.37319687396874E-4</v>
      </c>
      <c r="B4099">
        <v>-4.9316082947382096</v>
      </c>
    </row>
    <row r="4100" spans="1:2" x14ac:dyDescent="0.4">
      <c r="A4100" s="10">
        <v>-3.3728968739687402E-4</v>
      </c>
      <c r="B4100">
        <v>-4.9297706454120904</v>
      </c>
    </row>
    <row r="4101" spans="1:2" x14ac:dyDescent="0.4">
      <c r="A4101" s="10">
        <v>-3.3725968739687398E-4</v>
      </c>
      <c r="B4101">
        <v>-4.9380400673796201</v>
      </c>
    </row>
    <row r="4102" spans="1:2" x14ac:dyDescent="0.4">
      <c r="A4102" s="10">
        <v>-3.3722968739687399E-4</v>
      </c>
      <c r="B4102">
        <v>-4.9297706454120904</v>
      </c>
    </row>
    <row r="4103" spans="1:2" x14ac:dyDescent="0.4">
      <c r="A4103" s="10">
        <v>-3.3719968739687401E-4</v>
      </c>
      <c r="B4103">
        <v>-4.9407965413687904</v>
      </c>
    </row>
    <row r="4104" spans="1:2" x14ac:dyDescent="0.4">
      <c r="A4104" s="10">
        <v>-3.3716968739687402E-4</v>
      </c>
      <c r="B4104">
        <v>-4.9270141714229103</v>
      </c>
    </row>
    <row r="4105" spans="1:2" x14ac:dyDescent="0.4">
      <c r="A4105" s="10">
        <v>-3.3713968739687399E-4</v>
      </c>
      <c r="B4105">
        <v>-4.9343647687273799</v>
      </c>
    </row>
    <row r="4106" spans="1:2" x14ac:dyDescent="0.4">
      <c r="A4106" s="10">
        <v>-3.37109687396874E-4</v>
      </c>
      <c r="B4106">
        <v>-4.9316082947382096</v>
      </c>
    </row>
    <row r="4107" spans="1:2" x14ac:dyDescent="0.4">
      <c r="A4107" s="10">
        <v>-3.3707968739687402E-4</v>
      </c>
      <c r="B4107">
        <v>-4.9334459440643199</v>
      </c>
    </row>
    <row r="4108" spans="1:2" x14ac:dyDescent="0.4">
      <c r="A4108" s="10">
        <v>-3.3704968739687398E-4</v>
      </c>
      <c r="B4108">
        <v>-4.93528359339044</v>
      </c>
    </row>
    <row r="4109" spans="1:2" x14ac:dyDescent="0.4">
      <c r="A4109" s="10">
        <v>-3.3701968739687399E-4</v>
      </c>
      <c r="B4109">
        <v>-4.9371212427165601</v>
      </c>
    </row>
    <row r="4110" spans="1:2" x14ac:dyDescent="0.4">
      <c r="A4110" s="10">
        <v>-3.3698968739687401E-4</v>
      </c>
      <c r="B4110">
        <v>-4.9426341906949096</v>
      </c>
    </row>
    <row r="4111" spans="1:2" x14ac:dyDescent="0.4">
      <c r="A4111" s="10">
        <v>-3.3695968739687402E-4</v>
      </c>
      <c r="B4111">
        <v>-4.9306894700751496</v>
      </c>
    </row>
    <row r="4112" spans="1:2" x14ac:dyDescent="0.4">
      <c r="A4112" s="10">
        <v>-3.3692968739687399E-4</v>
      </c>
      <c r="B4112">
        <v>-4.93528359339044</v>
      </c>
    </row>
    <row r="4113" spans="1:2" x14ac:dyDescent="0.4">
      <c r="A4113" s="10">
        <v>-3.36899687396874E-4</v>
      </c>
      <c r="B4113">
        <v>-4.9187447494553798</v>
      </c>
    </row>
    <row r="4114" spans="1:2" x14ac:dyDescent="0.4">
      <c r="A4114" s="10">
        <v>-3.3686968739687402E-4</v>
      </c>
      <c r="B4114">
        <v>-4.9426341906949096</v>
      </c>
    </row>
    <row r="4115" spans="1:2" x14ac:dyDescent="0.4">
      <c r="A4115" s="10">
        <v>-3.3683968739687398E-4</v>
      </c>
      <c r="B4115">
        <v>-4.9407965413687904</v>
      </c>
    </row>
    <row r="4116" spans="1:2" x14ac:dyDescent="0.4">
      <c r="A4116" s="10">
        <v>-3.3680968739687399E-4</v>
      </c>
      <c r="B4116">
        <v>-4.9196635741184398</v>
      </c>
    </row>
    <row r="4117" spans="1:2" x14ac:dyDescent="0.4">
      <c r="A4117" s="10">
        <v>-3.3677968739687401E-4</v>
      </c>
      <c r="B4117">
        <v>-4.9316082947382096</v>
      </c>
    </row>
    <row r="4118" spans="1:2" x14ac:dyDescent="0.4">
      <c r="A4118" s="10">
        <v>-3.3674968739687402E-4</v>
      </c>
      <c r="B4118">
        <v>-4.9426341906949096</v>
      </c>
    </row>
    <row r="4119" spans="1:2" x14ac:dyDescent="0.4">
      <c r="A4119" s="10">
        <v>-3.3671968739687399E-4</v>
      </c>
      <c r="B4119">
        <v>-4.9444718400210297</v>
      </c>
    </row>
    <row r="4120" spans="1:2" x14ac:dyDescent="0.4">
      <c r="A4120" s="10">
        <v>-3.36689687396874E-4</v>
      </c>
      <c r="B4120">
        <v>-4.93528359339044</v>
      </c>
    </row>
    <row r="4121" spans="1:2" x14ac:dyDescent="0.4">
      <c r="A4121" s="10">
        <v>-3.3665968739687402E-4</v>
      </c>
      <c r="B4121">
        <v>-4.9371212427165601</v>
      </c>
    </row>
    <row r="4122" spans="1:2" x14ac:dyDescent="0.4">
      <c r="A4122" s="10">
        <v>-3.3662968739687398E-4</v>
      </c>
      <c r="B4122">
        <v>-4.9453906646840897</v>
      </c>
    </row>
    <row r="4123" spans="1:2" x14ac:dyDescent="0.4">
      <c r="A4123" s="10">
        <v>-3.3659968739687399E-4</v>
      </c>
      <c r="B4123">
        <v>-4.9270141714229103</v>
      </c>
    </row>
    <row r="4124" spans="1:2" x14ac:dyDescent="0.4">
      <c r="A4124" s="10">
        <v>-3.3656968739687401E-4</v>
      </c>
      <c r="B4124">
        <v>-4.9426341906949096</v>
      </c>
    </row>
    <row r="4125" spans="1:2" x14ac:dyDescent="0.4">
      <c r="A4125" s="10">
        <v>-3.3653968739687403E-4</v>
      </c>
      <c r="B4125">
        <v>-4.9536600866516203</v>
      </c>
    </row>
    <row r="4126" spans="1:2" x14ac:dyDescent="0.4">
      <c r="A4126" s="10">
        <v>-3.3650968739687399E-4</v>
      </c>
      <c r="B4126">
        <v>-4.9417153660318496</v>
      </c>
    </row>
    <row r="4127" spans="1:2" x14ac:dyDescent="0.4">
      <c r="A4127" s="10">
        <v>-3.36479687396874E-4</v>
      </c>
      <c r="B4127">
        <v>-4.9444718400210297</v>
      </c>
    </row>
    <row r="4128" spans="1:2" x14ac:dyDescent="0.4">
      <c r="A4128" s="10">
        <v>-3.3644968739687402E-4</v>
      </c>
      <c r="B4128">
        <v>-4.9380400673796201</v>
      </c>
    </row>
    <row r="4129" spans="1:2" x14ac:dyDescent="0.4">
      <c r="A4129" s="10">
        <v>-3.3641968739687398E-4</v>
      </c>
      <c r="B4129">
        <v>-4.9306894700751496</v>
      </c>
    </row>
    <row r="4130" spans="1:2" x14ac:dyDescent="0.4">
      <c r="A4130" s="10">
        <v>-3.3638968739687399E-4</v>
      </c>
      <c r="B4130">
        <v>-4.9536600866516203</v>
      </c>
    </row>
    <row r="4131" spans="1:2" x14ac:dyDescent="0.4">
      <c r="A4131" s="10">
        <v>-3.3635968739687401E-4</v>
      </c>
      <c r="B4131">
        <v>-4.9343647687273799</v>
      </c>
    </row>
    <row r="4132" spans="1:2" x14ac:dyDescent="0.4">
      <c r="A4132" s="10">
        <v>-3.3632968739687403E-4</v>
      </c>
      <c r="B4132">
        <v>-4.9371212427165601</v>
      </c>
    </row>
    <row r="4133" spans="1:2" x14ac:dyDescent="0.4">
      <c r="A4133" s="10">
        <v>-3.3629968739687399E-4</v>
      </c>
      <c r="B4133">
        <v>-4.9518224373255002</v>
      </c>
    </row>
    <row r="4134" spans="1:2" x14ac:dyDescent="0.4">
      <c r="A4134" s="10">
        <v>-3.36269687396874E-4</v>
      </c>
      <c r="B4134">
        <v>-4.9316082947382096</v>
      </c>
    </row>
    <row r="4135" spans="1:2" x14ac:dyDescent="0.4">
      <c r="A4135" s="10">
        <v>-3.3623968739687402E-4</v>
      </c>
      <c r="B4135">
        <v>-4.9407965413687904</v>
      </c>
    </row>
    <row r="4136" spans="1:2" x14ac:dyDescent="0.4">
      <c r="A4136" s="10">
        <v>-3.3620968739687398E-4</v>
      </c>
      <c r="B4136">
        <v>-4.9205823987814998</v>
      </c>
    </row>
    <row r="4137" spans="1:2" x14ac:dyDescent="0.4">
      <c r="A4137" s="10">
        <v>-3.3617968739687399E-4</v>
      </c>
      <c r="B4137">
        <v>-4.9306894700751496</v>
      </c>
    </row>
    <row r="4138" spans="1:2" x14ac:dyDescent="0.4">
      <c r="A4138" s="10">
        <v>-3.3614968739687401E-4</v>
      </c>
      <c r="B4138">
        <v>-4.9343647687273799</v>
      </c>
    </row>
    <row r="4139" spans="1:2" x14ac:dyDescent="0.4">
      <c r="A4139" s="10">
        <v>-3.3611968739687403E-4</v>
      </c>
      <c r="B4139">
        <v>-4.9481471386732601</v>
      </c>
    </row>
    <row r="4140" spans="1:2" x14ac:dyDescent="0.4">
      <c r="A4140" s="10">
        <v>-3.3608968739687399E-4</v>
      </c>
      <c r="B4140">
        <v>-4.93528359339044</v>
      </c>
    </row>
    <row r="4141" spans="1:2" x14ac:dyDescent="0.4">
      <c r="A4141" s="10">
        <v>-3.36059687396874E-4</v>
      </c>
      <c r="B4141">
        <v>-4.9279329960859704</v>
      </c>
    </row>
    <row r="4142" spans="1:2" x14ac:dyDescent="0.4">
      <c r="A4142" s="10">
        <v>-3.3602968739687402E-4</v>
      </c>
      <c r="B4142">
        <v>-4.9490659633363201</v>
      </c>
    </row>
    <row r="4143" spans="1:2" x14ac:dyDescent="0.4">
      <c r="A4143" s="10">
        <v>-3.3599968739687398E-4</v>
      </c>
      <c r="B4143">
        <v>-4.9490659633363201</v>
      </c>
    </row>
    <row r="4144" spans="1:2" x14ac:dyDescent="0.4">
      <c r="A4144" s="10">
        <v>-3.3596968739687399E-4</v>
      </c>
      <c r="B4144">
        <v>-4.9481471386732601</v>
      </c>
    </row>
    <row r="4145" spans="1:2" x14ac:dyDescent="0.4">
      <c r="A4145" s="10">
        <v>-3.3593968739687401E-4</v>
      </c>
      <c r="B4145">
        <v>-4.93528359339044</v>
      </c>
    </row>
    <row r="4146" spans="1:2" x14ac:dyDescent="0.4">
      <c r="A4146" s="10">
        <v>-3.3590968739687403E-4</v>
      </c>
      <c r="B4146">
        <v>-4.9371212427165601</v>
      </c>
    </row>
    <row r="4147" spans="1:2" x14ac:dyDescent="0.4">
      <c r="A4147" s="10">
        <v>-3.3587968739687399E-4</v>
      </c>
      <c r="B4147">
        <v>-4.9417153660318496</v>
      </c>
    </row>
    <row r="4148" spans="1:2" x14ac:dyDescent="0.4">
      <c r="A4148" s="10">
        <v>-3.35849687396874E-4</v>
      </c>
      <c r="B4148">
        <v>-4.93528359339044</v>
      </c>
    </row>
    <row r="4149" spans="1:2" x14ac:dyDescent="0.4">
      <c r="A4149" s="10">
        <v>-3.3581968739687402E-4</v>
      </c>
      <c r="B4149">
        <v>-4.9453906646840897</v>
      </c>
    </row>
    <row r="4150" spans="1:2" x14ac:dyDescent="0.4">
      <c r="A4150" s="10">
        <v>-3.3578968739687398E-4</v>
      </c>
      <c r="B4150">
        <v>-4.9371212427165601</v>
      </c>
    </row>
    <row r="4151" spans="1:2" x14ac:dyDescent="0.4">
      <c r="A4151" s="10">
        <v>-3.35759687396874E-4</v>
      </c>
      <c r="B4151">
        <v>-4.9426341906949096</v>
      </c>
    </row>
    <row r="4152" spans="1:2" x14ac:dyDescent="0.4">
      <c r="A4152" s="10">
        <v>-3.3572968739687401E-4</v>
      </c>
      <c r="B4152">
        <v>-4.9463094893471498</v>
      </c>
    </row>
    <row r="4153" spans="1:2" x14ac:dyDescent="0.4">
      <c r="A4153" s="10">
        <v>-3.3569968739687403E-4</v>
      </c>
      <c r="B4153">
        <v>-4.9334459440643199</v>
      </c>
    </row>
    <row r="4154" spans="1:2" x14ac:dyDescent="0.4">
      <c r="A4154" s="10">
        <v>-3.3566968739687399E-4</v>
      </c>
      <c r="B4154">
        <v>-4.9426341906949096</v>
      </c>
    </row>
    <row r="4155" spans="1:2" x14ac:dyDescent="0.4">
      <c r="A4155" s="10">
        <v>-3.35639687396874E-4</v>
      </c>
      <c r="B4155">
        <v>-4.9490659633363201</v>
      </c>
    </row>
    <row r="4156" spans="1:2" x14ac:dyDescent="0.4">
      <c r="A4156" s="10">
        <v>-3.3560968739687402E-4</v>
      </c>
      <c r="B4156">
        <v>-4.9490659633363201</v>
      </c>
    </row>
    <row r="4157" spans="1:2" x14ac:dyDescent="0.4">
      <c r="A4157" s="10">
        <v>-3.3557968739687398E-4</v>
      </c>
      <c r="B4157">
        <v>-4.9417153660318496</v>
      </c>
    </row>
    <row r="4158" spans="1:2" x14ac:dyDescent="0.4">
      <c r="A4158" s="10">
        <v>-3.35549687396874E-4</v>
      </c>
      <c r="B4158">
        <v>-4.9527412619885602</v>
      </c>
    </row>
    <row r="4159" spans="1:2" x14ac:dyDescent="0.4">
      <c r="A4159" s="10">
        <v>-3.3551968739687401E-4</v>
      </c>
      <c r="B4159">
        <v>-4.9463094893471498</v>
      </c>
    </row>
    <row r="4160" spans="1:2" x14ac:dyDescent="0.4">
      <c r="A4160" s="10">
        <v>-3.3548968739687403E-4</v>
      </c>
      <c r="B4160">
        <v>-4.9499847879993801</v>
      </c>
    </row>
    <row r="4161" spans="1:2" x14ac:dyDescent="0.4">
      <c r="A4161" s="10">
        <v>-3.3545968739687399E-4</v>
      </c>
      <c r="B4161">
        <v>-4.9564165606407897</v>
      </c>
    </row>
    <row r="4162" spans="1:2" x14ac:dyDescent="0.4">
      <c r="A4162" s="10">
        <v>-3.35429687396874E-4</v>
      </c>
      <c r="B4162">
        <v>-4.9564165606407897</v>
      </c>
    </row>
    <row r="4163" spans="1:2" x14ac:dyDescent="0.4">
      <c r="A4163" s="10">
        <v>-3.3539968739687402E-4</v>
      </c>
      <c r="B4163">
        <v>-4.9527412619885602</v>
      </c>
    </row>
    <row r="4164" spans="1:2" x14ac:dyDescent="0.4">
      <c r="A4164" s="10">
        <v>-3.3536968739687398E-4</v>
      </c>
      <c r="B4164">
        <v>-4.9527412619885602</v>
      </c>
    </row>
    <row r="4165" spans="1:2" x14ac:dyDescent="0.4">
      <c r="A4165" s="10">
        <v>-3.35339687396874E-4</v>
      </c>
      <c r="B4165">
        <v>-4.9417153660318496</v>
      </c>
    </row>
    <row r="4166" spans="1:2" x14ac:dyDescent="0.4">
      <c r="A4166" s="10">
        <v>-3.3530968739687401E-4</v>
      </c>
      <c r="B4166">
        <v>-4.9389588920426801</v>
      </c>
    </row>
    <row r="4167" spans="1:2" x14ac:dyDescent="0.4">
      <c r="A4167" s="10">
        <v>-3.3527968739687403E-4</v>
      </c>
      <c r="B4167">
        <v>-4.9417153660318496</v>
      </c>
    </row>
    <row r="4168" spans="1:2" x14ac:dyDescent="0.4">
      <c r="A4168" s="10">
        <v>-3.3524968739687399E-4</v>
      </c>
      <c r="B4168">
        <v>-4.9527412619885602</v>
      </c>
    </row>
    <row r="4169" spans="1:2" x14ac:dyDescent="0.4">
      <c r="A4169" s="10">
        <v>-3.35219687396874E-4</v>
      </c>
      <c r="B4169">
        <v>-4.9600918592930299</v>
      </c>
    </row>
    <row r="4170" spans="1:2" x14ac:dyDescent="0.4">
      <c r="A4170" s="10">
        <v>-3.3518968739687402E-4</v>
      </c>
      <c r="B4170">
        <v>-4.9463094893471498</v>
      </c>
    </row>
    <row r="4171" spans="1:2" x14ac:dyDescent="0.4">
      <c r="A4171" s="10">
        <v>-3.3515968739687398E-4</v>
      </c>
      <c r="B4171">
        <v>-4.9463094893471498</v>
      </c>
    </row>
    <row r="4172" spans="1:2" x14ac:dyDescent="0.4">
      <c r="A4172" s="10">
        <v>-3.35129687396874E-4</v>
      </c>
      <c r="B4172">
        <v>-4.9554977359777297</v>
      </c>
    </row>
    <row r="4173" spans="1:2" x14ac:dyDescent="0.4">
      <c r="A4173" s="10">
        <v>-3.3509968739687401E-4</v>
      </c>
      <c r="B4173">
        <v>-4.9380400673796201</v>
      </c>
    </row>
    <row r="4174" spans="1:2" x14ac:dyDescent="0.4">
      <c r="A4174" s="10">
        <v>-3.3506968739687397E-4</v>
      </c>
      <c r="B4174">
        <v>-4.9417153660318496</v>
      </c>
    </row>
    <row r="4175" spans="1:2" x14ac:dyDescent="0.4">
      <c r="A4175" s="10">
        <v>-3.3503968739687399E-4</v>
      </c>
      <c r="B4175">
        <v>-4.9463094893471498</v>
      </c>
    </row>
    <row r="4176" spans="1:2" x14ac:dyDescent="0.4">
      <c r="A4176" s="10">
        <v>-3.35009687396874E-4</v>
      </c>
      <c r="B4176">
        <v>-4.9417153660318496</v>
      </c>
    </row>
    <row r="4177" spans="1:2" x14ac:dyDescent="0.4">
      <c r="A4177" s="10">
        <v>-3.3497968739687402E-4</v>
      </c>
      <c r="B4177">
        <v>-4.9554977359777297</v>
      </c>
    </row>
    <row r="4178" spans="1:2" x14ac:dyDescent="0.4">
      <c r="A4178" s="10">
        <v>-3.3494968739687398E-4</v>
      </c>
      <c r="B4178">
        <v>-4.9463094893471498</v>
      </c>
    </row>
    <row r="4179" spans="1:2" x14ac:dyDescent="0.4">
      <c r="A4179" s="10">
        <v>-3.34919687396874E-4</v>
      </c>
      <c r="B4179">
        <v>-4.9453906646840897</v>
      </c>
    </row>
    <row r="4180" spans="1:2" x14ac:dyDescent="0.4">
      <c r="A4180" s="10">
        <v>-3.3488968739687401E-4</v>
      </c>
      <c r="B4180">
        <v>-4.9316082947382096</v>
      </c>
    </row>
    <row r="4181" spans="1:2" x14ac:dyDescent="0.4">
      <c r="A4181" s="10">
        <v>-3.3485968739687397E-4</v>
      </c>
      <c r="B4181">
        <v>-4.9389588920426801</v>
      </c>
    </row>
    <row r="4182" spans="1:2" x14ac:dyDescent="0.4">
      <c r="A4182" s="10">
        <v>-3.3482968739687399E-4</v>
      </c>
      <c r="B4182">
        <v>-4.9481471386732601</v>
      </c>
    </row>
    <row r="4183" spans="1:2" x14ac:dyDescent="0.4">
      <c r="A4183" s="10">
        <v>-3.34799687396874E-4</v>
      </c>
      <c r="B4183">
        <v>-4.9518224373255002</v>
      </c>
    </row>
    <row r="4184" spans="1:2" x14ac:dyDescent="0.4">
      <c r="A4184" s="10">
        <v>-3.3476968739687402E-4</v>
      </c>
      <c r="B4184">
        <v>-4.9444718400210297</v>
      </c>
    </row>
    <row r="4185" spans="1:2" x14ac:dyDescent="0.4">
      <c r="A4185" s="10">
        <v>-3.3473968739687398E-4</v>
      </c>
      <c r="B4185">
        <v>-4.9481471386732601</v>
      </c>
    </row>
    <row r="4186" spans="1:2" x14ac:dyDescent="0.4">
      <c r="A4186" s="10">
        <v>-3.34709687396874E-4</v>
      </c>
      <c r="B4186">
        <v>-4.9453906646840897</v>
      </c>
    </row>
    <row r="4187" spans="1:2" x14ac:dyDescent="0.4">
      <c r="A4187" s="10">
        <v>-3.3467968739687401E-4</v>
      </c>
      <c r="B4187">
        <v>-4.9628483332822002</v>
      </c>
    </row>
    <row r="4188" spans="1:2" x14ac:dyDescent="0.4">
      <c r="A4188" s="10">
        <v>-3.3464968739687397E-4</v>
      </c>
      <c r="B4188">
        <v>-4.9573353853038498</v>
      </c>
    </row>
    <row r="4189" spans="1:2" x14ac:dyDescent="0.4">
      <c r="A4189" s="10">
        <v>-3.3461968739687399E-4</v>
      </c>
      <c r="B4189">
        <v>-4.9554977359777297</v>
      </c>
    </row>
    <row r="4190" spans="1:2" x14ac:dyDescent="0.4">
      <c r="A4190" s="10">
        <v>-3.34589687396874E-4</v>
      </c>
      <c r="B4190">
        <v>-4.9481471386732601</v>
      </c>
    </row>
    <row r="4191" spans="1:2" x14ac:dyDescent="0.4">
      <c r="A4191" s="10">
        <v>-3.3455968739687402E-4</v>
      </c>
      <c r="B4191">
        <v>-4.9463094893471498</v>
      </c>
    </row>
    <row r="4192" spans="1:2" x14ac:dyDescent="0.4">
      <c r="A4192" s="10">
        <v>-3.3452968739687398E-4</v>
      </c>
      <c r="B4192">
        <v>-4.9481471386732601</v>
      </c>
    </row>
    <row r="4193" spans="1:2" x14ac:dyDescent="0.4">
      <c r="A4193" s="10">
        <v>-3.34499687396874E-4</v>
      </c>
      <c r="B4193">
        <v>-4.9334459440643199</v>
      </c>
    </row>
    <row r="4194" spans="1:2" x14ac:dyDescent="0.4">
      <c r="A4194" s="10">
        <v>-3.3446968739687401E-4</v>
      </c>
      <c r="B4194">
        <v>-4.93528359339044</v>
      </c>
    </row>
    <row r="4195" spans="1:2" x14ac:dyDescent="0.4">
      <c r="A4195" s="10">
        <v>-3.3443968739687397E-4</v>
      </c>
      <c r="B4195">
        <v>-4.9490659633363201</v>
      </c>
    </row>
    <row r="4196" spans="1:2" x14ac:dyDescent="0.4">
      <c r="A4196" s="10">
        <v>-3.3440968739687399E-4</v>
      </c>
      <c r="B4196">
        <v>-4.9380400673796201</v>
      </c>
    </row>
    <row r="4197" spans="1:2" x14ac:dyDescent="0.4">
      <c r="A4197" s="10">
        <v>-3.3437968739687401E-4</v>
      </c>
      <c r="B4197">
        <v>-4.9481471386732601</v>
      </c>
    </row>
    <row r="4198" spans="1:2" x14ac:dyDescent="0.4">
      <c r="A4198" s="10">
        <v>-3.3434968739687402E-4</v>
      </c>
      <c r="B4198">
        <v>-4.9554977359777297</v>
      </c>
    </row>
    <row r="4199" spans="1:2" x14ac:dyDescent="0.4">
      <c r="A4199" s="10">
        <v>-3.3431968739687398E-4</v>
      </c>
      <c r="B4199">
        <v>-4.9518224373255002</v>
      </c>
    </row>
    <row r="4200" spans="1:2" x14ac:dyDescent="0.4">
      <c r="A4200" s="10">
        <v>-3.34289687396874E-4</v>
      </c>
      <c r="B4200">
        <v>-4.9490659633363201</v>
      </c>
    </row>
    <row r="4201" spans="1:2" x14ac:dyDescent="0.4">
      <c r="A4201" s="10">
        <v>-3.3425968739687401E-4</v>
      </c>
      <c r="B4201">
        <v>-4.9527412619885602</v>
      </c>
    </row>
    <row r="4202" spans="1:2" x14ac:dyDescent="0.4">
      <c r="A4202" s="10">
        <v>-3.3422968739687397E-4</v>
      </c>
      <c r="B4202">
        <v>-4.9426341906949096</v>
      </c>
    </row>
    <row r="4203" spans="1:2" x14ac:dyDescent="0.4">
      <c r="A4203" s="10">
        <v>-3.3419968739687399E-4</v>
      </c>
      <c r="B4203">
        <v>-4.9564165606407897</v>
      </c>
    </row>
    <row r="4204" spans="1:2" x14ac:dyDescent="0.4">
      <c r="A4204" s="10">
        <v>-3.3416968739687401E-4</v>
      </c>
      <c r="B4204">
        <v>-4.9665236319344404</v>
      </c>
    </row>
    <row r="4205" spans="1:2" x14ac:dyDescent="0.4">
      <c r="A4205" s="10">
        <v>-3.3413968739687402E-4</v>
      </c>
      <c r="B4205">
        <v>-4.9463094893471498</v>
      </c>
    </row>
    <row r="4206" spans="1:2" x14ac:dyDescent="0.4">
      <c r="A4206" s="10">
        <v>-3.3410968739687398E-4</v>
      </c>
      <c r="B4206">
        <v>-4.9453906646840897</v>
      </c>
    </row>
    <row r="4207" spans="1:2" x14ac:dyDescent="0.4">
      <c r="A4207" s="10">
        <v>-3.34079687396874E-4</v>
      </c>
      <c r="B4207">
        <v>-4.9444718400210297</v>
      </c>
    </row>
    <row r="4208" spans="1:2" x14ac:dyDescent="0.4">
      <c r="A4208" s="10">
        <v>-3.3404968739687401E-4</v>
      </c>
      <c r="B4208">
        <v>-4.9481471386732601</v>
      </c>
    </row>
    <row r="4209" spans="1:2" x14ac:dyDescent="0.4">
      <c r="A4209" s="10">
        <v>-3.3401968739687397E-4</v>
      </c>
      <c r="B4209">
        <v>-4.9490659633363201</v>
      </c>
    </row>
    <row r="4210" spans="1:2" x14ac:dyDescent="0.4">
      <c r="A4210" s="10">
        <v>-3.3398968739687399E-4</v>
      </c>
      <c r="B4210">
        <v>-4.9554977359777297</v>
      </c>
    </row>
    <row r="4211" spans="1:2" x14ac:dyDescent="0.4">
      <c r="A4211" s="10">
        <v>-3.3395968739687401E-4</v>
      </c>
      <c r="B4211">
        <v>-4.9536600866516203</v>
      </c>
    </row>
    <row r="4212" spans="1:2" x14ac:dyDescent="0.4">
      <c r="A4212" s="10">
        <v>-3.3392968739687402E-4</v>
      </c>
      <c r="B4212">
        <v>-4.9499847879993801</v>
      </c>
    </row>
    <row r="4213" spans="1:2" x14ac:dyDescent="0.4">
      <c r="A4213" s="10">
        <v>-3.3389968739687398E-4</v>
      </c>
      <c r="B4213">
        <v>-4.9499847879993801</v>
      </c>
    </row>
    <row r="4214" spans="1:2" x14ac:dyDescent="0.4">
      <c r="A4214" s="10">
        <v>-3.33869687396874E-4</v>
      </c>
      <c r="B4214">
        <v>-4.9389588920426801</v>
      </c>
    </row>
    <row r="4215" spans="1:2" x14ac:dyDescent="0.4">
      <c r="A4215" s="10">
        <v>-3.3383968739687401E-4</v>
      </c>
      <c r="B4215">
        <v>-4.9481471386732601</v>
      </c>
    </row>
    <row r="4216" spans="1:2" x14ac:dyDescent="0.4">
      <c r="A4216" s="10">
        <v>-3.3380968739687397E-4</v>
      </c>
      <c r="B4216">
        <v>-4.9343647687273799</v>
      </c>
    </row>
    <row r="4217" spans="1:2" x14ac:dyDescent="0.4">
      <c r="A4217" s="10">
        <v>-3.3377968739687399E-4</v>
      </c>
      <c r="B4217">
        <v>-4.9426341906949096</v>
      </c>
    </row>
    <row r="4218" spans="1:2" x14ac:dyDescent="0.4">
      <c r="A4218" s="10">
        <v>-3.3374968739687401E-4</v>
      </c>
      <c r="B4218">
        <v>-4.9453906646840897</v>
      </c>
    </row>
    <row r="4219" spans="1:2" x14ac:dyDescent="0.4">
      <c r="A4219" s="10">
        <v>-3.3371968739687402E-4</v>
      </c>
      <c r="B4219">
        <v>-4.9527412619885602</v>
      </c>
    </row>
    <row r="4220" spans="1:2" x14ac:dyDescent="0.4">
      <c r="A4220" s="10">
        <v>-3.3368968739687398E-4</v>
      </c>
      <c r="B4220">
        <v>-4.9600918592930299</v>
      </c>
    </row>
    <row r="4221" spans="1:2" x14ac:dyDescent="0.4">
      <c r="A4221" s="10">
        <v>-3.33659687396874E-4</v>
      </c>
      <c r="B4221">
        <v>-4.9518224373255002</v>
      </c>
    </row>
    <row r="4222" spans="1:2" x14ac:dyDescent="0.4">
      <c r="A4222" s="10">
        <v>-3.3362968739687401E-4</v>
      </c>
      <c r="B4222">
        <v>-4.9490659633363201</v>
      </c>
    </row>
    <row r="4223" spans="1:2" x14ac:dyDescent="0.4">
      <c r="A4223" s="10">
        <v>-3.3359968739687398E-4</v>
      </c>
      <c r="B4223">
        <v>-4.9453906646840897</v>
      </c>
    </row>
    <row r="4224" spans="1:2" x14ac:dyDescent="0.4">
      <c r="A4224" s="10">
        <v>-3.3356968739687399E-4</v>
      </c>
      <c r="B4224">
        <v>-4.9481471386732601</v>
      </c>
    </row>
    <row r="4225" spans="1:2" x14ac:dyDescent="0.4">
      <c r="A4225" s="10">
        <v>-3.3353968739687401E-4</v>
      </c>
      <c r="B4225">
        <v>-4.9407965413687904</v>
      </c>
    </row>
    <row r="4226" spans="1:2" x14ac:dyDescent="0.4">
      <c r="A4226" s="10">
        <v>-3.3350968739687402E-4</v>
      </c>
      <c r="B4226">
        <v>-4.9279329960859704</v>
      </c>
    </row>
    <row r="4227" spans="1:2" x14ac:dyDescent="0.4">
      <c r="A4227" s="10">
        <v>-3.3347968739687398E-4</v>
      </c>
      <c r="B4227">
        <v>-4.9371212427165601</v>
      </c>
    </row>
    <row r="4228" spans="1:2" x14ac:dyDescent="0.4">
      <c r="A4228" s="10">
        <v>-3.33449687396874E-4</v>
      </c>
      <c r="B4228">
        <v>-4.9444718400210297</v>
      </c>
    </row>
    <row r="4229" spans="1:2" x14ac:dyDescent="0.4">
      <c r="A4229" s="10">
        <v>-3.3341968739687401E-4</v>
      </c>
      <c r="B4229">
        <v>-4.9426341906949096</v>
      </c>
    </row>
    <row r="4230" spans="1:2" x14ac:dyDescent="0.4">
      <c r="A4230" s="10">
        <v>-3.3338968739687398E-4</v>
      </c>
      <c r="B4230">
        <v>-4.9444718400210297</v>
      </c>
    </row>
    <row r="4231" spans="1:2" x14ac:dyDescent="0.4">
      <c r="A4231" s="10">
        <v>-3.3335968739687399E-4</v>
      </c>
      <c r="B4231">
        <v>-4.9453906646840897</v>
      </c>
    </row>
    <row r="4232" spans="1:2" x14ac:dyDescent="0.4">
      <c r="A4232" s="10">
        <v>-3.3332968739687401E-4</v>
      </c>
      <c r="B4232">
        <v>-4.9573353853038498</v>
      </c>
    </row>
    <row r="4233" spans="1:2" x14ac:dyDescent="0.4">
      <c r="A4233" s="10">
        <v>-3.3329968739687402E-4</v>
      </c>
      <c r="B4233">
        <v>-4.9444718400210297</v>
      </c>
    </row>
    <row r="4234" spans="1:2" x14ac:dyDescent="0.4">
      <c r="A4234" s="10">
        <v>-3.3326968739687398E-4</v>
      </c>
      <c r="B4234">
        <v>-4.9591730346299698</v>
      </c>
    </row>
    <row r="4235" spans="1:2" x14ac:dyDescent="0.4">
      <c r="A4235" s="10">
        <v>-3.33239687396874E-4</v>
      </c>
      <c r="B4235">
        <v>-4.9573353853038498</v>
      </c>
    </row>
    <row r="4236" spans="1:2" x14ac:dyDescent="0.4">
      <c r="A4236" s="10">
        <v>-3.3320968739687401E-4</v>
      </c>
      <c r="B4236">
        <v>-4.9407965413687904</v>
      </c>
    </row>
    <row r="4237" spans="1:2" x14ac:dyDescent="0.4">
      <c r="A4237" s="10">
        <v>-3.3317968739687398E-4</v>
      </c>
      <c r="B4237">
        <v>-4.9527412619885602</v>
      </c>
    </row>
    <row r="4238" spans="1:2" x14ac:dyDescent="0.4">
      <c r="A4238" s="10">
        <v>-3.3314968739687399E-4</v>
      </c>
      <c r="B4238">
        <v>-4.9463094893471498</v>
      </c>
    </row>
    <row r="4239" spans="1:2" x14ac:dyDescent="0.4">
      <c r="A4239" s="10">
        <v>-3.3311968739687401E-4</v>
      </c>
      <c r="B4239">
        <v>-4.9527412619885602</v>
      </c>
    </row>
    <row r="4240" spans="1:2" x14ac:dyDescent="0.4">
      <c r="A4240" s="10">
        <v>-3.3308968739687402E-4</v>
      </c>
      <c r="B4240">
        <v>-4.9463094893471498</v>
      </c>
    </row>
    <row r="4241" spans="1:2" x14ac:dyDescent="0.4">
      <c r="A4241" s="10">
        <v>-3.3305968739687398E-4</v>
      </c>
      <c r="B4241">
        <v>-4.9481471386732601</v>
      </c>
    </row>
    <row r="4242" spans="1:2" x14ac:dyDescent="0.4">
      <c r="A4242" s="10">
        <v>-3.33029687396874E-4</v>
      </c>
      <c r="B4242">
        <v>-4.9610106839560899</v>
      </c>
    </row>
    <row r="4243" spans="1:2" x14ac:dyDescent="0.4">
      <c r="A4243" s="10">
        <v>-3.3299968739687401E-4</v>
      </c>
      <c r="B4243">
        <v>-4.9407965413687904</v>
      </c>
    </row>
    <row r="4244" spans="1:2" x14ac:dyDescent="0.4">
      <c r="A4244" s="10">
        <v>-3.3296968739687398E-4</v>
      </c>
      <c r="B4244">
        <v>-4.9426341906949096</v>
      </c>
    </row>
    <row r="4245" spans="1:2" x14ac:dyDescent="0.4">
      <c r="A4245" s="10">
        <v>-3.3293968739687399E-4</v>
      </c>
      <c r="B4245">
        <v>-4.9600918592930299</v>
      </c>
    </row>
    <row r="4246" spans="1:2" x14ac:dyDescent="0.4">
      <c r="A4246" s="10">
        <v>-3.3290968739687401E-4</v>
      </c>
      <c r="B4246">
        <v>-4.9444718400210297</v>
      </c>
    </row>
    <row r="4247" spans="1:2" x14ac:dyDescent="0.4">
      <c r="A4247" s="10">
        <v>-3.3287968739687402E-4</v>
      </c>
      <c r="B4247">
        <v>-4.9527412619885602</v>
      </c>
    </row>
    <row r="4248" spans="1:2" x14ac:dyDescent="0.4">
      <c r="A4248" s="10">
        <v>-3.3284968739687398E-4</v>
      </c>
      <c r="B4248">
        <v>-4.9564165606407897</v>
      </c>
    </row>
    <row r="4249" spans="1:2" x14ac:dyDescent="0.4">
      <c r="A4249" s="10">
        <v>-3.32819687396874E-4</v>
      </c>
      <c r="B4249">
        <v>-4.9573353853038498</v>
      </c>
    </row>
    <row r="4250" spans="1:2" x14ac:dyDescent="0.4">
      <c r="A4250" s="10">
        <v>-3.3278968739687402E-4</v>
      </c>
      <c r="B4250">
        <v>-4.9646859826083203</v>
      </c>
    </row>
    <row r="4251" spans="1:2" x14ac:dyDescent="0.4">
      <c r="A4251" s="10">
        <v>-3.3275968739687398E-4</v>
      </c>
      <c r="B4251">
        <v>-4.9554977359777297</v>
      </c>
    </row>
    <row r="4252" spans="1:2" x14ac:dyDescent="0.4">
      <c r="A4252" s="10">
        <v>-3.3272968739687399E-4</v>
      </c>
      <c r="B4252">
        <v>-4.9637671579452602</v>
      </c>
    </row>
    <row r="4253" spans="1:2" x14ac:dyDescent="0.4">
      <c r="A4253" s="10">
        <v>-3.3269968739687401E-4</v>
      </c>
      <c r="B4253">
        <v>-4.9453906646840897</v>
      </c>
    </row>
    <row r="4254" spans="1:2" x14ac:dyDescent="0.4">
      <c r="A4254" s="10">
        <v>-3.3266968739687402E-4</v>
      </c>
      <c r="B4254">
        <v>-4.9518224373255002</v>
      </c>
    </row>
    <row r="4255" spans="1:2" x14ac:dyDescent="0.4">
      <c r="A4255" s="10">
        <v>-3.3263968739687398E-4</v>
      </c>
      <c r="B4255">
        <v>-4.9628483332822002</v>
      </c>
    </row>
    <row r="4256" spans="1:2" x14ac:dyDescent="0.4">
      <c r="A4256" s="10">
        <v>-3.32609687396874E-4</v>
      </c>
      <c r="B4256">
        <v>-4.9646859826083203</v>
      </c>
    </row>
    <row r="4257" spans="1:2" x14ac:dyDescent="0.4">
      <c r="A4257" s="10">
        <v>-3.3257968739687402E-4</v>
      </c>
      <c r="B4257">
        <v>-4.9481471386732601</v>
      </c>
    </row>
    <row r="4258" spans="1:2" x14ac:dyDescent="0.4">
      <c r="A4258" s="10">
        <v>-3.3254968739687398E-4</v>
      </c>
      <c r="B4258">
        <v>-4.9527412619885602</v>
      </c>
    </row>
    <row r="4259" spans="1:2" x14ac:dyDescent="0.4">
      <c r="A4259" s="10">
        <v>-3.3251968739687399E-4</v>
      </c>
      <c r="B4259">
        <v>-4.9628483332822002</v>
      </c>
    </row>
    <row r="4260" spans="1:2" x14ac:dyDescent="0.4">
      <c r="A4260" s="10">
        <v>-3.3248968739687401E-4</v>
      </c>
      <c r="B4260">
        <v>-4.9518224373255002</v>
      </c>
    </row>
    <row r="4261" spans="1:2" x14ac:dyDescent="0.4">
      <c r="A4261" s="10">
        <v>-3.3245968739687402E-4</v>
      </c>
      <c r="B4261">
        <v>-4.9536600866516203</v>
      </c>
    </row>
    <row r="4262" spans="1:2" x14ac:dyDescent="0.4">
      <c r="A4262" s="10">
        <v>-3.3242968739687398E-4</v>
      </c>
      <c r="B4262">
        <v>-4.9536600866516203</v>
      </c>
    </row>
    <row r="4263" spans="1:2" x14ac:dyDescent="0.4">
      <c r="A4263" s="10">
        <v>-3.32399687396874E-4</v>
      </c>
      <c r="B4263">
        <v>-4.9600918592930299</v>
      </c>
    </row>
    <row r="4264" spans="1:2" x14ac:dyDescent="0.4">
      <c r="A4264" s="10">
        <v>-3.3236968739687402E-4</v>
      </c>
      <c r="B4264">
        <v>-4.9600918592930299</v>
      </c>
    </row>
    <row r="4265" spans="1:2" x14ac:dyDescent="0.4">
      <c r="A4265" s="10">
        <v>-3.3233968739687398E-4</v>
      </c>
      <c r="B4265">
        <v>-4.9564165606407897</v>
      </c>
    </row>
    <row r="4266" spans="1:2" x14ac:dyDescent="0.4">
      <c r="A4266" s="10">
        <v>-3.3230968739687399E-4</v>
      </c>
      <c r="B4266">
        <v>-4.9591730346299698</v>
      </c>
    </row>
    <row r="4267" spans="1:2" x14ac:dyDescent="0.4">
      <c r="A4267" s="10">
        <v>-3.3227968739687401E-4</v>
      </c>
      <c r="B4267">
        <v>-4.9637671579452602</v>
      </c>
    </row>
    <row r="4268" spans="1:2" x14ac:dyDescent="0.4">
      <c r="A4268" s="10">
        <v>-3.3224968739687402E-4</v>
      </c>
      <c r="B4268">
        <v>-4.9720365799127899</v>
      </c>
    </row>
    <row r="4269" spans="1:2" x14ac:dyDescent="0.4">
      <c r="A4269" s="10">
        <v>-3.3221968739687399E-4</v>
      </c>
      <c r="B4269">
        <v>-4.9527412619885602</v>
      </c>
    </row>
    <row r="4270" spans="1:2" x14ac:dyDescent="0.4">
      <c r="A4270" s="10">
        <v>-3.32189687396874E-4</v>
      </c>
      <c r="B4270">
        <v>-4.9518224373255002</v>
      </c>
    </row>
    <row r="4271" spans="1:2" x14ac:dyDescent="0.4">
      <c r="A4271" s="10">
        <v>-3.3215968739687402E-4</v>
      </c>
      <c r="B4271">
        <v>-4.9646859826083203</v>
      </c>
    </row>
    <row r="4272" spans="1:2" x14ac:dyDescent="0.4">
      <c r="A4272" s="10">
        <v>-3.3212968739687398E-4</v>
      </c>
      <c r="B4272">
        <v>-4.9554977359777297</v>
      </c>
    </row>
    <row r="4273" spans="1:2" x14ac:dyDescent="0.4">
      <c r="A4273" s="10">
        <v>-3.3209968739687399E-4</v>
      </c>
      <c r="B4273">
        <v>-4.9527412619885602</v>
      </c>
    </row>
    <row r="4274" spans="1:2" x14ac:dyDescent="0.4">
      <c r="A4274" s="10">
        <v>-3.3206968739687401E-4</v>
      </c>
      <c r="B4274">
        <v>-4.9573353853038498</v>
      </c>
    </row>
    <row r="4275" spans="1:2" x14ac:dyDescent="0.4">
      <c r="A4275" s="10">
        <v>-3.3203968739687402E-4</v>
      </c>
      <c r="B4275">
        <v>-4.9628483332822002</v>
      </c>
    </row>
    <row r="4276" spans="1:2" x14ac:dyDescent="0.4">
      <c r="A4276" s="10">
        <v>-3.3200968739687399E-4</v>
      </c>
      <c r="B4276">
        <v>-4.9628483332822002</v>
      </c>
    </row>
    <row r="4277" spans="1:2" x14ac:dyDescent="0.4">
      <c r="A4277" s="10">
        <v>-3.31979687396874E-4</v>
      </c>
      <c r="B4277">
        <v>-4.9600918592930299</v>
      </c>
    </row>
    <row r="4278" spans="1:2" x14ac:dyDescent="0.4">
      <c r="A4278" s="10">
        <v>-3.3194968739687402E-4</v>
      </c>
      <c r="B4278">
        <v>-4.9646859826083203</v>
      </c>
    </row>
    <row r="4279" spans="1:2" x14ac:dyDescent="0.4">
      <c r="A4279" s="10">
        <v>-3.3191968739687398E-4</v>
      </c>
      <c r="B4279">
        <v>-4.9628483332822002</v>
      </c>
    </row>
    <row r="4280" spans="1:2" x14ac:dyDescent="0.4">
      <c r="A4280" s="10">
        <v>-3.3188968739687399E-4</v>
      </c>
      <c r="B4280">
        <v>-4.9490659633363201</v>
      </c>
    </row>
    <row r="4281" spans="1:2" x14ac:dyDescent="0.4">
      <c r="A4281" s="10">
        <v>-3.3185968739687401E-4</v>
      </c>
      <c r="B4281">
        <v>-4.9573353853038498</v>
      </c>
    </row>
    <row r="4282" spans="1:2" x14ac:dyDescent="0.4">
      <c r="A4282" s="10">
        <v>-3.3182968739687402E-4</v>
      </c>
      <c r="B4282">
        <v>-4.9389588920426801</v>
      </c>
    </row>
    <row r="4283" spans="1:2" x14ac:dyDescent="0.4">
      <c r="A4283" s="10">
        <v>-3.3179968739687399E-4</v>
      </c>
      <c r="B4283">
        <v>-4.9637671579452602</v>
      </c>
    </row>
    <row r="4284" spans="1:2" x14ac:dyDescent="0.4">
      <c r="A4284" s="10">
        <v>-3.31769687396874E-4</v>
      </c>
      <c r="B4284">
        <v>-4.9573353853038498</v>
      </c>
    </row>
    <row r="4285" spans="1:2" x14ac:dyDescent="0.4">
      <c r="A4285" s="10">
        <v>-3.3173968739687402E-4</v>
      </c>
      <c r="B4285">
        <v>-4.9527412619885602</v>
      </c>
    </row>
    <row r="4286" spans="1:2" x14ac:dyDescent="0.4">
      <c r="A4286" s="10">
        <v>-3.3170968739687398E-4</v>
      </c>
      <c r="B4286">
        <v>-4.9610106839560899</v>
      </c>
    </row>
    <row r="4287" spans="1:2" x14ac:dyDescent="0.4">
      <c r="A4287" s="10">
        <v>-3.3167968739687399E-4</v>
      </c>
      <c r="B4287">
        <v>-4.9628483332822002</v>
      </c>
    </row>
    <row r="4288" spans="1:2" x14ac:dyDescent="0.4">
      <c r="A4288" s="10">
        <v>-3.3164968739687401E-4</v>
      </c>
      <c r="B4288">
        <v>-4.9554977359777297</v>
      </c>
    </row>
    <row r="4289" spans="1:2" x14ac:dyDescent="0.4">
      <c r="A4289" s="10">
        <v>-3.3161968739687402E-4</v>
      </c>
      <c r="B4289">
        <v>-4.9610106839560899</v>
      </c>
    </row>
    <row r="4290" spans="1:2" x14ac:dyDescent="0.4">
      <c r="A4290" s="10">
        <v>-3.3158968739687399E-4</v>
      </c>
      <c r="B4290">
        <v>-4.9527412619885602</v>
      </c>
    </row>
    <row r="4291" spans="1:2" x14ac:dyDescent="0.4">
      <c r="A4291" s="10">
        <v>-3.31559687396874E-4</v>
      </c>
      <c r="B4291">
        <v>-4.9564165606407897</v>
      </c>
    </row>
    <row r="4292" spans="1:2" x14ac:dyDescent="0.4">
      <c r="A4292" s="10">
        <v>-3.3152968739687402E-4</v>
      </c>
      <c r="B4292">
        <v>-4.9499847879993801</v>
      </c>
    </row>
    <row r="4293" spans="1:2" x14ac:dyDescent="0.4">
      <c r="A4293" s="10">
        <v>-3.3149968739687398E-4</v>
      </c>
      <c r="B4293">
        <v>-4.9610106839560899</v>
      </c>
    </row>
    <row r="4294" spans="1:2" x14ac:dyDescent="0.4">
      <c r="A4294" s="10">
        <v>-3.3146968739687399E-4</v>
      </c>
      <c r="B4294">
        <v>-4.9610106839560899</v>
      </c>
    </row>
    <row r="4295" spans="1:2" x14ac:dyDescent="0.4">
      <c r="A4295" s="10">
        <v>-3.3143968739687401E-4</v>
      </c>
      <c r="B4295">
        <v>-4.9554977359777297</v>
      </c>
    </row>
    <row r="4296" spans="1:2" x14ac:dyDescent="0.4">
      <c r="A4296" s="10">
        <v>-3.3140968739687403E-4</v>
      </c>
      <c r="B4296">
        <v>-4.9518224373255002</v>
      </c>
    </row>
    <row r="4297" spans="1:2" x14ac:dyDescent="0.4">
      <c r="A4297" s="10">
        <v>-3.3137968739687399E-4</v>
      </c>
      <c r="B4297">
        <v>-4.9637671579452602</v>
      </c>
    </row>
    <row r="4298" spans="1:2" x14ac:dyDescent="0.4">
      <c r="A4298" s="10">
        <v>-3.31349687396874E-4</v>
      </c>
      <c r="B4298">
        <v>-4.9481471386732601</v>
      </c>
    </row>
    <row r="4299" spans="1:2" x14ac:dyDescent="0.4">
      <c r="A4299" s="10">
        <v>-3.3131968739687402E-4</v>
      </c>
      <c r="B4299">
        <v>-4.9665236319344404</v>
      </c>
    </row>
    <row r="4300" spans="1:2" x14ac:dyDescent="0.4">
      <c r="A4300" s="10">
        <v>-3.3128968739687398E-4</v>
      </c>
      <c r="B4300">
        <v>-4.9564165606407897</v>
      </c>
    </row>
    <row r="4301" spans="1:2" x14ac:dyDescent="0.4">
      <c r="A4301" s="10">
        <v>-3.3125968739687399E-4</v>
      </c>
      <c r="B4301">
        <v>-4.9610106839560899</v>
      </c>
    </row>
    <row r="4302" spans="1:2" x14ac:dyDescent="0.4">
      <c r="A4302" s="10">
        <v>-3.3122968739687401E-4</v>
      </c>
      <c r="B4302">
        <v>-4.9665236319344404</v>
      </c>
    </row>
    <row r="4303" spans="1:2" x14ac:dyDescent="0.4">
      <c r="A4303" s="10">
        <v>-3.3119968739687403E-4</v>
      </c>
      <c r="B4303">
        <v>-4.9637671579452602</v>
      </c>
    </row>
    <row r="4304" spans="1:2" x14ac:dyDescent="0.4">
      <c r="A4304" s="10">
        <v>-3.3116968739687399E-4</v>
      </c>
      <c r="B4304">
        <v>-4.9711177552497299</v>
      </c>
    </row>
    <row r="4305" spans="1:2" x14ac:dyDescent="0.4">
      <c r="A4305" s="10">
        <v>-3.31139687396874E-4</v>
      </c>
      <c r="B4305">
        <v>-4.9711177552497299</v>
      </c>
    </row>
    <row r="4306" spans="1:2" x14ac:dyDescent="0.4">
      <c r="A4306" s="10">
        <v>-3.3110968739687402E-4</v>
      </c>
      <c r="B4306">
        <v>-4.9554977359777297</v>
      </c>
    </row>
    <row r="4307" spans="1:2" x14ac:dyDescent="0.4">
      <c r="A4307" s="10">
        <v>-3.3107968739687398E-4</v>
      </c>
      <c r="B4307">
        <v>-4.9674424565975004</v>
      </c>
    </row>
    <row r="4308" spans="1:2" x14ac:dyDescent="0.4">
      <c r="A4308" s="10">
        <v>-3.3104968739687399E-4</v>
      </c>
      <c r="B4308">
        <v>-4.9573353853038498</v>
      </c>
    </row>
    <row r="4309" spans="1:2" x14ac:dyDescent="0.4">
      <c r="A4309" s="10">
        <v>-3.3101968739687401E-4</v>
      </c>
      <c r="B4309">
        <v>-4.97479305390197</v>
      </c>
    </row>
    <row r="4310" spans="1:2" x14ac:dyDescent="0.4">
      <c r="A4310" s="10">
        <v>-3.3098968739687403E-4</v>
      </c>
      <c r="B4310">
        <v>-4.9683612812605498</v>
      </c>
    </row>
    <row r="4311" spans="1:2" x14ac:dyDescent="0.4">
      <c r="A4311" s="10">
        <v>-3.3095968739687399E-4</v>
      </c>
      <c r="B4311">
        <v>-4.9554977359777297</v>
      </c>
    </row>
    <row r="4312" spans="1:2" x14ac:dyDescent="0.4">
      <c r="A4312" s="10">
        <v>-3.30929687396874E-4</v>
      </c>
      <c r="B4312">
        <v>-4.9600918592930299</v>
      </c>
    </row>
    <row r="4313" spans="1:2" x14ac:dyDescent="0.4">
      <c r="A4313" s="10">
        <v>-3.3089968739687402E-4</v>
      </c>
      <c r="B4313">
        <v>-4.9554977359777297</v>
      </c>
    </row>
    <row r="4314" spans="1:2" x14ac:dyDescent="0.4">
      <c r="A4314" s="10">
        <v>-3.3086968739687398E-4</v>
      </c>
      <c r="B4314">
        <v>-4.9720365799127899</v>
      </c>
    </row>
    <row r="4315" spans="1:2" x14ac:dyDescent="0.4">
      <c r="A4315" s="10">
        <v>-3.3083968739687399E-4</v>
      </c>
      <c r="B4315">
        <v>-4.9775495278911404</v>
      </c>
    </row>
    <row r="4316" spans="1:2" x14ac:dyDescent="0.4">
      <c r="A4316" s="10">
        <v>-3.3080968739687401E-4</v>
      </c>
      <c r="B4316">
        <v>-4.9628483332822002</v>
      </c>
    </row>
    <row r="4317" spans="1:2" x14ac:dyDescent="0.4">
      <c r="A4317" s="10">
        <v>-3.3077968739687403E-4</v>
      </c>
      <c r="B4317">
        <v>-4.9711177552497299</v>
      </c>
    </row>
    <row r="4318" spans="1:2" x14ac:dyDescent="0.4">
      <c r="A4318" s="10">
        <v>-3.3074968739687399E-4</v>
      </c>
      <c r="B4318">
        <v>-4.9554977359777297</v>
      </c>
    </row>
    <row r="4319" spans="1:2" x14ac:dyDescent="0.4">
      <c r="A4319" s="10">
        <v>-3.30719687396874E-4</v>
      </c>
      <c r="B4319">
        <v>-4.9600918592930299</v>
      </c>
    </row>
    <row r="4320" spans="1:2" x14ac:dyDescent="0.4">
      <c r="A4320" s="10">
        <v>-3.3068968739687402E-4</v>
      </c>
      <c r="B4320">
        <v>-4.9527412619885602</v>
      </c>
    </row>
    <row r="4321" spans="1:2" x14ac:dyDescent="0.4">
      <c r="A4321" s="10">
        <v>-3.3065968739687398E-4</v>
      </c>
      <c r="B4321">
        <v>-4.9665236319344404</v>
      </c>
    </row>
    <row r="4322" spans="1:2" x14ac:dyDescent="0.4">
      <c r="A4322" s="10">
        <v>-3.30629687396874E-4</v>
      </c>
      <c r="B4322">
        <v>-4.9527412619885602</v>
      </c>
    </row>
    <row r="4323" spans="1:2" x14ac:dyDescent="0.4">
      <c r="A4323" s="10">
        <v>-3.3059968739687401E-4</v>
      </c>
      <c r="B4323">
        <v>-4.9683612812605498</v>
      </c>
    </row>
    <row r="4324" spans="1:2" x14ac:dyDescent="0.4">
      <c r="A4324" s="10">
        <v>-3.3056968739687403E-4</v>
      </c>
      <c r="B4324">
        <v>-4.9564165606407897</v>
      </c>
    </row>
    <row r="4325" spans="1:2" x14ac:dyDescent="0.4">
      <c r="A4325" s="10">
        <v>-3.3053968739687399E-4</v>
      </c>
      <c r="B4325">
        <v>-4.9628483332822002</v>
      </c>
    </row>
    <row r="4326" spans="1:2" x14ac:dyDescent="0.4">
      <c r="A4326" s="10">
        <v>-3.30509687396874E-4</v>
      </c>
      <c r="B4326">
        <v>-4.9683612812605498</v>
      </c>
    </row>
    <row r="4327" spans="1:2" x14ac:dyDescent="0.4">
      <c r="A4327" s="10">
        <v>-3.3047968739687402E-4</v>
      </c>
      <c r="B4327">
        <v>-4.9591730346299698</v>
      </c>
    </row>
    <row r="4328" spans="1:2" x14ac:dyDescent="0.4">
      <c r="A4328" s="10">
        <v>-3.3044968739687398E-4</v>
      </c>
      <c r="B4328">
        <v>-4.9637671579452602</v>
      </c>
    </row>
    <row r="4329" spans="1:2" x14ac:dyDescent="0.4">
      <c r="A4329" s="10">
        <v>-3.30419687396874E-4</v>
      </c>
      <c r="B4329">
        <v>-4.9536600866516203</v>
      </c>
    </row>
    <row r="4330" spans="1:2" x14ac:dyDescent="0.4">
      <c r="A4330" s="10">
        <v>-3.3038968739687401E-4</v>
      </c>
      <c r="B4330">
        <v>-4.9683612812605498</v>
      </c>
    </row>
    <row r="4331" spans="1:2" x14ac:dyDescent="0.4">
      <c r="A4331" s="10">
        <v>-3.3035968739687403E-4</v>
      </c>
      <c r="B4331">
        <v>-4.9573353853038498</v>
      </c>
    </row>
    <row r="4332" spans="1:2" x14ac:dyDescent="0.4">
      <c r="A4332" s="10">
        <v>-3.3032968739687399E-4</v>
      </c>
      <c r="B4332">
        <v>-4.9518224373255002</v>
      </c>
    </row>
    <row r="4333" spans="1:2" x14ac:dyDescent="0.4">
      <c r="A4333" s="10">
        <v>-3.30299687396874E-4</v>
      </c>
      <c r="B4333">
        <v>-4.9610106839560899</v>
      </c>
    </row>
    <row r="4334" spans="1:2" x14ac:dyDescent="0.4">
      <c r="A4334" s="10">
        <v>-3.3026968739687402E-4</v>
      </c>
      <c r="B4334">
        <v>-4.9600918592930299</v>
      </c>
    </row>
    <row r="4335" spans="1:2" x14ac:dyDescent="0.4">
      <c r="A4335" s="10">
        <v>-3.3023968739687398E-4</v>
      </c>
      <c r="B4335">
        <v>-4.9453906646840897</v>
      </c>
    </row>
    <row r="4336" spans="1:2" x14ac:dyDescent="0.4">
      <c r="A4336" s="10">
        <v>-3.30209687396874E-4</v>
      </c>
      <c r="B4336">
        <v>-4.9600918592930299</v>
      </c>
    </row>
    <row r="4337" spans="1:2" x14ac:dyDescent="0.4">
      <c r="A4337" s="10">
        <v>-3.3017968739687401E-4</v>
      </c>
      <c r="B4337">
        <v>-4.9628483332822002</v>
      </c>
    </row>
    <row r="4338" spans="1:2" x14ac:dyDescent="0.4">
      <c r="A4338" s="10">
        <v>-3.3014968739687403E-4</v>
      </c>
      <c r="B4338">
        <v>-4.9573353853038498</v>
      </c>
    </row>
    <row r="4339" spans="1:2" x14ac:dyDescent="0.4">
      <c r="A4339" s="10">
        <v>-3.3011968739687399E-4</v>
      </c>
      <c r="B4339">
        <v>-4.9453906646840897</v>
      </c>
    </row>
    <row r="4340" spans="1:2" x14ac:dyDescent="0.4">
      <c r="A4340" s="10">
        <v>-3.30089687396874E-4</v>
      </c>
      <c r="B4340">
        <v>-4.9417153660318496</v>
      </c>
    </row>
    <row r="4341" spans="1:2" x14ac:dyDescent="0.4">
      <c r="A4341" s="10">
        <v>-3.3005968739687402E-4</v>
      </c>
      <c r="B4341">
        <v>-4.9481471386732601</v>
      </c>
    </row>
    <row r="4342" spans="1:2" x14ac:dyDescent="0.4">
      <c r="A4342" s="10">
        <v>-3.3002968739687398E-4</v>
      </c>
      <c r="B4342">
        <v>-4.9407965413687904</v>
      </c>
    </row>
    <row r="4343" spans="1:2" x14ac:dyDescent="0.4">
      <c r="A4343" s="10">
        <v>-3.29999687396874E-4</v>
      </c>
      <c r="B4343">
        <v>-4.9463094893471498</v>
      </c>
    </row>
    <row r="4344" spans="1:2" x14ac:dyDescent="0.4">
      <c r="A4344" s="10">
        <v>-3.2996968739687401E-4</v>
      </c>
      <c r="B4344">
        <v>-4.9426341906949096</v>
      </c>
    </row>
    <row r="4345" spans="1:2" x14ac:dyDescent="0.4">
      <c r="A4345" s="10">
        <v>-3.2993968739687397E-4</v>
      </c>
      <c r="B4345">
        <v>-4.9481471386732601</v>
      </c>
    </row>
    <row r="4346" spans="1:2" x14ac:dyDescent="0.4">
      <c r="A4346" s="10">
        <v>-3.2990968739687399E-4</v>
      </c>
      <c r="B4346">
        <v>-4.9380400673796201</v>
      </c>
    </row>
    <row r="4347" spans="1:2" x14ac:dyDescent="0.4">
      <c r="A4347" s="10">
        <v>-3.29879687396874E-4</v>
      </c>
      <c r="B4347">
        <v>-4.9499847879993801</v>
      </c>
    </row>
    <row r="4348" spans="1:2" x14ac:dyDescent="0.4">
      <c r="A4348" s="10">
        <v>-3.2984968739687402E-4</v>
      </c>
      <c r="B4348">
        <v>-4.9453906646840897</v>
      </c>
    </row>
    <row r="4349" spans="1:2" x14ac:dyDescent="0.4">
      <c r="A4349" s="10">
        <v>-3.2981968739687398E-4</v>
      </c>
      <c r="B4349">
        <v>-4.9573353853038498</v>
      </c>
    </row>
    <row r="4350" spans="1:2" x14ac:dyDescent="0.4">
      <c r="A4350" s="10">
        <v>-3.29789687396874E-4</v>
      </c>
      <c r="B4350">
        <v>-4.9371212427165601</v>
      </c>
    </row>
    <row r="4351" spans="1:2" x14ac:dyDescent="0.4">
      <c r="A4351" s="10">
        <v>-3.2975968739687401E-4</v>
      </c>
      <c r="B4351">
        <v>-4.9499847879993801</v>
      </c>
    </row>
    <row r="4352" spans="1:2" x14ac:dyDescent="0.4">
      <c r="A4352" s="10">
        <v>-3.2972968739687397E-4</v>
      </c>
      <c r="B4352">
        <v>-4.9463094893471498</v>
      </c>
    </row>
    <row r="4353" spans="1:2" x14ac:dyDescent="0.4">
      <c r="A4353" s="10">
        <v>-3.2969968739687399E-4</v>
      </c>
      <c r="B4353">
        <v>-4.93528359339044</v>
      </c>
    </row>
    <row r="4354" spans="1:2" x14ac:dyDescent="0.4">
      <c r="A4354" s="10">
        <v>-3.29669687396874E-4</v>
      </c>
      <c r="B4354">
        <v>-4.93528359339044</v>
      </c>
    </row>
    <row r="4355" spans="1:2" x14ac:dyDescent="0.4">
      <c r="A4355" s="10">
        <v>-3.2963968739687402E-4</v>
      </c>
      <c r="B4355">
        <v>-4.9389588920426801</v>
      </c>
    </row>
    <row r="4356" spans="1:2" x14ac:dyDescent="0.4">
      <c r="A4356" s="10">
        <v>-3.2960968739687398E-4</v>
      </c>
      <c r="B4356">
        <v>-4.9407965413687904</v>
      </c>
    </row>
    <row r="4357" spans="1:2" x14ac:dyDescent="0.4">
      <c r="A4357" s="10">
        <v>-3.29579687396874E-4</v>
      </c>
      <c r="B4357">
        <v>-4.9380400673796201</v>
      </c>
    </row>
    <row r="4358" spans="1:2" x14ac:dyDescent="0.4">
      <c r="A4358" s="10">
        <v>-3.2954968739687401E-4</v>
      </c>
      <c r="B4358">
        <v>-4.9334459440643199</v>
      </c>
    </row>
    <row r="4359" spans="1:2" x14ac:dyDescent="0.4">
      <c r="A4359" s="10">
        <v>-3.2951968739687397E-4</v>
      </c>
      <c r="B4359">
        <v>-4.9306894700751496</v>
      </c>
    </row>
    <row r="4360" spans="1:2" x14ac:dyDescent="0.4">
      <c r="A4360" s="10">
        <v>-3.2948968739687399E-4</v>
      </c>
      <c r="B4360">
        <v>-4.92425769743374</v>
      </c>
    </row>
    <row r="4361" spans="1:2" x14ac:dyDescent="0.4">
      <c r="A4361" s="10">
        <v>-3.29459687396874E-4</v>
      </c>
      <c r="B4361">
        <v>-4.9270141714229103</v>
      </c>
    </row>
    <row r="4362" spans="1:2" x14ac:dyDescent="0.4">
      <c r="A4362" s="10">
        <v>-3.2942968739687402E-4</v>
      </c>
      <c r="B4362">
        <v>-4.9371212427165601</v>
      </c>
    </row>
    <row r="4363" spans="1:2" x14ac:dyDescent="0.4">
      <c r="A4363" s="10">
        <v>-3.2939968739687398E-4</v>
      </c>
      <c r="B4363">
        <v>-4.9334459440643199</v>
      </c>
    </row>
    <row r="4364" spans="1:2" x14ac:dyDescent="0.4">
      <c r="A4364" s="10">
        <v>-3.29369687396874E-4</v>
      </c>
      <c r="B4364">
        <v>-4.9224200481076199</v>
      </c>
    </row>
    <row r="4365" spans="1:2" x14ac:dyDescent="0.4">
      <c r="A4365" s="10">
        <v>-3.2933968739687401E-4</v>
      </c>
      <c r="B4365">
        <v>-4.9389588920426801</v>
      </c>
    </row>
    <row r="4366" spans="1:2" x14ac:dyDescent="0.4">
      <c r="A4366" s="10">
        <v>-3.2930968739687397E-4</v>
      </c>
      <c r="B4366">
        <v>-4.9316082947382096</v>
      </c>
    </row>
    <row r="4367" spans="1:2" x14ac:dyDescent="0.4">
      <c r="A4367" s="10">
        <v>-3.2927968739687399E-4</v>
      </c>
      <c r="B4367">
        <v>-4.93528359339044</v>
      </c>
    </row>
    <row r="4368" spans="1:2" x14ac:dyDescent="0.4">
      <c r="A4368" s="10">
        <v>-3.2924968739687401E-4</v>
      </c>
      <c r="B4368">
        <v>-4.9187447494553798</v>
      </c>
    </row>
    <row r="4369" spans="1:2" x14ac:dyDescent="0.4">
      <c r="A4369" s="10">
        <v>-3.2921968739687402E-4</v>
      </c>
      <c r="B4369">
        <v>-4.9463094893471498</v>
      </c>
    </row>
    <row r="4370" spans="1:2" x14ac:dyDescent="0.4">
      <c r="A4370" s="10">
        <v>-3.2918968739687398E-4</v>
      </c>
      <c r="B4370">
        <v>-4.93528359339044</v>
      </c>
    </row>
    <row r="4371" spans="1:2" x14ac:dyDescent="0.4">
      <c r="A4371" s="10">
        <v>-3.29159687396874E-4</v>
      </c>
      <c r="B4371">
        <v>-4.9389588920426801</v>
      </c>
    </row>
    <row r="4372" spans="1:2" x14ac:dyDescent="0.4">
      <c r="A4372" s="10">
        <v>-3.2912968739687401E-4</v>
      </c>
      <c r="B4372">
        <v>-4.9426341906949096</v>
      </c>
    </row>
    <row r="4373" spans="1:2" x14ac:dyDescent="0.4">
      <c r="A4373" s="10">
        <v>-3.2909968739687397E-4</v>
      </c>
      <c r="B4373">
        <v>-4.9490659633363201</v>
      </c>
    </row>
    <row r="4374" spans="1:2" x14ac:dyDescent="0.4">
      <c r="A4374" s="10">
        <v>-3.2906968739687399E-4</v>
      </c>
      <c r="B4374">
        <v>-4.9343647687273799</v>
      </c>
    </row>
    <row r="4375" spans="1:2" x14ac:dyDescent="0.4">
      <c r="A4375" s="10">
        <v>-3.2903968739687401E-4</v>
      </c>
      <c r="B4375">
        <v>-4.9233388727706799</v>
      </c>
    </row>
    <row r="4376" spans="1:2" x14ac:dyDescent="0.4">
      <c r="A4376" s="10">
        <v>-3.2900968739687402E-4</v>
      </c>
      <c r="B4376">
        <v>-4.9426341906949096</v>
      </c>
    </row>
    <row r="4377" spans="1:2" x14ac:dyDescent="0.4">
      <c r="A4377" s="10">
        <v>-3.2897968739687398E-4</v>
      </c>
      <c r="B4377">
        <v>-4.9205823987814998</v>
      </c>
    </row>
    <row r="4378" spans="1:2" x14ac:dyDescent="0.4">
      <c r="A4378" s="10">
        <v>-3.28949687396874E-4</v>
      </c>
      <c r="B4378">
        <v>-4.9270141714229103</v>
      </c>
    </row>
    <row r="4379" spans="1:2" x14ac:dyDescent="0.4">
      <c r="A4379" s="10">
        <v>-3.2891968739687401E-4</v>
      </c>
      <c r="B4379">
        <v>-4.93528359339044</v>
      </c>
    </row>
    <row r="4380" spans="1:2" x14ac:dyDescent="0.4">
      <c r="A4380" s="10">
        <v>-3.2888968739687397E-4</v>
      </c>
      <c r="B4380">
        <v>-4.9306894700751496</v>
      </c>
    </row>
    <row r="4381" spans="1:2" x14ac:dyDescent="0.4">
      <c r="A4381" s="10">
        <v>-3.2885968739687399E-4</v>
      </c>
      <c r="B4381">
        <v>-4.9169071001292703</v>
      </c>
    </row>
    <row r="4382" spans="1:2" x14ac:dyDescent="0.4">
      <c r="A4382" s="10">
        <v>-3.2882968739687401E-4</v>
      </c>
      <c r="B4382">
        <v>-4.9343647687273799</v>
      </c>
    </row>
    <row r="4383" spans="1:2" x14ac:dyDescent="0.4">
      <c r="A4383" s="10">
        <v>-3.2879968739687402E-4</v>
      </c>
      <c r="B4383">
        <v>-4.9297706454120904</v>
      </c>
    </row>
    <row r="4384" spans="1:2" x14ac:dyDescent="0.4">
      <c r="A4384" s="10">
        <v>-3.2876968739687398E-4</v>
      </c>
      <c r="B4384">
        <v>-4.9389588920426801</v>
      </c>
    </row>
    <row r="4385" spans="1:2" x14ac:dyDescent="0.4">
      <c r="A4385" s="10">
        <v>-3.28739687396874E-4</v>
      </c>
      <c r="B4385">
        <v>-4.9279329960859704</v>
      </c>
    </row>
    <row r="4386" spans="1:2" x14ac:dyDescent="0.4">
      <c r="A4386" s="10">
        <v>-3.2870968739687401E-4</v>
      </c>
      <c r="B4386">
        <v>-4.9343647687273799</v>
      </c>
    </row>
    <row r="4387" spans="1:2" x14ac:dyDescent="0.4">
      <c r="A4387" s="10">
        <v>-3.2867968739687397E-4</v>
      </c>
      <c r="B4387">
        <v>-4.9343647687273799</v>
      </c>
    </row>
    <row r="4388" spans="1:2" x14ac:dyDescent="0.4">
      <c r="A4388" s="10">
        <v>-3.2864968739687399E-4</v>
      </c>
      <c r="B4388">
        <v>-4.9058812041725597</v>
      </c>
    </row>
    <row r="4389" spans="1:2" x14ac:dyDescent="0.4">
      <c r="A4389" s="10">
        <v>-3.2861968739687401E-4</v>
      </c>
      <c r="B4389">
        <v>-4.9113941521509101</v>
      </c>
    </row>
    <row r="4390" spans="1:2" x14ac:dyDescent="0.4">
      <c r="A4390" s="10">
        <v>-3.2858968739687402E-4</v>
      </c>
      <c r="B4390">
        <v>-4.9159882754662103</v>
      </c>
    </row>
    <row r="4391" spans="1:2" x14ac:dyDescent="0.4">
      <c r="A4391" s="10">
        <v>-3.2855968739687398E-4</v>
      </c>
      <c r="B4391">
        <v>-4.9132318014770302</v>
      </c>
    </row>
    <row r="4392" spans="1:2" x14ac:dyDescent="0.4">
      <c r="A4392" s="10">
        <v>-3.28529687396874E-4</v>
      </c>
      <c r="B4392">
        <v>-4.9205823987814998</v>
      </c>
    </row>
    <row r="4393" spans="1:2" x14ac:dyDescent="0.4">
      <c r="A4393" s="10">
        <v>-3.2849968739687401E-4</v>
      </c>
      <c r="B4393">
        <v>-4.9196635741184398</v>
      </c>
    </row>
    <row r="4394" spans="1:2" x14ac:dyDescent="0.4">
      <c r="A4394" s="10">
        <v>-3.2846968739687398E-4</v>
      </c>
      <c r="B4394">
        <v>-4.9297706454120904</v>
      </c>
    </row>
    <row r="4395" spans="1:2" x14ac:dyDescent="0.4">
      <c r="A4395" s="10">
        <v>-3.2843968739687399E-4</v>
      </c>
      <c r="B4395">
        <v>-4.9150694508031503</v>
      </c>
    </row>
    <row r="4396" spans="1:2" x14ac:dyDescent="0.4">
      <c r="A4396" s="10">
        <v>-3.2840968739687401E-4</v>
      </c>
      <c r="B4396">
        <v>-4.9159882754662103</v>
      </c>
    </row>
    <row r="4397" spans="1:2" x14ac:dyDescent="0.4">
      <c r="A4397" s="10">
        <v>-3.2837968739687402E-4</v>
      </c>
      <c r="B4397">
        <v>-4.9123129768139702</v>
      </c>
    </row>
    <row r="4398" spans="1:2" x14ac:dyDescent="0.4">
      <c r="A4398" s="10">
        <v>-3.2834968739687398E-4</v>
      </c>
      <c r="B4398">
        <v>-4.9049623795094996</v>
      </c>
    </row>
    <row r="4399" spans="1:2" x14ac:dyDescent="0.4">
      <c r="A4399" s="10">
        <v>-3.28319687396874E-4</v>
      </c>
      <c r="B4399">
        <v>-4.9012870808572702</v>
      </c>
    </row>
    <row r="4400" spans="1:2" x14ac:dyDescent="0.4">
      <c r="A4400" s="10">
        <v>-3.2828968739687401E-4</v>
      </c>
      <c r="B4400">
        <v>-4.9022059055203302</v>
      </c>
    </row>
    <row r="4401" spans="1:2" x14ac:dyDescent="0.4">
      <c r="A4401" s="10">
        <v>-3.2825968739687398E-4</v>
      </c>
      <c r="B4401">
        <v>-4.88658588624833</v>
      </c>
    </row>
    <row r="4402" spans="1:2" x14ac:dyDescent="0.4">
      <c r="A4402" s="10">
        <v>-3.2822968739687399E-4</v>
      </c>
      <c r="B4402">
        <v>-4.9086376781617398</v>
      </c>
    </row>
    <row r="4403" spans="1:2" x14ac:dyDescent="0.4">
      <c r="A4403" s="10">
        <v>-3.2819968739687401E-4</v>
      </c>
      <c r="B4403">
        <v>-4.88750471091139</v>
      </c>
    </row>
    <row r="4404" spans="1:2" x14ac:dyDescent="0.4">
      <c r="A4404" s="10">
        <v>-3.2816968739687402E-4</v>
      </c>
      <c r="B4404">
        <v>-4.9003682561942101</v>
      </c>
    </row>
    <row r="4405" spans="1:2" x14ac:dyDescent="0.4">
      <c r="A4405" s="10">
        <v>-3.2813968739687398E-4</v>
      </c>
      <c r="B4405">
        <v>-4.8838294122591499</v>
      </c>
    </row>
    <row r="4406" spans="1:2" x14ac:dyDescent="0.4">
      <c r="A4406" s="10">
        <v>-3.28109687396874E-4</v>
      </c>
      <c r="B4406">
        <v>-4.8930176588897396</v>
      </c>
    </row>
    <row r="4407" spans="1:2" x14ac:dyDescent="0.4">
      <c r="A4407" s="10">
        <v>-3.2807968739687401E-4</v>
      </c>
      <c r="B4407">
        <v>-4.8783164642808003</v>
      </c>
    </row>
    <row r="4408" spans="1:2" x14ac:dyDescent="0.4">
      <c r="A4408" s="10">
        <v>-3.2804968739687398E-4</v>
      </c>
      <c r="B4408">
        <v>-4.8829105875960899</v>
      </c>
    </row>
    <row r="4409" spans="1:2" x14ac:dyDescent="0.4">
      <c r="A4409" s="10">
        <v>-3.2801968739687399E-4</v>
      </c>
      <c r="B4409">
        <v>-4.8939364835527996</v>
      </c>
    </row>
    <row r="4410" spans="1:2" x14ac:dyDescent="0.4">
      <c r="A4410" s="10">
        <v>-3.2798968739687401E-4</v>
      </c>
      <c r="B4410">
        <v>-4.8893423602375004</v>
      </c>
    </row>
    <row r="4411" spans="1:2" x14ac:dyDescent="0.4">
      <c r="A4411" s="10">
        <v>-3.2795968739687402E-4</v>
      </c>
      <c r="B4411">
        <v>-4.8755599902916202</v>
      </c>
    </row>
    <row r="4412" spans="1:2" x14ac:dyDescent="0.4">
      <c r="A4412" s="10">
        <v>-3.2792968739687398E-4</v>
      </c>
      <c r="B4412">
        <v>-4.8691282176502098</v>
      </c>
    </row>
    <row r="4413" spans="1:2" x14ac:dyDescent="0.4">
      <c r="A4413" s="10">
        <v>-3.27899687396874E-4</v>
      </c>
      <c r="B4413">
        <v>-4.8608587956826801</v>
      </c>
    </row>
    <row r="4414" spans="1:2" x14ac:dyDescent="0.4">
      <c r="A4414" s="10">
        <v>-3.2786968739687401E-4</v>
      </c>
      <c r="B4414">
        <v>-4.8571834970304497</v>
      </c>
    </row>
    <row r="4415" spans="1:2" x14ac:dyDescent="0.4">
      <c r="A4415" s="10">
        <v>-3.2783968739687398E-4</v>
      </c>
      <c r="B4415">
        <v>-4.8691282176502098</v>
      </c>
    </row>
    <row r="4416" spans="1:2" x14ac:dyDescent="0.4">
      <c r="A4416" s="10">
        <v>-3.2780968739687399E-4</v>
      </c>
      <c r="B4416">
        <v>-4.8415634777584504</v>
      </c>
    </row>
    <row r="4417" spans="1:2" x14ac:dyDescent="0.4">
      <c r="A4417" s="10">
        <v>-3.2777968739687401E-4</v>
      </c>
      <c r="B4417">
        <v>-4.8323752311278598</v>
      </c>
    </row>
    <row r="4418" spans="1:2" x14ac:dyDescent="0.4">
      <c r="A4418" s="10">
        <v>-3.2774968739687402E-4</v>
      </c>
      <c r="B4418">
        <v>-4.8388070037692801</v>
      </c>
    </row>
    <row r="4419" spans="1:2" x14ac:dyDescent="0.4">
      <c r="A4419" s="10">
        <v>-3.2771968739687398E-4</v>
      </c>
      <c r="B4419">
        <v>-4.8323752311278598</v>
      </c>
    </row>
    <row r="4420" spans="1:2" x14ac:dyDescent="0.4">
      <c r="A4420" s="10">
        <v>-3.27689687396874E-4</v>
      </c>
      <c r="B4420">
        <v>-4.79929754325775</v>
      </c>
    </row>
    <row r="4421" spans="1:2" x14ac:dyDescent="0.4">
      <c r="A4421" s="10">
        <v>-3.2765968739687402E-4</v>
      </c>
      <c r="B4421">
        <v>-4.78643399797493</v>
      </c>
    </row>
    <row r="4422" spans="1:2" x14ac:dyDescent="0.4">
      <c r="A4422" s="10">
        <v>-3.2762968739687398E-4</v>
      </c>
      <c r="B4422">
        <v>-4.7763269266812802</v>
      </c>
    </row>
    <row r="4423" spans="1:2" x14ac:dyDescent="0.4">
      <c r="A4423" s="10">
        <v>-3.2759968739687399E-4</v>
      </c>
      <c r="B4423">
        <v>-4.7588692580831697</v>
      </c>
    </row>
    <row r="4424" spans="1:2" x14ac:dyDescent="0.4">
      <c r="A4424" s="10">
        <v>-3.2756968739687401E-4</v>
      </c>
      <c r="B4424">
        <v>-4.7037397782996404</v>
      </c>
    </row>
    <row r="4425" spans="1:2" x14ac:dyDescent="0.4">
      <c r="A4425" s="10">
        <v>-3.2753968739687402E-4</v>
      </c>
      <c r="B4425">
        <v>-4.6679056164403496</v>
      </c>
    </row>
    <row r="4426" spans="1:2" x14ac:dyDescent="0.4">
      <c r="A4426" s="10">
        <v>-3.2750968739687398E-4</v>
      </c>
      <c r="B4426">
        <v>-4.60083141603707</v>
      </c>
    </row>
    <row r="4427" spans="1:2" x14ac:dyDescent="0.4">
      <c r="A4427" s="10">
        <v>-3.27479687396874E-4</v>
      </c>
      <c r="B4427">
        <v>-4.5245689690031901</v>
      </c>
    </row>
    <row r="4428" spans="1:2" x14ac:dyDescent="0.4">
      <c r="A4428" s="10">
        <v>-3.2744968739687402E-4</v>
      </c>
      <c r="B4428">
        <v>-4.4602512425890799</v>
      </c>
    </row>
    <row r="4429" spans="1:2" x14ac:dyDescent="0.4">
      <c r="A4429" s="10">
        <v>-3.2741968739687398E-4</v>
      </c>
      <c r="B4429">
        <v>-4.3876640942074401</v>
      </c>
    </row>
    <row r="4430" spans="1:2" x14ac:dyDescent="0.4">
      <c r="A4430" s="10">
        <v>-3.2738968739687399E-4</v>
      </c>
      <c r="B4430">
        <v>-4.3003757512168601</v>
      </c>
    </row>
    <row r="4431" spans="1:2" x14ac:dyDescent="0.4">
      <c r="A4431" s="10">
        <v>-3.2735968739687401E-4</v>
      </c>
      <c r="B4431">
        <v>-4.22595095350911</v>
      </c>
    </row>
    <row r="4432" spans="1:2" x14ac:dyDescent="0.4">
      <c r="A4432" s="10">
        <v>-3.2732968739687402E-4</v>
      </c>
      <c r="B4432">
        <v>-4.1515261558013501</v>
      </c>
    </row>
    <row r="4433" spans="1:2" x14ac:dyDescent="0.4">
      <c r="A4433" s="10">
        <v>-3.2729968739687398E-4</v>
      </c>
      <c r="B4433">
        <v>-4.0826143060719504</v>
      </c>
    </row>
    <row r="4434" spans="1:2" x14ac:dyDescent="0.4">
      <c r="A4434" s="10">
        <v>-3.27269687396874E-4</v>
      </c>
      <c r="B4434">
        <v>-4.0173777549947802</v>
      </c>
    </row>
    <row r="4435" spans="1:2" x14ac:dyDescent="0.4">
      <c r="A4435" s="10">
        <v>-3.2723968739687402E-4</v>
      </c>
      <c r="B4435">
        <v>-3.9493847299284299</v>
      </c>
    </row>
    <row r="4436" spans="1:2" x14ac:dyDescent="0.4">
      <c r="A4436" s="10">
        <v>-3.2720968739687398E-4</v>
      </c>
      <c r="B4436">
        <v>-3.8850670035143202</v>
      </c>
    </row>
    <row r="4437" spans="1:2" x14ac:dyDescent="0.4">
      <c r="A4437" s="10">
        <v>-3.2717968739687399E-4</v>
      </c>
      <c r="B4437">
        <v>-3.8299375237308002</v>
      </c>
    </row>
    <row r="4438" spans="1:2" x14ac:dyDescent="0.4">
      <c r="A4438" s="10">
        <v>-3.2714968739687401E-4</v>
      </c>
      <c r="B4438">
        <v>-3.77021392063198</v>
      </c>
    </row>
    <row r="4439" spans="1:2" x14ac:dyDescent="0.4">
      <c r="A4439" s="10">
        <v>-3.2711968739687402E-4</v>
      </c>
      <c r="B4439">
        <v>-3.7270291614682201</v>
      </c>
    </row>
    <row r="4440" spans="1:2" x14ac:dyDescent="0.4">
      <c r="A4440" s="10">
        <v>-3.2708968739687399E-4</v>
      </c>
      <c r="B4440">
        <v>-3.6829255776414001</v>
      </c>
    </row>
    <row r="4441" spans="1:2" x14ac:dyDescent="0.4">
      <c r="A4441" s="10">
        <v>-3.27059687396874E-4</v>
      </c>
      <c r="B4441">
        <v>-3.62687727319482</v>
      </c>
    </row>
    <row r="4442" spans="1:2" x14ac:dyDescent="0.4">
      <c r="A4442" s="10">
        <v>-3.2702968739687402E-4</v>
      </c>
      <c r="B4442">
        <v>-3.5928807606616502</v>
      </c>
    </row>
    <row r="4443" spans="1:2" x14ac:dyDescent="0.4">
      <c r="A4443" s="10">
        <v>-3.2699968739687398E-4</v>
      </c>
      <c r="B4443">
        <v>-3.5533713001501201</v>
      </c>
    </row>
    <row r="4444" spans="1:2" x14ac:dyDescent="0.4">
      <c r="A4444" s="10">
        <v>-3.2696968739687399E-4</v>
      </c>
      <c r="B4444">
        <v>-3.5028359436818901</v>
      </c>
    </row>
    <row r="4445" spans="1:2" x14ac:dyDescent="0.4">
      <c r="A4445" s="10">
        <v>-3.2693968739687401E-4</v>
      </c>
      <c r="B4445">
        <v>-3.48445945042072</v>
      </c>
    </row>
    <row r="4446" spans="1:2" x14ac:dyDescent="0.4">
      <c r="A4446" s="10">
        <v>-3.2690968739687402E-4</v>
      </c>
      <c r="B4446">
        <v>-3.43300526928943</v>
      </c>
    </row>
    <row r="4447" spans="1:2" x14ac:dyDescent="0.4">
      <c r="A4447" s="10">
        <v>-3.2687968739687399E-4</v>
      </c>
      <c r="B4447">
        <v>-3.40727817872378</v>
      </c>
    </row>
    <row r="4448" spans="1:2" x14ac:dyDescent="0.4">
      <c r="A4448" s="10">
        <v>-3.26849687396874E-4</v>
      </c>
      <c r="B4448">
        <v>-3.39625228276708</v>
      </c>
    </row>
    <row r="4449" spans="1:2" x14ac:dyDescent="0.4">
      <c r="A4449" s="10">
        <v>-3.2681968739687402E-4</v>
      </c>
      <c r="B4449">
        <v>-3.3696063675383798</v>
      </c>
    </row>
    <row r="4450" spans="1:2" x14ac:dyDescent="0.4">
      <c r="A4450" s="10">
        <v>-3.2678968739687398E-4</v>
      </c>
      <c r="B4450">
        <v>-3.3631745948969698</v>
      </c>
    </row>
    <row r="4451" spans="1:2" x14ac:dyDescent="0.4">
      <c r="A4451" s="10">
        <v>-3.2675968739687399E-4</v>
      </c>
      <c r="B4451">
        <v>-3.3300969070268498</v>
      </c>
    </row>
    <row r="4452" spans="1:2" x14ac:dyDescent="0.4">
      <c r="A4452" s="10">
        <v>-3.2672968739687401E-4</v>
      </c>
      <c r="B4452">
        <v>-3.3098827644395601</v>
      </c>
    </row>
    <row r="4453" spans="1:2" x14ac:dyDescent="0.4">
      <c r="A4453" s="10">
        <v>-3.2669968739687402E-4</v>
      </c>
      <c r="B4453">
        <v>-3.2878309725261499</v>
      </c>
    </row>
    <row r="4454" spans="1:2" x14ac:dyDescent="0.4">
      <c r="A4454" s="10">
        <v>-3.2666968739687399E-4</v>
      </c>
      <c r="B4454">
        <v>-3.2841556738739199</v>
      </c>
    </row>
    <row r="4455" spans="1:2" x14ac:dyDescent="0.4">
      <c r="A4455" s="10">
        <v>-3.26639687396874E-4</v>
      </c>
      <c r="B4455">
        <v>-3.2621038819605102</v>
      </c>
    </row>
    <row r="4456" spans="1:2" x14ac:dyDescent="0.4">
      <c r="A4456" s="10">
        <v>-3.2660968739687402E-4</v>
      </c>
      <c r="B4456">
        <v>-3.2556721093190899</v>
      </c>
    </row>
    <row r="4457" spans="1:2" x14ac:dyDescent="0.4">
      <c r="A4457" s="10">
        <v>-3.2657968739687398E-4</v>
      </c>
      <c r="B4457">
        <v>-3.2262697201012198</v>
      </c>
    </row>
    <row r="4458" spans="1:2" x14ac:dyDescent="0.4">
      <c r="A4458" s="10">
        <v>-3.2654968739687399E-4</v>
      </c>
      <c r="B4458">
        <v>-3.2308638434165098</v>
      </c>
    </row>
    <row r="4459" spans="1:2" x14ac:dyDescent="0.4">
      <c r="A4459" s="10">
        <v>-3.2651968739687401E-4</v>
      </c>
      <c r="B4459">
        <v>-3.2271885447642701</v>
      </c>
    </row>
    <row r="4460" spans="1:2" x14ac:dyDescent="0.4">
      <c r="A4460" s="10">
        <v>-3.2648968739687402E-4</v>
      </c>
      <c r="B4460">
        <v>-3.2115685254922801</v>
      </c>
    </row>
    <row r="4461" spans="1:2" x14ac:dyDescent="0.4">
      <c r="A4461" s="10">
        <v>-3.2645968739687399E-4</v>
      </c>
      <c r="B4461">
        <v>-3.20421792818781</v>
      </c>
    </row>
    <row r="4462" spans="1:2" x14ac:dyDescent="0.4">
      <c r="A4462" s="10">
        <v>-3.26429687396874E-4</v>
      </c>
      <c r="B4462">
        <v>-3.1931920322310998</v>
      </c>
    </row>
    <row r="4463" spans="1:2" x14ac:dyDescent="0.4">
      <c r="A4463" s="10">
        <v>-3.2639968739687402E-4</v>
      </c>
      <c r="B4463">
        <v>-3.1858414349266302</v>
      </c>
    </row>
    <row r="4464" spans="1:2" x14ac:dyDescent="0.4">
      <c r="A4464" s="10">
        <v>-3.2636968739687398E-4</v>
      </c>
      <c r="B4464">
        <v>-3.1885979089158099</v>
      </c>
    </row>
    <row r="4465" spans="1:2" x14ac:dyDescent="0.4">
      <c r="A4465" s="10">
        <v>-3.2633968739687399E-4</v>
      </c>
      <c r="B4465">
        <v>-3.1748155389699302</v>
      </c>
    </row>
    <row r="4466" spans="1:2" x14ac:dyDescent="0.4">
      <c r="A4466" s="10">
        <v>-3.2630968739687401E-4</v>
      </c>
      <c r="B4466">
        <v>-3.15276374705652</v>
      </c>
    </row>
    <row r="4467" spans="1:2" x14ac:dyDescent="0.4">
      <c r="A4467" s="10">
        <v>-3.2627968739687403E-4</v>
      </c>
      <c r="B4467">
        <v>-3.1490884484042798</v>
      </c>
    </row>
    <row r="4468" spans="1:2" x14ac:dyDescent="0.4">
      <c r="A4468" s="10">
        <v>-3.2624968739687399E-4</v>
      </c>
      <c r="B4468">
        <v>-3.1353060784584001</v>
      </c>
    </row>
    <row r="4469" spans="1:2" x14ac:dyDescent="0.4">
      <c r="A4469" s="10">
        <v>-3.26219687396874E-4</v>
      </c>
      <c r="B4469">
        <v>-3.11601076053417</v>
      </c>
    </row>
    <row r="4470" spans="1:2" x14ac:dyDescent="0.4">
      <c r="A4470" s="10">
        <v>-3.2618968739687402E-4</v>
      </c>
      <c r="B4470">
        <v>-3.1132542865449899</v>
      </c>
    </row>
    <row r="4471" spans="1:2" x14ac:dyDescent="0.4">
      <c r="A4471" s="10">
        <v>-3.2615968739687398E-4</v>
      </c>
      <c r="B4471">
        <v>-3.1003907412621698</v>
      </c>
    </row>
    <row r="4472" spans="1:2" x14ac:dyDescent="0.4">
      <c r="A4472" s="10">
        <v>-3.2612968739687399E-4</v>
      </c>
      <c r="B4472">
        <v>-3.0985530919360502</v>
      </c>
    </row>
    <row r="4473" spans="1:2" x14ac:dyDescent="0.4">
      <c r="A4473" s="10">
        <v>-3.2609968739687401E-4</v>
      </c>
      <c r="B4473">
        <v>-3.0728260013704101</v>
      </c>
    </row>
    <row r="4474" spans="1:2" x14ac:dyDescent="0.4">
      <c r="A4474" s="10">
        <v>-3.2606968739687403E-4</v>
      </c>
      <c r="B4474">
        <v>-3.07650130002264</v>
      </c>
    </row>
    <row r="4475" spans="1:2" x14ac:dyDescent="0.4">
      <c r="A4475" s="10">
        <v>-3.2603968739687399E-4</v>
      </c>
      <c r="B4475">
        <v>-3.05996245608759</v>
      </c>
    </row>
    <row r="4476" spans="1:2" x14ac:dyDescent="0.4">
      <c r="A4476" s="10">
        <v>-3.26009687396874E-4</v>
      </c>
      <c r="B4476">
        <v>-3.0425047874894702</v>
      </c>
    </row>
    <row r="4477" spans="1:2" x14ac:dyDescent="0.4">
      <c r="A4477" s="10">
        <v>-3.2597968739687402E-4</v>
      </c>
      <c r="B4477">
        <v>-3.0140212229346499</v>
      </c>
    </row>
    <row r="4478" spans="1:2" x14ac:dyDescent="0.4">
      <c r="A4478" s="10">
        <v>-3.2594968739687398E-4</v>
      </c>
      <c r="B4478">
        <v>-2.9984012036626502</v>
      </c>
    </row>
    <row r="4479" spans="1:2" x14ac:dyDescent="0.4">
      <c r="A4479" s="10">
        <v>-3.2591968739687399E-4</v>
      </c>
      <c r="B4479">
        <v>-2.9984012036626502</v>
      </c>
    </row>
    <row r="4480" spans="1:2" x14ac:dyDescent="0.4">
      <c r="A4480" s="10">
        <v>-3.2588968739687401E-4</v>
      </c>
      <c r="B4480">
        <v>-2.9662423404556</v>
      </c>
    </row>
    <row r="4481" spans="1:2" x14ac:dyDescent="0.4">
      <c r="A4481" s="10">
        <v>-3.2585968739687403E-4</v>
      </c>
      <c r="B4481">
        <v>-2.9662423404556</v>
      </c>
    </row>
    <row r="4482" spans="1:2" x14ac:dyDescent="0.4">
      <c r="A4482" s="10">
        <v>-3.2582968739687399E-4</v>
      </c>
      <c r="B4482">
        <v>-2.9441905485421902</v>
      </c>
    </row>
    <row r="4483" spans="1:2" x14ac:dyDescent="0.4">
      <c r="A4483" s="10">
        <v>-3.25799687396874E-4</v>
      </c>
      <c r="B4483">
        <v>-2.9258140552810099</v>
      </c>
    </row>
    <row r="4484" spans="1:2" x14ac:dyDescent="0.4">
      <c r="A4484" s="10">
        <v>-3.2576968739687402E-4</v>
      </c>
      <c r="B4484">
        <v>-2.9111128606720702</v>
      </c>
    </row>
    <row r="4485" spans="1:2" x14ac:dyDescent="0.4">
      <c r="A4485" s="10">
        <v>-3.2573968739687398E-4</v>
      </c>
      <c r="B4485">
        <v>-2.8954928414000798</v>
      </c>
    </row>
    <row r="4486" spans="1:2" x14ac:dyDescent="0.4">
      <c r="A4486" s="10">
        <v>-3.2570968739687399E-4</v>
      </c>
      <c r="B4486">
        <v>-2.87252222482361</v>
      </c>
    </row>
    <row r="4487" spans="1:2" x14ac:dyDescent="0.4">
      <c r="A4487" s="10">
        <v>-3.2567968739687401E-4</v>
      </c>
      <c r="B4487">
        <v>-2.8486327835840801</v>
      </c>
    </row>
    <row r="4488" spans="1:2" x14ac:dyDescent="0.4">
      <c r="A4488" s="10">
        <v>-3.2564968739687403E-4</v>
      </c>
      <c r="B4488">
        <v>-2.82933746565985</v>
      </c>
    </row>
    <row r="4489" spans="1:2" x14ac:dyDescent="0.4">
      <c r="A4489" s="10">
        <v>-3.2561968739687399E-4</v>
      </c>
      <c r="B4489">
        <v>-2.8100421477356101</v>
      </c>
    </row>
    <row r="4490" spans="1:2" x14ac:dyDescent="0.4">
      <c r="A4490" s="10">
        <v>-3.25589687396874E-4</v>
      </c>
      <c r="B4490">
        <v>-2.7824774078438499</v>
      </c>
    </row>
    <row r="4491" spans="1:2" x14ac:dyDescent="0.4">
      <c r="A4491" s="10">
        <v>-3.2555968739687402E-4</v>
      </c>
      <c r="B4491">
        <v>-2.7659385639087999</v>
      </c>
    </row>
    <row r="4492" spans="1:2" x14ac:dyDescent="0.4">
      <c r="A4492" s="10">
        <v>-3.2552968739687398E-4</v>
      </c>
      <c r="B4492">
        <v>-2.73653617469092</v>
      </c>
    </row>
    <row r="4493" spans="1:2" x14ac:dyDescent="0.4">
      <c r="A4493" s="10">
        <v>-3.25499687396874E-4</v>
      </c>
      <c r="B4493">
        <v>-2.7071337854730402</v>
      </c>
    </row>
    <row r="4494" spans="1:2" x14ac:dyDescent="0.4">
      <c r="A4494" s="10">
        <v>-3.2546968739687401E-4</v>
      </c>
      <c r="B4494">
        <v>-2.69702671417939</v>
      </c>
    </row>
    <row r="4495" spans="1:2" x14ac:dyDescent="0.4">
      <c r="A4495" s="10">
        <v>-3.2543968739687403E-4</v>
      </c>
      <c r="B4495">
        <v>-2.6676243249615101</v>
      </c>
    </row>
    <row r="4496" spans="1:2" x14ac:dyDescent="0.4">
      <c r="A4496" s="10">
        <v>-3.2540968739687399E-4</v>
      </c>
      <c r="B4496">
        <v>-2.65200430568951</v>
      </c>
    </row>
    <row r="4497" spans="1:2" x14ac:dyDescent="0.4">
      <c r="A4497" s="10">
        <v>-3.25379687396874E-4</v>
      </c>
      <c r="B4497">
        <v>-2.6170889684932801</v>
      </c>
    </row>
    <row r="4498" spans="1:2" x14ac:dyDescent="0.4">
      <c r="A4498" s="10">
        <v>-3.2534968739687402E-4</v>
      </c>
      <c r="B4498">
        <v>-2.59779365056905</v>
      </c>
    </row>
    <row r="4499" spans="1:2" x14ac:dyDescent="0.4">
      <c r="A4499" s="10">
        <v>-3.2531968739687398E-4</v>
      </c>
      <c r="B4499">
        <v>-2.5766606833186998</v>
      </c>
    </row>
    <row r="4500" spans="1:2" x14ac:dyDescent="0.4">
      <c r="A4500" s="10">
        <v>-3.25289687396874E-4</v>
      </c>
      <c r="B4500">
        <v>-2.55460889140529</v>
      </c>
    </row>
    <row r="4501" spans="1:2" x14ac:dyDescent="0.4">
      <c r="A4501" s="10">
        <v>-3.2525968739687401E-4</v>
      </c>
      <c r="B4501">
        <v>-2.5279629761765898</v>
      </c>
    </row>
    <row r="4502" spans="1:2" x14ac:dyDescent="0.4">
      <c r="A4502" s="10">
        <v>-3.2522968739687403E-4</v>
      </c>
      <c r="B4502">
        <v>-2.50499235960012</v>
      </c>
    </row>
    <row r="4503" spans="1:2" x14ac:dyDescent="0.4">
      <c r="A4503" s="10">
        <v>-3.2519968739687399E-4</v>
      </c>
      <c r="B4503">
        <v>-2.4875346910020002</v>
      </c>
    </row>
    <row r="4504" spans="1:2" x14ac:dyDescent="0.4">
      <c r="A4504" s="10">
        <v>-3.25169687396874E-4</v>
      </c>
      <c r="B4504">
        <v>-2.4627264250994201</v>
      </c>
    </row>
    <row r="4505" spans="1:2" x14ac:dyDescent="0.4">
      <c r="A4505" s="10">
        <v>-3.2513968739687402E-4</v>
      </c>
      <c r="B4505">
        <v>-2.4250546139140101</v>
      </c>
    </row>
    <row r="4506" spans="1:2" x14ac:dyDescent="0.4">
      <c r="A4506" s="10">
        <v>-3.2510968739687398E-4</v>
      </c>
      <c r="B4506">
        <v>-2.41770401660954</v>
      </c>
    </row>
    <row r="4507" spans="1:2" x14ac:dyDescent="0.4">
      <c r="A4507" s="10">
        <v>-3.25079687396874E-4</v>
      </c>
      <c r="B4507">
        <v>-2.3883016273916602</v>
      </c>
    </row>
    <row r="4508" spans="1:2" x14ac:dyDescent="0.4">
      <c r="A4508" s="10">
        <v>-3.2504968739687401E-4</v>
      </c>
      <c r="B4508">
        <v>-2.3634933614890801</v>
      </c>
    </row>
    <row r="4509" spans="1:2" x14ac:dyDescent="0.4">
      <c r="A4509" s="10">
        <v>-3.2501968739687403E-4</v>
      </c>
      <c r="B4509">
        <v>-2.3304156736189601</v>
      </c>
    </row>
    <row r="4510" spans="1:2" x14ac:dyDescent="0.4">
      <c r="A4510" s="10">
        <v>-3.2498968739687399E-4</v>
      </c>
      <c r="B4510">
        <v>-2.2973379857488498</v>
      </c>
    </row>
    <row r="4511" spans="1:2" x14ac:dyDescent="0.4">
      <c r="A4511" s="10">
        <v>-3.24959687396874E-4</v>
      </c>
      <c r="B4511">
        <v>-2.2899873884443802</v>
      </c>
    </row>
    <row r="4512" spans="1:2" x14ac:dyDescent="0.4">
      <c r="A4512" s="10">
        <v>-3.2492968739687402E-4</v>
      </c>
      <c r="B4512">
        <v>-2.27436736917238</v>
      </c>
    </row>
    <row r="4513" spans="1:2" x14ac:dyDescent="0.4">
      <c r="A4513" s="10">
        <v>-3.2489968739687398E-4</v>
      </c>
      <c r="B4513">
        <v>-2.2412896813022698</v>
      </c>
    </row>
    <row r="4514" spans="1:2" x14ac:dyDescent="0.4">
      <c r="A4514" s="10">
        <v>-3.24869687396874E-4</v>
      </c>
      <c r="B4514">
        <v>-2.2091308180952098</v>
      </c>
    </row>
    <row r="4515" spans="1:2" x14ac:dyDescent="0.4">
      <c r="A4515" s="10">
        <v>-3.2483968739687401E-4</v>
      </c>
      <c r="B4515">
        <v>-2.1788096042142699</v>
      </c>
    </row>
    <row r="4516" spans="1:2" x14ac:dyDescent="0.4">
      <c r="A4516" s="10">
        <v>-3.2480968739687397E-4</v>
      </c>
      <c r="B4516">
        <v>-2.1714590069097999</v>
      </c>
    </row>
    <row r="4517" spans="1:2" x14ac:dyDescent="0.4">
      <c r="A4517" s="10">
        <v>-3.2477968739687399E-4</v>
      </c>
      <c r="B4517">
        <v>-2.1374624943766301</v>
      </c>
    </row>
    <row r="4518" spans="1:2" x14ac:dyDescent="0.4">
      <c r="A4518" s="10">
        <v>-3.24749687396874E-4</v>
      </c>
      <c r="B4518">
        <v>-2.1236801244307499</v>
      </c>
    </row>
    <row r="4519" spans="1:2" x14ac:dyDescent="0.4">
      <c r="A4519" s="10">
        <v>-3.2471968739687402E-4</v>
      </c>
      <c r="B4519">
        <v>-2.1007095078542801</v>
      </c>
    </row>
    <row r="4520" spans="1:2" x14ac:dyDescent="0.4">
      <c r="A4520" s="10">
        <v>-3.2468968739687398E-4</v>
      </c>
      <c r="B4520">
        <v>-2.08784596257146</v>
      </c>
    </row>
    <row r="4521" spans="1:2" x14ac:dyDescent="0.4">
      <c r="A4521" s="10">
        <v>-3.24659687396874E-4</v>
      </c>
      <c r="B4521">
        <v>-2.0648753459949898</v>
      </c>
    </row>
    <row r="4522" spans="1:2" x14ac:dyDescent="0.4">
      <c r="A4522" s="10">
        <v>-3.2462968739687401E-4</v>
      </c>
      <c r="B4522">
        <v>-2.04282355408158</v>
      </c>
    </row>
    <row r="4523" spans="1:2" x14ac:dyDescent="0.4">
      <c r="A4523" s="10">
        <v>-3.2459968739687397E-4</v>
      </c>
      <c r="B4523">
        <v>-1.9978011455917</v>
      </c>
    </row>
    <row r="4524" spans="1:2" x14ac:dyDescent="0.4">
      <c r="A4524" s="10">
        <v>-3.2456968739687399E-4</v>
      </c>
      <c r="B4524">
        <v>-1.97023640569994</v>
      </c>
    </row>
    <row r="4525" spans="1:2" x14ac:dyDescent="0.4">
      <c r="A4525" s="10">
        <v>-3.24539687396874E-4</v>
      </c>
      <c r="B4525">
        <v>-1.9619669837324101</v>
      </c>
    </row>
    <row r="4526" spans="1:2" x14ac:dyDescent="0.4">
      <c r="A4526" s="10">
        <v>-3.2450968739687402E-4</v>
      </c>
      <c r="B4526">
        <v>-1.9463469644604099</v>
      </c>
    </row>
    <row r="4527" spans="1:2" x14ac:dyDescent="0.4">
      <c r="A4527" s="10">
        <v>-3.2447968739687398E-4</v>
      </c>
      <c r="B4527">
        <v>-1.92245752322089</v>
      </c>
    </row>
    <row r="4528" spans="1:2" x14ac:dyDescent="0.4">
      <c r="A4528" s="10">
        <v>-3.24449687396874E-4</v>
      </c>
      <c r="B4528">
        <v>-1.88386688737242</v>
      </c>
    </row>
    <row r="4529" spans="1:2" x14ac:dyDescent="0.4">
      <c r="A4529" s="10">
        <v>-3.2441968739687401E-4</v>
      </c>
      <c r="B4529">
        <v>-1.8590586214698399</v>
      </c>
    </row>
    <row r="4530" spans="1:2" x14ac:dyDescent="0.4">
      <c r="A4530" s="10">
        <v>-3.2438968739687397E-4</v>
      </c>
      <c r="B4530">
        <v>-1.8406821282086601</v>
      </c>
    </row>
    <row r="4531" spans="1:2" x14ac:dyDescent="0.4">
      <c r="A4531" s="10">
        <v>-3.2435968739687399E-4</v>
      </c>
      <c r="B4531">
        <v>-1.8158738623060799</v>
      </c>
    </row>
    <row r="4532" spans="1:2" x14ac:dyDescent="0.4">
      <c r="A4532" s="10">
        <v>-3.24329687396874E-4</v>
      </c>
      <c r="B4532">
        <v>-1.7772832264576099</v>
      </c>
    </row>
    <row r="4533" spans="1:2" x14ac:dyDescent="0.4">
      <c r="A4533" s="10">
        <v>-3.2429968739687402E-4</v>
      </c>
      <c r="B4533">
        <v>-1.7524749605550201</v>
      </c>
    </row>
    <row r="4534" spans="1:2" x14ac:dyDescent="0.4">
      <c r="A4534" s="10">
        <v>-3.2426968739687398E-4</v>
      </c>
      <c r="B4534">
        <v>-1.7487996619027899</v>
      </c>
    </row>
    <row r="4535" spans="1:2" x14ac:dyDescent="0.4">
      <c r="A4535" s="10">
        <v>-3.24239687396874E-4</v>
      </c>
      <c r="B4535">
        <v>-1.7313419933046701</v>
      </c>
    </row>
    <row r="4536" spans="1:2" x14ac:dyDescent="0.4">
      <c r="A4536" s="10">
        <v>-3.2420968739687401E-4</v>
      </c>
      <c r="B4536">
        <v>-1.69642665610844</v>
      </c>
    </row>
    <row r="4537" spans="1:2" x14ac:dyDescent="0.4">
      <c r="A4537" s="10">
        <v>-3.2417968739687397E-4</v>
      </c>
      <c r="B4537">
        <v>-1.65691719559692</v>
      </c>
    </row>
    <row r="4538" spans="1:2" x14ac:dyDescent="0.4">
      <c r="A4538" s="10">
        <v>-3.2414968739687399E-4</v>
      </c>
      <c r="B4538">
        <v>-1.64221600098798</v>
      </c>
    </row>
    <row r="4539" spans="1:2" x14ac:dyDescent="0.4">
      <c r="A4539" s="10">
        <v>-3.2411968739687401E-4</v>
      </c>
      <c r="B4539">
        <v>-1.6238395077268</v>
      </c>
    </row>
    <row r="4540" spans="1:2" x14ac:dyDescent="0.4">
      <c r="A4540" s="10">
        <v>-3.2408968739687402E-4</v>
      </c>
      <c r="B4540">
        <v>-1.5935182938458701</v>
      </c>
    </row>
    <row r="4541" spans="1:2" x14ac:dyDescent="0.4">
      <c r="A4541" s="10">
        <v>-3.2405968739687398E-4</v>
      </c>
      <c r="B4541">
        <v>-1.5714665019324601</v>
      </c>
    </row>
    <row r="4542" spans="1:2" x14ac:dyDescent="0.4">
      <c r="A4542" s="10">
        <v>-3.24029687396874E-4</v>
      </c>
      <c r="B4542">
        <v>-1.54206411271458</v>
      </c>
    </row>
    <row r="4543" spans="1:2" x14ac:dyDescent="0.4">
      <c r="A4543" s="10">
        <v>-3.2399968739687401E-4</v>
      </c>
      <c r="B4543">
        <v>-1.50347347686611</v>
      </c>
    </row>
    <row r="4544" spans="1:2" x14ac:dyDescent="0.4">
      <c r="A4544" s="10">
        <v>-3.2396968739687397E-4</v>
      </c>
      <c r="B4544">
        <v>-1.49796052888776</v>
      </c>
    </row>
    <row r="4545" spans="1:2" x14ac:dyDescent="0.4">
      <c r="A4545" s="10">
        <v>-3.2393968739687399E-4</v>
      </c>
      <c r="B4545">
        <v>-1.45936989303929</v>
      </c>
    </row>
    <row r="4546" spans="1:2" x14ac:dyDescent="0.4">
      <c r="A4546" s="10">
        <v>-3.2390968739687401E-4</v>
      </c>
      <c r="B4546">
        <v>-1.4465063477564699</v>
      </c>
    </row>
    <row r="4547" spans="1:2" x14ac:dyDescent="0.4">
      <c r="A4547" s="10">
        <v>-3.2387968739687402E-4</v>
      </c>
      <c r="B4547">
        <v>-1.41067218589718</v>
      </c>
    </row>
    <row r="4548" spans="1:2" x14ac:dyDescent="0.4">
      <c r="A4548" s="10">
        <v>-3.2384968739687398E-4</v>
      </c>
      <c r="B4548">
        <v>-1.37116272538565</v>
      </c>
    </row>
    <row r="4549" spans="1:2" x14ac:dyDescent="0.4">
      <c r="A4549" s="10">
        <v>-3.23819687396874E-4</v>
      </c>
      <c r="B4549">
        <v>-1.3628933034181301</v>
      </c>
    </row>
    <row r="4550" spans="1:2" x14ac:dyDescent="0.4">
      <c r="A4550" s="10">
        <v>-3.2378968739687401E-4</v>
      </c>
      <c r="B4550">
        <v>-1.32705914155884</v>
      </c>
    </row>
    <row r="4551" spans="1:2" x14ac:dyDescent="0.4">
      <c r="A4551" s="10">
        <v>-3.2375968739687397E-4</v>
      </c>
      <c r="B4551">
        <v>-1.30500734964543</v>
      </c>
    </row>
    <row r="4552" spans="1:2" x14ac:dyDescent="0.4">
      <c r="A4552" s="10">
        <v>-3.2372968739687399E-4</v>
      </c>
      <c r="B4552">
        <v>-1.28479320705813</v>
      </c>
    </row>
    <row r="4553" spans="1:2" x14ac:dyDescent="0.4">
      <c r="A4553" s="10">
        <v>-3.2369968739687401E-4</v>
      </c>
      <c r="B4553">
        <v>-1.2315013766007299</v>
      </c>
    </row>
    <row r="4554" spans="1:2" x14ac:dyDescent="0.4">
      <c r="A4554" s="10">
        <v>-3.2366968739687402E-4</v>
      </c>
      <c r="B4554">
        <v>-1.21312488333955</v>
      </c>
    </row>
    <row r="4555" spans="1:2" x14ac:dyDescent="0.4">
      <c r="A4555" s="10">
        <v>-3.2363968739687398E-4</v>
      </c>
      <c r="B4555">
        <v>-1.18923544210003</v>
      </c>
    </row>
    <row r="4556" spans="1:2" x14ac:dyDescent="0.4">
      <c r="A4556" s="10">
        <v>-3.23609687396874E-4</v>
      </c>
      <c r="B4556">
        <v>-1.1644271761974401</v>
      </c>
    </row>
    <row r="4557" spans="1:2" x14ac:dyDescent="0.4">
      <c r="A4557" s="10">
        <v>-3.2357968739687401E-4</v>
      </c>
      <c r="B4557">
        <v>-1.14145655962097</v>
      </c>
    </row>
    <row r="4558" spans="1:2" x14ac:dyDescent="0.4">
      <c r="A4558" s="10">
        <v>-3.2354968739687397E-4</v>
      </c>
      <c r="B4558">
        <v>-1.11297299506615</v>
      </c>
    </row>
    <row r="4559" spans="1:2" x14ac:dyDescent="0.4">
      <c r="A4559" s="10">
        <v>-3.2351968739687399E-4</v>
      </c>
      <c r="B4559">
        <v>-1.0900023784896899</v>
      </c>
    </row>
    <row r="4560" spans="1:2" x14ac:dyDescent="0.4">
      <c r="A4560" s="10">
        <v>-3.2348968739687401E-4</v>
      </c>
      <c r="B4560">
        <v>-1.06886941123933</v>
      </c>
    </row>
    <row r="4561" spans="1:2" x14ac:dyDescent="0.4">
      <c r="A4561" s="10">
        <v>-3.2345968739687402E-4</v>
      </c>
      <c r="B4561">
        <v>-1.0431423206736901</v>
      </c>
    </row>
    <row r="4562" spans="1:2" x14ac:dyDescent="0.4">
      <c r="A4562" s="10">
        <v>-3.2342968739687398E-4</v>
      </c>
      <c r="B4562">
        <v>-0.99903873684687605</v>
      </c>
    </row>
    <row r="4563" spans="1:2" x14ac:dyDescent="0.4">
      <c r="A4563" s="10">
        <v>-3.23399687396874E-4</v>
      </c>
      <c r="B4563">
        <v>-0.99260696420546501</v>
      </c>
    </row>
    <row r="4564" spans="1:2" x14ac:dyDescent="0.4">
      <c r="A4564" s="10">
        <v>-3.2336968739687401E-4</v>
      </c>
      <c r="B4564">
        <v>-0.95769162700923405</v>
      </c>
    </row>
    <row r="4565" spans="1:2" x14ac:dyDescent="0.4">
      <c r="A4565" s="10">
        <v>-3.2333968739687398E-4</v>
      </c>
      <c r="B4565">
        <v>-0.92920806245441301</v>
      </c>
    </row>
    <row r="4566" spans="1:2" x14ac:dyDescent="0.4">
      <c r="A4566" s="10">
        <v>-3.2330968739687399E-4</v>
      </c>
      <c r="B4566">
        <v>-0.88051035531230104</v>
      </c>
    </row>
    <row r="4567" spans="1:2" x14ac:dyDescent="0.4">
      <c r="A4567" s="10">
        <v>-3.2327968739687401E-4</v>
      </c>
      <c r="B4567">
        <v>-0.88051035531230104</v>
      </c>
    </row>
    <row r="4568" spans="1:2" x14ac:dyDescent="0.4">
      <c r="A4568" s="10">
        <v>-3.2324968739687402E-4</v>
      </c>
      <c r="B4568">
        <v>-0.85110796609442196</v>
      </c>
    </row>
    <row r="4569" spans="1:2" x14ac:dyDescent="0.4">
      <c r="A4569" s="10">
        <v>-3.2321968739687398E-4</v>
      </c>
      <c r="B4569">
        <v>-0.82538087552877704</v>
      </c>
    </row>
    <row r="4570" spans="1:2" x14ac:dyDescent="0.4">
      <c r="A4570" s="10">
        <v>-3.23189687396874E-4</v>
      </c>
      <c r="B4570">
        <v>-0.796897310973957</v>
      </c>
    </row>
    <row r="4571" spans="1:2" x14ac:dyDescent="0.4">
      <c r="A4571" s="10">
        <v>-3.2315968739687401E-4</v>
      </c>
      <c r="B4571">
        <v>-0.77208904507137199</v>
      </c>
    </row>
    <row r="4572" spans="1:2" x14ac:dyDescent="0.4">
      <c r="A4572" s="10">
        <v>-3.2312968739687398E-4</v>
      </c>
      <c r="B4572">
        <v>-0.73166075989678803</v>
      </c>
    </row>
    <row r="4573" spans="1:2" x14ac:dyDescent="0.4">
      <c r="A4573" s="10">
        <v>-3.2309968739687399E-4</v>
      </c>
      <c r="B4573">
        <v>-0.71879721461396595</v>
      </c>
    </row>
    <row r="4574" spans="1:2" x14ac:dyDescent="0.4">
      <c r="A4574" s="10">
        <v>-3.2306968739687401E-4</v>
      </c>
      <c r="B4574">
        <v>-0.68020657876549895</v>
      </c>
    </row>
    <row r="4575" spans="1:2" x14ac:dyDescent="0.4">
      <c r="A4575" s="10">
        <v>-3.2303968739687402E-4</v>
      </c>
      <c r="B4575">
        <v>-0.65447948819985502</v>
      </c>
    </row>
    <row r="4576" spans="1:2" x14ac:dyDescent="0.4">
      <c r="A4576" s="10">
        <v>-3.2300968739687398E-4</v>
      </c>
      <c r="B4576">
        <v>-0.64345359224315002</v>
      </c>
    </row>
    <row r="4577" spans="1:2" x14ac:dyDescent="0.4">
      <c r="A4577" s="10">
        <v>-3.22979687396874E-4</v>
      </c>
      <c r="B4577">
        <v>-0.62140180032974102</v>
      </c>
    </row>
    <row r="4578" spans="1:2" x14ac:dyDescent="0.4">
      <c r="A4578" s="10">
        <v>-3.2294968739687401E-4</v>
      </c>
      <c r="B4578">
        <v>-0.59199941111186205</v>
      </c>
    </row>
    <row r="4579" spans="1:2" x14ac:dyDescent="0.4">
      <c r="A4579" s="10">
        <v>-3.2291968739687398E-4</v>
      </c>
      <c r="B4579">
        <v>-0.56994761919845205</v>
      </c>
    </row>
    <row r="4580" spans="1:2" x14ac:dyDescent="0.4">
      <c r="A4580" s="10">
        <v>-3.2288968739687399E-4</v>
      </c>
      <c r="B4580">
        <v>-0.53135698334998605</v>
      </c>
    </row>
    <row r="4581" spans="1:2" x14ac:dyDescent="0.4">
      <c r="A4581" s="10">
        <v>-3.2285968739687401E-4</v>
      </c>
      <c r="B4581">
        <v>-0.50930519143657704</v>
      </c>
    </row>
    <row r="4582" spans="1:2" x14ac:dyDescent="0.4">
      <c r="A4582" s="10">
        <v>-3.2282968739687402E-4</v>
      </c>
      <c r="B4582">
        <v>-0.47806515289258</v>
      </c>
    </row>
    <row r="4583" spans="1:2" x14ac:dyDescent="0.4">
      <c r="A4583" s="10">
        <v>-3.2279968739687398E-4</v>
      </c>
      <c r="B4583">
        <v>-0.45785101030528802</v>
      </c>
    </row>
    <row r="4584" spans="1:2" x14ac:dyDescent="0.4">
      <c r="A4584" s="10">
        <v>-3.22769687396874E-4</v>
      </c>
      <c r="B4584">
        <v>-0.42109802378293898</v>
      </c>
    </row>
    <row r="4585" spans="1:2" x14ac:dyDescent="0.4">
      <c r="A4585" s="10">
        <v>-3.2273968739687401E-4</v>
      </c>
      <c r="B4585">
        <v>-0.38802033591282498</v>
      </c>
    </row>
    <row r="4586" spans="1:2" x14ac:dyDescent="0.4">
      <c r="A4586" s="10">
        <v>-3.2270968739687398E-4</v>
      </c>
      <c r="B4586">
        <v>-0.36688736866247501</v>
      </c>
    </row>
    <row r="4587" spans="1:2" x14ac:dyDescent="0.4">
      <c r="A4587" s="10">
        <v>-3.2267968739687399E-4</v>
      </c>
      <c r="B4587">
        <v>-0.33105320680318501</v>
      </c>
    </row>
    <row r="4588" spans="1:2" x14ac:dyDescent="0.4">
      <c r="A4588" s="10">
        <v>-3.2264968739687401E-4</v>
      </c>
      <c r="B4588">
        <v>-0.33472850545541899</v>
      </c>
    </row>
    <row r="4589" spans="1:2" x14ac:dyDescent="0.4">
      <c r="A4589" s="10">
        <v>-3.2261968739687402E-4</v>
      </c>
      <c r="B4589">
        <v>-0.29062492162860099</v>
      </c>
    </row>
    <row r="4590" spans="1:2" x14ac:dyDescent="0.4">
      <c r="A4590" s="10">
        <v>-3.2258968739687398E-4</v>
      </c>
      <c r="B4590">
        <v>-0.270410779041309</v>
      </c>
    </row>
    <row r="4591" spans="1:2" x14ac:dyDescent="0.4">
      <c r="A4591" s="10">
        <v>-3.22559687396874E-4</v>
      </c>
      <c r="B4591">
        <v>-0.23825191583425301</v>
      </c>
    </row>
    <row r="4592" spans="1:2" x14ac:dyDescent="0.4">
      <c r="A4592" s="10">
        <v>-3.2252968739687402E-4</v>
      </c>
      <c r="B4592">
        <v>-0.20517422796413901</v>
      </c>
    </row>
    <row r="4593" spans="1:2" x14ac:dyDescent="0.4">
      <c r="A4593" s="10">
        <v>-3.2249968739687398E-4</v>
      </c>
      <c r="B4593">
        <v>-0.17577183874626001</v>
      </c>
    </row>
    <row r="4594" spans="1:2" x14ac:dyDescent="0.4">
      <c r="A4594" s="10">
        <v>-3.2246968739687399E-4</v>
      </c>
      <c r="B4594">
        <v>-0.16198946880037901</v>
      </c>
    </row>
    <row r="4595" spans="1:2" x14ac:dyDescent="0.4">
      <c r="A4595" s="10">
        <v>-3.2243968739687401E-4</v>
      </c>
      <c r="B4595">
        <v>-0.125236482278031</v>
      </c>
    </row>
    <row r="4596" spans="1:2" x14ac:dyDescent="0.4">
      <c r="A4596" s="10">
        <v>-3.2240968739687402E-4</v>
      </c>
      <c r="B4596">
        <v>-9.1239969744858304E-2</v>
      </c>
    </row>
    <row r="4597" spans="1:2" x14ac:dyDescent="0.4">
      <c r="A4597" s="10">
        <v>-3.2237968739687398E-4</v>
      </c>
      <c r="B4597">
        <v>-8.1132898451212299E-2</v>
      </c>
    </row>
    <row r="4598" spans="1:2" x14ac:dyDescent="0.4">
      <c r="A4598" s="10">
        <v>-3.22349687396874E-4</v>
      </c>
      <c r="B4598">
        <v>-4.7136385918039599E-2</v>
      </c>
    </row>
    <row r="4599" spans="1:2" x14ac:dyDescent="0.4">
      <c r="A4599" s="10">
        <v>-3.2231968739687402E-4</v>
      </c>
      <c r="B4599">
        <v>-2.7841067993806399E-2</v>
      </c>
    </row>
    <row r="4600" spans="1:2" x14ac:dyDescent="0.4">
      <c r="A4600" s="10">
        <v>-3.2228968739687398E-4</v>
      </c>
      <c r="B4600">
        <v>7.9930938654837504E-3</v>
      </c>
    </row>
    <row r="4601" spans="1:2" x14ac:dyDescent="0.4">
      <c r="A4601" s="10">
        <v>-3.2225968739687399E-4</v>
      </c>
      <c r="B4601">
        <v>2.6369587126658201E-2</v>
      </c>
    </row>
    <row r="4602" spans="1:2" x14ac:dyDescent="0.4">
      <c r="A4602" s="10">
        <v>-3.2222968739687401E-4</v>
      </c>
      <c r="B4602">
        <v>4.3827255724773903E-2</v>
      </c>
    </row>
    <row r="4603" spans="1:2" x14ac:dyDescent="0.4">
      <c r="A4603" s="10">
        <v>-3.2219968739687402E-4</v>
      </c>
      <c r="B4603">
        <v>7.3229644942652994E-2</v>
      </c>
    </row>
    <row r="4604" spans="1:2" x14ac:dyDescent="0.4">
      <c r="A4604" s="10">
        <v>-3.2216968739687398E-4</v>
      </c>
      <c r="B4604">
        <v>9.5281436856062399E-2</v>
      </c>
    </row>
    <row r="4605" spans="1:2" x14ac:dyDescent="0.4">
      <c r="A4605" s="10">
        <v>-3.22139687396874E-4</v>
      </c>
      <c r="B4605">
        <v>0.13295324804146999</v>
      </c>
    </row>
    <row r="4606" spans="1:2" x14ac:dyDescent="0.4">
      <c r="A4606" s="10">
        <v>-3.2210968739687402E-4</v>
      </c>
      <c r="B4606">
        <v>0.150410916639585</v>
      </c>
    </row>
    <row r="4607" spans="1:2" x14ac:dyDescent="0.4">
      <c r="A4607" s="10">
        <v>-3.2207968739687398E-4</v>
      </c>
      <c r="B4607">
        <v>0.17613800720523001</v>
      </c>
    </row>
    <row r="4608" spans="1:2" x14ac:dyDescent="0.4">
      <c r="A4608" s="10">
        <v>-3.2204968739687399E-4</v>
      </c>
      <c r="B4608">
        <v>0.199108623781698</v>
      </c>
    </row>
    <row r="4609" spans="1:2" x14ac:dyDescent="0.4">
      <c r="A4609" s="10">
        <v>-3.2201968739687401E-4</v>
      </c>
      <c r="B4609">
        <v>0.221160415695107</v>
      </c>
    </row>
    <row r="4610" spans="1:2" x14ac:dyDescent="0.4">
      <c r="A4610" s="10">
        <v>-3.2198968739687402E-4</v>
      </c>
      <c r="B4610">
        <v>0.25791340221745601</v>
      </c>
    </row>
    <row r="4611" spans="1:2" x14ac:dyDescent="0.4">
      <c r="A4611" s="10">
        <v>-3.2195968739687399E-4</v>
      </c>
      <c r="B4611">
        <v>0.294666388739805</v>
      </c>
    </row>
    <row r="4612" spans="1:2" x14ac:dyDescent="0.4">
      <c r="A4612" s="10">
        <v>-3.21929687396874E-4</v>
      </c>
      <c r="B4612">
        <v>0.31304288200097902</v>
      </c>
    </row>
    <row r="4613" spans="1:2" x14ac:dyDescent="0.4">
      <c r="A4613" s="10">
        <v>-3.2189968739687402E-4</v>
      </c>
      <c r="B4613">
        <v>0.35714646582779802</v>
      </c>
    </row>
    <row r="4614" spans="1:2" x14ac:dyDescent="0.4">
      <c r="A4614" s="10">
        <v>-3.2186968739687398E-4</v>
      </c>
      <c r="B4614">
        <v>0.366334712458385</v>
      </c>
    </row>
    <row r="4615" spans="1:2" x14ac:dyDescent="0.4">
      <c r="A4615" s="10">
        <v>-3.2183968739687399E-4</v>
      </c>
      <c r="B4615">
        <v>0.39941240032849901</v>
      </c>
    </row>
    <row r="4616" spans="1:2" x14ac:dyDescent="0.4">
      <c r="A4616" s="10">
        <v>-3.2180968739687401E-4</v>
      </c>
      <c r="B4616">
        <v>0.43616538685084799</v>
      </c>
    </row>
    <row r="4617" spans="1:2" x14ac:dyDescent="0.4">
      <c r="A4617" s="10">
        <v>-3.2177968739687402E-4</v>
      </c>
      <c r="B4617">
        <v>0.45913600342731598</v>
      </c>
    </row>
    <row r="4618" spans="1:2" x14ac:dyDescent="0.4">
      <c r="A4618" s="10">
        <v>-3.2174968739687399E-4</v>
      </c>
      <c r="B4618">
        <v>0.488538392645195</v>
      </c>
    </row>
    <row r="4619" spans="1:2" x14ac:dyDescent="0.4">
      <c r="A4619" s="10">
        <v>-3.21719687396874E-4</v>
      </c>
      <c r="B4619">
        <v>0.52529137916754398</v>
      </c>
    </row>
    <row r="4620" spans="1:2" x14ac:dyDescent="0.4">
      <c r="A4620" s="10">
        <v>-3.2168968739687402E-4</v>
      </c>
      <c r="B4620">
        <v>0.55561259304848198</v>
      </c>
    </row>
    <row r="4621" spans="1:2" x14ac:dyDescent="0.4">
      <c r="A4621" s="10">
        <v>-3.2165968739687398E-4</v>
      </c>
      <c r="B4621">
        <v>0.58501498226636095</v>
      </c>
    </row>
    <row r="4622" spans="1:2" x14ac:dyDescent="0.4">
      <c r="A4622" s="10">
        <v>-3.2162968739687399E-4</v>
      </c>
      <c r="B4622">
        <v>0.61993031946259303</v>
      </c>
    </row>
    <row r="4623" spans="1:2" x14ac:dyDescent="0.4">
      <c r="A4623" s="10">
        <v>-3.2159968739687401E-4</v>
      </c>
      <c r="B4623">
        <v>0.64565741002823696</v>
      </c>
    </row>
    <row r="4624" spans="1:2" x14ac:dyDescent="0.4">
      <c r="A4624" s="10">
        <v>-3.2156968739687402E-4</v>
      </c>
      <c r="B4624">
        <v>0.66495272795246996</v>
      </c>
    </row>
    <row r="4625" spans="1:2" x14ac:dyDescent="0.4">
      <c r="A4625" s="10">
        <v>-3.2153968739687399E-4</v>
      </c>
      <c r="B4625">
        <v>0.68700451986587996</v>
      </c>
    </row>
    <row r="4626" spans="1:2" x14ac:dyDescent="0.4">
      <c r="A4626" s="10">
        <v>-3.21509687396874E-4</v>
      </c>
      <c r="B4626">
        <v>0.72467633105128704</v>
      </c>
    </row>
    <row r="4627" spans="1:2" x14ac:dyDescent="0.4">
      <c r="A4627" s="10">
        <v>-3.2147968739687402E-4</v>
      </c>
      <c r="B4627">
        <v>0.75040342161693097</v>
      </c>
    </row>
    <row r="4628" spans="1:2" x14ac:dyDescent="0.4">
      <c r="A4628" s="10">
        <v>-3.2144968739687398E-4</v>
      </c>
      <c r="B4628">
        <v>0.78531875881316304</v>
      </c>
    </row>
    <row r="4629" spans="1:2" x14ac:dyDescent="0.4">
      <c r="A4629" s="10">
        <v>-3.2141968739687399E-4</v>
      </c>
      <c r="B4629">
        <v>0.81288349870492504</v>
      </c>
    </row>
    <row r="4630" spans="1:2" x14ac:dyDescent="0.4">
      <c r="A4630" s="10">
        <v>-3.2138968739687401E-4</v>
      </c>
      <c r="B4630">
        <v>0.83309764129221597</v>
      </c>
    </row>
    <row r="4631" spans="1:2" x14ac:dyDescent="0.4">
      <c r="A4631" s="10">
        <v>-3.2135968739687402E-4</v>
      </c>
      <c r="B4631">
        <v>0.86801297848844805</v>
      </c>
    </row>
    <row r="4632" spans="1:2" x14ac:dyDescent="0.4">
      <c r="A4632" s="10">
        <v>-3.2132968739687399E-4</v>
      </c>
      <c r="B4632">
        <v>0.90109066635856205</v>
      </c>
    </row>
    <row r="4633" spans="1:2" x14ac:dyDescent="0.4">
      <c r="A4633" s="10">
        <v>-3.21299687396874E-4</v>
      </c>
      <c r="B4633">
        <v>0.92498010759808902</v>
      </c>
    </row>
    <row r="4634" spans="1:2" x14ac:dyDescent="0.4">
      <c r="A4634" s="10">
        <v>-3.2126968739687402E-4</v>
      </c>
      <c r="B4634">
        <v>0.95162602282679198</v>
      </c>
    </row>
    <row r="4635" spans="1:2" x14ac:dyDescent="0.4">
      <c r="A4635" s="10">
        <v>-3.2123968739687398E-4</v>
      </c>
      <c r="B4635">
        <v>0.98194723670772999</v>
      </c>
    </row>
    <row r="4636" spans="1:2" x14ac:dyDescent="0.4">
      <c r="A4636" s="10">
        <v>-3.2120968739687399E-4</v>
      </c>
      <c r="B4636">
        <v>1.01043080126255</v>
      </c>
    </row>
    <row r="4637" spans="1:2" x14ac:dyDescent="0.4">
      <c r="A4637" s="10">
        <v>-3.2117968739687401E-4</v>
      </c>
      <c r="B4637">
        <v>1.0499402617740701</v>
      </c>
    </row>
    <row r="4638" spans="1:2" x14ac:dyDescent="0.4">
      <c r="A4638" s="10">
        <v>-3.2114968739687403E-4</v>
      </c>
      <c r="B4638">
        <v>1.0793426509919499</v>
      </c>
    </row>
    <row r="4639" spans="1:2" x14ac:dyDescent="0.4">
      <c r="A4639" s="10">
        <v>-3.2111968739687399E-4</v>
      </c>
      <c r="B4639">
        <v>1.09128737161171</v>
      </c>
    </row>
    <row r="4640" spans="1:2" x14ac:dyDescent="0.4">
      <c r="A4640" s="10">
        <v>-3.21089687396874E-4</v>
      </c>
      <c r="B4640">
        <v>1.1289591827971199</v>
      </c>
    </row>
    <row r="4641" spans="1:2" x14ac:dyDescent="0.4">
      <c r="A4641" s="10">
        <v>-3.2105968739687402E-4</v>
      </c>
      <c r="B4641">
        <v>1.1611180460041799</v>
      </c>
    </row>
    <row r="4642" spans="1:2" x14ac:dyDescent="0.4">
      <c r="A4642" s="10">
        <v>-3.2102968739687398E-4</v>
      </c>
      <c r="B4642">
        <v>1.1896016105589999</v>
      </c>
    </row>
    <row r="4643" spans="1:2" x14ac:dyDescent="0.4">
      <c r="A4643" s="10">
        <v>-3.2099968739687399E-4</v>
      </c>
      <c r="B4643">
        <v>1.2171663504507599</v>
      </c>
    </row>
    <row r="4644" spans="1:2" x14ac:dyDescent="0.4">
      <c r="A4644" s="10">
        <v>-3.2096968739687401E-4</v>
      </c>
      <c r="B4644">
        <v>1.2557569862992199</v>
      </c>
    </row>
    <row r="4645" spans="1:2" x14ac:dyDescent="0.4">
      <c r="A4645" s="10">
        <v>-3.2093968739687403E-4</v>
      </c>
      <c r="B4645">
        <v>1.2722958302342799</v>
      </c>
    </row>
    <row r="4646" spans="1:2" x14ac:dyDescent="0.4">
      <c r="A4646" s="10">
        <v>-3.2090968739687399E-4</v>
      </c>
      <c r="B4646">
        <v>1.3163994140610999</v>
      </c>
    </row>
    <row r="4647" spans="1:2" x14ac:dyDescent="0.4">
      <c r="A4647" s="10">
        <v>-3.20879687396874E-4</v>
      </c>
      <c r="B4647">
        <v>1.34396415395286</v>
      </c>
    </row>
    <row r="4648" spans="1:2" x14ac:dyDescent="0.4">
      <c r="A4648" s="10">
        <v>-3.2084968739687402E-4</v>
      </c>
      <c r="B4648">
        <v>1.34396415395286</v>
      </c>
    </row>
    <row r="4649" spans="1:2" x14ac:dyDescent="0.4">
      <c r="A4649" s="10">
        <v>-3.2081968739687398E-4</v>
      </c>
      <c r="B4649">
        <v>1.38806773777968</v>
      </c>
    </row>
    <row r="4650" spans="1:2" x14ac:dyDescent="0.4">
      <c r="A4650" s="10">
        <v>-3.2078968739687399E-4</v>
      </c>
      <c r="B4650">
        <v>1.4321713216065</v>
      </c>
    </row>
    <row r="4651" spans="1:2" x14ac:dyDescent="0.4">
      <c r="A4651" s="10">
        <v>-3.2075968739687401E-4</v>
      </c>
      <c r="B4651">
        <v>1.4477913408784999</v>
      </c>
    </row>
    <row r="4652" spans="1:2" x14ac:dyDescent="0.4">
      <c r="A4652" s="10">
        <v>-3.2072968739687403E-4</v>
      </c>
      <c r="B4652">
        <v>1.48730080139002</v>
      </c>
    </row>
    <row r="4653" spans="1:2" x14ac:dyDescent="0.4">
      <c r="A4653" s="10">
        <v>-3.2069968739687399E-4</v>
      </c>
      <c r="B4653">
        <v>1.50016434667284</v>
      </c>
    </row>
    <row r="4654" spans="1:2" x14ac:dyDescent="0.4">
      <c r="A4654" s="10">
        <v>-3.20669687396874E-4</v>
      </c>
      <c r="B4654">
        <v>1.5295667358907199</v>
      </c>
    </row>
    <row r="4655" spans="1:2" x14ac:dyDescent="0.4">
      <c r="A4655" s="10">
        <v>-3.2063968739687402E-4</v>
      </c>
      <c r="B4655">
        <v>1.5589691251086</v>
      </c>
    </row>
    <row r="4656" spans="1:2" x14ac:dyDescent="0.4">
      <c r="A4656" s="10">
        <v>-3.2060968739687398E-4</v>
      </c>
      <c r="B4656">
        <v>1.58837151432648</v>
      </c>
    </row>
    <row r="4657" spans="1:2" x14ac:dyDescent="0.4">
      <c r="A4657" s="10">
        <v>-3.2057968739687399E-4</v>
      </c>
      <c r="B4657">
        <v>1.63063744882718</v>
      </c>
    </row>
    <row r="4658" spans="1:2" x14ac:dyDescent="0.4">
      <c r="A4658" s="10">
        <v>-3.2054968739687401E-4</v>
      </c>
      <c r="B4658">
        <v>1.6462574680991799</v>
      </c>
    </row>
    <row r="4659" spans="1:2" x14ac:dyDescent="0.4">
      <c r="A4659" s="10">
        <v>-3.2051968739687403E-4</v>
      </c>
      <c r="B4659">
        <v>1.6830104546215301</v>
      </c>
    </row>
    <row r="4660" spans="1:2" x14ac:dyDescent="0.4">
      <c r="A4660" s="10">
        <v>-3.2048968739687399E-4</v>
      </c>
      <c r="B4660">
        <v>1.69771164923047</v>
      </c>
    </row>
    <row r="4661" spans="1:2" x14ac:dyDescent="0.4">
      <c r="A4661" s="10">
        <v>-3.20459687396874E-4</v>
      </c>
      <c r="B4661">
        <v>1.71884461648082</v>
      </c>
    </row>
    <row r="4662" spans="1:2" x14ac:dyDescent="0.4">
      <c r="A4662" s="10">
        <v>-3.2042968739687402E-4</v>
      </c>
      <c r="B4662">
        <v>1.76754232362293</v>
      </c>
    </row>
    <row r="4663" spans="1:2" x14ac:dyDescent="0.4">
      <c r="A4663" s="10">
        <v>-3.2039968739687398E-4</v>
      </c>
      <c r="B4663">
        <v>1.7822435182318701</v>
      </c>
    </row>
    <row r="4664" spans="1:2" x14ac:dyDescent="0.4">
      <c r="A4664" s="10">
        <v>-3.20369687396874E-4</v>
      </c>
      <c r="B4664">
        <v>1.8153212061019901</v>
      </c>
    </row>
    <row r="4665" spans="1:2" x14ac:dyDescent="0.4">
      <c r="A4665" s="10">
        <v>-3.2033968739687401E-4</v>
      </c>
      <c r="B4665">
        <v>1.84472359531987</v>
      </c>
    </row>
    <row r="4666" spans="1:2" x14ac:dyDescent="0.4">
      <c r="A4666" s="10">
        <v>-3.2030968739687403E-4</v>
      </c>
      <c r="B4666">
        <v>1.8768824585269199</v>
      </c>
    </row>
    <row r="4667" spans="1:2" x14ac:dyDescent="0.4">
      <c r="A4667" s="10">
        <v>-3.2027968739687399E-4</v>
      </c>
      <c r="B4667">
        <v>1.8989342504403299</v>
      </c>
    </row>
    <row r="4668" spans="1:2" x14ac:dyDescent="0.4">
      <c r="A4668" s="10">
        <v>-3.20249687396874E-4</v>
      </c>
      <c r="B4668">
        <v>1.9264989903320899</v>
      </c>
    </row>
    <row r="4669" spans="1:2" x14ac:dyDescent="0.4">
      <c r="A4669" s="10">
        <v>-3.2021968739687402E-4</v>
      </c>
      <c r="B4669">
        <v>1.95130725623468</v>
      </c>
    </row>
    <row r="4670" spans="1:2" x14ac:dyDescent="0.4">
      <c r="A4670" s="10">
        <v>-3.2018968739687398E-4</v>
      </c>
      <c r="B4670">
        <v>1.99908613871373</v>
      </c>
    </row>
    <row r="4671" spans="1:2" x14ac:dyDescent="0.4">
      <c r="A4671" s="10">
        <v>-3.20159687396874E-4</v>
      </c>
      <c r="B4671">
        <v>2.0211379306271402</v>
      </c>
    </row>
    <row r="4672" spans="1:2" x14ac:dyDescent="0.4">
      <c r="A4672" s="10">
        <v>-3.2012968739687401E-4</v>
      </c>
      <c r="B4672">
        <v>2.0505403198450201</v>
      </c>
    </row>
    <row r="4673" spans="1:2" x14ac:dyDescent="0.4">
      <c r="A4673" s="10">
        <v>-3.2009968739687403E-4</v>
      </c>
      <c r="B4673">
        <v>2.0836180077151298</v>
      </c>
    </row>
    <row r="4674" spans="1:2" x14ac:dyDescent="0.4">
      <c r="A4674" s="10">
        <v>-3.2006968739687399E-4</v>
      </c>
      <c r="B4674">
        <v>2.1084262736177202</v>
      </c>
    </row>
    <row r="4675" spans="1:2" x14ac:dyDescent="0.4">
      <c r="A4675" s="10">
        <v>-3.20039687396874E-4</v>
      </c>
      <c r="B4675">
        <v>2.1460980848031301</v>
      </c>
    </row>
    <row r="4676" spans="1:2" x14ac:dyDescent="0.4">
      <c r="A4676" s="10">
        <v>-3.2000968739687402E-4</v>
      </c>
      <c r="B4676">
        <v>2.17458164935795</v>
      </c>
    </row>
    <row r="4677" spans="1:2" x14ac:dyDescent="0.4">
      <c r="A4677" s="10">
        <v>-3.1997968739687398E-4</v>
      </c>
      <c r="B4677">
        <v>2.1966334412713602</v>
      </c>
    </row>
    <row r="4678" spans="1:2" x14ac:dyDescent="0.4">
      <c r="A4678" s="10">
        <v>-3.19949687396874E-4</v>
      </c>
      <c r="B4678">
        <v>2.2150099345325298</v>
      </c>
    </row>
    <row r="4679" spans="1:2" x14ac:dyDescent="0.4">
      <c r="A4679" s="10">
        <v>-3.1991968739687401E-4</v>
      </c>
      <c r="B4679">
        <v>2.2526817457179402</v>
      </c>
    </row>
    <row r="4680" spans="1:2" x14ac:dyDescent="0.4">
      <c r="A4680" s="10">
        <v>-3.1988968739687403E-4</v>
      </c>
      <c r="B4680">
        <v>2.2931100308925201</v>
      </c>
    </row>
    <row r="4681" spans="1:2" x14ac:dyDescent="0.4">
      <c r="A4681" s="10">
        <v>-3.1985968739687399E-4</v>
      </c>
      <c r="B4681">
        <v>2.31240534881676</v>
      </c>
    </row>
    <row r="4682" spans="1:2" x14ac:dyDescent="0.4">
      <c r="A4682" s="10">
        <v>-3.19829687396874E-4</v>
      </c>
      <c r="B4682">
        <v>2.3473206860129898</v>
      </c>
    </row>
    <row r="4683" spans="1:2" x14ac:dyDescent="0.4">
      <c r="A4683" s="10">
        <v>-3.1979968739687402E-4</v>
      </c>
      <c r="B4683">
        <v>2.3813171985461601</v>
      </c>
    </row>
    <row r="4684" spans="1:2" x14ac:dyDescent="0.4">
      <c r="A4684" s="10">
        <v>-3.1976968739687398E-4</v>
      </c>
      <c r="B4684">
        <v>2.4006125164703902</v>
      </c>
    </row>
    <row r="4685" spans="1:2" x14ac:dyDescent="0.4">
      <c r="A4685" s="10">
        <v>-3.19739687396874E-4</v>
      </c>
      <c r="B4685">
        <v>2.4410408016449798</v>
      </c>
    </row>
    <row r="4686" spans="1:2" x14ac:dyDescent="0.4">
      <c r="A4686" s="10">
        <v>-3.1970968739687401E-4</v>
      </c>
      <c r="B4686">
        <v>2.45574199625392</v>
      </c>
    </row>
    <row r="4687" spans="1:2" x14ac:dyDescent="0.4">
      <c r="A4687" s="10">
        <v>-3.1967968739687397E-4</v>
      </c>
      <c r="B4687">
        <v>2.5026020540699099</v>
      </c>
    </row>
    <row r="4688" spans="1:2" x14ac:dyDescent="0.4">
      <c r="A4688" s="10">
        <v>-3.1964968739687399E-4</v>
      </c>
      <c r="B4688">
        <v>2.5127091253635601</v>
      </c>
    </row>
    <row r="4689" spans="1:2" x14ac:dyDescent="0.4">
      <c r="A4689" s="10">
        <v>-3.19619687396874E-4</v>
      </c>
      <c r="B4689">
        <v>2.5430303392444999</v>
      </c>
    </row>
    <row r="4690" spans="1:2" x14ac:dyDescent="0.4">
      <c r="A4690" s="10">
        <v>-3.1958968739687402E-4</v>
      </c>
      <c r="B4690">
        <v>2.5650821311579</v>
      </c>
    </row>
    <row r="4691" spans="1:2" x14ac:dyDescent="0.4">
      <c r="A4691" s="10">
        <v>-3.1955968739687398E-4</v>
      </c>
      <c r="B4691">
        <v>2.6174551369522501</v>
      </c>
    </row>
    <row r="4692" spans="1:2" x14ac:dyDescent="0.4">
      <c r="A4692" s="10">
        <v>-3.19529687396874E-4</v>
      </c>
      <c r="B4692">
        <v>2.6385881042025998</v>
      </c>
    </row>
    <row r="4693" spans="1:2" x14ac:dyDescent="0.4">
      <c r="A4693" s="10">
        <v>-3.1949968739687401E-4</v>
      </c>
      <c r="B4693">
        <v>2.6670716687574201</v>
      </c>
    </row>
    <row r="4694" spans="1:2" x14ac:dyDescent="0.4">
      <c r="A4694" s="10">
        <v>-3.1946968739687397E-4</v>
      </c>
      <c r="B4694">
        <v>2.69371758398613</v>
      </c>
    </row>
    <row r="4695" spans="1:2" x14ac:dyDescent="0.4">
      <c r="A4695" s="10">
        <v>-3.1943968739687399E-4</v>
      </c>
      <c r="B4695">
        <v>2.7267952718562398</v>
      </c>
    </row>
    <row r="4696" spans="1:2" x14ac:dyDescent="0.4">
      <c r="A4696" s="10">
        <v>-3.19409687396874E-4</v>
      </c>
      <c r="B4696">
        <v>2.7819247516397598</v>
      </c>
    </row>
    <row r="4697" spans="1:2" x14ac:dyDescent="0.4">
      <c r="A4697" s="10">
        <v>-3.1937968739687402E-4</v>
      </c>
      <c r="B4697">
        <v>2.7901941736072899</v>
      </c>
    </row>
    <row r="4698" spans="1:2" x14ac:dyDescent="0.4">
      <c r="A4698" s="10">
        <v>-3.1934968739687398E-4</v>
      </c>
      <c r="B4698">
        <v>2.8159212641729399</v>
      </c>
    </row>
    <row r="4699" spans="1:2" x14ac:dyDescent="0.4">
      <c r="A4699" s="10">
        <v>-3.19319687396874E-4</v>
      </c>
      <c r="B4699">
        <v>2.8287848094557599</v>
      </c>
    </row>
    <row r="4700" spans="1:2" x14ac:dyDescent="0.4">
      <c r="A4700" s="10">
        <v>-3.1928968739687401E-4</v>
      </c>
      <c r="B4700">
        <v>2.88483311390234</v>
      </c>
    </row>
    <row r="4701" spans="1:2" x14ac:dyDescent="0.4">
      <c r="A4701" s="10">
        <v>-3.1925968739687397E-4</v>
      </c>
      <c r="B4701">
        <v>2.8921837112068101</v>
      </c>
    </row>
    <row r="4702" spans="1:2" x14ac:dyDescent="0.4">
      <c r="A4702" s="10">
        <v>-3.1922968739687399E-4</v>
      </c>
      <c r="B4702">
        <v>2.9252613990769198</v>
      </c>
    </row>
    <row r="4703" spans="1:2" x14ac:dyDescent="0.4">
      <c r="A4703" s="10">
        <v>-3.19199687396874E-4</v>
      </c>
      <c r="B4703">
        <v>2.9574202622839798</v>
      </c>
    </row>
    <row r="4704" spans="1:2" x14ac:dyDescent="0.4">
      <c r="A4704" s="10">
        <v>-3.1916968739687402E-4</v>
      </c>
      <c r="B4704">
        <v>2.9960108981324498</v>
      </c>
    </row>
    <row r="4705" spans="1:2" x14ac:dyDescent="0.4">
      <c r="A4705" s="10">
        <v>-3.1913968739687398E-4</v>
      </c>
      <c r="B4705">
        <v>3.02173798869809</v>
      </c>
    </row>
    <row r="4706" spans="1:2" x14ac:dyDescent="0.4">
      <c r="A4706" s="10">
        <v>-3.19109687396874E-4</v>
      </c>
      <c r="B4706">
        <v>3.0428709559484401</v>
      </c>
    </row>
    <row r="4707" spans="1:2" x14ac:dyDescent="0.4">
      <c r="A4707" s="10">
        <v>-3.1907968739687401E-4</v>
      </c>
      <c r="B4707">
        <v>3.08329924112302</v>
      </c>
    </row>
    <row r="4708" spans="1:2" x14ac:dyDescent="0.4">
      <c r="A4708" s="10">
        <v>-3.1904968739687397E-4</v>
      </c>
      <c r="B4708">
        <v>3.10994515635173</v>
      </c>
    </row>
    <row r="4709" spans="1:2" x14ac:dyDescent="0.4">
      <c r="A4709" s="10">
        <v>-3.1901968739687399E-4</v>
      </c>
      <c r="B4709">
        <v>3.1411851948957201</v>
      </c>
    </row>
    <row r="4710" spans="1:2" x14ac:dyDescent="0.4">
      <c r="A4710" s="10">
        <v>-3.1898968739687401E-4</v>
      </c>
      <c r="B4710">
        <v>3.1641558114721899</v>
      </c>
    </row>
    <row r="4711" spans="1:2" x14ac:dyDescent="0.4">
      <c r="A4711" s="10">
        <v>-3.1895968739687402E-4</v>
      </c>
      <c r="B4711">
        <v>3.1889640773747798</v>
      </c>
    </row>
    <row r="4712" spans="1:2" x14ac:dyDescent="0.4">
      <c r="A4712" s="10">
        <v>-3.1892968739687398E-4</v>
      </c>
      <c r="B4712">
        <v>3.2349053105277101</v>
      </c>
    </row>
    <row r="4713" spans="1:2" x14ac:dyDescent="0.4">
      <c r="A4713" s="10">
        <v>-3.18899687396874E-4</v>
      </c>
      <c r="B4713">
        <v>3.25328180378889</v>
      </c>
    </row>
    <row r="4714" spans="1:2" x14ac:dyDescent="0.4">
      <c r="A4714" s="10">
        <v>-3.1886968739687401E-4</v>
      </c>
      <c r="B4714">
        <v>3.2790088943545301</v>
      </c>
    </row>
    <row r="4715" spans="1:2" x14ac:dyDescent="0.4">
      <c r="A4715" s="10">
        <v>-3.1883968739687397E-4</v>
      </c>
      <c r="B4715">
        <v>3.3231124781813501</v>
      </c>
    </row>
    <row r="4716" spans="1:2" x14ac:dyDescent="0.4">
      <c r="A4716" s="10">
        <v>-3.1880968739687399E-4</v>
      </c>
      <c r="B4716">
        <v>3.35894664004064</v>
      </c>
    </row>
    <row r="4717" spans="1:2" x14ac:dyDescent="0.4">
      <c r="A4717" s="10">
        <v>-3.1877968739687401E-4</v>
      </c>
      <c r="B4717">
        <v>3.3727290099865201</v>
      </c>
    </row>
    <row r="4718" spans="1:2" x14ac:dyDescent="0.4">
      <c r="A4718" s="10">
        <v>-3.1874968739687402E-4</v>
      </c>
      <c r="B4718">
        <v>3.4058066978566401</v>
      </c>
    </row>
    <row r="4719" spans="1:2" x14ac:dyDescent="0.4">
      <c r="A4719" s="10">
        <v>-3.1871968739687398E-4</v>
      </c>
      <c r="B4719">
        <v>3.4149949444872201</v>
      </c>
    </row>
    <row r="4720" spans="1:2" x14ac:dyDescent="0.4">
      <c r="A4720" s="10">
        <v>-3.18689687396874E-4</v>
      </c>
      <c r="B4720">
        <v>3.4590985283140401</v>
      </c>
    </row>
    <row r="4721" spans="1:2" x14ac:dyDescent="0.4">
      <c r="A4721" s="10">
        <v>-3.1865968739687401E-4</v>
      </c>
      <c r="B4721">
        <v>3.4885009175319199</v>
      </c>
    </row>
    <row r="4722" spans="1:2" x14ac:dyDescent="0.4">
      <c r="A4722" s="10">
        <v>-3.1862968739687397E-4</v>
      </c>
      <c r="B4722">
        <v>3.5105527094453302</v>
      </c>
    </row>
    <row r="4723" spans="1:2" x14ac:dyDescent="0.4">
      <c r="A4723" s="10">
        <v>-3.1859968739687399E-4</v>
      </c>
      <c r="B4723">
        <v>3.54638687130462</v>
      </c>
    </row>
    <row r="4724" spans="1:2" x14ac:dyDescent="0.4">
      <c r="A4724" s="10">
        <v>-3.1856968739687401E-4</v>
      </c>
      <c r="B4724">
        <v>3.5693574878810899</v>
      </c>
    </row>
    <row r="4725" spans="1:2" x14ac:dyDescent="0.4">
      <c r="A4725" s="10">
        <v>-3.1853968739687402E-4</v>
      </c>
      <c r="B4725">
        <v>3.5904904551314401</v>
      </c>
    </row>
    <row r="4726" spans="1:2" x14ac:dyDescent="0.4">
      <c r="A4726" s="10">
        <v>-3.1850968739687398E-4</v>
      </c>
      <c r="B4726">
        <v>3.62816226631685</v>
      </c>
    </row>
    <row r="4727" spans="1:2" x14ac:dyDescent="0.4">
      <c r="A4727" s="10">
        <v>-3.18479687396874E-4</v>
      </c>
      <c r="B4727">
        <v>3.6566458308716698</v>
      </c>
    </row>
    <row r="4728" spans="1:2" x14ac:dyDescent="0.4">
      <c r="A4728" s="10">
        <v>-3.1844968739687401E-4</v>
      </c>
      <c r="B4728">
        <v>3.6897235187417801</v>
      </c>
    </row>
    <row r="4729" spans="1:2" x14ac:dyDescent="0.4">
      <c r="A4729" s="10">
        <v>-3.1841968739687397E-4</v>
      </c>
      <c r="B4729">
        <v>3.7035058886876602</v>
      </c>
    </row>
    <row r="4730" spans="1:2" x14ac:dyDescent="0.4">
      <c r="A4730" s="10">
        <v>-3.1838968739687399E-4</v>
      </c>
      <c r="B4730">
        <v>3.73842122588389</v>
      </c>
    </row>
    <row r="4731" spans="1:2" x14ac:dyDescent="0.4">
      <c r="A4731" s="10">
        <v>-3.1835968739687401E-4</v>
      </c>
      <c r="B4731">
        <v>3.7632294917864799</v>
      </c>
    </row>
    <row r="4732" spans="1:2" x14ac:dyDescent="0.4">
      <c r="A4732" s="10">
        <v>-3.1832968739687402E-4</v>
      </c>
      <c r="B4732">
        <v>3.7999824783088298</v>
      </c>
    </row>
    <row r="4733" spans="1:2" x14ac:dyDescent="0.4">
      <c r="A4733" s="10">
        <v>-3.1829968739687398E-4</v>
      </c>
      <c r="B4733">
        <v>3.8229530948853001</v>
      </c>
    </row>
    <row r="4734" spans="1:2" x14ac:dyDescent="0.4">
      <c r="A4734" s="10">
        <v>-3.18269687396874E-4</v>
      </c>
      <c r="B4734">
        <v>3.8541931334292898</v>
      </c>
    </row>
    <row r="4735" spans="1:2" x14ac:dyDescent="0.4">
      <c r="A4735" s="10">
        <v>-3.1823968739687401E-4</v>
      </c>
      <c r="B4735">
        <v>3.8918649446146998</v>
      </c>
    </row>
    <row r="4736" spans="1:2" x14ac:dyDescent="0.4">
      <c r="A4736" s="10">
        <v>-3.1820968739687398E-4</v>
      </c>
      <c r="B4736">
        <v>3.9175920351803399</v>
      </c>
    </row>
    <row r="4737" spans="1:2" x14ac:dyDescent="0.4">
      <c r="A4737" s="10">
        <v>-3.1817968739687399E-4</v>
      </c>
      <c r="B4737">
        <v>3.9433191257459899</v>
      </c>
    </row>
    <row r="4738" spans="1:2" x14ac:dyDescent="0.4">
      <c r="A4738" s="10">
        <v>-3.1814968739687401E-4</v>
      </c>
      <c r="B4738">
        <v>3.96445209299634</v>
      </c>
    </row>
    <row r="4739" spans="1:2" x14ac:dyDescent="0.4">
      <c r="A4739" s="10">
        <v>-3.1811968739687402E-4</v>
      </c>
      <c r="B4739">
        <v>3.9947733068772799</v>
      </c>
    </row>
    <row r="4740" spans="1:2" x14ac:dyDescent="0.4">
      <c r="A4740" s="10">
        <v>-3.1808968739687398E-4</v>
      </c>
      <c r="B4740">
        <v>4.0250945207582198</v>
      </c>
    </row>
    <row r="4741" spans="1:2" x14ac:dyDescent="0.4">
      <c r="A4741" s="10">
        <v>-3.18059687396874E-4</v>
      </c>
      <c r="B4741">
        <v>4.0563345593022104</v>
      </c>
    </row>
    <row r="4742" spans="1:2" x14ac:dyDescent="0.4">
      <c r="A4742" s="10">
        <v>-3.1802968739687401E-4</v>
      </c>
      <c r="B4742">
        <v>4.0838992991939698</v>
      </c>
    </row>
    <row r="4743" spans="1:2" x14ac:dyDescent="0.4">
      <c r="A4743" s="10">
        <v>-3.1799968739687398E-4</v>
      </c>
      <c r="B4743">
        <v>4.1188146363901996</v>
      </c>
    </row>
    <row r="4744" spans="1:2" x14ac:dyDescent="0.4">
      <c r="A4744" s="10">
        <v>-3.1796968739687399E-4</v>
      </c>
      <c r="B4744">
        <v>4.1518923242603201</v>
      </c>
    </row>
    <row r="4745" spans="1:2" x14ac:dyDescent="0.4">
      <c r="A4745" s="10">
        <v>-3.1793968739687401E-4</v>
      </c>
      <c r="B4745">
        <v>4.1812947134782004</v>
      </c>
    </row>
    <row r="4746" spans="1:2" x14ac:dyDescent="0.4">
      <c r="A4746" s="10">
        <v>-3.1790968739687402E-4</v>
      </c>
      <c r="B4746">
        <v>4.18956413544573</v>
      </c>
    </row>
    <row r="4747" spans="1:2" x14ac:dyDescent="0.4">
      <c r="A4747" s="10">
        <v>-3.1787968739687398E-4</v>
      </c>
      <c r="B4747">
        <v>4.2272359466311302</v>
      </c>
    </row>
    <row r="4748" spans="1:2" x14ac:dyDescent="0.4">
      <c r="A4748" s="10">
        <v>-3.17849687396874E-4</v>
      </c>
      <c r="B4748">
        <v>4.2630701084904201</v>
      </c>
    </row>
    <row r="4749" spans="1:2" x14ac:dyDescent="0.4">
      <c r="A4749" s="10">
        <v>-3.1781968739687401E-4</v>
      </c>
      <c r="B4749">
        <v>4.2860407250668899</v>
      </c>
    </row>
    <row r="4750" spans="1:2" x14ac:dyDescent="0.4">
      <c r="A4750" s="10">
        <v>-3.1778968739687398E-4</v>
      </c>
      <c r="B4750">
        <v>4.3071736923172397</v>
      </c>
    </row>
    <row r="4751" spans="1:2" x14ac:dyDescent="0.4">
      <c r="A4751" s="10">
        <v>-3.1775968739687399E-4</v>
      </c>
      <c r="B4751">
        <v>4.3512772761440601</v>
      </c>
    </row>
    <row r="4752" spans="1:2" x14ac:dyDescent="0.4">
      <c r="A4752" s="10">
        <v>-3.1772968739687401E-4</v>
      </c>
      <c r="B4752">
        <v>4.3623031721007699</v>
      </c>
    </row>
    <row r="4753" spans="1:2" x14ac:dyDescent="0.4">
      <c r="A4753" s="10">
        <v>-3.1769968739687402E-4</v>
      </c>
      <c r="B4753">
        <v>4.3990561586231198</v>
      </c>
    </row>
    <row r="4754" spans="1:2" x14ac:dyDescent="0.4">
      <c r="A4754" s="10">
        <v>-3.1766968739687398E-4</v>
      </c>
      <c r="B4754">
        <v>4.43672796980852</v>
      </c>
    </row>
    <row r="4755" spans="1:2" x14ac:dyDescent="0.4">
      <c r="A4755" s="10">
        <v>-3.17639687396874E-4</v>
      </c>
      <c r="B4755">
        <v>4.4505103397544001</v>
      </c>
    </row>
    <row r="4756" spans="1:2" x14ac:dyDescent="0.4">
      <c r="A4756" s="10">
        <v>-3.1760968739687401E-4</v>
      </c>
      <c r="B4756">
        <v>4.4936950989181597</v>
      </c>
    </row>
    <row r="4757" spans="1:2" x14ac:dyDescent="0.4">
      <c r="A4757" s="10">
        <v>-3.1757968739687398E-4</v>
      </c>
      <c r="B4757">
        <v>4.5157468908315703</v>
      </c>
    </row>
    <row r="4758" spans="1:2" x14ac:dyDescent="0.4">
      <c r="A4758" s="10">
        <v>-3.1754968739687399E-4</v>
      </c>
      <c r="B4758">
        <v>4.5240163127991</v>
      </c>
    </row>
    <row r="4759" spans="1:2" x14ac:dyDescent="0.4">
      <c r="A4759" s="10">
        <v>-3.1751968739687401E-4</v>
      </c>
      <c r="B4759">
        <v>4.5763893185934501</v>
      </c>
    </row>
    <row r="4760" spans="1:2" x14ac:dyDescent="0.4">
      <c r="A4760" s="10">
        <v>-3.1748968739687402E-4</v>
      </c>
      <c r="B4760">
        <v>4.5910905132023903</v>
      </c>
    </row>
    <row r="4761" spans="1:2" x14ac:dyDescent="0.4">
      <c r="A4761" s="10">
        <v>-3.1745968739687398E-4</v>
      </c>
      <c r="B4761">
        <v>4.6260058503986201</v>
      </c>
    </row>
    <row r="4762" spans="1:2" x14ac:dyDescent="0.4">
      <c r="A4762" s="10">
        <v>-3.17429687396874E-4</v>
      </c>
      <c r="B4762">
        <v>4.6379505710183802</v>
      </c>
    </row>
    <row r="4763" spans="1:2" x14ac:dyDescent="0.4">
      <c r="A4763" s="10">
        <v>-3.1739968739687402E-4</v>
      </c>
      <c r="B4763">
        <v>4.6590835382687299</v>
      </c>
    </row>
    <row r="4764" spans="1:2" x14ac:dyDescent="0.4">
      <c r="A4764" s="10">
        <v>-3.1736968739687398E-4</v>
      </c>
      <c r="B4764">
        <v>4.67378473287767</v>
      </c>
    </row>
    <row r="4765" spans="1:2" x14ac:dyDescent="0.4">
      <c r="A4765" s="10">
        <v>-3.1733968739687399E-4</v>
      </c>
      <c r="B4765">
        <v>4.6958365247910798</v>
      </c>
    </row>
    <row r="4766" spans="1:2" x14ac:dyDescent="0.4">
      <c r="A4766" s="10">
        <v>-3.1730968739687401E-4</v>
      </c>
      <c r="B4766">
        <v>4.7215636153567297</v>
      </c>
    </row>
    <row r="4767" spans="1:2" x14ac:dyDescent="0.4">
      <c r="A4767" s="10">
        <v>-3.1727968739687402E-4</v>
      </c>
      <c r="B4767">
        <v>4.75004717991155</v>
      </c>
    </row>
    <row r="4768" spans="1:2" x14ac:dyDescent="0.4">
      <c r="A4768" s="10">
        <v>-3.1724968739687398E-4</v>
      </c>
      <c r="B4768">
        <v>4.75004717991155</v>
      </c>
    </row>
    <row r="4769" spans="1:2" x14ac:dyDescent="0.4">
      <c r="A4769" s="10">
        <v>-3.17219687396874E-4</v>
      </c>
      <c r="B4769">
        <v>4.7776119198033102</v>
      </c>
    </row>
    <row r="4770" spans="1:2" x14ac:dyDescent="0.4">
      <c r="A4770" s="10">
        <v>-3.1718968739687402E-4</v>
      </c>
      <c r="B4770">
        <v>4.7831248677816598</v>
      </c>
    </row>
    <row r="4771" spans="1:2" x14ac:dyDescent="0.4">
      <c r="A4771" s="10">
        <v>-3.1715968739687398E-4</v>
      </c>
      <c r="B4771">
        <v>4.8125272569995401</v>
      </c>
    </row>
    <row r="4772" spans="1:2" x14ac:dyDescent="0.4">
      <c r="A4772" s="10">
        <v>-3.1712968739687399E-4</v>
      </c>
      <c r="B4772">
        <v>4.8419296462174204</v>
      </c>
    </row>
    <row r="4773" spans="1:2" x14ac:dyDescent="0.4">
      <c r="A4773" s="10">
        <v>-3.1709968739687401E-4</v>
      </c>
      <c r="B4773">
        <v>4.8391731722282403</v>
      </c>
    </row>
    <row r="4774" spans="1:2" x14ac:dyDescent="0.4">
      <c r="A4774" s="10">
        <v>-3.1706968739687402E-4</v>
      </c>
      <c r="B4774">
        <v>4.8538743668371804</v>
      </c>
    </row>
    <row r="4775" spans="1:2" x14ac:dyDescent="0.4">
      <c r="A4775" s="10">
        <v>-3.1703968739687398E-4</v>
      </c>
      <c r="B4775">
        <v>4.8612249641416501</v>
      </c>
    </row>
    <row r="4776" spans="1:2" x14ac:dyDescent="0.4">
      <c r="A4776" s="10">
        <v>-3.17009687396874E-4</v>
      </c>
      <c r="B4776">
        <v>4.8658190874569502</v>
      </c>
    </row>
    <row r="4777" spans="1:2" x14ac:dyDescent="0.4">
      <c r="A4777" s="10">
        <v>-3.1697968739687402E-4</v>
      </c>
      <c r="B4777">
        <v>4.8915461780225904</v>
      </c>
    </row>
    <row r="4778" spans="1:2" x14ac:dyDescent="0.4">
      <c r="A4778" s="10">
        <v>-3.1694968739687398E-4</v>
      </c>
      <c r="B4778">
        <v>4.8933838273487096</v>
      </c>
    </row>
    <row r="4779" spans="1:2" x14ac:dyDescent="0.4">
      <c r="A4779" s="10">
        <v>-3.1691968739687399E-4</v>
      </c>
      <c r="B4779">
        <v>4.9007344246531801</v>
      </c>
    </row>
    <row r="4780" spans="1:2" x14ac:dyDescent="0.4">
      <c r="A4780" s="10">
        <v>-3.1688968739687401E-4</v>
      </c>
      <c r="B4780">
        <v>4.9163544439251803</v>
      </c>
    </row>
    <row r="4781" spans="1:2" x14ac:dyDescent="0.4">
      <c r="A4781" s="10">
        <v>-3.1685968739687402E-4</v>
      </c>
      <c r="B4781">
        <v>4.89889677532706</v>
      </c>
    </row>
    <row r="4782" spans="1:2" x14ac:dyDescent="0.4">
      <c r="A4782" s="10">
        <v>-3.1682968739687399E-4</v>
      </c>
      <c r="B4782">
        <v>4.9135979699360002</v>
      </c>
    </row>
    <row r="4783" spans="1:2" x14ac:dyDescent="0.4">
      <c r="A4783" s="10">
        <v>-3.16799687396874E-4</v>
      </c>
      <c r="B4783">
        <v>4.9117603206098801</v>
      </c>
    </row>
    <row r="4784" spans="1:2" x14ac:dyDescent="0.4">
      <c r="A4784" s="10">
        <v>-3.1676968739687402E-4</v>
      </c>
      <c r="B4784">
        <v>4.92462386589271</v>
      </c>
    </row>
    <row r="4785" spans="1:2" x14ac:dyDescent="0.4">
      <c r="A4785" s="10">
        <v>-3.1673968739687398E-4</v>
      </c>
      <c r="B4785">
        <v>4.9338121125232899</v>
      </c>
    </row>
    <row r="4786" spans="1:2" x14ac:dyDescent="0.4">
      <c r="A4786" s="10">
        <v>-3.1670968739687399E-4</v>
      </c>
      <c r="B4786">
        <v>4.9613768524150501</v>
      </c>
    </row>
    <row r="4787" spans="1:2" x14ac:dyDescent="0.4">
      <c r="A4787" s="10">
        <v>-3.1667968739687401E-4</v>
      </c>
      <c r="B4787">
        <v>4.9567827290997597</v>
      </c>
    </row>
    <row r="4788" spans="1:2" x14ac:dyDescent="0.4">
      <c r="A4788" s="10">
        <v>-3.1664968739687402E-4</v>
      </c>
      <c r="B4788">
        <v>4.9430003591538796</v>
      </c>
    </row>
    <row r="4789" spans="1:2" x14ac:dyDescent="0.4">
      <c r="A4789" s="10">
        <v>-3.1661968739687399E-4</v>
      </c>
      <c r="B4789">
        <v>4.9430003591538796</v>
      </c>
    </row>
    <row r="4790" spans="1:2" x14ac:dyDescent="0.4">
      <c r="A4790" s="10">
        <v>-3.16589687396874E-4</v>
      </c>
      <c r="B4790">
        <v>4.9567827290997597</v>
      </c>
    </row>
    <row r="4791" spans="1:2" x14ac:dyDescent="0.4">
      <c r="A4791" s="10">
        <v>-3.1655968739687402E-4</v>
      </c>
      <c r="B4791">
        <v>4.9558639044366997</v>
      </c>
    </row>
    <row r="4792" spans="1:2" x14ac:dyDescent="0.4">
      <c r="A4792" s="10">
        <v>-3.1652968739687398E-4</v>
      </c>
      <c r="B4792">
        <v>4.9641333264042302</v>
      </c>
    </row>
    <row r="4793" spans="1:2" x14ac:dyDescent="0.4">
      <c r="A4793" s="10">
        <v>-3.1649968739687399E-4</v>
      </c>
      <c r="B4793">
        <v>4.9540262551105796</v>
      </c>
    </row>
    <row r="4794" spans="1:2" x14ac:dyDescent="0.4">
      <c r="A4794" s="10">
        <v>-3.1646968739687401E-4</v>
      </c>
      <c r="B4794">
        <v>4.9604580277519998</v>
      </c>
    </row>
    <row r="4795" spans="1:2" x14ac:dyDescent="0.4">
      <c r="A4795" s="10">
        <v>-3.1643968739687402E-4</v>
      </c>
      <c r="B4795">
        <v>4.9641333264042302</v>
      </c>
    </row>
    <row r="4796" spans="1:2" x14ac:dyDescent="0.4">
      <c r="A4796" s="10">
        <v>-3.1640968739687399E-4</v>
      </c>
      <c r="B4796">
        <v>4.9760780470239903</v>
      </c>
    </row>
    <row r="4797" spans="1:2" x14ac:dyDescent="0.4">
      <c r="A4797" s="10">
        <v>-3.16379687396874E-4</v>
      </c>
      <c r="B4797">
        <v>4.97424039769788</v>
      </c>
    </row>
    <row r="4798" spans="1:2" x14ac:dyDescent="0.4">
      <c r="A4798" s="10">
        <v>-3.1634968739687402E-4</v>
      </c>
      <c r="B4798">
        <v>4.9751592223609302</v>
      </c>
    </row>
    <row r="4799" spans="1:2" x14ac:dyDescent="0.4">
      <c r="A4799" s="10">
        <v>-3.1631968739687398E-4</v>
      </c>
      <c r="B4799">
        <v>4.9668898003934103</v>
      </c>
    </row>
    <row r="4800" spans="1:2" x14ac:dyDescent="0.4">
      <c r="A4800" s="10">
        <v>-3.1628968739687399E-4</v>
      </c>
      <c r="B4800">
        <v>4.9788345210131704</v>
      </c>
    </row>
    <row r="4801" spans="1:2" x14ac:dyDescent="0.4">
      <c r="A4801" s="10">
        <v>-3.1625968739687401E-4</v>
      </c>
      <c r="B4801">
        <v>4.97424039769788</v>
      </c>
    </row>
    <row r="4802" spans="1:2" x14ac:dyDescent="0.4">
      <c r="A4802" s="10">
        <v>-3.1622968739687402E-4</v>
      </c>
      <c r="B4802">
        <v>4.9834286443284599</v>
      </c>
    </row>
    <row r="4803" spans="1:2" x14ac:dyDescent="0.4">
      <c r="A4803" s="10">
        <v>-3.1619968739687399E-4</v>
      </c>
      <c r="B4803">
        <v>4.9705650990456398</v>
      </c>
    </row>
    <row r="4804" spans="1:2" x14ac:dyDescent="0.4">
      <c r="A4804" s="10">
        <v>-3.16169687396874E-4</v>
      </c>
      <c r="B4804">
        <v>4.9797533456762304</v>
      </c>
    </row>
    <row r="4805" spans="1:2" x14ac:dyDescent="0.4">
      <c r="A4805" s="10">
        <v>-3.1613968739687402E-4</v>
      </c>
      <c r="B4805">
        <v>4.98526629365458</v>
      </c>
    </row>
    <row r="4806" spans="1:2" x14ac:dyDescent="0.4">
      <c r="A4806" s="10">
        <v>-3.1610968739687398E-4</v>
      </c>
      <c r="B4806">
        <v>4.98618511831764</v>
      </c>
    </row>
    <row r="4807" spans="1:2" x14ac:dyDescent="0.4">
      <c r="A4807" s="10">
        <v>-3.1607968739687399E-4</v>
      </c>
      <c r="B4807">
        <v>4.9898604169698704</v>
      </c>
    </row>
    <row r="4808" spans="1:2" x14ac:dyDescent="0.4">
      <c r="A4808" s="10">
        <v>-3.1604968739687401E-4</v>
      </c>
      <c r="B4808">
        <v>4.99721101427434</v>
      </c>
    </row>
    <row r="4809" spans="1:2" x14ac:dyDescent="0.4">
      <c r="A4809" s="10">
        <v>-3.1601968739687403E-4</v>
      </c>
      <c r="B4809">
        <v>4.9999674882635201</v>
      </c>
    </row>
    <row r="4810" spans="1:2" x14ac:dyDescent="0.4">
      <c r="A4810" s="10">
        <v>-3.1598968739687399E-4</v>
      </c>
      <c r="B4810">
        <v>4.9779156963501103</v>
      </c>
    </row>
    <row r="4811" spans="1:2" x14ac:dyDescent="0.4">
      <c r="A4811" s="10">
        <v>-3.15959687396874E-4</v>
      </c>
      <c r="B4811">
        <v>4.9935357156221096</v>
      </c>
    </row>
    <row r="4812" spans="1:2" x14ac:dyDescent="0.4">
      <c r="A4812" s="10">
        <v>-3.1592968739687402E-4</v>
      </c>
      <c r="B4812">
        <v>5.0109933842202299</v>
      </c>
    </row>
    <row r="4813" spans="1:2" x14ac:dyDescent="0.4">
      <c r="A4813" s="10">
        <v>-3.1589968739687398E-4</v>
      </c>
      <c r="B4813">
        <v>4.9999674882635201</v>
      </c>
    </row>
    <row r="4814" spans="1:2" x14ac:dyDescent="0.4">
      <c r="A4814" s="10">
        <v>-3.1586968739687399E-4</v>
      </c>
      <c r="B4814">
        <v>4.9926168909590496</v>
      </c>
    </row>
    <row r="4815" spans="1:2" x14ac:dyDescent="0.4">
      <c r="A4815" s="10">
        <v>-3.1583968739687401E-4</v>
      </c>
      <c r="B4815">
        <v>5.0091557348941098</v>
      </c>
    </row>
    <row r="4816" spans="1:2" x14ac:dyDescent="0.4">
      <c r="A4816" s="10">
        <v>-3.1580968739687403E-4</v>
      </c>
      <c r="B4816">
        <v>4.9871039429807</v>
      </c>
    </row>
    <row r="4817" spans="1:2" x14ac:dyDescent="0.4">
      <c r="A4817" s="10">
        <v>-3.1577968739687399E-4</v>
      </c>
      <c r="B4817">
        <v>5.0054804362418697</v>
      </c>
    </row>
    <row r="4818" spans="1:2" x14ac:dyDescent="0.4">
      <c r="A4818" s="10">
        <v>-3.15749687396874E-4</v>
      </c>
      <c r="B4818">
        <v>4.9981298389374</v>
      </c>
    </row>
    <row r="4819" spans="1:2" x14ac:dyDescent="0.4">
      <c r="A4819" s="10">
        <v>-3.1571968739687402E-4</v>
      </c>
      <c r="B4819">
        <v>4.9926168909590496</v>
      </c>
    </row>
    <row r="4820" spans="1:2" x14ac:dyDescent="0.4">
      <c r="A4820" s="10">
        <v>-3.1568968739687398E-4</v>
      </c>
      <c r="B4820">
        <v>4.9871039429807</v>
      </c>
    </row>
    <row r="4821" spans="1:2" x14ac:dyDescent="0.4">
      <c r="A4821" s="10">
        <v>-3.1565968739687399E-4</v>
      </c>
      <c r="B4821">
        <v>5.0054804362418697</v>
      </c>
    </row>
    <row r="4822" spans="1:2" x14ac:dyDescent="0.4">
      <c r="A4822" s="10">
        <v>-3.1562968739687401E-4</v>
      </c>
      <c r="B4822">
        <v>4.9981298389374</v>
      </c>
    </row>
    <row r="4823" spans="1:2" x14ac:dyDescent="0.4">
      <c r="A4823" s="10">
        <v>-3.1559968739687403E-4</v>
      </c>
      <c r="B4823">
        <v>5.0008863129265801</v>
      </c>
    </row>
    <row r="4824" spans="1:2" x14ac:dyDescent="0.4">
      <c r="A4824" s="10">
        <v>-3.1556968739687399E-4</v>
      </c>
      <c r="B4824">
        <v>5.0073180855679897</v>
      </c>
    </row>
    <row r="4825" spans="1:2" x14ac:dyDescent="0.4">
      <c r="A4825" s="10">
        <v>-3.15539687396874E-4</v>
      </c>
      <c r="B4825">
        <v>5.0091557348941098</v>
      </c>
    </row>
    <row r="4826" spans="1:2" x14ac:dyDescent="0.4">
      <c r="A4826" s="10">
        <v>-3.1550968739687402E-4</v>
      </c>
      <c r="B4826">
        <v>5.0036427869157496</v>
      </c>
    </row>
    <row r="4827" spans="1:2" x14ac:dyDescent="0.4">
      <c r="A4827" s="10">
        <v>-3.1547968739687398E-4</v>
      </c>
      <c r="B4827">
        <v>5.0082369102310498</v>
      </c>
    </row>
    <row r="4828" spans="1:2" x14ac:dyDescent="0.4">
      <c r="A4828" s="10">
        <v>-3.1544968739687399E-4</v>
      </c>
      <c r="B4828">
        <v>5.0018051375896402</v>
      </c>
    </row>
    <row r="4829" spans="1:2" x14ac:dyDescent="0.4">
      <c r="A4829" s="10">
        <v>-3.1541968739687401E-4</v>
      </c>
      <c r="B4829">
        <v>5.0091557348941098</v>
      </c>
    </row>
    <row r="4830" spans="1:2" x14ac:dyDescent="0.4">
      <c r="A4830" s="10">
        <v>-3.1538968739687403E-4</v>
      </c>
      <c r="B4830">
        <v>5.0082369102310498</v>
      </c>
    </row>
    <row r="4831" spans="1:2" x14ac:dyDescent="0.4">
      <c r="A4831" s="10">
        <v>-3.1535968739687399E-4</v>
      </c>
      <c r="B4831">
        <v>5.0082369102310498</v>
      </c>
    </row>
    <row r="4832" spans="1:2" x14ac:dyDescent="0.4">
      <c r="A4832" s="10">
        <v>-3.15329687396874E-4</v>
      </c>
      <c r="B4832">
        <v>5.0045616115788096</v>
      </c>
    </row>
    <row r="4833" spans="1:2" x14ac:dyDescent="0.4">
      <c r="A4833" s="10">
        <v>-3.1529968739687402E-4</v>
      </c>
      <c r="B4833">
        <v>5.0119122088832802</v>
      </c>
    </row>
    <row r="4834" spans="1:2" x14ac:dyDescent="0.4">
      <c r="A4834" s="10">
        <v>-3.1526968739687398E-4</v>
      </c>
      <c r="B4834">
        <v>5.0091557348941098</v>
      </c>
    </row>
    <row r="4835" spans="1:2" x14ac:dyDescent="0.4">
      <c r="A4835" s="10">
        <v>-3.15239687396874E-4</v>
      </c>
      <c r="B4835">
        <v>4.9962921896112897</v>
      </c>
    </row>
    <row r="4836" spans="1:2" x14ac:dyDescent="0.4">
      <c r="A4836" s="10">
        <v>-3.1520968739687401E-4</v>
      </c>
      <c r="B4836">
        <v>5.0091557348941098</v>
      </c>
    </row>
    <row r="4837" spans="1:2" x14ac:dyDescent="0.4">
      <c r="A4837" s="10">
        <v>-3.1517968739687403E-4</v>
      </c>
      <c r="B4837">
        <v>5.0073180855679897</v>
      </c>
    </row>
    <row r="4838" spans="1:2" x14ac:dyDescent="0.4">
      <c r="A4838" s="10">
        <v>-3.1514968739687399E-4</v>
      </c>
      <c r="B4838">
        <v>5.0146686828724603</v>
      </c>
    </row>
    <row r="4839" spans="1:2" x14ac:dyDescent="0.4">
      <c r="A4839" s="10">
        <v>-3.15119687396874E-4</v>
      </c>
      <c r="B4839">
        <v>5.0192628061877498</v>
      </c>
    </row>
    <row r="4840" spans="1:2" x14ac:dyDescent="0.4">
      <c r="A4840" s="10">
        <v>-3.1508968739687402E-4</v>
      </c>
      <c r="B4840">
        <v>5.0192628061877498</v>
      </c>
    </row>
    <row r="4841" spans="1:2" x14ac:dyDescent="0.4">
      <c r="A4841" s="10">
        <v>-3.1505968739687398E-4</v>
      </c>
      <c r="B4841">
        <v>5.0109933842202299</v>
      </c>
    </row>
    <row r="4842" spans="1:2" x14ac:dyDescent="0.4">
      <c r="A4842" s="10">
        <v>-3.15029687396874E-4</v>
      </c>
      <c r="B4842">
        <v>5.0109933842202299</v>
      </c>
    </row>
    <row r="4843" spans="1:2" x14ac:dyDescent="0.4">
      <c r="A4843" s="10">
        <v>-3.1499968739687401E-4</v>
      </c>
      <c r="B4843">
        <v>5.0220192801769299</v>
      </c>
    </row>
    <row r="4844" spans="1:2" x14ac:dyDescent="0.4">
      <c r="A4844" s="10">
        <v>-3.1496968739687403E-4</v>
      </c>
      <c r="B4844">
        <v>5.0146686828724603</v>
      </c>
    </row>
    <row r="4845" spans="1:2" x14ac:dyDescent="0.4">
      <c r="A4845" s="10">
        <v>-3.1493968739687399E-4</v>
      </c>
      <c r="B4845">
        <v>5.0155875075355203</v>
      </c>
    </row>
    <row r="4846" spans="1:2" x14ac:dyDescent="0.4">
      <c r="A4846" s="10">
        <v>-3.14909687396874E-4</v>
      </c>
      <c r="B4846">
        <v>5.0045616115788096</v>
      </c>
    </row>
    <row r="4847" spans="1:2" x14ac:dyDescent="0.4">
      <c r="A4847" s="10">
        <v>-3.1487968739687402E-4</v>
      </c>
      <c r="B4847">
        <v>5.0165063321985803</v>
      </c>
    </row>
    <row r="4848" spans="1:2" x14ac:dyDescent="0.4">
      <c r="A4848" s="10">
        <v>-3.1484968739687398E-4</v>
      </c>
      <c r="B4848">
        <v>5.0091557348941098</v>
      </c>
    </row>
    <row r="4849" spans="1:2" x14ac:dyDescent="0.4">
      <c r="A4849" s="10">
        <v>-3.14819687396874E-4</v>
      </c>
      <c r="B4849">
        <v>5.0165063321985803</v>
      </c>
    </row>
    <row r="4850" spans="1:2" x14ac:dyDescent="0.4">
      <c r="A4850" s="10">
        <v>-3.1478968739687401E-4</v>
      </c>
      <c r="B4850">
        <v>5.0192628061877498</v>
      </c>
    </row>
    <row r="4851" spans="1:2" x14ac:dyDescent="0.4">
      <c r="A4851" s="10">
        <v>-3.1475968739687403E-4</v>
      </c>
      <c r="B4851">
        <v>5.0229381048399899</v>
      </c>
    </row>
    <row r="4852" spans="1:2" x14ac:dyDescent="0.4">
      <c r="A4852" s="10">
        <v>-3.1472968739687399E-4</v>
      </c>
      <c r="B4852">
        <v>5.0073180855679897</v>
      </c>
    </row>
    <row r="4853" spans="1:2" x14ac:dyDescent="0.4">
      <c r="A4853" s="10">
        <v>-3.14699687396874E-4</v>
      </c>
      <c r="B4853">
        <v>5.0275322281552803</v>
      </c>
    </row>
    <row r="4854" spans="1:2" x14ac:dyDescent="0.4">
      <c r="A4854" s="10">
        <v>-3.1466968739687402E-4</v>
      </c>
      <c r="B4854">
        <v>5.0220192801769299</v>
      </c>
    </row>
    <row r="4855" spans="1:2" x14ac:dyDescent="0.4">
      <c r="A4855" s="10">
        <v>-3.1463968739687398E-4</v>
      </c>
      <c r="B4855">
        <v>5.0165063321985803</v>
      </c>
    </row>
    <row r="4856" spans="1:2" x14ac:dyDescent="0.4">
      <c r="A4856" s="10">
        <v>-3.14609687396874E-4</v>
      </c>
      <c r="B4856">
        <v>5.0192628061877498</v>
      </c>
    </row>
    <row r="4857" spans="1:2" x14ac:dyDescent="0.4">
      <c r="A4857" s="10">
        <v>-3.1457968739687401E-4</v>
      </c>
      <c r="B4857">
        <v>5.02385692950305</v>
      </c>
    </row>
    <row r="4858" spans="1:2" x14ac:dyDescent="0.4">
      <c r="A4858" s="10">
        <v>-3.1454968739687397E-4</v>
      </c>
      <c r="B4858">
        <v>5.0155875075355203</v>
      </c>
    </row>
    <row r="4859" spans="1:2" x14ac:dyDescent="0.4">
      <c r="A4859" s="10">
        <v>-3.1451968739687399E-4</v>
      </c>
      <c r="B4859">
        <v>5.0119122088832802</v>
      </c>
    </row>
    <row r="4860" spans="1:2" x14ac:dyDescent="0.4">
      <c r="A4860" s="10">
        <v>-3.14489687396874E-4</v>
      </c>
      <c r="B4860">
        <v>5.0155875075355203</v>
      </c>
    </row>
    <row r="4861" spans="1:2" x14ac:dyDescent="0.4">
      <c r="A4861" s="10">
        <v>-3.1445968739687402E-4</v>
      </c>
      <c r="B4861">
        <v>5.0128310335463402</v>
      </c>
    </row>
    <row r="4862" spans="1:2" x14ac:dyDescent="0.4">
      <c r="A4862" s="10">
        <v>-3.1442968739687398E-4</v>
      </c>
      <c r="B4862">
        <v>5.0192628061877498</v>
      </c>
    </row>
    <row r="4863" spans="1:2" x14ac:dyDescent="0.4">
      <c r="A4863" s="10">
        <v>-3.14399687396874E-4</v>
      </c>
      <c r="B4863">
        <v>5.0266134034922203</v>
      </c>
    </row>
    <row r="4864" spans="1:2" x14ac:dyDescent="0.4">
      <c r="A4864" s="10">
        <v>-3.1436968739687401E-4</v>
      </c>
      <c r="B4864">
        <v>5.0201816308508098</v>
      </c>
    </row>
    <row r="4865" spans="1:2" x14ac:dyDescent="0.4">
      <c r="A4865" s="10">
        <v>-3.1433968739687397E-4</v>
      </c>
      <c r="B4865">
        <v>5.02385692950305</v>
      </c>
    </row>
    <row r="4866" spans="1:2" x14ac:dyDescent="0.4">
      <c r="A4866" s="10">
        <v>-3.1430968739687399E-4</v>
      </c>
      <c r="B4866">
        <v>5.0183439815246897</v>
      </c>
    </row>
    <row r="4867" spans="1:2" x14ac:dyDescent="0.4">
      <c r="A4867" s="10">
        <v>-3.14279687396874E-4</v>
      </c>
      <c r="B4867">
        <v>5.0109933842202299</v>
      </c>
    </row>
    <row r="4868" spans="1:2" x14ac:dyDescent="0.4">
      <c r="A4868" s="10">
        <v>-3.1424968739687402E-4</v>
      </c>
      <c r="B4868">
        <v>5.0054804362418697</v>
      </c>
    </row>
    <row r="4869" spans="1:2" x14ac:dyDescent="0.4">
      <c r="A4869" s="10">
        <v>-3.1421968739687398E-4</v>
      </c>
      <c r="B4869">
        <v>5.0155875075355203</v>
      </c>
    </row>
    <row r="4870" spans="1:2" x14ac:dyDescent="0.4">
      <c r="A4870" s="10">
        <v>-3.14189687396874E-4</v>
      </c>
      <c r="B4870">
        <v>5.0229381048399899</v>
      </c>
    </row>
    <row r="4871" spans="1:2" x14ac:dyDescent="0.4">
      <c r="A4871" s="10">
        <v>-3.1415968739687401E-4</v>
      </c>
      <c r="B4871">
        <v>5.0119122088832802</v>
      </c>
    </row>
    <row r="4872" spans="1:2" x14ac:dyDescent="0.4">
      <c r="A4872" s="10">
        <v>-3.1412968739687397E-4</v>
      </c>
      <c r="B4872">
        <v>5.0155875075355203</v>
      </c>
    </row>
    <row r="4873" spans="1:2" x14ac:dyDescent="0.4">
      <c r="A4873" s="10">
        <v>-3.1409968739687399E-4</v>
      </c>
      <c r="B4873">
        <v>5.0256945788291603</v>
      </c>
    </row>
    <row r="4874" spans="1:2" x14ac:dyDescent="0.4">
      <c r="A4874" s="10">
        <v>-3.14069687396874E-4</v>
      </c>
      <c r="B4874">
        <v>5.0146686828724603</v>
      </c>
    </row>
    <row r="4875" spans="1:2" x14ac:dyDescent="0.4">
      <c r="A4875" s="10">
        <v>-3.1403968739687402E-4</v>
      </c>
      <c r="B4875">
        <v>5.0312075268075196</v>
      </c>
    </row>
    <row r="4876" spans="1:2" x14ac:dyDescent="0.4">
      <c r="A4876" s="10">
        <v>-3.1400968739687398E-4</v>
      </c>
      <c r="B4876">
        <v>5.0146686828724603</v>
      </c>
    </row>
    <row r="4877" spans="1:2" x14ac:dyDescent="0.4">
      <c r="A4877" s="10">
        <v>-3.13979687396874E-4</v>
      </c>
      <c r="B4877">
        <v>5.0293698774814004</v>
      </c>
    </row>
    <row r="4878" spans="1:2" x14ac:dyDescent="0.4">
      <c r="A4878" s="10">
        <v>-3.1394968739687401E-4</v>
      </c>
      <c r="B4878">
        <v>5.0146686828724603</v>
      </c>
    </row>
    <row r="4879" spans="1:2" x14ac:dyDescent="0.4">
      <c r="A4879" s="10">
        <v>-3.1391968739687397E-4</v>
      </c>
      <c r="B4879">
        <v>5.0008863129265801</v>
      </c>
    </row>
    <row r="4880" spans="1:2" x14ac:dyDescent="0.4">
      <c r="A4880" s="10">
        <v>-3.1388968739687399E-4</v>
      </c>
      <c r="B4880">
        <v>5.0220192801769299</v>
      </c>
    </row>
    <row r="4881" spans="1:2" x14ac:dyDescent="0.4">
      <c r="A4881" s="10">
        <v>-3.1385968739687401E-4</v>
      </c>
      <c r="B4881">
        <v>5.0293698774814004</v>
      </c>
    </row>
    <row r="4882" spans="1:2" x14ac:dyDescent="0.4">
      <c r="A4882" s="10">
        <v>-3.1382968739687402E-4</v>
      </c>
      <c r="B4882">
        <v>5.0146686828724603</v>
      </c>
    </row>
    <row r="4883" spans="1:2" x14ac:dyDescent="0.4">
      <c r="A4883" s="10">
        <v>-3.1379968739687398E-4</v>
      </c>
      <c r="B4883">
        <v>5.0256945788291603</v>
      </c>
    </row>
    <row r="4884" spans="1:2" x14ac:dyDescent="0.4">
      <c r="A4884" s="10">
        <v>-3.13769687396874E-4</v>
      </c>
      <c r="B4884">
        <v>5.0293698774814004</v>
      </c>
    </row>
    <row r="4885" spans="1:2" x14ac:dyDescent="0.4">
      <c r="A4885" s="10">
        <v>-3.1373968739687401E-4</v>
      </c>
      <c r="B4885">
        <v>5.0165063321985803</v>
      </c>
    </row>
    <row r="4886" spans="1:2" x14ac:dyDescent="0.4">
      <c r="A4886" s="10">
        <v>-3.1370968739687397E-4</v>
      </c>
      <c r="B4886">
        <v>5.0201816308508098</v>
      </c>
    </row>
    <row r="4887" spans="1:2" x14ac:dyDescent="0.4">
      <c r="A4887" s="10">
        <v>-3.1367968739687399E-4</v>
      </c>
      <c r="B4887">
        <v>5.0256945788291603</v>
      </c>
    </row>
    <row r="4888" spans="1:2" x14ac:dyDescent="0.4">
      <c r="A4888" s="10">
        <v>-3.1364968739687401E-4</v>
      </c>
      <c r="B4888">
        <v>5.0183439815246897</v>
      </c>
    </row>
    <row r="4889" spans="1:2" x14ac:dyDescent="0.4">
      <c r="A4889" s="10">
        <v>-3.1361968739687402E-4</v>
      </c>
      <c r="B4889">
        <v>5.0183439815246897</v>
      </c>
    </row>
    <row r="4890" spans="1:2" x14ac:dyDescent="0.4">
      <c r="A4890" s="10">
        <v>-3.1358968739687398E-4</v>
      </c>
      <c r="B4890">
        <v>5.0229381048399899</v>
      </c>
    </row>
    <row r="4891" spans="1:2" x14ac:dyDescent="0.4">
      <c r="A4891" s="10">
        <v>-3.13559687396874E-4</v>
      </c>
      <c r="B4891">
        <v>5.0183439815246897</v>
      </c>
    </row>
    <row r="4892" spans="1:2" x14ac:dyDescent="0.4">
      <c r="A4892" s="10">
        <v>-3.1352968739687401E-4</v>
      </c>
      <c r="B4892">
        <v>5.0229381048399899</v>
      </c>
    </row>
    <row r="4893" spans="1:2" x14ac:dyDescent="0.4">
      <c r="A4893" s="10">
        <v>-3.1349968739687397E-4</v>
      </c>
      <c r="B4893">
        <v>5.02385692950305</v>
      </c>
    </row>
    <row r="4894" spans="1:2" x14ac:dyDescent="0.4">
      <c r="A4894" s="10">
        <v>-3.1346968739687399E-4</v>
      </c>
      <c r="B4894">
        <v>5.0201816308508098</v>
      </c>
    </row>
    <row r="4895" spans="1:2" x14ac:dyDescent="0.4">
      <c r="A4895" s="10">
        <v>-3.1343968739687401E-4</v>
      </c>
      <c r="B4895">
        <v>5.0376392994489301</v>
      </c>
    </row>
    <row r="4896" spans="1:2" x14ac:dyDescent="0.4">
      <c r="A4896" s="10">
        <v>-3.1340968739687402E-4</v>
      </c>
      <c r="B4896">
        <v>5.02385692950305</v>
      </c>
    </row>
    <row r="4897" spans="1:2" x14ac:dyDescent="0.4">
      <c r="A4897" s="10">
        <v>-3.1337968739687398E-4</v>
      </c>
      <c r="B4897">
        <v>5.0128310335463402</v>
      </c>
    </row>
    <row r="4898" spans="1:2" x14ac:dyDescent="0.4">
      <c r="A4898" s="10">
        <v>-3.13349687396874E-4</v>
      </c>
      <c r="B4898">
        <v>5.0192628061877498</v>
      </c>
    </row>
    <row r="4899" spans="1:2" x14ac:dyDescent="0.4">
      <c r="A4899" s="10">
        <v>-3.1331968739687401E-4</v>
      </c>
      <c r="B4899">
        <v>5.0119122088832802</v>
      </c>
    </row>
    <row r="4900" spans="1:2" x14ac:dyDescent="0.4">
      <c r="A4900" s="10">
        <v>-3.1328968739687397E-4</v>
      </c>
      <c r="B4900">
        <v>5.0109933842202299</v>
      </c>
    </row>
    <row r="4901" spans="1:2" x14ac:dyDescent="0.4">
      <c r="A4901" s="10">
        <v>-3.1325968739687399E-4</v>
      </c>
      <c r="B4901">
        <v>5.0192628061877498</v>
      </c>
    </row>
    <row r="4902" spans="1:2" x14ac:dyDescent="0.4">
      <c r="A4902" s="10">
        <v>-3.1322968739687401E-4</v>
      </c>
      <c r="B4902">
        <v>5.0155875075355203</v>
      </c>
    </row>
    <row r="4903" spans="1:2" x14ac:dyDescent="0.4">
      <c r="A4903" s="10">
        <v>-3.1319968739687402E-4</v>
      </c>
      <c r="B4903">
        <v>5.0256945788291603</v>
      </c>
    </row>
    <row r="4904" spans="1:2" x14ac:dyDescent="0.4">
      <c r="A4904" s="10">
        <v>-3.1316968739687398E-4</v>
      </c>
      <c r="B4904">
        <v>5.0054804362418697</v>
      </c>
    </row>
    <row r="4905" spans="1:2" x14ac:dyDescent="0.4">
      <c r="A4905" s="10">
        <v>-3.13139687396874E-4</v>
      </c>
      <c r="B4905">
        <v>5.0109933842202299</v>
      </c>
    </row>
    <row r="4906" spans="1:2" x14ac:dyDescent="0.4">
      <c r="A4906" s="10">
        <v>-3.1310968739687401E-4</v>
      </c>
      <c r="B4906">
        <v>5.0146686828724603</v>
      </c>
    </row>
    <row r="4907" spans="1:2" x14ac:dyDescent="0.4">
      <c r="A4907" s="10">
        <v>-3.1307968739687398E-4</v>
      </c>
      <c r="B4907">
        <v>5.0266134034922203</v>
      </c>
    </row>
    <row r="4908" spans="1:2" x14ac:dyDescent="0.4">
      <c r="A4908" s="10">
        <v>-3.1304968739687399E-4</v>
      </c>
      <c r="B4908">
        <v>5.0440710720903397</v>
      </c>
    </row>
    <row r="4909" spans="1:2" x14ac:dyDescent="0.4">
      <c r="A4909" s="10">
        <v>-3.1301968739687401E-4</v>
      </c>
      <c r="B4909">
        <v>5.0128310335463402</v>
      </c>
    </row>
    <row r="4910" spans="1:2" x14ac:dyDescent="0.4">
      <c r="A4910" s="10">
        <v>-3.1298968739687402E-4</v>
      </c>
      <c r="B4910">
        <v>5.02385692950305</v>
      </c>
    </row>
    <row r="4911" spans="1:2" x14ac:dyDescent="0.4">
      <c r="A4911" s="10">
        <v>-3.1295968739687398E-4</v>
      </c>
      <c r="B4911">
        <v>5.0229381048399899</v>
      </c>
    </row>
    <row r="4912" spans="1:2" x14ac:dyDescent="0.4">
      <c r="A4912" s="10">
        <v>-3.12929687396874E-4</v>
      </c>
      <c r="B4912">
        <v>5.0201816308508098</v>
      </c>
    </row>
    <row r="4913" spans="1:2" x14ac:dyDescent="0.4">
      <c r="A4913" s="10">
        <v>-3.1289968739687401E-4</v>
      </c>
      <c r="B4913">
        <v>5.02385692950305</v>
      </c>
    </row>
    <row r="4914" spans="1:2" x14ac:dyDescent="0.4">
      <c r="A4914" s="10">
        <v>-3.1286968739687398E-4</v>
      </c>
      <c r="B4914">
        <v>5.0266134034922203</v>
      </c>
    </row>
    <row r="4915" spans="1:2" x14ac:dyDescent="0.4">
      <c r="A4915" s="10">
        <v>-3.1283968739687399E-4</v>
      </c>
      <c r="B4915">
        <v>5.0109933842202299</v>
      </c>
    </row>
    <row r="4916" spans="1:2" x14ac:dyDescent="0.4">
      <c r="A4916" s="10">
        <v>-3.1280968739687401E-4</v>
      </c>
      <c r="B4916">
        <v>5.0339640007966899</v>
      </c>
    </row>
    <row r="4917" spans="1:2" x14ac:dyDescent="0.4">
      <c r="A4917" s="10">
        <v>-3.1277968739687402E-4</v>
      </c>
      <c r="B4917">
        <v>5.0293698774814004</v>
      </c>
    </row>
    <row r="4918" spans="1:2" x14ac:dyDescent="0.4">
      <c r="A4918" s="10">
        <v>-3.1274968739687398E-4</v>
      </c>
      <c r="B4918">
        <v>5.0266134034922203</v>
      </c>
    </row>
    <row r="4919" spans="1:2" x14ac:dyDescent="0.4">
      <c r="A4919" s="10">
        <v>-3.12719687396874E-4</v>
      </c>
      <c r="B4919">
        <v>5.0302887021444596</v>
      </c>
    </row>
    <row r="4920" spans="1:2" x14ac:dyDescent="0.4">
      <c r="A4920" s="10">
        <v>-3.1268968739687401E-4</v>
      </c>
      <c r="B4920">
        <v>5.03672047478587</v>
      </c>
    </row>
    <row r="4921" spans="1:2" x14ac:dyDescent="0.4">
      <c r="A4921" s="10">
        <v>-3.1265968739687398E-4</v>
      </c>
      <c r="B4921">
        <v>5.0183439815246897</v>
      </c>
    </row>
    <row r="4922" spans="1:2" x14ac:dyDescent="0.4">
      <c r="A4922" s="10">
        <v>-3.1262968739687399E-4</v>
      </c>
      <c r="B4922">
        <v>5.0146686828724603</v>
      </c>
    </row>
    <row r="4923" spans="1:2" x14ac:dyDescent="0.4">
      <c r="A4923" s="10">
        <v>-3.1259968739687401E-4</v>
      </c>
      <c r="B4923">
        <v>5.0376392994489301</v>
      </c>
    </row>
    <row r="4924" spans="1:2" x14ac:dyDescent="0.4">
      <c r="A4924" s="10">
        <v>-3.1256968739687402E-4</v>
      </c>
      <c r="B4924">
        <v>5.0266134034922203</v>
      </c>
    </row>
    <row r="4925" spans="1:2" x14ac:dyDescent="0.4">
      <c r="A4925" s="10">
        <v>-3.1253968739687398E-4</v>
      </c>
      <c r="B4925">
        <v>5.0165063321985803</v>
      </c>
    </row>
    <row r="4926" spans="1:2" x14ac:dyDescent="0.4">
      <c r="A4926" s="10">
        <v>-3.12509687396874E-4</v>
      </c>
      <c r="B4926">
        <v>5.0256945788291603</v>
      </c>
    </row>
    <row r="4927" spans="1:2" x14ac:dyDescent="0.4">
      <c r="A4927" s="10">
        <v>-3.1247968739687401E-4</v>
      </c>
      <c r="B4927">
        <v>5.0266134034922203</v>
      </c>
    </row>
    <row r="4928" spans="1:2" x14ac:dyDescent="0.4">
      <c r="A4928" s="10">
        <v>-3.1244968739687398E-4</v>
      </c>
      <c r="B4928">
        <v>5.03488282545975</v>
      </c>
    </row>
    <row r="4929" spans="1:2" x14ac:dyDescent="0.4">
      <c r="A4929" s="10">
        <v>-3.1241968739687399E-4</v>
      </c>
      <c r="B4929">
        <v>5.0266134034922203</v>
      </c>
    </row>
    <row r="4930" spans="1:2" x14ac:dyDescent="0.4">
      <c r="A4930" s="10">
        <v>-3.1238968739687401E-4</v>
      </c>
      <c r="B4930">
        <v>5.0385581241119901</v>
      </c>
    </row>
    <row r="4931" spans="1:2" x14ac:dyDescent="0.4">
      <c r="A4931" s="10">
        <v>-3.1235968739687402E-4</v>
      </c>
      <c r="B4931">
        <v>5.0293698774814004</v>
      </c>
    </row>
    <row r="4932" spans="1:2" x14ac:dyDescent="0.4">
      <c r="A4932" s="10">
        <v>-3.1232968739687398E-4</v>
      </c>
      <c r="B4932">
        <v>5.0266134034922203</v>
      </c>
    </row>
    <row r="4933" spans="1:2" x14ac:dyDescent="0.4">
      <c r="A4933" s="10">
        <v>-3.12299687396874E-4</v>
      </c>
      <c r="B4933">
        <v>5.03672047478587</v>
      </c>
    </row>
    <row r="4934" spans="1:2" x14ac:dyDescent="0.4">
      <c r="A4934" s="10">
        <v>-3.1226968739687402E-4</v>
      </c>
      <c r="B4934">
        <v>5.0192628061877498</v>
      </c>
    </row>
    <row r="4935" spans="1:2" x14ac:dyDescent="0.4">
      <c r="A4935" s="10">
        <v>-3.1223968739687398E-4</v>
      </c>
      <c r="B4935">
        <v>5.02385692950305</v>
      </c>
    </row>
    <row r="4936" spans="1:2" x14ac:dyDescent="0.4">
      <c r="A4936" s="10">
        <v>-3.1220968739687399E-4</v>
      </c>
      <c r="B4936">
        <v>5.0449898967533997</v>
      </c>
    </row>
    <row r="4937" spans="1:2" x14ac:dyDescent="0.4">
      <c r="A4937" s="10">
        <v>-3.1217968739687401E-4</v>
      </c>
      <c r="B4937">
        <v>5.03672047478587</v>
      </c>
    </row>
    <row r="4938" spans="1:2" x14ac:dyDescent="0.4">
      <c r="A4938" s="10">
        <v>-3.1214968739687402E-4</v>
      </c>
      <c r="B4938">
        <v>5.0275322281552803</v>
      </c>
    </row>
    <row r="4939" spans="1:2" x14ac:dyDescent="0.4">
      <c r="A4939" s="10">
        <v>-3.1211968739687398E-4</v>
      </c>
      <c r="B4939">
        <v>5.0330451761336299</v>
      </c>
    </row>
    <row r="4940" spans="1:2" x14ac:dyDescent="0.4">
      <c r="A4940" s="10">
        <v>-3.12089687396874E-4</v>
      </c>
      <c r="B4940">
        <v>5.0220192801769299</v>
      </c>
    </row>
    <row r="4941" spans="1:2" x14ac:dyDescent="0.4">
      <c r="A4941" s="10">
        <v>-3.1205968739687402E-4</v>
      </c>
      <c r="B4941">
        <v>5.0165063321985803</v>
      </c>
    </row>
    <row r="4942" spans="1:2" x14ac:dyDescent="0.4">
      <c r="A4942" s="10">
        <v>-3.1202968739687398E-4</v>
      </c>
      <c r="B4942">
        <v>5.0229381048399899</v>
      </c>
    </row>
    <row r="4943" spans="1:2" x14ac:dyDescent="0.4">
      <c r="A4943" s="10">
        <v>-3.1199968739687399E-4</v>
      </c>
      <c r="B4943">
        <v>5.0220192801769299</v>
      </c>
    </row>
    <row r="4944" spans="1:2" x14ac:dyDescent="0.4">
      <c r="A4944" s="10">
        <v>-3.1196968739687401E-4</v>
      </c>
      <c r="B4944">
        <v>5.02385692950305</v>
      </c>
    </row>
    <row r="4945" spans="1:2" x14ac:dyDescent="0.4">
      <c r="A4945" s="10">
        <v>-3.1193968739687402E-4</v>
      </c>
      <c r="B4945">
        <v>5.0330451761336299</v>
      </c>
    </row>
    <row r="4946" spans="1:2" x14ac:dyDescent="0.4">
      <c r="A4946" s="10">
        <v>-3.1190968739687398E-4</v>
      </c>
      <c r="B4946">
        <v>5.02385692950305</v>
      </c>
    </row>
    <row r="4947" spans="1:2" x14ac:dyDescent="0.4">
      <c r="A4947" s="10">
        <v>-3.11879687396874E-4</v>
      </c>
      <c r="B4947">
        <v>5.02385692950305</v>
      </c>
    </row>
    <row r="4948" spans="1:2" x14ac:dyDescent="0.4">
      <c r="A4948" s="10">
        <v>-3.1184968739687402E-4</v>
      </c>
      <c r="B4948">
        <v>5.0183439815246897</v>
      </c>
    </row>
    <row r="4949" spans="1:2" x14ac:dyDescent="0.4">
      <c r="A4949" s="10">
        <v>-3.1181968739687398E-4</v>
      </c>
      <c r="B4949">
        <v>5.0302887021444596</v>
      </c>
    </row>
    <row r="4950" spans="1:2" x14ac:dyDescent="0.4">
      <c r="A4950" s="10">
        <v>-3.1178968739687399E-4</v>
      </c>
      <c r="B4950">
        <v>5.0192628061877498</v>
      </c>
    </row>
    <row r="4951" spans="1:2" x14ac:dyDescent="0.4">
      <c r="A4951" s="10">
        <v>-3.1175968739687401E-4</v>
      </c>
      <c r="B4951">
        <v>5.0192628061877498</v>
      </c>
    </row>
    <row r="4952" spans="1:2" x14ac:dyDescent="0.4">
      <c r="A4952" s="10">
        <v>-3.1172968739687402E-4</v>
      </c>
      <c r="B4952">
        <v>5.0155875075355203</v>
      </c>
    </row>
    <row r="4953" spans="1:2" x14ac:dyDescent="0.4">
      <c r="A4953" s="10">
        <v>-3.1169968739687399E-4</v>
      </c>
      <c r="B4953">
        <v>5.0192628061877498</v>
      </c>
    </row>
    <row r="4954" spans="1:2" x14ac:dyDescent="0.4">
      <c r="A4954" s="10">
        <v>-3.11669687396874E-4</v>
      </c>
      <c r="B4954">
        <v>5.0312075268075196</v>
      </c>
    </row>
    <row r="4955" spans="1:2" x14ac:dyDescent="0.4">
      <c r="A4955" s="10">
        <v>-3.1163968739687402E-4</v>
      </c>
      <c r="B4955">
        <v>5.0376392994489301</v>
      </c>
    </row>
    <row r="4956" spans="1:2" x14ac:dyDescent="0.4">
      <c r="A4956" s="10">
        <v>-3.1160968739687398E-4</v>
      </c>
      <c r="B4956">
        <v>5.0293698774814004</v>
      </c>
    </row>
    <row r="4957" spans="1:2" x14ac:dyDescent="0.4">
      <c r="A4957" s="10">
        <v>-3.1157968739687399E-4</v>
      </c>
      <c r="B4957">
        <v>5.0293698774814004</v>
      </c>
    </row>
    <row r="4958" spans="1:2" x14ac:dyDescent="0.4">
      <c r="A4958" s="10">
        <v>-3.1154968739687401E-4</v>
      </c>
      <c r="B4958">
        <v>5.0119122088832802</v>
      </c>
    </row>
    <row r="4959" spans="1:2" x14ac:dyDescent="0.4">
      <c r="A4959" s="10">
        <v>-3.1151968739687402E-4</v>
      </c>
      <c r="B4959">
        <v>5.0302887021444596</v>
      </c>
    </row>
    <row r="4960" spans="1:2" x14ac:dyDescent="0.4">
      <c r="A4960" s="10">
        <v>-3.1148968739687399E-4</v>
      </c>
      <c r="B4960">
        <v>5.03488282545975</v>
      </c>
    </row>
    <row r="4961" spans="1:2" x14ac:dyDescent="0.4">
      <c r="A4961" s="10">
        <v>-3.11459687396874E-4</v>
      </c>
      <c r="B4961">
        <v>5.0302887021444596</v>
      </c>
    </row>
    <row r="4962" spans="1:2" x14ac:dyDescent="0.4">
      <c r="A4962" s="10">
        <v>-3.1142968739687402E-4</v>
      </c>
      <c r="B4962">
        <v>5.0155875075355203</v>
      </c>
    </row>
    <row r="4963" spans="1:2" x14ac:dyDescent="0.4">
      <c r="A4963" s="10">
        <v>-3.1139968739687398E-4</v>
      </c>
      <c r="B4963">
        <v>5.0266134034922203</v>
      </c>
    </row>
    <row r="4964" spans="1:2" x14ac:dyDescent="0.4">
      <c r="A4964" s="10">
        <v>-3.1136968739687399E-4</v>
      </c>
      <c r="B4964">
        <v>5.0275322281552803</v>
      </c>
    </row>
    <row r="4965" spans="1:2" x14ac:dyDescent="0.4">
      <c r="A4965" s="10">
        <v>-3.1133968739687401E-4</v>
      </c>
      <c r="B4965">
        <v>5.0302887021444596</v>
      </c>
    </row>
    <row r="4966" spans="1:2" x14ac:dyDescent="0.4">
      <c r="A4966" s="10">
        <v>-3.1130968739687402E-4</v>
      </c>
      <c r="B4966">
        <v>5.02385692950305</v>
      </c>
    </row>
    <row r="4967" spans="1:2" x14ac:dyDescent="0.4">
      <c r="A4967" s="10">
        <v>-3.1127968739687399E-4</v>
      </c>
      <c r="B4967">
        <v>5.0192628061877498</v>
      </c>
    </row>
    <row r="4968" spans="1:2" x14ac:dyDescent="0.4">
      <c r="A4968" s="10">
        <v>-3.11249687396874E-4</v>
      </c>
      <c r="B4968">
        <v>5.03488282545975</v>
      </c>
    </row>
    <row r="4969" spans="1:2" x14ac:dyDescent="0.4">
      <c r="A4969" s="10">
        <v>-3.1121968739687402E-4</v>
      </c>
      <c r="B4969">
        <v>5.0256945788291603</v>
      </c>
    </row>
    <row r="4970" spans="1:2" x14ac:dyDescent="0.4">
      <c r="A4970" s="10">
        <v>-3.1118968739687398E-4</v>
      </c>
      <c r="B4970">
        <v>5.0229381048399899</v>
      </c>
    </row>
    <row r="4971" spans="1:2" x14ac:dyDescent="0.4">
      <c r="A4971" s="10">
        <v>-3.1115968739687399E-4</v>
      </c>
      <c r="B4971">
        <v>5.0155875075355203</v>
      </c>
    </row>
    <row r="4972" spans="1:2" x14ac:dyDescent="0.4">
      <c r="A4972" s="10">
        <v>-3.1112968739687401E-4</v>
      </c>
      <c r="B4972">
        <v>5.03488282545975</v>
      </c>
    </row>
    <row r="4973" spans="1:2" x14ac:dyDescent="0.4">
      <c r="A4973" s="10">
        <v>-3.1109968739687402E-4</v>
      </c>
      <c r="B4973">
        <v>5.0339640007966899</v>
      </c>
    </row>
    <row r="4974" spans="1:2" x14ac:dyDescent="0.4">
      <c r="A4974" s="10">
        <v>-3.1106968739687399E-4</v>
      </c>
      <c r="B4974">
        <v>5.0266134034922203</v>
      </c>
    </row>
    <row r="4975" spans="1:2" x14ac:dyDescent="0.4">
      <c r="A4975" s="10">
        <v>-3.11039687396874E-4</v>
      </c>
      <c r="B4975">
        <v>5.0220192801769299</v>
      </c>
    </row>
    <row r="4976" spans="1:2" x14ac:dyDescent="0.4">
      <c r="A4976" s="10">
        <v>-3.1100968739687402E-4</v>
      </c>
      <c r="B4976">
        <v>5.0229381048399899</v>
      </c>
    </row>
    <row r="4977" spans="1:2" x14ac:dyDescent="0.4">
      <c r="A4977" s="10">
        <v>-3.1097968739687398E-4</v>
      </c>
      <c r="B4977">
        <v>5.0302887021444596</v>
      </c>
    </row>
    <row r="4978" spans="1:2" x14ac:dyDescent="0.4">
      <c r="A4978" s="10">
        <v>-3.1094968739687399E-4</v>
      </c>
      <c r="B4978">
        <v>5.0330451761336299</v>
      </c>
    </row>
    <row r="4979" spans="1:2" x14ac:dyDescent="0.4">
      <c r="A4979" s="10">
        <v>-3.1091968739687401E-4</v>
      </c>
      <c r="B4979">
        <v>5.0201816308508098</v>
      </c>
    </row>
    <row r="4980" spans="1:2" x14ac:dyDescent="0.4">
      <c r="A4980" s="10">
        <v>-3.1088968739687403E-4</v>
      </c>
      <c r="B4980">
        <v>5.0293698774814004</v>
      </c>
    </row>
    <row r="4981" spans="1:2" x14ac:dyDescent="0.4">
      <c r="A4981" s="10">
        <v>-3.1085968739687399E-4</v>
      </c>
      <c r="B4981">
        <v>5.0266134034922203</v>
      </c>
    </row>
    <row r="4982" spans="1:2" x14ac:dyDescent="0.4">
      <c r="A4982" s="10">
        <v>-3.10829687396874E-4</v>
      </c>
      <c r="B4982">
        <v>5.0183439815246897</v>
      </c>
    </row>
    <row r="4983" spans="1:2" x14ac:dyDescent="0.4">
      <c r="A4983" s="10">
        <v>-3.1079968739687402E-4</v>
      </c>
      <c r="B4983">
        <v>5.0119122088832802</v>
      </c>
    </row>
    <row r="4984" spans="1:2" x14ac:dyDescent="0.4">
      <c r="A4984" s="10">
        <v>-3.1076968739687398E-4</v>
      </c>
      <c r="B4984">
        <v>5.02385692950305</v>
      </c>
    </row>
    <row r="4985" spans="1:2" x14ac:dyDescent="0.4">
      <c r="A4985" s="10">
        <v>-3.1073968739687399E-4</v>
      </c>
      <c r="B4985">
        <v>5.0220192801769299</v>
      </c>
    </row>
    <row r="4986" spans="1:2" x14ac:dyDescent="0.4">
      <c r="A4986" s="10">
        <v>-3.1070968739687401E-4</v>
      </c>
      <c r="B4986">
        <v>5.0293698774814004</v>
      </c>
    </row>
    <row r="4987" spans="1:2" x14ac:dyDescent="0.4">
      <c r="A4987" s="10">
        <v>-3.1067968739687403E-4</v>
      </c>
      <c r="B4987">
        <v>5.0339640007966899</v>
      </c>
    </row>
    <row r="4988" spans="1:2" x14ac:dyDescent="0.4">
      <c r="A4988" s="10">
        <v>-3.1064968739687399E-4</v>
      </c>
      <c r="B4988">
        <v>5.0376392994489301</v>
      </c>
    </row>
    <row r="4989" spans="1:2" x14ac:dyDescent="0.4">
      <c r="A4989" s="10">
        <v>-3.10619687396874E-4</v>
      </c>
      <c r="B4989">
        <v>5.0459087214164597</v>
      </c>
    </row>
    <row r="4990" spans="1:2" x14ac:dyDescent="0.4">
      <c r="A4990" s="10">
        <v>-3.1058968739687402E-4</v>
      </c>
      <c r="B4990">
        <v>5.0266134034922203</v>
      </c>
    </row>
    <row r="4991" spans="1:2" x14ac:dyDescent="0.4">
      <c r="A4991" s="10">
        <v>-3.1055968739687398E-4</v>
      </c>
      <c r="B4991">
        <v>5.0192628061877498</v>
      </c>
    </row>
    <row r="4992" spans="1:2" x14ac:dyDescent="0.4">
      <c r="A4992" s="10">
        <v>-3.1052968739687399E-4</v>
      </c>
      <c r="B4992">
        <v>5.0256945788291603</v>
      </c>
    </row>
    <row r="4993" spans="1:2" x14ac:dyDescent="0.4">
      <c r="A4993" s="10">
        <v>-3.1049968739687401E-4</v>
      </c>
      <c r="B4993">
        <v>5.0293698774814004</v>
      </c>
    </row>
    <row r="4994" spans="1:2" x14ac:dyDescent="0.4">
      <c r="A4994" s="10">
        <v>-3.1046968739687403E-4</v>
      </c>
      <c r="B4994">
        <v>5.0330451761336299</v>
      </c>
    </row>
    <row r="4995" spans="1:2" x14ac:dyDescent="0.4">
      <c r="A4995" s="10">
        <v>-3.1043968739687399E-4</v>
      </c>
      <c r="B4995">
        <v>5.0293698774814004</v>
      </c>
    </row>
    <row r="4996" spans="1:2" x14ac:dyDescent="0.4">
      <c r="A4996" s="10">
        <v>-3.10409687396874E-4</v>
      </c>
      <c r="B4996">
        <v>5.0339640007966899</v>
      </c>
    </row>
    <row r="4997" spans="1:2" x14ac:dyDescent="0.4">
      <c r="A4997" s="10">
        <v>-3.1037968739687402E-4</v>
      </c>
      <c r="B4997">
        <v>5.0192628061877498</v>
      </c>
    </row>
    <row r="4998" spans="1:2" x14ac:dyDescent="0.4">
      <c r="A4998" s="10">
        <v>-3.1034968739687398E-4</v>
      </c>
      <c r="B4998">
        <v>5.0302887021444596</v>
      </c>
    </row>
    <row r="4999" spans="1:2" x14ac:dyDescent="0.4">
      <c r="A4999" s="10">
        <v>-3.1031968739687399E-4</v>
      </c>
      <c r="B4999">
        <v>5.0302887021444596</v>
      </c>
    </row>
    <row r="5000" spans="1:2" x14ac:dyDescent="0.4">
      <c r="A5000" s="10">
        <v>-3.1028968739687401E-4</v>
      </c>
      <c r="B5000">
        <v>5.02385692950305</v>
      </c>
    </row>
    <row r="5001" spans="1:2" x14ac:dyDescent="0.4">
      <c r="A5001" s="10">
        <v>-3.1025968739687403E-4</v>
      </c>
      <c r="B5001">
        <v>5.0229381048399899</v>
      </c>
    </row>
    <row r="5002" spans="1:2" x14ac:dyDescent="0.4">
      <c r="A5002" s="10">
        <v>-3.1022968739687399E-4</v>
      </c>
      <c r="B5002">
        <v>5.0330451761336299</v>
      </c>
    </row>
    <row r="5003" spans="1:2" x14ac:dyDescent="0.4">
      <c r="A5003" s="10">
        <v>-3.10199687396874E-4</v>
      </c>
      <c r="B5003">
        <v>5.0266134034922203</v>
      </c>
    </row>
    <row r="5004" spans="1:2" x14ac:dyDescent="0.4">
      <c r="A5004" s="10">
        <v>-3.1016968739687402E-4</v>
      </c>
      <c r="B5004">
        <v>5.0201816308508098</v>
      </c>
    </row>
    <row r="5005" spans="1:2" x14ac:dyDescent="0.4">
      <c r="A5005" s="10">
        <v>-3.1013968739687398E-4</v>
      </c>
      <c r="B5005">
        <v>5.0266134034922203</v>
      </c>
    </row>
    <row r="5006" spans="1:2" x14ac:dyDescent="0.4">
      <c r="A5006" s="10">
        <v>-3.10109687396874E-4</v>
      </c>
      <c r="B5006">
        <v>5.0229381048399899</v>
      </c>
    </row>
    <row r="5007" spans="1:2" x14ac:dyDescent="0.4">
      <c r="A5007" s="10">
        <v>-3.1007968739687401E-4</v>
      </c>
      <c r="B5007">
        <v>5.0275322281552803</v>
      </c>
    </row>
    <row r="5008" spans="1:2" x14ac:dyDescent="0.4">
      <c r="A5008" s="10">
        <v>-3.1004968739687403E-4</v>
      </c>
      <c r="B5008">
        <v>5.0312075268075196</v>
      </c>
    </row>
    <row r="5009" spans="1:2" x14ac:dyDescent="0.4">
      <c r="A5009" s="10">
        <v>-3.1001968739687399E-4</v>
      </c>
      <c r="B5009">
        <v>5.0165063321985803</v>
      </c>
    </row>
    <row r="5010" spans="1:2" x14ac:dyDescent="0.4">
      <c r="A5010" s="10">
        <v>-3.09989687396874E-4</v>
      </c>
      <c r="B5010">
        <v>5.0192628061877498</v>
      </c>
    </row>
    <row r="5011" spans="1:2" x14ac:dyDescent="0.4">
      <c r="A5011" s="10">
        <v>-3.0995968739687402E-4</v>
      </c>
      <c r="B5011">
        <v>5.03488282545975</v>
      </c>
    </row>
    <row r="5012" spans="1:2" x14ac:dyDescent="0.4">
      <c r="A5012" s="10">
        <v>-3.0992968739687398E-4</v>
      </c>
      <c r="B5012">
        <v>5.03488282545975</v>
      </c>
    </row>
    <row r="5013" spans="1:2" x14ac:dyDescent="0.4">
      <c r="A5013" s="10">
        <v>-3.09899687396874E-4</v>
      </c>
      <c r="B5013">
        <v>5.0275322281552803</v>
      </c>
    </row>
    <row r="5014" spans="1:2" x14ac:dyDescent="0.4">
      <c r="A5014" s="10">
        <v>-3.0986968739687401E-4</v>
      </c>
      <c r="B5014">
        <v>5.0312075268075196</v>
      </c>
    </row>
    <row r="5015" spans="1:2" x14ac:dyDescent="0.4">
      <c r="A5015" s="10">
        <v>-3.0983968739687403E-4</v>
      </c>
      <c r="B5015">
        <v>5.0330451761336299</v>
      </c>
    </row>
    <row r="5016" spans="1:2" x14ac:dyDescent="0.4">
      <c r="A5016" s="10">
        <v>-3.0980968739687399E-4</v>
      </c>
      <c r="B5016">
        <v>5.0229381048399899</v>
      </c>
    </row>
    <row r="5017" spans="1:2" x14ac:dyDescent="0.4">
      <c r="A5017" s="10">
        <v>-3.09779687396874E-4</v>
      </c>
      <c r="B5017">
        <v>5.0266134034922203</v>
      </c>
    </row>
    <row r="5018" spans="1:2" x14ac:dyDescent="0.4">
      <c r="A5018" s="10">
        <v>-3.0974968739687402E-4</v>
      </c>
      <c r="B5018">
        <v>5.0302887021444596</v>
      </c>
    </row>
    <row r="5019" spans="1:2" x14ac:dyDescent="0.4">
      <c r="A5019" s="10">
        <v>-3.0971968739687398E-4</v>
      </c>
      <c r="B5019">
        <v>5.03488282545975</v>
      </c>
    </row>
    <row r="5020" spans="1:2" x14ac:dyDescent="0.4">
      <c r="A5020" s="10">
        <v>-3.09689687396874E-4</v>
      </c>
      <c r="B5020">
        <v>5.0256945788291603</v>
      </c>
    </row>
    <row r="5021" spans="1:2" x14ac:dyDescent="0.4">
      <c r="A5021" s="10">
        <v>-3.0965968739687401E-4</v>
      </c>
      <c r="B5021">
        <v>5.0339640007966899</v>
      </c>
    </row>
    <row r="5022" spans="1:2" x14ac:dyDescent="0.4">
      <c r="A5022" s="10">
        <v>-3.0962968739687403E-4</v>
      </c>
      <c r="B5022">
        <v>5.0054804362418697</v>
      </c>
    </row>
    <row r="5023" spans="1:2" x14ac:dyDescent="0.4">
      <c r="A5023" s="10">
        <v>-3.0959968739687399E-4</v>
      </c>
      <c r="B5023">
        <v>5.0109933842202299</v>
      </c>
    </row>
    <row r="5024" spans="1:2" x14ac:dyDescent="0.4">
      <c r="A5024" s="10">
        <v>-3.09569687396874E-4</v>
      </c>
      <c r="B5024">
        <v>5.02385692950305</v>
      </c>
    </row>
    <row r="5025" spans="1:2" x14ac:dyDescent="0.4">
      <c r="A5025" s="10">
        <v>-3.0953968739687402E-4</v>
      </c>
      <c r="B5025">
        <v>5.0293698774814004</v>
      </c>
    </row>
    <row r="5026" spans="1:2" x14ac:dyDescent="0.4">
      <c r="A5026" s="10">
        <v>-3.0950968739687398E-4</v>
      </c>
      <c r="B5026">
        <v>5.0330451761336299</v>
      </c>
    </row>
    <row r="5027" spans="1:2" x14ac:dyDescent="0.4">
      <c r="A5027" s="10">
        <v>-3.09479687396874E-4</v>
      </c>
      <c r="B5027">
        <v>5.0192628061877498</v>
      </c>
    </row>
    <row r="5028" spans="1:2" x14ac:dyDescent="0.4">
      <c r="A5028" s="10">
        <v>-3.0944968739687401E-4</v>
      </c>
      <c r="B5028">
        <v>5.0256945788291603</v>
      </c>
    </row>
    <row r="5029" spans="1:2" x14ac:dyDescent="0.4">
      <c r="A5029" s="10">
        <v>-3.0941968739687397E-4</v>
      </c>
      <c r="B5029">
        <v>5.0256945788291603</v>
      </c>
    </row>
    <row r="5030" spans="1:2" x14ac:dyDescent="0.4">
      <c r="A5030" s="10">
        <v>-3.0938968739687399E-4</v>
      </c>
      <c r="B5030">
        <v>5.0302887021444596</v>
      </c>
    </row>
    <row r="5031" spans="1:2" x14ac:dyDescent="0.4">
      <c r="A5031" s="10">
        <v>-3.09359687396874E-4</v>
      </c>
      <c r="B5031">
        <v>5.0293698774814004</v>
      </c>
    </row>
    <row r="5032" spans="1:2" x14ac:dyDescent="0.4">
      <c r="A5032" s="10">
        <v>-3.0932968739687402E-4</v>
      </c>
      <c r="B5032">
        <v>5.0128310335463402</v>
      </c>
    </row>
    <row r="5033" spans="1:2" x14ac:dyDescent="0.4">
      <c r="A5033" s="10">
        <v>-3.0929968739687398E-4</v>
      </c>
      <c r="B5033">
        <v>5.0220192801769299</v>
      </c>
    </row>
    <row r="5034" spans="1:2" x14ac:dyDescent="0.4">
      <c r="A5034" s="10">
        <v>-3.09269687396874E-4</v>
      </c>
      <c r="B5034">
        <v>5.0312075268075196</v>
      </c>
    </row>
    <row r="5035" spans="1:2" x14ac:dyDescent="0.4">
      <c r="A5035" s="10">
        <v>-3.0923968739687401E-4</v>
      </c>
      <c r="B5035">
        <v>5.0339640007966899</v>
      </c>
    </row>
    <row r="5036" spans="1:2" x14ac:dyDescent="0.4">
      <c r="A5036" s="10">
        <v>-3.0920968739687397E-4</v>
      </c>
      <c r="B5036">
        <v>5.0201816308508098</v>
      </c>
    </row>
    <row r="5037" spans="1:2" x14ac:dyDescent="0.4">
      <c r="A5037" s="10">
        <v>-3.0917968739687399E-4</v>
      </c>
      <c r="B5037">
        <v>5.04774637074257</v>
      </c>
    </row>
    <row r="5038" spans="1:2" x14ac:dyDescent="0.4">
      <c r="A5038" s="10">
        <v>-3.09149687396874E-4</v>
      </c>
      <c r="B5038">
        <v>5.0385581241119901</v>
      </c>
    </row>
    <row r="5039" spans="1:2" x14ac:dyDescent="0.4">
      <c r="A5039" s="10">
        <v>-3.0911968739687402E-4</v>
      </c>
      <c r="B5039">
        <v>5.0201816308508098</v>
      </c>
    </row>
    <row r="5040" spans="1:2" x14ac:dyDescent="0.4">
      <c r="A5040" s="10">
        <v>-3.0908968739687398E-4</v>
      </c>
      <c r="B5040">
        <v>5.0275322281552803</v>
      </c>
    </row>
    <row r="5041" spans="1:2" x14ac:dyDescent="0.4">
      <c r="A5041" s="10">
        <v>-3.09059687396874E-4</v>
      </c>
      <c r="B5041">
        <v>5.0422334227642196</v>
      </c>
    </row>
    <row r="5042" spans="1:2" x14ac:dyDescent="0.4">
      <c r="A5042" s="10">
        <v>-3.0902968739687401E-4</v>
      </c>
      <c r="B5042">
        <v>5.0422334227642196</v>
      </c>
    </row>
    <row r="5043" spans="1:2" x14ac:dyDescent="0.4">
      <c r="A5043" s="10">
        <v>-3.0899968739687397E-4</v>
      </c>
      <c r="B5043">
        <v>5.0339640007966899</v>
      </c>
    </row>
    <row r="5044" spans="1:2" x14ac:dyDescent="0.4">
      <c r="A5044" s="10">
        <v>-3.0896968739687399E-4</v>
      </c>
      <c r="B5044">
        <v>5.0385581241119901</v>
      </c>
    </row>
    <row r="5045" spans="1:2" x14ac:dyDescent="0.4">
      <c r="A5045" s="10">
        <v>-3.08939687396874E-4</v>
      </c>
      <c r="B5045">
        <v>5.0403957734381004</v>
      </c>
    </row>
    <row r="5046" spans="1:2" x14ac:dyDescent="0.4">
      <c r="A5046" s="10">
        <v>-3.0890968739687402E-4</v>
      </c>
      <c r="B5046">
        <v>5.0302887021444596</v>
      </c>
    </row>
    <row r="5047" spans="1:2" x14ac:dyDescent="0.4">
      <c r="A5047" s="10">
        <v>-3.0887968739687398E-4</v>
      </c>
      <c r="B5047">
        <v>5.0339640007966899</v>
      </c>
    </row>
    <row r="5048" spans="1:2" x14ac:dyDescent="0.4">
      <c r="A5048" s="10">
        <v>-3.08849687396874E-4</v>
      </c>
      <c r="B5048">
        <v>5.0459087214164597</v>
      </c>
    </row>
    <row r="5049" spans="1:2" x14ac:dyDescent="0.4">
      <c r="A5049" s="10">
        <v>-3.0881968739687401E-4</v>
      </c>
      <c r="B5049">
        <v>5.02385692950305</v>
      </c>
    </row>
    <row r="5050" spans="1:2" x14ac:dyDescent="0.4">
      <c r="A5050" s="10">
        <v>-3.0878968739687397E-4</v>
      </c>
      <c r="B5050">
        <v>5.03672047478587</v>
      </c>
    </row>
    <row r="5051" spans="1:2" x14ac:dyDescent="0.4">
      <c r="A5051" s="10">
        <v>-3.0875968739687399E-4</v>
      </c>
      <c r="B5051">
        <v>5.0376392994489301</v>
      </c>
    </row>
    <row r="5052" spans="1:2" x14ac:dyDescent="0.4">
      <c r="A5052" s="10">
        <v>-3.0872968739687401E-4</v>
      </c>
      <c r="B5052">
        <v>5.0422334227642196</v>
      </c>
    </row>
    <row r="5053" spans="1:2" x14ac:dyDescent="0.4">
      <c r="A5053" s="10">
        <v>-3.0869968739687402E-4</v>
      </c>
      <c r="B5053">
        <v>5.03488282545975</v>
      </c>
    </row>
    <row r="5054" spans="1:2" x14ac:dyDescent="0.4">
      <c r="A5054" s="10">
        <v>-3.0866968739687398E-4</v>
      </c>
      <c r="B5054">
        <v>5.03488282545975</v>
      </c>
    </row>
    <row r="5055" spans="1:2" x14ac:dyDescent="0.4">
      <c r="A5055" s="10">
        <v>-3.08639687396874E-4</v>
      </c>
      <c r="B5055">
        <v>5.03672047478587</v>
      </c>
    </row>
    <row r="5056" spans="1:2" x14ac:dyDescent="0.4">
      <c r="A5056" s="10">
        <v>-3.0860968739687401E-4</v>
      </c>
      <c r="B5056">
        <v>5.0312075268075196</v>
      </c>
    </row>
    <row r="5057" spans="1:2" x14ac:dyDescent="0.4">
      <c r="A5057" s="10">
        <v>-3.0857968739687397E-4</v>
      </c>
      <c r="B5057">
        <v>5.02385692950305</v>
      </c>
    </row>
    <row r="5058" spans="1:2" x14ac:dyDescent="0.4">
      <c r="A5058" s="10">
        <v>-3.0854968739687399E-4</v>
      </c>
      <c r="B5058">
        <v>5.0266134034922203</v>
      </c>
    </row>
    <row r="5059" spans="1:2" x14ac:dyDescent="0.4">
      <c r="A5059" s="10">
        <v>-3.0851968739687401E-4</v>
      </c>
      <c r="B5059">
        <v>5.02385692950305</v>
      </c>
    </row>
    <row r="5060" spans="1:2" x14ac:dyDescent="0.4">
      <c r="A5060" s="10">
        <v>-3.0848968739687402E-4</v>
      </c>
      <c r="B5060">
        <v>5.0330451761336299</v>
      </c>
    </row>
    <row r="5061" spans="1:2" x14ac:dyDescent="0.4">
      <c r="A5061" s="10">
        <v>-3.0845968739687398E-4</v>
      </c>
      <c r="B5061">
        <v>5.0275322281552803</v>
      </c>
    </row>
    <row r="5062" spans="1:2" x14ac:dyDescent="0.4">
      <c r="A5062" s="10">
        <v>-3.08429687396874E-4</v>
      </c>
      <c r="B5062">
        <v>5.0266134034922203</v>
      </c>
    </row>
    <row r="5063" spans="1:2" x14ac:dyDescent="0.4">
      <c r="A5063" s="10">
        <v>-3.0839968739687401E-4</v>
      </c>
      <c r="B5063">
        <v>5.02385692950305</v>
      </c>
    </row>
    <row r="5064" spans="1:2" x14ac:dyDescent="0.4">
      <c r="A5064" s="10">
        <v>-3.0836968739687397E-4</v>
      </c>
      <c r="B5064">
        <v>5.0550969680470397</v>
      </c>
    </row>
    <row r="5065" spans="1:2" x14ac:dyDescent="0.4">
      <c r="A5065" s="10">
        <v>-3.0833968739687399E-4</v>
      </c>
      <c r="B5065">
        <v>5.0266134034922203</v>
      </c>
    </row>
    <row r="5066" spans="1:2" x14ac:dyDescent="0.4">
      <c r="A5066" s="10">
        <v>-3.0830968739687401E-4</v>
      </c>
      <c r="B5066">
        <v>5.0413145981011596</v>
      </c>
    </row>
    <row r="5067" spans="1:2" x14ac:dyDescent="0.4">
      <c r="A5067" s="10">
        <v>-3.0827968739687402E-4</v>
      </c>
      <c r="B5067">
        <v>5.0302887021444596</v>
      </c>
    </row>
    <row r="5068" spans="1:2" x14ac:dyDescent="0.4">
      <c r="A5068" s="10">
        <v>-3.0824968739687398E-4</v>
      </c>
      <c r="B5068">
        <v>5.03672047478587</v>
      </c>
    </row>
    <row r="5069" spans="1:2" x14ac:dyDescent="0.4">
      <c r="A5069" s="10">
        <v>-3.08219687396874E-4</v>
      </c>
      <c r="B5069">
        <v>5.0449898967533997</v>
      </c>
    </row>
    <row r="5070" spans="1:2" x14ac:dyDescent="0.4">
      <c r="A5070" s="10">
        <v>-3.0818968739687401E-4</v>
      </c>
      <c r="B5070">
        <v>5.0302887021444596</v>
      </c>
    </row>
    <row r="5071" spans="1:2" x14ac:dyDescent="0.4">
      <c r="A5071" s="10">
        <v>-3.0815968739687397E-4</v>
      </c>
      <c r="B5071">
        <v>5.0192628061877498</v>
      </c>
    </row>
    <row r="5072" spans="1:2" x14ac:dyDescent="0.4">
      <c r="A5072" s="10">
        <v>-3.0812968739687399E-4</v>
      </c>
      <c r="B5072">
        <v>5.0376392994489301</v>
      </c>
    </row>
    <row r="5073" spans="1:2" x14ac:dyDescent="0.4">
      <c r="A5073" s="10">
        <v>-3.0809968739687401E-4</v>
      </c>
      <c r="B5073">
        <v>5.04774637074257</v>
      </c>
    </row>
    <row r="5074" spans="1:2" x14ac:dyDescent="0.4">
      <c r="A5074" s="10">
        <v>-3.0806968739687402E-4</v>
      </c>
      <c r="B5074">
        <v>5.0449898967533997</v>
      </c>
    </row>
    <row r="5075" spans="1:2" x14ac:dyDescent="0.4">
      <c r="A5075" s="10">
        <v>-3.0803968739687398E-4</v>
      </c>
      <c r="B5075">
        <v>5.0385581241119901</v>
      </c>
    </row>
    <row r="5076" spans="1:2" x14ac:dyDescent="0.4">
      <c r="A5076" s="10">
        <v>-3.08009687396874E-4</v>
      </c>
      <c r="B5076">
        <v>5.0256945788291603</v>
      </c>
    </row>
    <row r="5077" spans="1:2" x14ac:dyDescent="0.4">
      <c r="A5077" s="10">
        <v>-3.0797968739687401E-4</v>
      </c>
      <c r="B5077">
        <v>5.03488282545975</v>
      </c>
    </row>
    <row r="5078" spans="1:2" x14ac:dyDescent="0.4">
      <c r="A5078" s="10">
        <v>-3.0794968739687398E-4</v>
      </c>
      <c r="B5078">
        <v>5.0293698774814004</v>
      </c>
    </row>
    <row r="5079" spans="1:2" x14ac:dyDescent="0.4">
      <c r="A5079" s="10">
        <v>-3.0791968739687399E-4</v>
      </c>
      <c r="B5079">
        <v>5.0302887021444596</v>
      </c>
    </row>
    <row r="5080" spans="1:2" x14ac:dyDescent="0.4">
      <c r="A5080" s="10">
        <v>-3.0788968739687401E-4</v>
      </c>
      <c r="B5080">
        <v>5.03488282545975</v>
      </c>
    </row>
    <row r="5081" spans="1:2" x14ac:dyDescent="0.4">
      <c r="A5081" s="10">
        <v>-3.0785968739687402E-4</v>
      </c>
      <c r="B5081">
        <v>5.0385581241119901</v>
      </c>
    </row>
    <row r="5082" spans="1:2" x14ac:dyDescent="0.4">
      <c r="A5082" s="10">
        <v>-3.0782968739687398E-4</v>
      </c>
      <c r="B5082">
        <v>5.03488282545975</v>
      </c>
    </row>
    <row r="5083" spans="1:2" x14ac:dyDescent="0.4">
      <c r="A5083" s="10">
        <v>-3.07799687396874E-4</v>
      </c>
      <c r="B5083">
        <v>5.0312075268075196</v>
      </c>
    </row>
    <row r="5084" spans="1:2" x14ac:dyDescent="0.4">
      <c r="A5084" s="10">
        <v>-3.0776968739687401E-4</v>
      </c>
      <c r="B5084">
        <v>5.0256945788291603</v>
      </c>
    </row>
    <row r="5085" spans="1:2" x14ac:dyDescent="0.4">
      <c r="A5085" s="10">
        <v>-3.0773968739687398E-4</v>
      </c>
      <c r="B5085">
        <v>5.0385581241119901</v>
      </c>
    </row>
    <row r="5086" spans="1:2" x14ac:dyDescent="0.4">
      <c r="A5086" s="10">
        <v>-3.0770968739687399E-4</v>
      </c>
      <c r="B5086">
        <v>5.0376392994489301</v>
      </c>
    </row>
    <row r="5087" spans="1:2" x14ac:dyDescent="0.4">
      <c r="A5087" s="10">
        <v>-3.0767968739687401E-4</v>
      </c>
      <c r="B5087">
        <v>5.0385581241119901</v>
      </c>
    </row>
    <row r="5088" spans="1:2" x14ac:dyDescent="0.4">
      <c r="A5088" s="10">
        <v>-3.0764968739687402E-4</v>
      </c>
      <c r="B5088">
        <v>5.0330451761336299</v>
      </c>
    </row>
    <row r="5089" spans="1:2" x14ac:dyDescent="0.4">
      <c r="A5089" s="10">
        <v>-3.0761968739687398E-4</v>
      </c>
      <c r="B5089">
        <v>5.0275322281552803</v>
      </c>
    </row>
    <row r="5090" spans="1:2" x14ac:dyDescent="0.4">
      <c r="A5090" s="10">
        <v>-3.07589687396874E-4</v>
      </c>
      <c r="B5090">
        <v>5.0330451761336299</v>
      </c>
    </row>
    <row r="5091" spans="1:2" x14ac:dyDescent="0.4">
      <c r="A5091" s="10">
        <v>-3.0755968739687401E-4</v>
      </c>
      <c r="B5091">
        <v>5.0440710720903397</v>
      </c>
    </row>
    <row r="5092" spans="1:2" x14ac:dyDescent="0.4">
      <c r="A5092" s="10">
        <v>-3.0752968739687398E-4</v>
      </c>
      <c r="B5092">
        <v>5.0312075268075196</v>
      </c>
    </row>
    <row r="5093" spans="1:2" x14ac:dyDescent="0.4">
      <c r="A5093" s="10">
        <v>-3.0749968739687399E-4</v>
      </c>
      <c r="B5093">
        <v>5.0293698774814004</v>
      </c>
    </row>
    <row r="5094" spans="1:2" x14ac:dyDescent="0.4">
      <c r="A5094" s="10">
        <v>-3.0746968739687401E-4</v>
      </c>
      <c r="B5094">
        <v>5.0266134034922203</v>
      </c>
    </row>
    <row r="5095" spans="1:2" x14ac:dyDescent="0.4">
      <c r="A5095" s="10">
        <v>-3.0743968739687402E-4</v>
      </c>
      <c r="B5095">
        <v>5.0293698774814004</v>
      </c>
    </row>
    <row r="5096" spans="1:2" x14ac:dyDescent="0.4">
      <c r="A5096" s="10">
        <v>-3.0740968739687398E-4</v>
      </c>
      <c r="B5096">
        <v>5.0403957734381004</v>
      </c>
    </row>
    <row r="5097" spans="1:2" x14ac:dyDescent="0.4">
      <c r="A5097" s="10">
        <v>-3.07379687396874E-4</v>
      </c>
      <c r="B5097">
        <v>5.0302887021444596</v>
      </c>
    </row>
    <row r="5098" spans="1:2" x14ac:dyDescent="0.4">
      <c r="A5098" s="10">
        <v>-3.0734968739687401E-4</v>
      </c>
      <c r="B5098">
        <v>5.0413145981011596</v>
      </c>
    </row>
    <row r="5099" spans="1:2" x14ac:dyDescent="0.4">
      <c r="A5099" s="10">
        <v>-3.0731968739687398E-4</v>
      </c>
      <c r="B5099">
        <v>5.0155875075355203</v>
      </c>
    </row>
    <row r="5100" spans="1:2" x14ac:dyDescent="0.4">
      <c r="A5100" s="10">
        <v>-3.0728968739687399E-4</v>
      </c>
      <c r="B5100">
        <v>5.0192628061877498</v>
      </c>
    </row>
    <row r="5101" spans="1:2" x14ac:dyDescent="0.4">
      <c r="A5101" s="10">
        <v>-3.0725968739687401E-4</v>
      </c>
      <c r="B5101">
        <v>5.0256945788291603</v>
      </c>
    </row>
    <row r="5102" spans="1:2" x14ac:dyDescent="0.4">
      <c r="A5102" s="10">
        <v>-3.0722968739687402E-4</v>
      </c>
      <c r="B5102">
        <v>5.0256945788291603</v>
      </c>
    </row>
    <row r="5103" spans="1:2" x14ac:dyDescent="0.4">
      <c r="A5103" s="10">
        <v>-3.0719968739687398E-4</v>
      </c>
      <c r="B5103">
        <v>5.03488282545975</v>
      </c>
    </row>
    <row r="5104" spans="1:2" x14ac:dyDescent="0.4">
      <c r="A5104" s="10">
        <v>-3.07169687396874E-4</v>
      </c>
      <c r="B5104">
        <v>5.03672047478587</v>
      </c>
    </row>
    <row r="5105" spans="1:2" x14ac:dyDescent="0.4">
      <c r="A5105" s="10">
        <v>-3.0713968739687402E-4</v>
      </c>
      <c r="B5105">
        <v>5.0220192801769299</v>
      </c>
    </row>
    <row r="5106" spans="1:2" x14ac:dyDescent="0.4">
      <c r="A5106" s="10">
        <v>-3.0710968739687398E-4</v>
      </c>
      <c r="B5106">
        <v>5.0376392994489301</v>
      </c>
    </row>
    <row r="5107" spans="1:2" x14ac:dyDescent="0.4">
      <c r="A5107" s="10">
        <v>-3.0707968739687399E-4</v>
      </c>
      <c r="B5107">
        <v>5.03488282545975</v>
      </c>
    </row>
    <row r="5108" spans="1:2" x14ac:dyDescent="0.4">
      <c r="A5108" s="10">
        <v>-3.0704968739687401E-4</v>
      </c>
      <c r="B5108">
        <v>5.0183439815246897</v>
      </c>
    </row>
    <row r="5109" spans="1:2" x14ac:dyDescent="0.4">
      <c r="A5109" s="10">
        <v>-3.0701968739687402E-4</v>
      </c>
      <c r="B5109">
        <v>5.03488282545975</v>
      </c>
    </row>
    <row r="5110" spans="1:2" x14ac:dyDescent="0.4">
      <c r="A5110" s="10">
        <v>-3.0698968739687398E-4</v>
      </c>
      <c r="B5110">
        <v>5.0330451761336299</v>
      </c>
    </row>
    <row r="5111" spans="1:2" x14ac:dyDescent="0.4">
      <c r="A5111" s="10">
        <v>-3.06959687396874E-4</v>
      </c>
      <c r="B5111">
        <v>5.0256945788291603</v>
      </c>
    </row>
    <row r="5112" spans="1:2" x14ac:dyDescent="0.4">
      <c r="A5112" s="10">
        <v>-3.0692968739687402E-4</v>
      </c>
      <c r="B5112">
        <v>5.0330451761336299</v>
      </c>
    </row>
    <row r="5113" spans="1:2" x14ac:dyDescent="0.4">
      <c r="A5113" s="10">
        <v>-3.0689968739687398E-4</v>
      </c>
      <c r="B5113">
        <v>5.0293698774814004</v>
      </c>
    </row>
    <row r="5114" spans="1:2" x14ac:dyDescent="0.4">
      <c r="A5114" s="10">
        <v>-3.0686968739687399E-4</v>
      </c>
      <c r="B5114">
        <v>5.0293698774814004</v>
      </c>
    </row>
    <row r="5115" spans="1:2" x14ac:dyDescent="0.4">
      <c r="A5115" s="10">
        <v>-3.0683968739687401E-4</v>
      </c>
      <c r="B5115">
        <v>5.0385581241119901</v>
      </c>
    </row>
    <row r="5116" spans="1:2" x14ac:dyDescent="0.4">
      <c r="A5116" s="10">
        <v>-3.0680968739687402E-4</v>
      </c>
      <c r="B5116">
        <v>5.0275322281552803</v>
      </c>
    </row>
    <row r="5117" spans="1:2" x14ac:dyDescent="0.4">
      <c r="A5117" s="10">
        <v>-3.0677968739687398E-4</v>
      </c>
      <c r="B5117">
        <v>5.0403957734381004</v>
      </c>
    </row>
    <row r="5118" spans="1:2" x14ac:dyDescent="0.4">
      <c r="A5118" s="10">
        <v>-3.06749687396874E-4</v>
      </c>
      <c r="B5118">
        <v>5.0339640007966899</v>
      </c>
    </row>
    <row r="5119" spans="1:2" x14ac:dyDescent="0.4">
      <c r="A5119" s="10">
        <v>-3.0671968739687402E-4</v>
      </c>
      <c r="B5119">
        <v>5.0376392994489301</v>
      </c>
    </row>
    <row r="5120" spans="1:2" x14ac:dyDescent="0.4">
      <c r="A5120" s="10">
        <v>-3.0668968739687398E-4</v>
      </c>
      <c r="B5120">
        <v>5.03672047478587</v>
      </c>
    </row>
    <row r="5121" spans="1:2" x14ac:dyDescent="0.4">
      <c r="A5121" s="10">
        <v>-3.0665968739687399E-4</v>
      </c>
      <c r="B5121">
        <v>5.0440710720903397</v>
      </c>
    </row>
    <row r="5122" spans="1:2" x14ac:dyDescent="0.4">
      <c r="A5122" s="10">
        <v>-3.0662968739687401E-4</v>
      </c>
      <c r="B5122">
        <v>5.0312075268075196</v>
      </c>
    </row>
    <row r="5123" spans="1:2" x14ac:dyDescent="0.4">
      <c r="A5123" s="10">
        <v>-3.0659968739687402E-4</v>
      </c>
      <c r="B5123">
        <v>5.03672047478587</v>
      </c>
    </row>
    <row r="5124" spans="1:2" x14ac:dyDescent="0.4">
      <c r="A5124" s="10">
        <v>-3.0656968739687399E-4</v>
      </c>
      <c r="B5124">
        <v>5.0413145981011596</v>
      </c>
    </row>
    <row r="5125" spans="1:2" x14ac:dyDescent="0.4">
      <c r="A5125" s="10">
        <v>-3.06539687396874E-4</v>
      </c>
      <c r="B5125">
        <v>5.0293698774814004</v>
      </c>
    </row>
    <row r="5126" spans="1:2" x14ac:dyDescent="0.4">
      <c r="A5126" s="10">
        <v>-3.0650968739687402E-4</v>
      </c>
      <c r="B5126">
        <v>5.0339640007966899</v>
      </c>
    </row>
    <row r="5127" spans="1:2" x14ac:dyDescent="0.4">
      <c r="A5127" s="10">
        <v>-3.0647968739687398E-4</v>
      </c>
      <c r="B5127">
        <v>5.0376392994489301</v>
      </c>
    </row>
    <row r="5128" spans="1:2" x14ac:dyDescent="0.4">
      <c r="A5128" s="10">
        <v>-3.0644968739687399E-4</v>
      </c>
      <c r="B5128">
        <v>5.0312075268075196</v>
      </c>
    </row>
    <row r="5129" spans="1:2" x14ac:dyDescent="0.4">
      <c r="A5129" s="10">
        <v>-3.0641968739687401E-4</v>
      </c>
      <c r="B5129">
        <v>5.0339640007966899</v>
      </c>
    </row>
    <row r="5130" spans="1:2" x14ac:dyDescent="0.4">
      <c r="A5130" s="10">
        <v>-3.0638968739687402E-4</v>
      </c>
      <c r="B5130">
        <v>5.0119122088832802</v>
      </c>
    </row>
    <row r="5131" spans="1:2" x14ac:dyDescent="0.4">
      <c r="A5131" s="10">
        <v>-3.0635968739687399E-4</v>
      </c>
      <c r="B5131">
        <v>5.0275322281552803</v>
      </c>
    </row>
    <row r="5132" spans="1:2" x14ac:dyDescent="0.4">
      <c r="A5132" s="10">
        <v>-3.06329687396874E-4</v>
      </c>
      <c r="B5132">
        <v>5.0220192801769299</v>
      </c>
    </row>
    <row r="5133" spans="1:2" x14ac:dyDescent="0.4">
      <c r="A5133" s="10">
        <v>-3.0629968739687402E-4</v>
      </c>
      <c r="B5133">
        <v>5.0220192801769299</v>
      </c>
    </row>
    <row r="5134" spans="1:2" x14ac:dyDescent="0.4">
      <c r="A5134" s="10">
        <v>-3.0626968739687398E-4</v>
      </c>
      <c r="B5134">
        <v>5.0302887021444596</v>
      </c>
    </row>
    <row r="5135" spans="1:2" x14ac:dyDescent="0.4">
      <c r="A5135" s="10">
        <v>-3.0623968739687399E-4</v>
      </c>
      <c r="B5135">
        <v>5.0339640007966899</v>
      </c>
    </row>
    <row r="5136" spans="1:2" x14ac:dyDescent="0.4">
      <c r="A5136" s="10">
        <v>-3.0620968739687401E-4</v>
      </c>
      <c r="B5136">
        <v>5.0275322281552803</v>
      </c>
    </row>
    <row r="5137" spans="1:2" x14ac:dyDescent="0.4">
      <c r="A5137" s="10">
        <v>-3.0617968739687402E-4</v>
      </c>
      <c r="B5137">
        <v>5.0275322281552803</v>
      </c>
    </row>
    <row r="5138" spans="1:2" x14ac:dyDescent="0.4">
      <c r="A5138" s="10">
        <v>-3.0614968739687399E-4</v>
      </c>
      <c r="B5138">
        <v>5.0385581241119901</v>
      </c>
    </row>
    <row r="5139" spans="1:2" x14ac:dyDescent="0.4">
      <c r="A5139" s="10">
        <v>-3.06119687396874E-4</v>
      </c>
      <c r="B5139">
        <v>5.0183439815246897</v>
      </c>
    </row>
    <row r="5140" spans="1:2" x14ac:dyDescent="0.4">
      <c r="A5140" s="10">
        <v>-3.0608968739687402E-4</v>
      </c>
      <c r="B5140">
        <v>5.0330451761336299</v>
      </c>
    </row>
    <row r="5141" spans="1:2" x14ac:dyDescent="0.4">
      <c r="A5141" s="10">
        <v>-3.0605968739687398E-4</v>
      </c>
      <c r="B5141">
        <v>5.0220192801769299</v>
      </c>
    </row>
    <row r="5142" spans="1:2" x14ac:dyDescent="0.4">
      <c r="A5142" s="10">
        <v>-3.0602968739687399E-4</v>
      </c>
      <c r="B5142">
        <v>5.0339640007966899</v>
      </c>
    </row>
    <row r="5143" spans="1:2" x14ac:dyDescent="0.4">
      <c r="A5143" s="10">
        <v>-3.0599968739687401E-4</v>
      </c>
      <c r="B5143">
        <v>5.0449898967533997</v>
      </c>
    </row>
    <row r="5144" spans="1:2" x14ac:dyDescent="0.4">
      <c r="A5144" s="10">
        <v>-3.0596968739687402E-4</v>
      </c>
      <c r="B5144">
        <v>5.0302887021444596</v>
      </c>
    </row>
    <row r="5145" spans="1:2" x14ac:dyDescent="0.4">
      <c r="A5145" s="10">
        <v>-3.0593968739687399E-4</v>
      </c>
      <c r="B5145">
        <v>5.0330451761336299</v>
      </c>
    </row>
    <row r="5146" spans="1:2" x14ac:dyDescent="0.4">
      <c r="A5146" s="10">
        <v>-3.05909687396874E-4</v>
      </c>
      <c r="B5146">
        <v>5.0339640007966899</v>
      </c>
    </row>
    <row r="5147" spans="1:2" x14ac:dyDescent="0.4">
      <c r="A5147" s="10">
        <v>-3.0587968739687402E-4</v>
      </c>
      <c r="B5147">
        <v>5.03672047478587</v>
      </c>
    </row>
    <row r="5148" spans="1:2" x14ac:dyDescent="0.4">
      <c r="A5148" s="10">
        <v>-3.0584968739687398E-4</v>
      </c>
      <c r="B5148">
        <v>5.0486651954056301</v>
      </c>
    </row>
    <row r="5149" spans="1:2" x14ac:dyDescent="0.4">
      <c r="A5149" s="10">
        <v>-3.0581968739687399E-4</v>
      </c>
      <c r="B5149">
        <v>5.0302887021444596</v>
      </c>
    </row>
    <row r="5150" spans="1:2" x14ac:dyDescent="0.4">
      <c r="A5150" s="10">
        <v>-3.0578968739687401E-4</v>
      </c>
      <c r="B5150">
        <v>5.0275322281552803</v>
      </c>
    </row>
    <row r="5151" spans="1:2" x14ac:dyDescent="0.4">
      <c r="A5151" s="10">
        <v>-3.0575968739687403E-4</v>
      </c>
      <c r="B5151">
        <v>5.0293698774814004</v>
      </c>
    </row>
    <row r="5152" spans="1:2" x14ac:dyDescent="0.4">
      <c r="A5152" s="10">
        <v>-3.0572968739687399E-4</v>
      </c>
      <c r="B5152">
        <v>5.0550969680470397</v>
      </c>
    </row>
    <row r="5153" spans="1:2" x14ac:dyDescent="0.4">
      <c r="A5153" s="10">
        <v>-3.05699687396874E-4</v>
      </c>
      <c r="B5153">
        <v>5.0403957734381004</v>
      </c>
    </row>
    <row r="5154" spans="1:2" x14ac:dyDescent="0.4">
      <c r="A5154" s="10">
        <v>-3.0566968739687402E-4</v>
      </c>
      <c r="B5154">
        <v>5.0514216693948102</v>
      </c>
    </row>
    <row r="5155" spans="1:2" x14ac:dyDescent="0.4">
      <c r="A5155" s="10">
        <v>-3.0563968739687398E-4</v>
      </c>
      <c r="B5155">
        <v>5.0330451761336299</v>
      </c>
    </row>
    <row r="5156" spans="1:2" x14ac:dyDescent="0.4">
      <c r="A5156" s="10">
        <v>-3.0560968739687399E-4</v>
      </c>
      <c r="B5156">
        <v>5.0413145981011596</v>
      </c>
    </row>
    <row r="5157" spans="1:2" x14ac:dyDescent="0.4">
      <c r="A5157" s="10">
        <v>-3.0557968739687401E-4</v>
      </c>
      <c r="B5157">
        <v>5.0376392994489301</v>
      </c>
    </row>
    <row r="5158" spans="1:2" x14ac:dyDescent="0.4">
      <c r="A5158" s="10">
        <v>-3.0554968739687403E-4</v>
      </c>
      <c r="B5158">
        <v>5.0293698774814004</v>
      </c>
    </row>
    <row r="5159" spans="1:2" x14ac:dyDescent="0.4">
      <c r="A5159" s="10">
        <v>-3.0551968739687399E-4</v>
      </c>
      <c r="B5159">
        <v>5.0403957734381004</v>
      </c>
    </row>
    <row r="5160" spans="1:2" x14ac:dyDescent="0.4">
      <c r="A5160" s="10">
        <v>-3.05489687396874E-4</v>
      </c>
      <c r="B5160">
        <v>5.0385581241119901</v>
      </c>
    </row>
    <row r="5161" spans="1:2" x14ac:dyDescent="0.4">
      <c r="A5161" s="10">
        <v>-3.0545968739687402E-4</v>
      </c>
      <c r="B5161">
        <v>5.0440710720903397</v>
      </c>
    </row>
    <row r="5162" spans="1:2" x14ac:dyDescent="0.4">
      <c r="A5162" s="10">
        <v>-3.0542968739687398E-4</v>
      </c>
      <c r="B5162">
        <v>5.0312075268075196</v>
      </c>
    </row>
    <row r="5163" spans="1:2" x14ac:dyDescent="0.4">
      <c r="A5163" s="10">
        <v>-3.0539968739687399E-4</v>
      </c>
      <c r="B5163">
        <v>5.0256945788291603</v>
      </c>
    </row>
    <row r="5164" spans="1:2" x14ac:dyDescent="0.4">
      <c r="A5164" s="10">
        <v>-3.0536968739687401E-4</v>
      </c>
      <c r="B5164">
        <v>5.0330451761336299</v>
      </c>
    </row>
    <row r="5165" spans="1:2" x14ac:dyDescent="0.4">
      <c r="A5165" s="10">
        <v>-3.0533968739687403E-4</v>
      </c>
      <c r="B5165">
        <v>5.0486651954056301</v>
      </c>
    </row>
    <row r="5166" spans="1:2" x14ac:dyDescent="0.4">
      <c r="A5166" s="10">
        <v>-3.0530968739687399E-4</v>
      </c>
      <c r="B5166">
        <v>5.04774637074257</v>
      </c>
    </row>
    <row r="5167" spans="1:2" x14ac:dyDescent="0.4">
      <c r="A5167" s="10">
        <v>-3.05279687396874E-4</v>
      </c>
      <c r="B5167">
        <v>5.0440710720903397</v>
      </c>
    </row>
    <row r="5168" spans="1:2" x14ac:dyDescent="0.4">
      <c r="A5168" s="10">
        <v>-3.0524968739687402E-4</v>
      </c>
      <c r="B5168">
        <v>5.0302887021444596</v>
      </c>
    </row>
    <row r="5169" spans="1:2" x14ac:dyDescent="0.4">
      <c r="A5169" s="10">
        <v>-3.0521968739687398E-4</v>
      </c>
      <c r="B5169">
        <v>5.0422334227642196</v>
      </c>
    </row>
    <row r="5170" spans="1:2" x14ac:dyDescent="0.4">
      <c r="A5170" s="10">
        <v>-3.0518968739687399E-4</v>
      </c>
      <c r="B5170">
        <v>5.03672047478587</v>
      </c>
    </row>
    <row r="5171" spans="1:2" x14ac:dyDescent="0.4">
      <c r="A5171" s="10">
        <v>-3.0515968739687401E-4</v>
      </c>
      <c r="B5171">
        <v>5.04774637074257</v>
      </c>
    </row>
    <row r="5172" spans="1:2" x14ac:dyDescent="0.4">
      <c r="A5172" s="10">
        <v>-3.0512968739687403E-4</v>
      </c>
      <c r="B5172">
        <v>5.04774637074257</v>
      </c>
    </row>
    <row r="5173" spans="1:2" x14ac:dyDescent="0.4">
      <c r="A5173" s="10">
        <v>-3.0509968739687399E-4</v>
      </c>
      <c r="B5173">
        <v>5.0403957734381004</v>
      </c>
    </row>
    <row r="5174" spans="1:2" x14ac:dyDescent="0.4">
      <c r="A5174" s="10">
        <v>-3.05069687396874E-4</v>
      </c>
      <c r="B5174">
        <v>5.0596910913623399</v>
      </c>
    </row>
    <row r="5175" spans="1:2" x14ac:dyDescent="0.4">
      <c r="A5175" s="10">
        <v>-3.0503968739687402E-4</v>
      </c>
      <c r="B5175">
        <v>5.04774637074257</v>
      </c>
    </row>
    <row r="5176" spans="1:2" x14ac:dyDescent="0.4">
      <c r="A5176" s="10">
        <v>-3.0500968739687398E-4</v>
      </c>
      <c r="B5176">
        <v>5.04774637074257</v>
      </c>
    </row>
    <row r="5177" spans="1:2" x14ac:dyDescent="0.4">
      <c r="A5177" s="10">
        <v>-3.04979687396874E-4</v>
      </c>
      <c r="B5177">
        <v>5.04774637074257</v>
      </c>
    </row>
    <row r="5178" spans="1:2" x14ac:dyDescent="0.4">
      <c r="A5178" s="10">
        <v>-3.0494968739687401E-4</v>
      </c>
      <c r="B5178">
        <v>5.0385581241119901</v>
      </c>
    </row>
    <row r="5179" spans="1:2" x14ac:dyDescent="0.4">
      <c r="A5179" s="10">
        <v>-3.0491968739687403E-4</v>
      </c>
      <c r="B5179">
        <v>5.0312075268075196</v>
      </c>
    </row>
    <row r="5180" spans="1:2" x14ac:dyDescent="0.4">
      <c r="A5180" s="10">
        <v>-3.0488968739687399E-4</v>
      </c>
      <c r="B5180">
        <v>5.0495840200686901</v>
      </c>
    </row>
    <row r="5181" spans="1:2" x14ac:dyDescent="0.4">
      <c r="A5181" s="10">
        <v>-3.04859687396874E-4</v>
      </c>
      <c r="B5181">
        <v>5.03488282545975</v>
      </c>
    </row>
    <row r="5182" spans="1:2" x14ac:dyDescent="0.4">
      <c r="A5182" s="10">
        <v>-3.0482968739687402E-4</v>
      </c>
      <c r="B5182">
        <v>5.04774637074257</v>
      </c>
    </row>
    <row r="5183" spans="1:2" x14ac:dyDescent="0.4">
      <c r="A5183" s="10">
        <v>-3.0479968739687398E-4</v>
      </c>
      <c r="B5183">
        <v>5.0422334227642196</v>
      </c>
    </row>
    <row r="5184" spans="1:2" x14ac:dyDescent="0.4">
      <c r="A5184" s="10">
        <v>-3.04769687396874E-4</v>
      </c>
      <c r="B5184">
        <v>5.0312075268075196</v>
      </c>
    </row>
    <row r="5185" spans="1:2" x14ac:dyDescent="0.4">
      <c r="A5185" s="10">
        <v>-3.0473968739687401E-4</v>
      </c>
      <c r="B5185">
        <v>5.03488282545975</v>
      </c>
    </row>
    <row r="5186" spans="1:2" x14ac:dyDescent="0.4">
      <c r="A5186" s="10">
        <v>-3.0470968739687403E-4</v>
      </c>
      <c r="B5186">
        <v>5.0376392994489301</v>
      </c>
    </row>
    <row r="5187" spans="1:2" x14ac:dyDescent="0.4">
      <c r="A5187" s="10">
        <v>-3.0467968739687399E-4</v>
      </c>
      <c r="B5187">
        <v>5.0440710720903397</v>
      </c>
    </row>
    <row r="5188" spans="1:2" x14ac:dyDescent="0.4">
      <c r="A5188" s="10">
        <v>-3.04649687396874E-4</v>
      </c>
      <c r="B5188">
        <v>5.0440710720903397</v>
      </c>
    </row>
    <row r="5189" spans="1:2" x14ac:dyDescent="0.4">
      <c r="A5189" s="10">
        <v>-3.0461968739687402E-4</v>
      </c>
      <c r="B5189">
        <v>5.0339640007966899</v>
      </c>
    </row>
    <row r="5190" spans="1:2" x14ac:dyDescent="0.4">
      <c r="A5190" s="10">
        <v>-3.0458968739687398E-4</v>
      </c>
      <c r="B5190">
        <v>5.0459087214164597</v>
      </c>
    </row>
    <row r="5191" spans="1:2" x14ac:dyDescent="0.4">
      <c r="A5191" s="10">
        <v>-3.04559687396874E-4</v>
      </c>
      <c r="B5191">
        <v>5.0403957734381004</v>
      </c>
    </row>
    <row r="5192" spans="1:2" x14ac:dyDescent="0.4">
      <c r="A5192" s="10">
        <v>-3.0452968739687401E-4</v>
      </c>
      <c r="B5192">
        <v>5.0449898967533997</v>
      </c>
    </row>
    <row r="5193" spans="1:2" x14ac:dyDescent="0.4">
      <c r="A5193" s="10">
        <v>-3.0449968739687403E-4</v>
      </c>
      <c r="B5193">
        <v>5.03488282545975</v>
      </c>
    </row>
    <row r="5194" spans="1:2" x14ac:dyDescent="0.4">
      <c r="A5194" s="10">
        <v>-3.0446968739687399E-4</v>
      </c>
      <c r="B5194">
        <v>5.0376392994489301</v>
      </c>
    </row>
    <row r="5195" spans="1:2" x14ac:dyDescent="0.4">
      <c r="A5195" s="10">
        <v>-3.04439687396874E-4</v>
      </c>
      <c r="B5195">
        <v>5.0550969680470397</v>
      </c>
    </row>
    <row r="5196" spans="1:2" x14ac:dyDescent="0.4">
      <c r="A5196" s="10">
        <v>-3.0440968739687402E-4</v>
      </c>
      <c r="B5196">
        <v>5.0413145981011596</v>
      </c>
    </row>
    <row r="5197" spans="1:2" x14ac:dyDescent="0.4">
      <c r="A5197" s="10">
        <v>-3.0437968739687398E-4</v>
      </c>
      <c r="B5197">
        <v>5.0413145981011596</v>
      </c>
    </row>
    <row r="5198" spans="1:2" x14ac:dyDescent="0.4">
      <c r="A5198" s="10">
        <v>-3.04349687396874E-4</v>
      </c>
      <c r="B5198">
        <v>5.0422334227642196</v>
      </c>
    </row>
    <row r="5199" spans="1:2" x14ac:dyDescent="0.4">
      <c r="A5199" s="10">
        <v>-3.0431968739687401E-4</v>
      </c>
      <c r="B5199">
        <v>5.04774637074257</v>
      </c>
    </row>
    <row r="5200" spans="1:2" x14ac:dyDescent="0.4">
      <c r="A5200" s="10">
        <v>-3.0428968739687397E-4</v>
      </c>
      <c r="B5200">
        <v>5.04774637074257</v>
      </c>
    </row>
    <row r="5201" spans="1:2" x14ac:dyDescent="0.4">
      <c r="A5201" s="10">
        <v>-3.0425968739687399E-4</v>
      </c>
      <c r="B5201">
        <v>5.0495840200686901</v>
      </c>
    </row>
    <row r="5202" spans="1:2" x14ac:dyDescent="0.4">
      <c r="A5202" s="10">
        <v>-3.04229687396874E-4</v>
      </c>
      <c r="B5202">
        <v>5.0495840200686901</v>
      </c>
    </row>
    <row r="5203" spans="1:2" x14ac:dyDescent="0.4">
      <c r="A5203" s="10">
        <v>-3.0419968739687402E-4</v>
      </c>
      <c r="B5203">
        <v>5.0486651954056301</v>
      </c>
    </row>
    <row r="5204" spans="1:2" x14ac:dyDescent="0.4">
      <c r="A5204" s="10">
        <v>-3.0416968739687398E-4</v>
      </c>
      <c r="B5204">
        <v>5.0413145981011596</v>
      </c>
    </row>
    <row r="5205" spans="1:2" x14ac:dyDescent="0.4">
      <c r="A5205" s="10">
        <v>-3.04139687396874E-4</v>
      </c>
      <c r="B5205">
        <v>5.04774637074257</v>
      </c>
    </row>
    <row r="5206" spans="1:2" x14ac:dyDescent="0.4">
      <c r="A5206" s="10">
        <v>-3.0410968739687401E-4</v>
      </c>
      <c r="B5206">
        <v>5.0376392994489301</v>
      </c>
    </row>
    <row r="5207" spans="1:2" x14ac:dyDescent="0.4">
      <c r="A5207" s="10">
        <v>-3.0407968739687397E-4</v>
      </c>
      <c r="B5207">
        <v>5.0312075268075196</v>
      </c>
    </row>
    <row r="5208" spans="1:2" x14ac:dyDescent="0.4">
      <c r="A5208" s="10">
        <v>-3.0404968739687399E-4</v>
      </c>
      <c r="B5208">
        <v>5.0330451761336299</v>
      </c>
    </row>
    <row r="5209" spans="1:2" x14ac:dyDescent="0.4">
      <c r="A5209" s="10">
        <v>-3.04019687396874E-4</v>
      </c>
      <c r="B5209">
        <v>5.0422334227642196</v>
      </c>
    </row>
    <row r="5210" spans="1:2" x14ac:dyDescent="0.4">
      <c r="A5210" s="10">
        <v>-3.0398968739687402E-4</v>
      </c>
      <c r="B5210">
        <v>5.0440710720903397</v>
      </c>
    </row>
    <row r="5211" spans="1:2" x14ac:dyDescent="0.4">
      <c r="A5211" s="10">
        <v>-3.0395968739687398E-4</v>
      </c>
      <c r="B5211">
        <v>5.0403957734381004</v>
      </c>
    </row>
    <row r="5212" spans="1:2" x14ac:dyDescent="0.4">
      <c r="A5212" s="10">
        <v>-3.03929687396874E-4</v>
      </c>
      <c r="B5212">
        <v>5.0312075268075196</v>
      </c>
    </row>
    <row r="5213" spans="1:2" x14ac:dyDescent="0.4">
      <c r="A5213" s="10">
        <v>-3.0389968739687401E-4</v>
      </c>
      <c r="B5213">
        <v>5.0495840200686901</v>
      </c>
    </row>
    <row r="5214" spans="1:2" x14ac:dyDescent="0.4">
      <c r="A5214" s="10">
        <v>-3.0386968739687397E-4</v>
      </c>
      <c r="B5214">
        <v>5.03488282545975</v>
      </c>
    </row>
    <row r="5215" spans="1:2" x14ac:dyDescent="0.4">
      <c r="A5215" s="10">
        <v>-3.0383968739687399E-4</v>
      </c>
      <c r="B5215">
        <v>5.0403957734381004</v>
      </c>
    </row>
    <row r="5216" spans="1:2" x14ac:dyDescent="0.4">
      <c r="A5216" s="10">
        <v>-3.03809687396874E-4</v>
      </c>
      <c r="B5216">
        <v>5.0403957734381004</v>
      </c>
    </row>
    <row r="5217" spans="1:2" x14ac:dyDescent="0.4">
      <c r="A5217" s="10">
        <v>-3.0377968739687402E-4</v>
      </c>
      <c r="B5217">
        <v>5.04774637074257</v>
      </c>
    </row>
    <row r="5218" spans="1:2" x14ac:dyDescent="0.4">
      <c r="A5218" s="10">
        <v>-3.0374968739687398E-4</v>
      </c>
      <c r="B5218">
        <v>5.0587722666992798</v>
      </c>
    </row>
    <row r="5219" spans="1:2" x14ac:dyDescent="0.4">
      <c r="A5219" s="10">
        <v>-3.03719687396874E-4</v>
      </c>
      <c r="B5219">
        <v>5.0523404940578702</v>
      </c>
    </row>
    <row r="5220" spans="1:2" x14ac:dyDescent="0.4">
      <c r="A5220" s="10">
        <v>-3.0368968739687401E-4</v>
      </c>
      <c r="B5220">
        <v>5.0550969680470397</v>
      </c>
    </row>
    <row r="5221" spans="1:2" x14ac:dyDescent="0.4">
      <c r="A5221" s="10">
        <v>-3.0365968739687397E-4</v>
      </c>
      <c r="B5221">
        <v>5.0459087214164597</v>
      </c>
    </row>
    <row r="5222" spans="1:2" x14ac:dyDescent="0.4">
      <c r="A5222" s="10">
        <v>-3.0362968739687399E-4</v>
      </c>
      <c r="B5222">
        <v>5.0486651954056301</v>
      </c>
    </row>
    <row r="5223" spans="1:2" x14ac:dyDescent="0.4">
      <c r="A5223" s="10">
        <v>-3.0359968739687401E-4</v>
      </c>
      <c r="B5223">
        <v>5.0532593187209303</v>
      </c>
    </row>
    <row r="5224" spans="1:2" x14ac:dyDescent="0.4">
      <c r="A5224" s="10">
        <v>-3.0356968739687402E-4</v>
      </c>
      <c r="B5224">
        <v>5.0486651954056301</v>
      </c>
    </row>
    <row r="5225" spans="1:2" x14ac:dyDescent="0.4">
      <c r="A5225" s="10">
        <v>-3.0353968739687398E-4</v>
      </c>
      <c r="B5225">
        <v>5.0459087214164597</v>
      </c>
    </row>
    <row r="5226" spans="1:2" x14ac:dyDescent="0.4">
      <c r="A5226" s="10">
        <v>-3.03509687396874E-4</v>
      </c>
      <c r="B5226">
        <v>5.0339640007966899</v>
      </c>
    </row>
    <row r="5227" spans="1:2" x14ac:dyDescent="0.4">
      <c r="A5227" s="10">
        <v>-3.0347968739687401E-4</v>
      </c>
      <c r="B5227">
        <v>5.0532593187209303</v>
      </c>
    </row>
    <row r="5228" spans="1:2" x14ac:dyDescent="0.4">
      <c r="A5228" s="10">
        <v>-3.0344968739687397E-4</v>
      </c>
      <c r="B5228">
        <v>5.0495840200686901</v>
      </c>
    </row>
    <row r="5229" spans="1:2" x14ac:dyDescent="0.4">
      <c r="A5229" s="10">
        <v>-3.0341968739687399E-4</v>
      </c>
      <c r="B5229">
        <v>5.0486651954056301</v>
      </c>
    </row>
    <row r="5230" spans="1:2" x14ac:dyDescent="0.4">
      <c r="A5230" s="10">
        <v>-3.0338968739687401E-4</v>
      </c>
      <c r="B5230">
        <v>5.0449898967533997</v>
      </c>
    </row>
    <row r="5231" spans="1:2" x14ac:dyDescent="0.4">
      <c r="A5231" s="10">
        <v>-3.0335968739687402E-4</v>
      </c>
      <c r="B5231">
        <v>5.0523404940578702</v>
      </c>
    </row>
    <row r="5232" spans="1:2" x14ac:dyDescent="0.4">
      <c r="A5232" s="10">
        <v>-3.0332968739687398E-4</v>
      </c>
      <c r="B5232">
        <v>5.0495840200686901</v>
      </c>
    </row>
    <row r="5233" spans="1:2" x14ac:dyDescent="0.4">
      <c r="A5233" s="10">
        <v>-3.03299687396874E-4</v>
      </c>
      <c r="B5233">
        <v>5.0376392994489301</v>
      </c>
    </row>
    <row r="5234" spans="1:2" x14ac:dyDescent="0.4">
      <c r="A5234" s="10">
        <v>-3.0326968739687401E-4</v>
      </c>
      <c r="B5234">
        <v>5.0440710720903397</v>
      </c>
    </row>
    <row r="5235" spans="1:2" x14ac:dyDescent="0.4">
      <c r="A5235" s="10">
        <v>-3.0323968739687397E-4</v>
      </c>
      <c r="B5235">
        <v>5.0403957734381004</v>
      </c>
    </row>
    <row r="5236" spans="1:2" x14ac:dyDescent="0.4">
      <c r="A5236" s="10">
        <v>-3.0320968739687399E-4</v>
      </c>
      <c r="B5236">
        <v>5.0532593187209303</v>
      </c>
    </row>
    <row r="5237" spans="1:2" x14ac:dyDescent="0.4">
      <c r="A5237" s="10">
        <v>-3.0317968739687401E-4</v>
      </c>
      <c r="B5237">
        <v>5.0376392994489301</v>
      </c>
    </row>
    <row r="5238" spans="1:2" x14ac:dyDescent="0.4">
      <c r="A5238" s="10">
        <v>-3.0314968739687402E-4</v>
      </c>
      <c r="B5238">
        <v>5.0459087214164597</v>
      </c>
    </row>
    <row r="5239" spans="1:2" x14ac:dyDescent="0.4">
      <c r="A5239" s="10">
        <v>-3.0311968739687398E-4</v>
      </c>
      <c r="B5239">
        <v>5.0495840200686901</v>
      </c>
    </row>
    <row r="5240" spans="1:2" x14ac:dyDescent="0.4">
      <c r="A5240" s="10">
        <v>-3.03089687396874E-4</v>
      </c>
      <c r="B5240">
        <v>5.0495840200686901</v>
      </c>
    </row>
    <row r="5241" spans="1:2" x14ac:dyDescent="0.4">
      <c r="A5241" s="10">
        <v>-3.0305968739687401E-4</v>
      </c>
      <c r="B5241">
        <v>5.0486651954056301</v>
      </c>
    </row>
    <row r="5242" spans="1:2" x14ac:dyDescent="0.4">
      <c r="A5242" s="10">
        <v>-3.0302968739687397E-4</v>
      </c>
      <c r="B5242">
        <v>5.0514216693948102</v>
      </c>
    </row>
    <row r="5243" spans="1:2" x14ac:dyDescent="0.4">
      <c r="A5243" s="10">
        <v>-3.0299968739687399E-4</v>
      </c>
      <c r="B5243">
        <v>5.0385581241119901</v>
      </c>
    </row>
    <row r="5244" spans="1:2" x14ac:dyDescent="0.4">
      <c r="A5244" s="10">
        <v>-3.0296968739687401E-4</v>
      </c>
      <c r="B5244">
        <v>5.0440710720903397</v>
      </c>
    </row>
    <row r="5245" spans="1:2" x14ac:dyDescent="0.4">
      <c r="A5245" s="10">
        <v>-3.0293968739687402E-4</v>
      </c>
      <c r="B5245">
        <v>5.04774637074257</v>
      </c>
    </row>
    <row r="5246" spans="1:2" x14ac:dyDescent="0.4">
      <c r="A5246" s="10">
        <v>-3.0290968739687398E-4</v>
      </c>
      <c r="B5246">
        <v>5.0514216693948102</v>
      </c>
    </row>
    <row r="5247" spans="1:2" x14ac:dyDescent="0.4">
      <c r="A5247" s="10">
        <v>-3.02879687396874E-4</v>
      </c>
      <c r="B5247">
        <v>5.0403957734381004</v>
      </c>
    </row>
    <row r="5248" spans="1:2" x14ac:dyDescent="0.4">
      <c r="A5248" s="10">
        <v>-3.0284968739687401E-4</v>
      </c>
      <c r="B5248">
        <v>5.0486651954056301</v>
      </c>
    </row>
    <row r="5249" spans="1:2" x14ac:dyDescent="0.4">
      <c r="A5249" s="10">
        <v>-3.0281968739687398E-4</v>
      </c>
      <c r="B5249">
        <v>5.03488282545975</v>
      </c>
    </row>
    <row r="5250" spans="1:2" x14ac:dyDescent="0.4">
      <c r="A5250" s="10">
        <v>-3.0278968739687399E-4</v>
      </c>
      <c r="B5250">
        <v>5.0532593187209303</v>
      </c>
    </row>
    <row r="5251" spans="1:2" x14ac:dyDescent="0.4">
      <c r="A5251" s="10">
        <v>-3.0275968739687401E-4</v>
      </c>
      <c r="B5251">
        <v>5.03488282545975</v>
      </c>
    </row>
    <row r="5252" spans="1:2" x14ac:dyDescent="0.4">
      <c r="A5252" s="10">
        <v>-3.0272968739687402E-4</v>
      </c>
      <c r="B5252">
        <v>5.0413145981011596</v>
      </c>
    </row>
    <row r="5253" spans="1:2" x14ac:dyDescent="0.4">
      <c r="A5253" s="10">
        <v>-3.0269968739687398E-4</v>
      </c>
      <c r="B5253">
        <v>5.04774637074257</v>
      </c>
    </row>
    <row r="5254" spans="1:2" x14ac:dyDescent="0.4">
      <c r="A5254" s="10">
        <v>-3.02669687396874E-4</v>
      </c>
      <c r="B5254">
        <v>5.0560157927100997</v>
      </c>
    </row>
    <row r="5255" spans="1:2" x14ac:dyDescent="0.4">
      <c r="A5255" s="10">
        <v>-3.0263968739687401E-4</v>
      </c>
      <c r="B5255">
        <v>5.0532593187209303</v>
      </c>
    </row>
    <row r="5256" spans="1:2" x14ac:dyDescent="0.4">
      <c r="A5256" s="10">
        <v>-3.0260968739687398E-4</v>
      </c>
      <c r="B5256">
        <v>5.0330451761336299</v>
      </c>
    </row>
    <row r="5257" spans="1:2" x14ac:dyDescent="0.4">
      <c r="A5257" s="10">
        <v>-3.0257968739687399E-4</v>
      </c>
      <c r="B5257">
        <v>5.0376392994489301</v>
      </c>
    </row>
    <row r="5258" spans="1:2" x14ac:dyDescent="0.4">
      <c r="A5258" s="10">
        <v>-3.0254968739687401E-4</v>
      </c>
      <c r="B5258">
        <v>5.0459087214164597</v>
      </c>
    </row>
    <row r="5259" spans="1:2" x14ac:dyDescent="0.4">
      <c r="A5259" s="10">
        <v>-3.0251968739687402E-4</v>
      </c>
      <c r="B5259">
        <v>5.0486651954056301</v>
      </c>
    </row>
    <row r="5260" spans="1:2" x14ac:dyDescent="0.4">
      <c r="A5260" s="10">
        <v>-3.0248968739687398E-4</v>
      </c>
      <c r="B5260">
        <v>5.0376392994489301</v>
      </c>
    </row>
    <row r="5261" spans="1:2" x14ac:dyDescent="0.4">
      <c r="A5261" s="10">
        <v>-3.02459687396874E-4</v>
      </c>
      <c r="B5261">
        <v>5.0422334227642196</v>
      </c>
    </row>
    <row r="5262" spans="1:2" x14ac:dyDescent="0.4">
      <c r="A5262" s="10">
        <v>-3.0242968739687401E-4</v>
      </c>
      <c r="B5262">
        <v>5.0459087214164597</v>
      </c>
    </row>
    <row r="5263" spans="1:2" x14ac:dyDescent="0.4">
      <c r="A5263" s="10">
        <v>-3.0239968739687398E-4</v>
      </c>
      <c r="B5263">
        <v>5.0312075268075196</v>
      </c>
    </row>
    <row r="5264" spans="1:2" x14ac:dyDescent="0.4">
      <c r="A5264" s="10">
        <v>-3.0236968739687399E-4</v>
      </c>
      <c r="B5264">
        <v>5.03488282545975</v>
      </c>
    </row>
    <row r="5265" spans="1:2" x14ac:dyDescent="0.4">
      <c r="A5265" s="10">
        <v>-3.0233968739687401E-4</v>
      </c>
      <c r="B5265">
        <v>5.03672047478587</v>
      </c>
    </row>
    <row r="5266" spans="1:2" x14ac:dyDescent="0.4">
      <c r="A5266" s="10">
        <v>-3.0230968739687402E-4</v>
      </c>
      <c r="B5266">
        <v>5.0293698774814004</v>
      </c>
    </row>
    <row r="5267" spans="1:2" x14ac:dyDescent="0.4">
      <c r="A5267" s="10">
        <v>-3.0227968739687398E-4</v>
      </c>
      <c r="B5267">
        <v>5.0266134034922203</v>
      </c>
    </row>
    <row r="5268" spans="1:2" x14ac:dyDescent="0.4">
      <c r="A5268" s="10">
        <v>-3.02249687396874E-4</v>
      </c>
      <c r="B5268">
        <v>5.0256945788291603</v>
      </c>
    </row>
    <row r="5269" spans="1:2" x14ac:dyDescent="0.4">
      <c r="A5269" s="10">
        <v>-3.0221968739687401E-4</v>
      </c>
      <c r="B5269">
        <v>5.0192628061877498</v>
      </c>
    </row>
    <row r="5270" spans="1:2" x14ac:dyDescent="0.4">
      <c r="A5270" s="10">
        <v>-3.0218968739687398E-4</v>
      </c>
      <c r="B5270">
        <v>5.0229381048399899</v>
      </c>
    </row>
    <row r="5271" spans="1:2" x14ac:dyDescent="0.4">
      <c r="A5271" s="10">
        <v>-3.0215968739687399E-4</v>
      </c>
      <c r="B5271">
        <v>5.0486651954056301</v>
      </c>
    </row>
    <row r="5272" spans="1:2" x14ac:dyDescent="0.4">
      <c r="A5272" s="10">
        <v>-3.0212968739687401E-4</v>
      </c>
      <c r="B5272">
        <v>5.0192628061877498</v>
      </c>
    </row>
    <row r="5273" spans="1:2" x14ac:dyDescent="0.4">
      <c r="A5273" s="10">
        <v>-3.0209968739687402E-4</v>
      </c>
      <c r="B5273">
        <v>5.0128310335463402</v>
      </c>
    </row>
    <row r="5274" spans="1:2" x14ac:dyDescent="0.4">
      <c r="A5274" s="10">
        <v>-3.0206968739687398E-4</v>
      </c>
      <c r="B5274">
        <v>5.0312075268075196</v>
      </c>
    </row>
    <row r="5275" spans="1:2" x14ac:dyDescent="0.4">
      <c r="A5275" s="10">
        <v>-3.02039687396874E-4</v>
      </c>
      <c r="B5275">
        <v>5.0302887021444596</v>
      </c>
    </row>
    <row r="5276" spans="1:2" x14ac:dyDescent="0.4">
      <c r="A5276" s="10">
        <v>-3.0200968739687402E-4</v>
      </c>
      <c r="B5276">
        <v>5.0220192801769299</v>
      </c>
    </row>
    <row r="5277" spans="1:2" x14ac:dyDescent="0.4">
      <c r="A5277" s="10">
        <v>-3.0197968739687398E-4</v>
      </c>
      <c r="B5277">
        <v>5.03488282545975</v>
      </c>
    </row>
    <row r="5278" spans="1:2" x14ac:dyDescent="0.4">
      <c r="A5278" s="10">
        <v>-3.0194968739687399E-4</v>
      </c>
      <c r="B5278">
        <v>5.0293698774814004</v>
      </c>
    </row>
    <row r="5279" spans="1:2" x14ac:dyDescent="0.4">
      <c r="A5279" s="10">
        <v>-3.0191968739687401E-4</v>
      </c>
      <c r="B5279">
        <v>5.0165063321985803</v>
      </c>
    </row>
    <row r="5280" spans="1:2" x14ac:dyDescent="0.4">
      <c r="A5280" s="10">
        <v>-3.0188968739687402E-4</v>
      </c>
      <c r="B5280">
        <v>5.0293698774814004</v>
      </c>
    </row>
    <row r="5281" spans="1:2" x14ac:dyDescent="0.4">
      <c r="A5281" s="10">
        <v>-3.0185968739687398E-4</v>
      </c>
      <c r="B5281">
        <v>5.0312075268075196</v>
      </c>
    </row>
    <row r="5282" spans="1:2" x14ac:dyDescent="0.4">
      <c r="A5282" s="10">
        <v>-3.01829687396874E-4</v>
      </c>
      <c r="B5282">
        <v>5.02385692950305</v>
      </c>
    </row>
    <row r="5283" spans="1:2" x14ac:dyDescent="0.4">
      <c r="A5283" s="10">
        <v>-3.0179968739687402E-4</v>
      </c>
      <c r="B5283">
        <v>5.0256945788291603</v>
      </c>
    </row>
    <row r="5284" spans="1:2" x14ac:dyDescent="0.4">
      <c r="A5284" s="10">
        <v>-3.0176968739687398E-4</v>
      </c>
      <c r="B5284">
        <v>5.0119122088832802</v>
      </c>
    </row>
    <row r="5285" spans="1:2" x14ac:dyDescent="0.4">
      <c r="A5285" s="10">
        <v>-3.0173968739687399E-4</v>
      </c>
      <c r="B5285">
        <v>5.0229381048399899</v>
      </c>
    </row>
    <row r="5286" spans="1:2" x14ac:dyDescent="0.4">
      <c r="A5286" s="10">
        <v>-3.0170968739687401E-4</v>
      </c>
      <c r="B5286">
        <v>5.0183439815246897</v>
      </c>
    </row>
    <row r="5287" spans="1:2" x14ac:dyDescent="0.4">
      <c r="A5287" s="10">
        <v>-3.0167968739687402E-4</v>
      </c>
      <c r="B5287">
        <v>5.0091557348941098</v>
      </c>
    </row>
    <row r="5288" spans="1:2" x14ac:dyDescent="0.4">
      <c r="A5288" s="10">
        <v>-3.0164968739687398E-4</v>
      </c>
      <c r="B5288">
        <v>5.0109933842202299</v>
      </c>
    </row>
    <row r="5289" spans="1:2" x14ac:dyDescent="0.4">
      <c r="A5289" s="10">
        <v>-3.01619687396874E-4</v>
      </c>
      <c r="B5289">
        <v>5.0302887021444596</v>
      </c>
    </row>
    <row r="5290" spans="1:2" x14ac:dyDescent="0.4">
      <c r="A5290" s="10">
        <v>-3.0158968739687402E-4</v>
      </c>
      <c r="B5290">
        <v>5.0192628061877498</v>
      </c>
    </row>
    <row r="5291" spans="1:2" x14ac:dyDescent="0.4">
      <c r="A5291" s="10">
        <v>-3.0155968739687398E-4</v>
      </c>
      <c r="B5291">
        <v>5.0109933842202299</v>
      </c>
    </row>
    <row r="5292" spans="1:2" x14ac:dyDescent="0.4">
      <c r="A5292" s="10">
        <v>-3.0152968739687399E-4</v>
      </c>
      <c r="B5292">
        <v>5.0165063321985803</v>
      </c>
    </row>
    <row r="5293" spans="1:2" x14ac:dyDescent="0.4">
      <c r="A5293" s="10">
        <v>-3.0149968739687401E-4</v>
      </c>
      <c r="B5293">
        <v>5.0201816308508098</v>
      </c>
    </row>
    <row r="5294" spans="1:2" x14ac:dyDescent="0.4">
      <c r="A5294" s="10">
        <v>-3.0146968739687402E-4</v>
      </c>
      <c r="B5294">
        <v>5.0045616115788096</v>
      </c>
    </row>
    <row r="5295" spans="1:2" x14ac:dyDescent="0.4">
      <c r="A5295" s="10">
        <v>-3.0143968739687399E-4</v>
      </c>
      <c r="B5295">
        <v>5.0109933842202299</v>
      </c>
    </row>
    <row r="5296" spans="1:2" x14ac:dyDescent="0.4">
      <c r="A5296" s="10">
        <v>-3.01409687396874E-4</v>
      </c>
      <c r="B5296">
        <v>5.0146686828724603</v>
      </c>
    </row>
    <row r="5297" spans="1:2" x14ac:dyDescent="0.4">
      <c r="A5297" s="10">
        <v>-3.0137968739687402E-4</v>
      </c>
      <c r="B5297">
        <v>5.0054804362418697</v>
      </c>
    </row>
    <row r="5298" spans="1:2" x14ac:dyDescent="0.4">
      <c r="A5298" s="10">
        <v>-3.0134968739687398E-4</v>
      </c>
      <c r="B5298">
        <v>5.0091557348941098</v>
      </c>
    </row>
    <row r="5299" spans="1:2" x14ac:dyDescent="0.4">
      <c r="A5299" s="10">
        <v>-3.0131968739687399E-4</v>
      </c>
      <c r="B5299">
        <v>5.0045616115788096</v>
      </c>
    </row>
    <row r="5300" spans="1:2" x14ac:dyDescent="0.4">
      <c r="A5300" s="10">
        <v>-3.0128968739687401E-4</v>
      </c>
      <c r="B5300">
        <v>4.9999674882635201</v>
      </c>
    </row>
    <row r="5301" spans="1:2" x14ac:dyDescent="0.4">
      <c r="A5301" s="10">
        <v>-3.0125968739687402E-4</v>
      </c>
      <c r="B5301">
        <v>4.9926168909590496</v>
      </c>
    </row>
    <row r="5302" spans="1:2" x14ac:dyDescent="0.4">
      <c r="A5302" s="10">
        <v>-3.0122968739687399E-4</v>
      </c>
      <c r="B5302">
        <v>4.98618511831764</v>
      </c>
    </row>
    <row r="5303" spans="1:2" x14ac:dyDescent="0.4">
      <c r="A5303" s="10">
        <v>-3.01199687396874E-4</v>
      </c>
      <c r="B5303">
        <v>4.9935357156221096</v>
      </c>
    </row>
    <row r="5304" spans="1:2" x14ac:dyDescent="0.4">
      <c r="A5304" s="10">
        <v>-3.0116968739687402E-4</v>
      </c>
      <c r="B5304">
        <v>4.9926168909590496</v>
      </c>
    </row>
    <row r="5305" spans="1:2" x14ac:dyDescent="0.4">
      <c r="A5305" s="10">
        <v>-3.0113968739687398E-4</v>
      </c>
      <c r="B5305">
        <v>5.0008863129265801</v>
      </c>
    </row>
    <row r="5306" spans="1:2" x14ac:dyDescent="0.4">
      <c r="A5306" s="10">
        <v>-3.0110968739687399E-4</v>
      </c>
      <c r="B5306">
        <v>4.9871039429807</v>
      </c>
    </row>
    <row r="5307" spans="1:2" x14ac:dyDescent="0.4">
      <c r="A5307" s="10">
        <v>-3.0107968739687401E-4</v>
      </c>
      <c r="B5307">
        <v>4.9815909950023496</v>
      </c>
    </row>
    <row r="5308" spans="1:2" x14ac:dyDescent="0.4">
      <c r="A5308" s="10">
        <v>-3.0104968739687402E-4</v>
      </c>
      <c r="B5308">
        <v>4.9889415923068201</v>
      </c>
    </row>
    <row r="5309" spans="1:2" x14ac:dyDescent="0.4">
      <c r="A5309" s="10">
        <v>-3.0101968739687399E-4</v>
      </c>
      <c r="B5309">
        <v>4.9834286443284599</v>
      </c>
    </row>
    <row r="5310" spans="1:2" x14ac:dyDescent="0.4">
      <c r="A5310" s="10">
        <v>-3.00989687396874E-4</v>
      </c>
      <c r="B5310">
        <v>4.9907792416329304</v>
      </c>
    </row>
    <row r="5311" spans="1:2" x14ac:dyDescent="0.4">
      <c r="A5311" s="10">
        <v>-3.0095968739687402E-4</v>
      </c>
      <c r="B5311">
        <v>4.98526629365458</v>
      </c>
    </row>
    <row r="5312" spans="1:2" x14ac:dyDescent="0.4">
      <c r="A5312" s="10">
        <v>-3.0092968739687398E-4</v>
      </c>
      <c r="B5312">
        <v>4.9751592223609302</v>
      </c>
    </row>
    <row r="5313" spans="1:2" x14ac:dyDescent="0.4">
      <c r="A5313" s="10">
        <v>-3.0089968739687399E-4</v>
      </c>
      <c r="B5313">
        <v>4.9724027483717599</v>
      </c>
    </row>
    <row r="5314" spans="1:2" x14ac:dyDescent="0.4">
      <c r="A5314" s="10">
        <v>-3.0086968739687401E-4</v>
      </c>
      <c r="B5314">
        <v>4.9668898003934103</v>
      </c>
    </row>
    <row r="5315" spans="1:2" x14ac:dyDescent="0.4">
      <c r="A5315" s="10">
        <v>-3.0083968739687402E-4</v>
      </c>
      <c r="B5315">
        <v>4.9595392030889398</v>
      </c>
    </row>
    <row r="5316" spans="1:2" x14ac:dyDescent="0.4">
      <c r="A5316" s="10">
        <v>-3.0080968739687399E-4</v>
      </c>
      <c r="B5316">
        <v>4.9668898003934103</v>
      </c>
    </row>
    <row r="5317" spans="1:2" x14ac:dyDescent="0.4">
      <c r="A5317" s="10">
        <v>-3.00779687396874E-4</v>
      </c>
      <c r="B5317">
        <v>4.9503509564583501</v>
      </c>
    </row>
    <row r="5318" spans="1:2" x14ac:dyDescent="0.4">
      <c r="A5318" s="10">
        <v>-3.0074968739687402E-4</v>
      </c>
      <c r="B5318">
        <v>4.9613768524150501</v>
      </c>
    </row>
    <row r="5319" spans="1:2" x14ac:dyDescent="0.4">
      <c r="A5319" s="10">
        <v>-3.0071968739687398E-4</v>
      </c>
      <c r="B5319">
        <v>4.9503509564583501</v>
      </c>
    </row>
    <row r="5320" spans="1:2" x14ac:dyDescent="0.4">
      <c r="A5320" s="10">
        <v>-3.0068968739687399E-4</v>
      </c>
      <c r="B5320">
        <v>4.9503509564583501</v>
      </c>
    </row>
    <row r="5321" spans="1:2" x14ac:dyDescent="0.4">
      <c r="A5321" s="10">
        <v>-3.0065968739687401E-4</v>
      </c>
      <c r="B5321">
        <v>4.9420815344908204</v>
      </c>
    </row>
    <row r="5322" spans="1:2" x14ac:dyDescent="0.4">
      <c r="A5322" s="10">
        <v>-3.0062968739687403E-4</v>
      </c>
      <c r="B5322">
        <v>4.9200297425774098</v>
      </c>
    </row>
    <row r="5323" spans="1:2" x14ac:dyDescent="0.4">
      <c r="A5323" s="10">
        <v>-3.0059968739687399E-4</v>
      </c>
      <c r="B5323">
        <v>4.9264615152188203</v>
      </c>
    </row>
    <row r="5324" spans="1:2" x14ac:dyDescent="0.4">
      <c r="A5324" s="10">
        <v>-3.00569687396874E-4</v>
      </c>
      <c r="B5324">
        <v>4.9126791452729401</v>
      </c>
    </row>
    <row r="5325" spans="1:2" x14ac:dyDescent="0.4">
      <c r="A5325" s="10">
        <v>-3.0053968739687402E-4</v>
      </c>
      <c r="B5325">
        <v>4.89705912600094</v>
      </c>
    </row>
    <row r="5326" spans="1:2" x14ac:dyDescent="0.4">
      <c r="A5326" s="10">
        <v>-3.0050968739687398E-4</v>
      </c>
      <c r="B5326">
        <v>4.8805202820658904</v>
      </c>
    </row>
    <row r="5327" spans="1:2" x14ac:dyDescent="0.4">
      <c r="A5327" s="10">
        <v>-3.0047968739687399E-4</v>
      </c>
      <c r="B5327">
        <v>4.8538743668371804</v>
      </c>
    </row>
    <row r="5328" spans="1:2" x14ac:dyDescent="0.4">
      <c r="A5328" s="10">
        <v>-3.0044968739687401E-4</v>
      </c>
      <c r="B5328">
        <v>4.8134460816626001</v>
      </c>
    </row>
    <row r="5329" spans="1:2" x14ac:dyDescent="0.4">
      <c r="A5329" s="10">
        <v>-3.0041968739687403E-4</v>
      </c>
      <c r="B5329">
        <v>4.7739366211510701</v>
      </c>
    </row>
    <row r="5330" spans="1:2" x14ac:dyDescent="0.4">
      <c r="A5330" s="10">
        <v>-3.0038968739687399E-4</v>
      </c>
      <c r="B5330">
        <v>4.7142130180522601</v>
      </c>
    </row>
    <row r="5331" spans="1:2" x14ac:dyDescent="0.4">
      <c r="A5331" s="10">
        <v>-3.00359687396874E-4</v>
      </c>
      <c r="B5331">
        <v>4.6443823436597897</v>
      </c>
    </row>
    <row r="5332" spans="1:2" x14ac:dyDescent="0.4">
      <c r="A5332" s="10">
        <v>-3.0032968739687402E-4</v>
      </c>
      <c r="B5332">
        <v>4.57271401994121</v>
      </c>
    </row>
    <row r="5333" spans="1:2" x14ac:dyDescent="0.4">
      <c r="A5333" s="10">
        <v>-3.0029968739687398E-4</v>
      </c>
      <c r="B5333">
        <v>4.4936950989181597</v>
      </c>
    </row>
    <row r="5334" spans="1:2" x14ac:dyDescent="0.4">
      <c r="A5334" s="10">
        <v>-3.0026968739687399E-4</v>
      </c>
      <c r="B5334">
        <v>4.4036502819384102</v>
      </c>
    </row>
    <row r="5335" spans="1:2" x14ac:dyDescent="0.4">
      <c r="A5335" s="10">
        <v>-3.0023968739687401E-4</v>
      </c>
      <c r="B5335">
        <v>4.32646901024148</v>
      </c>
    </row>
    <row r="5336" spans="1:2" x14ac:dyDescent="0.4">
      <c r="A5336" s="10">
        <v>-3.0020968739687403E-4</v>
      </c>
      <c r="B5336">
        <v>4.2548006865229002</v>
      </c>
    </row>
    <row r="5337" spans="1:2" x14ac:dyDescent="0.4">
      <c r="A5337" s="10">
        <v>-3.0017968739687399E-4</v>
      </c>
      <c r="B5337">
        <v>4.1711876421845497</v>
      </c>
    </row>
    <row r="5338" spans="1:2" x14ac:dyDescent="0.4">
      <c r="A5338" s="10">
        <v>-3.00149687396874E-4</v>
      </c>
      <c r="B5338">
        <v>4.0875745978462099</v>
      </c>
    </row>
    <row r="5339" spans="1:2" x14ac:dyDescent="0.4">
      <c r="A5339" s="10">
        <v>-3.0011968739687402E-4</v>
      </c>
      <c r="B5339">
        <v>4.0241756960951598</v>
      </c>
    </row>
    <row r="5340" spans="1:2" x14ac:dyDescent="0.4">
      <c r="A5340" s="10">
        <v>-3.0008968739687398E-4</v>
      </c>
      <c r="B5340">
        <v>3.9506697230504599</v>
      </c>
    </row>
    <row r="5341" spans="1:2" x14ac:dyDescent="0.4">
      <c r="A5341" s="10">
        <v>-3.0005968739687399E-4</v>
      </c>
      <c r="B5341">
        <v>3.8808390486579998</v>
      </c>
    </row>
    <row r="5342" spans="1:2" x14ac:dyDescent="0.4">
      <c r="A5342" s="10">
        <v>-3.0002968739687401E-4</v>
      </c>
      <c r="B5342">
        <v>3.8413295881464702</v>
      </c>
    </row>
    <row r="5343" spans="1:2" x14ac:dyDescent="0.4">
      <c r="A5343" s="10">
        <v>-2.9999968739687403E-4</v>
      </c>
      <c r="B5343">
        <v>3.78160598504765</v>
      </c>
    </row>
    <row r="5344" spans="1:2" x14ac:dyDescent="0.4">
      <c r="A5344" s="10">
        <v>-2.9996968739687399E-4</v>
      </c>
      <c r="B5344">
        <v>3.7108564859921298</v>
      </c>
    </row>
    <row r="5345" spans="1:2" x14ac:dyDescent="0.4">
      <c r="A5345" s="10">
        <v>-2.99939687396874E-4</v>
      </c>
      <c r="B5345">
        <v>3.6594023048608402</v>
      </c>
    </row>
    <row r="5346" spans="1:2" x14ac:dyDescent="0.4">
      <c r="A5346" s="10">
        <v>-2.9990968739687402E-4</v>
      </c>
      <c r="B5346">
        <v>3.6042728250773202</v>
      </c>
    </row>
    <row r="5347" spans="1:2" x14ac:dyDescent="0.4">
      <c r="A5347" s="10">
        <v>-2.9987968739687398E-4</v>
      </c>
      <c r="B5347">
        <v>3.55098099461991</v>
      </c>
    </row>
    <row r="5348" spans="1:2" x14ac:dyDescent="0.4">
      <c r="A5348" s="10">
        <v>-2.99849687396874E-4</v>
      </c>
      <c r="B5348">
        <v>3.5123903587714498</v>
      </c>
    </row>
    <row r="5349" spans="1:2" x14ac:dyDescent="0.4">
      <c r="A5349" s="10">
        <v>-2.9981968739687401E-4</v>
      </c>
      <c r="B5349">
        <v>3.4793126709013298</v>
      </c>
    </row>
    <row r="5350" spans="1:2" x14ac:dyDescent="0.4">
      <c r="A5350" s="10">
        <v>-2.9978968739687403E-4</v>
      </c>
      <c r="B5350">
        <v>3.4499102816834499</v>
      </c>
    </row>
    <row r="5351" spans="1:2" x14ac:dyDescent="0.4">
      <c r="A5351" s="10">
        <v>-2.9975968739687399E-4</v>
      </c>
      <c r="B5351">
        <v>3.4140761198241698</v>
      </c>
    </row>
    <row r="5352" spans="1:2" x14ac:dyDescent="0.4">
      <c r="A5352" s="10">
        <v>-2.99729687396874E-4</v>
      </c>
      <c r="B5352">
        <v>3.3773231333018199</v>
      </c>
    </row>
    <row r="5353" spans="1:2" x14ac:dyDescent="0.4">
      <c r="A5353" s="10">
        <v>-2.9969968739687402E-4</v>
      </c>
      <c r="B5353">
        <v>3.3617031140298201</v>
      </c>
    </row>
    <row r="5354" spans="1:2" x14ac:dyDescent="0.4">
      <c r="A5354" s="10">
        <v>-2.9966968739687398E-4</v>
      </c>
      <c r="B5354">
        <v>3.3341383741380599</v>
      </c>
    </row>
    <row r="5355" spans="1:2" x14ac:dyDescent="0.4">
      <c r="A5355" s="10">
        <v>-2.99639687396874E-4</v>
      </c>
      <c r="B5355">
        <v>3.3175995302030001</v>
      </c>
    </row>
    <row r="5356" spans="1:2" x14ac:dyDescent="0.4">
      <c r="A5356" s="10">
        <v>-2.9960968739687401E-4</v>
      </c>
      <c r="B5356">
        <v>3.2854406669959402</v>
      </c>
    </row>
    <row r="5357" spans="1:2" x14ac:dyDescent="0.4">
      <c r="A5357" s="10">
        <v>-2.9957968739687403E-4</v>
      </c>
      <c r="B5357">
        <v>3.2734959463761801</v>
      </c>
    </row>
    <row r="5358" spans="1:2" x14ac:dyDescent="0.4">
      <c r="A5358" s="10">
        <v>-2.9954968739687399E-4</v>
      </c>
      <c r="B5358">
        <v>3.2496065051366498</v>
      </c>
    </row>
    <row r="5359" spans="1:2" x14ac:dyDescent="0.4">
      <c r="A5359" s="10">
        <v>-2.99519687396874E-4</v>
      </c>
      <c r="B5359">
        <v>3.2523629791258299</v>
      </c>
    </row>
    <row r="5360" spans="1:2" x14ac:dyDescent="0.4">
      <c r="A5360" s="10">
        <v>-2.9948968739687402E-4</v>
      </c>
      <c r="B5360">
        <v>3.2220417652448901</v>
      </c>
    </row>
    <row r="5361" spans="1:2" x14ac:dyDescent="0.4">
      <c r="A5361" s="10">
        <v>-2.9945968739687398E-4</v>
      </c>
      <c r="B5361">
        <v>3.2192852912557202</v>
      </c>
    </row>
    <row r="5362" spans="1:2" x14ac:dyDescent="0.4">
      <c r="A5362" s="10">
        <v>-2.99429687396874E-4</v>
      </c>
      <c r="B5362">
        <v>3.21469116794042</v>
      </c>
    </row>
    <row r="5363" spans="1:2" x14ac:dyDescent="0.4">
      <c r="A5363" s="10">
        <v>-2.9939968739687401E-4</v>
      </c>
      <c r="B5363">
        <v>3.21469116794042</v>
      </c>
    </row>
    <row r="5364" spans="1:2" x14ac:dyDescent="0.4">
      <c r="A5364" s="10">
        <v>-2.9936968739687403E-4</v>
      </c>
      <c r="B5364">
        <v>3.1926393760270102</v>
      </c>
    </row>
    <row r="5365" spans="1:2" x14ac:dyDescent="0.4">
      <c r="A5365" s="10">
        <v>-2.9933968739687399E-4</v>
      </c>
      <c r="B5365">
        <v>3.1862076033856002</v>
      </c>
    </row>
    <row r="5366" spans="1:2" x14ac:dyDescent="0.4">
      <c r="A5366" s="10">
        <v>-2.99309687396874E-4</v>
      </c>
      <c r="B5366">
        <v>3.1632369868091299</v>
      </c>
    </row>
    <row r="5367" spans="1:2" x14ac:dyDescent="0.4">
      <c r="A5367" s="10">
        <v>-2.9927968739687402E-4</v>
      </c>
      <c r="B5367">
        <v>3.1779381814180701</v>
      </c>
    </row>
    <row r="5368" spans="1:2" x14ac:dyDescent="0.4">
      <c r="A5368" s="10">
        <v>-2.9924968739687398E-4</v>
      </c>
      <c r="B5368">
        <v>3.1457793182110199</v>
      </c>
    </row>
    <row r="5369" spans="1:2" x14ac:dyDescent="0.4">
      <c r="A5369" s="10">
        <v>-2.99219687396874E-4</v>
      </c>
      <c r="B5369">
        <v>3.1503734415263098</v>
      </c>
    </row>
    <row r="5370" spans="1:2" x14ac:dyDescent="0.4">
      <c r="A5370" s="10">
        <v>-2.9918968739687401E-4</v>
      </c>
      <c r="B5370">
        <v>3.1411851948957201</v>
      </c>
    </row>
    <row r="5371" spans="1:2" x14ac:dyDescent="0.4">
      <c r="A5371" s="10">
        <v>-2.9915968739687397E-4</v>
      </c>
      <c r="B5371">
        <v>3.12740282494984</v>
      </c>
    </row>
    <row r="5372" spans="1:2" x14ac:dyDescent="0.4">
      <c r="A5372" s="10">
        <v>-2.9912968739687399E-4</v>
      </c>
      <c r="B5372">
        <v>3.12648400028678</v>
      </c>
    </row>
    <row r="5373" spans="1:2" x14ac:dyDescent="0.4">
      <c r="A5373" s="10">
        <v>-2.99099687396874E-4</v>
      </c>
      <c r="B5373">
        <v>3.1127016303408999</v>
      </c>
    </row>
    <row r="5374" spans="1:2" x14ac:dyDescent="0.4">
      <c r="A5374" s="10">
        <v>-2.9906968739687402E-4</v>
      </c>
      <c r="B5374">
        <v>3.1117828056778398</v>
      </c>
    </row>
    <row r="5375" spans="1:2" x14ac:dyDescent="0.4">
      <c r="A5375" s="10">
        <v>-2.9903968739687398E-4</v>
      </c>
      <c r="B5375">
        <v>3.0915686630905501</v>
      </c>
    </row>
    <row r="5376" spans="1:2" x14ac:dyDescent="0.4">
      <c r="A5376" s="10">
        <v>-2.99009687396874E-4</v>
      </c>
      <c r="B5376">
        <v>3.07686746848161</v>
      </c>
    </row>
    <row r="5377" spans="1:2" x14ac:dyDescent="0.4">
      <c r="A5377" s="10">
        <v>-2.9897968739687401E-4</v>
      </c>
      <c r="B5377">
        <v>3.07870511780773</v>
      </c>
    </row>
    <row r="5378" spans="1:2" x14ac:dyDescent="0.4">
      <c r="A5378" s="10">
        <v>-2.9894968739687397E-4</v>
      </c>
      <c r="B5378">
        <v>3.0584909752204399</v>
      </c>
    </row>
    <row r="5379" spans="1:2" x14ac:dyDescent="0.4">
      <c r="A5379" s="10">
        <v>-2.9891968739687399E-4</v>
      </c>
      <c r="B5379">
        <v>3.0437897806115002</v>
      </c>
    </row>
    <row r="5380" spans="1:2" x14ac:dyDescent="0.4">
      <c r="A5380" s="10">
        <v>-2.98889687396874E-4</v>
      </c>
      <c r="B5380">
        <v>3.0382768326331502</v>
      </c>
    </row>
    <row r="5381" spans="1:2" x14ac:dyDescent="0.4">
      <c r="A5381" s="10">
        <v>-2.9885968739687402E-4</v>
      </c>
      <c r="B5381">
        <v>3.02725093667644</v>
      </c>
    </row>
    <row r="5382" spans="1:2" x14ac:dyDescent="0.4">
      <c r="A5382" s="10">
        <v>-2.9882968739687398E-4</v>
      </c>
      <c r="B5382">
        <v>2.9923355994802101</v>
      </c>
    </row>
    <row r="5383" spans="1:2" x14ac:dyDescent="0.4">
      <c r="A5383" s="10">
        <v>-2.98799687396874E-4</v>
      </c>
      <c r="B5383">
        <v>3.0015238461107998</v>
      </c>
    </row>
    <row r="5384" spans="1:2" x14ac:dyDescent="0.4">
      <c r="A5384" s="10">
        <v>-2.9876968739687401E-4</v>
      </c>
      <c r="B5384">
        <v>2.9767155802082099</v>
      </c>
    </row>
    <row r="5385" spans="1:2" x14ac:dyDescent="0.4">
      <c r="A5385" s="10">
        <v>-2.9873968739687397E-4</v>
      </c>
      <c r="B5385">
        <v>2.9537449636317401</v>
      </c>
    </row>
    <row r="5386" spans="1:2" x14ac:dyDescent="0.4">
      <c r="A5386" s="10">
        <v>-2.9870968739687399E-4</v>
      </c>
      <c r="B5386">
        <v>2.93996259368586</v>
      </c>
    </row>
    <row r="5387" spans="1:2" x14ac:dyDescent="0.4">
      <c r="A5387" s="10">
        <v>-2.98679687396874E-4</v>
      </c>
      <c r="B5387">
        <v>2.9105602044679801</v>
      </c>
    </row>
    <row r="5388" spans="1:2" x14ac:dyDescent="0.4">
      <c r="A5388" s="10">
        <v>-2.9864968739687402E-4</v>
      </c>
      <c r="B5388">
        <v>2.8995343085112801</v>
      </c>
    </row>
    <row r="5389" spans="1:2" x14ac:dyDescent="0.4">
      <c r="A5389" s="10">
        <v>-2.9861968739687398E-4</v>
      </c>
      <c r="B5389">
        <v>2.8820766399131599</v>
      </c>
    </row>
    <row r="5390" spans="1:2" x14ac:dyDescent="0.4">
      <c r="A5390" s="10">
        <v>-2.98589687396874E-4</v>
      </c>
      <c r="B5390">
        <v>2.8591060233366998</v>
      </c>
    </row>
    <row r="5391" spans="1:2" x14ac:dyDescent="0.4">
      <c r="A5391" s="10">
        <v>-2.9855968739687401E-4</v>
      </c>
      <c r="B5391">
        <v>2.83613540676023</v>
      </c>
    </row>
    <row r="5392" spans="1:2" x14ac:dyDescent="0.4">
      <c r="A5392" s="10">
        <v>-2.9852968739687397E-4</v>
      </c>
      <c r="B5392">
        <v>2.8067330175423502</v>
      </c>
    </row>
    <row r="5393" spans="1:2" x14ac:dyDescent="0.4">
      <c r="A5393" s="10">
        <v>-2.9849968739687399E-4</v>
      </c>
      <c r="B5393">
        <v>2.7773306283244699</v>
      </c>
    </row>
    <row r="5394" spans="1:2" x14ac:dyDescent="0.4">
      <c r="A5394" s="10">
        <v>-2.9846968739687401E-4</v>
      </c>
      <c r="B5394">
        <v>2.75252236242188</v>
      </c>
    </row>
    <row r="5395" spans="1:2" x14ac:dyDescent="0.4">
      <c r="A5395" s="10">
        <v>-2.9843968739687402E-4</v>
      </c>
      <c r="B5395">
        <v>2.7497658884327101</v>
      </c>
    </row>
    <row r="5396" spans="1:2" x14ac:dyDescent="0.4">
      <c r="A5396" s="10">
        <v>-2.9840968739687398E-4</v>
      </c>
      <c r="B5396">
        <v>2.7111752525842401</v>
      </c>
    </row>
    <row r="5397" spans="1:2" x14ac:dyDescent="0.4">
      <c r="A5397" s="10">
        <v>-2.98379687396874E-4</v>
      </c>
      <c r="B5397">
        <v>2.6909611099969499</v>
      </c>
    </row>
    <row r="5398" spans="1:2" x14ac:dyDescent="0.4">
      <c r="A5398" s="10">
        <v>-2.9834968739687401E-4</v>
      </c>
      <c r="B5398">
        <v>2.6578834221268401</v>
      </c>
    </row>
    <row r="5399" spans="1:2" x14ac:dyDescent="0.4">
      <c r="A5399" s="10">
        <v>-2.9831968739687397E-4</v>
      </c>
      <c r="B5399">
        <v>2.6303186822350701</v>
      </c>
    </row>
    <row r="5400" spans="1:2" x14ac:dyDescent="0.4">
      <c r="A5400" s="10">
        <v>-2.9828968739687399E-4</v>
      </c>
      <c r="B5400">
        <v>2.6248057342567201</v>
      </c>
    </row>
    <row r="5401" spans="1:2" x14ac:dyDescent="0.4">
      <c r="A5401" s="10">
        <v>-2.9825968739687401E-4</v>
      </c>
      <c r="B5401">
        <v>2.5944845203757798</v>
      </c>
    </row>
    <row r="5402" spans="1:2" x14ac:dyDescent="0.4">
      <c r="A5402" s="10">
        <v>-2.9822968739687402E-4</v>
      </c>
      <c r="B5402">
        <v>2.5751892024515501</v>
      </c>
    </row>
    <row r="5403" spans="1:2" x14ac:dyDescent="0.4">
      <c r="A5403" s="10">
        <v>-2.9819968739687398E-4</v>
      </c>
      <c r="B5403">
        <v>2.5512997612120198</v>
      </c>
    </row>
    <row r="5404" spans="1:2" x14ac:dyDescent="0.4">
      <c r="A5404" s="10">
        <v>-2.98169687396874E-4</v>
      </c>
      <c r="B5404">
        <v>2.5310856186247301</v>
      </c>
    </row>
    <row r="5405" spans="1:2" x14ac:dyDescent="0.4">
      <c r="A5405" s="10">
        <v>-2.9813968739687401E-4</v>
      </c>
      <c r="B5405">
        <v>2.4989267554176799</v>
      </c>
    </row>
    <row r="5406" spans="1:2" x14ac:dyDescent="0.4">
      <c r="A5406" s="10">
        <v>-2.9810968739687397E-4</v>
      </c>
      <c r="B5406">
        <v>2.4777937881673302</v>
      </c>
    </row>
    <row r="5407" spans="1:2" x14ac:dyDescent="0.4">
      <c r="A5407" s="10">
        <v>-2.9807968739687399E-4</v>
      </c>
      <c r="B5407">
        <v>2.45574199625392</v>
      </c>
    </row>
    <row r="5408" spans="1:2" x14ac:dyDescent="0.4">
      <c r="A5408" s="10">
        <v>-2.9804968739687401E-4</v>
      </c>
      <c r="B5408">
        <v>2.4226643083838</v>
      </c>
    </row>
    <row r="5409" spans="1:2" x14ac:dyDescent="0.4">
      <c r="A5409" s="10">
        <v>-2.9801968739687402E-4</v>
      </c>
      <c r="B5409">
        <v>2.4116384124271</v>
      </c>
    </row>
    <row r="5410" spans="1:2" x14ac:dyDescent="0.4">
      <c r="A5410" s="10">
        <v>-2.9798968739687398E-4</v>
      </c>
      <c r="B5410">
        <v>2.3822360232092201</v>
      </c>
    </row>
    <row r="5411" spans="1:2" x14ac:dyDescent="0.4">
      <c r="A5411" s="10">
        <v>-2.97959687396874E-4</v>
      </c>
      <c r="B5411">
        <v>2.3555901079805199</v>
      </c>
    </row>
    <row r="5412" spans="1:2" x14ac:dyDescent="0.4">
      <c r="A5412" s="10">
        <v>-2.9792968739687401E-4</v>
      </c>
      <c r="B5412">
        <v>2.3418077380346398</v>
      </c>
    </row>
    <row r="5413" spans="1:2" x14ac:dyDescent="0.4">
      <c r="A5413" s="10">
        <v>-2.9789968739687397E-4</v>
      </c>
      <c r="B5413">
        <v>2.3032171021861698</v>
      </c>
    </row>
    <row r="5414" spans="1:2" x14ac:dyDescent="0.4">
      <c r="A5414" s="10">
        <v>-2.9786968739687399E-4</v>
      </c>
      <c r="B5414">
        <v>2.29219120622946</v>
      </c>
    </row>
    <row r="5415" spans="1:2" x14ac:dyDescent="0.4">
      <c r="A5415" s="10">
        <v>-2.9783968739687401E-4</v>
      </c>
      <c r="B5415">
        <v>2.2563570443701702</v>
      </c>
    </row>
    <row r="5416" spans="1:2" x14ac:dyDescent="0.4">
      <c r="A5416" s="10">
        <v>-2.9780968739687402E-4</v>
      </c>
      <c r="B5416">
        <v>2.2343052524567599</v>
      </c>
    </row>
    <row r="5417" spans="1:2" x14ac:dyDescent="0.4">
      <c r="A5417" s="10">
        <v>-2.9777968739687398E-4</v>
      </c>
      <c r="B5417">
        <v>2.21868523318477</v>
      </c>
    </row>
    <row r="5418" spans="1:2" x14ac:dyDescent="0.4">
      <c r="A5418" s="10">
        <v>-2.97749687396874E-4</v>
      </c>
      <c r="B5418">
        <v>2.191120493293</v>
      </c>
    </row>
    <row r="5419" spans="1:2" x14ac:dyDescent="0.4">
      <c r="A5419" s="10">
        <v>-2.9771968739687401E-4</v>
      </c>
      <c r="B5419">
        <v>2.1644745780643002</v>
      </c>
    </row>
    <row r="5420" spans="1:2" x14ac:dyDescent="0.4">
      <c r="A5420" s="10">
        <v>-2.9768968739687398E-4</v>
      </c>
      <c r="B5420">
        <v>2.1451792601400701</v>
      </c>
    </row>
    <row r="5421" spans="1:2" x14ac:dyDescent="0.4">
      <c r="A5421" s="10">
        <v>-2.9765968739687399E-4</v>
      </c>
      <c r="B5421">
        <v>2.1056697996285401</v>
      </c>
    </row>
    <row r="5422" spans="1:2" x14ac:dyDescent="0.4">
      <c r="A5422" s="10">
        <v>-2.9762968739687401E-4</v>
      </c>
      <c r="B5422">
        <v>2.0909686050195999</v>
      </c>
    </row>
    <row r="5423" spans="1:2" x14ac:dyDescent="0.4">
      <c r="A5423" s="10">
        <v>-2.9759968739687402E-4</v>
      </c>
      <c r="B5423">
        <v>2.0569720924864301</v>
      </c>
    </row>
    <row r="5424" spans="1:2" x14ac:dyDescent="0.4">
      <c r="A5424" s="10">
        <v>-2.9756968739687398E-4</v>
      </c>
      <c r="B5424">
        <v>2.0257320539424302</v>
      </c>
    </row>
    <row r="5425" spans="1:2" x14ac:dyDescent="0.4">
      <c r="A5425" s="10">
        <v>-2.97539687396874E-4</v>
      </c>
      <c r="B5425">
        <v>2.0110308593334998</v>
      </c>
    </row>
    <row r="5426" spans="1:2" x14ac:dyDescent="0.4">
      <c r="A5426" s="10">
        <v>-2.9750968739687401E-4</v>
      </c>
      <c r="B5426">
        <v>1.97335904814809</v>
      </c>
    </row>
    <row r="5427" spans="1:2" x14ac:dyDescent="0.4">
      <c r="A5427" s="10">
        <v>-2.9747968739687398E-4</v>
      </c>
      <c r="B5427">
        <v>1.95590137954997</v>
      </c>
    </row>
    <row r="5428" spans="1:2" x14ac:dyDescent="0.4">
      <c r="A5428" s="10">
        <v>-2.9744968739687399E-4</v>
      </c>
      <c r="B5428">
        <v>1.9320119383104399</v>
      </c>
    </row>
    <row r="5429" spans="1:2" x14ac:dyDescent="0.4">
      <c r="A5429" s="10">
        <v>-2.9741968739687401E-4</v>
      </c>
      <c r="B5429">
        <v>1.9136354450492701</v>
      </c>
    </row>
    <row r="5430" spans="1:2" x14ac:dyDescent="0.4">
      <c r="A5430" s="10">
        <v>-2.9738968739687402E-4</v>
      </c>
      <c r="B5430">
        <v>1.8768824585269199</v>
      </c>
    </row>
    <row r="5431" spans="1:2" x14ac:dyDescent="0.4">
      <c r="A5431" s="10">
        <v>-2.9735968739687398E-4</v>
      </c>
      <c r="B5431">
        <v>1.8529930172873901</v>
      </c>
    </row>
    <row r="5432" spans="1:2" x14ac:dyDescent="0.4">
      <c r="A5432" s="10">
        <v>-2.97329687396874E-4</v>
      </c>
      <c r="B5432">
        <v>1.8382918226784599</v>
      </c>
    </row>
    <row r="5433" spans="1:2" x14ac:dyDescent="0.4">
      <c r="A5433" s="10">
        <v>-2.9729968739687401E-4</v>
      </c>
      <c r="B5433">
        <v>1.8272659267217499</v>
      </c>
    </row>
    <row r="5434" spans="1:2" x14ac:dyDescent="0.4">
      <c r="A5434" s="10">
        <v>-2.9726968739687398E-4</v>
      </c>
      <c r="B5434">
        <v>1.7932694141885801</v>
      </c>
    </row>
    <row r="5435" spans="1:2" x14ac:dyDescent="0.4">
      <c r="A5435" s="10">
        <v>-2.9723968739687399E-4</v>
      </c>
      <c r="B5435">
        <v>1.76846114828599</v>
      </c>
    </row>
    <row r="5436" spans="1:2" x14ac:dyDescent="0.4">
      <c r="A5436" s="10">
        <v>-2.9720968739687401E-4</v>
      </c>
      <c r="B5436">
        <v>1.7372211097420001</v>
      </c>
    </row>
    <row r="5437" spans="1:2" x14ac:dyDescent="0.4">
      <c r="A5437" s="10">
        <v>-2.9717968739687402E-4</v>
      </c>
      <c r="B5437">
        <v>1.7059810711979999</v>
      </c>
    </row>
    <row r="5438" spans="1:2" x14ac:dyDescent="0.4">
      <c r="A5438" s="10">
        <v>-2.9714968739687398E-4</v>
      </c>
      <c r="B5438">
        <v>1.6719845586648301</v>
      </c>
    </row>
    <row r="5439" spans="1:2" x14ac:dyDescent="0.4">
      <c r="A5439" s="10">
        <v>-2.97119687396874E-4</v>
      </c>
      <c r="B5439">
        <v>1.65360806540365</v>
      </c>
    </row>
    <row r="5440" spans="1:2" x14ac:dyDescent="0.4">
      <c r="A5440" s="10">
        <v>-2.9708968739687401E-4</v>
      </c>
      <c r="B5440">
        <v>1.63615039680554</v>
      </c>
    </row>
    <row r="5441" spans="1:2" x14ac:dyDescent="0.4">
      <c r="A5441" s="10">
        <v>-2.9705968739687398E-4</v>
      </c>
      <c r="B5441">
        <v>1.60491035826154</v>
      </c>
    </row>
    <row r="5442" spans="1:2" x14ac:dyDescent="0.4">
      <c r="A5442" s="10">
        <v>-2.9702968739687399E-4</v>
      </c>
      <c r="B5442">
        <v>1.58102091702201</v>
      </c>
    </row>
    <row r="5443" spans="1:2" x14ac:dyDescent="0.4">
      <c r="A5443" s="10">
        <v>-2.9699968739687401E-4</v>
      </c>
      <c r="B5443">
        <v>1.5626444237608399</v>
      </c>
    </row>
    <row r="5444" spans="1:2" x14ac:dyDescent="0.4">
      <c r="A5444" s="10">
        <v>-2.9696968739687402E-4</v>
      </c>
      <c r="B5444">
        <v>1.5249726125754299</v>
      </c>
    </row>
    <row r="5445" spans="1:2" x14ac:dyDescent="0.4">
      <c r="A5445" s="10">
        <v>-2.9693968739687398E-4</v>
      </c>
      <c r="B5445">
        <v>1.50935259330343</v>
      </c>
    </row>
    <row r="5446" spans="1:2" x14ac:dyDescent="0.4">
      <c r="A5446" s="10">
        <v>-2.96909687396874E-4</v>
      </c>
      <c r="B5446">
        <v>1.48178785341167</v>
      </c>
    </row>
    <row r="5447" spans="1:2" x14ac:dyDescent="0.4">
      <c r="A5447" s="10">
        <v>-2.9687968739687402E-4</v>
      </c>
      <c r="B5447">
        <v>1.44503486688932</v>
      </c>
    </row>
    <row r="5448" spans="1:2" x14ac:dyDescent="0.4">
      <c r="A5448" s="10">
        <v>-2.9684968739687398E-4</v>
      </c>
      <c r="B5448">
        <v>1.4404407435740301</v>
      </c>
    </row>
    <row r="5449" spans="1:2" x14ac:dyDescent="0.4">
      <c r="A5449" s="10">
        <v>-2.9681968739687399E-4</v>
      </c>
      <c r="B5449">
        <v>1.40001245839944</v>
      </c>
    </row>
    <row r="5450" spans="1:2" x14ac:dyDescent="0.4">
      <c r="A5450" s="10">
        <v>-2.9678968739687401E-4</v>
      </c>
      <c r="B5450">
        <v>1.36693477052933</v>
      </c>
    </row>
    <row r="5451" spans="1:2" x14ac:dyDescent="0.4">
      <c r="A5451" s="10">
        <v>-2.9675968739687402E-4</v>
      </c>
      <c r="B5451">
        <v>1.3329382579961599</v>
      </c>
    </row>
    <row r="5452" spans="1:2" x14ac:dyDescent="0.4">
      <c r="A5452" s="10">
        <v>-2.9672968739687398E-4</v>
      </c>
      <c r="B5452">
        <v>1.30169821945216</v>
      </c>
    </row>
    <row r="5453" spans="1:2" x14ac:dyDescent="0.4">
      <c r="A5453" s="10">
        <v>-2.96699687396874E-4</v>
      </c>
      <c r="B5453">
        <v>1.2943476221476899</v>
      </c>
    </row>
    <row r="5454" spans="1:2" x14ac:dyDescent="0.4">
      <c r="A5454" s="10">
        <v>-2.9666968739687402E-4</v>
      </c>
      <c r="B5454">
        <v>1.2649452329298101</v>
      </c>
    </row>
    <row r="5455" spans="1:2" x14ac:dyDescent="0.4">
      <c r="A5455" s="10">
        <v>-2.9663968739687398E-4</v>
      </c>
      <c r="B5455">
        <v>1.2382993177011099</v>
      </c>
    </row>
    <row r="5456" spans="1:2" x14ac:dyDescent="0.4">
      <c r="A5456" s="10">
        <v>-2.9660968739687399E-4</v>
      </c>
      <c r="B5456">
        <v>1.19787103252653</v>
      </c>
    </row>
    <row r="5457" spans="1:2" x14ac:dyDescent="0.4">
      <c r="A5457" s="10">
        <v>-2.9657968739687401E-4</v>
      </c>
      <c r="B5457">
        <v>1.1877639612328801</v>
      </c>
    </row>
    <row r="5458" spans="1:2" x14ac:dyDescent="0.4">
      <c r="A5458" s="10">
        <v>-2.9654968739687402E-4</v>
      </c>
      <c r="B5458">
        <v>1.1601992213411201</v>
      </c>
    </row>
    <row r="5459" spans="1:2" x14ac:dyDescent="0.4">
      <c r="A5459" s="10">
        <v>-2.9651968739687398E-4</v>
      </c>
      <c r="B5459">
        <v>1.1326344814493601</v>
      </c>
    </row>
    <row r="5460" spans="1:2" x14ac:dyDescent="0.4">
      <c r="A5460" s="10">
        <v>-2.96489687396874E-4</v>
      </c>
      <c r="B5460">
        <v>1.1105826895359501</v>
      </c>
    </row>
    <row r="5461" spans="1:2" x14ac:dyDescent="0.4">
      <c r="A5461" s="10">
        <v>-2.9645968739687402E-4</v>
      </c>
      <c r="B5461">
        <v>1.07658617700277</v>
      </c>
    </row>
    <row r="5462" spans="1:2" x14ac:dyDescent="0.4">
      <c r="A5462" s="10">
        <v>-2.9642968739687398E-4</v>
      </c>
      <c r="B5462">
        <v>1.0628038070568899</v>
      </c>
    </row>
    <row r="5463" spans="1:2" x14ac:dyDescent="0.4">
      <c r="A5463" s="10">
        <v>-2.9639968739687399E-4</v>
      </c>
      <c r="B5463">
        <v>1.01502492457784</v>
      </c>
    </row>
    <row r="5464" spans="1:2" x14ac:dyDescent="0.4">
      <c r="A5464" s="10">
        <v>-2.9636968739687401E-4</v>
      </c>
      <c r="B5464">
        <v>0.99664843131666903</v>
      </c>
    </row>
    <row r="5465" spans="1:2" x14ac:dyDescent="0.4">
      <c r="A5465" s="10">
        <v>-2.9633968739687402E-4</v>
      </c>
      <c r="B5465">
        <v>0.95989544479431999</v>
      </c>
    </row>
    <row r="5466" spans="1:2" x14ac:dyDescent="0.4">
      <c r="A5466" s="10">
        <v>-2.9630968739687399E-4</v>
      </c>
      <c r="B5466">
        <v>0.94795072417455695</v>
      </c>
    </row>
    <row r="5467" spans="1:2" x14ac:dyDescent="0.4">
      <c r="A5467" s="10">
        <v>-2.96279687396874E-4</v>
      </c>
      <c r="B5467">
        <v>0.90476596501079698</v>
      </c>
    </row>
    <row r="5468" spans="1:2" x14ac:dyDescent="0.4">
      <c r="A5468" s="10">
        <v>-2.9624968739687402E-4</v>
      </c>
      <c r="B5468">
        <v>0.87444475112985898</v>
      </c>
    </row>
    <row r="5469" spans="1:2" x14ac:dyDescent="0.4">
      <c r="A5469" s="10">
        <v>-2.9621968739687398E-4</v>
      </c>
      <c r="B5469">
        <v>0.86250003051009605</v>
      </c>
    </row>
    <row r="5470" spans="1:2" x14ac:dyDescent="0.4">
      <c r="A5470" s="10">
        <v>-2.9618968739687399E-4</v>
      </c>
      <c r="B5470">
        <v>0.82299056999857001</v>
      </c>
    </row>
    <row r="5471" spans="1:2" x14ac:dyDescent="0.4">
      <c r="A5471" s="10">
        <v>-2.9615968739687401E-4</v>
      </c>
      <c r="B5471">
        <v>0.80737055072657204</v>
      </c>
    </row>
    <row r="5472" spans="1:2" x14ac:dyDescent="0.4">
      <c r="A5472" s="10">
        <v>-2.9612968739687402E-4</v>
      </c>
      <c r="B5472">
        <v>0.78348110948704497</v>
      </c>
    </row>
    <row r="5473" spans="1:2" x14ac:dyDescent="0.4">
      <c r="A5473" s="10">
        <v>-2.9609968739687399E-4</v>
      </c>
      <c r="B5473">
        <v>0.76051049291057704</v>
      </c>
    </row>
    <row r="5474" spans="1:2" x14ac:dyDescent="0.4">
      <c r="A5474" s="10">
        <v>-2.96069687396874E-4</v>
      </c>
      <c r="B5474">
        <v>0.712731610431524</v>
      </c>
    </row>
    <row r="5475" spans="1:2" x14ac:dyDescent="0.4">
      <c r="A5475" s="10">
        <v>-2.9603968739687402E-4</v>
      </c>
      <c r="B5475">
        <v>0.68976099385505596</v>
      </c>
    </row>
    <row r="5476" spans="1:2" x14ac:dyDescent="0.4">
      <c r="A5476" s="10">
        <v>-2.9600968739687398E-4</v>
      </c>
      <c r="B5476">
        <v>0.66954685126776403</v>
      </c>
    </row>
    <row r="5477" spans="1:2" x14ac:dyDescent="0.4">
      <c r="A5477" s="10">
        <v>-2.9597968739687399E-4</v>
      </c>
      <c r="B5477">
        <v>0.63646916339765003</v>
      </c>
    </row>
    <row r="5478" spans="1:2" x14ac:dyDescent="0.4">
      <c r="A5478" s="10">
        <v>-2.9594968739687401E-4</v>
      </c>
      <c r="B5478">
        <v>0.61809267013647495</v>
      </c>
    </row>
    <row r="5479" spans="1:2" x14ac:dyDescent="0.4">
      <c r="A5479" s="10">
        <v>-2.9591968739687402E-4</v>
      </c>
      <c r="B5479">
        <v>0.56847613833130395</v>
      </c>
    </row>
    <row r="5480" spans="1:2" x14ac:dyDescent="0.4">
      <c r="A5480" s="10">
        <v>-2.9588968739687399E-4</v>
      </c>
      <c r="B5480">
        <v>0.55745024237459995</v>
      </c>
    </row>
    <row r="5481" spans="1:2" x14ac:dyDescent="0.4">
      <c r="A5481" s="10">
        <v>-2.95859687396874E-4</v>
      </c>
      <c r="B5481">
        <v>0.52804785315671998</v>
      </c>
    </row>
    <row r="5482" spans="1:2" x14ac:dyDescent="0.4">
      <c r="A5482" s="10">
        <v>-2.9582968739687402E-4</v>
      </c>
      <c r="B5482">
        <v>0.50323958725413498</v>
      </c>
    </row>
    <row r="5483" spans="1:2" x14ac:dyDescent="0.4">
      <c r="A5483" s="10">
        <v>-2.9579968739687398E-4</v>
      </c>
      <c r="B5483">
        <v>0.48210662000378401</v>
      </c>
    </row>
    <row r="5484" spans="1:2" x14ac:dyDescent="0.4">
      <c r="A5484" s="10">
        <v>-2.9576968739687399E-4</v>
      </c>
      <c r="B5484">
        <v>0.46189247741649198</v>
      </c>
    </row>
    <row r="5485" spans="1:2" x14ac:dyDescent="0.4">
      <c r="A5485" s="10">
        <v>-2.9573968739687401E-4</v>
      </c>
      <c r="B5485">
        <v>0.43249008819861301</v>
      </c>
    </row>
    <row r="5486" spans="1:2" x14ac:dyDescent="0.4">
      <c r="A5486" s="10">
        <v>-2.9570968739687402E-4</v>
      </c>
      <c r="B5486">
        <v>0.40492534830685201</v>
      </c>
    </row>
    <row r="5487" spans="1:2" x14ac:dyDescent="0.4">
      <c r="A5487" s="10">
        <v>-2.9567968739687399E-4</v>
      </c>
      <c r="B5487">
        <v>0.37552295908897199</v>
      </c>
    </row>
    <row r="5488" spans="1:2" x14ac:dyDescent="0.4">
      <c r="A5488" s="10">
        <v>-2.95649687396874E-4</v>
      </c>
      <c r="B5488">
        <v>0.34520174520803498</v>
      </c>
    </row>
    <row r="5489" spans="1:2" x14ac:dyDescent="0.4">
      <c r="A5489" s="10">
        <v>-2.9561968739687402E-4</v>
      </c>
      <c r="B5489">
        <v>0.31947465464239</v>
      </c>
    </row>
    <row r="5490" spans="1:2" x14ac:dyDescent="0.4">
      <c r="A5490" s="10">
        <v>-2.9558968739687398E-4</v>
      </c>
      <c r="B5490">
        <v>0.28180284345698298</v>
      </c>
    </row>
    <row r="5491" spans="1:2" x14ac:dyDescent="0.4">
      <c r="A5491" s="10">
        <v>-2.9555968739687399E-4</v>
      </c>
      <c r="B5491">
        <v>0.26434517485886699</v>
      </c>
    </row>
    <row r="5492" spans="1:2" x14ac:dyDescent="0.4">
      <c r="A5492" s="10">
        <v>-2.9552968739687401E-4</v>
      </c>
      <c r="B5492">
        <v>0.23034866232569401</v>
      </c>
    </row>
    <row r="5493" spans="1:2" x14ac:dyDescent="0.4">
      <c r="A5493" s="10">
        <v>-2.9549968739687402E-4</v>
      </c>
      <c r="B5493">
        <v>0.210134519738402</v>
      </c>
    </row>
    <row r="5494" spans="1:2" x14ac:dyDescent="0.4">
      <c r="A5494" s="10">
        <v>-2.9546968739687399E-4</v>
      </c>
      <c r="B5494">
        <v>0.18256977984664099</v>
      </c>
    </row>
    <row r="5495" spans="1:2" x14ac:dyDescent="0.4">
      <c r="A5495" s="10">
        <v>-2.95439687396874E-4</v>
      </c>
      <c r="B5495">
        <v>0.139385020682881</v>
      </c>
    </row>
    <row r="5496" spans="1:2" x14ac:dyDescent="0.4">
      <c r="A5496" s="10">
        <v>-2.9540968739687402E-4</v>
      </c>
      <c r="B5496">
        <v>0.105388508149708</v>
      </c>
    </row>
    <row r="5497" spans="1:2" x14ac:dyDescent="0.4">
      <c r="A5497" s="10">
        <v>-2.9537968739687398E-4</v>
      </c>
      <c r="B5497">
        <v>8.0580242247122805E-2</v>
      </c>
    </row>
    <row r="5498" spans="1:2" x14ac:dyDescent="0.4">
      <c r="A5498" s="10">
        <v>-2.9534968739687399E-4</v>
      </c>
      <c r="B5498">
        <v>5.7609625670654703E-2</v>
      </c>
    </row>
    <row r="5499" spans="1:2" x14ac:dyDescent="0.4">
      <c r="A5499" s="10">
        <v>-2.9531968739687401E-4</v>
      </c>
      <c r="B5499">
        <v>1.44248665068948E-2</v>
      </c>
    </row>
    <row r="5500" spans="1:2" x14ac:dyDescent="0.4">
      <c r="A5500" s="10">
        <v>-2.9528968739687403E-4</v>
      </c>
      <c r="B5500">
        <v>6.4249656101396705E-4</v>
      </c>
    </row>
    <row r="5501" spans="1:2" x14ac:dyDescent="0.4">
      <c r="A5501" s="10">
        <v>-2.9525968739687399E-4</v>
      </c>
      <c r="B5501">
        <v>-2.23281200154541E-2</v>
      </c>
    </row>
    <row r="5502" spans="1:2" x14ac:dyDescent="0.4">
      <c r="A5502" s="10">
        <v>-2.95229687396874E-4</v>
      </c>
      <c r="B5502">
        <v>-6.2756405190037903E-2</v>
      </c>
    </row>
    <row r="5503" spans="1:2" x14ac:dyDescent="0.4">
      <c r="A5503" s="10">
        <v>-2.9519968739687402E-4</v>
      </c>
      <c r="B5503">
        <v>-9.03211450817996E-2</v>
      </c>
    </row>
    <row r="5504" spans="1:2" x14ac:dyDescent="0.4">
      <c r="A5504" s="10">
        <v>-2.9516968739687398E-4</v>
      </c>
      <c r="B5504">
        <v>-9.5834093060151906E-2</v>
      </c>
    </row>
    <row r="5505" spans="1:2" x14ac:dyDescent="0.4">
      <c r="A5505" s="10">
        <v>-2.9513968739687399E-4</v>
      </c>
      <c r="B5505">
        <v>-0.127992956267207</v>
      </c>
    </row>
    <row r="5506" spans="1:2" x14ac:dyDescent="0.4">
      <c r="A5506" s="10">
        <v>-2.9510968739687401E-4</v>
      </c>
      <c r="B5506">
        <v>-0.16842124144179099</v>
      </c>
    </row>
    <row r="5507" spans="1:2" x14ac:dyDescent="0.4">
      <c r="A5507" s="10">
        <v>-2.9507968739687403E-4</v>
      </c>
      <c r="B5507">
        <v>-0.185878910039906</v>
      </c>
    </row>
    <row r="5508" spans="1:2" x14ac:dyDescent="0.4">
      <c r="A5508" s="10">
        <v>-2.9504968739687399E-4</v>
      </c>
      <c r="B5508">
        <v>-0.21987542257307899</v>
      </c>
    </row>
    <row r="5509" spans="1:2" x14ac:dyDescent="0.4">
      <c r="A5509" s="10">
        <v>-2.95019687396874E-4</v>
      </c>
      <c r="B5509">
        <v>-0.25203428578013398</v>
      </c>
    </row>
    <row r="5510" spans="1:2" x14ac:dyDescent="0.4">
      <c r="A5510" s="10">
        <v>-2.9498968739687402E-4</v>
      </c>
      <c r="B5510">
        <v>-0.27776137634577902</v>
      </c>
    </row>
    <row r="5511" spans="1:2" x14ac:dyDescent="0.4">
      <c r="A5511" s="10">
        <v>-2.9495968739687398E-4</v>
      </c>
      <c r="B5511">
        <v>-0.30165081758530499</v>
      </c>
    </row>
    <row r="5512" spans="1:2" x14ac:dyDescent="0.4">
      <c r="A5512" s="10">
        <v>-2.9492968739687399E-4</v>
      </c>
      <c r="B5512">
        <v>-0.33748497944459599</v>
      </c>
    </row>
    <row r="5513" spans="1:2" x14ac:dyDescent="0.4">
      <c r="A5513" s="10">
        <v>-2.9489968739687401E-4</v>
      </c>
      <c r="B5513">
        <v>-0.34207910275988901</v>
      </c>
    </row>
    <row r="5514" spans="1:2" x14ac:dyDescent="0.4">
      <c r="A5514" s="10">
        <v>-2.9486968739687403E-4</v>
      </c>
      <c r="B5514">
        <v>-0.38893916057588401</v>
      </c>
    </row>
    <row r="5515" spans="1:2" x14ac:dyDescent="0.4">
      <c r="A5515" s="10">
        <v>-2.9483968739687399E-4</v>
      </c>
      <c r="B5515">
        <v>-0.40823447850011702</v>
      </c>
    </row>
    <row r="5516" spans="1:2" x14ac:dyDescent="0.4">
      <c r="A5516" s="10">
        <v>-2.94809687396874E-4</v>
      </c>
      <c r="B5516">
        <v>-0.439474517044114</v>
      </c>
    </row>
    <row r="5517" spans="1:2" x14ac:dyDescent="0.4">
      <c r="A5517" s="10">
        <v>-2.9477968739687402E-4</v>
      </c>
      <c r="B5517">
        <v>-0.469795730925052</v>
      </c>
    </row>
    <row r="5518" spans="1:2" x14ac:dyDescent="0.4">
      <c r="A5518" s="10">
        <v>-2.9474968739687398E-4</v>
      </c>
      <c r="B5518">
        <v>-0.50562989278434201</v>
      </c>
    </row>
    <row r="5519" spans="1:2" x14ac:dyDescent="0.4">
      <c r="A5519" s="10">
        <v>-2.94719687396874E-4</v>
      </c>
      <c r="B5519">
        <v>-0.52584403537163404</v>
      </c>
    </row>
    <row r="5520" spans="1:2" x14ac:dyDescent="0.4">
      <c r="A5520" s="10">
        <v>-2.9468968739687401E-4</v>
      </c>
      <c r="B5520">
        <v>-0.55157112593727797</v>
      </c>
    </row>
    <row r="5521" spans="1:2" x14ac:dyDescent="0.4">
      <c r="A5521" s="10">
        <v>-2.9465968739687403E-4</v>
      </c>
      <c r="B5521">
        <v>-0.57729821650292201</v>
      </c>
    </row>
    <row r="5522" spans="1:2" x14ac:dyDescent="0.4">
      <c r="A5522" s="10">
        <v>-2.9462968739687399E-4</v>
      </c>
      <c r="B5522">
        <v>-0.61313237836221202</v>
      </c>
    </row>
    <row r="5523" spans="1:2" x14ac:dyDescent="0.4">
      <c r="A5523" s="10">
        <v>-2.94599687396874E-4</v>
      </c>
      <c r="B5523">
        <v>-0.64621006623232602</v>
      </c>
    </row>
    <row r="5524" spans="1:2" x14ac:dyDescent="0.4">
      <c r="A5524" s="10">
        <v>-2.9456968739687402E-4</v>
      </c>
      <c r="B5524">
        <v>-0.66826185814573602</v>
      </c>
    </row>
    <row r="5525" spans="1:2" x14ac:dyDescent="0.4">
      <c r="A5525" s="10">
        <v>-2.9453968739687398E-4</v>
      </c>
      <c r="B5525">
        <v>-0.69674542270055595</v>
      </c>
    </row>
    <row r="5526" spans="1:2" x14ac:dyDescent="0.4">
      <c r="A5526" s="10">
        <v>-2.94509687396874E-4</v>
      </c>
      <c r="B5526">
        <v>-0.72982311057066995</v>
      </c>
    </row>
    <row r="5527" spans="1:2" x14ac:dyDescent="0.4">
      <c r="A5527">
        <v>-2.9447968739687401E-4</v>
      </c>
      <c r="B5527">
        <v>-0.76106314911466699</v>
      </c>
    </row>
    <row r="5528" spans="1:2" x14ac:dyDescent="0.4">
      <c r="A5528">
        <v>-2.9444968739687403E-4</v>
      </c>
      <c r="B5528">
        <v>-0.77943964237584096</v>
      </c>
    </row>
    <row r="5529" spans="1:2" x14ac:dyDescent="0.4">
      <c r="A5529">
        <v>-2.9441968739687399E-4</v>
      </c>
      <c r="B5529">
        <v>-0.80884203159372003</v>
      </c>
    </row>
    <row r="5530" spans="1:2" x14ac:dyDescent="0.4">
      <c r="A5530">
        <v>-2.94389687396874E-4</v>
      </c>
      <c r="B5530">
        <v>-0.84191971946383404</v>
      </c>
    </row>
    <row r="5531" spans="1:2" x14ac:dyDescent="0.4">
      <c r="A5531">
        <v>-2.9435968739687402E-4</v>
      </c>
      <c r="B5531">
        <v>-0.87775388132312504</v>
      </c>
    </row>
    <row r="5532" spans="1:2" x14ac:dyDescent="0.4">
      <c r="A5532">
        <v>-2.9432968739687398E-4</v>
      </c>
      <c r="B5532">
        <v>-0.89613037458429901</v>
      </c>
    </row>
    <row r="5533" spans="1:2" x14ac:dyDescent="0.4">
      <c r="A5533">
        <v>-2.94299687396874E-4</v>
      </c>
      <c r="B5533">
        <v>-0.91910099116076704</v>
      </c>
    </row>
    <row r="5534" spans="1:2" x14ac:dyDescent="0.4">
      <c r="A5534">
        <v>-2.9426968739687401E-4</v>
      </c>
      <c r="B5534">
        <v>-0.95401632835699901</v>
      </c>
    </row>
    <row r="5535" spans="1:2" x14ac:dyDescent="0.4">
      <c r="A5535">
        <v>-2.9423968739687403E-4</v>
      </c>
      <c r="B5535">
        <v>-0.99536343819464101</v>
      </c>
    </row>
    <row r="5536" spans="1:2" x14ac:dyDescent="0.4">
      <c r="A5536">
        <v>-2.9420968739687399E-4</v>
      </c>
      <c r="B5536">
        <v>-1.0063893341513399</v>
      </c>
    </row>
    <row r="5537" spans="1:2" x14ac:dyDescent="0.4">
      <c r="A5537">
        <v>-2.94179687396874E-4</v>
      </c>
      <c r="B5537">
        <v>-1.0541682166304001</v>
      </c>
    </row>
    <row r="5538" spans="1:2" x14ac:dyDescent="0.4">
      <c r="A5538">
        <v>-2.9414968739687402E-4</v>
      </c>
      <c r="B5538">
        <v>-1.07989530719604</v>
      </c>
    </row>
    <row r="5539" spans="1:2" x14ac:dyDescent="0.4">
      <c r="A5539">
        <v>-2.9411968739687398E-4</v>
      </c>
      <c r="B5539">
        <v>-1.0991906251202701</v>
      </c>
    </row>
    <row r="5540" spans="1:2" x14ac:dyDescent="0.4">
      <c r="A5540">
        <v>-2.94089687396874E-4</v>
      </c>
      <c r="B5540">
        <v>-1.1432942089470901</v>
      </c>
    </row>
    <row r="5541" spans="1:2" x14ac:dyDescent="0.4">
      <c r="A5541">
        <v>-2.9405968739687401E-4</v>
      </c>
      <c r="B5541">
        <v>-1.17453424749109</v>
      </c>
    </row>
    <row r="5542" spans="1:2" x14ac:dyDescent="0.4">
      <c r="A5542">
        <v>-2.9402968739687397E-4</v>
      </c>
      <c r="B5542">
        <v>-1.19015426676309</v>
      </c>
    </row>
    <row r="5543" spans="1:2" x14ac:dyDescent="0.4">
      <c r="A5543">
        <v>-2.9399968739687399E-4</v>
      </c>
      <c r="B5543">
        <v>-1.22966372727461</v>
      </c>
    </row>
    <row r="5544" spans="1:2" x14ac:dyDescent="0.4">
      <c r="A5544">
        <v>-2.93969687396874E-4</v>
      </c>
      <c r="B5544">
        <v>-1.25722846716637</v>
      </c>
    </row>
    <row r="5545" spans="1:2" x14ac:dyDescent="0.4">
      <c r="A5545">
        <v>-2.9393968739687402E-4</v>
      </c>
      <c r="B5545">
        <v>-1.2756049604275499</v>
      </c>
    </row>
    <row r="5546" spans="1:2" x14ac:dyDescent="0.4">
      <c r="A5546">
        <v>-2.9390968739687398E-4</v>
      </c>
      <c r="B5546">
        <v>-1.31143912228684</v>
      </c>
    </row>
    <row r="5547" spans="1:2" x14ac:dyDescent="0.4">
      <c r="A5547">
        <v>-2.93879687396874E-4</v>
      </c>
      <c r="B5547">
        <v>-1.33992268684166</v>
      </c>
    </row>
    <row r="5548" spans="1:2" x14ac:dyDescent="0.4">
      <c r="A5548">
        <v>-2.9384968739687401E-4</v>
      </c>
      <c r="B5548">
        <v>-1.3582991801028299</v>
      </c>
    </row>
    <row r="5549" spans="1:2" x14ac:dyDescent="0.4">
      <c r="A5549">
        <v>-2.9381968739687397E-4</v>
      </c>
      <c r="B5549">
        <v>-1.3959709912882401</v>
      </c>
    </row>
    <row r="5550" spans="1:2" x14ac:dyDescent="0.4">
      <c r="A5550">
        <v>-2.9378968739687399E-4</v>
      </c>
      <c r="B5550">
        <v>-1.4171039585385901</v>
      </c>
    </row>
    <row r="5551" spans="1:2" x14ac:dyDescent="0.4">
      <c r="A5551">
        <v>-2.93759687396874E-4</v>
      </c>
      <c r="B5551">
        <v>-1.470395788996</v>
      </c>
    </row>
    <row r="5552" spans="1:2" x14ac:dyDescent="0.4">
      <c r="A5552">
        <v>-2.9372968739687402E-4</v>
      </c>
      <c r="B5552">
        <v>-1.4887722822571701</v>
      </c>
    </row>
    <row r="5553" spans="1:2" x14ac:dyDescent="0.4">
      <c r="A5553">
        <v>-2.9369968739687398E-4</v>
      </c>
      <c r="B5553">
        <v>-1.50990524950752</v>
      </c>
    </row>
    <row r="5554" spans="1:2" x14ac:dyDescent="0.4">
      <c r="A5554">
        <v>-2.93669687396874E-4</v>
      </c>
      <c r="B5554">
        <v>-1.5512523593451599</v>
      </c>
    </row>
    <row r="5555" spans="1:2" x14ac:dyDescent="0.4">
      <c r="A5555">
        <v>-2.9363968739687401E-4</v>
      </c>
      <c r="B5555">
        <v>-1.57514180058469</v>
      </c>
    </row>
    <row r="5556" spans="1:2" x14ac:dyDescent="0.4">
      <c r="A5556">
        <v>-2.9360968739687397E-4</v>
      </c>
      <c r="B5556">
        <v>-1.5953559431719799</v>
      </c>
    </row>
    <row r="5557" spans="1:2" x14ac:dyDescent="0.4">
      <c r="A5557">
        <v>-2.9357968739687399E-4</v>
      </c>
      <c r="B5557">
        <v>-1.63027128036821</v>
      </c>
    </row>
    <row r="5558" spans="1:2" x14ac:dyDescent="0.4">
      <c r="A5558">
        <v>-2.93549687396874E-4</v>
      </c>
      <c r="B5558">
        <v>-1.66334896823833</v>
      </c>
    </row>
    <row r="5559" spans="1:2" x14ac:dyDescent="0.4">
      <c r="A5559">
        <v>-2.9351968739687402E-4</v>
      </c>
      <c r="B5559">
        <v>-1.6945890067823299</v>
      </c>
    </row>
    <row r="5560" spans="1:2" x14ac:dyDescent="0.4">
      <c r="A5560">
        <v>-2.9348968739687398E-4</v>
      </c>
      <c r="B5560">
        <v>-1.7258290453263201</v>
      </c>
    </row>
    <row r="5561" spans="1:2" x14ac:dyDescent="0.4">
      <c r="A5561">
        <v>-2.93459687396874E-4</v>
      </c>
      <c r="B5561">
        <v>-1.7552314345441999</v>
      </c>
    </row>
    <row r="5562" spans="1:2" x14ac:dyDescent="0.4">
      <c r="A5562">
        <v>-2.9342968739687401E-4</v>
      </c>
      <c r="B5562">
        <v>-1.77360792780537</v>
      </c>
    </row>
    <row r="5563" spans="1:2" x14ac:dyDescent="0.4">
      <c r="A5563">
        <v>-2.9339968739687397E-4</v>
      </c>
      <c r="B5563">
        <v>-1.81219856365384</v>
      </c>
    </row>
    <row r="5564" spans="1:2" x14ac:dyDescent="0.4">
      <c r="A5564">
        <v>-2.9336968739687399E-4</v>
      </c>
      <c r="B5564">
        <v>-1.8360880048933701</v>
      </c>
    </row>
    <row r="5565" spans="1:2" x14ac:dyDescent="0.4">
      <c r="A5565">
        <v>-2.9333968739687401E-4</v>
      </c>
      <c r="B5565">
        <v>-1.8737598160787801</v>
      </c>
    </row>
    <row r="5566" spans="1:2" x14ac:dyDescent="0.4">
      <c r="A5566">
        <v>-2.9330968739687402E-4</v>
      </c>
      <c r="B5566">
        <v>-1.9141881012533599</v>
      </c>
    </row>
    <row r="5567" spans="1:2" x14ac:dyDescent="0.4">
      <c r="A5567">
        <v>-2.9327968739687398E-4</v>
      </c>
      <c r="B5567">
        <v>-1.93256459451453</v>
      </c>
    </row>
    <row r="5568" spans="1:2" x14ac:dyDescent="0.4">
      <c r="A5568">
        <v>-2.93249687396874E-4</v>
      </c>
      <c r="B5568">
        <v>-1.95369756176488</v>
      </c>
    </row>
    <row r="5569" spans="1:2" x14ac:dyDescent="0.4">
      <c r="A5569">
        <v>-2.9321968739687401E-4</v>
      </c>
      <c r="B5569">
        <v>-1.97758700300441</v>
      </c>
    </row>
    <row r="5570" spans="1:2" x14ac:dyDescent="0.4">
      <c r="A5570">
        <v>-2.9318968739687397E-4</v>
      </c>
      <c r="B5570">
        <v>-2.00515174289617</v>
      </c>
    </row>
    <row r="5571" spans="1:2" x14ac:dyDescent="0.4">
      <c r="A5571">
        <v>-2.9315968739687399E-4</v>
      </c>
      <c r="B5571">
        <v>-2.0400670800923999</v>
      </c>
    </row>
    <row r="5572" spans="1:2" x14ac:dyDescent="0.4">
      <c r="A5572">
        <v>-2.9312968739687401E-4</v>
      </c>
      <c r="B5572">
        <v>-2.0639565213319302</v>
      </c>
    </row>
    <row r="5573" spans="1:2" x14ac:dyDescent="0.4">
      <c r="A5573">
        <v>-2.9309968739687402E-4</v>
      </c>
      <c r="B5573">
        <v>-2.1007095078542801</v>
      </c>
    </row>
    <row r="5574" spans="1:2" x14ac:dyDescent="0.4">
      <c r="A5574">
        <v>-2.9306968739687398E-4</v>
      </c>
      <c r="B5574">
        <v>-2.1448130916811001</v>
      </c>
    </row>
    <row r="5575" spans="1:2" x14ac:dyDescent="0.4">
      <c r="A5575">
        <v>-2.93039687396874E-4</v>
      </c>
      <c r="B5575">
        <v>-2.1567578123008602</v>
      </c>
    </row>
    <row r="5576" spans="1:2" x14ac:dyDescent="0.4">
      <c r="A5576">
        <v>-2.9300968739687401E-4</v>
      </c>
      <c r="B5576">
        <v>-2.1935107988232101</v>
      </c>
    </row>
    <row r="5577" spans="1:2" x14ac:dyDescent="0.4">
      <c r="A5577">
        <v>-2.9297968739687397E-4</v>
      </c>
      <c r="B5577">
        <v>-2.2201567140519098</v>
      </c>
    </row>
    <row r="5578" spans="1:2" x14ac:dyDescent="0.4">
      <c r="A5578">
        <v>-2.9294968739687399E-4</v>
      </c>
      <c r="B5578">
        <v>-2.2532344019220298</v>
      </c>
    </row>
    <row r="5579" spans="1:2" x14ac:dyDescent="0.4">
      <c r="A5579">
        <v>-2.9291968739687401E-4</v>
      </c>
      <c r="B5579">
        <v>-2.26242264855262</v>
      </c>
    </row>
    <row r="5580" spans="1:2" x14ac:dyDescent="0.4">
      <c r="A5580">
        <v>-2.9288968739687402E-4</v>
      </c>
      <c r="B5580">
        <v>-2.3010132844010802</v>
      </c>
    </row>
    <row r="5581" spans="1:2" x14ac:dyDescent="0.4">
      <c r="A5581">
        <v>-2.9285968739687398E-4</v>
      </c>
      <c r="B5581">
        <v>-2.3396039202495502</v>
      </c>
    </row>
    <row r="5582" spans="1:2" x14ac:dyDescent="0.4">
      <c r="A5582">
        <v>-2.92829687396874E-4</v>
      </c>
      <c r="B5582">
        <v>-2.3708439587935399</v>
      </c>
    </row>
    <row r="5583" spans="1:2" x14ac:dyDescent="0.4">
      <c r="A5583">
        <v>-2.9279968739687401E-4</v>
      </c>
      <c r="B5583">
        <v>-2.4149475426203599</v>
      </c>
    </row>
    <row r="5584" spans="1:2" x14ac:dyDescent="0.4">
      <c r="A5584">
        <v>-2.9276968739687397E-4</v>
      </c>
      <c r="B5584">
        <v>-2.42872991256624</v>
      </c>
    </row>
    <row r="5585" spans="1:2" x14ac:dyDescent="0.4">
      <c r="A5585">
        <v>-2.9273968739687399E-4</v>
      </c>
      <c r="B5585">
        <v>-2.4645640744255299</v>
      </c>
    </row>
    <row r="5586" spans="1:2" x14ac:dyDescent="0.4">
      <c r="A5586">
        <v>-2.9270968739687401E-4</v>
      </c>
      <c r="B5586">
        <v>-2.4847782170128299</v>
      </c>
    </row>
    <row r="5587" spans="1:2" x14ac:dyDescent="0.4">
      <c r="A5587">
        <v>-2.9267968739687402E-4</v>
      </c>
      <c r="B5587">
        <v>-2.5233688528612901</v>
      </c>
    </row>
    <row r="5588" spans="1:2" x14ac:dyDescent="0.4">
      <c r="A5588">
        <v>-2.9264968739687398E-4</v>
      </c>
      <c r="B5588">
        <v>-2.5454206447746999</v>
      </c>
    </row>
    <row r="5589" spans="1:2" x14ac:dyDescent="0.4">
      <c r="A5589">
        <v>-2.92619687396874E-4</v>
      </c>
      <c r="B5589">
        <v>-2.5794171573078799</v>
      </c>
    </row>
    <row r="5590" spans="1:2" x14ac:dyDescent="0.4">
      <c r="A5590">
        <v>-2.9258968739687401E-4</v>
      </c>
      <c r="B5590">
        <v>-2.6023877738843399</v>
      </c>
    </row>
    <row r="5591" spans="1:2" x14ac:dyDescent="0.4">
      <c r="A5591">
        <v>-2.9255968739687398E-4</v>
      </c>
      <c r="B5591">
        <v>-2.6446537083850399</v>
      </c>
    </row>
    <row r="5592" spans="1:2" x14ac:dyDescent="0.4">
      <c r="A5592">
        <v>-2.9252968739687399E-4</v>
      </c>
      <c r="B5592">
        <v>-2.6685431496245702</v>
      </c>
    </row>
    <row r="5593" spans="1:2" x14ac:dyDescent="0.4">
      <c r="A5593">
        <v>-2.9249968739687401E-4</v>
      </c>
      <c r="B5593">
        <v>-2.69610788951633</v>
      </c>
    </row>
    <row r="5594" spans="1:2" x14ac:dyDescent="0.4">
      <c r="A5594">
        <v>-2.9246968739687402E-4</v>
      </c>
      <c r="B5594">
        <v>-2.73010440204951</v>
      </c>
    </row>
    <row r="5595" spans="1:2" x14ac:dyDescent="0.4">
      <c r="A5595">
        <v>-2.9243968739687398E-4</v>
      </c>
      <c r="B5595">
        <v>-2.7558314926151501</v>
      </c>
    </row>
    <row r="5596" spans="1:2" x14ac:dyDescent="0.4">
      <c r="A5596">
        <v>-2.92409687396874E-4</v>
      </c>
      <c r="B5596">
        <v>-2.79534095312667</v>
      </c>
    </row>
    <row r="5597" spans="1:2" x14ac:dyDescent="0.4">
      <c r="A5597">
        <v>-2.9237968739687401E-4</v>
      </c>
      <c r="B5597">
        <v>-2.8219868683553799</v>
      </c>
    </row>
    <row r="5598" spans="1:2" x14ac:dyDescent="0.4">
      <c r="A5598">
        <v>-2.9234968739687398E-4</v>
      </c>
      <c r="B5598">
        <v>-2.8624151535299598</v>
      </c>
    </row>
    <row r="5599" spans="1:2" x14ac:dyDescent="0.4">
      <c r="A5599">
        <v>-2.9231968739687399E-4</v>
      </c>
      <c r="B5599">
        <v>-2.87987282212808</v>
      </c>
    </row>
    <row r="5600" spans="1:2" x14ac:dyDescent="0.4">
      <c r="A5600">
        <v>-2.9228968739687401E-4</v>
      </c>
      <c r="B5600">
        <v>-2.9055999126937202</v>
      </c>
    </row>
    <row r="5601" spans="1:2" x14ac:dyDescent="0.4">
      <c r="A5601">
        <v>-2.9225968739687402E-4</v>
      </c>
      <c r="B5601">
        <v>-2.9423528992160701</v>
      </c>
    </row>
    <row r="5602" spans="1:2" x14ac:dyDescent="0.4">
      <c r="A5602">
        <v>-2.9222968739687398E-4</v>
      </c>
      <c r="B5602">
        <v>-2.97175528843395</v>
      </c>
    </row>
    <row r="5603" spans="1:2" x14ac:dyDescent="0.4">
      <c r="A5603">
        <v>-2.92199687396874E-4</v>
      </c>
      <c r="B5603">
        <v>-2.9974823789995901</v>
      </c>
    </row>
    <row r="5604" spans="1:2" x14ac:dyDescent="0.4">
      <c r="A5604">
        <v>-2.9216968739687401E-4</v>
      </c>
      <c r="B5604">
        <v>-3.0305600668697101</v>
      </c>
    </row>
    <row r="5605" spans="1:2" x14ac:dyDescent="0.4">
      <c r="A5605">
        <v>-2.9213968739687398E-4</v>
      </c>
      <c r="B5605">
        <v>-3.0489365601308802</v>
      </c>
    </row>
    <row r="5606" spans="1:2" x14ac:dyDescent="0.4">
      <c r="A5606">
        <v>-2.9210968739687399E-4</v>
      </c>
      <c r="B5606">
        <v>-3.0801765986748801</v>
      </c>
    </row>
    <row r="5607" spans="1:2" x14ac:dyDescent="0.4">
      <c r="A5607">
        <v>-2.9207968739687401E-4</v>
      </c>
      <c r="B5607">
        <v>-3.1242801825017001</v>
      </c>
    </row>
    <row r="5608" spans="1:2" x14ac:dyDescent="0.4">
      <c r="A5608">
        <v>-2.9204968739687402E-4</v>
      </c>
      <c r="B5608">
        <v>-3.1481696237412198</v>
      </c>
    </row>
    <row r="5609" spans="1:2" x14ac:dyDescent="0.4">
      <c r="A5609">
        <v>-2.9201968739687398E-4</v>
      </c>
      <c r="B5609">
        <v>-3.1757343636329902</v>
      </c>
    </row>
    <row r="5610" spans="1:2" x14ac:dyDescent="0.4">
      <c r="A5610">
        <v>-2.91989687396874E-4</v>
      </c>
      <c r="B5610">
        <v>-3.1977861555464</v>
      </c>
    </row>
    <row r="5611" spans="1:2" x14ac:dyDescent="0.4">
      <c r="A5611">
        <v>-2.9195968739687401E-4</v>
      </c>
      <c r="B5611">
        <v>-3.2235132461120402</v>
      </c>
    </row>
    <row r="5612" spans="1:2" x14ac:dyDescent="0.4">
      <c r="A5612">
        <v>-2.9192968739687398E-4</v>
      </c>
      <c r="B5612">
        <v>-3.2621038819605102</v>
      </c>
    </row>
    <row r="5613" spans="1:2" x14ac:dyDescent="0.4">
      <c r="A5613">
        <v>-2.9189968739687399E-4</v>
      </c>
      <c r="B5613">
        <v>-3.29150627117839</v>
      </c>
    </row>
    <row r="5614" spans="1:2" x14ac:dyDescent="0.4">
      <c r="A5614">
        <v>-2.9186968739687401E-4</v>
      </c>
      <c r="B5614">
        <v>-3.3245839590484998</v>
      </c>
    </row>
    <row r="5615" spans="1:2" x14ac:dyDescent="0.4">
      <c r="A5615">
        <v>-2.9183968739687402E-4</v>
      </c>
      <c r="B5615">
        <v>-3.35766164691861</v>
      </c>
    </row>
    <row r="5616" spans="1:2" x14ac:dyDescent="0.4">
      <c r="A5616">
        <v>-2.9180968739687398E-4</v>
      </c>
      <c r="B5616">
        <v>-3.3815510881581399</v>
      </c>
    </row>
    <row r="5617" spans="1:2" x14ac:dyDescent="0.4">
      <c r="A5617">
        <v>-2.91779687396874E-4</v>
      </c>
      <c r="B5617">
        <v>-3.4036028800715501</v>
      </c>
    </row>
    <row r="5618" spans="1:2" x14ac:dyDescent="0.4">
      <c r="A5618">
        <v>-2.9174968739687402E-4</v>
      </c>
      <c r="B5618">
        <v>-3.4513817625506</v>
      </c>
    </row>
    <row r="5619" spans="1:2" x14ac:dyDescent="0.4">
      <c r="A5619">
        <v>-2.9171968739687398E-4</v>
      </c>
      <c r="B5619">
        <v>-3.4660829571595402</v>
      </c>
    </row>
    <row r="5620" spans="1:2" x14ac:dyDescent="0.4">
      <c r="A5620">
        <v>-2.9168968739687399E-4</v>
      </c>
      <c r="B5620">
        <v>-3.5101865409863602</v>
      </c>
    </row>
    <row r="5621" spans="1:2" x14ac:dyDescent="0.4">
      <c r="A5621">
        <v>-2.9165968739687401E-4</v>
      </c>
      <c r="B5621">
        <v>-3.53958893020424</v>
      </c>
    </row>
    <row r="5622" spans="1:2" x14ac:dyDescent="0.4">
      <c r="A5622">
        <v>-2.9162968739687402E-4</v>
      </c>
      <c r="B5622">
        <v>-3.5643971961068299</v>
      </c>
    </row>
    <row r="5623" spans="1:2" x14ac:dyDescent="0.4">
      <c r="A5623">
        <v>-2.9159968739687398E-4</v>
      </c>
      <c r="B5623">
        <v>-3.5910431113355301</v>
      </c>
    </row>
    <row r="5624" spans="1:2" x14ac:dyDescent="0.4">
      <c r="A5624">
        <v>-2.91569687396874E-4</v>
      </c>
      <c r="B5624">
        <v>-3.6158513772381098</v>
      </c>
    </row>
    <row r="5625" spans="1:2" x14ac:dyDescent="0.4">
      <c r="A5625">
        <v>-2.9153968739687402E-4</v>
      </c>
      <c r="B5625">
        <v>-3.6452537664559901</v>
      </c>
    </row>
    <row r="5626" spans="1:2" x14ac:dyDescent="0.4">
      <c r="A5626">
        <v>-2.9150968739687398E-4</v>
      </c>
      <c r="B5626">
        <v>-3.6783314543261101</v>
      </c>
    </row>
    <row r="5627" spans="1:2" x14ac:dyDescent="0.4">
      <c r="A5627">
        <v>-2.9147968739687399E-4</v>
      </c>
      <c r="B5627">
        <v>-3.7077338435439899</v>
      </c>
    </row>
    <row r="5628" spans="1:2" x14ac:dyDescent="0.4">
      <c r="A5628">
        <v>-2.9144968739687401E-4</v>
      </c>
      <c r="B5628">
        <v>-3.7380550574249201</v>
      </c>
    </row>
    <row r="5629" spans="1:2" x14ac:dyDescent="0.4">
      <c r="A5629">
        <v>-2.9141968739687402E-4</v>
      </c>
      <c r="B5629">
        <v>-3.7775645179364501</v>
      </c>
    </row>
    <row r="5630" spans="1:2" x14ac:dyDescent="0.4">
      <c r="A5630">
        <v>-2.9138968739687398E-4</v>
      </c>
      <c r="B5630">
        <v>-3.80237278383904</v>
      </c>
    </row>
    <row r="5631" spans="1:2" x14ac:dyDescent="0.4">
      <c r="A5631">
        <v>-2.91359687396874E-4</v>
      </c>
      <c r="B5631">
        <v>-3.8115610304696199</v>
      </c>
    </row>
    <row r="5632" spans="1:2" x14ac:dyDescent="0.4">
      <c r="A5632">
        <v>-2.9132968739687402E-4</v>
      </c>
      <c r="B5632">
        <v>-3.8473951923289098</v>
      </c>
    </row>
    <row r="5633" spans="1:2" x14ac:dyDescent="0.4">
      <c r="A5633">
        <v>-2.9129968739687398E-4</v>
      </c>
      <c r="B5633">
        <v>-3.8905799514926702</v>
      </c>
    </row>
    <row r="5634" spans="1:2" x14ac:dyDescent="0.4">
      <c r="A5634">
        <v>-2.9126968739687399E-4</v>
      </c>
      <c r="B5634">
        <v>-3.8979305487971398</v>
      </c>
    </row>
    <row r="5635" spans="1:2" x14ac:dyDescent="0.4">
      <c r="A5635">
        <v>-2.9123968739687401E-4</v>
      </c>
      <c r="B5635">
        <v>-3.9438717819500799</v>
      </c>
    </row>
    <row r="5636" spans="1:2" x14ac:dyDescent="0.4">
      <c r="A5636">
        <v>-2.9120968739687402E-4</v>
      </c>
      <c r="B5636">
        <v>-3.95765415189596</v>
      </c>
    </row>
    <row r="5637" spans="1:2" x14ac:dyDescent="0.4">
      <c r="A5637">
        <v>-2.9117968739687399E-4</v>
      </c>
      <c r="B5637">
        <v>-3.9879753657768999</v>
      </c>
    </row>
    <row r="5638" spans="1:2" x14ac:dyDescent="0.4">
      <c r="A5638">
        <v>-2.91149687396874E-4</v>
      </c>
      <c r="B5638">
        <v>-4.0210530536470097</v>
      </c>
    </row>
    <row r="5639" spans="1:2" x14ac:dyDescent="0.4">
      <c r="A5639">
        <v>-2.9111968739687402E-4</v>
      </c>
      <c r="B5639">
        <v>-4.0614813388215998</v>
      </c>
    </row>
    <row r="5640" spans="1:2" x14ac:dyDescent="0.4">
      <c r="A5640">
        <v>-2.9108968739687398E-4</v>
      </c>
      <c r="B5640">
        <v>-4.0853707800611199</v>
      </c>
    </row>
    <row r="5641" spans="1:2" x14ac:dyDescent="0.4">
      <c r="A5641">
        <v>-2.9105968739687399E-4</v>
      </c>
      <c r="B5641">
        <v>-4.1083413966375897</v>
      </c>
    </row>
    <row r="5642" spans="1:2" x14ac:dyDescent="0.4">
      <c r="A5642">
        <v>-2.9102968739687401E-4</v>
      </c>
      <c r="B5642">
        <v>-4.1294743638879403</v>
      </c>
    </row>
    <row r="5643" spans="1:2" x14ac:dyDescent="0.4">
      <c r="A5643">
        <v>-2.9099968739687402E-4</v>
      </c>
      <c r="B5643">
        <v>-4.1790908956931103</v>
      </c>
    </row>
    <row r="5644" spans="1:2" x14ac:dyDescent="0.4">
      <c r="A5644">
        <v>-2.9096968739687399E-4</v>
      </c>
      <c r="B5644">
        <v>-4.1891979669867601</v>
      </c>
    </row>
    <row r="5645" spans="1:2" x14ac:dyDescent="0.4">
      <c r="A5645">
        <v>-2.90939687396874E-4</v>
      </c>
      <c r="B5645">
        <v>-4.22686977817217</v>
      </c>
    </row>
    <row r="5646" spans="1:2" x14ac:dyDescent="0.4">
      <c r="A5646">
        <v>-2.9090968739687402E-4</v>
      </c>
      <c r="B5646">
        <v>-4.2553533427269903</v>
      </c>
    </row>
    <row r="5647" spans="1:2" x14ac:dyDescent="0.4">
      <c r="A5647">
        <v>-2.9087968739687398E-4</v>
      </c>
      <c r="B5647">
        <v>-4.2819992579556896</v>
      </c>
    </row>
    <row r="5648" spans="1:2" x14ac:dyDescent="0.4">
      <c r="A5648">
        <v>-2.9084968739687399E-4</v>
      </c>
      <c r="B5648">
        <v>-4.3104828225105098</v>
      </c>
    </row>
    <row r="5649" spans="1:2" x14ac:dyDescent="0.4">
      <c r="A5649">
        <v>-2.9081968739687401E-4</v>
      </c>
      <c r="B5649">
        <v>-4.33620991307615</v>
      </c>
    </row>
    <row r="5650" spans="1:2" x14ac:dyDescent="0.4">
      <c r="A5650">
        <v>-2.9078968739687402E-4</v>
      </c>
      <c r="B5650">
        <v>-4.3619370036417999</v>
      </c>
    </row>
    <row r="5651" spans="1:2" x14ac:dyDescent="0.4">
      <c r="A5651">
        <v>-2.9075968739687399E-4</v>
      </c>
      <c r="B5651">
        <v>-4.3812323215660296</v>
      </c>
    </row>
    <row r="5652" spans="1:2" x14ac:dyDescent="0.4">
      <c r="A5652">
        <v>-2.90729687396874E-4</v>
      </c>
      <c r="B5652">
        <v>-4.41247236011003</v>
      </c>
    </row>
    <row r="5653" spans="1:2" x14ac:dyDescent="0.4">
      <c r="A5653">
        <v>-2.9069968739687402E-4</v>
      </c>
      <c r="B5653">
        <v>-4.43636180134955</v>
      </c>
    </row>
    <row r="5654" spans="1:2" x14ac:dyDescent="0.4">
      <c r="A5654">
        <v>-2.9066968739687398E-4</v>
      </c>
      <c r="B5654">
        <v>-4.4767900865241401</v>
      </c>
    </row>
    <row r="5655" spans="1:2" x14ac:dyDescent="0.4">
      <c r="A5655">
        <v>-2.9063968739687399E-4</v>
      </c>
      <c r="B5655">
        <v>-4.4970042291114298</v>
      </c>
    </row>
    <row r="5656" spans="1:2" x14ac:dyDescent="0.4">
      <c r="A5656">
        <v>-2.9060968739687401E-4</v>
      </c>
      <c r="B5656">
        <v>-4.52273131967707</v>
      </c>
    </row>
    <row r="5657" spans="1:2" x14ac:dyDescent="0.4">
      <c r="A5657">
        <v>-2.9057968739687402E-4</v>
      </c>
      <c r="B5657">
        <v>-4.5383513389490702</v>
      </c>
    </row>
    <row r="5658" spans="1:2" x14ac:dyDescent="0.4">
      <c r="A5658">
        <v>-2.9054968739687399E-4</v>
      </c>
      <c r="B5658">
        <v>-4.5558090075471904</v>
      </c>
    </row>
    <row r="5659" spans="1:2" x14ac:dyDescent="0.4">
      <c r="A5659">
        <v>-2.90519687396874E-4</v>
      </c>
      <c r="B5659">
        <v>-4.5714290268191897</v>
      </c>
    </row>
    <row r="5660" spans="1:2" x14ac:dyDescent="0.4">
      <c r="A5660">
        <v>-2.9048968739687402E-4</v>
      </c>
      <c r="B5660">
        <v>-4.6017502407001203</v>
      </c>
    </row>
    <row r="5661" spans="1:2" x14ac:dyDescent="0.4">
      <c r="A5661">
        <v>-2.9045968739687398E-4</v>
      </c>
      <c r="B5661">
        <v>-4.61185731199377</v>
      </c>
    </row>
    <row r="5662" spans="1:2" x14ac:dyDescent="0.4">
      <c r="A5662">
        <v>-2.9042968739687399E-4</v>
      </c>
      <c r="B5662">
        <v>-4.6449349998638896</v>
      </c>
    </row>
    <row r="5663" spans="1:2" x14ac:dyDescent="0.4">
      <c r="A5663">
        <v>-2.9039968739687401E-4</v>
      </c>
      <c r="B5663">
        <v>-4.6780126877340003</v>
      </c>
    </row>
    <row r="5664" spans="1:2" x14ac:dyDescent="0.4">
      <c r="A5664">
        <v>-2.9036968739687402E-4</v>
      </c>
      <c r="B5664">
        <v>-4.6826068110492898</v>
      </c>
    </row>
    <row r="5665" spans="1:2" x14ac:dyDescent="0.4">
      <c r="A5665">
        <v>-2.9033968739687399E-4</v>
      </c>
      <c r="B5665">
        <v>-4.6973080056582299</v>
      </c>
    </row>
    <row r="5666" spans="1:2" x14ac:dyDescent="0.4">
      <c r="A5666">
        <v>-2.90309687396874E-4</v>
      </c>
      <c r="B5666">
        <v>-4.7221162715608198</v>
      </c>
    </row>
    <row r="5667" spans="1:2" x14ac:dyDescent="0.4">
      <c r="A5667">
        <v>-2.9027968739687402E-4</v>
      </c>
      <c r="B5667">
        <v>-4.73681746616976</v>
      </c>
    </row>
    <row r="5668" spans="1:2" x14ac:dyDescent="0.4">
      <c r="A5668">
        <v>-2.9024968739687398E-4</v>
      </c>
      <c r="B5668">
        <v>-4.7542751347678696</v>
      </c>
    </row>
    <row r="5669" spans="1:2" x14ac:dyDescent="0.4">
      <c r="A5669">
        <v>-2.9021968739687399E-4</v>
      </c>
      <c r="B5669">
        <v>-4.7616257320723401</v>
      </c>
    </row>
    <row r="5670" spans="1:2" x14ac:dyDescent="0.4">
      <c r="A5670">
        <v>-2.9018968739687401E-4</v>
      </c>
      <c r="B5670">
        <v>-4.7662198553876403</v>
      </c>
    </row>
    <row r="5671" spans="1:2" x14ac:dyDescent="0.4">
      <c r="A5671">
        <v>-2.9015968739687403E-4</v>
      </c>
      <c r="B5671">
        <v>-4.7901092966271603</v>
      </c>
    </row>
    <row r="5672" spans="1:2" x14ac:dyDescent="0.4">
      <c r="A5672">
        <v>-2.9012968739687399E-4</v>
      </c>
      <c r="B5672">
        <v>-4.7845963486488099</v>
      </c>
    </row>
    <row r="5673" spans="1:2" x14ac:dyDescent="0.4">
      <c r="A5673">
        <v>-2.90099687396874E-4</v>
      </c>
      <c r="B5673">
        <v>-4.8011351925838701</v>
      </c>
    </row>
    <row r="5674" spans="1:2" x14ac:dyDescent="0.4">
      <c r="A5674">
        <v>-2.9006968739687402E-4</v>
      </c>
      <c r="B5674">
        <v>-4.8011351925838701</v>
      </c>
    </row>
    <row r="5675" spans="1:2" x14ac:dyDescent="0.4">
      <c r="A5675">
        <v>-2.9003968739687398E-4</v>
      </c>
      <c r="B5675">
        <v>-4.8121610885405701</v>
      </c>
    </row>
    <row r="5676" spans="1:2" x14ac:dyDescent="0.4">
      <c r="A5676">
        <v>-2.9000968739687399E-4</v>
      </c>
      <c r="B5676">
        <v>-4.8121610885405701</v>
      </c>
    </row>
    <row r="5677" spans="1:2" x14ac:dyDescent="0.4">
      <c r="A5677">
        <v>-2.8997968739687401E-4</v>
      </c>
      <c r="B5677">
        <v>-4.8195116858450398</v>
      </c>
    </row>
    <row r="5678" spans="1:2" x14ac:dyDescent="0.4">
      <c r="A5678">
        <v>-2.8994968739687403E-4</v>
      </c>
      <c r="B5678">
        <v>-4.8277811078125703</v>
      </c>
    </row>
    <row r="5679" spans="1:2" x14ac:dyDescent="0.4">
      <c r="A5679">
        <v>-2.8991968739687399E-4</v>
      </c>
      <c r="B5679">
        <v>-4.83788817910622</v>
      </c>
    </row>
    <row r="5680" spans="1:2" x14ac:dyDescent="0.4">
      <c r="A5680">
        <v>-2.89889687396874E-4</v>
      </c>
      <c r="B5680">
        <v>-4.8323752311278598</v>
      </c>
    </row>
    <row r="5681" spans="1:2" x14ac:dyDescent="0.4">
      <c r="A5681">
        <v>-2.8985968739687402E-4</v>
      </c>
      <c r="B5681">
        <v>-4.8507517243890401</v>
      </c>
    </row>
    <row r="5682" spans="1:2" x14ac:dyDescent="0.4">
      <c r="A5682">
        <v>-2.8982968739687398E-4</v>
      </c>
      <c r="B5682">
        <v>-4.8525893737151602</v>
      </c>
    </row>
    <row r="5683" spans="1:2" x14ac:dyDescent="0.4">
      <c r="A5683">
        <v>-2.8979968739687399E-4</v>
      </c>
      <c r="B5683">
        <v>-4.8608587956826801</v>
      </c>
    </row>
    <row r="5684" spans="1:2" x14ac:dyDescent="0.4">
      <c r="A5684">
        <v>-2.8976968739687401E-4</v>
      </c>
      <c r="B5684">
        <v>-4.8498328997259801</v>
      </c>
    </row>
    <row r="5685" spans="1:2" x14ac:dyDescent="0.4">
      <c r="A5685">
        <v>-2.8973968739687403E-4</v>
      </c>
      <c r="B5685">
        <v>-4.8525893737151602</v>
      </c>
    </row>
    <row r="5686" spans="1:2" x14ac:dyDescent="0.4">
      <c r="A5686">
        <v>-2.8970968739687399E-4</v>
      </c>
      <c r="B5686">
        <v>-4.8360505297801</v>
      </c>
    </row>
    <row r="5687" spans="1:2" x14ac:dyDescent="0.4">
      <c r="A5687">
        <v>-2.89679687396874E-4</v>
      </c>
      <c r="B5687">
        <v>-4.8654529189979803</v>
      </c>
    </row>
    <row r="5688" spans="1:2" x14ac:dyDescent="0.4">
      <c r="A5688">
        <v>-2.8964968739687402E-4</v>
      </c>
      <c r="B5688">
        <v>-4.8682093929871497</v>
      </c>
    </row>
    <row r="5689" spans="1:2" x14ac:dyDescent="0.4">
      <c r="A5689">
        <v>-2.8961968739687398E-4</v>
      </c>
      <c r="B5689">
        <v>-4.8709658669763298</v>
      </c>
    </row>
    <row r="5690" spans="1:2" x14ac:dyDescent="0.4">
      <c r="A5690">
        <v>-2.89589687396874E-4</v>
      </c>
      <c r="B5690">
        <v>-4.8645340943349202</v>
      </c>
    </row>
    <row r="5691" spans="1:2" x14ac:dyDescent="0.4">
      <c r="A5691">
        <v>-2.8955968739687401E-4</v>
      </c>
      <c r="B5691">
        <v>-4.8792352889438604</v>
      </c>
    </row>
    <row r="5692" spans="1:2" x14ac:dyDescent="0.4">
      <c r="A5692">
        <v>-2.8952968739687403E-4</v>
      </c>
      <c r="B5692">
        <v>-4.8654529189979803</v>
      </c>
    </row>
    <row r="5693" spans="1:2" x14ac:dyDescent="0.4">
      <c r="A5693">
        <v>-2.8949968739687399E-4</v>
      </c>
      <c r="B5693">
        <v>-4.87464116562857</v>
      </c>
    </row>
    <row r="5694" spans="1:2" x14ac:dyDescent="0.4">
      <c r="A5694">
        <v>-2.89469687396874E-4</v>
      </c>
      <c r="B5694">
        <v>-4.8672905683241003</v>
      </c>
    </row>
    <row r="5695" spans="1:2" x14ac:dyDescent="0.4">
      <c r="A5695">
        <v>-2.8943968739687402E-4</v>
      </c>
      <c r="B5695">
        <v>-4.8783164642808003</v>
      </c>
    </row>
    <row r="5696" spans="1:2" x14ac:dyDescent="0.4">
      <c r="A5696">
        <v>-2.8940968739687398E-4</v>
      </c>
      <c r="B5696">
        <v>-4.8902611849005604</v>
      </c>
    </row>
    <row r="5697" spans="1:2" x14ac:dyDescent="0.4">
      <c r="A5697">
        <v>-2.89379687396874E-4</v>
      </c>
      <c r="B5697">
        <v>-4.88750471091139</v>
      </c>
    </row>
    <row r="5698" spans="1:2" x14ac:dyDescent="0.4">
      <c r="A5698">
        <v>-2.8934968739687401E-4</v>
      </c>
      <c r="B5698">
        <v>-4.8893423602375004</v>
      </c>
    </row>
    <row r="5699" spans="1:2" x14ac:dyDescent="0.4">
      <c r="A5699">
        <v>-2.8931968739687403E-4</v>
      </c>
      <c r="B5699">
        <v>-4.8829105875960899</v>
      </c>
    </row>
    <row r="5700" spans="1:2" x14ac:dyDescent="0.4">
      <c r="A5700">
        <v>-2.8928968739687399E-4</v>
      </c>
      <c r="B5700">
        <v>-4.8829105875960899</v>
      </c>
    </row>
    <row r="5701" spans="1:2" x14ac:dyDescent="0.4">
      <c r="A5701">
        <v>-2.89259687396874E-4</v>
      </c>
      <c r="B5701">
        <v>-4.8792352889438604</v>
      </c>
    </row>
    <row r="5702" spans="1:2" x14ac:dyDescent="0.4">
      <c r="A5702">
        <v>-2.8922968739687402E-4</v>
      </c>
      <c r="B5702">
        <v>-4.88750471091139</v>
      </c>
    </row>
    <row r="5703" spans="1:2" x14ac:dyDescent="0.4">
      <c r="A5703">
        <v>-2.8919968739687398E-4</v>
      </c>
      <c r="B5703">
        <v>-4.8838294122591499</v>
      </c>
    </row>
    <row r="5704" spans="1:2" x14ac:dyDescent="0.4">
      <c r="A5704">
        <v>-2.89169687396874E-4</v>
      </c>
      <c r="B5704">
        <v>-4.8948553082158597</v>
      </c>
    </row>
    <row r="5705" spans="1:2" x14ac:dyDescent="0.4">
      <c r="A5705">
        <v>-2.8913968739687401E-4</v>
      </c>
      <c r="B5705">
        <v>-4.8966929575419798</v>
      </c>
    </row>
    <row r="5706" spans="1:2" x14ac:dyDescent="0.4">
      <c r="A5706">
        <v>-2.8910968739687403E-4</v>
      </c>
      <c r="B5706">
        <v>-4.8902611849005604</v>
      </c>
    </row>
    <row r="5707" spans="1:2" x14ac:dyDescent="0.4">
      <c r="A5707">
        <v>-2.8907968739687399E-4</v>
      </c>
      <c r="B5707">
        <v>-4.8939364835527996</v>
      </c>
    </row>
    <row r="5708" spans="1:2" x14ac:dyDescent="0.4">
      <c r="A5708">
        <v>-2.89049687396874E-4</v>
      </c>
      <c r="B5708">
        <v>-4.9049623795094996</v>
      </c>
    </row>
    <row r="5709" spans="1:2" x14ac:dyDescent="0.4">
      <c r="A5709">
        <v>-2.8901968739687402E-4</v>
      </c>
      <c r="B5709">
        <v>-4.9095565028247998</v>
      </c>
    </row>
    <row r="5710" spans="1:2" x14ac:dyDescent="0.4">
      <c r="A5710">
        <v>-2.8898968739687398E-4</v>
      </c>
      <c r="B5710">
        <v>-4.9049623795094996</v>
      </c>
    </row>
    <row r="5711" spans="1:2" x14ac:dyDescent="0.4">
      <c r="A5711">
        <v>-2.88959687396874E-4</v>
      </c>
      <c r="B5711">
        <v>-4.9077188534986798</v>
      </c>
    </row>
    <row r="5712" spans="1:2" x14ac:dyDescent="0.4">
      <c r="A5712">
        <v>-2.8892968739687401E-4</v>
      </c>
      <c r="B5712">
        <v>-4.9077188534986798</v>
      </c>
    </row>
    <row r="5713" spans="1:2" x14ac:dyDescent="0.4">
      <c r="A5713">
        <v>-2.8889968739687397E-4</v>
      </c>
      <c r="B5713">
        <v>-4.9022059055203302</v>
      </c>
    </row>
    <row r="5714" spans="1:2" x14ac:dyDescent="0.4">
      <c r="A5714">
        <v>-2.8886968739687399E-4</v>
      </c>
      <c r="B5714">
        <v>-4.9205823987814998</v>
      </c>
    </row>
    <row r="5715" spans="1:2" x14ac:dyDescent="0.4">
      <c r="A5715">
        <v>-2.88839687396874E-4</v>
      </c>
      <c r="B5715">
        <v>-4.9132318014770302</v>
      </c>
    </row>
    <row r="5716" spans="1:2" x14ac:dyDescent="0.4">
      <c r="A5716">
        <v>-2.8880968739687402E-4</v>
      </c>
      <c r="B5716">
        <v>-4.9159882754662103</v>
      </c>
    </row>
    <row r="5717" spans="1:2" x14ac:dyDescent="0.4">
      <c r="A5717">
        <v>-2.8877968739687398E-4</v>
      </c>
      <c r="B5717">
        <v>-4.9224200481076199</v>
      </c>
    </row>
    <row r="5718" spans="1:2" x14ac:dyDescent="0.4">
      <c r="A5718">
        <v>-2.88749687396874E-4</v>
      </c>
      <c r="B5718">
        <v>-4.9123129768139702</v>
      </c>
    </row>
    <row r="5719" spans="1:2" x14ac:dyDescent="0.4">
      <c r="A5719">
        <v>-2.8871968739687401E-4</v>
      </c>
      <c r="B5719">
        <v>-4.9058812041725597</v>
      </c>
    </row>
    <row r="5720" spans="1:2" x14ac:dyDescent="0.4">
      <c r="A5720">
        <v>-2.8868968739687397E-4</v>
      </c>
      <c r="B5720">
        <v>-4.9003682561942101</v>
      </c>
    </row>
    <row r="5721" spans="1:2" x14ac:dyDescent="0.4">
      <c r="A5721">
        <v>-2.8865968739687399E-4</v>
      </c>
      <c r="B5721">
        <v>-4.9159882754662103</v>
      </c>
    </row>
    <row r="5722" spans="1:2" x14ac:dyDescent="0.4">
      <c r="A5722">
        <v>-2.88629687396874E-4</v>
      </c>
      <c r="B5722">
        <v>-4.9012870808572702</v>
      </c>
    </row>
    <row r="5723" spans="1:2" x14ac:dyDescent="0.4">
      <c r="A5723">
        <v>-2.8859968739687402E-4</v>
      </c>
      <c r="B5723">
        <v>-4.9113941521509101</v>
      </c>
    </row>
    <row r="5724" spans="1:2" x14ac:dyDescent="0.4">
      <c r="A5724">
        <v>-2.8856968739687398E-4</v>
      </c>
      <c r="B5724">
        <v>-4.9169071001292703</v>
      </c>
    </row>
    <row r="5725" spans="1:2" x14ac:dyDescent="0.4">
      <c r="A5725">
        <v>-2.88539687396874E-4</v>
      </c>
      <c r="B5725">
        <v>-4.9113941521509101</v>
      </c>
    </row>
    <row r="5726" spans="1:2" x14ac:dyDescent="0.4">
      <c r="A5726">
        <v>-2.8850968739687401E-4</v>
      </c>
      <c r="B5726">
        <v>-4.9123129768139702</v>
      </c>
    </row>
    <row r="5727" spans="1:2" x14ac:dyDescent="0.4">
      <c r="A5727">
        <v>-2.8847968739687397E-4</v>
      </c>
      <c r="B5727">
        <v>-4.9205823987814998</v>
      </c>
    </row>
    <row r="5728" spans="1:2" x14ac:dyDescent="0.4">
      <c r="A5728">
        <v>-2.8844968739687399E-4</v>
      </c>
      <c r="B5728">
        <v>-4.9159882754662103</v>
      </c>
    </row>
    <row r="5729" spans="1:2" x14ac:dyDescent="0.4">
      <c r="A5729">
        <v>-2.88419687396874E-4</v>
      </c>
      <c r="B5729">
        <v>-4.9205823987814998</v>
      </c>
    </row>
    <row r="5730" spans="1:2" x14ac:dyDescent="0.4">
      <c r="A5730">
        <v>-2.8838968739687402E-4</v>
      </c>
      <c r="B5730">
        <v>-4.9260953467598503</v>
      </c>
    </row>
    <row r="5731" spans="1:2" x14ac:dyDescent="0.4">
      <c r="A5731">
        <v>-2.8835968739687398E-4</v>
      </c>
      <c r="B5731">
        <v>-4.9196635741184398</v>
      </c>
    </row>
    <row r="5732" spans="1:2" x14ac:dyDescent="0.4">
      <c r="A5732">
        <v>-2.88329687396874E-4</v>
      </c>
      <c r="B5732">
        <v>-4.9132318014770302</v>
      </c>
    </row>
    <row r="5733" spans="1:2" x14ac:dyDescent="0.4">
      <c r="A5733">
        <v>-2.8829968739687401E-4</v>
      </c>
      <c r="B5733">
        <v>-4.9123129768139702</v>
      </c>
    </row>
    <row r="5734" spans="1:2" x14ac:dyDescent="0.4">
      <c r="A5734">
        <v>-2.8826968739687397E-4</v>
      </c>
      <c r="B5734">
        <v>-4.9224200481076199</v>
      </c>
    </row>
    <row r="5735" spans="1:2" x14ac:dyDescent="0.4">
      <c r="A5735">
        <v>-2.8823968739687399E-4</v>
      </c>
      <c r="B5735">
        <v>-4.9150694508031503</v>
      </c>
    </row>
    <row r="5736" spans="1:2" x14ac:dyDescent="0.4">
      <c r="A5736">
        <v>-2.8820968739687401E-4</v>
      </c>
      <c r="B5736">
        <v>-4.9159882754662103</v>
      </c>
    </row>
    <row r="5737" spans="1:2" x14ac:dyDescent="0.4">
      <c r="A5737">
        <v>-2.8817968739687402E-4</v>
      </c>
      <c r="B5737">
        <v>-4.9123129768139702</v>
      </c>
    </row>
    <row r="5738" spans="1:2" x14ac:dyDescent="0.4">
      <c r="A5738">
        <v>-2.8814968739687398E-4</v>
      </c>
      <c r="B5738">
        <v>-4.9049623795094996</v>
      </c>
    </row>
    <row r="5739" spans="1:2" x14ac:dyDescent="0.4">
      <c r="A5739">
        <v>-2.88119687396874E-4</v>
      </c>
      <c r="B5739">
        <v>-4.9132318014770302</v>
      </c>
    </row>
    <row r="5740" spans="1:2" x14ac:dyDescent="0.4">
      <c r="A5740">
        <v>-2.8808968739687401E-4</v>
      </c>
      <c r="B5740">
        <v>-4.9187447494553798</v>
      </c>
    </row>
    <row r="5741" spans="1:2" x14ac:dyDescent="0.4">
      <c r="A5741">
        <v>-2.8805968739687397E-4</v>
      </c>
      <c r="B5741">
        <v>-4.9279329960859704</v>
      </c>
    </row>
    <row r="5742" spans="1:2" x14ac:dyDescent="0.4">
      <c r="A5742">
        <v>-2.8802968739687399E-4</v>
      </c>
      <c r="B5742">
        <v>-4.9306894700751496</v>
      </c>
    </row>
    <row r="5743" spans="1:2" x14ac:dyDescent="0.4">
      <c r="A5743">
        <v>-2.8799968739687401E-4</v>
      </c>
      <c r="B5743">
        <v>-4.9260953467598503</v>
      </c>
    </row>
    <row r="5744" spans="1:2" x14ac:dyDescent="0.4">
      <c r="A5744">
        <v>-2.8796968739687402E-4</v>
      </c>
      <c r="B5744">
        <v>-4.9187447494553798</v>
      </c>
    </row>
    <row r="5745" spans="1:2" x14ac:dyDescent="0.4">
      <c r="A5745">
        <v>-2.8793968739687398E-4</v>
      </c>
      <c r="B5745">
        <v>-4.9077188534986798</v>
      </c>
    </row>
    <row r="5746" spans="1:2" x14ac:dyDescent="0.4">
      <c r="A5746">
        <v>-2.87909687396874E-4</v>
      </c>
      <c r="B5746">
        <v>-4.9095565028247998</v>
      </c>
    </row>
    <row r="5747" spans="1:2" x14ac:dyDescent="0.4">
      <c r="A5747">
        <v>-2.8787968739687401E-4</v>
      </c>
      <c r="B5747">
        <v>-4.9049623795094996</v>
      </c>
    </row>
    <row r="5748" spans="1:2" x14ac:dyDescent="0.4">
      <c r="A5748">
        <v>-2.8784968739687397E-4</v>
      </c>
      <c r="B5748">
        <v>-4.9187447494553798</v>
      </c>
    </row>
    <row r="5749" spans="1:2" x14ac:dyDescent="0.4">
      <c r="A5749">
        <v>-2.8781968739687399E-4</v>
      </c>
      <c r="B5749">
        <v>-4.9159882754662103</v>
      </c>
    </row>
    <row r="5750" spans="1:2" x14ac:dyDescent="0.4">
      <c r="A5750">
        <v>-2.8778968739687401E-4</v>
      </c>
      <c r="B5750">
        <v>-4.9169071001292703</v>
      </c>
    </row>
    <row r="5751" spans="1:2" x14ac:dyDescent="0.4">
      <c r="A5751">
        <v>-2.8775968739687402E-4</v>
      </c>
      <c r="B5751">
        <v>-4.9260953467598503</v>
      </c>
    </row>
    <row r="5752" spans="1:2" x14ac:dyDescent="0.4">
      <c r="A5752">
        <v>-2.8772968739687398E-4</v>
      </c>
      <c r="B5752">
        <v>-4.9334459440643199</v>
      </c>
    </row>
    <row r="5753" spans="1:2" x14ac:dyDescent="0.4">
      <c r="A5753">
        <v>-2.87699687396874E-4</v>
      </c>
      <c r="B5753">
        <v>-4.9297706454120904</v>
      </c>
    </row>
    <row r="5754" spans="1:2" x14ac:dyDescent="0.4">
      <c r="A5754">
        <v>-2.8766968739687401E-4</v>
      </c>
      <c r="B5754">
        <v>-4.9196635741184398</v>
      </c>
    </row>
    <row r="5755" spans="1:2" x14ac:dyDescent="0.4">
      <c r="A5755">
        <v>-2.8763968739687397E-4</v>
      </c>
      <c r="B5755">
        <v>-4.9196635741184398</v>
      </c>
    </row>
    <row r="5756" spans="1:2" x14ac:dyDescent="0.4">
      <c r="A5756">
        <v>-2.8760968739687399E-4</v>
      </c>
      <c r="B5756">
        <v>-4.9297706454120904</v>
      </c>
    </row>
    <row r="5757" spans="1:2" x14ac:dyDescent="0.4">
      <c r="A5757">
        <v>-2.8757968739687401E-4</v>
      </c>
      <c r="B5757">
        <v>-4.9334459440643199</v>
      </c>
    </row>
    <row r="5758" spans="1:2" x14ac:dyDescent="0.4">
      <c r="A5758">
        <v>-2.8754968739687402E-4</v>
      </c>
      <c r="B5758">
        <v>-4.9417153660318496</v>
      </c>
    </row>
    <row r="5759" spans="1:2" x14ac:dyDescent="0.4">
      <c r="A5759">
        <v>-2.8751968739687398E-4</v>
      </c>
      <c r="B5759">
        <v>-4.9279329960859704</v>
      </c>
    </row>
    <row r="5760" spans="1:2" x14ac:dyDescent="0.4">
      <c r="A5760">
        <v>-2.87489687396874E-4</v>
      </c>
      <c r="B5760">
        <v>-4.92425769743374</v>
      </c>
    </row>
    <row r="5761" spans="1:2" x14ac:dyDescent="0.4">
      <c r="A5761">
        <v>-2.8745968739687401E-4</v>
      </c>
      <c r="B5761">
        <v>-4.9371212427165601</v>
      </c>
    </row>
    <row r="5762" spans="1:2" x14ac:dyDescent="0.4">
      <c r="A5762">
        <v>-2.8742968739687398E-4</v>
      </c>
      <c r="B5762">
        <v>-4.9426341906949096</v>
      </c>
    </row>
    <row r="5763" spans="1:2" x14ac:dyDescent="0.4">
      <c r="A5763">
        <v>-2.8739968739687399E-4</v>
      </c>
      <c r="B5763">
        <v>-4.9343647687273799</v>
      </c>
    </row>
    <row r="5764" spans="1:2" x14ac:dyDescent="0.4">
      <c r="A5764">
        <v>-2.8736968739687401E-4</v>
      </c>
      <c r="B5764">
        <v>-4.9150694508031503</v>
      </c>
    </row>
    <row r="5765" spans="1:2" x14ac:dyDescent="0.4">
      <c r="A5765">
        <v>-2.8733968739687402E-4</v>
      </c>
      <c r="B5765">
        <v>-4.9279329960859704</v>
      </c>
    </row>
    <row r="5766" spans="1:2" x14ac:dyDescent="0.4">
      <c r="A5766">
        <v>-2.8730968739687398E-4</v>
      </c>
      <c r="B5766">
        <v>-4.9279329960859704</v>
      </c>
    </row>
    <row r="5767" spans="1:2" x14ac:dyDescent="0.4">
      <c r="A5767">
        <v>-2.87279687396874E-4</v>
      </c>
      <c r="B5767">
        <v>-4.9343647687273799</v>
      </c>
    </row>
    <row r="5768" spans="1:2" x14ac:dyDescent="0.4">
      <c r="A5768">
        <v>-2.8724968739687401E-4</v>
      </c>
      <c r="B5768">
        <v>-4.9279329960859704</v>
      </c>
    </row>
    <row r="5769" spans="1:2" x14ac:dyDescent="0.4">
      <c r="A5769">
        <v>-2.8721968739687398E-4</v>
      </c>
      <c r="B5769">
        <v>-4.9196635741184398</v>
      </c>
    </row>
    <row r="5770" spans="1:2" x14ac:dyDescent="0.4">
      <c r="A5770">
        <v>-2.8718968739687399E-4</v>
      </c>
      <c r="B5770">
        <v>-4.9306894700751496</v>
      </c>
    </row>
    <row r="5771" spans="1:2" x14ac:dyDescent="0.4">
      <c r="A5771">
        <v>-2.8715968739687401E-4</v>
      </c>
      <c r="B5771">
        <v>-4.9316082947382096</v>
      </c>
    </row>
    <row r="5772" spans="1:2" x14ac:dyDescent="0.4">
      <c r="A5772">
        <v>-2.8712968739687402E-4</v>
      </c>
      <c r="B5772">
        <v>-4.9169071001292703</v>
      </c>
    </row>
    <row r="5773" spans="1:2" x14ac:dyDescent="0.4">
      <c r="A5773">
        <v>-2.8709968739687398E-4</v>
      </c>
      <c r="B5773">
        <v>-4.9417153660318496</v>
      </c>
    </row>
    <row r="5774" spans="1:2" x14ac:dyDescent="0.4">
      <c r="A5774">
        <v>-2.87069687396874E-4</v>
      </c>
      <c r="B5774">
        <v>-4.9260953467598503</v>
      </c>
    </row>
    <row r="5775" spans="1:2" x14ac:dyDescent="0.4">
      <c r="A5775">
        <v>-2.8703968739687401E-4</v>
      </c>
      <c r="B5775">
        <v>-4.9187447494553798</v>
      </c>
    </row>
    <row r="5776" spans="1:2" x14ac:dyDescent="0.4">
      <c r="A5776">
        <v>-2.8700968739687398E-4</v>
      </c>
      <c r="B5776">
        <v>-4.9150694508031503</v>
      </c>
    </row>
    <row r="5777" spans="1:2" x14ac:dyDescent="0.4">
      <c r="A5777">
        <v>-2.8697968739687399E-4</v>
      </c>
      <c r="B5777">
        <v>-4.9196635741184398</v>
      </c>
    </row>
    <row r="5778" spans="1:2" x14ac:dyDescent="0.4">
      <c r="A5778">
        <v>-2.8694968739687401E-4</v>
      </c>
      <c r="B5778">
        <v>-4.9224200481076199</v>
      </c>
    </row>
    <row r="5779" spans="1:2" x14ac:dyDescent="0.4">
      <c r="A5779">
        <v>-2.8691968739687402E-4</v>
      </c>
      <c r="B5779">
        <v>-4.9306894700751496</v>
      </c>
    </row>
    <row r="5780" spans="1:2" x14ac:dyDescent="0.4">
      <c r="A5780">
        <v>-2.8688968739687398E-4</v>
      </c>
      <c r="B5780">
        <v>-4.92425769743374</v>
      </c>
    </row>
    <row r="5781" spans="1:2" x14ac:dyDescent="0.4">
      <c r="A5781">
        <v>-2.86859687396874E-4</v>
      </c>
      <c r="B5781">
        <v>-4.9389588920426801</v>
      </c>
    </row>
    <row r="5782" spans="1:2" x14ac:dyDescent="0.4">
      <c r="A5782">
        <v>-2.8682968739687401E-4</v>
      </c>
      <c r="B5782">
        <v>-4.9463094893471498</v>
      </c>
    </row>
    <row r="5783" spans="1:2" x14ac:dyDescent="0.4">
      <c r="A5783">
        <v>-2.8679968739687398E-4</v>
      </c>
      <c r="B5783">
        <v>-4.9279329960859704</v>
      </c>
    </row>
    <row r="5784" spans="1:2" x14ac:dyDescent="0.4">
      <c r="A5784">
        <v>-2.8676968739687399E-4</v>
      </c>
      <c r="B5784">
        <v>-4.9297706454120904</v>
      </c>
    </row>
    <row r="5785" spans="1:2" x14ac:dyDescent="0.4">
      <c r="A5785">
        <v>-2.8673968739687401E-4</v>
      </c>
      <c r="B5785">
        <v>-4.9343647687273799</v>
      </c>
    </row>
    <row r="5786" spans="1:2" x14ac:dyDescent="0.4">
      <c r="A5786">
        <v>-2.8670968739687402E-4</v>
      </c>
      <c r="B5786">
        <v>-4.92425769743374</v>
      </c>
    </row>
    <row r="5787" spans="1:2" x14ac:dyDescent="0.4">
      <c r="A5787">
        <v>-2.8667968739687398E-4</v>
      </c>
      <c r="B5787">
        <v>-4.9270141714229103</v>
      </c>
    </row>
    <row r="5788" spans="1:2" x14ac:dyDescent="0.4">
      <c r="A5788">
        <v>-2.86649687396874E-4</v>
      </c>
      <c r="B5788">
        <v>-4.9316082947382096</v>
      </c>
    </row>
    <row r="5789" spans="1:2" x14ac:dyDescent="0.4">
      <c r="A5789">
        <v>-2.8661968739687402E-4</v>
      </c>
      <c r="B5789">
        <v>-4.9270141714229103</v>
      </c>
    </row>
    <row r="5790" spans="1:2" x14ac:dyDescent="0.4">
      <c r="A5790">
        <v>-2.8658968739687398E-4</v>
      </c>
      <c r="B5790">
        <v>-4.9196635741184398</v>
      </c>
    </row>
    <row r="5791" spans="1:2" x14ac:dyDescent="0.4">
      <c r="A5791">
        <v>-2.8655968739687399E-4</v>
      </c>
      <c r="B5791">
        <v>-4.9224200481076199</v>
      </c>
    </row>
    <row r="5792" spans="1:2" x14ac:dyDescent="0.4">
      <c r="A5792">
        <v>-2.8652968739687401E-4</v>
      </c>
      <c r="B5792">
        <v>-4.9306894700751496</v>
      </c>
    </row>
    <row r="5793" spans="1:2" x14ac:dyDescent="0.4">
      <c r="A5793">
        <v>-2.8649968739687402E-4</v>
      </c>
      <c r="B5793">
        <v>-4.9297706454120904</v>
      </c>
    </row>
    <row r="5794" spans="1:2" x14ac:dyDescent="0.4">
      <c r="A5794">
        <v>-2.8646968739687398E-4</v>
      </c>
      <c r="B5794">
        <v>-4.9260953467598503</v>
      </c>
    </row>
    <row r="5795" spans="1:2" x14ac:dyDescent="0.4">
      <c r="A5795">
        <v>-2.86439687396874E-4</v>
      </c>
      <c r="B5795">
        <v>-4.9150694508031503</v>
      </c>
    </row>
    <row r="5796" spans="1:2" x14ac:dyDescent="0.4">
      <c r="A5796">
        <v>-2.8640968739687402E-4</v>
      </c>
      <c r="B5796">
        <v>-4.9224200481076199</v>
      </c>
    </row>
    <row r="5797" spans="1:2" x14ac:dyDescent="0.4">
      <c r="A5797">
        <v>-2.8637968739687398E-4</v>
      </c>
      <c r="B5797">
        <v>-4.9343647687273799</v>
      </c>
    </row>
    <row r="5798" spans="1:2" x14ac:dyDescent="0.4">
      <c r="A5798">
        <v>-2.8634968739687399E-4</v>
      </c>
      <c r="B5798">
        <v>-4.93528359339044</v>
      </c>
    </row>
    <row r="5799" spans="1:2" x14ac:dyDescent="0.4">
      <c r="A5799">
        <v>-2.8631968739687401E-4</v>
      </c>
      <c r="B5799">
        <v>-4.9380400673796201</v>
      </c>
    </row>
    <row r="5800" spans="1:2" x14ac:dyDescent="0.4">
      <c r="A5800">
        <v>-2.8628968739687402E-4</v>
      </c>
      <c r="B5800">
        <v>-4.9334459440643199</v>
      </c>
    </row>
    <row r="5801" spans="1:2" x14ac:dyDescent="0.4">
      <c r="A5801">
        <v>-2.8625968739687398E-4</v>
      </c>
      <c r="B5801">
        <v>-4.9270141714229103</v>
      </c>
    </row>
    <row r="5802" spans="1:2" x14ac:dyDescent="0.4">
      <c r="A5802">
        <v>-2.86229687396874E-4</v>
      </c>
      <c r="B5802">
        <v>-4.93528359339044</v>
      </c>
    </row>
    <row r="5803" spans="1:2" x14ac:dyDescent="0.4">
      <c r="A5803">
        <v>-2.8619968739687402E-4</v>
      </c>
      <c r="B5803">
        <v>-4.9159882754662103</v>
      </c>
    </row>
    <row r="5804" spans="1:2" x14ac:dyDescent="0.4">
      <c r="A5804">
        <v>-2.8616968739687398E-4</v>
      </c>
      <c r="B5804">
        <v>-4.9270141714229103</v>
      </c>
    </row>
    <row r="5805" spans="1:2" x14ac:dyDescent="0.4">
      <c r="A5805">
        <v>-2.8613968739687399E-4</v>
      </c>
      <c r="B5805">
        <v>-4.9260953467598503</v>
      </c>
    </row>
    <row r="5806" spans="1:2" x14ac:dyDescent="0.4">
      <c r="A5806">
        <v>-2.8610968739687401E-4</v>
      </c>
      <c r="B5806">
        <v>-4.9306894700751496</v>
      </c>
    </row>
    <row r="5807" spans="1:2" x14ac:dyDescent="0.4">
      <c r="A5807">
        <v>-2.8607968739687402E-4</v>
      </c>
      <c r="B5807">
        <v>-4.9343647687273799</v>
      </c>
    </row>
    <row r="5808" spans="1:2" x14ac:dyDescent="0.4">
      <c r="A5808">
        <v>-2.8604968739687399E-4</v>
      </c>
      <c r="B5808">
        <v>-4.9196635741184398</v>
      </c>
    </row>
    <row r="5809" spans="1:2" x14ac:dyDescent="0.4">
      <c r="A5809">
        <v>-2.86019687396874E-4</v>
      </c>
      <c r="B5809">
        <v>-4.9481471386732601</v>
      </c>
    </row>
    <row r="5810" spans="1:2" x14ac:dyDescent="0.4">
      <c r="A5810">
        <v>-2.8598968739687402E-4</v>
      </c>
      <c r="B5810">
        <v>-4.9260953467598503</v>
      </c>
    </row>
    <row r="5811" spans="1:2" x14ac:dyDescent="0.4">
      <c r="A5811">
        <v>-2.8595968739687398E-4</v>
      </c>
      <c r="B5811">
        <v>-4.9591730346299698</v>
      </c>
    </row>
    <row r="5812" spans="1:2" x14ac:dyDescent="0.4">
      <c r="A5812">
        <v>-2.8592968739687399E-4</v>
      </c>
      <c r="B5812">
        <v>-4.9306894700751496</v>
      </c>
    </row>
    <row r="5813" spans="1:2" x14ac:dyDescent="0.4">
      <c r="A5813">
        <v>-2.8589968739687401E-4</v>
      </c>
      <c r="B5813">
        <v>-4.9334459440643199</v>
      </c>
    </row>
    <row r="5814" spans="1:2" x14ac:dyDescent="0.4">
      <c r="A5814">
        <v>-2.8586968739687402E-4</v>
      </c>
      <c r="B5814">
        <v>-4.9343647687273799</v>
      </c>
    </row>
    <row r="5815" spans="1:2" x14ac:dyDescent="0.4">
      <c r="A5815">
        <v>-2.8583968739687399E-4</v>
      </c>
      <c r="B5815">
        <v>-4.93528359339044</v>
      </c>
    </row>
    <row r="5816" spans="1:2" x14ac:dyDescent="0.4">
      <c r="A5816">
        <v>-2.85809687396874E-4</v>
      </c>
      <c r="B5816">
        <v>-4.9306894700751496</v>
      </c>
    </row>
    <row r="5817" spans="1:2" x14ac:dyDescent="0.4">
      <c r="A5817">
        <v>-2.8577968739687402E-4</v>
      </c>
      <c r="B5817">
        <v>-4.9453906646840897</v>
      </c>
    </row>
    <row r="5818" spans="1:2" x14ac:dyDescent="0.4">
      <c r="A5818">
        <v>-2.8574968739687398E-4</v>
      </c>
      <c r="B5818">
        <v>-4.9426341906949096</v>
      </c>
    </row>
    <row r="5819" spans="1:2" x14ac:dyDescent="0.4">
      <c r="A5819">
        <v>-2.8571968739687399E-4</v>
      </c>
      <c r="B5819">
        <v>-4.9573353853038498</v>
      </c>
    </row>
    <row r="5820" spans="1:2" x14ac:dyDescent="0.4">
      <c r="A5820">
        <v>-2.8568968739687401E-4</v>
      </c>
      <c r="B5820">
        <v>-4.9426341906949096</v>
      </c>
    </row>
    <row r="5821" spans="1:2" x14ac:dyDescent="0.4">
      <c r="A5821">
        <v>-2.8565968739687402E-4</v>
      </c>
      <c r="B5821">
        <v>-4.9380400673796201</v>
      </c>
    </row>
    <row r="5822" spans="1:2" x14ac:dyDescent="0.4">
      <c r="A5822">
        <v>-2.8562968739687399E-4</v>
      </c>
      <c r="B5822">
        <v>-4.9444718400210297</v>
      </c>
    </row>
    <row r="5823" spans="1:2" x14ac:dyDescent="0.4">
      <c r="A5823">
        <v>-2.85599687396874E-4</v>
      </c>
      <c r="B5823">
        <v>-4.9224200481076199</v>
      </c>
    </row>
    <row r="5824" spans="1:2" x14ac:dyDescent="0.4">
      <c r="A5824">
        <v>-2.8556968739687402E-4</v>
      </c>
      <c r="B5824">
        <v>-4.9380400673796201</v>
      </c>
    </row>
    <row r="5825" spans="1:2" x14ac:dyDescent="0.4">
      <c r="A5825">
        <v>-2.8553968739687398E-4</v>
      </c>
      <c r="B5825">
        <v>-4.9334459440643199</v>
      </c>
    </row>
    <row r="5826" spans="1:2" x14ac:dyDescent="0.4">
      <c r="A5826">
        <v>-2.8550968739687399E-4</v>
      </c>
      <c r="B5826">
        <v>-4.9518224373255002</v>
      </c>
    </row>
    <row r="5827" spans="1:2" x14ac:dyDescent="0.4">
      <c r="A5827">
        <v>-2.8547968739687401E-4</v>
      </c>
      <c r="B5827">
        <v>-4.9417153660318496</v>
      </c>
    </row>
    <row r="5828" spans="1:2" x14ac:dyDescent="0.4">
      <c r="A5828">
        <v>-2.8544968739687402E-4</v>
      </c>
      <c r="B5828">
        <v>-4.9463094893471498</v>
      </c>
    </row>
    <row r="5829" spans="1:2" x14ac:dyDescent="0.4">
      <c r="A5829">
        <v>-2.8541968739687399E-4</v>
      </c>
      <c r="B5829">
        <v>-4.9463094893471498</v>
      </c>
    </row>
    <row r="5830" spans="1:2" x14ac:dyDescent="0.4">
      <c r="A5830">
        <v>-2.85389687396874E-4</v>
      </c>
      <c r="B5830">
        <v>-4.9343647687273799</v>
      </c>
    </row>
    <row r="5831" spans="1:2" x14ac:dyDescent="0.4">
      <c r="A5831">
        <v>-2.8535968739687402E-4</v>
      </c>
      <c r="B5831">
        <v>-4.9499847879993801</v>
      </c>
    </row>
    <row r="5832" spans="1:2" x14ac:dyDescent="0.4">
      <c r="A5832">
        <v>-2.8532968739687398E-4</v>
      </c>
      <c r="B5832">
        <v>-4.9518224373255002</v>
      </c>
    </row>
    <row r="5833" spans="1:2" x14ac:dyDescent="0.4">
      <c r="A5833">
        <v>-2.8529968739687399E-4</v>
      </c>
      <c r="B5833">
        <v>-4.9417153660318496</v>
      </c>
    </row>
    <row r="5834" spans="1:2" x14ac:dyDescent="0.4">
      <c r="A5834">
        <v>-2.8526968739687401E-4</v>
      </c>
      <c r="B5834">
        <v>-4.9279329960859704</v>
      </c>
    </row>
    <row r="5835" spans="1:2" x14ac:dyDescent="0.4">
      <c r="A5835">
        <v>-2.8523968739687402E-4</v>
      </c>
      <c r="B5835">
        <v>-4.9260953467598503</v>
      </c>
    </row>
    <row r="5836" spans="1:2" x14ac:dyDescent="0.4">
      <c r="A5836">
        <v>-2.8520968739687399E-4</v>
      </c>
      <c r="B5836">
        <v>-4.9481471386732601</v>
      </c>
    </row>
    <row r="5837" spans="1:2" x14ac:dyDescent="0.4">
      <c r="A5837">
        <v>-2.85179687396874E-4</v>
      </c>
      <c r="B5837">
        <v>-4.9417153660318496</v>
      </c>
    </row>
    <row r="5838" spans="1:2" x14ac:dyDescent="0.4">
      <c r="A5838">
        <v>-2.8514968739687402E-4</v>
      </c>
      <c r="B5838">
        <v>-4.9527412619885602</v>
      </c>
    </row>
    <row r="5839" spans="1:2" x14ac:dyDescent="0.4">
      <c r="A5839">
        <v>-2.8511968739687398E-4</v>
      </c>
      <c r="B5839">
        <v>-4.9453906646840897</v>
      </c>
    </row>
    <row r="5840" spans="1:2" x14ac:dyDescent="0.4">
      <c r="A5840">
        <v>-2.8508968739687399E-4</v>
      </c>
      <c r="B5840">
        <v>-4.9426341906949096</v>
      </c>
    </row>
    <row r="5841" spans="1:2" x14ac:dyDescent="0.4">
      <c r="A5841">
        <v>-2.8505968739687401E-4</v>
      </c>
      <c r="B5841">
        <v>-4.9343647687273799</v>
      </c>
    </row>
    <row r="5842" spans="1:2" x14ac:dyDescent="0.4">
      <c r="A5842">
        <v>-2.8502968739687403E-4</v>
      </c>
      <c r="B5842">
        <v>-4.9371212427165601</v>
      </c>
    </row>
    <row r="5843" spans="1:2" x14ac:dyDescent="0.4">
      <c r="A5843">
        <v>-2.8499968739687399E-4</v>
      </c>
      <c r="B5843">
        <v>-4.9306894700751496</v>
      </c>
    </row>
    <row r="5844" spans="1:2" x14ac:dyDescent="0.4">
      <c r="A5844">
        <v>-2.84969687396874E-4</v>
      </c>
      <c r="B5844">
        <v>-4.9306894700751496</v>
      </c>
    </row>
    <row r="5845" spans="1:2" x14ac:dyDescent="0.4">
      <c r="A5845">
        <v>-2.8493968739687402E-4</v>
      </c>
      <c r="B5845">
        <v>-4.9444718400210297</v>
      </c>
    </row>
    <row r="5846" spans="1:2" x14ac:dyDescent="0.4">
      <c r="A5846">
        <v>-2.8490968739687398E-4</v>
      </c>
      <c r="B5846">
        <v>-4.9389588920426801</v>
      </c>
    </row>
    <row r="5847" spans="1:2" x14ac:dyDescent="0.4">
      <c r="A5847">
        <v>-2.8487968739687399E-4</v>
      </c>
      <c r="B5847">
        <v>-4.9481471386732601</v>
      </c>
    </row>
    <row r="5848" spans="1:2" x14ac:dyDescent="0.4">
      <c r="A5848">
        <v>-2.8484968739687401E-4</v>
      </c>
      <c r="B5848">
        <v>-4.9426341906949096</v>
      </c>
    </row>
    <row r="5849" spans="1:2" x14ac:dyDescent="0.4">
      <c r="A5849">
        <v>-2.8481968739687403E-4</v>
      </c>
      <c r="B5849">
        <v>-4.9527412619885602</v>
      </c>
    </row>
    <row r="5850" spans="1:2" x14ac:dyDescent="0.4">
      <c r="A5850">
        <v>-2.8478968739687399E-4</v>
      </c>
      <c r="B5850">
        <v>-4.9389588920426801</v>
      </c>
    </row>
    <row r="5851" spans="1:2" x14ac:dyDescent="0.4">
      <c r="A5851">
        <v>-2.84759687396874E-4</v>
      </c>
      <c r="B5851">
        <v>-4.9444718400210297</v>
      </c>
    </row>
    <row r="5852" spans="1:2" x14ac:dyDescent="0.4">
      <c r="A5852">
        <v>-2.8472968739687402E-4</v>
      </c>
      <c r="B5852">
        <v>-4.9481471386732601</v>
      </c>
    </row>
    <row r="5853" spans="1:2" x14ac:dyDescent="0.4">
      <c r="A5853">
        <v>-2.8469968739687398E-4</v>
      </c>
      <c r="B5853">
        <v>-4.9316082947382096</v>
      </c>
    </row>
    <row r="5854" spans="1:2" x14ac:dyDescent="0.4">
      <c r="A5854">
        <v>-2.8466968739687399E-4</v>
      </c>
      <c r="B5854">
        <v>-4.9481471386732601</v>
      </c>
    </row>
    <row r="5855" spans="1:2" x14ac:dyDescent="0.4">
      <c r="A5855">
        <v>-2.8463968739687401E-4</v>
      </c>
      <c r="B5855">
        <v>-4.9260953467598503</v>
      </c>
    </row>
    <row r="5856" spans="1:2" x14ac:dyDescent="0.4">
      <c r="A5856">
        <v>-2.8460968739687403E-4</v>
      </c>
      <c r="B5856">
        <v>-4.9389588920426801</v>
      </c>
    </row>
    <row r="5857" spans="1:2" x14ac:dyDescent="0.4">
      <c r="A5857">
        <v>-2.8457968739687399E-4</v>
      </c>
      <c r="B5857">
        <v>-4.9417153660318496</v>
      </c>
    </row>
    <row r="5858" spans="1:2" x14ac:dyDescent="0.4">
      <c r="A5858">
        <v>-2.84549687396874E-4</v>
      </c>
      <c r="B5858">
        <v>-4.9444718400210297</v>
      </c>
    </row>
    <row r="5859" spans="1:2" x14ac:dyDescent="0.4">
      <c r="A5859">
        <v>-2.8451968739687402E-4</v>
      </c>
      <c r="B5859">
        <v>-4.9343647687273799</v>
      </c>
    </row>
    <row r="5860" spans="1:2" x14ac:dyDescent="0.4">
      <c r="A5860">
        <v>-2.8448968739687398E-4</v>
      </c>
      <c r="B5860">
        <v>-4.9426341906949096</v>
      </c>
    </row>
    <row r="5861" spans="1:2" x14ac:dyDescent="0.4">
      <c r="A5861">
        <v>-2.84459687396874E-4</v>
      </c>
      <c r="B5861">
        <v>-4.9481471386732601</v>
      </c>
    </row>
    <row r="5862" spans="1:2" x14ac:dyDescent="0.4">
      <c r="A5862">
        <v>-2.8442968739687401E-4</v>
      </c>
      <c r="B5862">
        <v>-4.9444718400210297</v>
      </c>
    </row>
    <row r="5863" spans="1:2" x14ac:dyDescent="0.4">
      <c r="A5863">
        <v>-2.8439968739687403E-4</v>
      </c>
      <c r="B5863">
        <v>-4.9444718400210297</v>
      </c>
    </row>
    <row r="5864" spans="1:2" x14ac:dyDescent="0.4">
      <c r="A5864">
        <v>-2.8436968739687399E-4</v>
      </c>
      <c r="B5864">
        <v>-4.9343647687273799</v>
      </c>
    </row>
    <row r="5865" spans="1:2" x14ac:dyDescent="0.4">
      <c r="A5865">
        <v>-2.84339687396874E-4</v>
      </c>
      <c r="B5865">
        <v>-4.9316082947382096</v>
      </c>
    </row>
    <row r="5866" spans="1:2" x14ac:dyDescent="0.4">
      <c r="A5866">
        <v>-2.8430968739687402E-4</v>
      </c>
      <c r="B5866">
        <v>-4.93528359339044</v>
      </c>
    </row>
    <row r="5867" spans="1:2" x14ac:dyDescent="0.4">
      <c r="A5867">
        <v>-2.8427968739687398E-4</v>
      </c>
      <c r="B5867">
        <v>-4.9380400673796201</v>
      </c>
    </row>
    <row r="5868" spans="1:2" x14ac:dyDescent="0.4">
      <c r="A5868">
        <v>-2.84249687396874E-4</v>
      </c>
      <c r="B5868">
        <v>-4.9297706454120904</v>
      </c>
    </row>
    <row r="5869" spans="1:2" x14ac:dyDescent="0.4">
      <c r="A5869">
        <v>-2.8421968739687401E-4</v>
      </c>
      <c r="B5869">
        <v>-4.9444718400210297</v>
      </c>
    </row>
    <row r="5870" spans="1:2" x14ac:dyDescent="0.4">
      <c r="A5870">
        <v>-2.8418968739687403E-4</v>
      </c>
      <c r="B5870">
        <v>-4.9426341906949096</v>
      </c>
    </row>
    <row r="5871" spans="1:2" x14ac:dyDescent="0.4">
      <c r="A5871">
        <v>-2.8415968739687399E-4</v>
      </c>
      <c r="B5871">
        <v>-4.9453906646840897</v>
      </c>
    </row>
    <row r="5872" spans="1:2" x14ac:dyDescent="0.4">
      <c r="A5872">
        <v>-2.84129687396874E-4</v>
      </c>
      <c r="B5872">
        <v>-4.9371212427165601</v>
      </c>
    </row>
    <row r="5873" spans="1:2" x14ac:dyDescent="0.4">
      <c r="A5873">
        <v>-2.8409968739687402E-4</v>
      </c>
      <c r="B5873">
        <v>-4.9554977359777297</v>
      </c>
    </row>
    <row r="5874" spans="1:2" x14ac:dyDescent="0.4">
      <c r="A5874">
        <v>-2.8406968739687398E-4</v>
      </c>
      <c r="B5874">
        <v>-4.9297706454120904</v>
      </c>
    </row>
    <row r="5875" spans="1:2" x14ac:dyDescent="0.4">
      <c r="A5875">
        <v>-2.84039687396874E-4</v>
      </c>
      <c r="B5875">
        <v>-4.9481471386732601</v>
      </c>
    </row>
    <row r="5876" spans="1:2" x14ac:dyDescent="0.4">
      <c r="A5876">
        <v>-2.8400968739687401E-4</v>
      </c>
      <c r="B5876">
        <v>-4.9527412619885602</v>
      </c>
    </row>
    <row r="5877" spans="1:2" x14ac:dyDescent="0.4">
      <c r="A5877">
        <v>-2.8397968739687403E-4</v>
      </c>
      <c r="B5877">
        <v>-4.9306894700751496</v>
      </c>
    </row>
    <row r="5878" spans="1:2" x14ac:dyDescent="0.4">
      <c r="A5878">
        <v>-2.8394968739687399E-4</v>
      </c>
      <c r="B5878">
        <v>-4.93528359339044</v>
      </c>
    </row>
    <row r="5879" spans="1:2" x14ac:dyDescent="0.4">
      <c r="A5879">
        <v>-2.83919687396874E-4</v>
      </c>
      <c r="B5879">
        <v>-4.9306894700751496</v>
      </c>
    </row>
    <row r="5880" spans="1:2" x14ac:dyDescent="0.4">
      <c r="A5880">
        <v>-2.8388968739687402E-4</v>
      </c>
      <c r="B5880">
        <v>-4.9426341906949096</v>
      </c>
    </row>
    <row r="5881" spans="1:2" x14ac:dyDescent="0.4">
      <c r="A5881">
        <v>-2.8385968739687398E-4</v>
      </c>
      <c r="B5881">
        <v>-4.9389588920426801</v>
      </c>
    </row>
    <row r="5882" spans="1:2" x14ac:dyDescent="0.4">
      <c r="A5882">
        <v>-2.83829687396874E-4</v>
      </c>
      <c r="B5882">
        <v>-4.9600918592930299</v>
      </c>
    </row>
    <row r="5883" spans="1:2" x14ac:dyDescent="0.4">
      <c r="A5883">
        <v>-2.8379968739687401E-4</v>
      </c>
      <c r="B5883">
        <v>-4.9279329960859704</v>
      </c>
    </row>
    <row r="5884" spans="1:2" x14ac:dyDescent="0.4">
      <c r="A5884">
        <v>-2.8376968739687397E-4</v>
      </c>
      <c r="B5884">
        <v>-4.9481471386732601</v>
      </c>
    </row>
    <row r="5885" spans="1:2" x14ac:dyDescent="0.4">
      <c r="A5885">
        <v>-2.8373968739687399E-4</v>
      </c>
      <c r="B5885">
        <v>-4.9490659633363201</v>
      </c>
    </row>
    <row r="5886" spans="1:2" x14ac:dyDescent="0.4">
      <c r="A5886">
        <v>-2.83709687396874E-4</v>
      </c>
      <c r="B5886">
        <v>-4.9490659633363201</v>
      </c>
    </row>
    <row r="5887" spans="1:2" x14ac:dyDescent="0.4">
      <c r="A5887">
        <v>-2.8367968739687402E-4</v>
      </c>
      <c r="B5887">
        <v>-4.9316082947382096</v>
      </c>
    </row>
    <row r="5888" spans="1:2" x14ac:dyDescent="0.4">
      <c r="A5888">
        <v>-2.8364968739687398E-4</v>
      </c>
      <c r="B5888">
        <v>-4.9453906646840897</v>
      </c>
    </row>
    <row r="5889" spans="1:2" x14ac:dyDescent="0.4">
      <c r="A5889">
        <v>-2.83619687396874E-4</v>
      </c>
      <c r="B5889">
        <v>-4.9453906646840897</v>
      </c>
    </row>
    <row r="5890" spans="1:2" x14ac:dyDescent="0.4">
      <c r="A5890">
        <v>-2.8358968739687401E-4</v>
      </c>
      <c r="B5890">
        <v>-4.9490659633363201</v>
      </c>
    </row>
    <row r="5891" spans="1:2" x14ac:dyDescent="0.4">
      <c r="A5891">
        <v>-2.8355968739687397E-4</v>
      </c>
      <c r="B5891">
        <v>-4.9444718400210297</v>
      </c>
    </row>
    <row r="5892" spans="1:2" x14ac:dyDescent="0.4">
      <c r="A5892">
        <v>-2.8352968739687399E-4</v>
      </c>
      <c r="B5892">
        <v>-4.9536600866516203</v>
      </c>
    </row>
    <row r="5893" spans="1:2" x14ac:dyDescent="0.4">
      <c r="A5893">
        <v>-2.83499687396874E-4</v>
      </c>
      <c r="B5893">
        <v>-4.9554977359777297</v>
      </c>
    </row>
    <row r="5894" spans="1:2" x14ac:dyDescent="0.4">
      <c r="A5894">
        <v>-2.8346968739687402E-4</v>
      </c>
      <c r="B5894">
        <v>-4.93528359339044</v>
      </c>
    </row>
    <row r="5895" spans="1:2" x14ac:dyDescent="0.4">
      <c r="A5895">
        <v>-2.8343968739687398E-4</v>
      </c>
      <c r="B5895">
        <v>-4.9490659633363201</v>
      </c>
    </row>
    <row r="5896" spans="1:2" x14ac:dyDescent="0.4">
      <c r="A5896">
        <v>-2.83409687396874E-4</v>
      </c>
      <c r="B5896">
        <v>-4.9527412619885602</v>
      </c>
    </row>
    <row r="5897" spans="1:2" x14ac:dyDescent="0.4">
      <c r="A5897">
        <v>-2.8337968739687401E-4</v>
      </c>
      <c r="B5897">
        <v>-4.9628483332822002</v>
      </c>
    </row>
    <row r="5898" spans="1:2" x14ac:dyDescent="0.4">
      <c r="A5898">
        <v>-2.8334968739687397E-4</v>
      </c>
      <c r="B5898">
        <v>-4.9407965413687904</v>
      </c>
    </row>
    <row r="5899" spans="1:2" x14ac:dyDescent="0.4">
      <c r="A5899">
        <v>-2.8331968739687399E-4</v>
      </c>
      <c r="B5899">
        <v>-4.9490659633363201</v>
      </c>
    </row>
    <row r="5900" spans="1:2" x14ac:dyDescent="0.4">
      <c r="A5900">
        <v>-2.83289687396874E-4</v>
      </c>
      <c r="B5900">
        <v>-4.9417153660318496</v>
      </c>
    </row>
    <row r="5901" spans="1:2" x14ac:dyDescent="0.4">
      <c r="A5901">
        <v>-2.8325968739687402E-4</v>
      </c>
      <c r="B5901">
        <v>-4.9573353853038498</v>
      </c>
    </row>
    <row r="5902" spans="1:2" x14ac:dyDescent="0.4">
      <c r="A5902">
        <v>-2.8322968739687398E-4</v>
      </c>
      <c r="B5902">
        <v>-4.9343647687273799</v>
      </c>
    </row>
    <row r="5903" spans="1:2" x14ac:dyDescent="0.4">
      <c r="A5903">
        <v>-2.83199687396874E-4</v>
      </c>
      <c r="B5903">
        <v>-4.9316082947382096</v>
      </c>
    </row>
    <row r="5904" spans="1:2" x14ac:dyDescent="0.4">
      <c r="A5904">
        <v>-2.8316968739687401E-4</v>
      </c>
      <c r="B5904">
        <v>-4.9407965413687904</v>
      </c>
    </row>
    <row r="5905" spans="1:2" x14ac:dyDescent="0.4">
      <c r="A5905">
        <v>-2.8313968739687397E-4</v>
      </c>
      <c r="B5905">
        <v>-4.9463094893471498</v>
      </c>
    </row>
    <row r="5906" spans="1:2" x14ac:dyDescent="0.4">
      <c r="A5906">
        <v>-2.8310968739687399E-4</v>
      </c>
      <c r="B5906">
        <v>-4.9371212427165601</v>
      </c>
    </row>
    <row r="5907" spans="1:2" x14ac:dyDescent="0.4">
      <c r="A5907">
        <v>-2.83079687396874E-4</v>
      </c>
      <c r="B5907">
        <v>-4.9490659633363201</v>
      </c>
    </row>
    <row r="5908" spans="1:2" x14ac:dyDescent="0.4">
      <c r="A5908">
        <v>-2.8304968739687402E-4</v>
      </c>
      <c r="B5908">
        <v>-4.9453906646840897</v>
      </c>
    </row>
    <row r="5909" spans="1:2" x14ac:dyDescent="0.4">
      <c r="A5909">
        <v>-2.8301968739687398E-4</v>
      </c>
      <c r="B5909">
        <v>-4.9343647687273799</v>
      </c>
    </row>
    <row r="5910" spans="1:2" x14ac:dyDescent="0.4">
      <c r="A5910">
        <v>-2.82989687396874E-4</v>
      </c>
      <c r="B5910">
        <v>-4.93528359339044</v>
      </c>
    </row>
    <row r="5911" spans="1:2" x14ac:dyDescent="0.4">
      <c r="A5911">
        <v>-2.8295968739687401E-4</v>
      </c>
      <c r="B5911">
        <v>-4.9490659633363201</v>
      </c>
    </row>
    <row r="5912" spans="1:2" x14ac:dyDescent="0.4">
      <c r="A5912">
        <v>-2.8292968739687397E-4</v>
      </c>
      <c r="B5912">
        <v>-4.9380400673796201</v>
      </c>
    </row>
    <row r="5913" spans="1:2" x14ac:dyDescent="0.4">
      <c r="A5913">
        <v>-2.8289968739687399E-4</v>
      </c>
      <c r="B5913">
        <v>-4.93528359339044</v>
      </c>
    </row>
    <row r="5914" spans="1:2" x14ac:dyDescent="0.4">
      <c r="A5914">
        <v>-2.8286968739687401E-4</v>
      </c>
      <c r="B5914">
        <v>-4.9453906646840897</v>
      </c>
    </row>
    <row r="5915" spans="1:2" x14ac:dyDescent="0.4">
      <c r="A5915">
        <v>-2.8283968739687402E-4</v>
      </c>
      <c r="B5915">
        <v>-4.9417153660318496</v>
      </c>
    </row>
    <row r="5916" spans="1:2" x14ac:dyDescent="0.4">
      <c r="A5916">
        <v>-2.8280968739687398E-4</v>
      </c>
      <c r="B5916">
        <v>-4.9306894700751496</v>
      </c>
    </row>
    <row r="5917" spans="1:2" x14ac:dyDescent="0.4">
      <c r="A5917">
        <v>-2.82779687396874E-4</v>
      </c>
      <c r="B5917">
        <v>-4.9380400673796201</v>
      </c>
    </row>
    <row r="5918" spans="1:2" x14ac:dyDescent="0.4">
      <c r="A5918">
        <v>-2.8274968739687401E-4</v>
      </c>
      <c r="B5918">
        <v>-4.9573353853038498</v>
      </c>
    </row>
    <row r="5919" spans="1:2" x14ac:dyDescent="0.4">
      <c r="A5919">
        <v>-2.8271968739687397E-4</v>
      </c>
      <c r="B5919">
        <v>-4.9297706454120904</v>
      </c>
    </row>
    <row r="5920" spans="1:2" x14ac:dyDescent="0.4">
      <c r="A5920">
        <v>-2.8268968739687399E-4</v>
      </c>
      <c r="B5920">
        <v>-4.9417153660318496</v>
      </c>
    </row>
    <row r="5921" spans="1:2" x14ac:dyDescent="0.4">
      <c r="A5921">
        <v>-2.8265968739687401E-4</v>
      </c>
      <c r="B5921">
        <v>-4.9518224373255002</v>
      </c>
    </row>
    <row r="5922" spans="1:2" x14ac:dyDescent="0.4">
      <c r="A5922">
        <v>-2.8262968739687402E-4</v>
      </c>
      <c r="B5922">
        <v>-4.9536600866516203</v>
      </c>
    </row>
    <row r="5923" spans="1:2" x14ac:dyDescent="0.4">
      <c r="A5923">
        <v>-2.8259968739687398E-4</v>
      </c>
      <c r="B5923">
        <v>-4.9490659633363201</v>
      </c>
    </row>
    <row r="5924" spans="1:2" x14ac:dyDescent="0.4">
      <c r="A5924">
        <v>-2.82569687396874E-4</v>
      </c>
      <c r="B5924">
        <v>-4.9463094893471498</v>
      </c>
    </row>
    <row r="5925" spans="1:2" x14ac:dyDescent="0.4">
      <c r="A5925">
        <v>-2.8253968739687401E-4</v>
      </c>
      <c r="B5925">
        <v>-4.9270141714229103</v>
      </c>
    </row>
    <row r="5926" spans="1:2" x14ac:dyDescent="0.4">
      <c r="A5926">
        <v>-2.8250968739687397E-4</v>
      </c>
      <c r="B5926">
        <v>-4.9453906646840897</v>
      </c>
    </row>
    <row r="5927" spans="1:2" x14ac:dyDescent="0.4">
      <c r="A5927">
        <v>-2.8247968739687399E-4</v>
      </c>
      <c r="B5927">
        <v>-4.9490659633363201</v>
      </c>
    </row>
    <row r="5928" spans="1:2" x14ac:dyDescent="0.4">
      <c r="A5928">
        <v>-2.8244968739687401E-4</v>
      </c>
      <c r="B5928">
        <v>-4.9426341906949096</v>
      </c>
    </row>
    <row r="5929" spans="1:2" x14ac:dyDescent="0.4">
      <c r="A5929">
        <v>-2.8241968739687402E-4</v>
      </c>
      <c r="B5929">
        <v>-4.9407965413687904</v>
      </c>
    </row>
    <row r="5930" spans="1:2" x14ac:dyDescent="0.4">
      <c r="A5930">
        <v>-2.8238968739687398E-4</v>
      </c>
      <c r="B5930">
        <v>-4.9417153660318496</v>
      </c>
    </row>
    <row r="5931" spans="1:2" x14ac:dyDescent="0.4">
      <c r="A5931">
        <v>-2.82359687396874E-4</v>
      </c>
      <c r="B5931">
        <v>-4.9417153660318496</v>
      </c>
    </row>
    <row r="5932" spans="1:2" x14ac:dyDescent="0.4">
      <c r="A5932">
        <v>-2.8232968739687401E-4</v>
      </c>
      <c r="B5932">
        <v>-4.9407965413687904</v>
      </c>
    </row>
    <row r="5933" spans="1:2" x14ac:dyDescent="0.4">
      <c r="A5933">
        <v>-2.8229968739687398E-4</v>
      </c>
      <c r="B5933">
        <v>-4.9343647687273799</v>
      </c>
    </row>
    <row r="5934" spans="1:2" x14ac:dyDescent="0.4">
      <c r="A5934">
        <v>-2.8226968739687399E-4</v>
      </c>
      <c r="B5934">
        <v>-4.9260953467598503</v>
      </c>
    </row>
    <row r="5935" spans="1:2" x14ac:dyDescent="0.4">
      <c r="A5935">
        <v>-2.8223968739687401E-4</v>
      </c>
      <c r="B5935">
        <v>-4.9499847879993801</v>
      </c>
    </row>
    <row r="5936" spans="1:2" x14ac:dyDescent="0.4">
      <c r="A5936">
        <v>-2.8220968739687402E-4</v>
      </c>
      <c r="B5936">
        <v>-4.9380400673796201</v>
      </c>
    </row>
    <row r="5937" spans="1:2" x14ac:dyDescent="0.4">
      <c r="A5937">
        <v>-2.8217968739687398E-4</v>
      </c>
      <c r="B5937">
        <v>-4.9407965413687904</v>
      </c>
    </row>
    <row r="5938" spans="1:2" x14ac:dyDescent="0.4">
      <c r="A5938">
        <v>-2.82149687396874E-4</v>
      </c>
      <c r="B5938">
        <v>-4.9389588920426801</v>
      </c>
    </row>
    <row r="5939" spans="1:2" x14ac:dyDescent="0.4">
      <c r="A5939">
        <v>-2.8211968739687401E-4</v>
      </c>
      <c r="B5939">
        <v>-4.9444718400210297</v>
      </c>
    </row>
    <row r="5940" spans="1:2" x14ac:dyDescent="0.4">
      <c r="A5940">
        <v>-2.8208968739687398E-4</v>
      </c>
      <c r="B5940">
        <v>-4.9444718400210297</v>
      </c>
    </row>
    <row r="5941" spans="1:2" x14ac:dyDescent="0.4">
      <c r="A5941">
        <v>-2.8205968739687399E-4</v>
      </c>
      <c r="B5941">
        <v>-4.9554977359777297</v>
      </c>
    </row>
    <row r="5942" spans="1:2" x14ac:dyDescent="0.4">
      <c r="A5942">
        <v>-2.8202968739687401E-4</v>
      </c>
      <c r="B5942">
        <v>-4.9426341906949096</v>
      </c>
    </row>
    <row r="5943" spans="1:2" x14ac:dyDescent="0.4">
      <c r="A5943">
        <v>-2.8199968739687402E-4</v>
      </c>
      <c r="B5943">
        <v>-4.9490659633363201</v>
      </c>
    </row>
    <row r="5944" spans="1:2" x14ac:dyDescent="0.4">
      <c r="A5944">
        <v>-2.8196968739687398E-4</v>
      </c>
      <c r="B5944">
        <v>-4.9453906646840897</v>
      </c>
    </row>
    <row r="5945" spans="1:2" x14ac:dyDescent="0.4">
      <c r="A5945">
        <v>-2.81939687396874E-4</v>
      </c>
      <c r="B5945">
        <v>-4.9453906646840897</v>
      </c>
    </row>
    <row r="5946" spans="1:2" x14ac:dyDescent="0.4">
      <c r="A5946">
        <v>-2.8190968739687401E-4</v>
      </c>
      <c r="B5946">
        <v>-4.9481471386732601</v>
      </c>
    </row>
    <row r="5947" spans="1:2" x14ac:dyDescent="0.4">
      <c r="A5947">
        <v>-2.8187968739687398E-4</v>
      </c>
      <c r="B5947">
        <v>-4.9380400673796201</v>
      </c>
    </row>
    <row r="5948" spans="1:2" x14ac:dyDescent="0.4">
      <c r="A5948">
        <v>-2.8184968739687399E-4</v>
      </c>
      <c r="B5948">
        <v>-4.9371212427165601</v>
      </c>
    </row>
    <row r="5949" spans="1:2" x14ac:dyDescent="0.4">
      <c r="A5949">
        <v>-2.8181968739687401E-4</v>
      </c>
      <c r="B5949">
        <v>-4.9444718400210297</v>
      </c>
    </row>
    <row r="5950" spans="1:2" x14ac:dyDescent="0.4">
      <c r="A5950">
        <v>-2.8178968739687402E-4</v>
      </c>
      <c r="B5950">
        <v>-4.9564165606407897</v>
      </c>
    </row>
    <row r="5951" spans="1:2" x14ac:dyDescent="0.4">
      <c r="A5951">
        <v>-2.8175968739687398E-4</v>
      </c>
      <c r="B5951">
        <v>-4.9518224373255002</v>
      </c>
    </row>
    <row r="5952" spans="1:2" x14ac:dyDescent="0.4">
      <c r="A5952">
        <v>-2.81729687396874E-4</v>
      </c>
      <c r="B5952">
        <v>-4.9554977359777297</v>
      </c>
    </row>
    <row r="5953" spans="1:2" x14ac:dyDescent="0.4">
      <c r="A5953">
        <v>-2.8169968739687401E-4</v>
      </c>
      <c r="B5953">
        <v>-4.9453906646840897</v>
      </c>
    </row>
    <row r="5954" spans="1:2" x14ac:dyDescent="0.4">
      <c r="A5954">
        <v>-2.8166968739687398E-4</v>
      </c>
      <c r="B5954">
        <v>-4.9564165606407897</v>
      </c>
    </row>
    <row r="5955" spans="1:2" x14ac:dyDescent="0.4">
      <c r="A5955">
        <v>-2.8163968739687399E-4</v>
      </c>
      <c r="B5955">
        <v>-4.9417153660318496</v>
      </c>
    </row>
    <row r="5956" spans="1:2" x14ac:dyDescent="0.4">
      <c r="A5956">
        <v>-2.8160968739687401E-4</v>
      </c>
      <c r="B5956">
        <v>-4.9463094893471498</v>
      </c>
    </row>
    <row r="5957" spans="1:2" x14ac:dyDescent="0.4">
      <c r="A5957">
        <v>-2.8157968739687402E-4</v>
      </c>
      <c r="B5957">
        <v>-4.9564165606407897</v>
      </c>
    </row>
    <row r="5958" spans="1:2" x14ac:dyDescent="0.4">
      <c r="A5958">
        <v>-2.8154968739687398E-4</v>
      </c>
      <c r="B5958">
        <v>-4.9591730346299698</v>
      </c>
    </row>
    <row r="5959" spans="1:2" x14ac:dyDescent="0.4">
      <c r="A5959">
        <v>-2.81519687396874E-4</v>
      </c>
      <c r="B5959">
        <v>-4.9426341906949096</v>
      </c>
    </row>
    <row r="5960" spans="1:2" x14ac:dyDescent="0.4">
      <c r="A5960">
        <v>-2.8148968739687402E-4</v>
      </c>
      <c r="B5960">
        <v>-4.9554977359777297</v>
      </c>
    </row>
    <row r="5961" spans="1:2" x14ac:dyDescent="0.4">
      <c r="A5961">
        <v>-2.8145968739687398E-4</v>
      </c>
      <c r="B5961">
        <v>-4.9463094893471498</v>
      </c>
    </row>
    <row r="5962" spans="1:2" x14ac:dyDescent="0.4">
      <c r="A5962">
        <v>-2.8142968739687399E-4</v>
      </c>
      <c r="B5962">
        <v>-4.9407965413687904</v>
      </c>
    </row>
    <row r="5963" spans="1:2" x14ac:dyDescent="0.4">
      <c r="A5963">
        <v>-2.8139968739687401E-4</v>
      </c>
      <c r="B5963">
        <v>-4.9453906646840897</v>
      </c>
    </row>
    <row r="5964" spans="1:2" x14ac:dyDescent="0.4">
      <c r="A5964">
        <v>-2.8136968739687402E-4</v>
      </c>
      <c r="B5964">
        <v>-4.9499847879993801</v>
      </c>
    </row>
    <row r="5965" spans="1:2" x14ac:dyDescent="0.4">
      <c r="A5965">
        <v>-2.8133968739687398E-4</v>
      </c>
      <c r="B5965">
        <v>-4.9453906646840897</v>
      </c>
    </row>
    <row r="5966" spans="1:2" x14ac:dyDescent="0.4">
      <c r="A5966">
        <v>-2.81309687396874E-4</v>
      </c>
      <c r="B5966">
        <v>-4.9499847879993801</v>
      </c>
    </row>
    <row r="5967" spans="1:2" x14ac:dyDescent="0.4">
      <c r="A5967">
        <v>-2.8127968739687402E-4</v>
      </c>
      <c r="B5967">
        <v>-4.9499847879993801</v>
      </c>
    </row>
    <row r="5968" spans="1:2" x14ac:dyDescent="0.4">
      <c r="A5968">
        <v>-2.8124968739687398E-4</v>
      </c>
      <c r="B5968">
        <v>-4.9610106839560899</v>
      </c>
    </row>
    <row r="5969" spans="1:2" x14ac:dyDescent="0.4">
      <c r="A5969">
        <v>-2.8121968739687399E-4</v>
      </c>
      <c r="B5969">
        <v>-4.9637671579452602</v>
      </c>
    </row>
    <row r="5970" spans="1:2" x14ac:dyDescent="0.4">
      <c r="A5970">
        <v>-2.8118968739687401E-4</v>
      </c>
      <c r="B5970">
        <v>-4.9573353853038498</v>
      </c>
    </row>
    <row r="5971" spans="1:2" x14ac:dyDescent="0.4">
      <c r="A5971">
        <v>-2.8115968739687402E-4</v>
      </c>
      <c r="B5971">
        <v>-4.9573353853038498</v>
      </c>
    </row>
    <row r="5972" spans="1:2" x14ac:dyDescent="0.4">
      <c r="A5972">
        <v>-2.8112968739687398E-4</v>
      </c>
      <c r="B5972">
        <v>-4.9490659633363201</v>
      </c>
    </row>
    <row r="5973" spans="1:2" x14ac:dyDescent="0.4">
      <c r="A5973">
        <v>-2.81099687396874E-4</v>
      </c>
      <c r="B5973">
        <v>-4.9665236319344404</v>
      </c>
    </row>
    <row r="5974" spans="1:2" x14ac:dyDescent="0.4">
      <c r="A5974">
        <v>-2.8106968739687402E-4</v>
      </c>
      <c r="B5974">
        <v>-4.9481471386732601</v>
      </c>
    </row>
    <row r="5975" spans="1:2" x14ac:dyDescent="0.4">
      <c r="A5975">
        <v>-2.8103968739687398E-4</v>
      </c>
      <c r="B5975">
        <v>-4.9573353853038498</v>
      </c>
    </row>
    <row r="5976" spans="1:2" x14ac:dyDescent="0.4">
      <c r="A5976">
        <v>-2.8100968739687399E-4</v>
      </c>
      <c r="B5976">
        <v>-4.9426341906949096</v>
      </c>
    </row>
    <row r="5977" spans="1:2" x14ac:dyDescent="0.4">
      <c r="A5977">
        <v>-2.8097968739687401E-4</v>
      </c>
      <c r="B5977">
        <v>-4.9426341906949096</v>
      </c>
    </row>
    <row r="5978" spans="1:2" x14ac:dyDescent="0.4">
      <c r="A5978">
        <v>-2.8094968739687402E-4</v>
      </c>
      <c r="B5978">
        <v>-4.9527412619885602</v>
      </c>
    </row>
    <row r="5979" spans="1:2" x14ac:dyDescent="0.4">
      <c r="A5979">
        <v>-2.8091968739687399E-4</v>
      </c>
      <c r="B5979">
        <v>-4.9564165606407897</v>
      </c>
    </row>
    <row r="5980" spans="1:2" x14ac:dyDescent="0.4">
      <c r="A5980">
        <v>-2.80889687396874E-4</v>
      </c>
      <c r="B5980">
        <v>-4.9527412619885602</v>
      </c>
    </row>
    <row r="5981" spans="1:2" x14ac:dyDescent="0.4">
      <c r="A5981">
        <v>-2.8085968739687402E-4</v>
      </c>
      <c r="B5981">
        <v>-4.9518224373255002</v>
      </c>
    </row>
    <row r="5982" spans="1:2" x14ac:dyDescent="0.4">
      <c r="A5982">
        <v>-2.8082968739687398E-4</v>
      </c>
      <c r="B5982">
        <v>-4.9554977359777297</v>
      </c>
    </row>
    <row r="5983" spans="1:2" x14ac:dyDescent="0.4">
      <c r="A5983">
        <v>-2.8079968739687399E-4</v>
      </c>
      <c r="B5983">
        <v>-4.9527412619885602</v>
      </c>
    </row>
    <row r="5984" spans="1:2" x14ac:dyDescent="0.4">
      <c r="A5984">
        <v>-2.8076968739687401E-4</v>
      </c>
      <c r="B5984">
        <v>-4.9499847879993801</v>
      </c>
    </row>
    <row r="5985" spans="1:2" x14ac:dyDescent="0.4">
      <c r="A5985">
        <v>-2.8073968739687402E-4</v>
      </c>
      <c r="B5985">
        <v>-4.9499847879993801</v>
      </c>
    </row>
    <row r="5986" spans="1:2" x14ac:dyDescent="0.4">
      <c r="A5986">
        <v>-2.8070968739687399E-4</v>
      </c>
      <c r="B5986">
        <v>-4.9499847879993801</v>
      </c>
    </row>
    <row r="5987" spans="1:2" x14ac:dyDescent="0.4">
      <c r="A5987">
        <v>-2.80679687396874E-4</v>
      </c>
      <c r="B5987">
        <v>-4.9518224373255002</v>
      </c>
    </row>
    <row r="5988" spans="1:2" x14ac:dyDescent="0.4">
      <c r="A5988">
        <v>-2.8064968739687402E-4</v>
      </c>
      <c r="B5988">
        <v>-4.9628483332822002</v>
      </c>
    </row>
    <row r="5989" spans="1:2" x14ac:dyDescent="0.4">
      <c r="A5989">
        <v>-2.8061968739687398E-4</v>
      </c>
      <c r="B5989">
        <v>-4.9316082947382096</v>
      </c>
    </row>
    <row r="5990" spans="1:2" x14ac:dyDescent="0.4">
      <c r="A5990">
        <v>-2.8058968739687399E-4</v>
      </c>
      <c r="B5990">
        <v>-4.9490659633363201</v>
      </c>
    </row>
    <row r="5991" spans="1:2" x14ac:dyDescent="0.4">
      <c r="A5991">
        <v>-2.8055968739687401E-4</v>
      </c>
      <c r="B5991">
        <v>-4.9564165606407897</v>
      </c>
    </row>
    <row r="5992" spans="1:2" x14ac:dyDescent="0.4">
      <c r="A5992">
        <v>-2.8052968739687402E-4</v>
      </c>
      <c r="B5992">
        <v>-4.9380400673796201</v>
      </c>
    </row>
    <row r="5993" spans="1:2" x14ac:dyDescent="0.4">
      <c r="A5993">
        <v>-2.8049968739687399E-4</v>
      </c>
      <c r="B5993">
        <v>-4.9453906646840897</v>
      </c>
    </row>
    <row r="5994" spans="1:2" x14ac:dyDescent="0.4">
      <c r="A5994">
        <v>-2.80469687396874E-4</v>
      </c>
      <c r="B5994">
        <v>-4.9610106839560899</v>
      </c>
    </row>
    <row r="5995" spans="1:2" x14ac:dyDescent="0.4">
      <c r="A5995">
        <v>-2.8043968739687402E-4</v>
      </c>
      <c r="B5995">
        <v>-4.9499847879993801</v>
      </c>
    </row>
    <row r="5996" spans="1:2" x14ac:dyDescent="0.4">
      <c r="A5996">
        <v>-2.8040968739687398E-4</v>
      </c>
      <c r="B5996">
        <v>-4.9628483332822002</v>
      </c>
    </row>
    <row r="5997" spans="1:2" x14ac:dyDescent="0.4">
      <c r="A5997">
        <v>-2.8037968739687399E-4</v>
      </c>
      <c r="B5997">
        <v>-4.9573353853038498</v>
      </c>
    </row>
    <row r="5998" spans="1:2" x14ac:dyDescent="0.4">
      <c r="A5998">
        <v>-2.8034968739687401E-4</v>
      </c>
      <c r="B5998">
        <v>-4.9527412619885602</v>
      </c>
    </row>
    <row r="5999" spans="1:2" x14ac:dyDescent="0.4">
      <c r="A5999">
        <v>-2.8031968739687402E-4</v>
      </c>
      <c r="B5999">
        <v>-4.9665236319344404</v>
      </c>
    </row>
    <row r="6000" spans="1:2" x14ac:dyDescent="0.4">
      <c r="A6000">
        <v>-2.8028968739687399E-4</v>
      </c>
      <c r="B6000">
        <v>-4.9600918592930299</v>
      </c>
    </row>
    <row r="6001" spans="1:2" x14ac:dyDescent="0.4">
      <c r="A6001">
        <v>-2.80259687396874E-4</v>
      </c>
      <c r="B6001">
        <v>-4.9591730346299698</v>
      </c>
    </row>
    <row r="6002" spans="1:2" x14ac:dyDescent="0.4">
      <c r="A6002">
        <v>-2.8022968739687402E-4</v>
      </c>
      <c r="B6002">
        <v>-4.9573353853038498</v>
      </c>
    </row>
    <row r="6003" spans="1:2" x14ac:dyDescent="0.4">
      <c r="A6003">
        <v>-2.8019968739687398E-4</v>
      </c>
      <c r="B6003">
        <v>-4.9573353853038498</v>
      </c>
    </row>
    <row r="6004" spans="1:2" x14ac:dyDescent="0.4">
      <c r="A6004">
        <v>-2.8016968739687399E-4</v>
      </c>
      <c r="B6004">
        <v>-4.9463094893471498</v>
      </c>
    </row>
    <row r="6005" spans="1:2" x14ac:dyDescent="0.4">
      <c r="A6005">
        <v>-2.8013968739687401E-4</v>
      </c>
      <c r="B6005">
        <v>-4.9527412619885602</v>
      </c>
    </row>
    <row r="6006" spans="1:2" x14ac:dyDescent="0.4">
      <c r="A6006">
        <v>-2.8010968739687402E-4</v>
      </c>
      <c r="B6006">
        <v>-4.9518224373255002</v>
      </c>
    </row>
    <row r="6007" spans="1:2" x14ac:dyDescent="0.4">
      <c r="A6007">
        <v>-2.8007968739687399E-4</v>
      </c>
      <c r="B6007">
        <v>-4.9490659633363201</v>
      </c>
    </row>
    <row r="6008" spans="1:2" x14ac:dyDescent="0.4">
      <c r="A6008">
        <v>-2.80049687396874E-4</v>
      </c>
      <c r="B6008">
        <v>-4.9610106839560899</v>
      </c>
    </row>
    <row r="6009" spans="1:2" x14ac:dyDescent="0.4">
      <c r="A6009">
        <v>-2.8001968739687402E-4</v>
      </c>
      <c r="B6009">
        <v>-4.9527412619885602</v>
      </c>
    </row>
    <row r="6010" spans="1:2" x14ac:dyDescent="0.4">
      <c r="A6010">
        <v>-2.7998968739687398E-4</v>
      </c>
      <c r="B6010">
        <v>-4.9591730346299698</v>
      </c>
    </row>
    <row r="6011" spans="1:2" x14ac:dyDescent="0.4">
      <c r="A6011">
        <v>-2.7995968739687399E-4</v>
      </c>
      <c r="B6011">
        <v>-4.9463094893471498</v>
      </c>
    </row>
    <row r="6012" spans="1:2" x14ac:dyDescent="0.4">
      <c r="A6012">
        <v>-2.7992968739687401E-4</v>
      </c>
      <c r="B6012">
        <v>-4.9380400673796201</v>
      </c>
    </row>
    <row r="6013" spans="1:2" x14ac:dyDescent="0.4">
      <c r="A6013">
        <v>-2.7989968739687403E-4</v>
      </c>
      <c r="B6013">
        <v>-4.9573353853038498</v>
      </c>
    </row>
    <row r="6014" spans="1:2" x14ac:dyDescent="0.4">
      <c r="A6014">
        <v>-2.7986968739687399E-4</v>
      </c>
      <c r="B6014">
        <v>-4.9499847879993801</v>
      </c>
    </row>
    <row r="6015" spans="1:2" x14ac:dyDescent="0.4">
      <c r="A6015">
        <v>-2.79839687396874E-4</v>
      </c>
      <c r="B6015">
        <v>-4.9463094893471498</v>
      </c>
    </row>
    <row r="6016" spans="1:2" x14ac:dyDescent="0.4">
      <c r="A6016">
        <v>-2.7980968739687402E-4</v>
      </c>
      <c r="B6016">
        <v>-4.9518224373255002</v>
      </c>
    </row>
    <row r="6017" spans="1:2" x14ac:dyDescent="0.4">
      <c r="A6017">
        <v>-2.7977968739687398E-4</v>
      </c>
      <c r="B6017">
        <v>-4.9371212427165601</v>
      </c>
    </row>
    <row r="6018" spans="1:2" x14ac:dyDescent="0.4">
      <c r="A6018">
        <v>-2.7974968739687399E-4</v>
      </c>
      <c r="B6018">
        <v>-4.9444718400210297</v>
      </c>
    </row>
    <row r="6019" spans="1:2" x14ac:dyDescent="0.4">
      <c r="A6019">
        <v>-2.7971968739687401E-4</v>
      </c>
      <c r="B6019">
        <v>-4.9527412619885602</v>
      </c>
    </row>
    <row r="6020" spans="1:2" x14ac:dyDescent="0.4">
      <c r="A6020">
        <v>-2.7968968739687403E-4</v>
      </c>
      <c r="B6020">
        <v>-4.9683612812605498</v>
      </c>
    </row>
    <row r="6021" spans="1:2" x14ac:dyDescent="0.4">
      <c r="A6021">
        <v>-2.7965968739687399E-4</v>
      </c>
      <c r="B6021">
        <v>-4.9490659633363201</v>
      </c>
    </row>
    <row r="6022" spans="1:2" x14ac:dyDescent="0.4">
      <c r="A6022">
        <v>-2.79629687396874E-4</v>
      </c>
      <c r="B6022">
        <v>-4.9453906646840897</v>
      </c>
    </row>
    <row r="6023" spans="1:2" x14ac:dyDescent="0.4">
      <c r="A6023">
        <v>-2.7959968739687402E-4</v>
      </c>
      <c r="B6023">
        <v>-4.9426341906949096</v>
      </c>
    </row>
    <row r="6024" spans="1:2" x14ac:dyDescent="0.4">
      <c r="A6024">
        <v>-2.7956968739687398E-4</v>
      </c>
      <c r="B6024">
        <v>-4.9490659633363201</v>
      </c>
    </row>
    <row r="6025" spans="1:2" x14ac:dyDescent="0.4">
      <c r="A6025">
        <v>-2.7953968739687399E-4</v>
      </c>
      <c r="B6025">
        <v>-4.9610106839560899</v>
      </c>
    </row>
    <row r="6026" spans="1:2" x14ac:dyDescent="0.4">
      <c r="A6026">
        <v>-2.7950968739687401E-4</v>
      </c>
      <c r="B6026">
        <v>-4.9646859826083203</v>
      </c>
    </row>
    <row r="6027" spans="1:2" x14ac:dyDescent="0.4">
      <c r="A6027">
        <v>-2.7947968739687403E-4</v>
      </c>
      <c r="B6027">
        <v>-4.9463094893471498</v>
      </c>
    </row>
    <row r="6028" spans="1:2" x14ac:dyDescent="0.4">
      <c r="A6028">
        <v>-2.7944968739687399E-4</v>
      </c>
      <c r="B6028">
        <v>-4.9591730346299698</v>
      </c>
    </row>
    <row r="6029" spans="1:2" x14ac:dyDescent="0.4">
      <c r="A6029">
        <v>-2.79419687396874E-4</v>
      </c>
      <c r="B6029">
        <v>-4.9518224373255002</v>
      </c>
    </row>
    <row r="6030" spans="1:2" x14ac:dyDescent="0.4">
      <c r="A6030">
        <v>-2.7938968739687402E-4</v>
      </c>
      <c r="B6030">
        <v>-4.9646859826083203</v>
      </c>
    </row>
    <row r="6031" spans="1:2" x14ac:dyDescent="0.4">
      <c r="A6031">
        <v>-2.7935968739687398E-4</v>
      </c>
      <c r="B6031">
        <v>-4.9490659633363201</v>
      </c>
    </row>
    <row r="6032" spans="1:2" x14ac:dyDescent="0.4">
      <c r="A6032">
        <v>-2.79329687396874E-4</v>
      </c>
      <c r="B6032">
        <v>-4.9674424565975004</v>
      </c>
    </row>
    <row r="6033" spans="1:2" x14ac:dyDescent="0.4">
      <c r="A6033">
        <v>-2.7929968739687401E-4</v>
      </c>
      <c r="B6033">
        <v>-4.9334459440643199</v>
      </c>
    </row>
    <row r="6034" spans="1:2" x14ac:dyDescent="0.4">
      <c r="A6034">
        <v>-2.7926968739687403E-4</v>
      </c>
      <c r="B6034">
        <v>-4.9527412619885602</v>
      </c>
    </row>
    <row r="6035" spans="1:2" x14ac:dyDescent="0.4">
      <c r="A6035">
        <v>-2.7923968739687399E-4</v>
      </c>
      <c r="B6035">
        <v>-4.9628483332822002</v>
      </c>
    </row>
    <row r="6036" spans="1:2" x14ac:dyDescent="0.4">
      <c r="A6036">
        <v>-2.79209687396874E-4</v>
      </c>
      <c r="B6036">
        <v>-4.9380400673796201</v>
      </c>
    </row>
    <row r="6037" spans="1:2" x14ac:dyDescent="0.4">
      <c r="A6037">
        <v>-2.7917968739687402E-4</v>
      </c>
      <c r="B6037">
        <v>-4.9591730346299698</v>
      </c>
    </row>
    <row r="6038" spans="1:2" x14ac:dyDescent="0.4">
      <c r="A6038">
        <v>-2.7914968739687398E-4</v>
      </c>
      <c r="B6038">
        <v>-4.9380400673796201</v>
      </c>
    </row>
    <row r="6039" spans="1:2" x14ac:dyDescent="0.4">
      <c r="A6039">
        <v>-2.79119687396874E-4</v>
      </c>
      <c r="B6039">
        <v>-4.9233388727706799</v>
      </c>
    </row>
    <row r="6040" spans="1:2" x14ac:dyDescent="0.4">
      <c r="A6040">
        <v>-2.7908968739687401E-4</v>
      </c>
      <c r="B6040">
        <v>-4.9389588920426801</v>
      </c>
    </row>
    <row r="6041" spans="1:2" x14ac:dyDescent="0.4">
      <c r="A6041">
        <v>-2.7905968739687403E-4</v>
      </c>
      <c r="B6041">
        <v>-4.9463094893471498</v>
      </c>
    </row>
    <row r="6042" spans="1:2" x14ac:dyDescent="0.4">
      <c r="A6042">
        <v>-2.7902968739687399E-4</v>
      </c>
      <c r="B6042">
        <v>-4.9334459440643199</v>
      </c>
    </row>
    <row r="6043" spans="1:2" x14ac:dyDescent="0.4">
      <c r="A6043">
        <v>-2.78999687396874E-4</v>
      </c>
      <c r="B6043">
        <v>-4.9426341906949096</v>
      </c>
    </row>
    <row r="6044" spans="1:2" x14ac:dyDescent="0.4">
      <c r="A6044">
        <v>-2.7896968739687402E-4</v>
      </c>
      <c r="B6044">
        <v>-4.9536600866516203</v>
      </c>
    </row>
    <row r="6045" spans="1:2" x14ac:dyDescent="0.4">
      <c r="A6045">
        <v>-2.7893968739687398E-4</v>
      </c>
      <c r="B6045">
        <v>-4.9453906646840897</v>
      </c>
    </row>
    <row r="6046" spans="1:2" x14ac:dyDescent="0.4">
      <c r="A6046">
        <v>-2.78909687396874E-4</v>
      </c>
      <c r="B6046">
        <v>-4.9554977359777297</v>
      </c>
    </row>
    <row r="6047" spans="1:2" x14ac:dyDescent="0.4">
      <c r="A6047">
        <v>-2.7887968739687401E-4</v>
      </c>
      <c r="B6047">
        <v>-4.9536600866516203</v>
      </c>
    </row>
    <row r="6048" spans="1:2" x14ac:dyDescent="0.4">
      <c r="A6048">
        <v>-2.7884968739687403E-4</v>
      </c>
      <c r="B6048">
        <v>-4.9573353853038498</v>
      </c>
    </row>
    <row r="6049" spans="1:2" x14ac:dyDescent="0.4">
      <c r="A6049">
        <v>-2.7881968739687399E-4</v>
      </c>
      <c r="B6049">
        <v>-4.9591730346299698</v>
      </c>
    </row>
    <row r="6050" spans="1:2" x14ac:dyDescent="0.4">
      <c r="A6050">
        <v>-2.78789687396874E-4</v>
      </c>
      <c r="B6050">
        <v>-4.9610106839560899</v>
      </c>
    </row>
    <row r="6051" spans="1:2" x14ac:dyDescent="0.4">
      <c r="A6051">
        <v>-2.7875968739687402E-4</v>
      </c>
      <c r="B6051">
        <v>-4.9628483332822002</v>
      </c>
    </row>
    <row r="6052" spans="1:2" x14ac:dyDescent="0.4">
      <c r="A6052">
        <v>-2.7872968739687398E-4</v>
      </c>
      <c r="B6052">
        <v>-4.9665236319344404</v>
      </c>
    </row>
    <row r="6053" spans="1:2" x14ac:dyDescent="0.4">
      <c r="A6053">
        <v>-2.78699687396874E-4</v>
      </c>
      <c r="B6053">
        <v>-4.9683612812605498</v>
      </c>
    </row>
    <row r="6054" spans="1:2" x14ac:dyDescent="0.4">
      <c r="A6054">
        <v>-2.7866968739687401E-4</v>
      </c>
      <c r="B6054">
        <v>-4.9600918592930299</v>
      </c>
    </row>
    <row r="6055" spans="1:2" x14ac:dyDescent="0.4">
      <c r="A6055">
        <v>-2.7863968739687397E-4</v>
      </c>
      <c r="B6055">
        <v>-4.9573353853038498</v>
      </c>
    </row>
    <row r="6056" spans="1:2" x14ac:dyDescent="0.4">
      <c r="A6056">
        <v>-2.7860968739687399E-4</v>
      </c>
      <c r="B6056">
        <v>-4.9564165606407897</v>
      </c>
    </row>
    <row r="6057" spans="1:2" x14ac:dyDescent="0.4">
      <c r="A6057">
        <v>-2.78579687396874E-4</v>
      </c>
      <c r="B6057">
        <v>-4.9536600866516203</v>
      </c>
    </row>
    <row r="6058" spans="1:2" x14ac:dyDescent="0.4">
      <c r="A6058">
        <v>-2.7854968739687402E-4</v>
      </c>
      <c r="B6058">
        <v>-4.9591730346299698</v>
      </c>
    </row>
    <row r="6059" spans="1:2" x14ac:dyDescent="0.4">
      <c r="A6059">
        <v>-2.7851968739687398E-4</v>
      </c>
      <c r="B6059">
        <v>-4.9637671579452602</v>
      </c>
    </row>
    <row r="6060" spans="1:2" x14ac:dyDescent="0.4">
      <c r="A6060">
        <v>-2.78489687396874E-4</v>
      </c>
      <c r="B6060">
        <v>-4.9600918592930299</v>
      </c>
    </row>
    <row r="6061" spans="1:2" x14ac:dyDescent="0.4">
      <c r="A6061">
        <v>-2.7845968739687401E-4</v>
      </c>
      <c r="B6061">
        <v>-4.9463094893471498</v>
      </c>
    </row>
    <row r="6062" spans="1:2" x14ac:dyDescent="0.4">
      <c r="A6062">
        <v>-2.7842968739687397E-4</v>
      </c>
      <c r="B6062">
        <v>-4.9573353853038498</v>
      </c>
    </row>
    <row r="6063" spans="1:2" x14ac:dyDescent="0.4">
      <c r="A6063">
        <v>-2.7839968739687399E-4</v>
      </c>
      <c r="B6063">
        <v>-4.9453906646840897</v>
      </c>
    </row>
    <row r="6064" spans="1:2" x14ac:dyDescent="0.4">
      <c r="A6064">
        <v>-2.78369687396874E-4</v>
      </c>
      <c r="B6064">
        <v>-4.9600918592930299</v>
      </c>
    </row>
    <row r="6065" spans="1:2" x14ac:dyDescent="0.4">
      <c r="A6065">
        <v>-2.7833968739687402E-4</v>
      </c>
      <c r="B6065">
        <v>-4.9628483332822002</v>
      </c>
    </row>
    <row r="6066" spans="1:2" x14ac:dyDescent="0.4">
      <c r="A6066">
        <v>-2.7830968739687398E-4</v>
      </c>
      <c r="B6066">
        <v>-4.9490659633363201</v>
      </c>
    </row>
    <row r="6067" spans="1:2" x14ac:dyDescent="0.4">
      <c r="A6067">
        <v>-2.78279687396874E-4</v>
      </c>
      <c r="B6067">
        <v>-4.9573353853038498</v>
      </c>
    </row>
    <row r="6068" spans="1:2" x14ac:dyDescent="0.4">
      <c r="A6068">
        <v>-2.7824968739687401E-4</v>
      </c>
      <c r="B6068">
        <v>-4.9646859826083203</v>
      </c>
    </row>
    <row r="6069" spans="1:2" x14ac:dyDescent="0.4">
      <c r="A6069">
        <v>-2.7821968739687397E-4</v>
      </c>
      <c r="B6069">
        <v>-4.9564165606407897</v>
      </c>
    </row>
    <row r="6070" spans="1:2" x14ac:dyDescent="0.4">
      <c r="A6070">
        <v>-2.7818968739687399E-4</v>
      </c>
      <c r="B6070">
        <v>-4.9564165606407897</v>
      </c>
    </row>
    <row r="6071" spans="1:2" x14ac:dyDescent="0.4">
      <c r="A6071">
        <v>-2.78159687396874E-4</v>
      </c>
      <c r="B6071">
        <v>-4.9610106839560899</v>
      </c>
    </row>
    <row r="6072" spans="1:2" x14ac:dyDescent="0.4">
      <c r="A6072">
        <v>-2.7812968739687402E-4</v>
      </c>
      <c r="B6072">
        <v>-4.9490659633363201</v>
      </c>
    </row>
    <row r="6073" spans="1:2" x14ac:dyDescent="0.4">
      <c r="A6073">
        <v>-2.7809968739687398E-4</v>
      </c>
      <c r="B6073">
        <v>-4.9499847879993801</v>
      </c>
    </row>
    <row r="6074" spans="1:2" x14ac:dyDescent="0.4">
      <c r="A6074">
        <v>-2.78069687396874E-4</v>
      </c>
      <c r="B6074">
        <v>-4.9554977359777297</v>
      </c>
    </row>
    <row r="6075" spans="1:2" x14ac:dyDescent="0.4">
      <c r="A6075">
        <v>-2.7803968739687401E-4</v>
      </c>
      <c r="B6075">
        <v>-4.9481471386732601</v>
      </c>
    </row>
    <row r="6076" spans="1:2" x14ac:dyDescent="0.4">
      <c r="A6076">
        <v>-2.7800968739687397E-4</v>
      </c>
      <c r="B6076">
        <v>-4.9665236319344404</v>
      </c>
    </row>
    <row r="6077" spans="1:2" x14ac:dyDescent="0.4">
      <c r="A6077">
        <v>-2.7797968739687399E-4</v>
      </c>
      <c r="B6077">
        <v>-4.9564165606407897</v>
      </c>
    </row>
    <row r="6078" spans="1:2" x14ac:dyDescent="0.4">
      <c r="A6078">
        <v>-2.77949687396874E-4</v>
      </c>
      <c r="B6078">
        <v>-4.9536600866516203</v>
      </c>
    </row>
    <row r="6079" spans="1:2" x14ac:dyDescent="0.4">
      <c r="A6079">
        <v>-2.7791968739687402E-4</v>
      </c>
      <c r="B6079">
        <v>-4.9554977359777297</v>
      </c>
    </row>
    <row r="6080" spans="1:2" x14ac:dyDescent="0.4">
      <c r="A6080">
        <v>-2.7788968739687398E-4</v>
      </c>
      <c r="B6080">
        <v>-4.9665236319344404</v>
      </c>
    </row>
    <row r="6081" spans="1:2" x14ac:dyDescent="0.4">
      <c r="A6081">
        <v>-2.77859687396874E-4</v>
      </c>
      <c r="B6081">
        <v>-4.9499847879993801</v>
      </c>
    </row>
    <row r="6082" spans="1:2" x14ac:dyDescent="0.4">
      <c r="A6082">
        <v>-2.7782968739687401E-4</v>
      </c>
      <c r="B6082">
        <v>-4.9453906646840897</v>
      </c>
    </row>
    <row r="6083" spans="1:2" x14ac:dyDescent="0.4">
      <c r="A6083">
        <v>-2.7779968739687397E-4</v>
      </c>
      <c r="B6083">
        <v>-4.9463094893471498</v>
      </c>
    </row>
    <row r="6084" spans="1:2" x14ac:dyDescent="0.4">
      <c r="A6084">
        <v>-2.7776968739687399E-4</v>
      </c>
      <c r="B6084">
        <v>-4.9407965413687904</v>
      </c>
    </row>
    <row r="6085" spans="1:2" x14ac:dyDescent="0.4">
      <c r="A6085">
        <v>-2.7773968739687401E-4</v>
      </c>
      <c r="B6085">
        <v>-4.9426341906949096</v>
      </c>
    </row>
    <row r="6086" spans="1:2" x14ac:dyDescent="0.4">
      <c r="A6086">
        <v>-2.7770968739687402E-4</v>
      </c>
      <c r="B6086">
        <v>-4.9527412619885602</v>
      </c>
    </row>
    <row r="6087" spans="1:2" x14ac:dyDescent="0.4">
      <c r="A6087">
        <v>-2.7767968739687398E-4</v>
      </c>
      <c r="B6087">
        <v>-4.9343647687273799</v>
      </c>
    </row>
    <row r="6088" spans="1:2" x14ac:dyDescent="0.4">
      <c r="A6088">
        <v>-2.77649687396874E-4</v>
      </c>
      <c r="B6088">
        <v>-4.9536600866516203</v>
      </c>
    </row>
    <row r="6089" spans="1:2" x14ac:dyDescent="0.4">
      <c r="A6089">
        <v>-2.7761968739687401E-4</v>
      </c>
      <c r="B6089">
        <v>-4.9536600866516203</v>
      </c>
    </row>
    <row r="6090" spans="1:2" x14ac:dyDescent="0.4">
      <c r="A6090">
        <v>-2.7758968739687397E-4</v>
      </c>
      <c r="B6090">
        <v>-4.9490659633363201</v>
      </c>
    </row>
    <row r="6091" spans="1:2" x14ac:dyDescent="0.4">
      <c r="A6091">
        <v>-2.7755968739687399E-4</v>
      </c>
      <c r="B6091">
        <v>-4.9518224373255002</v>
      </c>
    </row>
    <row r="6092" spans="1:2" x14ac:dyDescent="0.4">
      <c r="A6092">
        <v>-2.7752968739687401E-4</v>
      </c>
      <c r="B6092">
        <v>-4.9417153660318496</v>
      </c>
    </row>
    <row r="6093" spans="1:2" x14ac:dyDescent="0.4">
      <c r="A6093">
        <v>-2.7749968739687402E-4</v>
      </c>
      <c r="B6093">
        <v>-4.9573353853038498</v>
      </c>
    </row>
    <row r="6094" spans="1:2" x14ac:dyDescent="0.4">
      <c r="A6094">
        <v>-2.7746968739687398E-4</v>
      </c>
      <c r="B6094">
        <v>-4.9701989305866698</v>
      </c>
    </row>
    <row r="6095" spans="1:2" x14ac:dyDescent="0.4">
      <c r="A6095">
        <v>-2.77439687396874E-4</v>
      </c>
      <c r="B6095">
        <v>-4.9628483332822002</v>
      </c>
    </row>
    <row r="6096" spans="1:2" x14ac:dyDescent="0.4">
      <c r="A6096">
        <v>-2.7740968739687401E-4</v>
      </c>
      <c r="B6096">
        <v>-4.9628483332822002</v>
      </c>
    </row>
    <row r="6097" spans="1:2" x14ac:dyDescent="0.4">
      <c r="A6097">
        <v>-2.7737968739687397E-4</v>
      </c>
      <c r="B6097">
        <v>-4.9463094893471498</v>
      </c>
    </row>
    <row r="6098" spans="1:2" x14ac:dyDescent="0.4">
      <c r="A6098">
        <v>-2.7734968739687399E-4</v>
      </c>
      <c r="B6098">
        <v>-4.9683612812605498</v>
      </c>
    </row>
    <row r="6099" spans="1:2" x14ac:dyDescent="0.4">
      <c r="A6099">
        <v>-2.7731968739687401E-4</v>
      </c>
      <c r="B6099">
        <v>-4.9628483332822002</v>
      </c>
    </row>
    <row r="6100" spans="1:2" x14ac:dyDescent="0.4">
      <c r="A6100">
        <v>-2.7728968739687402E-4</v>
      </c>
      <c r="B6100">
        <v>-4.9371212427165601</v>
      </c>
    </row>
    <row r="6101" spans="1:2" x14ac:dyDescent="0.4">
      <c r="A6101">
        <v>-2.7725968739687398E-4</v>
      </c>
      <c r="B6101">
        <v>-4.9527412619885602</v>
      </c>
    </row>
    <row r="6102" spans="1:2" x14ac:dyDescent="0.4">
      <c r="A6102">
        <v>-2.77229687396874E-4</v>
      </c>
      <c r="B6102">
        <v>-4.9600918592930299</v>
      </c>
    </row>
    <row r="6103" spans="1:2" x14ac:dyDescent="0.4">
      <c r="A6103">
        <v>-2.7719968739687401E-4</v>
      </c>
      <c r="B6103">
        <v>-4.9518224373255002</v>
      </c>
    </row>
    <row r="6104" spans="1:2" x14ac:dyDescent="0.4">
      <c r="A6104">
        <v>-2.7716968739687398E-4</v>
      </c>
      <c r="B6104">
        <v>-4.9573353853038498</v>
      </c>
    </row>
    <row r="6105" spans="1:2" x14ac:dyDescent="0.4">
      <c r="A6105">
        <v>-2.7713968739687399E-4</v>
      </c>
      <c r="B6105">
        <v>-4.9646859826083203</v>
      </c>
    </row>
    <row r="6106" spans="1:2" x14ac:dyDescent="0.4">
      <c r="A6106">
        <v>-2.7710968739687401E-4</v>
      </c>
      <c r="B6106">
        <v>-4.9610106839560899</v>
      </c>
    </row>
    <row r="6107" spans="1:2" x14ac:dyDescent="0.4">
      <c r="A6107">
        <v>-2.7707968739687402E-4</v>
      </c>
      <c r="B6107">
        <v>-4.9554977359777297</v>
      </c>
    </row>
    <row r="6108" spans="1:2" x14ac:dyDescent="0.4">
      <c r="A6108">
        <v>-2.7704968739687398E-4</v>
      </c>
      <c r="B6108">
        <v>-4.9554977359777297</v>
      </c>
    </row>
    <row r="6109" spans="1:2" x14ac:dyDescent="0.4">
      <c r="A6109">
        <v>-2.77019687396874E-4</v>
      </c>
      <c r="B6109">
        <v>-4.9527412619885602</v>
      </c>
    </row>
    <row r="6110" spans="1:2" x14ac:dyDescent="0.4">
      <c r="A6110">
        <v>-2.7698968739687401E-4</v>
      </c>
      <c r="B6110">
        <v>-4.9499847879993801</v>
      </c>
    </row>
    <row r="6111" spans="1:2" x14ac:dyDescent="0.4">
      <c r="A6111">
        <v>-2.7695968739687398E-4</v>
      </c>
      <c r="B6111">
        <v>-4.9463094893471498</v>
      </c>
    </row>
    <row r="6112" spans="1:2" x14ac:dyDescent="0.4">
      <c r="A6112">
        <v>-2.7692968739687399E-4</v>
      </c>
      <c r="B6112">
        <v>-4.9527412619885602</v>
      </c>
    </row>
    <row r="6113" spans="1:2" x14ac:dyDescent="0.4">
      <c r="A6113">
        <v>-2.7689968739687401E-4</v>
      </c>
      <c r="B6113">
        <v>-4.9536600866516203</v>
      </c>
    </row>
    <row r="6114" spans="1:2" x14ac:dyDescent="0.4">
      <c r="A6114">
        <v>-2.7686968739687402E-4</v>
      </c>
      <c r="B6114">
        <v>-4.9591730346299698</v>
      </c>
    </row>
    <row r="6115" spans="1:2" x14ac:dyDescent="0.4">
      <c r="A6115">
        <v>-2.7683968739687398E-4</v>
      </c>
      <c r="B6115">
        <v>-4.9591730346299698</v>
      </c>
    </row>
    <row r="6116" spans="1:2" x14ac:dyDescent="0.4">
      <c r="A6116">
        <v>-2.76809687396874E-4</v>
      </c>
      <c r="B6116">
        <v>-4.9536600866516203</v>
      </c>
    </row>
    <row r="6117" spans="1:2" x14ac:dyDescent="0.4">
      <c r="A6117">
        <v>-2.7677968739687401E-4</v>
      </c>
      <c r="B6117">
        <v>-4.9628483332822002</v>
      </c>
    </row>
    <row r="6118" spans="1:2" x14ac:dyDescent="0.4">
      <c r="A6118">
        <v>-2.7674968739687398E-4</v>
      </c>
      <c r="B6118">
        <v>-4.9628483332822002</v>
      </c>
    </row>
    <row r="6119" spans="1:2" x14ac:dyDescent="0.4">
      <c r="A6119">
        <v>-2.7671968739687399E-4</v>
      </c>
      <c r="B6119">
        <v>-4.9628483332822002</v>
      </c>
    </row>
    <row r="6120" spans="1:2" x14ac:dyDescent="0.4">
      <c r="A6120">
        <v>-2.7668968739687401E-4</v>
      </c>
      <c r="B6120">
        <v>-4.9610106839560899</v>
      </c>
    </row>
    <row r="6121" spans="1:2" x14ac:dyDescent="0.4">
      <c r="A6121">
        <v>-2.7665968739687402E-4</v>
      </c>
      <c r="B6121">
        <v>-4.9610106839560899</v>
      </c>
    </row>
    <row r="6122" spans="1:2" x14ac:dyDescent="0.4">
      <c r="A6122">
        <v>-2.7662968739687398E-4</v>
      </c>
      <c r="B6122">
        <v>-4.9527412619885602</v>
      </c>
    </row>
    <row r="6123" spans="1:2" x14ac:dyDescent="0.4">
      <c r="A6123">
        <v>-2.76599687396874E-4</v>
      </c>
      <c r="B6123">
        <v>-4.9490659633363201</v>
      </c>
    </row>
    <row r="6124" spans="1:2" x14ac:dyDescent="0.4">
      <c r="A6124">
        <v>-2.7656968739687401E-4</v>
      </c>
      <c r="B6124">
        <v>-4.9481471386732601</v>
      </c>
    </row>
    <row r="6125" spans="1:2" x14ac:dyDescent="0.4">
      <c r="A6125">
        <v>-2.7653968739687398E-4</v>
      </c>
      <c r="B6125">
        <v>-4.9518224373255002</v>
      </c>
    </row>
    <row r="6126" spans="1:2" x14ac:dyDescent="0.4">
      <c r="A6126">
        <v>-2.7650968739687399E-4</v>
      </c>
      <c r="B6126">
        <v>-4.9610106839560899</v>
      </c>
    </row>
    <row r="6127" spans="1:2" x14ac:dyDescent="0.4">
      <c r="A6127">
        <v>-2.7647968739687401E-4</v>
      </c>
      <c r="B6127">
        <v>-4.9610106839560899</v>
      </c>
    </row>
    <row r="6128" spans="1:2" x14ac:dyDescent="0.4">
      <c r="A6128">
        <v>-2.7644968739687402E-4</v>
      </c>
      <c r="B6128">
        <v>-4.9463094893471498</v>
      </c>
    </row>
    <row r="6129" spans="1:2" x14ac:dyDescent="0.4">
      <c r="A6129">
        <v>-2.7641968739687398E-4</v>
      </c>
      <c r="B6129">
        <v>-4.9573353853038498</v>
      </c>
    </row>
    <row r="6130" spans="1:2" x14ac:dyDescent="0.4">
      <c r="A6130">
        <v>-2.76389687396874E-4</v>
      </c>
      <c r="B6130">
        <v>-4.9499847879993801</v>
      </c>
    </row>
    <row r="6131" spans="1:2" x14ac:dyDescent="0.4">
      <c r="A6131">
        <v>-2.7635968739687402E-4</v>
      </c>
      <c r="B6131">
        <v>-4.9499847879993801</v>
      </c>
    </row>
    <row r="6132" spans="1:2" x14ac:dyDescent="0.4">
      <c r="A6132">
        <v>-2.7632968739687398E-4</v>
      </c>
      <c r="B6132">
        <v>-4.9453906646840897</v>
      </c>
    </row>
    <row r="6133" spans="1:2" x14ac:dyDescent="0.4">
      <c r="A6133">
        <v>-2.7629968739687399E-4</v>
      </c>
      <c r="B6133">
        <v>-4.9536600866516203</v>
      </c>
    </row>
    <row r="6134" spans="1:2" x14ac:dyDescent="0.4">
      <c r="A6134">
        <v>-2.7626968739687401E-4</v>
      </c>
      <c r="B6134">
        <v>-4.9554977359777297</v>
      </c>
    </row>
    <row r="6135" spans="1:2" x14ac:dyDescent="0.4">
      <c r="A6135">
        <v>-2.7623968739687402E-4</v>
      </c>
      <c r="B6135">
        <v>-4.9306894700751496</v>
      </c>
    </row>
    <row r="6136" spans="1:2" x14ac:dyDescent="0.4">
      <c r="A6136">
        <v>-2.7620968739687398E-4</v>
      </c>
      <c r="B6136">
        <v>-4.9417153660318496</v>
      </c>
    </row>
    <row r="6137" spans="1:2" x14ac:dyDescent="0.4">
      <c r="A6137">
        <v>-2.76179687396874E-4</v>
      </c>
      <c r="B6137">
        <v>-4.9389588920426801</v>
      </c>
    </row>
    <row r="6138" spans="1:2" x14ac:dyDescent="0.4">
      <c r="A6138">
        <v>-2.7614968739687402E-4</v>
      </c>
      <c r="B6138">
        <v>-4.9444718400210297</v>
      </c>
    </row>
    <row r="6139" spans="1:2" x14ac:dyDescent="0.4">
      <c r="A6139">
        <v>-2.7611968739687398E-4</v>
      </c>
      <c r="B6139">
        <v>-4.9417153660318496</v>
      </c>
    </row>
    <row r="6140" spans="1:2" x14ac:dyDescent="0.4">
      <c r="A6140">
        <v>-2.7608968739687399E-4</v>
      </c>
      <c r="B6140">
        <v>-4.9490659633363201</v>
      </c>
    </row>
    <row r="6141" spans="1:2" x14ac:dyDescent="0.4">
      <c r="A6141">
        <v>-2.7605968739687401E-4</v>
      </c>
      <c r="B6141">
        <v>-4.9628483332822002</v>
      </c>
    </row>
    <row r="6142" spans="1:2" x14ac:dyDescent="0.4">
      <c r="A6142">
        <v>-2.7602968739687402E-4</v>
      </c>
      <c r="B6142">
        <v>-4.9490659633363201</v>
      </c>
    </row>
    <row r="6143" spans="1:2" x14ac:dyDescent="0.4">
      <c r="A6143">
        <v>-2.7599968739687398E-4</v>
      </c>
      <c r="B6143">
        <v>-4.9490659633363201</v>
      </c>
    </row>
    <row r="6144" spans="1:2" x14ac:dyDescent="0.4">
      <c r="A6144">
        <v>-2.75969687396874E-4</v>
      </c>
      <c r="B6144">
        <v>-4.9316082947382096</v>
      </c>
    </row>
    <row r="6145" spans="1:2" x14ac:dyDescent="0.4">
      <c r="A6145">
        <v>-2.7593968739687402E-4</v>
      </c>
      <c r="B6145">
        <v>-4.9499847879993801</v>
      </c>
    </row>
    <row r="6146" spans="1:2" x14ac:dyDescent="0.4">
      <c r="A6146">
        <v>-2.7590968739687398E-4</v>
      </c>
      <c r="B6146">
        <v>-4.9371212427165601</v>
      </c>
    </row>
    <row r="6147" spans="1:2" x14ac:dyDescent="0.4">
      <c r="A6147">
        <v>-2.7587968739687399E-4</v>
      </c>
      <c r="B6147">
        <v>-4.9316082947382096</v>
      </c>
    </row>
    <row r="6148" spans="1:2" x14ac:dyDescent="0.4">
      <c r="A6148">
        <v>-2.7584968739687401E-4</v>
      </c>
      <c r="B6148">
        <v>-4.9481471386732601</v>
      </c>
    </row>
    <row r="6149" spans="1:2" x14ac:dyDescent="0.4">
      <c r="A6149">
        <v>-2.7581968739687402E-4</v>
      </c>
      <c r="B6149">
        <v>-4.9389588920426801</v>
      </c>
    </row>
    <row r="6150" spans="1:2" x14ac:dyDescent="0.4">
      <c r="A6150">
        <v>-2.7578968739687399E-4</v>
      </c>
      <c r="B6150">
        <v>-4.9481471386732601</v>
      </c>
    </row>
    <row r="6151" spans="1:2" x14ac:dyDescent="0.4">
      <c r="A6151">
        <v>-2.75759687396874E-4</v>
      </c>
      <c r="B6151">
        <v>-4.9407965413687904</v>
      </c>
    </row>
    <row r="6152" spans="1:2" x14ac:dyDescent="0.4">
      <c r="A6152">
        <v>-2.7572968739687402E-4</v>
      </c>
      <c r="B6152">
        <v>-4.9407965413687904</v>
      </c>
    </row>
    <row r="6153" spans="1:2" x14ac:dyDescent="0.4">
      <c r="A6153">
        <v>-2.7569968739687398E-4</v>
      </c>
      <c r="B6153">
        <v>-4.9380400673796201</v>
      </c>
    </row>
    <row r="6154" spans="1:2" x14ac:dyDescent="0.4">
      <c r="A6154">
        <v>-2.7566968739687399E-4</v>
      </c>
      <c r="B6154">
        <v>-4.9371212427165601</v>
      </c>
    </row>
    <row r="6155" spans="1:2" x14ac:dyDescent="0.4">
      <c r="A6155">
        <v>-2.7563968739687401E-4</v>
      </c>
      <c r="B6155">
        <v>-4.93528359339044</v>
      </c>
    </row>
    <row r="6156" spans="1:2" x14ac:dyDescent="0.4">
      <c r="A6156">
        <v>-2.7560968739687402E-4</v>
      </c>
      <c r="B6156">
        <v>-4.9407965413687904</v>
      </c>
    </row>
    <row r="6157" spans="1:2" x14ac:dyDescent="0.4">
      <c r="A6157">
        <v>-2.7557968739687399E-4</v>
      </c>
      <c r="B6157">
        <v>-4.9279329960859704</v>
      </c>
    </row>
    <row r="6158" spans="1:2" x14ac:dyDescent="0.4">
      <c r="A6158">
        <v>-2.75549687396874E-4</v>
      </c>
      <c r="B6158">
        <v>-4.9380400673796201</v>
      </c>
    </row>
    <row r="6159" spans="1:2" x14ac:dyDescent="0.4">
      <c r="A6159">
        <v>-2.7551968739687402E-4</v>
      </c>
      <c r="B6159">
        <v>-4.9417153660318496</v>
      </c>
    </row>
    <row r="6160" spans="1:2" x14ac:dyDescent="0.4">
      <c r="A6160">
        <v>-2.7548968739687398E-4</v>
      </c>
      <c r="B6160">
        <v>-4.9169071001292703</v>
      </c>
    </row>
    <row r="6161" spans="1:2" x14ac:dyDescent="0.4">
      <c r="A6161">
        <v>-2.7545968739687399E-4</v>
      </c>
      <c r="B6161">
        <v>-4.9260953467598503</v>
      </c>
    </row>
    <row r="6162" spans="1:2" x14ac:dyDescent="0.4">
      <c r="A6162">
        <v>-2.7542968739687401E-4</v>
      </c>
      <c r="B6162">
        <v>-4.9389588920426801</v>
      </c>
    </row>
    <row r="6163" spans="1:2" x14ac:dyDescent="0.4">
      <c r="A6163">
        <v>-2.7539968739687402E-4</v>
      </c>
      <c r="B6163">
        <v>-4.9316082947382096</v>
      </c>
    </row>
    <row r="6164" spans="1:2" x14ac:dyDescent="0.4">
      <c r="A6164">
        <v>-2.7536968739687399E-4</v>
      </c>
      <c r="B6164">
        <v>-4.9260953467598503</v>
      </c>
    </row>
    <row r="6165" spans="1:2" x14ac:dyDescent="0.4">
      <c r="A6165">
        <v>-2.75339687396874E-4</v>
      </c>
      <c r="B6165">
        <v>-4.9196635741184398</v>
      </c>
    </row>
    <row r="6166" spans="1:2" x14ac:dyDescent="0.4">
      <c r="A6166">
        <v>-2.7530968739687402E-4</v>
      </c>
      <c r="B6166">
        <v>-4.9270141714229103</v>
      </c>
    </row>
    <row r="6167" spans="1:2" x14ac:dyDescent="0.4">
      <c r="A6167">
        <v>-2.7527968739687398E-4</v>
      </c>
      <c r="B6167">
        <v>-4.9270141714229103</v>
      </c>
    </row>
    <row r="6168" spans="1:2" x14ac:dyDescent="0.4">
      <c r="A6168">
        <v>-2.7524968739687399E-4</v>
      </c>
      <c r="B6168">
        <v>-4.9159882754662103</v>
      </c>
    </row>
    <row r="6169" spans="1:2" x14ac:dyDescent="0.4">
      <c r="A6169">
        <v>-2.7521968739687401E-4</v>
      </c>
      <c r="B6169">
        <v>-4.9224200481076199</v>
      </c>
    </row>
    <row r="6170" spans="1:2" x14ac:dyDescent="0.4">
      <c r="A6170">
        <v>-2.7518968739687402E-4</v>
      </c>
      <c r="B6170">
        <v>-4.92425769743374</v>
      </c>
    </row>
    <row r="6171" spans="1:2" x14ac:dyDescent="0.4">
      <c r="A6171">
        <v>-2.7515968739687399E-4</v>
      </c>
      <c r="B6171">
        <v>-4.9297706454120904</v>
      </c>
    </row>
    <row r="6172" spans="1:2" x14ac:dyDescent="0.4">
      <c r="A6172">
        <v>-2.75129687396874E-4</v>
      </c>
      <c r="B6172">
        <v>-4.9123129768139702</v>
      </c>
    </row>
    <row r="6173" spans="1:2" x14ac:dyDescent="0.4">
      <c r="A6173">
        <v>-2.7509968739687402E-4</v>
      </c>
      <c r="B6173">
        <v>-4.9022059055203302</v>
      </c>
    </row>
    <row r="6174" spans="1:2" x14ac:dyDescent="0.4">
      <c r="A6174">
        <v>-2.7506968739687398E-4</v>
      </c>
      <c r="B6174">
        <v>-4.9095565028247998</v>
      </c>
    </row>
    <row r="6175" spans="1:2" x14ac:dyDescent="0.4">
      <c r="A6175">
        <v>-2.7503968739687399E-4</v>
      </c>
      <c r="B6175">
        <v>-4.9224200481076199</v>
      </c>
    </row>
    <row r="6176" spans="1:2" x14ac:dyDescent="0.4">
      <c r="A6176">
        <v>-2.7500968739687401E-4</v>
      </c>
      <c r="B6176">
        <v>-4.9196635741184398</v>
      </c>
    </row>
    <row r="6177" spans="1:2" x14ac:dyDescent="0.4">
      <c r="A6177">
        <v>-2.7497968739687402E-4</v>
      </c>
      <c r="B6177">
        <v>-4.9159882754662103</v>
      </c>
    </row>
    <row r="6178" spans="1:2" x14ac:dyDescent="0.4">
      <c r="A6178">
        <v>-2.7494968739687399E-4</v>
      </c>
      <c r="B6178">
        <v>-4.9205823987814998</v>
      </c>
    </row>
    <row r="6179" spans="1:2" x14ac:dyDescent="0.4">
      <c r="A6179">
        <v>-2.74919687396874E-4</v>
      </c>
      <c r="B6179">
        <v>-4.9058812041725597</v>
      </c>
    </row>
    <row r="6180" spans="1:2" x14ac:dyDescent="0.4">
      <c r="A6180">
        <v>-2.7488968739687402E-4</v>
      </c>
      <c r="B6180">
        <v>-4.9113941521509101</v>
      </c>
    </row>
    <row r="6181" spans="1:2" x14ac:dyDescent="0.4">
      <c r="A6181">
        <v>-2.7485968739687398E-4</v>
      </c>
      <c r="B6181">
        <v>-4.9058812041725597</v>
      </c>
    </row>
    <row r="6182" spans="1:2" x14ac:dyDescent="0.4">
      <c r="A6182">
        <v>-2.7482968739687399E-4</v>
      </c>
      <c r="B6182">
        <v>-4.9086376781617398</v>
      </c>
    </row>
    <row r="6183" spans="1:2" x14ac:dyDescent="0.4">
      <c r="A6183">
        <v>-2.7479968739687401E-4</v>
      </c>
      <c r="B6183">
        <v>-4.89761178220503</v>
      </c>
    </row>
    <row r="6184" spans="1:2" x14ac:dyDescent="0.4">
      <c r="A6184">
        <v>-2.7476968739687403E-4</v>
      </c>
      <c r="B6184">
        <v>-4.9113941521509101</v>
      </c>
    </row>
    <row r="6185" spans="1:2" x14ac:dyDescent="0.4">
      <c r="A6185">
        <v>-2.7473968739687399E-4</v>
      </c>
      <c r="B6185">
        <v>-4.9132318014770302</v>
      </c>
    </row>
    <row r="6186" spans="1:2" x14ac:dyDescent="0.4">
      <c r="A6186">
        <v>-2.74709687396874E-4</v>
      </c>
      <c r="B6186">
        <v>-4.9077188534986798</v>
      </c>
    </row>
    <row r="6187" spans="1:2" x14ac:dyDescent="0.4">
      <c r="A6187">
        <v>-2.7467968739687402E-4</v>
      </c>
      <c r="B6187">
        <v>-4.9003682561942101</v>
      </c>
    </row>
    <row r="6188" spans="1:2" x14ac:dyDescent="0.4">
      <c r="A6188">
        <v>-2.7464968739687398E-4</v>
      </c>
      <c r="B6188">
        <v>-4.9095565028247998</v>
      </c>
    </row>
    <row r="6189" spans="1:2" x14ac:dyDescent="0.4">
      <c r="A6189">
        <v>-2.7461968739687399E-4</v>
      </c>
      <c r="B6189">
        <v>-4.8985306068680901</v>
      </c>
    </row>
    <row r="6190" spans="1:2" x14ac:dyDescent="0.4">
      <c r="A6190">
        <v>-2.7458968739687401E-4</v>
      </c>
      <c r="B6190">
        <v>-4.9003682561942101</v>
      </c>
    </row>
    <row r="6191" spans="1:2" x14ac:dyDescent="0.4">
      <c r="A6191">
        <v>-2.7455968739687403E-4</v>
      </c>
      <c r="B6191">
        <v>-4.9049623795094996</v>
      </c>
    </row>
    <row r="6192" spans="1:2" x14ac:dyDescent="0.4">
      <c r="A6192">
        <v>-2.7452968739687399E-4</v>
      </c>
      <c r="B6192">
        <v>-4.8838294122591499</v>
      </c>
    </row>
    <row r="6193" spans="1:2" x14ac:dyDescent="0.4">
      <c r="A6193">
        <v>-2.74499687396874E-4</v>
      </c>
      <c r="B6193">
        <v>-4.9012870808572702</v>
      </c>
    </row>
    <row r="6194" spans="1:2" x14ac:dyDescent="0.4">
      <c r="A6194">
        <v>-2.7446968739687402E-4</v>
      </c>
      <c r="B6194">
        <v>-4.8893423602375004</v>
      </c>
    </row>
    <row r="6195" spans="1:2" x14ac:dyDescent="0.4">
      <c r="A6195">
        <v>-2.7443968739687398E-4</v>
      </c>
      <c r="B6195">
        <v>-4.9058812041725597</v>
      </c>
    </row>
    <row r="6196" spans="1:2" x14ac:dyDescent="0.4">
      <c r="A6196">
        <v>-2.7440968739687399E-4</v>
      </c>
      <c r="B6196">
        <v>-4.8893423602375004</v>
      </c>
    </row>
    <row r="6197" spans="1:2" x14ac:dyDescent="0.4">
      <c r="A6197">
        <v>-2.7437968739687401E-4</v>
      </c>
      <c r="B6197">
        <v>-4.88566706158527</v>
      </c>
    </row>
    <row r="6198" spans="1:2" x14ac:dyDescent="0.4">
      <c r="A6198">
        <v>-2.7434968739687403E-4</v>
      </c>
      <c r="B6198">
        <v>-4.8838294122591499</v>
      </c>
    </row>
    <row r="6199" spans="1:2" x14ac:dyDescent="0.4">
      <c r="A6199">
        <v>-2.7431968739687399E-4</v>
      </c>
      <c r="B6199">
        <v>-4.8792352889438604</v>
      </c>
    </row>
    <row r="6200" spans="1:2" x14ac:dyDescent="0.4">
      <c r="A6200">
        <v>-2.74289687396874E-4</v>
      </c>
      <c r="B6200">
        <v>-4.8893423602375004</v>
      </c>
    </row>
    <row r="6201" spans="1:2" x14ac:dyDescent="0.4">
      <c r="A6201">
        <v>-2.7425968739687402E-4</v>
      </c>
      <c r="B6201">
        <v>-4.8728035163024499</v>
      </c>
    </row>
    <row r="6202" spans="1:2" x14ac:dyDescent="0.4">
      <c r="A6202">
        <v>-2.7422968739687398E-4</v>
      </c>
      <c r="B6202">
        <v>-4.8783164642808003</v>
      </c>
    </row>
    <row r="6203" spans="1:2" x14ac:dyDescent="0.4">
      <c r="A6203">
        <v>-2.74199687396874E-4</v>
      </c>
      <c r="B6203">
        <v>-4.8718846916393899</v>
      </c>
    </row>
    <row r="6204" spans="1:2" x14ac:dyDescent="0.4">
      <c r="A6204">
        <v>-2.7416968739687401E-4</v>
      </c>
      <c r="B6204">
        <v>-4.8535081983782096</v>
      </c>
    </row>
    <row r="6205" spans="1:2" x14ac:dyDescent="0.4">
      <c r="A6205">
        <v>-2.7413968739687403E-4</v>
      </c>
      <c r="B6205">
        <v>-4.8525893737151602</v>
      </c>
    </row>
    <row r="6206" spans="1:2" x14ac:dyDescent="0.4">
      <c r="A6206">
        <v>-2.7410968739687399E-4</v>
      </c>
      <c r="B6206">
        <v>-4.8498328997259801</v>
      </c>
    </row>
    <row r="6207" spans="1:2" x14ac:dyDescent="0.4">
      <c r="A6207">
        <v>-2.74079687396874E-4</v>
      </c>
      <c r="B6207">
        <v>-4.8424823024215096</v>
      </c>
    </row>
    <row r="6208" spans="1:2" x14ac:dyDescent="0.4">
      <c r="A6208">
        <v>-2.7404968739687402E-4</v>
      </c>
      <c r="B6208">
        <v>-4.8342128804539799</v>
      </c>
    </row>
    <row r="6209" spans="1:2" x14ac:dyDescent="0.4">
      <c r="A6209">
        <v>-2.7401968739687398E-4</v>
      </c>
      <c r="B6209">
        <v>-4.8277811078125703</v>
      </c>
    </row>
    <row r="6210" spans="1:2" x14ac:dyDescent="0.4">
      <c r="A6210">
        <v>-2.73989687396874E-4</v>
      </c>
      <c r="B6210">
        <v>-4.8057293158991596</v>
      </c>
    </row>
    <row r="6211" spans="1:2" x14ac:dyDescent="0.4">
      <c r="A6211">
        <v>-2.7395968739687401E-4</v>
      </c>
      <c r="B6211">
        <v>-4.7956222446055197</v>
      </c>
    </row>
    <row r="6212" spans="1:2" x14ac:dyDescent="0.4">
      <c r="A6212">
        <v>-2.7392968739687403E-4</v>
      </c>
      <c r="B6212">
        <v>-4.7735704526921099</v>
      </c>
    </row>
    <row r="6213" spans="1:2" x14ac:dyDescent="0.4">
      <c r="A6213">
        <v>-2.7389968739687399E-4</v>
      </c>
      <c r="B6213">
        <v>-4.7689763293768097</v>
      </c>
    </row>
    <row r="6214" spans="1:2" x14ac:dyDescent="0.4">
      <c r="A6214">
        <v>-2.73869687396874E-4</v>
      </c>
      <c r="B6214">
        <v>-4.7221162715608198</v>
      </c>
    </row>
    <row r="6215" spans="1:2" x14ac:dyDescent="0.4">
      <c r="A6215">
        <v>-2.7383968739687402E-4</v>
      </c>
      <c r="B6215">
        <v>-4.6844444603754098</v>
      </c>
    </row>
    <row r="6216" spans="1:2" x14ac:dyDescent="0.4">
      <c r="A6216">
        <v>-2.7380968739687398E-4</v>
      </c>
      <c r="B6216">
        <v>-4.6366655778963599</v>
      </c>
    </row>
    <row r="6217" spans="1:2" x14ac:dyDescent="0.4">
      <c r="A6217">
        <v>-2.73779687396874E-4</v>
      </c>
      <c r="B6217">
        <v>-4.5898055200803602</v>
      </c>
    </row>
    <row r="6218" spans="1:2" x14ac:dyDescent="0.4">
      <c r="A6218">
        <v>-2.7374968739687401E-4</v>
      </c>
      <c r="B6218">
        <v>-4.51262424838343</v>
      </c>
    </row>
    <row r="6219" spans="1:2" x14ac:dyDescent="0.4">
      <c r="A6219">
        <v>-2.7371968739687403E-4</v>
      </c>
      <c r="B6219">
        <v>-4.4326865026973197</v>
      </c>
    </row>
    <row r="6220" spans="1:2" x14ac:dyDescent="0.4">
      <c r="A6220">
        <v>-2.7368968739687399E-4</v>
      </c>
      <c r="B6220">
        <v>-4.3536675816742703</v>
      </c>
    </row>
    <row r="6221" spans="1:2" x14ac:dyDescent="0.4">
      <c r="A6221">
        <v>-2.73659687396874E-4</v>
      </c>
      <c r="B6221">
        <v>-4.2801616086295704</v>
      </c>
    </row>
    <row r="6222" spans="1:2" x14ac:dyDescent="0.4">
      <c r="A6222">
        <v>-2.7362968739687402E-4</v>
      </c>
      <c r="B6222">
        <v>-4.2011426876065201</v>
      </c>
    </row>
    <row r="6223" spans="1:2" x14ac:dyDescent="0.4">
      <c r="A6223">
        <v>-2.7359968739687398E-4</v>
      </c>
      <c r="B6223">
        <v>-4.1230425912465298</v>
      </c>
    </row>
    <row r="6224" spans="1:2" x14ac:dyDescent="0.4">
      <c r="A6224">
        <v>-2.73569687396874E-4</v>
      </c>
      <c r="B6224">
        <v>-4.0614813388215998</v>
      </c>
    </row>
    <row r="6225" spans="1:2" x14ac:dyDescent="0.4">
      <c r="A6225">
        <v>-2.7353968739687401E-4</v>
      </c>
      <c r="B6225">
        <v>-3.9833812424616002</v>
      </c>
    </row>
    <row r="6226" spans="1:2" x14ac:dyDescent="0.4">
      <c r="A6226">
        <v>-2.7350968739687397E-4</v>
      </c>
      <c r="B6226">
        <v>-3.9098752694169101</v>
      </c>
    </row>
    <row r="6227" spans="1:2" x14ac:dyDescent="0.4">
      <c r="A6227">
        <v>-2.7347968739687399E-4</v>
      </c>
      <c r="B6227">
        <v>-3.86209638693785</v>
      </c>
    </row>
    <row r="6228" spans="1:2" x14ac:dyDescent="0.4">
      <c r="A6228">
        <v>-2.73449687396874E-4</v>
      </c>
      <c r="B6228">
        <v>-3.7996163098498599</v>
      </c>
    </row>
    <row r="6229" spans="1:2" x14ac:dyDescent="0.4">
      <c r="A6229">
        <v>-2.7341968739687402E-4</v>
      </c>
      <c r="B6229">
        <v>-3.7481621287185698</v>
      </c>
    </row>
    <row r="6230" spans="1:2" x14ac:dyDescent="0.4">
      <c r="A6230">
        <v>-2.7338968739687398E-4</v>
      </c>
      <c r="B6230">
        <v>-3.7040585448917498</v>
      </c>
    </row>
    <row r="6231" spans="1:2" x14ac:dyDescent="0.4">
      <c r="A6231">
        <v>-2.73359687396874E-4</v>
      </c>
      <c r="B6231">
        <v>-3.6553608377496398</v>
      </c>
    </row>
    <row r="6232" spans="1:2" x14ac:dyDescent="0.4">
      <c r="A6232">
        <v>-2.7332968739687401E-4</v>
      </c>
      <c r="B6232">
        <v>-3.6241207992056399</v>
      </c>
    </row>
    <row r="6233" spans="1:2" x14ac:dyDescent="0.4">
      <c r="A6233">
        <v>-2.7329968739687397E-4</v>
      </c>
      <c r="B6233">
        <v>-3.5634783714437699</v>
      </c>
    </row>
    <row r="6234" spans="1:2" x14ac:dyDescent="0.4">
      <c r="A6234">
        <v>-2.7326968739687399E-4</v>
      </c>
      <c r="B6234">
        <v>-3.52856303424754</v>
      </c>
    </row>
    <row r="6235" spans="1:2" x14ac:dyDescent="0.4">
      <c r="A6235">
        <v>-2.73239687396874E-4</v>
      </c>
      <c r="B6235">
        <v>-3.4973229957035401</v>
      </c>
    </row>
    <row r="6236" spans="1:2" x14ac:dyDescent="0.4">
      <c r="A6236">
        <v>-2.7320968739687402E-4</v>
      </c>
      <c r="B6236">
        <v>-3.4578135351920101</v>
      </c>
    </row>
    <row r="6237" spans="1:2" x14ac:dyDescent="0.4">
      <c r="A6237">
        <v>-2.7317968739687398E-4</v>
      </c>
      <c r="B6237">
        <v>-3.4366805679416599</v>
      </c>
    </row>
    <row r="6238" spans="1:2" x14ac:dyDescent="0.4">
      <c r="A6238">
        <v>-2.73149687396874E-4</v>
      </c>
      <c r="B6238">
        <v>-3.4036028800715501</v>
      </c>
    </row>
    <row r="6239" spans="1:2" x14ac:dyDescent="0.4">
      <c r="A6239">
        <v>-2.7311968739687401E-4</v>
      </c>
      <c r="B6239">
        <v>-3.38430756214732</v>
      </c>
    </row>
    <row r="6240" spans="1:2" x14ac:dyDescent="0.4">
      <c r="A6240">
        <v>-2.7308968739687397E-4</v>
      </c>
      <c r="B6240">
        <v>-3.3539863482663801</v>
      </c>
    </row>
    <row r="6241" spans="1:2" x14ac:dyDescent="0.4">
      <c r="A6241">
        <v>-2.7305968739687399E-4</v>
      </c>
      <c r="B6241">
        <v>-3.3429604523096699</v>
      </c>
    </row>
    <row r="6242" spans="1:2" x14ac:dyDescent="0.4">
      <c r="A6242">
        <v>-2.73029687396874E-4</v>
      </c>
      <c r="B6242">
        <v>-3.3227463097223802</v>
      </c>
    </row>
    <row r="6243" spans="1:2" x14ac:dyDescent="0.4">
      <c r="A6243">
        <v>-2.7299968739687402E-4</v>
      </c>
      <c r="B6243">
        <v>-3.30804511511344</v>
      </c>
    </row>
    <row r="6244" spans="1:2" x14ac:dyDescent="0.4">
      <c r="A6244">
        <v>-2.7296968739687398E-4</v>
      </c>
      <c r="B6244">
        <v>-3.2951815698306199</v>
      </c>
    </row>
    <row r="6245" spans="1:2" x14ac:dyDescent="0.4">
      <c r="A6245">
        <v>-2.72939687396874E-4</v>
      </c>
      <c r="B6245">
        <v>-3.2731297779172102</v>
      </c>
    </row>
    <row r="6246" spans="1:2" x14ac:dyDescent="0.4">
      <c r="A6246">
        <v>-2.7290968739687401E-4</v>
      </c>
      <c r="B6246">
        <v>-3.25934740797133</v>
      </c>
    </row>
    <row r="6247" spans="1:2" x14ac:dyDescent="0.4">
      <c r="A6247">
        <v>-2.7287968739687397E-4</v>
      </c>
      <c r="B6247">
        <v>-3.2418897393732098</v>
      </c>
    </row>
    <row r="6248" spans="1:2" x14ac:dyDescent="0.4">
      <c r="A6248">
        <v>-2.7284968739687399E-4</v>
      </c>
      <c r="B6248">
        <v>-3.2308638434165098</v>
      </c>
    </row>
    <row r="6249" spans="1:2" x14ac:dyDescent="0.4">
      <c r="A6249">
        <v>-2.72819687396874E-4</v>
      </c>
      <c r="B6249">
        <v>-3.2271885447642701</v>
      </c>
    </row>
    <row r="6250" spans="1:2" x14ac:dyDescent="0.4">
      <c r="A6250">
        <v>-2.7278968739687402E-4</v>
      </c>
      <c r="B6250">
        <v>-3.20421792818781</v>
      </c>
    </row>
    <row r="6251" spans="1:2" x14ac:dyDescent="0.4">
      <c r="A6251">
        <v>-2.7275968739687398E-4</v>
      </c>
      <c r="B6251">
        <v>-3.2115685254922801</v>
      </c>
    </row>
    <row r="6252" spans="1:2" x14ac:dyDescent="0.4">
      <c r="A6252">
        <v>-2.72729687396874E-4</v>
      </c>
      <c r="B6252">
        <v>-3.1977861555464</v>
      </c>
    </row>
    <row r="6253" spans="1:2" x14ac:dyDescent="0.4">
      <c r="A6253">
        <v>-2.7269968739687401E-4</v>
      </c>
      <c r="B6253">
        <v>-3.1794096622852202</v>
      </c>
    </row>
    <row r="6254" spans="1:2" x14ac:dyDescent="0.4">
      <c r="A6254">
        <v>-2.7266968739687397E-4</v>
      </c>
      <c r="B6254">
        <v>-3.1748155389699302</v>
      </c>
    </row>
    <row r="6255" spans="1:2" x14ac:dyDescent="0.4">
      <c r="A6255">
        <v>-2.7263968739687399E-4</v>
      </c>
      <c r="B6255">
        <v>-3.1757343636329902</v>
      </c>
    </row>
    <row r="6256" spans="1:2" x14ac:dyDescent="0.4">
      <c r="A6256">
        <v>-2.7260968739687401E-4</v>
      </c>
      <c r="B6256">
        <v>-3.17022141565463</v>
      </c>
    </row>
    <row r="6257" spans="1:2" x14ac:dyDescent="0.4">
      <c r="A6257">
        <v>-2.7257968739687402E-4</v>
      </c>
      <c r="B6257">
        <v>-3.16011434436099</v>
      </c>
    </row>
    <row r="6258" spans="1:2" x14ac:dyDescent="0.4">
      <c r="A6258">
        <v>-2.7254968739687398E-4</v>
      </c>
      <c r="B6258">
        <v>-3.1417378510998102</v>
      </c>
    </row>
    <row r="6259" spans="1:2" x14ac:dyDescent="0.4">
      <c r="A6259">
        <v>-2.72519687396874E-4</v>
      </c>
      <c r="B6259">
        <v>-3.12060488384946</v>
      </c>
    </row>
    <row r="6260" spans="1:2" x14ac:dyDescent="0.4">
      <c r="A6260">
        <v>-2.7248968739687401E-4</v>
      </c>
      <c r="B6260">
        <v>-3.0985530919360502</v>
      </c>
    </row>
    <row r="6261" spans="1:2" x14ac:dyDescent="0.4">
      <c r="A6261">
        <v>-2.7245968739687397E-4</v>
      </c>
      <c r="B6261">
        <v>-3.0967154426099399</v>
      </c>
    </row>
    <row r="6262" spans="1:2" x14ac:dyDescent="0.4">
      <c r="A6262">
        <v>-2.7242968739687399E-4</v>
      </c>
      <c r="B6262">
        <v>-3.10406603991441</v>
      </c>
    </row>
    <row r="6263" spans="1:2" x14ac:dyDescent="0.4">
      <c r="A6263">
        <v>-2.7239968739687401E-4</v>
      </c>
      <c r="B6263">
        <v>-3.0829330726640598</v>
      </c>
    </row>
    <row r="6264" spans="1:2" x14ac:dyDescent="0.4">
      <c r="A6264">
        <v>-2.7236968739687402E-4</v>
      </c>
      <c r="B6264">
        <v>-3.07190717670735</v>
      </c>
    </row>
    <row r="6265" spans="1:2" x14ac:dyDescent="0.4">
      <c r="A6265">
        <v>-2.7233968739687398E-4</v>
      </c>
      <c r="B6265">
        <v>-3.0489365601308802</v>
      </c>
    </row>
    <row r="6266" spans="1:2" x14ac:dyDescent="0.4">
      <c r="A6266">
        <v>-2.72309687396874E-4</v>
      </c>
      <c r="B6266">
        <v>-3.0434236121525302</v>
      </c>
    </row>
    <row r="6267" spans="1:2" x14ac:dyDescent="0.4">
      <c r="A6267">
        <v>-2.7227968739687401E-4</v>
      </c>
      <c r="B6267">
        <v>-3.02137182023912</v>
      </c>
    </row>
    <row r="6268" spans="1:2" x14ac:dyDescent="0.4">
      <c r="A6268">
        <v>-2.7224968739687397E-4</v>
      </c>
      <c r="B6268">
        <v>-3.01034592428242</v>
      </c>
    </row>
    <row r="6269" spans="1:2" x14ac:dyDescent="0.4">
      <c r="A6269">
        <v>-2.7221968739687399E-4</v>
      </c>
      <c r="B6269">
        <v>-3.0057518009671198</v>
      </c>
    </row>
    <row r="6270" spans="1:2" x14ac:dyDescent="0.4">
      <c r="A6270">
        <v>-2.7218968739687401E-4</v>
      </c>
      <c r="B6270">
        <v>-2.9846188337167701</v>
      </c>
    </row>
    <row r="6271" spans="1:2" x14ac:dyDescent="0.4">
      <c r="A6271">
        <v>-2.7215968739687402E-4</v>
      </c>
      <c r="B6271">
        <v>-2.9644046911294799</v>
      </c>
    </row>
    <row r="6272" spans="1:2" x14ac:dyDescent="0.4">
      <c r="A6272">
        <v>-2.7212968739687398E-4</v>
      </c>
      <c r="B6272">
        <v>-2.9469470225313601</v>
      </c>
    </row>
    <row r="6273" spans="1:2" x14ac:dyDescent="0.4">
      <c r="A6273">
        <v>-2.72099687396874E-4</v>
      </c>
      <c r="B6273">
        <v>-2.92213875662878</v>
      </c>
    </row>
    <row r="6274" spans="1:2" x14ac:dyDescent="0.4">
      <c r="A6274">
        <v>-2.7206968739687401E-4</v>
      </c>
      <c r="B6274">
        <v>-2.9203011073026599</v>
      </c>
    </row>
    <row r="6275" spans="1:2" x14ac:dyDescent="0.4">
      <c r="A6275">
        <v>-2.7203968739687398E-4</v>
      </c>
      <c r="B6275">
        <v>-2.8872234194325501</v>
      </c>
    </row>
    <row r="6276" spans="1:2" x14ac:dyDescent="0.4">
      <c r="A6276">
        <v>-2.7200968739687399E-4</v>
      </c>
      <c r="B6276">
        <v>-2.8761975234758399</v>
      </c>
    </row>
    <row r="6277" spans="1:2" x14ac:dyDescent="0.4">
      <c r="A6277">
        <v>-2.7197968739687401E-4</v>
      </c>
      <c r="B6277">
        <v>-2.8550645562254902</v>
      </c>
    </row>
    <row r="6278" spans="1:2" x14ac:dyDescent="0.4">
      <c r="A6278">
        <v>-2.7194968739687402E-4</v>
      </c>
      <c r="B6278">
        <v>-2.8173927450400802</v>
      </c>
    </row>
    <row r="6279" spans="1:2" x14ac:dyDescent="0.4">
      <c r="A6279">
        <v>-2.7191968739687398E-4</v>
      </c>
      <c r="B6279">
        <v>-2.8082044984094998</v>
      </c>
    </row>
    <row r="6280" spans="1:2" x14ac:dyDescent="0.4">
      <c r="A6280">
        <v>-2.71889687396874E-4</v>
      </c>
      <c r="B6280">
        <v>-2.80269155043114</v>
      </c>
    </row>
    <row r="6281" spans="1:2" x14ac:dyDescent="0.4">
      <c r="A6281">
        <v>-2.7185968739687401E-4</v>
      </c>
      <c r="B6281">
        <v>-2.7769644598654999</v>
      </c>
    </row>
    <row r="6282" spans="1:2" x14ac:dyDescent="0.4">
      <c r="A6282">
        <v>-2.7182968739687398E-4</v>
      </c>
      <c r="B6282">
        <v>-2.7448055966584399</v>
      </c>
    </row>
    <row r="6283" spans="1:2" x14ac:dyDescent="0.4">
      <c r="A6283">
        <v>-2.7179968739687399E-4</v>
      </c>
      <c r="B6283">
        <v>-2.7255102787342098</v>
      </c>
    </row>
    <row r="6284" spans="1:2" x14ac:dyDescent="0.4">
      <c r="A6284">
        <v>-2.7176968739687401E-4</v>
      </c>
      <c r="B6284">
        <v>-2.6924325908641</v>
      </c>
    </row>
    <row r="6285" spans="1:2" x14ac:dyDescent="0.4">
      <c r="A6285">
        <v>-2.7173968739687402E-4</v>
      </c>
      <c r="B6285">
        <v>-2.68508199355963</v>
      </c>
    </row>
    <row r="6286" spans="1:2" x14ac:dyDescent="0.4">
      <c r="A6286">
        <v>-2.7170968739687398E-4</v>
      </c>
      <c r="B6286">
        <v>-2.65200430568951</v>
      </c>
    </row>
    <row r="6287" spans="1:2" x14ac:dyDescent="0.4">
      <c r="A6287">
        <v>-2.71679687396874E-4</v>
      </c>
      <c r="B6287">
        <v>-2.6281148644499899</v>
      </c>
    </row>
    <row r="6288" spans="1:2" x14ac:dyDescent="0.4">
      <c r="A6288">
        <v>-2.7164968739687401E-4</v>
      </c>
      <c r="B6288">
        <v>-2.59779365056905</v>
      </c>
    </row>
    <row r="6289" spans="1:2" x14ac:dyDescent="0.4">
      <c r="A6289">
        <v>-2.7161968739687398E-4</v>
      </c>
      <c r="B6289">
        <v>-2.5830924559601098</v>
      </c>
    </row>
    <row r="6290" spans="1:2" x14ac:dyDescent="0.4">
      <c r="A6290">
        <v>-2.7158968739687399E-4</v>
      </c>
      <c r="B6290">
        <v>-2.5729853846664601</v>
      </c>
    </row>
    <row r="6291" spans="1:2" x14ac:dyDescent="0.4">
      <c r="A6291">
        <v>-2.7155968739687401E-4</v>
      </c>
      <c r="B6291">
        <v>-2.54909594342694</v>
      </c>
    </row>
    <row r="6292" spans="1:2" x14ac:dyDescent="0.4">
      <c r="A6292">
        <v>-2.7152968739687402E-4</v>
      </c>
      <c r="B6292">
        <v>-2.5215312035351798</v>
      </c>
    </row>
    <row r="6293" spans="1:2" x14ac:dyDescent="0.4">
      <c r="A6293">
        <v>-2.7149968739687398E-4</v>
      </c>
      <c r="B6293">
        <v>-2.50591118426318</v>
      </c>
    </row>
    <row r="6294" spans="1:2" x14ac:dyDescent="0.4">
      <c r="A6294">
        <v>-2.71469687396874E-4</v>
      </c>
      <c r="B6294">
        <v>-2.4792652690344701</v>
      </c>
    </row>
    <row r="6295" spans="1:2" x14ac:dyDescent="0.4">
      <c r="A6295">
        <v>-2.7143968739687401E-4</v>
      </c>
      <c r="B6295">
        <v>-2.4590511264471799</v>
      </c>
    </row>
    <row r="6296" spans="1:2" x14ac:dyDescent="0.4">
      <c r="A6296">
        <v>-2.7140968739687398E-4</v>
      </c>
      <c r="B6296">
        <v>-2.4324052112184802</v>
      </c>
    </row>
    <row r="6297" spans="1:2" x14ac:dyDescent="0.4">
      <c r="A6297">
        <v>-2.7137968739687399E-4</v>
      </c>
      <c r="B6297">
        <v>-2.4020839973375399</v>
      </c>
    </row>
    <row r="6298" spans="1:2" x14ac:dyDescent="0.4">
      <c r="A6298">
        <v>-2.7134968739687401E-4</v>
      </c>
      <c r="B6298">
        <v>-2.3910581013808399</v>
      </c>
    </row>
    <row r="6299" spans="1:2" x14ac:dyDescent="0.4">
      <c r="A6299">
        <v>-2.7131968739687402E-4</v>
      </c>
      <c r="B6299">
        <v>-2.36624983547825</v>
      </c>
    </row>
    <row r="6300" spans="1:2" x14ac:dyDescent="0.4">
      <c r="A6300">
        <v>-2.7128968739687398E-4</v>
      </c>
      <c r="B6300">
        <v>-2.3377662709234301</v>
      </c>
    </row>
    <row r="6301" spans="1:2" x14ac:dyDescent="0.4">
      <c r="A6301">
        <v>-2.71259687396874E-4</v>
      </c>
      <c r="B6301">
        <v>-2.31755212833614</v>
      </c>
    </row>
    <row r="6302" spans="1:2" x14ac:dyDescent="0.4">
      <c r="A6302">
        <v>-2.7122968739687402E-4</v>
      </c>
      <c r="B6302">
        <v>-2.2881497391182601</v>
      </c>
    </row>
    <row r="6303" spans="1:2" x14ac:dyDescent="0.4">
      <c r="A6303">
        <v>-2.7119968739687398E-4</v>
      </c>
      <c r="B6303">
        <v>-2.2660979472048499</v>
      </c>
    </row>
    <row r="6304" spans="1:2" x14ac:dyDescent="0.4">
      <c r="A6304">
        <v>-2.7116968739687399E-4</v>
      </c>
      <c r="B6304">
        <v>-2.2412896813022698</v>
      </c>
    </row>
    <row r="6305" spans="1:2" x14ac:dyDescent="0.4">
      <c r="A6305">
        <v>-2.7113968739687401E-4</v>
      </c>
      <c r="B6305">
        <v>-2.2109684674213299</v>
      </c>
    </row>
    <row r="6306" spans="1:2" x14ac:dyDescent="0.4">
      <c r="A6306">
        <v>-2.7110968739687402E-4</v>
      </c>
      <c r="B6306">
        <v>-2.1889166755079201</v>
      </c>
    </row>
    <row r="6307" spans="1:2" x14ac:dyDescent="0.4">
      <c r="A6307">
        <v>-2.7107968739687398E-4</v>
      </c>
      <c r="B6307">
        <v>-2.1613519356161599</v>
      </c>
    </row>
    <row r="6308" spans="1:2" x14ac:dyDescent="0.4">
      <c r="A6308">
        <v>-2.71049687396874E-4</v>
      </c>
      <c r="B6308">
        <v>-2.1540013383116898</v>
      </c>
    </row>
    <row r="6309" spans="1:2" x14ac:dyDescent="0.4">
      <c r="A6309">
        <v>-2.7101968739687402E-4</v>
      </c>
      <c r="B6309">
        <v>-2.12459894909381</v>
      </c>
    </row>
    <row r="6310" spans="1:2" x14ac:dyDescent="0.4">
      <c r="A6310">
        <v>-2.7098968739687398E-4</v>
      </c>
      <c r="B6310">
        <v>-2.08600831324534</v>
      </c>
    </row>
    <row r="6311" spans="1:2" x14ac:dyDescent="0.4">
      <c r="A6311">
        <v>-2.7095968739687399E-4</v>
      </c>
      <c r="B6311">
        <v>-2.0612000473427599</v>
      </c>
    </row>
    <row r="6312" spans="1:2" x14ac:dyDescent="0.4">
      <c r="A6312">
        <v>-2.7092968739687401E-4</v>
      </c>
      <c r="B6312">
        <v>-2.04925532672299</v>
      </c>
    </row>
    <row r="6313" spans="1:2" x14ac:dyDescent="0.4">
      <c r="A6313">
        <v>-2.7089968739687402E-4</v>
      </c>
      <c r="B6313">
        <v>-2.0327164827879298</v>
      </c>
    </row>
    <row r="6314" spans="1:2" x14ac:dyDescent="0.4">
      <c r="A6314">
        <v>-2.7086968739687398E-4</v>
      </c>
      <c r="B6314">
        <v>-2.0134211648637002</v>
      </c>
    </row>
    <row r="6315" spans="1:2" x14ac:dyDescent="0.4">
      <c r="A6315">
        <v>-2.70839687396874E-4</v>
      </c>
      <c r="B6315">
        <v>-1.986775249635</v>
      </c>
    </row>
    <row r="6316" spans="1:2" x14ac:dyDescent="0.4">
      <c r="A6316">
        <v>-2.7080968739687402E-4</v>
      </c>
      <c r="B6316">
        <v>-1.955535211091</v>
      </c>
    </row>
    <row r="6317" spans="1:2" x14ac:dyDescent="0.4">
      <c r="A6317">
        <v>-2.7077968739687398E-4</v>
      </c>
      <c r="B6317">
        <v>-1.93899636715595</v>
      </c>
    </row>
    <row r="6318" spans="1:2" x14ac:dyDescent="0.4">
      <c r="A6318">
        <v>-2.7074968739687399E-4</v>
      </c>
      <c r="B6318">
        <v>-1.8967304326552401</v>
      </c>
    </row>
    <row r="6319" spans="1:2" x14ac:dyDescent="0.4">
      <c r="A6319">
        <v>-2.7071968739687401E-4</v>
      </c>
      <c r="B6319">
        <v>-1.89489278332913</v>
      </c>
    </row>
    <row r="6320" spans="1:2" x14ac:dyDescent="0.4">
      <c r="A6320">
        <v>-2.7068968739687402E-4</v>
      </c>
      <c r="B6320">
        <v>-1.8581397968067801</v>
      </c>
    </row>
    <row r="6321" spans="1:2" x14ac:dyDescent="0.4">
      <c r="A6321">
        <v>-2.7065968739687398E-4</v>
      </c>
      <c r="B6321">
        <v>-1.8268997582627799</v>
      </c>
    </row>
    <row r="6322" spans="1:2" x14ac:dyDescent="0.4">
      <c r="A6322">
        <v>-2.70629687396874E-4</v>
      </c>
      <c r="B6322">
        <v>-1.8039291416863099</v>
      </c>
    </row>
    <row r="6323" spans="1:2" x14ac:dyDescent="0.4">
      <c r="A6323">
        <v>-2.7059968739687402E-4</v>
      </c>
      <c r="B6323">
        <v>-1.77912087578373</v>
      </c>
    </row>
    <row r="6324" spans="1:2" x14ac:dyDescent="0.4">
      <c r="A6324">
        <v>-2.7056968739687398E-4</v>
      </c>
      <c r="B6324">
        <v>-1.7598255578594899</v>
      </c>
    </row>
    <row r="6325" spans="1:2" x14ac:dyDescent="0.4">
      <c r="A6325">
        <v>-2.7053968739687399E-4</v>
      </c>
      <c r="B6325">
        <v>-1.7239913960002</v>
      </c>
    </row>
    <row r="6326" spans="1:2" x14ac:dyDescent="0.4">
      <c r="A6326">
        <v>-2.7050968739687401E-4</v>
      </c>
      <c r="B6326">
        <v>-1.71204667538044</v>
      </c>
    </row>
    <row r="6327" spans="1:2" x14ac:dyDescent="0.4">
      <c r="A6327">
        <v>-2.7047968739687402E-4</v>
      </c>
      <c r="B6327">
        <v>-1.6835631108256199</v>
      </c>
    </row>
    <row r="6328" spans="1:2" x14ac:dyDescent="0.4">
      <c r="A6328">
        <v>-2.7044968739687399E-4</v>
      </c>
      <c r="B6328">
        <v>-1.6670242668905599</v>
      </c>
    </row>
    <row r="6329" spans="1:2" x14ac:dyDescent="0.4">
      <c r="A6329">
        <v>-2.70419687396874E-4</v>
      </c>
      <c r="B6329">
        <v>-1.6275148063790399</v>
      </c>
    </row>
    <row r="6330" spans="1:2" x14ac:dyDescent="0.4">
      <c r="A6330">
        <v>-2.7038968739687402E-4</v>
      </c>
      <c r="B6330">
        <v>-1.61924538441151</v>
      </c>
    </row>
    <row r="6331" spans="1:2" x14ac:dyDescent="0.4">
      <c r="A6331">
        <v>-2.7035968739687398E-4</v>
      </c>
      <c r="B6331">
        <v>-1.57973592389998</v>
      </c>
    </row>
    <row r="6332" spans="1:2" x14ac:dyDescent="0.4">
      <c r="A6332">
        <v>-2.7032968739687399E-4</v>
      </c>
      <c r="B6332">
        <v>-1.5512523593451599</v>
      </c>
    </row>
    <row r="6333" spans="1:2" x14ac:dyDescent="0.4">
      <c r="A6333">
        <v>-2.7029968739687401E-4</v>
      </c>
      <c r="B6333">
        <v>-1.53563234007317</v>
      </c>
    </row>
    <row r="6334" spans="1:2" x14ac:dyDescent="0.4">
      <c r="A6334">
        <v>-2.7026968739687402E-4</v>
      </c>
      <c r="B6334">
        <v>-1.4952040548985801</v>
      </c>
    </row>
    <row r="6335" spans="1:2" x14ac:dyDescent="0.4">
      <c r="A6335">
        <v>-2.7023968739687399E-4</v>
      </c>
      <c r="B6335">
        <v>-1.4722334383221101</v>
      </c>
    </row>
    <row r="6336" spans="1:2" x14ac:dyDescent="0.4">
      <c r="A6336">
        <v>-2.70209687396874E-4</v>
      </c>
      <c r="B6336">
        <v>-1.4612075423654101</v>
      </c>
    </row>
    <row r="6337" spans="1:2" x14ac:dyDescent="0.4">
      <c r="A6337">
        <v>-2.7017968739687402E-4</v>
      </c>
      <c r="B6337">
        <v>-1.42629220516918</v>
      </c>
    </row>
    <row r="6338" spans="1:2" x14ac:dyDescent="0.4">
      <c r="A6338">
        <v>-2.7014968739687398E-4</v>
      </c>
      <c r="B6338">
        <v>-1.40975336123412</v>
      </c>
    </row>
    <row r="6339" spans="1:2" x14ac:dyDescent="0.4">
      <c r="A6339">
        <v>-2.7011968739687399E-4</v>
      </c>
      <c r="B6339">
        <v>-1.37759449802707</v>
      </c>
    </row>
    <row r="6340" spans="1:2" x14ac:dyDescent="0.4">
      <c r="A6340">
        <v>-2.7008968739687401E-4</v>
      </c>
      <c r="B6340">
        <v>-1.3527862321244799</v>
      </c>
    </row>
    <row r="6341" spans="1:2" x14ac:dyDescent="0.4">
      <c r="A6341">
        <v>-2.7005968739687402E-4</v>
      </c>
      <c r="B6341">
        <v>-1.3307344402110699</v>
      </c>
    </row>
    <row r="6342" spans="1:2" x14ac:dyDescent="0.4">
      <c r="A6342">
        <v>-2.7002968739687399E-4</v>
      </c>
      <c r="B6342">
        <v>-1.3086826482976599</v>
      </c>
    </row>
    <row r="6343" spans="1:2" x14ac:dyDescent="0.4">
      <c r="A6343">
        <v>-2.69999687396874E-4</v>
      </c>
      <c r="B6343">
        <v>-1.2710108371122499</v>
      </c>
    </row>
    <row r="6344" spans="1:2" x14ac:dyDescent="0.4">
      <c r="A6344">
        <v>-2.6996968739687402E-4</v>
      </c>
      <c r="B6344">
        <v>-1.2526343438510801</v>
      </c>
    </row>
    <row r="6345" spans="1:2" x14ac:dyDescent="0.4">
      <c r="A6345">
        <v>-2.6993968739687398E-4</v>
      </c>
      <c r="B6345">
        <v>-1.22231312997014</v>
      </c>
    </row>
    <row r="6346" spans="1:2" x14ac:dyDescent="0.4">
      <c r="A6346">
        <v>-2.6990968739687399E-4</v>
      </c>
      <c r="B6346">
        <v>-1.19015426676309</v>
      </c>
    </row>
    <row r="6347" spans="1:2" x14ac:dyDescent="0.4">
      <c r="A6347">
        <v>-2.6987968739687401E-4</v>
      </c>
      <c r="B6347">
        <v>-1.1644271761974401</v>
      </c>
    </row>
    <row r="6348" spans="1:2" x14ac:dyDescent="0.4">
      <c r="A6348">
        <v>-2.6984968739687402E-4</v>
      </c>
      <c r="B6348">
        <v>-1.13594361164262</v>
      </c>
    </row>
    <row r="6349" spans="1:2" x14ac:dyDescent="0.4">
      <c r="A6349">
        <v>-2.6981968739687399E-4</v>
      </c>
      <c r="B6349">
        <v>-1.1203235923706201</v>
      </c>
    </row>
    <row r="6350" spans="1:2" x14ac:dyDescent="0.4">
      <c r="A6350">
        <v>-2.69789687396874E-4</v>
      </c>
      <c r="B6350">
        <v>-1.0881647291635701</v>
      </c>
    </row>
    <row r="6351" spans="1:2" x14ac:dyDescent="0.4">
      <c r="A6351">
        <v>-2.6975968739687402E-4</v>
      </c>
      <c r="B6351">
        <v>-1.0679505865762799</v>
      </c>
    </row>
    <row r="6352" spans="1:2" x14ac:dyDescent="0.4">
      <c r="A6352">
        <v>-2.6972968739687398E-4</v>
      </c>
      <c r="B6352">
        <v>-1.05324939196734</v>
      </c>
    </row>
    <row r="6353" spans="1:2" x14ac:dyDescent="0.4">
      <c r="A6353">
        <v>-2.6969968739687399E-4</v>
      </c>
      <c r="B6353">
        <v>-1.0238470027494599</v>
      </c>
    </row>
    <row r="6354" spans="1:2" x14ac:dyDescent="0.4">
      <c r="A6354">
        <v>-2.6966968739687401E-4</v>
      </c>
      <c r="B6354">
        <v>-0.99628226285770005</v>
      </c>
    </row>
    <row r="6355" spans="1:2" x14ac:dyDescent="0.4">
      <c r="A6355">
        <v>-2.6963968739687403E-4</v>
      </c>
      <c r="B6355">
        <v>-0.97331164628123201</v>
      </c>
    </row>
    <row r="6356" spans="1:2" x14ac:dyDescent="0.4">
      <c r="A6356">
        <v>-2.6960968739687399E-4</v>
      </c>
      <c r="B6356">
        <v>-0.94390925706335305</v>
      </c>
    </row>
    <row r="6357" spans="1:2" x14ac:dyDescent="0.4">
      <c r="A6357">
        <v>-2.69579687396874E-4</v>
      </c>
      <c r="B6357">
        <v>-0.90348097188876897</v>
      </c>
    </row>
    <row r="6358" spans="1:2" x14ac:dyDescent="0.4">
      <c r="A6358">
        <v>-2.6954968739687402E-4</v>
      </c>
      <c r="B6358">
        <v>-0.86948445935559604</v>
      </c>
    </row>
    <row r="6359" spans="1:2" x14ac:dyDescent="0.4">
      <c r="A6359">
        <v>-2.6951968739687398E-4</v>
      </c>
      <c r="B6359">
        <v>-0.841000894800776</v>
      </c>
    </row>
    <row r="6360" spans="1:2" x14ac:dyDescent="0.4">
      <c r="A6360">
        <v>-2.6948968739687399E-4</v>
      </c>
      <c r="B6360">
        <v>-0.82905617418101196</v>
      </c>
    </row>
    <row r="6361" spans="1:2" x14ac:dyDescent="0.4">
      <c r="A6361">
        <v>-2.6945968739687401E-4</v>
      </c>
      <c r="B6361">
        <v>-0.79322201232172196</v>
      </c>
    </row>
    <row r="6362" spans="1:2" x14ac:dyDescent="0.4">
      <c r="A6362">
        <v>-2.6942968739687403E-4</v>
      </c>
      <c r="B6362">
        <v>-0.77760199304972399</v>
      </c>
    </row>
    <row r="6363" spans="1:2" x14ac:dyDescent="0.4">
      <c r="A6363">
        <v>-2.6939968739687399E-4</v>
      </c>
      <c r="B6363">
        <v>-0.73901135720125799</v>
      </c>
    </row>
    <row r="6364" spans="1:2" x14ac:dyDescent="0.4">
      <c r="A6364">
        <v>-2.69369687396874E-4</v>
      </c>
      <c r="B6364">
        <v>-0.71879721461396595</v>
      </c>
    </row>
    <row r="6365" spans="1:2" x14ac:dyDescent="0.4">
      <c r="A6365">
        <v>-2.6933968739687402E-4</v>
      </c>
      <c r="B6365">
        <v>-0.69307012404832102</v>
      </c>
    </row>
    <row r="6366" spans="1:2" x14ac:dyDescent="0.4">
      <c r="A6366">
        <v>-2.6930968739687398E-4</v>
      </c>
      <c r="B6366">
        <v>-0.66826185814573602</v>
      </c>
    </row>
    <row r="6367" spans="1:2" x14ac:dyDescent="0.4">
      <c r="A6367">
        <v>-2.6927968739687399E-4</v>
      </c>
      <c r="B6367">
        <v>-0.63977829359091498</v>
      </c>
    </row>
    <row r="6368" spans="1:2" x14ac:dyDescent="0.4">
      <c r="A6368">
        <v>-2.6924968739687401E-4</v>
      </c>
      <c r="B6368">
        <v>-0.60670060572080098</v>
      </c>
    </row>
    <row r="6369" spans="1:2" x14ac:dyDescent="0.4">
      <c r="A6369">
        <v>-2.6921968739687403E-4</v>
      </c>
      <c r="B6369">
        <v>-0.59567470976409698</v>
      </c>
    </row>
    <row r="6370" spans="1:2" x14ac:dyDescent="0.4">
      <c r="A6370">
        <v>-2.6918968739687399E-4</v>
      </c>
      <c r="B6370">
        <v>-0.55432759992645397</v>
      </c>
    </row>
    <row r="6371" spans="1:2" x14ac:dyDescent="0.4">
      <c r="A6371">
        <v>-2.69159687396874E-4</v>
      </c>
      <c r="B6371">
        <v>-0.52768168469775101</v>
      </c>
    </row>
    <row r="6372" spans="1:2" x14ac:dyDescent="0.4">
      <c r="A6372">
        <v>-2.6912968739687402E-4</v>
      </c>
      <c r="B6372">
        <v>-0.50011694480599</v>
      </c>
    </row>
    <row r="6373" spans="1:2" x14ac:dyDescent="0.4">
      <c r="A6373">
        <v>-2.6909968739687398E-4</v>
      </c>
      <c r="B6373">
        <v>-0.47622750356646298</v>
      </c>
    </row>
    <row r="6374" spans="1:2" x14ac:dyDescent="0.4">
      <c r="A6374">
        <v>-2.69069687396874E-4</v>
      </c>
      <c r="B6374">
        <v>-0.45509453631611202</v>
      </c>
    </row>
    <row r="6375" spans="1:2" x14ac:dyDescent="0.4">
      <c r="A6375">
        <v>-2.6903968739687401E-4</v>
      </c>
      <c r="B6375">
        <v>-0.41007212782623498</v>
      </c>
    </row>
    <row r="6376" spans="1:2" x14ac:dyDescent="0.4">
      <c r="A6376">
        <v>-2.6900968739687403E-4</v>
      </c>
      <c r="B6376">
        <v>-0.39169563456506001</v>
      </c>
    </row>
    <row r="6377" spans="1:2" x14ac:dyDescent="0.4">
      <c r="A6377">
        <v>-2.6897968739687399E-4</v>
      </c>
      <c r="B6377">
        <v>-0.35953677135800499</v>
      </c>
    </row>
    <row r="6378" spans="1:2" x14ac:dyDescent="0.4">
      <c r="A6378">
        <v>-2.68949687396874E-4</v>
      </c>
      <c r="B6378">
        <v>-0.34116027809683003</v>
      </c>
    </row>
    <row r="6379" spans="1:2" x14ac:dyDescent="0.4">
      <c r="A6379">
        <v>-2.6891968739687402E-4</v>
      </c>
      <c r="B6379">
        <v>-0.33105320680318501</v>
      </c>
    </row>
    <row r="6380" spans="1:2" x14ac:dyDescent="0.4">
      <c r="A6380">
        <v>-2.6888968739687398E-4</v>
      </c>
      <c r="B6380">
        <v>-0.29338139561777699</v>
      </c>
    </row>
    <row r="6381" spans="1:2" x14ac:dyDescent="0.4">
      <c r="A6381">
        <v>-2.68859687396874E-4</v>
      </c>
      <c r="B6381">
        <v>-0.278680201008837</v>
      </c>
    </row>
    <row r="6382" spans="1:2" x14ac:dyDescent="0.4">
      <c r="A6382">
        <v>-2.6882968739687401E-4</v>
      </c>
      <c r="B6382">
        <v>-0.24927781179095801</v>
      </c>
    </row>
    <row r="6383" spans="1:2" x14ac:dyDescent="0.4">
      <c r="A6383">
        <v>-2.6879968739687403E-4</v>
      </c>
      <c r="B6383">
        <v>-0.21620012392084401</v>
      </c>
    </row>
    <row r="6384" spans="1:2" x14ac:dyDescent="0.4">
      <c r="A6384">
        <v>-2.6876968739687399E-4</v>
      </c>
      <c r="B6384">
        <v>-0.174853014083202</v>
      </c>
    </row>
    <row r="6385" spans="1:2" x14ac:dyDescent="0.4">
      <c r="A6385">
        <v>-2.68739687396874E-4</v>
      </c>
      <c r="B6385">
        <v>-0.13810002756085299</v>
      </c>
    </row>
    <row r="6386" spans="1:2" x14ac:dyDescent="0.4">
      <c r="A6386">
        <v>-2.6870968739687402E-4</v>
      </c>
      <c r="B6386">
        <v>-0.12064235896273701</v>
      </c>
    </row>
    <row r="6387" spans="1:2" x14ac:dyDescent="0.4">
      <c r="A6387">
        <v>-2.6867968739687398E-4</v>
      </c>
      <c r="B6387">
        <v>-0.105941164353797</v>
      </c>
    </row>
    <row r="6388" spans="1:2" x14ac:dyDescent="0.4">
      <c r="A6388">
        <v>-2.68649687396874E-4</v>
      </c>
      <c r="B6388">
        <v>-8.0214073788153595E-2</v>
      </c>
    </row>
    <row r="6389" spans="1:2" x14ac:dyDescent="0.4">
      <c r="A6389">
        <v>-2.6861968739687401E-4</v>
      </c>
      <c r="B6389">
        <v>-4.4379911928863397E-2</v>
      </c>
    </row>
    <row r="6390" spans="1:2" x14ac:dyDescent="0.4">
      <c r="A6390">
        <v>-2.6858968739687403E-4</v>
      </c>
      <c r="B6390">
        <v>-3.3354015972158702E-2</v>
      </c>
    </row>
    <row r="6391" spans="1:2" x14ac:dyDescent="0.4">
      <c r="A6391">
        <v>-2.6855968739687399E-4</v>
      </c>
      <c r="B6391">
        <v>6.4249656101396705E-4</v>
      </c>
    </row>
    <row r="6392" spans="1:2" x14ac:dyDescent="0.4">
      <c r="A6392">
        <v>-2.68529687396874E-4</v>
      </c>
      <c r="B6392">
        <v>4.2908431061715199E-2</v>
      </c>
    </row>
    <row r="6393" spans="1:2" x14ac:dyDescent="0.4">
      <c r="A6393">
        <v>-2.6849968739687402E-4</v>
      </c>
      <c r="B6393">
        <v>5.11778530292437E-2</v>
      </c>
    </row>
    <row r="6394" spans="1:2" x14ac:dyDescent="0.4">
      <c r="A6394">
        <v>-2.6846968739687398E-4</v>
      </c>
      <c r="B6394">
        <v>7.5986118931829202E-2</v>
      </c>
    </row>
    <row r="6395" spans="1:2" x14ac:dyDescent="0.4">
      <c r="A6395">
        <v>-2.68439687396874E-4</v>
      </c>
      <c r="B6395">
        <v>0.10998263146500099</v>
      </c>
    </row>
    <row r="6396" spans="1:2" x14ac:dyDescent="0.4">
      <c r="A6396">
        <v>-2.6840968739687401E-4</v>
      </c>
      <c r="B6396">
        <v>0.142141494672057</v>
      </c>
    </row>
    <row r="6397" spans="1:2" x14ac:dyDescent="0.4">
      <c r="A6397">
        <v>-2.6837968739687397E-4</v>
      </c>
      <c r="B6397">
        <v>0.164193286585466</v>
      </c>
    </row>
    <row r="6398" spans="1:2" x14ac:dyDescent="0.4">
      <c r="A6398">
        <v>-2.6834968739687399E-4</v>
      </c>
      <c r="B6398">
        <v>0.19543332512946299</v>
      </c>
    </row>
    <row r="6399" spans="1:2" x14ac:dyDescent="0.4">
      <c r="A6399">
        <v>-2.68319687396874E-4</v>
      </c>
      <c r="B6399">
        <v>0.215647467716755</v>
      </c>
    </row>
    <row r="6400" spans="1:2" x14ac:dyDescent="0.4">
      <c r="A6400">
        <v>-2.6828968739687402E-4</v>
      </c>
      <c r="B6400">
        <v>0.25791340221745601</v>
      </c>
    </row>
    <row r="6401" spans="1:2" x14ac:dyDescent="0.4">
      <c r="A6401">
        <v>-2.6825968739687398E-4</v>
      </c>
      <c r="B6401">
        <v>0.28272166812004101</v>
      </c>
    </row>
    <row r="6402" spans="1:2" x14ac:dyDescent="0.4">
      <c r="A6402">
        <v>-2.68229687396874E-4</v>
      </c>
      <c r="B6402">
        <v>0.30109816138121598</v>
      </c>
    </row>
    <row r="6403" spans="1:2" x14ac:dyDescent="0.4">
      <c r="A6403">
        <v>-2.6819968739687401E-4</v>
      </c>
      <c r="B6403">
        <v>0.33693232324050598</v>
      </c>
    </row>
    <row r="6404" spans="1:2" x14ac:dyDescent="0.4">
      <c r="A6404">
        <v>-2.6816968739687397E-4</v>
      </c>
      <c r="B6404">
        <v>0.366334712458385</v>
      </c>
    </row>
    <row r="6405" spans="1:2" x14ac:dyDescent="0.4">
      <c r="A6405">
        <v>-2.6813968739687399E-4</v>
      </c>
      <c r="B6405">
        <v>0.388386504371795</v>
      </c>
    </row>
    <row r="6406" spans="1:2" x14ac:dyDescent="0.4">
      <c r="A6406">
        <v>-2.68109687396874E-4</v>
      </c>
      <c r="B6406">
        <v>0.41870771825273201</v>
      </c>
    </row>
    <row r="6407" spans="1:2" x14ac:dyDescent="0.4">
      <c r="A6407">
        <v>-2.6807968739687402E-4</v>
      </c>
      <c r="B6407">
        <v>0.45178540612284601</v>
      </c>
    </row>
    <row r="6408" spans="1:2" x14ac:dyDescent="0.4">
      <c r="A6408">
        <v>-2.6804968739687398E-4</v>
      </c>
      <c r="B6408">
        <v>0.47291837337319698</v>
      </c>
    </row>
    <row r="6409" spans="1:2" x14ac:dyDescent="0.4">
      <c r="A6409">
        <v>-2.68019687396874E-4</v>
      </c>
      <c r="B6409">
        <v>0.49313251596048902</v>
      </c>
    </row>
    <row r="6410" spans="1:2" x14ac:dyDescent="0.4">
      <c r="A6410">
        <v>-2.6798968739687401E-4</v>
      </c>
      <c r="B6410">
        <v>0.53631727512424898</v>
      </c>
    </row>
    <row r="6411" spans="1:2" x14ac:dyDescent="0.4">
      <c r="A6411">
        <v>-2.6795968739687397E-4</v>
      </c>
      <c r="B6411">
        <v>0.55836906703765798</v>
      </c>
    </row>
    <row r="6412" spans="1:2" x14ac:dyDescent="0.4">
      <c r="A6412">
        <v>-2.6792968739687399E-4</v>
      </c>
      <c r="B6412">
        <v>0.59604087822306595</v>
      </c>
    </row>
    <row r="6413" spans="1:2" x14ac:dyDescent="0.4">
      <c r="A6413">
        <v>-2.67899687396874E-4</v>
      </c>
      <c r="B6413">
        <v>0.62819974143012103</v>
      </c>
    </row>
    <row r="6414" spans="1:2" x14ac:dyDescent="0.4">
      <c r="A6414">
        <v>-2.6786968739687402E-4</v>
      </c>
      <c r="B6414">
        <v>0.65117035800658896</v>
      </c>
    </row>
    <row r="6415" spans="1:2" x14ac:dyDescent="0.4">
      <c r="A6415">
        <v>-2.6783968739687398E-4</v>
      </c>
      <c r="B6415">
        <v>0.67322214991999896</v>
      </c>
    </row>
    <row r="6416" spans="1:2" x14ac:dyDescent="0.4">
      <c r="A6416">
        <v>-2.67809687396874E-4</v>
      </c>
      <c r="B6416">
        <v>0.70262453913787803</v>
      </c>
    </row>
    <row r="6417" spans="1:2" x14ac:dyDescent="0.4">
      <c r="A6417">
        <v>-2.6777968739687401E-4</v>
      </c>
      <c r="B6417">
        <v>0.71640690908375904</v>
      </c>
    </row>
    <row r="6418" spans="1:2" x14ac:dyDescent="0.4">
      <c r="A6418">
        <v>-2.6774968739687397E-4</v>
      </c>
      <c r="B6418">
        <v>0.75775401892140104</v>
      </c>
    </row>
    <row r="6419" spans="1:2" x14ac:dyDescent="0.4">
      <c r="A6419">
        <v>-2.6771968739687399E-4</v>
      </c>
      <c r="B6419">
        <v>0.79358818078069104</v>
      </c>
    </row>
    <row r="6420" spans="1:2" x14ac:dyDescent="0.4">
      <c r="A6420">
        <v>-2.67689687396874E-4</v>
      </c>
      <c r="B6420">
        <v>0.81655879735715897</v>
      </c>
    </row>
    <row r="6421" spans="1:2" x14ac:dyDescent="0.4">
      <c r="A6421">
        <v>-2.6765968739687402E-4</v>
      </c>
      <c r="B6421">
        <v>0.84871766056421505</v>
      </c>
    </row>
    <row r="6422" spans="1:2" x14ac:dyDescent="0.4">
      <c r="A6422">
        <v>-2.6762968739687398E-4</v>
      </c>
      <c r="B6422">
        <v>0.87076945247762405</v>
      </c>
    </row>
    <row r="6423" spans="1:2" x14ac:dyDescent="0.4">
      <c r="A6423">
        <v>-2.67599687396874E-4</v>
      </c>
      <c r="B6423">
        <v>0.90292831568467902</v>
      </c>
    </row>
    <row r="6424" spans="1:2" x14ac:dyDescent="0.4">
      <c r="A6424">
        <v>-2.6756968739687401E-4</v>
      </c>
      <c r="B6424">
        <v>0.92222363360891302</v>
      </c>
    </row>
    <row r="6425" spans="1:2" x14ac:dyDescent="0.4">
      <c r="A6425">
        <v>-2.6753968739687397E-4</v>
      </c>
      <c r="B6425">
        <v>0.94795072417455695</v>
      </c>
    </row>
    <row r="6426" spans="1:2" x14ac:dyDescent="0.4">
      <c r="A6426">
        <v>-2.6750968739687399E-4</v>
      </c>
      <c r="B6426">
        <v>1.0021613792950199</v>
      </c>
    </row>
    <row r="6427" spans="1:2" x14ac:dyDescent="0.4">
      <c r="A6427">
        <v>-2.6747968739687401E-4</v>
      </c>
      <c r="B6427">
        <v>1.0076743272733699</v>
      </c>
    </row>
    <row r="6428" spans="1:2" x14ac:dyDescent="0.4">
      <c r="A6428">
        <v>-2.6744968739687402E-4</v>
      </c>
      <c r="B6428">
        <v>1.0407520151434799</v>
      </c>
    </row>
    <row r="6429" spans="1:2" x14ac:dyDescent="0.4">
      <c r="A6429">
        <v>-2.6741968739687398E-4</v>
      </c>
      <c r="B6429">
        <v>1.05912850840466</v>
      </c>
    </row>
    <row r="6430" spans="1:2" x14ac:dyDescent="0.4">
      <c r="A6430">
        <v>-2.67389687396874E-4</v>
      </c>
      <c r="B6430">
        <v>1.1059885662206499</v>
      </c>
    </row>
    <row r="6431" spans="1:2" x14ac:dyDescent="0.4">
      <c r="A6431">
        <v>-2.6735968739687401E-4</v>
      </c>
      <c r="B6431">
        <v>1.1326344814493601</v>
      </c>
    </row>
    <row r="6432" spans="1:2" x14ac:dyDescent="0.4">
      <c r="A6432">
        <v>-2.6732968739687397E-4</v>
      </c>
      <c r="B6432">
        <v>1.1620368706672299</v>
      </c>
    </row>
    <row r="6433" spans="1:2" x14ac:dyDescent="0.4">
      <c r="A6433">
        <v>-2.6729968739687399E-4</v>
      </c>
      <c r="B6433">
        <v>1.19052043522206</v>
      </c>
    </row>
    <row r="6434" spans="1:2" x14ac:dyDescent="0.4">
      <c r="A6434">
        <v>-2.6726968739687401E-4</v>
      </c>
      <c r="B6434">
        <v>1.2171663504507599</v>
      </c>
    </row>
    <row r="6435" spans="1:2" x14ac:dyDescent="0.4">
      <c r="A6435">
        <v>-2.6723968739687402E-4</v>
      </c>
      <c r="B6435">
        <v>1.24564991500558</v>
      </c>
    </row>
    <row r="6436" spans="1:2" x14ac:dyDescent="0.4">
      <c r="A6436">
        <v>-2.6720968739687398E-4</v>
      </c>
      <c r="B6436">
        <v>1.2778087782126299</v>
      </c>
    </row>
    <row r="6437" spans="1:2" x14ac:dyDescent="0.4">
      <c r="A6437">
        <v>-2.67179687396874E-4</v>
      </c>
      <c r="B6437">
        <v>1.3035358687782801</v>
      </c>
    </row>
    <row r="6438" spans="1:2" x14ac:dyDescent="0.4">
      <c r="A6438">
        <v>-2.6714968739687401E-4</v>
      </c>
      <c r="B6438">
        <v>1.3421265046267401</v>
      </c>
    </row>
    <row r="6439" spans="1:2" x14ac:dyDescent="0.4">
      <c r="A6439">
        <v>-2.6711968739687397E-4</v>
      </c>
      <c r="B6439">
        <v>1.3531524005834501</v>
      </c>
    </row>
    <row r="6440" spans="1:2" x14ac:dyDescent="0.4">
      <c r="A6440">
        <v>-2.6708968739687399E-4</v>
      </c>
      <c r="B6440">
        <v>1.3917430364319201</v>
      </c>
    </row>
    <row r="6441" spans="1:2" x14ac:dyDescent="0.4">
      <c r="A6441">
        <v>-2.6705968739687401E-4</v>
      </c>
      <c r="B6441">
        <v>1.42849602295426</v>
      </c>
    </row>
    <row r="6442" spans="1:2" x14ac:dyDescent="0.4">
      <c r="A6442">
        <v>-2.6702968739687402E-4</v>
      </c>
      <c r="B6442">
        <v>1.46157371082438</v>
      </c>
    </row>
    <row r="6443" spans="1:2" x14ac:dyDescent="0.4">
      <c r="A6443">
        <v>-2.6699968739687398E-4</v>
      </c>
      <c r="B6443">
        <v>1.48821962605308</v>
      </c>
    </row>
    <row r="6444" spans="1:2" x14ac:dyDescent="0.4">
      <c r="A6444">
        <v>-2.66969687396874E-4</v>
      </c>
      <c r="B6444">
        <v>1.4964890480206099</v>
      </c>
    </row>
    <row r="6445" spans="1:2" x14ac:dyDescent="0.4">
      <c r="A6445">
        <v>-2.6693968739687401E-4</v>
      </c>
      <c r="B6445">
        <v>1.5323232098799</v>
      </c>
    </row>
    <row r="6446" spans="1:2" x14ac:dyDescent="0.4">
      <c r="A6446">
        <v>-2.6690968739687398E-4</v>
      </c>
      <c r="B6446">
        <v>1.5681573717391899</v>
      </c>
    </row>
    <row r="6447" spans="1:2" x14ac:dyDescent="0.4">
      <c r="A6447">
        <v>-2.6687968739687399E-4</v>
      </c>
      <c r="B6447">
        <v>1.59204681297872</v>
      </c>
    </row>
    <row r="6448" spans="1:2" x14ac:dyDescent="0.4">
      <c r="A6448">
        <v>-2.6684968739687401E-4</v>
      </c>
      <c r="B6448">
        <v>1.6343127474794199</v>
      </c>
    </row>
    <row r="6449" spans="1:2" x14ac:dyDescent="0.4">
      <c r="A6449">
        <v>-2.6681968739687402E-4</v>
      </c>
      <c r="B6449">
        <v>1.64166334478389</v>
      </c>
    </row>
    <row r="6450" spans="1:2" x14ac:dyDescent="0.4">
      <c r="A6450">
        <v>-2.6678968739687398E-4</v>
      </c>
      <c r="B6450">
        <v>1.6710657340017701</v>
      </c>
    </row>
    <row r="6451" spans="1:2" x14ac:dyDescent="0.4">
      <c r="A6451">
        <v>-2.66759687396874E-4</v>
      </c>
      <c r="B6451">
        <v>1.70230577254576</v>
      </c>
    </row>
    <row r="6452" spans="1:2" x14ac:dyDescent="0.4">
      <c r="A6452">
        <v>-2.6672968739687401E-4</v>
      </c>
      <c r="B6452">
        <v>1.7390587590681099</v>
      </c>
    </row>
    <row r="6453" spans="1:2" x14ac:dyDescent="0.4">
      <c r="A6453">
        <v>-2.6669968739687398E-4</v>
      </c>
      <c r="B6453">
        <v>1.7702987976121101</v>
      </c>
    </row>
    <row r="6454" spans="1:2" x14ac:dyDescent="0.4">
      <c r="A6454">
        <v>-2.6666968739687399E-4</v>
      </c>
      <c r="B6454">
        <v>1.8052141348083399</v>
      </c>
    </row>
    <row r="6455" spans="1:2" x14ac:dyDescent="0.4">
      <c r="A6455">
        <v>-2.6663968739687401E-4</v>
      </c>
      <c r="B6455">
        <v>1.8199153294172801</v>
      </c>
    </row>
    <row r="6456" spans="1:2" x14ac:dyDescent="0.4">
      <c r="A6456">
        <v>-2.6660968739687402E-4</v>
      </c>
      <c r="B6456">
        <v>1.8594247899288101</v>
      </c>
    </row>
    <row r="6457" spans="1:2" x14ac:dyDescent="0.4">
      <c r="A6457">
        <v>-2.6657968739687398E-4</v>
      </c>
      <c r="B6457">
        <v>1.8768824585269199</v>
      </c>
    </row>
    <row r="6458" spans="1:2" x14ac:dyDescent="0.4">
      <c r="A6458">
        <v>-2.66549687396874E-4</v>
      </c>
      <c r="B6458">
        <v>1.91087897106009</v>
      </c>
    </row>
    <row r="6459" spans="1:2" x14ac:dyDescent="0.4">
      <c r="A6459">
        <v>-2.6651968739687401E-4</v>
      </c>
      <c r="B6459">
        <v>1.93936253561491</v>
      </c>
    </row>
    <row r="6460" spans="1:2" x14ac:dyDescent="0.4">
      <c r="A6460">
        <v>-2.6648968739687398E-4</v>
      </c>
      <c r="B6460">
        <v>1.96141432752832</v>
      </c>
    </row>
    <row r="6461" spans="1:2" x14ac:dyDescent="0.4">
      <c r="A6461">
        <v>-2.6645968739687399E-4</v>
      </c>
      <c r="B6461">
        <v>2.0110308593334998</v>
      </c>
    </row>
    <row r="6462" spans="1:2" x14ac:dyDescent="0.4">
      <c r="A6462">
        <v>-2.6642968739687401E-4</v>
      </c>
      <c r="B6462">
        <v>2.0202191059640802</v>
      </c>
    </row>
    <row r="6463" spans="1:2" x14ac:dyDescent="0.4">
      <c r="A6463">
        <v>-2.6639968739687402E-4</v>
      </c>
      <c r="B6463">
        <v>2.0624850404647801</v>
      </c>
    </row>
    <row r="6464" spans="1:2" x14ac:dyDescent="0.4">
      <c r="A6464">
        <v>-2.6636968739687398E-4</v>
      </c>
      <c r="B6464">
        <v>2.0799427090628999</v>
      </c>
    </row>
    <row r="6465" spans="1:2" x14ac:dyDescent="0.4">
      <c r="A6465">
        <v>-2.66339687396874E-4</v>
      </c>
      <c r="B6465">
        <v>2.1102639229438398</v>
      </c>
    </row>
    <row r="6466" spans="1:2" x14ac:dyDescent="0.4">
      <c r="A6466">
        <v>-2.6630968739687401E-4</v>
      </c>
      <c r="B6466">
        <v>2.14334161081395</v>
      </c>
    </row>
    <row r="6467" spans="1:2" x14ac:dyDescent="0.4">
      <c r="A6467">
        <v>-2.6627968739687398E-4</v>
      </c>
      <c r="B6467">
        <v>2.17641929868407</v>
      </c>
    </row>
    <row r="6468" spans="1:2" x14ac:dyDescent="0.4">
      <c r="A6468">
        <v>-2.6624968739687399E-4</v>
      </c>
      <c r="B6468">
        <v>2.21868523318477</v>
      </c>
    </row>
    <row r="6469" spans="1:2" x14ac:dyDescent="0.4">
      <c r="A6469">
        <v>-2.6621968739687401E-4</v>
      </c>
      <c r="B6469">
        <v>2.2269546551522899</v>
      </c>
    </row>
    <row r="6470" spans="1:2" x14ac:dyDescent="0.4">
      <c r="A6470">
        <v>-2.6618968739687402E-4</v>
      </c>
      <c r="B6470">
        <v>2.2591135183593498</v>
      </c>
    </row>
    <row r="6471" spans="1:2" x14ac:dyDescent="0.4">
      <c r="A6471">
        <v>-2.6615968739687398E-4</v>
      </c>
      <c r="B6471">
        <v>2.28667825825111</v>
      </c>
    </row>
    <row r="6472" spans="1:2" x14ac:dyDescent="0.4">
      <c r="A6472">
        <v>-2.66129687396874E-4</v>
      </c>
      <c r="B6472">
        <v>2.31791829679511</v>
      </c>
    </row>
    <row r="6473" spans="1:2" x14ac:dyDescent="0.4">
      <c r="A6473">
        <v>-2.6609968739687402E-4</v>
      </c>
      <c r="B6473">
        <v>2.3372136147193401</v>
      </c>
    </row>
    <row r="6474" spans="1:2" x14ac:dyDescent="0.4">
      <c r="A6474">
        <v>-2.6606968739687398E-4</v>
      </c>
      <c r="B6474">
        <v>2.36202188062193</v>
      </c>
    </row>
    <row r="6475" spans="1:2" x14ac:dyDescent="0.4">
      <c r="A6475">
        <v>-2.6603968739687399E-4</v>
      </c>
      <c r="B6475">
        <v>2.4116384124271</v>
      </c>
    </row>
    <row r="6476" spans="1:2" x14ac:dyDescent="0.4">
      <c r="A6476">
        <v>-2.6600968739687401E-4</v>
      </c>
      <c r="B6476">
        <v>2.4336902043405102</v>
      </c>
    </row>
    <row r="6477" spans="1:2" x14ac:dyDescent="0.4">
      <c r="A6477">
        <v>-2.6597968739687402E-4</v>
      </c>
      <c r="B6477">
        <v>2.46676789221062</v>
      </c>
    </row>
    <row r="6478" spans="1:2" x14ac:dyDescent="0.4">
      <c r="A6478">
        <v>-2.6594968739687398E-4</v>
      </c>
      <c r="B6478">
        <v>2.4906573334501498</v>
      </c>
    </row>
    <row r="6479" spans="1:2" x14ac:dyDescent="0.4">
      <c r="A6479">
        <v>-2.65919687396874E-4</v>
      </c>
      <c r="B6479">
        <v>2.5292479692986101</v>
      </c>
    </row>
    <row r="6480" spans="1:2" x14ac:dyDescent="0.4">
      <c r="A6480">
        <v>-2.6588968739687402E-4</v>
      </c>
      <c r="B6480">
        <v>2.5393550405922598</v>
      </c>
    </row>
    <row r="6481" spans="1:2" x14ac:dyDescent="0.4">
      <c r="A6481">
        <v>-2.6585968739687398E-4</v>
      </c>
      <c r="B6481">
        <v>2.56600095582096</v>
      </c>
    </row>
    <row r="6482" spans="1:2" x14ac:dyDescent="0.4">
      <c r="A6482">
        <v>-2.6582968739687399E-4</v>
      </c>
      <c r="B6482">
        <v>2.60918571498472</v>
      </c>
    </row>
    <row r="6483" spans="1:2" x14ac:dyDescent="0.4">
      <c r="A6483">
        <v>-2.6579968739687401E-4</v>
      </c>
      <c r="B6483">
        <v>2.6523704741484799</v>
      </c>
    </row>
    <row r="6484" spans="1:2" x14ac:dyDescent="0.4">
      <c r="A6484">
        <v>-2.6576968739687402E-4</v>
      </c>
      <c r="B6484">
        <v>2.6780975647141299</v>
      </c>
    </row>
    <row r="6485" spans="1:2" x14ac:dyDescent="0.4">
      <c r="A6485">
        <v>-2.6573968739687398E-4</v>
      </c>
      <c r="B6485">
        <v>2.69831170730142</v>
      </c>
    </row>
    <row r="6486" spans="1:2" x14ac:dyDescent="0.4">
      <c r="A6486">
        <v>-2.65709687396874E-4</v>
      </c>
      <c r="B6486">
        <v>2.7378211678129398</v>
      </c>
    </row>
    <row r="6487" spans="1:2" x14ac:dyDescent="0.4">
      <c r="A6487">
        <v>-2.6567968739687402E-4</v>
      </c>
      <c r="B6487">
        <v>2.7626294337155302</v>
      </c>
    </row>
    <row r="6488" spans="1:2" x14ac:dyDescent="0.4">
      <c r="A6488">
        <v>-2.6564968739687398E-4</v>
      </c>
      <c r="B6488">
        <v>2.8012200695640002</v>
      </c>
    </row>
    <row r="6489" spans="1:2" x14ac:dyDescent="0.4">
      <c r="A6489">
        <v>-2.6561968739687399E-4</v>
      </c>
      <c r="B6489">
        <v>2.8370542314232901</v>
      </c>
    </row>
    <row r="6490" spans="1:2" x14ac:dyDescent="0.4">
      <c r="A6490">
        <v>-2.6558968739687401E-4</v>
      </c>
      <c r="B6490">
        <v>2.8627813219889302</v>
      </c>
    </row>
    <row r="6491" spans="1:2" x14ac:dyDescent="0.4">
      <c r="A6491">
        <v>-2.6555968739687402E-4</v>
      </c>
      <c r="B6491">
        <v>2.8967778345221</v>
      </c>
    </row>
    <row r="6492" spans="1:2" x14ac:dyDescent="0.4">
      <c r="A6492">
        <v>-2.6552968739687398E-4</v>
      </c>
      <c r="B6492">
        <v>2.9206672757616299</v>
      </c>
    </row>
    <row r="6493" spans="1:2" x14ac:dyDescent="0.4">
      <c r="A6493">
        <v>-2.65499687396874E-4</v>
      </c>
      <c r="B6493">
        <v>2.9647708595884499</v>
      </c>
    </row>
    <row r="6494" spans="1:2" x14ac:dyDescent="0.4">
      <c r="A6494">
        <v>-2.6546968739687402E-4</v>
      </c>
      <c r="B6494">
        <v>2.97212145689292</v>
      </c>
    </row>
    <row r="6495" spans="1:2" x14ac:dyDescent="0.4">
      <c r="A6495">
        <v>-2.6543968739687398E-4</v>
      </c>
      <c r="B6495">
        <v>2.9987673721216201</v>
      </c>
    </row>
    <row r="6496" spans="1:2" x14ac:dyDescent="0.4">
      <c r="A6496">
        <v>-2.6540968739687399E-4</v>
      </c>
      <c r="B6496">
        <v>3.0254132873503199</v>
      </c>
    </row>
    <row r="6497" spans="1:2" x14ac:dyDescent="0.4">
      <c r="A6497">
        <v>-2.6537968739687401E-4</v>
      </c>
      <c r="B6497">
        <v>3.07135452050326</v>
      </c>
    </row>
    <row r="6498" spans="1:2" x14ac:dyDescent="0.4">
      <c r="A6498">
        <v>-2.6534968739687402E-4</v>
      </c>
      <c r="B6498">
        <v>3.0970816110689099</v>
      </c>
    </row>
    <row r="6499" spans="1:2" x14ac:dyDescent="0.4">
      <c r="A6499">
        <v>-2.6531968739687399E-4</v>
      </c>
      <c r="B6499">
        <v>3.12648400028678</v>
      </c>
    </row>
    <row r="6500" spans="1:2" x14ac:dyDescent="0.4">
      <c r="A6500">
        <v>-2.65289687396874E-4</v>
      </c>
      <c r="B6500">
        <v>3.1531299155154899</v>
      </c>
    </row>
    <row r="6501" spans="1:2" x14ac:dyDescent="0.4">
      <c r="A6501">
        <v>-2.6525968739687402E-4</v>
      </c>
      <c r="B6501">
        <v>3.1852887787225401</v>
      </c>
    </row>
    <row r="6502" spans="1:2" x14ac:dyDescent="0.4">
      <c r="A6502">
        <v>-2.6522968739687398E-4</v>
      </c>
      <c r="B6502">
        <v>3.21469116794042</v>
      </c>
    </row>
    <row r="6503" spans="1:2" x14ac:dyDescent="0.4">
      <c r="A6503">
        <v>-2.6519968739687399E-4</v>
      </c>
      <c r="B6503">
        <v>3.2339864858646599</v>
      </c>
    </row>
    <row r="6504" spans="1:2" x14ac:dyDescent="0.4">
      <c r="A6504">
        <v>-2.6516968739687401E-4</v>
      </c>
      <c r="B6504">
        <v>3.270739472387</v>
      </c>
    </row>
    <row r="6505" spans="1:2" x14ac:dyDescent="0.4">
      <c r="A6505">
        <v>-2.6513968739687402E-4</v>
      </c>
      <c r="B6505">
        <v>3.29738538761571</v>
      </c>
    </row>
    <row r="6506" spans="1:2" x14ac:dyDescent="0.4">
      <c r="A6506">
        <v>-2.6510968739687399E-4</v>
      </c>
      <c r="B6506">
        <v>3.3323007248119398</v>
      </c>
    </row>
    <row r="6507" spans="1:2" x14ac:dyDescent="0.4">
      <c r="A6507">
        <v>-2.65079687396874E-4</v>
      </c>
      <c r="B6507">
        <v>3.3433266207686398</v>
      </c>
    </row>
    <row r="6508" spans="1:2" x14ac:dyDescent="0.4">
      <c r="A6508">
        <v>-2.6504968739687402E-4</v>
      </c>
      <c r="B6508">
        <v>3.3800796072909902</v>
      </c>
    </row>
    <row r="6509" spans="1:2" x14ac:dyDescent="0.4">
      <c r="A6509">
        <v>-2.6501968739687398E-4</v>
      </c>
      <c r="B6509">
        <v>3.4205078924655798</v>
      </c>
    </row>
    <row r="6510" spans="1:2" x14ac:dyDescent="0.4">
      <c r="A6510">
        <v>-2.6498968739687399E-4</v>
      </c>
      <c r="B6510">
        <v>3.4388843857267499</v>
      </c>
    </row>
    <row r="6511" spans="1:2" x14ac:dyDescent="0.4">
      <c r="A6511">
        <v>-2.6495968739687401E-4</v>
      </c>
      <c r="B6511">
        <v>3.45817970365098</v>
      </c>
    </row>
    <row r="6512" spans="1:2" x14ac:dyDescent="0.4">
      <c r="A6512">
        <v>-2.6492968739687402E-4</v>
      </c>
      <c r="B6512">
        <v>3.4885009175319199</v>
      </c>
    </row>
    <row r="6513" spans="1:2" x14ac:dyDescent="0.4">
      <c r="A6513">
        <v>-2.6489968739687399E-4</v>
      </c>
      <c r="B6513">
        <v>3.5197409560759199</v>
      </c>
    </row>
    <row r="6514" spans="1:2" x14ac:dyDescent="0.4">
      <c r="A6514">
        <v>-2.64869687396874E-4</v>
      </c>
      <c r="B6514">
        <v>3.5528186439460301</v>
      </c>
    </row>
    <row r="6515" spans="1:2" x14ac:dyDescent="0.4">
      <c r="A6515">
        <v>-2.6483968739687402E-4</v>
      </c>
      <c r="B6515">
        <v>3.5803833838377899</v>
      </c>
    </row>
    <row r="6516" spans="1:2" x14ac:dyDescent="0.4">
      <c r="A6516">
        <v>-2.6480968739687398E-4</v>
      </c>
      <c r="B6516">
        <v>3.6198928443493199</v>
      </c>
    </row>
    <row r="6517" spans="1:2" x14ac:dyDescent="0.4">
      <c r="A6517">
        <v>-2.6477968739687399E-4</v>
      </c>
      <c r="B6517">
        <v>3.6465387595780201</v>
      </c>
    </row>
    <row r="6518" spans="1:2" x14ac:dyDescent="0.4">
      <c r="A6518">
        <v>-2.6474968739687401E-4</v>
      </c>
      <c r="B6518">
        <v>3.6667529021653098</v>
      </c>
    </row>
    <row r="6519" spans="1:2" x14ac:dyDescent="0.4">
      <c r="A6519">
        <v>-2.6471968739687402E-4</v>
      </c>
      <c r="B6519">
        <v>3.68329174610037</v>
      </c>
    </row>
    <row r="6520" spans="1:2" x14ac:dyDescent="0.4">
      <c r="A6520">
        <v>-2.6468968739687399E-4</v>
      </c>
      <c r="B6520">
        <v>3.7145317846443699</v>
      </c>
    </row>
    <row r="6521" spans="1:2" x14ac:dyDescent="0.4">
      <c r="A6521">
        <v>-2.64659687396874E-4</v>
      </c>
      <c r="B6521">
        <v>3.7595541931342402</v>
      </c>
    </row>
    <row r="6522" spans="1:2" x14ac:dyDescent="0.4">
      <c r="A6522">
        <v>-2.6462968739687402E-4</v>
      </c>
      <c r="B6522">
        <v>3.77517421240624</v>
      </c>
    </row>
    <row r="6523" spans="1:2" x14ac:dyDescent="0.4">
      <c r="A6523">
        <v>-2.6459968739687398E-4</v>
      </c>
      <c r="B6523">
        <v>3.8073330756132999</v>
      </c>
    </row>
    <row r="6524" spans="1:2" x14ac:dyDescent="0.4">
      <c r="A6524">
        <v>-2.6456968739687399E-4</v>
      </c>
      <c r="B6524">
        <v>3.8431672374725898</v>
      </c>
    </row>
    <row r="6525" spans="1:2" x14ac:dyDescent="0.4">
      <c r="A6525">
        <v>-2.6453968739687401E-4</v>
      </c>
      <c r="B6525">
        <v>3.86338138005988</v>
      </c>
    </row>
    <row r="6526" spans="1:2" x14ac:dyDescent="0.4">
      <c r="A6526">
        <v>-2.6450968739687403E-4</v>
      </c>
      <c r="B6526">
        <v>3.8955402432669399</v>
      </c>
    </row>
    <row r="6527" spans="1:2" x14ac:dyDescent="0.4">
      <c r="A6527">
        <v>-2.6447968739687399E-4</v>
      </c>
      <c r="B6527">
        <v>3.9221861584956401</v>
      </c>
    </row>
    <row r="6528" spans="1:2" x14ac:dyDescent="0.4">
      <c r="A6528">
        <v>-2.64449687396874E-4</v>
      </c>
      <c r="B6528">
        <v>3.9469944243982198</v>
      </c>
    </row>
    <row r="6529" spans="1:2" x14ac:dyDescent="0.4">
      <c r="A6529">
        <v>-2.6441968739687402E-4</v>
      </c>
      <c r="B6529">
        <v>3.9727215149638702</v>
      </c>
    </row>
    <row r="6530" spans="1:2" x14ac:dyDescent="0.4">
      <c r="A6530">
        <v>-2.6438968739687398E-4</v>
      </c>
      <c r="B6530">
        <v>3.9984486055295099</v>
      </c>
    </row>
    <row r="6531" spans="1:2" x14ac:dyDescent="0.4">
      <c r="A6531">
        <v>-2.6435968739687399E-4</v>
      </c>
      <c r="B6531">
        <v>4.0315262933996303</v>
      </c>
    </row>
    <row r="6532" spans="1:2" x14ac:dyDescent="0.4">
      <c r="A6532">
        <v>-2.6432968739687401E-4</v>
      </c>
      <c r="B6532">
        <v>4.0544969099760904</v>
      </c>
    </row>
    <row r="6533" spans="1:2" x14ac:dyDescent="0.4">
      <c r="A6533">
        <v>-2.6429968739687403E-4</v>
      </c>
      <c r="B6533">
        <v>4.0866557731831499</v>
      </c>
    </row>
    <row r="6534" spans="1:2" x14ac:dyDescent="0.4">
      <c r="A6534">
        <v>-2.6426968739687399E-4</v>
      </c>
      <c r="B6534">
        <v>4.1160581624010302</v>
      </c>
    </row>
    <row r="6535" spans="1:2" x14ac:dyDescent="0.4">
      <c r="A6535">
        <v>-2.64239687396874E-4</v>
      </c>
      <c r="B6535">
        <v>4.1454605516189096</v>
      </c>
    </row>
    <row r="6536" spans="1:2" x14ac:dyDescent="0.4">
      <c r="A6536">
        <v>-2.6420968739687402E-4</v>
      </c>
      <c r="B6536">
        <v>4.1711876421845497</v>
      </c>
    </row>
    <row r="6537" spans="1:2" x14ac:dyDescent="0.4">
      <c r="A6537">
        <v>-2.6417968739687398E-4</v>
      </c>
      <c r="B6537">
        <v>4.2042653300546702</v>
      </c>
    </row>
    <row r="6538" spans="1:2" x14ac:dyDescent="0.4">
      <c r="A6538">
        <v>-2.6414968739687399E-4</v>
      </c>
      <c r="B6538">
        <v>4.2253982973050199</v>
      </c>
    </row>
    <row r="6539" spans="1:2" x14ac:dyDescent="0.4">
      <c r="A6539">
        <v>-2.6411968739687401E-4</v>
      </c>
      <c r="B6539">
        <v>4.2713395304579498</v>
      </c>
    </row>
    <row r="6540" spans="1:2" x14ac:dyDescent="0.4">
      <c r="A6540">
        <v>-2.6408968739687403E-4</v>
      </c>
      <c r="B6540">
        <v>4.29982309501277</v>
      </c>
    </row>
    <row r="6541" spans="1:2" x14ac:dyDescent="0.4">
      <c r="A6541">
        <v>-2.6405968739687399E-4</v>
      </c>
      <c r="B6541">
        <v>4.3329007828828896</v>
      </c>
    </row>
    <row r="6542" spans="1:2" x14ac:dyDescent="0.4">
      <c r="A6542">
        <v>-2.64029687396874E-4</v>
      </c>
      <c r="B6542">
        <v>4.3577090487854697</v>
      </c>
    </row>
    <row r="6543" spans="1:2" x14ac:dyDescent="0.4">
      <c r="A6543">
        <v>-2.6399968739687402E-4</v>
      </c>
      <c r="B6543">
        <v>4.3595466981115898</v>
      </c>
    </row>
    <row r="6544" spans="1:2" x14ac:dyDescent="0.4">
      <c r="A6544">
        <v>-2.6396968739687398E-4</v>
      </c>
      <c r="B6544">
        <v>4.4091632299167598</v>
      </c>
    </row>
    <row r="6545" spans="1:2" x14ac:dyDescent="0.4">
      <c r="A6545">
        <v>-2.63939687396874E-4</v>
      </c>
      <c r="B6545">
        <v>4.4431597424499296</v>
      </c>
    </row>
    <row r="6546" spans="1:2" x14ac:dyDescent="0.4">
      <c r="A6546">
        <v>-2.6390968739687401E-4</v>
      </c>
      <c r="B6546">
        <v>4.4578609370588698</v>
      </c>
    </row>
    <row r="6547" spans="1:2" x14ac:dyDescent="0.4">
      <c r="A6547">
        <v>-2.6387968739687403E-4</v>
      </c>
      <c r="B6547">
        <v>4.4808315536353396</v>
      </c>
    </row>
    <row r="6548" spans="1:2" x14ac:dyDescent="0.4">
      <c r="A6548">
        <v>-2.6384968739687399E-4</v>
      </c>
      <c r="B6548">
        <v>4.51207159217934</v>
      </c>
    </row>
    <row r="6549" spans="1:2" x14ac:dyDescent="0.4">
      <c r="A6549">
        <v>-2.63819687396874E-4</v>
      </c>
      <c r="B6549">
        <v>4.5322857347666297</v>
      </c>
    </row>
    <row r="6550" spans="1:2" x14ac:dyDescent="0.4">
      <c r="A6550">
        <v>-2.6378968739687402E-4</v>
      </c>
      <c r="B6550">
        <v>4.5708763706150997</v>
      </c>
    </row>
    <row r="6551" spans="1:2" x14ac:dyDescent="0.4">
      <c r="A6551">
        <v>-2.6375968739687398E-4</v>
      </c>
      <c r="B6551">
        <v>4.6011975844960302</v>
      </c>
    </row>
    <row r="6552" spans="1:2" x14ac:dyDescent="0.4">
      <c r="A6552">
        <v>-2.63729687396874E-4</v>
      </c>
      <c r="B6552">
        <v>4.6076293571374496</v>
      </c>
    </row>
    <row r="6553" spans="1:2" x14ac:dyDescent="0.4">
      <c r="A6553">
        <v>-2.6369968739687401E-4</v>
      </c>
      <c r="B6553">
        <v>4.6333564477030897</v>
      </c>
    </row>
    <row r="6554" spans="1:2" x14ac:dyDescent="0.4">
      <c r="A6554">
        <v>-2.6366968739687403E-4</v>
      </c>
      <c r="B6554">
        <v>4.6710282588884997</v>
      </c>
    </row>
    <row r="6555" spans="1:2" x14ac:dyDescent="0.4">
      <c r="A6555">
        <v>-2.6363968739687399E-4</v>
      </c>
      <c r="B6555">
        <v>4.6857294534974399</v>
      </c>
    </row>
    <row r="6556" spans="1:2" x14ac:dyDescent="0.4">
      <c r="A6556">
        <v>-2.63609687396874E-4</v>
      </c>
      <c r="B6556">
        <v>4.69951182344332</v>
      </c>
    </row>
    <row r="6557" spans="1:2" x14ac:dyDescent="0.4">
      <c r="A6557">
        <v>-2.6357968739687402E-4</v>
      </c>
      <c r="B6557">
        <v>4.7234012646828401</v>
      </c>
    </row>
    <row r="6558" spans="1:2" x14ac:dyDescent="0.4">
      <c r="A6558">
        <v>-2.6354968739687398E-4</v>
      </c>
      <c r="B6558">
        <v>4.75004717991155</v>
      </c>
    </row>
    <row r="6559" spans="1:2" x14ac:dyDescent="0.4">
      <c r="A6559">
        <v>-2.63519687396874E-4</v>
      </c>
      <c r="B6559">
        <v>4.7518848292376701</v>
      </c>
    </row>
    <row r="6560" spans="1:2" x14ac:dyDescent="0.4">
      <c r="A6560">
        <v>-2.6348968739687401E-4</v>
      </c>
      <c r="B6560">
        <v>4.7665860238465996</v>
      </c>
    </row>
    <row r="6561" spans="1:2" x14ac:dyDescent="0.4">
      <c r="A6561">
        <v>-2.6345968739687403E-4</v>
      </c>
      <c r="B6561">
        <v>4.7978260623905999</v>
      </c>
    </row>
    <row r="6562" spans="1:2" x14ac:dyDescent="0.4">
      <c r="A6562">
        <v>-2.6342968739687399E-4</v>
      </c>
      <c r="B6562">
        <v>4.81068960767342</v>
      </c>
    </row>
    <row r="6563" spans="1:2" x14ac:dyDescent="0.4">
      <c r="A6563">
        <v>-2.63399687396874E-4</v>
      </c>
      <c r="B6563">
        <v>4.8198778543040097</v>
      </c>
    </row>
    <row r="6564" spans="1:2" x14ac:dyDescent="0.4">
      <c r="A6564">
        <v>-2.6336968739687402E-4</v>
      </c>
      <c r="B6564">
        <v>4.8345790489129499</v>
      </c>
    </row>
    <row r="6565" spans="1:2" x14ac:dyDescent="0.4">
      <c r="A6565">
        <v>-2.6333968739687398E-4</v>
      </c>
      <c r="B6565">
        <v>4.8529555421741204</v>
      </c>
    </row>
    <row r="6566" spans="1:2" x14ac:dyDescent="0.4">
      <c r="A6566">
        <v>-2.63309687396874E-4</v>
      </c>
      <c r="B6566">
        <v>4.8575496654894197</v>
      </c>
    </row>
    <row r="6567" spans="1:2" x14ac:dyDescent="0.4">
      <c r="A6567">
        <v>-2.6327968739687401E-4</v>
      </c>
      <c r="B6567">
        <v>4.8713320354352998</v>
      </c>
    </row>
    <row r="6568" spans="1:2" x14ac:dyDescent="0.4">
      <c r="A6568">
        <v>-2.6324968739687397E-4</v>
      </c>
      <c r="B6568">
        <v>4.8915461780225904</v>
      </c>
    </row>
    <row r="6569" spans="1:2" x14ac:dyDescent="0.4">
      <c r="A6569">
        <v>-2.6321968739687399E-4</v>
      </c>
      <c r="B6569">
        <v>4.8906273533595304</v>
      </c>
    </row>
    <row r="6570" spans="1:2" x14ac:dyDescent="0.4">
      <c r="A6570">
        <v>-2.63189687396874E-4</v>
      </c>
      <c r="B6570">
        <v>4.8952214766748297</v>
      </c>
    </row>
    <row r="6571" spans="1:2" x14ac:dyDescent="0.4">
      <c r="A6571">
        <v>-2.6315968739687402E-4</v>
      </c>
      <c r="B6571">
        <v>4.8943026520117696</v>
      </c>
    </row>
    <row r="6572" spans="1:2" x14ac:dyDescent="0.4">
      <c r="A6572">
        <v>-2.6312968739687398E-4</v>
      </c>
      <c r="B6572">
        <v>4.9191109179143497</v>
      </c>
    </row>
    <row r="6573" spans="1:2" x14ac:dyDescent="0.4">
      <c r="A6573">
        <v>-2.63099687396874E-4</v>
      </c>
      <c r="B6573">
        <v>4.9191109179143497</v>
      </c>
    </row>
    <row r="6574" spans="1:2" x14ac:dyDescent="0.4">
      <c r="A6574">
        <v>-2.6306968739687401E-4</v>
      </c>
      <c r="B6574">
        <v>4.9090038466207098</v>
      </c>
    </row>
    <row r="6575" spans="1:2" x14ac:dyDescent="0.4">
      <c r="A6575">
        <v>-2.6303968739687397E-4</v>
      </c>
      <c r="B6575">
        <v>4.9163544439251803</v>
      </c>
    </row>
    <row r="6576" spans="1:2" x14ac:dyDescent="0.4">
      <c r="A6576">
        <v>-2.6300968739687399E-4</v>
      </c>
      <c r="B6576">
        <v>4.9172732685882297</v>
      </c>
    </row>
    <row r="6577" spans="1:2" x14ac:dyDescent="0.4">
      <c r="A6577">
        <v>-2.62979687396874E-4</v>
      </c>
      <c r="B6577">
        <v>4.9347309371863499</v>
      </c>
    </row>
    <row r="6578" spans="1:2" x14ac:dyDescent="0.4">
      <c r="A6578">
        <v>-2.6294968739687402E-4</v>
      </c>
      <c r="B6578">
        <v>4.94851330713223</v>
      </c>
    </row>
    <row r="6579" spans="1:2" x14ac:dyDescent="0.4">
      <c r="A6579">
        <v>-2.6291968739687398E-4</v>
      </c>
      <c r="B6579">
        <v>4.93564976184941</v>
      </c>
    </row>
    <row r="6580" spans="1:2" x14ac:dyDescent="0.4">
      <c r="A6580">
        <v>-2.62889687396874E-4</v>
      </c>
      <c r="B6580">
        <v>4.9420815344908204</v>
      </c>
    </row>
    <row r="6581" spans="1:2" x14ac:dyDescent="0.4">
      <c r="A6581">
        <v>-2.6285968739687401E-4</v>
      </c>
      <c r="B6581">
        <v>4.9494321317952901</v>
      </c>
    </row>
    <row r="6582" spans="1:2" x14ac:dyDescent="0.4">
      <c r="A6582">
        <v>-2.6282968739687397E-4</v>
      </c>
      <c r="B6582">
        <v>4.9558639044366997</v>
      </c>
    </row>
    <row r="6583" spans="1:2" x14ac:dyDescent="0.4">
      <c r="A6583">
        <v>-2.6279968739687399E-4</v>
      </c>
      <c r="B6583">
        <v>4.9668898003934103</v>
      </c>
    </row>
    <row r="6584" spans="1:2" x14ac:dyDescent="0.4">
      <c r="A6584">
        <v>-2.62769687396874E-4</v>
      </c>
      <c r="B6584">
        <v>4.9540262551105796</v>
      </c>
    </row>
    <row r="6585" spans="1:2" x14ac:dyDescent="0.4">
      <c r="A6585">
        <v>-2.6273968739687402E-4</v>
      </c>
      <c r="B6585">
        <v>4.9641333264042302</v>
      </c>
    </row>
    <row r="6586" spans="1:2" x14ac:dyDescent="0.4">
      <c r="A6586">
        <v>-2.6270968739687398E-4</v>
      </c>
      <c r="B6586">
        <v>4.9678086250564597</v>
      </c>
    </row>
    <row r="6587" spans="1:2" x14ac:dyDescent="0.4">
      <c r="A6587">
        <v>-2.62679687396874E-4</v>
      </c>
      <c r="B6587">
        <v>4.9613768524150501</v>
      </c>
    </row>
    <row r="6588" spans="1:2" x14ac:dyDescent="0.4">
      <c r="A6588">
        <v>-2.6264968739687401E-4</v>
      </c>
      <c r="B6588">
        <v>4.9650521510672903</v>
      </c>
    </row>
    <row r="6589" spans="1:2" x14ac:dyDescent="0.4">
      <c r="A6589">
        <v>-2.6261968739687397E-4</v>
      </c>
      <c r="B6589">
        <v>4.9751592223609302</v>
      </c>
    </row>
    <row r="6590" spans="1:2" x14ac:dyDescent="0.4">
      <c r="A6590">
        <v>-2.6258968739687399E-4</v>
      </c>
      <c r="B6590">
        <v>4.9788345210131704</v>
      </c>
    </row>
    <row r="6591" spans="1:2" x14ac:dyDescent="0.4">
      <c r="A6591">
        <v>-2.62559687396874E-4</v>
      </c>
      <c r="B6591">
        <v>4.9751592223609302</v>
      </c>
    </row>
    <row r="6592" spans="1:2" x14ac:dyDescent="0.4">
      <c r="A6592">
        <v>-2.6252968739687402E-4</v>
      </c>
      <c r="B6592">
        <v>4.9898604169698704</v>
      </c>
    </row>
    <row r="6593" spans="1:2" x14ac:dyDescent="0.4">
      <c r="A6593">
        <v>-2.6249968739687398E-4</v>
      </c>
      <c r="B6593">
        <v>4.9714839237086998</v>
      </c>
    </row>
    <row r="6594" spans="1:2" x14ac:dyDescent="0.4">
      <c r="A6594">
        <v>-2.62469687396874E-4</v>
      </c>
      <c r="B6594">
        <v>4.9944545402851697</v>
      </c>
    </row>
    <row r="6595" spans="1:2" x14ac:dyDescent="0.4">
      <c r="A6595">
        <v>-2.6243968739687401E-4</v>
      </c>
      <c r="B6595">
        <v>4.9907792416329304</v>
      </c>
    </row>
    <row r="6596" spans="1:2" x14ac:dyDescent="0.4">
      <c r="A6596">
        <v>-2.6240968739687397E-4</v>
      </c>
      <c r="B6596">
        <v>4.9825098196653999</v>
      </c>
    </row>
    <row r="6597" spans="1:2" x14ac:dyDescent="0.4">
      <c r="A6597">
        <v>-2.6237968739687399E-4</v>
      </c>
      <c r="B6597">
        <v>4.9815909950023496</v>
      </c>
    </row>
    <row r="6598" spans="1:2" x14ac:dyDescent="0.4">
      <c r="A6598">
        <v>-2.6234968739687401E-4</v>
      </c>
      <c r="B6598">
        <v>4.9889415923068201</v>
      </c>
    </row>
    <row r="6599" spans="1:2" x14ac:dyDescent="0.4">
      <c r="A6599">
        <v>-2.6231968739687402E-4</v>
      </c>
      <c r="B6599">
        <v>4.9797533456762304</v>
      </c>
    </row>
    <row r="6600" spans="1:2" x14ac:dyDescent="0.4">
      <c r="A6600">
        <v>-2.6228968739687398E-4</v>
      </c>
      <c r="B6600">
        <v>4.9797533456762304</v>
      </c>
    </row>
    <row r="6601" spans="1:2" x14ac:dyDescent="0.4">
      <c r="A6601">
        <v>-2.62259687396874E-4</v>
      </c>
      <c r="B6601">
        <v>4.99721101427434</v>
      </c>
    </row>
    <row r="6602" spans="1:2" x14ac:dyDescent="0.4">
      <c r="A6602">
        <v>-2.6222968739687401E-4</v>
      </c>
      <c r="B6602">
        <v>4.98526629365458</v>
      </c>
    </row>
    <row r="6603" spans="1:2" x14ac:dyDescent="0.4">
      <c r="A6603">
        <v>-2.6219968739687397E-4</v>
      </c>
      <c r="B6603">
        <v>4.9944545402851697</v>
      </c>
    </row>
    <row r="6604" spans="1:2" x14ac:dyDescent="0.4">
      <c r="A6604">
        <v>-2.6216968739687399E-4</v>
      </c>
      <c r="B6604">
        <v>5.0036427869157496</v>
      </c>
    </row>
    <row r="6605" spans="1:2" x14ac:dyDescent="0.4">
      <c r="A6605">
        <v>-2.6213968739687401E-4</v>
      </c>
      <c r="B6605">
        <v>4.99721101427434</v>
      </c>
    </row>
    <row r="6606" spans="1:2" x14ac:dyDescent="0.4">
      <c r="A6606">
        <v>-2.6210968739687402E-4</v>
      </c>
      <c r="B6606">
        <v>5.0045616115788096</v>
      </c>
    </row>
    <row r="6607" spans="1:2" x14ac:dyDescent="0.4">
      <c r="A6607">
        <v>-2.6207968739687398E-4</v>
      </c>
      <c r="B6607">
        <v>4.9926168909590496</v>
      </c>
    </row>
    <row r="6608" spans="1:2" x14ac:dyDescent="0.4">
      <c r="A6608">
        <v>-2.62049687396874E-4</v>
      </c>
      <c r="B6608">
        <v>4.9981298389374</v>
      </c>
    </row>
    <row r="6609" spans="1:2" x14ac:dyDescent="0.4">
      <c r="A6609">
        <v>-2.6201968739687401E-4</v>
      </c>
      <c r="B6609">
        <v>4.9999674882635201</v>
      </c>
    </row>
    <row r="6610" spans="1:2" x14ac:dyDescent="0.4">
      <c r="A6610">
        <v>-2.6198968739687397E-4</v>
      </c>
      <c r="B6610">
        <v>4.9926168909590496</v>
      </c>
    </row>
    <row r="6611" spans="1:2" x14ac:dyDescent="0.4">
      <c r="A6611">
        <v>-2.6195968739687399E-4</v>
      </c>
      <c r="B6611">
        <v>5.0008863129265801</v>
      </c>
    </row>
    <row r="6612" spans="1:2" x14ac:dyDescent="0.4">
      <c r="A6612">
        <v>-2.6192968739687401E-4</v>
      </c>
      <c r="B6612">
        <v>5.0165063321985803</v>
      </c>
    </row>
    <row r="6613" spans="1:2" x14ac:dyDescent="0.4">
      <c r="A6613">
        <v>-2.6189968739687402E-4</v>
      </c>
      <c r="B6613">
        <v>5.0119122088832802</v>
      </c>
    </row>
    <row r="6614" spans="1:2" x14ac:dyDescent="0.4">
      <c r="A6614">
        <v>-2.6186968739687398E-4</v>
      </c>
      <c r="B6614">
        <v>5.0073180855679897</v>
      </c>
    </row>
    <row r="6615" spans="1:2" x14ac:dyDescent="0.4">
      <c r="A6615">
        <v>-2.61839687396874E-4</v>
      </c>
      <c r="B6615">
        <v>4.9999674882635201</v>
      </c>
    </row>
    <row r="6616" spans="1:2" x14ac:dyDescent="0.4">
      <c r="A6616">
        <v>-2.6180968739687401E-4</v>
      </c>
      <c r="B6616">
        <v>4.9962921896112897</v>
      </c>
    </row>
    <row r="6617" spans="1:2" x14ac:dyDescent="0.4">
      <c r="A6617">
        <v>-2.6177968739687398E-4</v>
      </c>
      <c r="B6617">
        <v>4.9981298389374</v>
      </c>
    </row>
    <row r="6618" spans="1:2" x14ac:dyDescent="0.4">
      <c r="A6618">
        <v>-2.6174968739687399E-4</v>
      </c>
      <c r="B6618">
        <v>5.0091557348941098</v>
      </c>
    </row>
    <row r="6619" spans="1:2" x14ac:dyDescent="0.4">
      <c r="A6619">
        <v>-2.6171968739687401E-4</v>
      </c>
      <c r="B6619">
        <v>4.9981298389374</v>
      </c>
    </row>
    <row r="6620" spans="1:2" x14ac:dyDescent="0.4">
      <c r="A6620">
        <v>-2.6168968739687402E-4</v>
      </c>
      <c r="B6620">
        <v>4.9926168909590496</v>
      </c>
    </row>
    <row r="6621" spans="1:2" x14ac:dyDescent="0.4">
      <c r="A6621">
        <v>-2.6165968739687398E-4</v>
      </c>
      <c r="B6621">
        <v>4.9981298389374</v>
      </c>
    </row>
    <row r="6622" spans="1:2" x14ac:dyDescent="0.4">
      <c r="A6622">
        <v>-2.61629687396874E-4</v>
      </c>
      <c r="B6622">
        <v>4.9962921896112897</v>
      </c>
    </row>
    <row r="6623" spans="1:2" x14ac:dyDescent="0.4">
      <c r="A6623">
        <v>-2.6159968739687401E-4</v>
      </c>
      <c r="B6623">
        <v>4.9999674882635201</v>
      </c>
    </row>
    <row r="6624" spans="1:2" x14ac:dyDescent="0.4">
      <c r="A6624">
        <v>-2.6156968739687398E-4</v>
      </c>
      <c r="B6624">
        <v>4.9926168909590496</v>
      </c>
    </row>
    <row r="6625" spans="1:2" x14ac:dyDescent="0.4">
      <c r="A6625">
        <v>-2.6153968739687399E-4</v>
      </c>
      <c r="B6625">
        <v>5.0018051375896402</v>
      </c>
    </row>
    <row r="6626" spans="1:2" x14ac:dyDescent="0.4">
      <c r="A6626">
        <v>-2.6150968739687401E-4</v>
      </c>
      <c r="B6626">
        <v>5.0165063321985803</v>
      </c>
    </row>
    <row r="6627" spans="1:2" x14ac:dyDescent="0.4">
      <c r="A6627">
        <v>-2.6147968739687402E-4</v>
      </c>
      <c r="B6627">
        <v>5.0054804362418697</v>
      </c>
    </row>
    <row r="6628" spans="1:2" x14ac:dyDescent="0.4">
      <c r="A6628">
        <v>-2.6144968739687398E-4</v>
      </c>
      <c r="B6628">
        <v>5.0082369102310498</v>
      </c>
    </row>
    <row r="6629" spans="1:2" x14ac:dyDescent="0.4">
      <c r="A6629">
        <v>-2.61419687396874E-4</v>
      </c>
      <c r="B6629">
        <v>5.0018051375896402</v>
      </c>
    </row>
    <row r="6630" spans="1:2" x14ac:dyDescent="0.4">
      <c r="A6630">
        <v>-2.6138968739687401E-4</v>
      </c>
      <c r="B6630">
        <v>5.0073180855679897</v>
      </c>
    </row>
    <row r="6631" spans="1:2" x14ac:dyDescent="0.4">
      <c r="A6631">
        <v>-2.6135968739687398E-4</v>
      </c>
      <c r="B6631">
        <v>4.9944545402851697</v>
      </c>
    </row>
    <row r="6632" spans="1:2" x14ac:dyDescent="0.4">
      <c r="A6632">
        <v>-2.6132968739687399E-4</v>
      </c>
      <c r="B6632">
        <v>5.0091557348941098</v>
      </c>
    </row>
    <row r="6633" spans="1:2" x14ac:dyDescent="0.4">
      <c r="A6633">
        <v>-2.6129968739687401E-4</v>
      </c>
      <c r="B6633">
        <v>5.0119122088832802</v>
      </c>
    </row>
    <row r="6634" spans="1:2" x14ac:dyDescent="0.4">
      <c r="A6634">
        <v>-2.6126968739687402E-4</v>
      </c>
      <c r="B6634">
        <v>5.0155875075355203</v>
      </c>
    </row>
    <row r="6635" spans="1:2" x14ac:dyDescent="0.4">
      <c r="A6635">
        <v>-2.6123968739687398E-4</v>
      </c>
      <c r="B6635">
        <v>5.0146686828724603</v>
      </c>
    </row>
    <row r="6636" spans="1:2" x14ac:dyDescent="0.4">
      <c r="A6636">
        <v>-2.61209687396874E-4</v>
      </c>
      <c r="B6636">
        <v>5.0155875075355203</v>
      </c>
    </row>
    <row r="6637" spans="1:2" x14ac:dyDescent="0.4">
      <c r="A6637">
        <v>-2.6117968739687401E-4</v>
      </c>
      <c r="B6637">
        <v>5.0146686828724603</v>
      </c>
    </row>
    <row r="6638" spans="1:2" x14ac:dyDescent="0.4">
      <c r="A6638">
        <v>-2.6114968739687398E-4</v>
      </c>
      <c r="B6638">
        <v>5.0119122088832802</v>
      </c>
    </row>
    <row r="6639" spans="1:2" x14ac:dyDescent="0.4">
      <c r="A6639">
        <v>-2.6111968739687399E-4</v>
      </c>
      <c r="B6639">
        <v>5.0229381048399899</v>
      </c>
    </row>
    <row r="6640" spans="1:2" x14ac:dyDescent="0.4">
      <c r="A6640">
        <v>-2.6108968739687401E-4</v>
      </c>
      <c r="B6640">
        <v>5.0119122088832802</v>
      </c>
    </row>
    <row r="6641" spans="1:2" x14ac:dyDescent="0.4">
      <c r="A6641">
        <v>-2.6105968739687402E-4</v>
      </c>
      <c r="B6641">
        <v>5.0119122088832802</v>
      </c>
    </row>
    <row r="6642" spans="1:2" x14ac:dyDescent="0.4">
      <c r="A6642">
        <v>-2.6102968739687398E-4</v>
      </c>
      <c r="B6642">
        <v>5.0155875075355203</v>
      </c>
    </row>
    <row r="6643" spans="1:2" x14ac:dyDescent="0.4">
      <c r="A6643">
        <v>-2.60999687396874E-4</v>
      </c>
      <c r="B6643">
        <v>5.0073180855679897</v>
      </c>
    </row>
    <row r="6644" spans="1:2" x14ac:dyDescent="0.4">
      <c r="A6644">
        <v>-2.6096968739687402E-4</v>
      </c>
      <c r="B6644">
        <v>5.0275322281552803</v>
      </c>
    </row>
    <row r="6645" spans="1:2" x14ac:dyDescent="0.4">
      <c r="A6645">
        <v>-2.6093968739687398E-4</v>
      </c>
      <c r="B6645">
        <v>5.0183439815246897</v>
      </c>
    </row>
    <row r="6646" spans="1:2" x14ac:dyDescent="0.4">
      <c r="A6646">
        <v>-2.6090968739687399E-4</v>
      </c>
      <c r="B6646">
        <v>5.0073180855679897</v>
      </c>
    </row>
    <row r="6647" spans="1:2" x14ac:dyDescent="0.4">
      <c r="A6647">
        <v>-2.6087968739687401E-4</v>
      </c>
      <c r="B6647">
        <v>5.0155875075355203</v>
      </c>
    </row>
    <row r="6648" spans="1:2" x14ac:dyDescent="0.4">
      <c r="A6648">
        <v>-2.6084968739687402E-4</v>
      </c>
      <c r="B6648">
        <v>5.0119122088832802</v>
      </c>
    </row>
    <row r="6649" spans="1:2" x14ac:dyDescent="0.4">
      <c r="A6649">
        <v>-2.6081968739687398E-4</v>
      </c>
      <c r="B6649">
        <v>5.0192628061877498</v>
      </c>
    </row>
    <row r="6650" spans="1:2" x14ac:dyDescent="0.4">
      <c r="A6650">
        <v>-2.60789687396874E-4</v>
      </c>
      <c r="B6650">
        <v>5.0119122088832802</v>
      </c>
    </row>
    <row r="6651" spans="1:2" x14ac:dyDescent="0.4">
      <c r="A6651">
        <v>-2.6075968739687402E-4</v>
      </c>
      <c r="B6651">
        <v>5.0146686828724603</v>
      </c>
    </row>
    <row r="6652" spans="1:2" x14ac:dyDescent="0.4">
      <c r="A6652">
        <v>-2.6072968739687398E-4</v>
      </c>
      <c r="B6652">
        <v>5.0312075268075196</v>
      </c>
    </row>
    <row r="6653" spans="1:2" x14ac:dyDescent="0.4">
      <c r="A6653">
        <v>-2.6069968739687399E-4</v>
      </c>
      <c r="B6653">
        <v>5.0082369102310498</v>
      </c>
    </row>
    <row r="6654" spans="1:2" x14ac:dyDescent="0.4">
      <c r="A6654">
        <v>-2.6066968739687401E-4</v>
      </c>
      <c r="B6654">
        <v>5.0302887021444596</v>
      </c>
    </row>
    <row r="6655" spans="1:2" x14ac:dyDescent="0.4">
      <c r="A6655">
        <v>-2.6063968739687402E-4</v>
      </c>
      <c r="B6655">
        <v>5.0128310335463402</v>
      </c>
    </row>
    <row r="6656" spans="1:2" x14ac:dyDescent="0.4">
      <c r="A6656">
        <v>-2.6060968739687398E-4</v>
      </c>
      <c r="B6656">
        <v>5.0073180855679897</v>
      </c>
    </row>
    <row r="6657" spans="1:2" x14ac:dyDescent="0.4">
      <c r="A6657">
        <v>-2.60579687396874E-4</v>
      </c>
      <c r="B6657">
        <v>5.0109933842202299</v>
      </c>
    </row>
    <row r="6658" spans="1:2" x14ac:dyDescent="0.4">
      <c r="A6658">
        <v>-2.6054968739687402E-4</v>
      </c>
      <c r="B6658">
        <v>5.0183439815246897</v>
      </c>
    </row>
    <row r="6659" spans="1:2" x14ac:dyDescent="0.4">
      <c r="A6659">
        <v>-2.6051968739687398E-4</v>
      </c>
      <c r="B6659">
        <v>5.0293698774814004</v>
      </c>
    </row>
    <row r="6660" spans="1:2" x14ac:dyDescent="0.4">
      <c r="A6660">
        <v>-2.6048968739687399E-4</v>
      </c>
      <c r="B6660">
        <v>5.0183439815246897</v>
      </c>
    </row>
    <row r="6661" spans="1:2" x14ac:dyDescent="0.4">
      <c r="A6661">
        <v>-2.6045968739687401E-4</v>
      </c>
      <c r="B6661">
        <v>5.0192628061877498</v>
      </c>
    </row>
    <row r="6662" spans="1:2" x14ac:dyDescent="0.4">
      <c r="A6662">
        <v>-2.6042968739687402E-4</v>
      </c>
      <c r="B6662">
        <v>5.0256945788291603</v>
      </c>
    </row>
    <row r="6663" spans="1:2" x14ac:dyDescent="0.4">
      <c r="A6663">
        <v>-2.6039968739687398E-4</v>
      </c>
      <c r="B6663">
        <v>5.0165063321985803</v>
      </c>
    </row>
    <row r="6664" spans="1:2" x14ac:dyDescent="0.4">
      <c r="A6664">
        <v>-2.60369687396874E-4</v>
      </c>
      <c r="B6664">
        <v>5.0119122088832802</v>
      </c>
    </row>
    <row r="6665" spans="1:2" x14ac:dyDescent="0.4">
      <c r="A6665">
        <v>-2.6033968739687402E-4</v>
      </c>
      <c r="B6665">
        <v>5.0073180855679897</v>
      </c>
    </row>
    <row r="6666" spans="1:2" x14ac:dyDescent="0.4">
      <c r="A6666">
        <v>-2.6030968739687398E-4</v>
      </c>
      <c r="B6666">
        <v>5.0192628061877498</v>
      </c>
    </row>
    <row r="6667" spans="1:2" x14ac:dyDescent="0.4">
      <c r="A6667">
        <v>-2.6027968739687399E-4</v>
      </c>
      <c r="B6667">
        <v>5.0192628061877498</v>
      </c>
    </row>
    <row r="6668" spans="1:2" x14ac:dyDescent="0.4">
      <c r="A6668">
        <v>-2.6024968739687401E-4</v>
      </c>
      <c r="B6668">
        <v>5.0119122088832802</v>
      </c>
    </row>
    <row r="6669" spans="1:2" x14ac:dyDescent="0.4">
      <c r="A6669">
        <v>-2.6021968739687402E-4</v>
      </c>
      <c r="B6669">
        <v>5.02385692950305</v>
      </c>
    </row>
    <row r="6670" spans="1:2" x14ac:dyDescent="0.4">
      <c r="A6670">
        <v>-2.6018968739687399E-4</v>
      </c>
      <c r="B6670">
        <v>5.0266134034922203</v>
      </c>
    </row>
    <row r="6671" spans="1:2" x14ac:dyDescent="0.4">
      <c r="A6671">
        <v>-2.60159687396874E-4</v>
      </c>
      <c r="B6671">
        <v>5.0183439815246897</v>
      </c>
    </row>
    <row r="6672" spans="1:2" x14ac:dyDescent="0.4">
      <c r="A6672">
        <v>-2.6012968739687402E-4</v>
      </c>
      <c r="B6672">
        <v>5.0054804362418697</v>
      </c>
    </row>
    <row r="6673" spans="1:2" x14ac:dyDescent="0.4">
      <c r="A6673">
        <v>-2.6009968739687398E-4</v>
      </c>
      <c r="B6673">
        <v>5.0256945788291603</v>
      </c>
    </row>
    <row r="6674" spans="1:2" x14ac:dyDescent="0.4">
      <c r="A6674">
        <v>-2.6006968739687399E-4</v>
      </c>
      <c r="B6674">
        <v>5.0229381048399899</v>
      </c>
    </row>
    <row r="6675" spans="1:2" x14ac:dyDescent="0.4">
      <c r="A6675">
        <v>-2.6003968739687401E-4</v>
      </c>
      <c r="B6675">
        <v>5.0082369102310498</v>
      </c>
    </row>
    <row r="6676" spans="1:2" x14ac:dyDescent="0.4">
      <c r="A6676">
        <v>-2.6000968739687402E-4</v>
      </c>
      <c r="B6676">
        <v>5.0256945788291603</v>
      </c>
    </row>
    <row r="6677" spans="1:2" x14ac:dyDescent="0.4">
      <c r="A6677">
        <v>-2.5997968739687399E-4</v>
      </c>
      <c r="B6677">
        <v>5.0266134034922203</v>
      </c>
    </row>
    <row r="6678" spans="1:2" x14ac:dyDescent="0.4">
      <c r="A6678">
        <v>-2.59949687396874E-4</v>
      </c>
      <c r="B6678">
        <v>5.0146686828724603</v>
      </c>
    </row>
    <row r="6679" spans="1:2" x14ac:dyDescent="0.4">
      <c r="A6679">
        <v>-2.5991968739687402E-4</v>
      </c>
      <c r="B6679">
        <v>5.0073180855679897</v>
      </c>
    </row>
    <row r="6680" spans="1:2" x14ac:dyDescent="0.4">
      <c r="A6680">
        <v>-2.5988968739687398E-4</v>
      </c>
      <c r="B6680">
        <v>5.0091557348941098</v>
      </c>
    </row>
    <row r="6681" spans="1:2" x14ac:dyDescent="0.4">
      <c r="A6681">
        <v>-2.5985968739687399E-4</v>
      </c>
      <c r="B6681">
        <v>5.0109933842202299</v>
      </c>
    </row>
    <row r="6682" spans="1:2" x14ac:dyDescent="0.4">
      <c r="A6682">
        <v>-2.5982968739687401E-4</v>
      </c>
      <c r="B6682">
        <v>5.0229381048399899</v>
      </c>
    </row>
    <row r="6683" spans="1:2" x14ac:dyDescent="0.4">
      <c r="A6683">
        <v>-2.5979968739687402E-4</v>
      </c>
      <c r="B6683">
        <v>5.0082369102310498</v>
      </c>
    </row>
    <row r="6684" spans="1:2" x14ac:dyDescent="0.4">
      <c r="A6684">
        <v>-2.5976968739687399E-4</v>
      </c>
      <c r="B6684">
        <v>5.0165063321985803</v>
      </c>
    </row>
    <row r="6685" spans="1:2" x14ac:dyDescent="0.4">
      <c r="A6685">
        <v>-2.59739687396874E-4</v>
      </c>
      <c r="B6685">
        <v>5.0183439815246897</v>
      </c>
    </row>
    <row r="6686" spans="1:2" x14ac:dyDescent="0.4">
      <c r="A6686">
        <v>-2.5970968739687402E-4</v>
      </c>
      <c r="B6686">
        <v>5.0312075268075196</v>
      </c>
    </row>
    <row r="6687" spans="1:2" x14ac:dyDescent="0.4">
      <c r="A6687">
        <v>-2.5967968739687398E-4</v>
      </c>
      <c r="B6687">
        <v>5.0183439815246897</v>
      </c>
    </row>
    <row r="6688" spans="1:2" x14ac:dyDescent="0.4">
      <c r="A6688">
        <v>-2.5964968739687399E-4</v>
      </c>
      <c r="B6688">
        <v>5.0036427869157496</v>
      </c>
    </row>
    <row r="6689" spans="1:2" x14ac:dyDescent="0.4">
      <c r="A6689">
        <v>-2.5961968739687401E-4</v>
      </c>
      <c r="B6689">
        <v>5.0201816308508098</v>
      </c>
    </row>
    <row r="6690" spans="1:2" x14ac:dyDescent="0.4">
      <c r="A6690">
        <v>-2.5958968739687402E-4</v>
      </c>
      <c r="B6690">
        <v>5.0183439815246897</v>
      </c>
    </row>
    <row r="6691" spans="1:2" x14ac:dyDescent="0.4">
      <c r="A6691">
        <v>-2.5955968739687399E-4</v>
      </c>
      <c r="B6691">
        <v>5.0128310335463402</v>
      </c>
    </row>
    <row r="6692" spans="1:2" x14ac:dyDescent="0.4">
      <c r="A6692">
        <v>-2.59529687396874E-4</v>
      </c>
      <c r="B6692">
        <v>5.0146686828724603</v>
      </c>
    </row>
    <row r="6693" spans="1:2" x14ac:dyDescent="0.4">
      <c r="A6693">
        <v>-2.5949968739687402E-4</v>
      </c>
      <c r="B6693">
        <v>5.0146686828724603</v>
      </c>
    </row>
    <row r="6694" spans="1:2" x14ac:dyDescent="0.4">
      <c r="A6694">
        <v>-2.5946968739687398E-4</v>
      </c>
      <c r="B6694">
        <v>5.0220192801769299</v>
      </c>
    </row>
    <row r="6695" spans="1:2" x14ac:dyDescent="0.4">
      <c r="A6695">
        <v>-2.5943968739687399E-4</v>
      </c>
      <c r="B6695">
        <v>5.0256945788291603</v>
      </c>
    </row>
    <row r="6696" spans="1:2" x14ac:dyDescent="0.4">
      <c r="A6696">
        <v>-2.5940968739687401E-4</v>
      </c>
      <c r="B6696">
        <v>5.0220192801769299</v>
      </c>
    </row>
    <row r="6697" spans="1:2" x14ac:dyDescent="0.4">
      <c r="A6697">
        <v>-2.5937968739687403E-4</v>
      </c>
      <c r="B6697">
        <v>5.0192628061877498</v>
      </c>
    </row>
    <row r="6698" spans="1:2" x14ac:dyDescent="0.4">
      <c r="A6698">
        <v>-2.5934968739687399E-4</v>
      </c>
      <c r="B6698">
        <v>5.0091557348941098</v>
      </c>
    </row>
    <row r="6699" spans="1:2" x14ac:dyDescent="0.4">
      <c r="A6699">
        <v>-2.59319687396874E-4</v>
      </c>
      <c r="B6699">
        <v>5.02385692950305</v>
      </c>
    </row>
    <row r="6700" spans="1:2" x14ac:dyDescent="0.4">
      <c r="A6700">
        <v>-2.5928968739687402E-4</v>
      </c>
      <c r="B6700">
        <v>5.0302887021444596</v>
      </c>
    </row>
    <row r="6701" spans="1:2" x14ac:dyDescent="0.4">
      <c r="A6701">
        <v>-2.5925968739687398E-4</v>
      </c>
      <c r="B6701">
        <v>5.0109933842202299</v>
      </c>
    </row>
    <row r="6702" spans="1:2" x14ac:dyDescent="0.4">
      <c r="A6702">
        <v>-2.5922968739687399E-4</v>
      </c>
      <c r="B6702">
        <v>5.0054804362418697</v>
      </c>
    </row>
    <row r="6703" spans="1:2" x14ac:dyDescent="0.4">
      <c r="A6703">
        <v>-2.5919968739687401E-4</v>
      </c>
      <c r="B6703">
        <v>5.0183439815246897</v>
      </c>
    </row>
    <row r="6704" spans="1:2" x14ac:dyDescent="0.4">
      <c r="A6704">
        <v>-2.5916968739687403E-4</v>
      </c>
      <c r="B6704">
        <v>5.0018051375896402</v>
      </c>
    </row>
    <row r="6705" spans="1:2" x14ac:dyDescent="0.4">
      <c r="A6705">
        <v>-2.5913968739687399E-4</v>
      </c>
      <c r="B6705">
        <v>5.0082369102310498</v>
      </c>
    </row>
    <row r="6706" spans="1:2" x14ac:dyDescent="0.4">
      <c r="A6706">
        <v>-2.59109687396874E-4</v>
      </c>
      <c r="B6706">
        <v>5.0312075268075196</v>
      </c>
    </row>
    <row r="6707" spans="1:2" x14ac:dyDescent="0.4">
      <c r="A6707">
        <v>-2.5907968739687402E-4</v>
      </c>
      <c r="B6707">
        <v>5.0413145981011596</v>
      </c>
    </row>
    <row r="6708" spans="1:2" x14ac:dyDescent="0.4">
      <c r="A6708">
        <v>-2.5904968739687398E-4</v>
      </c>
      <c r="B6708">
        <v>5.02385692950305</v>
      </c>
    </row>
    <row r="6709" spans="1:2" x14ac:dyDescent="0.4">
      <c r="A6709">
        <v>-2.5901968739687399E-4</v>
      </c>
      <c r="B6709">
        <v>5.0266134034922203</v>
      </c>
    </row>
    <row r="6710" spans="1:2" x14ac:dyDescent="0.4">
      <c r="A6710">
        <v>-2.5898968739687401E-4</v>
      </c>
      <c r="B6710">
        <v>5.0045616115788096</v>
      </c>
    </row>
    <row r="6711" spans="1:2" x14ac:dyDescent="0.4">
      <c r="A6711">
        <v>-2.5895968739687403E-4</v>
      </c>
      <c r="B6711">
        <v>5.0201816308508098</v>
      </c>
    </row>
    <row r="6712" spans="1:2" x14ac:dyDescent="0.4">
      <c r="A6712">
        <v>-2.5892968739687399E-4</v>
      </c>
      <c r="B6712">
        <v>5.0165063321985803</v>
      </c>
    </row>
    <row r="6713" spans="1:2" x14ac:dyDescent="0.4">
      <c r="A6713">
        <v>-2.58899687396874E-4</v>
      </c>
      <c r="B6713">
        <v>5.0312075268075196</v>
      </c>
    </row>
    <row r="6714" spans="1:2" x14ac:dyDescent="0.4">
      <c r="A6714">
        <v>-2.5886968739687402E-4</v>
      </c>
      <c r="B6714">
        <v>5.0256945788291603</v>
      </c>
    </row>
    <row r="6715" spans="1:2" x14ac:dyDescent="0.4">
      <c r="A6715">
        <v>-2.5883968739687398E-4</v>
      </c>
      <c r="B6715">
        <v>5.0256945788291603</v>
      </c>
    </row>
    <row r="6716" spans="1:2" x14ac:dyDescent="0.4">
      <c r="A6716">
        <v>-2.58809687396874E-4</v>
      </c>
      <c r="B6716">
        <v>5.0330451761336299</v>
      </c>
    </row>
    <row r="6717" spans="1:2" x14ac:dyDescent="0.4">
      <c r="A6717">
        <v>-2.5877968739687401E-4</v>
      </c>
      <c r="B6717">
        <v>5.0266134034922203</v>
      </c>
    </row>
    <row r="6718" spans="1:2" x14ac:dyDescent="0.4">
      <c r="A6718">
        <v>-2.5874968739687403E-4</v>
      </c>
      <c r="B6718">
        <v>5.0229381048399899</v>
      </c>
    </row>
    <row r="6719" spans="1:2" x14ac:dyDescent="0.4">
      <c r="A6719">
        <v>-2.5871968739687399E-4</v>
      </c>
      <c r="B6719">
        <v>5.02385692950305</v>
      </c>
    </row>
    <row r="6720" spans="1:2" x14ac:dyDescent="0.4">
      <c r="A6720">
        <v>-2.58689687396874E-4</v>
      </c>
      <c r="B6720">
        <v>5.0256945788291603</v>
      </c>
    </row>
    <row r="6721" spans="1:2" x14ac:dyDescent="0.4">
      <c r="A6721">
        <v>-2.5865968739687402E-4</v>
      </c>
      <c r="B6721">
        <v>5.0266134034922203</v>
      </c>
    </row>
    <row r="6722" spans="1:2" x14ac:dyDescent="0.4">
      <c r="A6722">
        <v>-2.5862968739687398E-4</v>
      </c>
      <c r="B6722">
        <v>5.0293698774814004</v>
      </c>
    </row>
    <row r="6723" spans="1:2" x14ac:dyDescent="0.4">
      <c r="A6723">
        <v>-2.58599687396874E-4</v>
      </c>
      <c r="B6723">
        <v>5.0266134034922203</v>
      </c>
    </row>
    <row r="6724" spans="1:2" x14ac:dyDescent="0.4">
      <c r="A6724">
        <v>-2.5856968739687401E-4</v>
      </c>
      <c r="B6724">
        <v>5.0119122088832802</v>
      </c>
    </row>
    <row r="6725" spans="1:2" x14ac:dyDescent="0.4">
      <c r="A6725">
        <v>-2.5853968739687403E-4</v>
      </c>
      <c r="B6725">
        <v>5.0256945788291603</v>
      </c>
    </row>
    <row r="6726" spans="1:2" x14ac:dyDescent="0.4">
      <c r="A6726">
        <v>-2.5850968739687399E-4</v>
      </c>
      <c r="B6726">
        <v>5.0183439815246897</v>
      </c>
    </row>
    <row r="6727" spans="1:2" x14ac:dyDescent="0.4">
      <c r="A6727">
        <v>-2.58479687396874E-4</v>
      </c>
      <c r="B6727">
        <v>5.0312075268075196</v>
      </c>
    </row>
    <row r="6728" spans="1:2" x14ac:dyDescent="0.4">
      <c r="A6728">
        <v>-2.5844968739687402E-4</v>
      </c>
      <c r="B6728">
        <v>5.0091557348941098</v>
      </c>
    </row>
    <row r="6729" spans="1:2" x14ac:dyDescent="0.4">
      <c r="A6729">
        <v>-2.5841968739687398E-4</v>
      </c>
      <c r="B6729">
        <v>5.0192628061877498</v>
      </c>
    </row>
    <row r="6730" spans="1:2" x14ac:dyDescent="0.4">
      <c r="A6730">
        <v>-2.58389687396874E-4</v>
      </c>
      <c r="B6730">
        <v>5.0256945788291603</v>
      </c>
    </row>
    <row r="6731" spans="1:2" x14ac:dyDescent="0.4">
      <c r="A6731">
        <v>-2.5835968739687401E-4</v>
      </c>
      <c r="B6731">
        <v>5.0293698774814004</v>
      </c>
    </row>
    <row r="6732" spans="1:2" x14ac:dyDescent="0.4">
      <c r="A6732">
        <v>-2.5832968739687403E-4</v>
      </c>
      <c r="B6732">
        <v>5.0266134034922203</v>
      </c>
    </row>
    <row r="6733" spans="1:2" x14ac:dyDescent="0.4">
      <c r="A6733">
        <v>-2.5829968739687399E-4</v>
      </c>
      <c r="B6733">
        <v>5.0266134034922203</v>
      </c>
    </row>
    <row r="6734" spans="1:2" x14ac:dyDescent="0.4">
      <c r="A6734">
        <v>-2.58269687396874E-4</v>
      </c>
      <c r="B6734">
        <v>5.0302887021444596</v>
      </c>
    </row>
    <row r="6735" spans="1:2" x14ac:dyDescent="0.4">
      <c r="A6735">
        <v>-2.5823968739687402E-4</v>
      </c>
      <c r="B6735">
        <v>5.0256945788291603</v>
      </c>
    </row>
    <row r="6736" spans="1:2" x14ac:dyDescent="0.4">
      <c r="A6736">
        <v>-2.5820968739687398E-4</v>
      </c>
      <c r="B6736">
        <v>5.0312075268075196</v>
      </c>
    </row>
    <row r="6737" spans="1:2" x14ac:dyDescent="0.4">
      <c r="A6737">
        <v>-2.58179687396874E-4</v>
      </c>
      <c r="B6737">
        <v>5.0128310335463402</v>
      </c>
    </row>
    <row r="6738" spans="1:2" x14ac:dyDescent="0.4">
      <c r="A6738">
        <v>-2.5814968739687401E-4</v>
      </c>
      <c r="B6738">
        <v>5.0229381048399899</v>
      </c>
    </row>
    <row r="6739" spans="1:2" x14ac:dyDescent="0.4">
      <c r="A6739">
        <v>-2.5811968739687397E-4</v>
      </c>
      <c r="B6739">
        <v>5.0376392994489301</v>
      </c>
    </row>
    <row r="6740" spans="1:2" x14ac:dyDescent="0.4">
      <c r="A6740">
        <v>-2.5808968739687399E-4</v>
      </c>
      <c r="B6740">
        <v>5.0302887021444596</v>
      </c>
    </row>
    <row r="6741" spans="1:2" x14ac:dyDescent="0.4">
      <c r="A6741">
        <v>-2.58059687396874E-4</v>
      </c>
      <c r="B6741">
        <v>5.0256945788291603</v>
      </c>
    </row>
    <row r="6742" spans="1:2" x14ac:dyDescent="0.4">
      <c r="A6742">
        <v>-2.5802968739687402E-4</v>
      </c>
      <c r="B6742">
        <v>5.0256945788291603</v>
      </c>
    </row>
    <row r="6743" spans="1:2" x14ac:dyDescent="0.4">
      <c r="A6743">
        <v>-2.5799968739687398E-4</v>
      </c>
      <c r="B6743">
        <v>5.03488282545975</v>
      </c>
    </row>
    <row r="6744" spans="1:2" x14ac:dyDescent="0.4">
      <c r="A6744">
        <v>-2.57969687396874E-4</v>
      </c>
      <c r="B6744">
        <v>5.0449898967533997</v>
      </c>
    </row>
    <row r="6745" spans="1:2" x14ac:dyDescent="0.4">
      <c r="A6745">
        <v>-2.5793968739687401E-4</v>
      </c>
      <c r="B6745">
        <v>5.0220192801769299</v>
      </c>
    </row>
    <row r="6746" spans="1:2" x14ac:dyDescent="0.4">
      <c r="A6746">
        <v>-2.5790968739687397E-4</v>
      </c>
      <c r="B6746">
        <v>5.0165063321985803</v>
      </c>
    </row>
    <row r="6747" spans="1:2" x14ac:dyDescent="0.4">
      <c r="A6747">
        <v>-2.5787968739687399E-4</v>
      </c>
      <c r="B6747">
        <v>5.0165063321985803</v>
      </c>
    </row>
    <row r="6748" spans="1:2" x14ac:dyDescent="0.4">
      <c r="A6748">
        <v>-2.57849687396874E-4</v>
      </c>
      <c r="B6748">
        <v>5.0220192801769299</v>
      </c>
    </row>
    <row r="6749" spans="1:2" x14ac:dyDescent="0.4">
      <c r="A6749">
        <v>-2.5781968739687402E-4</v>
      </c>
      <c r="B6749">
        <v>5.0330451761336299</v>
      </c>
    </row>
    <row r="6750" spans="1:2" x14ac:dyDescent="0.4">
      <c r="A6750">
        <v>-2.5778968739687398E-4</v>
      </c>
      <c r="B6750">
        <v>5.02385692950305</v>
      </c>
    </row>
    <row r="6751" spans="1:2" x14ac:dyDescent="0.4">
      <c r="A6751">
        <v>-2.57759687396874E-4</v>
      </c>
      <c r="B6751">
        <v>5.03488282545975</v>
      </c>
    </row>
    <row r="6752" spans="1:2" x14ac:dyDescent="0.4">
      <c r="A6752">
        <v>-2.5772968739687401E-4</v>
      </c>
      <c r="B6752">
        <v>5.0229381048399899</v>
      </c>
    </row>
    <row r="6753" spans="1:2" x14ac:dyDescent="0.4">
      <c r="A6753">
        <v>-2.5769968739687397E-4</v>
      </c>
      <c r="B6753">
        <v>5.0275322281552803</v>
      </c>
    </row>
    <row r="6754" spans="1:2" x14ac:dyDescent="0.4">
      <c r="A6754">
        <v>-2.5766968739687399E-4</v>
      </c>
      <c r="B6754">
        <v>5.0183439815246897</v>
      </c>
    </row>
    <row r="6755" spans="1:2" x14ac:dyDescent="0.4">
      <c r="A6755">
        <v>-2.57639687396874E-4</v>
      </c>
      <c r="B6755">
        <v>5.0266134034922203</v>
      </c>
    </row>
    <row r="6756" spans="1:2" x14ac:dyDescent="0.4">
      <c r="A6756">
        <v>-2.5760968739687402E-4</v>
      </c>
      <c r="B6756">
        <v>5.0155875075355203</v>
      </c>
    </row>
    <row r="6757" spans="1:2" x14ac:dyDescent="0.4">
      <c r="A6757">
        <v>-2.5757968739687398E-4</v>
      </c>
      <c r="B6757">
        <v>5.0229381048399899</v>
      </c>
    </row>
    <row r="6758" spans="1:2" x14ac:dyDescent="0.4">
      <c r="A6758">
        <v>-2.57549687396874E-4</v>
      </c>
      <c r="B6758">
        <v>5.0229381048399899</v>
      </c>
    </row>
    <row r="6759" spans="1:2" x14ac:dyDescent="0.4">
      <c r="A6759">
        <v>-2.5751968739687401E-4</v>
      </c>
      <c r="B6759">
        <v>5.0192628061877498</v>
      </c>
    </row>
    <row r="6760" spans="1:2" x14ac:dyDescent="0.4">
      <c r="A6760">
        <v>-2.5748968739687397E-4</v>
      </c>
      <c r="B6760">
        <v>5.0302887021444596</v>
      </c>
    </row>
    <row r="6761" spans="1:2" x14ac:dyDescent="0.4">
      <c r="A6761">
        <v>-2.5745968739687399E-4</v>
      </c>
      <c r="B6761">
        <v>5.03488282545975</v>
      </c>
    </row>
    <row r="6762" spans="1:2" x14ac:dyDescent="0.4">
      <c r="A6762">
        <v>-2.57429687396874E-4</v>
      </c>
      <c r="B6762">
        <v>5.0229381048399899</v>
      </c>
    </row>
    <row r="6763" spans="1:2" x14ac:dyDescent="0.4">
      <c r="A6763">
        <v>-2.5739968739687402E-4</v>
      </c>
      <c r="B6763">
        <v>5.0376392994489301</v>
      </c>
    </row>
    <row r="6764" spans="1:2" x14ac:dyDescent="0.4">
      <c r="A6764">
        <v>-2.5736968739687398E-4</v>
      </c>
      <c r="B6764">
        <v>5.0293698774814004</v>
      </c>
    </row>
    <row r="6765" spans="1:2" x14ac:dyDescent="0.4">
      <c r="A6765">
        <v>-2.57339687396874E-4</v>
      </c>
      <c r="B6765">
        <v>5.03488282545975</v>
      </c>
    </row>
    <row r="6766" spans="1:2" x14ac:dyDescent="0.4">
      <c r="A6766">
        <v>-2.5730968739687401E-4</v>
      </c>
      <c r="B6766">
        <v>5.0302887021444596</v>
      </c>
    </row>
    <row r="6767" spans="1:2" x14ac:dyDescent="0.4">
      <c r="A6767">
        <v>-2.5727968739687397E-4</v>
      </c>
      <c r="B6767">
        <v>5.0229381048399899</v>
      </c>
    </row>
    <row r="6768" spans="1:2" x14ac:dyDescent="0.4">
      <c r="A6768">
        <v>-2.5724968739687399E-4</v>
      </c>
      <c r="B6768">
        <v>5.0220192801769299</v>
      </c>
    </row>
    <row r="6769" spans="1:2" x14ac:dyDescent="0.4">
      <c r="A6769">
        <v>-2.5721968739687401E-4</v>
      </c>
      <c r="B6769">
        <v>5.0256945788291603</v>
      </c>
    </row>
    <row r="6770" spans="1:2" x14ac:dyDescent="0.4">
      <c r="A6770">
        <v>-2.5718968739687402E-4</v>
      </c>
      <c r="B6770">
        <v>5.0256945788291603</v>
      </c>
    </row>
    <row r="6771" spans="1:2" x14ac:dyDescent="0.4">
      <c r="A6771">
        <v>-2.5715968739687398E-4</v>
      </c>
      <c r="B6771">
        <v>5.0312075268075196</v>
      </c>
    </row>
    <row r="6772" spans="1:2" x14ac:dyDescent="0.4">
      <c r="A6772">
        <v>-2.57129687396874E-4</v>
      </c>
      <c r="B6772">
        <v>5.0275322281552803</v>
      </c>
    </row>
    <row r="6773" spans="1:2" x14ac:dyDescent="0.4">
      <c r="A6773">
        <v>-2.5709968739687401E-4</v>
      </c>
      <c r="B6773">
        <v>5.0302887021444596</v>
      </c>
    </row>
    <row r="6774" spans="1:2" x14ac:dyDescent="0.4">
      <c r="A6774">
        <v>-2.5706968739687397E-4</v>
      </c>
      <c r="B6774">
        <v>5.0293698774814004</v>
      </c>
    </row>
    <row r="6775" spans="1:2" x14ac:dyDescent="0.4">
      <c r="A6775">
        <v>-2.5703968739687399E-4</v>
      </c>
      <c r="B6775">
        <v>5.0403957734381004</v>
      </c>
    </row>
    <row r="6776" spans="1:2" x14ac:dyDescent="0.4">
      <c r="A6776">
        <v>-2.5700968739687401E-4</v>
      </c>
      <c r="B6776">
        <v>5.0275322281552803</v>
      </c>
    </row>
    <row r="6777" spans="1:2" x14ac:dyDescent="0.4">
      <c r="A6777">
        <v>-2.5697968739687402E-4</v>
      </c>
      <c r="B6777">
        <v>5.0192628061877498</v>
      </c>
    </row>
    <row r="6778" spans="1:2" x14ac:dyDescent="0.4">
      <c r="A6778">
        <v>-2.5694968739687398E-4</v>
      </c>
      <c r="B6778">
        <v>5.0330451761336299</v>
      </c>
    </row>
    <row r="6779" spans="1:2" x14ac:dyDescent="0.4">
      <c r="A6779">
        <v>-2.56919687396874E-4</v>
      </c>
      <c r="B6779">
        <v>5.0312075268075196</v>
      </c>
    </row>
    <row r="6780" spans="1:2" x14ac:dyDescent="0.4">
      <c r="A6780">
        <v>-2.5688968739687401E-4</v>
      </c>
      <c r="B6780">
        <v>5.0183439815246897</v>
      </c>
    </row>
    <row r="6781" spans="1:2" x14ac:dyDescent="0.4">
      <c r="A6781">
        <v>-2.5685968739687397E-4</v>
      </c>
      <c r="B6781">
        <v>5.0339640007966899</v>
      </c>
    </row>
    <row r="6782" spans="1:2" x14ac:dyDescent="0.4">
      <c r="A6782">
        <v>-2.5682968739687399E-4</v>
      </c>
      <c r="B6782">
        <v>5.0275322281552803</v>
      </c>
    </row>
    <row r="6783" spans="1:2" x14ac:dyDescent="0.4">
      <c r="A6783">
        <v>-2.5679968739687401E-4</v>
      </c>
      <c r="B6783">
        <v>5.0165063321985803</v>
      </c>
    </row>
    <row r="6784" spans="1:2" x14ac:dyDescent="0.4">
      <c r="A6784">
        <v>-2.5676968739687402E-4</v>
      </c>
      <c r="B6784">
        <v>5.0275322281552803</v>
      </c>
    </row>
    <row r="6785" spans="1:2" x14ac:dyDescent="0.4">
      <c r="A6785">
        <v>-2.5673968739687398E-4</v>
      </c>
      <c r="B6785">
        <v>5.0440710720903397</v>
      </c>
    </row>
    <row r="6786" spans="1:2" x14ac:dyDescent="0.4">
      <c r="A6786">
        <v>-2.56709687396874E-4</v>
      </c>
      <c r="B6786">
        <v>5.0256945788291603</v>
      </c>
    </row>
    <row r="6787" spans="1:2" x14ac:dyDescent="0.4">
      <c r="A6787">
        <v>-2.5667968739687401E-4</v>
      </c>
      <c r="B6787">
        <v>5.0229381048399899</v>
      </c>
    </row>
    <row r="6788" spans="1:2" x14ac:dyDescent="0.4">
      <c r="A6788">
        <v>-2.5664968739687398E-4</v>
      </c>
      <c r="B6788">
        <v>5.0201816308508098</v>
      </c>
    </row>
    <row r="6789" spans="1:2" x14ac:dyDescent="0.4">
      <c r="A6789">
        <v>-2.5661968739687399E-4</v>
      </c>
      <c r="B6789">
        <v>5.0229381048399899</v>
      </c>
    </row>
    <row r="6790" spans="1:2" x14ac:dyDescent="0.4">
      <c r="A6790">
        <v>-2.5658968739687401E-4</v>
      </c>
      <c r="B6790">
        <v>5.0266134034922203</v>
      </c>
    </row>
    <row r="6791" spans="1:2" x14ac:dyDescent="0.4">
      <c r="A6791">
        <v>-2.5655968739687402E-4</v>
      </c>
      <c r="B6791">
        <v>5.03488282545975</v>
      </c>
    </row>
    <row r="6792" spans="1:2" x14ac:dyDescent="0.4">
      <c r="A6792">
        <v>-2.5652968739687398E-4</v>
      </c>
      <c r="B6792">
        <v>5.0256945788291603</v>
      </c>
    </row>
    <row r="6793" spans="1:2" x14ac:dyDescent="0.4">
      <c r="A6793">
        <v>-2.56499687396874E-4</v>
      </c>
      <c r="B6793">
        <v>5.0339640007966899</v>
      </c>
    </row>
    <row r="6794" spans="1:2" x14ac:dyDescent="0.4">
      <c r="A6794">
        <v>-2.5646968739687401E-4</v>
      </c>
      <c r="B6794">
        <v>5.0293698774814004</v>
      </c>
    </row>
    <row r="6795" spans="1:2" x14ac:dyDescent="0.4">
      <c r="A6795">
        <v>-2.5643968739687398E-4</v>
      </c>
      <c r="B6795">
        <v>5.0229381048399899</v>
      </c>
    </row>
    <row r="6796" spans="1:2" x14ac:dyDescent="0.4">
      <c r="A6796">
        <v>-2.5640968739687399E-4</v>
      </c>
      <c r="B6796">
        <v>5.0302887021444596</v>
      </c>
    </row>
    <row r="6797" spans="1:2" x14ac:dyDescent="0.4">
      <c r="A6797">
        <v>-2.5637968739687401E-4</v>
      </c>
      <c r="B6797">
        <v>5.0229381048399899</v>
      </c>
    </row>
    <row r="6798" spans="1:2" x14ac:dyDescent="0.4">
      <c r="A6798">
        <v>-2.5634968739687402E-4</v>
      </c>
      <c r="B6798">
        <v>5.0302887021444596</v>
      </c>
    </row>
    <row r="6799" spans="1:2" x14ac:dyDescent="0.4">
      <c r="A6799">
        <v>-2.5631968739687398E-4</v>
      </c>
      <c r="B6799">
        <v>5.0146686828724603</v>
      </c>
    </row>
    <row r="6800" spans="1:2" x14ac:dyDescent="0.4">
      <c r="A6800">
        <v>-2.56289687396874E-4</v>
      </c>
      <c r="B6800">
        <v>5.02385692950305</v>
      </c>
    </row>
    <row r="6801" spans="1:2" x14ac:dyDescent="0.4">
      <c r="A6801">
        <v>-2.5625968739687401E-4</v>
      </c>
      <c r="B6801">
        <v>5.0440710720903397</v>
      </c>
    </row>
    <row r="6802" spans="1:2" x14ac:dyDescent="0.4">
      <c r="A6802">
        <v>-2.5622968739687398E-4</v>
      </c>
      <c r="B6802">
        <v>5.0422334227642196</v>
      </c>
    </row>
    <row r="6803" spans="1:2" x14ac:dyDescent="0.4">
      <c r="A6803">
        <v>-2.5619968739687399E-4</v>
      </c>
      <c r="B6803">
        <v>5.0312075268075196</v>
      </c>
    </row>
    <row r="6804" spans="1:2" x14ac:dyDescent="0.4">
      <c r="A6804">
        <v>-2.5616968739687401E-4</v>
      </c>
      <c r="B6804">
        <v>5.0385581241119901</v>
      </c>
    </row>
    <row r="6805" spans="1:2" x14ac:dyDescent="0.4">
      <c r="A6805">
        <v>-2.5613968739687402E-4</v>
      </c>
      <c r="B6805">
        <v>5.0201816308508098</v>
      </c>
    </row>
    <row r="6806" spans="1:2" x14ac:dyDescent="0.4">
      <c r="A6806">
        <v>-2.5610968739687398E-4</v>
      </c>
      <c r="B6806">
        <v>5.0266134034922203</v>
      </c>
    </row>
    <row r="6807" spans="1:2" x14ac:dyDescent="0.4">
      <c r="A6807">
        <v>-2.56079687396874E-4</v>
      </c>
      <c r="B6807">
        <v>5.0413145981011596</v>
      </c>
    </row>
    <row r="6808" spans="1:2" x14ac:dyDescent="0.4">
      <c r="A6808">
        <v>-2.5604968739687401E-4</v>
      </c>
      <c r="B6808">
        <v>5.0385581241119901</v>
      </c>
    </row>
    <row r="6809" spans="1:2" x14ac:dyDescent="0.4">
      <c r="A6809">
        <v>-2.5601968739687398E-4</v>
      </c>
      <c r="B6809">
        <v>5.0339640007966899</v>
      </c>
    </row>
    <row r="6810" spans="1:2" x14ac:dyDescent="0.4">
      <c r="A6810">
        <v>-2.5598968739687399E-4</v>
      </c>
      <c r="B6810">
        <v>5.0293698774814004</v>
      </c>
    </row>
    <row r="6811" spans="1:2" x14ac:dyDescent="0.4">
      <c r="A6811">
        <v>-2.5595968739687401E-4</v>
      </c>
      <c r="B6811">
        <v>5.0183439815246897</v>
      </c>
    </row>
    <row r="6812" spans="1:2" x14ac:dyDescent="0.4">
      <c r="A6812">
        <v>-2.5592968739687402E-4</v>
      </c>
      <c r="B6812">
        <v>5.0256945788291603</v>
      </c>
    </row>
    <row r="6813" spans="1:2" x14ac:dyDescent="0.4">
      <c r="A6813">
        <v>-2.5589968739687398E-4</v>
      </c>
      <c r="B6813">
        <v>5.0302887021444596</v>
      </c>
    </row>
    <row r="6814" spans="1:2" x14ac:dyDescent="0.4">
      <c r="A6814">
        <v>-2.55869687396874E-4</v>
      </c>
      <c r="B6814">
        <v>5.03488282545975</v>
      </c>
    </row>
    <row r="6815" spans="1:2" x14ac:dyDescent="0.4">
      <c r="A6815">
        <v>-2.5583968739687402E-4</v>
      </c>
      <c r="B6815">
        <v>5.0275322281552803</v>
      </c>
    </row>
    <row r="6816" spans="1:2" x14ac:dyDescent="0.4">
      <c r="A6816">
        <v>-2.5580968739687398E-4</v>
      </c>
      <c r="B6816">
        <v>5.0385581241119901</v>
      </c>
    </row>
    <row r="6817" spans="1:2" x14ac:dyDescent="0.4">
      <c r="A6817">
        <v>-2.5577968739687399E-4</v>
      </c>
      <c r="B6817">
        <v>5.0339640007966899</v>
      </c>
    </row>
    <row r="6818" spans="1:2" x14ac:dyDescent="0.4">
      <c r="A6818">
        <v>-2.5574968739687401E-4</v>
      </c>
      <c r="B6818">
        <v>5.0275322281552803</v>
      </c>
    </row>
    <row r="6819" spans="1:2" x14ac:dyDescent="0.4">
      <c r="A6819">
        <v>-2.5571968739687402E-4</v>
      </c>
      <c r="B6819">
        <v>5.0229381048399899</v>
      </c>
    </row>
    <row r="6820" spans="1:2" x14ac:dyDescent="0.4">
      <c r="A6820">
        <v>-2.5568968739687398E-4</v>
      </c>
      <c r="B6820">
        <v>5.03672047478587</v>
      </c>
    </row>
    <row r="6821" spans="1:2" x14ac:dyDescent="0.4">
      <c r="A6821">
        <v>-2.55659687396874E-4</v>
      </c>
      <c r="B6821">
        <v>5.0155875075355203</v>
      </c>
    </row>
    <row r="6822" spans="1:2" x14ac:dyDescent="0.4">
      <c r="A6822">
        <v>-2.5562968739687402E-4</v>
      </c>
      <c r="B6822">
        <v>5.0293698774814004</v>
      </c>
    </row>
    <row r="6823" spans="1:2" x14ac:dyDescent="0.4">
      <c r="A6823">
        <v>-2.5559968739687398E-4</v>
      </c>
      <c r="B6823">
        <v>5.0256945788291603</v>
      </c>
    </row>
    <row r="6824" spans="1:2" x14ac:dyDescent="0.4">
      <c r="A6824">
        <v>-2.5556968739687399E-4</v>
      </c>
      <c r="B6824">
        <v>5.0339640007966899</v>
      </c>
    </row>
    <row r="6825" spans="1:2" x14ac:dyDescent="0.4">
      <c r="A6825">
        <v>-2.5553968739687401E-4</v>
      </c>
      <c r="B6825">
        <v>5.03672047478587</v>
      </c>
    </row>
    <row r="6826" spans="1:2" x14ac:dyDescent="0.4">
      <c r="A6826">
        <v>-2.5550968739687402E-4</v>
      </c>
      <c r="B6826">
        <v>5.0403957734381004</v>
      </c>
    </row>
    <row r="6827" spans="1:2" x14ac:dyDescent="0.4">
      <c r="A6827">
        <v>-2.5547968739687398E-4</v>
      </c>
      <c r="B6827">
        <v>5.0293698774814004</v>
      </c>
    </row>
    <row r="6828" spans="1:2" x14ac:dyDescent="0.4">
      <c r="A6828">
        <v>-2.55449687396874E-4</v>
      </c>
      <c r="B6828">
        <v>5.02385692950305</v>
      </c>
    </row>
    <row r="6829" spans="1:2" x14ac:dyDescent="0.4">
      <c r="A6829">
        <v>-2.5541968739687402E-4</v>
      </c>
      <c r="B6829">
        <v>5.03488282545975</v>
      </c>
    </row>
    <row r="6830" spans="1:2" x14ac:dyDescent="0.4">
      <c r="A6830">
        <v>-2.5538968739687398E-4</v>
      </c>
      <c r="B6830">
        <v>5.0302887021444596</v>
      </c>
    </row>
    <row r="6831" spans="1:2" x14ac:dyDescent="0.4">
      <c r="A6831">
        <v>-2.5535968739687399E-4</v>
      </c>
      <c r="B6831">
        <v>5.0330451761336299</v>
      </c>
    </row>
    <row r="6832" spans="1:2" x14ac:dyDescent="0.4">
      <c r="A6832">
        <v>-2.5532968739687401E-4</v>
      </c>
      <c r="B6832">
        <v>5.0376392994489301</v>
      </c>
    </row>
    <row r="6833" spans="1:2" x14ac:dyDescent="0.4">
      <c r="A6833">
        <v>-2.5529968739687402E-4</v>
      </c>
      <c r="B6833">
        <v>5.0220192801769299</v>
      </c>
    </row>
    <row r="6834" spans="1:2" x14ac:dyDescent="0.4">
      <c r="A6834">
        <v>-2.5526968739687398E-4</v>
      </c>
      <c r="B6834">
        <v>5.0385581241119901</v>
      </c>
    </row>
    <row r="6835" spans="1:2" x14ac:dyDescent="0.4">
      <c r="A6835">
        <v>-2.55239687396874E-4</v>
      </c>
      <c r="B6835">
        <v>5.0339640007966899</v>
      </c>
    </row>
    <row r="6836" spans="1:2" x14ac:dyDescent="0.4">
      <c r="A6836">
        <v>-2.5520968739687402E-4</v>
      </c>
      <c r="B6836">
        <v>5.0449898967533997</v>
      </c>
    </row>
    <row r="6837" spans="1:2" x14ac:dyDescent="0.4">
      <c r="A6837">
        <v>-2.5517968739687398E-4</v>
      </c>
      <c r="B6837">
        <v>5.0302887021444596</v>
      </c>
    </row>
    <row r="6838" spans="1:2" x14ac:dyDescent="0.4">
      <c r="A6838">
        <v>-2.5514968739687399E-4</v>
      </c>
      <c r="B6838">
        <v>5.0312075268075196</v>
      </c>
    </row>
    <row r="6839" spans="1:2" x14ac:dyDescent="0.4">
      <c r="A6839">
        <v>-2.5511968739687401E-4</v>
      </c>
      <c r="B6839">
        <v>5.0266134034922203</v>
      </c>
    </row>
    <row r="6840" spans="1:2" x14ac:dyDescent="0.4">
      <c r="A6840">
        <v>-2.5508968739687402E-4</v>
      </c>
      <c r="B6840">
        <v>5.0256945788291603</v>
      </c>
    </row>
    <row r="6841" spans="1:2" x14ac:dyDescent="0.4">
      <c r="A6841">
        <v>-2.5505968739687399E-4</v>
      </c>
      <c r="B6841">
        <v>5.0376392994489301</v>
      </c>
    </row>
    <row r="6842" spans="1:2" x14ac:dyDescent="0.4">
      <c r="A6842">
        <v>-2.55029687396874E-4</v>
      </c>
      <c r="B6842">
        <v>5.03672047478587</v>
      </c>
    </row>
    <row r="6843" spans="1:2" x14ac:dyDescent="0.4">
      <c r="A6843">
        <v>-2.5499968739687402E-4</v>
      </c>
      <c r="B6843">
        <v>5.0312075268075196</v>
      </c>
    </row>
    <row r="6844" spans="1:2" x14ac:dyDescent="0.4">
      <c r="A6844">
        <v>-2.5496968739687398E-4</v>
      </c>
      <c r="B6844">
        <v>5.0275322281552803</v>
      </c>
    </row>
    <row r="6845" spans="1:2" x14ac:dyDescent="0.4">
      <c r="A6845">
        <v>-2.5493968739687399E-4</v>
      </c>
      <c r="B6845">
        <v>5.0266134034922203</v>
      </c>
    </row>
    <row r="6846" spans="1:2" x14ac:dyDescent="0.4">
      <c r="A6846">
        <v>-2.5490968739687401E-4</v>
      </c>
      <c r="B6846">
        <v>5.0459087214164597</v>
      </c>
    </row>
    <row r="6847" spans="1:2" x14ac:dyDescent="0.4">
      <c r="A6847">
        <v>-2.5487968739687402E-4</v>
      </c>
      <c r="B6847">
        <v>5.0422334227642196</v>
      </c>
    </row>
    <row r="6848" spans="1:2" x14ac:dyDescent="0.4">
      <c r="A6848">
        <v>-2.5484968739687399E-4</v>
      </c>
      <c r="B6848">
        <v>5.0376392994489301</v>
      </c>
    </row>
    <row r="6849" spans="1:2" x14ac:dyDescent="0.4">
      <c r="A6849">
        <v>-2.54819687396874E-4</v>
      </c>
      <c r="B6849">
        <v>5.0449898967533997</v>
      </c>
    </row>
    <row r="6850" spans="1:2" x14ac:dyDescent="0.4">
      <c r="A6850">
        <v>-2.5478968739687402E-4</v>
      </c>
      <c r="B6850">
        <v>5.04774637074257</v>
      </c>
    </row>
    <row r="6851" spans="1:2" x14ac:dyDescent="0.4">
      <c r="A6851">
        <v>-2.5475968739687398E-4</v>
      </c>
      <c r="B6851">
        <v>5.0495840200686901</v>
      </c>
    </row>
    <row r="6852" spans="1:2" x14ac:dyDescent="0.4">
      <c r="A6852">
        <v>-2.5472968739687399E-4</v>
      </c>
      <c r="B6852">
        <v>5.0312075268075196</v>
      </c>
    </row>
    <row r="6853" spans="1:2" x14ac:dyDescent="0.4">
      <c r="A6853">
        <v>-2.5469968739687401E-4</v>
      </c>
      <c r="B6853">
        <v>5.0495840200686901</v>
      </c>
    </row>
    <row r="6854" spans="1:2" x14ac:dyDescent="0.4">
      <c r="A6854">
        <v>-2.5466968739687402E-4</v>
      </c>
      <c r="B6854">
        <v>5.0293698774814004</v>
      </c>
    </row>
    <row r="6855" spans="1:2" x14ac:dyDescent="0.4">
      <c r="A6855">
        <v>-2.5463968739687399E-4</v>
      </c>
      <c r="B6855">
        <v>5.03672047478587</v>
      </c>
    </row>
    <row r="6856" spans="1:2" x14ac:dyDescent="0.4">
      <c r="A6856">
        <v>-2.54609687396874E-4</v>
      </c>
      <c r="B6856">
        <v>5.0459087214164597</v>
      </c>
    </row>
    <row r="6857" spans="1:2" x14ac:dyDescent="0.4">
      <c r="A6857">
        <v>-2.5457968739687402E-4</v>
      </c>
      <c r="B6857">
        <v>5.0413145981011596</v>
      </c>
    </row>
    <row r="6858" spans="1:2" x14ac:dyDescent="0.4">
      <c r="A6858">
        <v>-2.5454968739687398E-4</v>
      </c>
      <c r="B6858">
        <v>5.0339640007966899</v>
      </c>
    </row>
    <row r="6859" spans="1:2" x14ac:dyDescent="0.4">
      <c r="A6859">
        <v>-2.5451968739687399E-4</v>
      </c>
      <c r="B6859">
        <v>5.03488282545975</v>
      </c>
    </row>
    <row r="6860" spans="1:2" x14ac:dyDescent="0.4">
      <c r="A6860">
        <v>-2.5448968739687401E-4</v>
      </c>
      <c r="B6860">
        <v>5.0229381048399899</v>
      </c>
    </row>
    <row r="6861" spans="1:2" x14ac:dyDescent="0.4">
      <c r="A6861">
        <v>-2.5445968739687402E-4</v>
      </c>
      <c r="B6861">
        <v>5.0293698774814004</v>
      </c>
    </row>
    <row r="6862" spans="1:2" x14ac:dyDescent="0.4">
      <c r="A6862">
        <v>-2.5442968739687399E-4</v>
      </c>
      <c r="B6862">
        <v>5.0275322281552803</v>
      </c>
    </row>
    <row r="6863" spans="1:2" x14ac:dyDescent="0.4">
      <c r="A6863">
        <v>-2.54399687396874E-4</v>
      </c>
      <c r="B6863">
        <v>5.0293698774814004</v>
      </c>
    </row>
    <row r="6864" spans="1:2" x14ac:dyDescent="0.4">
      <c r="A6864">
        <v>-2.5436968739687402E-4</v>
      </c>
      <c r="B6864">
        <v>5.0220192801769299</v>
      </c>
    </row>
    <row r="6865" spans="1:2" x14ac:dyDescent="0.4">
      <c r="A6865">
        <v>-2.5433968739687398E-4</v>
      </c>
      <c r="B6865">
        <v>5.0293698774814004</v>
      </c>
    </row>
    <row r="6866" spans="1:2" x14ac:dyDescent="0.4">
      <c r="A6866">
        <v>-2.5430968739687399E-4</v>
      </c>
      <c r="B6866">
        <v>5.0376392994489301</v>
      </c>
    </row>
    <row r="6867" spans="1:2" x14ac:dyDescent="0.4">
      <c r="A6867">
        <v>-2.5427968739687401E-4</v>
      </c>
      <c r="B6867">
        <v>5.0413145981011596</v>
      </c>
    </row>
    <row r="6868" spans="1:2" x14ac:dyDescent="0.4">
      <c r="A6868">
        <v>-2.5424968739687403E-4</v>
      </c>
      <c r="B6868">
        <v>5.0266134034922203</v>
      </c>
    </row>
    <row r="6869" spans="1:2" x14ac:dyDescent="0.4">
      <c r="A6869">
        <v>-2.5421968739687399E-4</v>
      </c>
      <c r="B6869">
        <v>5.0440710720903397</v>
      </c>
    </row>
    <row r="6870" spans="1:2" x14ac:dyDescent="0.4">
      <c r="A6870">
        <v>-2.54189687396874E-4</v>
      </c>
      <c r="B6870">
        <v>5.02385692950305</v>
      </c>
    </row>
    <row r="6871" spans="1:2" x14ac:dyDescent="0.4">
      <c r="A6871">
        <v>-2.5415968739687402E-4</v>
      </c>
      <c r="B6871">
        <v>5.03488282545975</v>
      </c>
    </row>
    <row r="6872" spans="1:2" x14ac:dyDescent="0.4">
      <c r="A6872">
        <v>-2.5412968739687398E-4</v>
      </c>
      <c r="B6872">
        <v>5.0293698774814004</v>
      </c>
    </row>
    <row r="6873" spans="1:2" x14ac:dyDescent="0.4">
      <c r="A6873">
        <v>-2.5409968739687399E-4</v>
      </c>
      <c r="B6873">
        <v>5.0330451761336299</v>
      </c>
    </row>
    <row r="6874" spans="1:2" x14ac:dyDescent="0.4">
      <c r="A6874">
        <v>-2.5406968739687401E-4</v>
      </c>
      <c r="B6874">
        <v>5.03488282545975</v>
      </c>
    </row>
    <row r="6875" spans="1:2" x14ac:dyDescent="0.4">
      <c r="A6875">
        <v>-2.5403968739687403E-4</v>
      </c>
      <c r="B6875">
        <v>5.03488282545975</v>
      </c>
    </row>
    <row r="6876" spans="1:2" x14ac:dyDescent="0.4">
      <c r="A6876">
        <v>-2.5400968739687399E-4</v>
      </c>
      <c r="B6876">
        <v>5.02385692950305</v>
      </c>
    </row>
    <row r="6877" spans="1:2" x14ac:dyDescent="0.4">
      <c r="A6877">
        <v>-2.53979687396874E-4</v>
      </c>
      <c r="B6877">
        <v>5.0302887021444596</v>
      </c>
    </row>
    <row r="6878" spans="1:2" x14ac:dyDescent="0.4">
      <c r="A6878">
        <v>-2.5394968739687402E-4</v>
      </c>
      <c r="B6878">
        <v>5.0302887021444596</v>
      </c>
    </row>
    <row r="6879" spans="1:2" x14ac:dyDescent="0.4">
      <c r="A6879">
        <v>-2.5391968739687398E-4</v>
      </c>
      <c r="B6879">
        <v>5.0312075268075196</v>
      </c>
    </row>
    <row r="6880" spans="1:2" x14ac:dyDescent="0.4">
      <c r="A6880">
        <v>-2.5388968739687399E-4</v>
      </c>
      <c r="B6880">
        <v>5.0440710720903397</v>
      </c>
    </row>
    <row r="6881" spans="1:2" x14ac:dyDescent="0.4">
      <c r="A6881">
        <v>-2.5385968739687401E-4</v>
      </c>
      <c r="B6881">
        <v>5.0302887021444596</v>
      </c>
    </row>
    <row r="6882" spans="1:2" x14ac:dyDescent="0.4">
      <c r="A6882">
        <v>-2.5382968739687403E-4</v>
      </c>
      <c r="B6882">
        <v>5.0312075268075196</v>
      </c>
    </row>
    <row r="6883" spans="1:2" x14ac:dyDescent="0.4">
      <c r="A6883">
        <v>-2.5379968739687399E-4</v>
      </c>
      <c r="B6883">
        <v>5.02385692950305</v>
      </c>
    </row>
    <row r="6884" spans="1:2" x14ac:dyDescent="0.4">
      <c r="A6884">
        <v>-2.53769687396874E-4</v>
      </c>
      <c r="B6884">
        <v>5.0266134034922203</v>
      </c>
    </row>
    <row r="6885" spans="1:2" x14ac:dyDescent="0.4">
      <c r="A6885">
        <v>-2.5373968739687402E-4</v>
      </c>
      <c r="B6885">
        <v>5.0302887021444596</v>
      </c>
    </row>
    <row r="6886" spans="1:2" x14ac:dyDescent="0.4">
      <c r="A6886">
        <v>-2.5370968739687398E-4</v>
      </c>
      <c r="B6886">
        <v>5.0403957734381004</v>
      </c>
    </row>
    <row r="6887" spans="1:2" x14ac:dyDescent="0.4">
      <c r="A6887">
        <v>-2.53679687396874E-4</v>
      </c>
      <c r="B6887">
        <v>5.0302887021444596</v>
      </c>
    </row>
    <row r="6888" spans="1:2" x14ac:dyDescent="0.4">
      <c r="A6888">
        <v>-2.5364968739687401E-4</v>
      </c>
      <c r="B6888">
        <v>5.0220192801769299</v>
      </c>
    </row>
    <row r="6889" spans="1:2" x14ac:dyDescent="0.4">
      <c r="A6889">
        <v>-2.5361968739687403E-4</v>
      </c>
      <c r="B6889">
        <v>5.0449898967533997</v>
      </c>
    </row>
    <row r="6890" spans="1:2" x14ac:dyDescent="0.4">
      <c r="A6890">
        <v>-2.5358968739687399E-4</v>
      </c>
      <c r="B6890">
        <v>5.0440710720903397</v>
      </c>
    </row>
    <row r="6891" spans="1:2" x14ac:dyDescent="0.4">
      <c r="A6891">
        <v>-2.53559687396874E-4</v>
      </c>
      <c r="B6891">
        <v>5.03672047478587</v>
      </c>
    </row>
    <row r="6892" spans="1:2" x14ac:dyDescent="0.4">
      <c r="A6892">
        <v>-2.5352968739687402E-4</v>
      </c>
      <c r="B6892">
        <v>5.0385581241119901</v>
      </c>
    </row>
    <row r="6893" spans="1:2" x14ac:dyDescent="0.4">
      <c r="A6893">
        <v>-2.5349968739687398E-4</v>
      </c>
      <c r="B6893">
        <v>5.0256945788291603</v>
      </c>
    </row>
    <row r="6894" spans="1:2" x14ac:dyDescent="0.4">
      <c r="A6894">
        <v>-2.53469687396874E-4</v>
      </c>
      <c r="B6894">
        <v>5.0413145981011596</v>
      </c>
    </row>
    <row r="6895" spans="1:2" x14ac:dyDescent="0.4">
      <c r="A6895">
        <v>-2.5343968739687401E-4</v>
      </c>
      <c r="B6895">
        <v>5.0422334227642196</v>
      </c>
    </row>
    <row r="6896" spans="1:2" x14ac:dyDescent="0.4">
      <c r="A6896">
        <v>-2.5340968739687403E-4</v>
      </c>
      <c r="B6896">
        <v>5.0385581241119901</v>
      </c>
    </row>
    <row r="6897" spans="1:2" x14ac:dyDescent="0.4">
      <c r="A6897">
        <v>-2.5337968739687399E-4</v>
      </c>
      <c r="B6897">
        <v>5.0376392994489301</v>
      </c>
    </row>
    <row r="6898" spans="1:2" x14ac:dyDescent="0.4">
      <c r="A6898">
        <v>-2.53349687396874E-4</v>
      </c>
      <c r="B6898">
        <v>5.0449898967533997</v>
      </c>
    </row>
    <row r="6899" spans="1:2" x14ac:dyDescent="0.4">
      <c r="A6899">
        <v>-2.5331968739687402E-4</v>
      </c>
      <c r="B6899">
        <v>5.0403957734381004</v>
      </c>
    </row>
    <row r="6900" spans="1:2" x14ac:dyDescent="0.4">
      <c r="A6900">
        <v>-2.5328968739687398E-4</v>
      </c>
      <c r="B6900">
        <v>5.0596910913623399</v>
      </c>
    </row>
    <row r="6901" spans="1:2" x14ac:dyDescent="0.4">
      <c r="A6901">
        <v>-2.53259687396874E-4</v>
      </c>
      <c r="B6901">
        <v>5.0459087214164597</v>
      </c>
    </row>
    <row r="6902" spans="1:2" x14ac:dyDescent="0.4">
      <c r="A6902">
        <v>-2.5322968739687401E-4</v>
      </c>
      <c r="B6902">
        <v>5.0486651954056301</v>
      </c>
    </row>
    <row r="6903" spans="1:2" x14ac:dyDescent="0.4">
      <c r="A6903">
        <v>-2.5319968739687403E-4</v>
      </c>
      <c r="B6903">
        <v>5.0312075268075196</v>
      </c>
    </row>
    <row r="6904" spans="1:2" x14ac:dyDescent="0.4">
      <c r="A6904">
        <v>-2.5316968739687399E-4</v>
      </c>
      <c r="B6904">
        <v>5.0220192801769299</v>
      </c>
    </row>
    <row r="6905" spans="1:2" x14ac:dyDescent="0.4">
      <c r="A6905">
        <v>-2.53139687396874E-4</v>
      </c>
      <c r="B6905">
        <v>5.0266134034922203</v>
      </c>
    </row>
    <row r="6906" spans="1:2" x14ac:dyDescent="0.4">
      <c r="A6906">
        <v>-2.5310968739687402E-4</v>
      </c>
      <c r="B6906">
        <v>5.0266134034922203</v>
      </c>
    </row>
    <row r="6907" spans="1:2" x14ac:dyDescent="0.4">
      <c r="A6907">
        <v>-2.5307968739687398E-4</v>
      </c>
      <c r="B6907">
        <v>5.0266134034922203</v>
      </c>
    </row>
    <row r="6908" spans="1:2" x14ac:dyDescent="0.4">
      <c r="A6908">
        <v>-2.53049687396874E-4</v>
      </c>
      <c r="B6908">
        <v>5.0385581241119901</v>
      </c>
    </row>
    <row r="6909" spans="1:2" x14ac:dyDescent="0.4">
      <c r="A6909">
        <v>-2.5301968739687401E-4</v>
      </c>
      <c r="B6909">
        <v>5.0293698774814004</v>
      </c>
    </row>
    <row r="6910" spans="1:2" x14ac:dyDescent="0.4">
      <c r="A6910">
        <v>-2.5298968739687397E-4</v>
      </c>
      <c r="B6910">
        <v>5.0403957734381004</v>
      </c>
    </row>
    <row r="6911" spans="1:2" x14ac:dyDescent="0.4">
      <c r="A6911">
        <v>-2.5295968739687399E-4</v>
      </c>
      <c r="B6911">
        <v>5.0293698774814004</v>
      </c>
    </row>
    <row r="6912" spans="1:2" x14ac:dyDescent="0.4">
      <c r="A6912">
        <v>-2.52929687396874E-4</v>
      </c>
      <c r="B6912">
        <v>5.0293698774814004</v>
      </c>
    </row>
    <row r="6913" spans="1:2" x14ac:dyDescent="0.4">
      <c r="A6913">
        <v>-2.5289968739687402E-4</v>
      </c>
      <c r="B6913">
        <v>5.0293698774814004</v>
      </c>
    </row>
    <row r="6914" spans="1:2" x14ac:dyDescent="0.4">
      <c r="A6914">
        <v>-2.5286968739687398E-4</v>
      </c>
      <c r="B6914">
        <v>5.0275322281552803</v>
      </c>
    </row>
    <row r="6915" spans="1:2" x14ac:dyDescent="0.4">
      <c r="A6915">
        <v>-2.52839687396874E-4</v>
      </c>
      <c r="B6915">
        <v>5.0422334227642196</v>
      </c>
    </row>
    <row r="6916" spans="1:2" x14ac:dyDescent="0.4">
      <c r="A6916">
        <v>-2.5280968739687401E-4</v>
      </c>
      <c r="B6916">
        <v>5.03488282545975</v>
      </c>
    </row>
    <row r="6917" spans="1:2" x14ac:dyDescent="0.4">
      <c r="A6917">
        <v>-2.5277968739687397E-4</v>
      </c>
      <c r="B6917">
        <v>5.0302887021444596</v>
      </c>
    </row>
    <row r="6918" spans="1:2" x14ac:dyDescent="0.4">
      <c r="A6918">
        <v>-2.5274968739687399E-4</v>
      </c>
      <c r="B6918">
        <v>5.0403957734381004</v>
      </c>
    </row>
    <row r="6919" spans="1:2" x14ac:dyDescent="0.4">
      <c r="A6919">
        <v>-2.52719687396874E-4</v>
      </c>
      <c r="B6919">
        <v>5.0459087214164597</v>
      </c>
    </row>
    <row r="6920" spans="1:2" x14ac:dyDescent="0.4">
      <c r="A6920">
        <v>-2.5268968739687402E-4</v>
      </c>
      <c r="B6920">
        <v>5.0422334227642196</v>
      </c>
    </row>
    <row r="6921" spans="1:2" x14ac:dyDescent="0.4">
      <c r="A6921">
        <v>-2.5265968739687398E-4</v>
      </c>
      <c r="B6921">
        <v>5.03488282545975</v>
      </c>
    </row>
    <row r="6922" spans="1:2" x14ac:dyDescent="0.4">
      <c r="A6922">
        <v>-2.52629687396874E-4</v>
      </c>
      <c r="B6922">
        <v>5.0339640007966899</v>
      </c>
    </row>
    <row r="6923" spans="1:2" x14ac:dyDescent="0.4">
      <c r="A6923">
        <v>-2.5259968739687401E-4</v>
      </c>
      <c r="B6923">
        <v>5.0449898967533997</v>
      </c>
    </row>
    <row r="6924" spans="1:2" x14ac:dyDescent="0.4">
      <c r="A6924">
        <v>-2.5256968739687397E-4</v>
      </c>
      <c r="B6924">
        <v>5.0302887021444596</v>
      </c>
    </row>
    <row r="6925" spans="1:2" x14ac:dyDescent="0.4">
      <c r="A6925">
        <v>-2.5253968739687399E-4</v>
      </c>
      <c r="B6925">
        <v>5.0302887021444596</v>
      </c>
    </row>
    <row r="6926" spans="1:2" x14ac:dyDescent="0.4">
      <c r="A6926">
        <v>-2.52509687396874E-4</v>
      </c>
      <c r="B6926">
        <v>5.0385581241119901</v>
      </c>
    </row>
    <row r="6927" spans="1:2" x14ac:dyDescent="0.4">
      <c r="A6927">
        <v>-2.5247968739687402E-4</v>
      </c>
      <c r="B6927">
        <v>5.0256945788291603</v>
      </c>
    </row>
    <row r="6928" spans="1:2" x14ac:dyDescent="0.4">
      <c r="A6928">
        <v>-2.5244968739687398E-4</v>
      </c>
      <c r="B6928">
        <v>5.03488282545975</v>
      </c>
    </row>
    <row r="6929" spans="1:2" x14ac:dyDescent="0.4">
      <c r="A6929">
        <v>-2.52419687396874E-4</v>
      </c>
      <c r="B6929">
        <v>5.02385692950305</v>
      </c>
    </row>
    <row r="6930" spans="1:2" x14ac:dyDescent="0.4">
      <c r="A6930">
        <v>-2.5238968739687401E-4</v>
      </c>
      <c r="B6930">
        <v>5.0376392994489301</v>
      </c>
    </row>
    <row r="6931" spans="1:2" x14ac:dyDescent="0.4">
      <c r="A6931">
        <v>-2.5235968739687397E-4</v>
      </c>
      <c r="B6931">
        <v>5.0302887021444596</v>
      </c>
    </row>
    <row r="6932" spans="1:2" x14ac:dyDescent="0.4">
      <c r="A6932">
        <v>-2.5232968739687399E-4</v>
      </c>
      <c r="B6932">
        <v>5.0330451761336299</v>
      </c>
    </row>
    <row r="6933" spans="1:2" x14ac:dyDescent="0.4">
      <c r="A6933">
        <v>-2.52299687396874E-4</v>
      </c>
      <c r="B6933">
        <v>5.0459087214164597</v>
      </c>
    </row>
    <row r="6934" spans="1:2" x14ac:dyDescent="0.4">
      <c r="A6934">
        <v>-2.5226968739687402E-4</v>
      </c>
      <c r="B6934">
        <v>5.0266134034922203</v>
      </c>
    </row>
    <row r="6935" spans="1:2" x14ac:dyDescent="0.4">
      <c r="A6935">
        <v>-2.5223968739687398E-4</v>
      </c>
      <c r="B6935">
        <v>5.0403957734381004</v>
      </c>
    </row>
    <row r="6936" spans="1:2" x14ac:dyDescent="0.4">
      <c r="A6936">
        <v>-2.52209687396874E-4</v>
      </c>
      <c r="B6936">
        <v>5.0459087214164597</v>
      </c>
    </row>
    <row r="6937" spans="1:2" x14ac:dyDescent="0.4">
      <c r="A6937">
        <v>-2.5217968739687401E-4</v>
      </c>
      <c r="B6937">
        <v>5.0330451761336299</v>
      </c>
    </row>
    <row r="6938" spans="1:2" x14ac:dyDescent="0.4">
      <c r="A6938">
        <v>-2.5214968739687397E-4</v>
      </c>
      <c r="B6938">
        <v>5.0330451761336299</v>
      </c>
    </row>
    <row r="6939" spans="1:2" x14ac:dyDescent="0.4">
      <c r="A6939">
        <v>-2.5211968739687399E-4</v>
      </c>
      <c r="B6939">
        <v>5.0302887021444596</v>
      </c>
    </row>
    <row r="6940" spans="1:2" x14ac:dyDescent="0.4">
      <c r="A6940">
        <v>-2.5208968739687401E-4</v>
      </c>
      <c r="B6940">
        <v>5.0339640007966899</v>
      </c>
    </row>
    <row r="6941" spans="1:2" x14ac:dyDescent="0.4">
      <c r="A6941">
        <v>-2.5205968739687402E-4</v>
      </c>
      <c r="B6941">
        <v>5.0523404940578702</v>
      </c>
    </row>
    <row r="6942" spans="1:2" x14ac:dyDescent="0.4">
      <c r="A6942">
        <v>-2.5202968739687398E-4</v>
      </c>
      <c r="B6942">
        <v>5.0532593187209303</v>
      </c>
    </row>
    <row r="6943" spans="1:2" x14ac:dyDescent="0.4">
      <c r="A6943">
        <v>-2.51999687396874E-4</v>
      </c>
      <c r="B6943">
        <v>5.0312075268075196</v>
      </c>
    </row>
    <row r="6944" spans="1:2" x14ac:dyDescent="0.4">
      <c r="A6944">
        <v>-2.5196968739687401E-4</v>
      </c>
      <c r="B6944">
        <v>5.0422334227642196</v>
      </c>
    </row>
    <row r="6945" spans="1:2" x14ac:dyDescent="0.4">
      <c r="A6945">
        <v>-2.5193968739687397E-4</v>
      </c>
      <c r="B6945">
        <v>5.0302887021444596</v>
      </c>
    </row>
    <row r="6946" spans="1:2" x14ac:dyDescent="0.4">
      <c r="A6946">
        <v>-2.5190968739687399E-4</v>
      </c>
      <c r="B6946">
        <v>5.0403957734381004</v>
      </c>
    </row>
    <row r="6947" spans="1:2" x14ac:dyDescent="0.4">
      <c r="A6947">
        <v>-2.5187968739687401E-4</v>
      </c>
      <c r="B6947">
        <v>5.0413145981011596</v>
      </c>
    </row>
    <row r="6948" spans="1:2" x14ac:dyDescent="0.4">
      <c r="A6948">
        <v>-2.5184968739687402E-4</v>
      </c>
      <c r="B6948">
        <v>5.0440710720903397</v>
      </c>
    </row>
    <row r="6949" spans="1:2" x14ac:dyDescent="0.4">
      <c r="A6949">
        <v>-2.5181968739687398E-4</v>
      </c>
      <c r="B6949">
        <v>5.0403957734381004</v>
      </c>
    </row>
    <row r="6950" spans="1:2" x14ac:dyDescent="0.4">
      <c r="A6950">
        <v>-2.51789687396874E-4</v>
      </c>
      <c r="B6950">
        <v>5.0339640007966899</v>
      </c>
    </row>
    <row r="6951" spans="1:2" x14ac:dyDescent="0.4">
      <c r="A6951">
        <v>-2.5175968739687401E-4</v>
      </c>
      <c r="B6951">
        <v>5.03672047478587</v>
      </c>
    </row>
    <row r="6952" spans="1:2" x14ac:dyDescent="0.4">
      <c r="A6952">
        <v>-2.5172968739687397E-4</v>
      </c>
      <c r="B6952">
        <v>5.0514216693948102</v>
      </c>
    </row>
    <row r="6953" spans="1:2" x14ac:dyDescent="0.4">
      <c r="A6953">
        <v>-2.5169968739687399E-4</v>
      </c>
      <c r="B6953">
        <v>5.0403957734381004</v>
      </c>
    </row>
    <row r="6954" spans="1:2" x14ac:dyDescent="0.4">
      <c r="A6954">
        <v>-2.5166968739687401E-4</v>
      </c>
      <c r="B6954">
        <v>5.0330451761336299</v>
      </c>
    </row>
    <row r="6955" spans="1:2" x14ac:dyDescent="0.4">
      <c r="A6955">
        <v>-2.5163968739687402E-4</v>
      </c>
      <c r="B6955">
        <v>5.0486651954056301</v>
      </c>
    </row>
    <row r="6956" spans="1:2" x14ac:dyDescent="0.4">
      <c r="A6956">
        <v>-2.5160968739687398E-4</v>
      </c>
      <c r="B6956">
        <v>5.0459087214164597</v>
      </c>
    </row>
    <row r="6957" spans="1:2" x14ac:dyDescent="0.4">
      <c r="A6957">
        <v>-2.51579687396874E-4</v>
      </c>
      <c r="B6957">
        <v>5.0422334227642196</v>
      </c>
    </row>
    <row r="6958" spans="1:2" x14ac:dyDescent="0.4">
      <c r="A6958">
        <v>-2.5154968739687401E-4</v>
      </c>
      <c r="B6958">
        <v>5.0403957734381004</v>
      </c>
    </row>
    <row r="6959" spans="1:2" x14ac:dyDescent="0.4">
      <c r="A6959">
        <v>-2.5151968739687398E-4</v>
      </c>
      <c r="B6959">
        <v>5.0330451761336299</v>
      </c>
    </row>
    <row r="6960" spans="1:2" x14ac:dyDescent="0.4">
      <c r="A6960">
        <v>-2.5148968739687399E-4</v>
      </c>
      <c r="B6960">
        <v>5.0330451761336299</v>
      </c>
    </row>
    <row r="6961" spans="1:2" x14ac:dyDescent="0.4">
      <c r="A6961">
        <v>-2.5145968739687401E-4</v>
      </c>
      <c r="B6961">
        <v>5.0413145981011596</v>
      </c>
    </row>
    <row r="6962" spans="1:2" x14ac:dyDescent="0.4">
      <c r="A6962">
        <v>-2.5142968739687402E-4</v>
      </c>
      <c r="B6962">
        <v>5.0376392994489301</v>
      </c>
    </row>
    <row r="6963" spans="1:2" x14ac:dyDescent="0.4">
      <c r="A6963">
        <v>-2.5139968739687398E-4</v>
      </c>
      <c r="B6963">
        <v>5.0495840200686901</v>
      </c>
    </row>
    <row r="6964" spans="1:2" x14ac:dyDescent="0.4">
      <c r="A6964">
        <v>-2.51369687396874E-4</v>
      </c>
      <c r="B6964">
        <v>5.0440710720903397</v>
      </c>
    </row>
    <row r="6965" spans="1:2" x14ac:dyDescent="0.4">
      <c r="A6965">
        <v>-2.5133968739687401E-4</v>
      </c>
      <c r="B6965">
        <v>5.0339640007966899</v>
      </c>
    </row>
    <row r="6966" spans="1:2" x14ac:dyDescent="0.4">
      <c r="A6966">
        <v>-2.5130968739687398E-4</v>
      </c>
      <c r="B6966">
        <v>5.0376392994489301</v>
      </c>
    </row>
    <row r="6967" spans="1:2" x14ac:dyDescent="0.4">
      <c r="A6967">
        <v>-2.5127968739687399E-4</v>
      </c>
      <c r="B6967">
        <v>5.0403957734381004</v>
      </c>
    </row>
    <row r="6968" spans="1:2" x14ac:dyDescent="0.4">
      <c r="A6968">
        <v>-2.5124968739687401E-4</v>
      </c>
      <c r="B6968">
        <v>5.0293698774814004</v>
      </c>
    </row>
    <row r="6969" spans="1:2" x14ac:dyDescent="0.4">
      <c r="A6969">
        <v>-2.5121968739687402E-4</v>
      </c>
      <c r="B6969">
        <v>5.0330451761336299</v>
      </c>
    </row>
    <row r="6970" spans="1:2" x14ac:dyDescent="0.4">
      <c r="A6970">
        <v>-2.5118968739687398E-4</v>
      </c>
      <c r="B6970">
        <v>5.03672047478587</v>
      </c>
    </row>
    <row r="6971" spans="1:2" x14ac:dyDescent="0.4">
      <c r="A6971">
        <v>-2.51159687396874E-4</v>
      </c>
      <c r="B6971">
        <v>5.0523404940578702</v>
      </c>
    </row>
    <row r="6972" spans="1:2" x14ac:dyDescent="0.4">
      <c r="A6972">
        <v>-2.5112968739687401E-4</v>
      </c>
      <c r="B6972">
        <v>5.0403957734381004</v>
      </c>
    </row>
    <row r="6973" spans="1:2" x14ac:dyDescent="0.4">
      <c r="A6973">
        <v>-2.5109968739687398E-4</v>
      </c>
      <c r="B6973">
        <v>5.0449898967533997</v>
      </c>
    </row>
    <row r="6974" spans="1:2" x14ac:dyDescent="0.4">
      <c r="A6974">
        <v>-2.5106968739687399E-4</v>
      </c>
      <c r="B6974">
        <v>5.0413145981011596</v>
      </c>
    </row>
    <row r="6975" spans="1:2" x14ac:dyDescent="0.4">
      <c r="A6975">
        <v>-2.5103968739687401E-4</v>
      </c>
      <c r="B6975">
        <v>5.0440710720903397</v>
      </c>
    </row>
    <row r="6976" spans="1:2" x14ac:dyDescent="0.4">
      <c r="A6976">
        <v>-2.5100968739687402E-4</v>
      </c>
      <c r="B6976">
        <v>5.0495840200686901</v>
      </c>
    </row>
    <row r="6977" spans="1:2" x14ac:dyDescent="0.4">
      <c r="A6977">
        <v>-2.5097968739687398E-4</v>
      </c>
      <c r="B6977">
        <v>5.0440710720903397</v>
      </c>
    </row>
    <row r="6978" spans="1:2" x14ac:dyDescent="0.4">
      <c r="A6978">
        <v>-2.50949687396874E-4</v>
      </c>
      <c r="B6978">
        <v>5.03672047478587</v>
      </c>
    </row>
    <row r="6979" spans="1:2" x14ac:dyDescent="0.4">
      <c r="A6979">
        <v>-2.5091968739687401E-4</v>
      </c>
      <c r="B6979">
        <v>5.0459087214164597</v>
      </c>
    </row>
    <row r="6980" spans="1:2" x14ac:dyDescent="0.4">
      <c r="A6980">
        <v>-2.5088968739687398E-4</v>
      </c>
      <c r="B6980">
        <v>5.0440710720903397</v>
      </c>
    </row>
    <row r="6981" spans="1:2" x14ac:dyDescent="0.4">
      <c r="A6981">
        <v>-2.5085968739687399E-4</v>
      </c>
      <c r="B6981">
        <v>5.0440710720903397</v>
      </c>
    </row>
    <row r="6982" spans="1:2" x14ac:dyDescent="0.4">
      <c r="A6982">
        <v>-2.5082968739687401E-4</v>
      </c>
      <c r="B6982">
        <v>5.0550969680470397</v>
      </c>
    </row>
    <row r="6983" spans="1:2" x14ac:dyDescent="0.4">
      <c r="A6983">
        <v>-2.5079968739687402E-4</v>
      </c>
      <c r="B6983">
        <v>5.0376392994489301</v>
      </c>
    </row>
    <row r="6984" spans="1:2" x14ac:dyDescent="0.4">
      <c r="A6984">
        <v>-2.5076968739687398E-4</v>
      </c>
      <c r="B6984">
        <v>5.04774637074257</v>
      </c>
    </row>
    <row r="6985" spans="1:2" x14ac:dyDescent="0.4">
      <c r="A6985">
        <v>-2.50739687396874E-4</v>
      </c>
      <c r="B6985">
        <v>5.03672047478587</v>
      </c>
    </row>
    <row r="6986" spans="1:2" x14ac:dyDescent="0.4">
      <c r="A6986">
        <v>-2.5070968739687402E-4</v>
      </c>
      <c r="B6986">
        <v>5.0165063321985803</v>
      </c>
    </row>
    <row r="6987" spans="1:2" x14ac:dyDescent="0.4">
      <c r="A6987">
        <v>-2.5067968739687398E-4</v>
      </c>
      <c r="B6987">
        <v>5.0385581241119901</v>
      </c>
    </row>
    <row r="6988" spans="1:2" x14ac:dyDescent="0.4">
      <c r="A6988">
        <v>-2.5064968739687399E-4</v>
      </c>
      <c r="B6988">
        <v>5.0266134034922203</v>
      </c>
    </row>
    <row r="6989" spans="1:2" x14ac:dyDescent="0.4">
      <c r="A6989">
        <v>-2.5061968739687401E-4</v>
      </c>
      <c r="B6989">
        <v>5.0293698774814004</v>
      </c>
    </row>
    <row r="6990" spans="1:2" x14ac:dyDescent="0.4">
      <c r="A6990">
        <v>-2.5058968739687402E-4</v>
      </c>
      <c r="B6990">
        <v>5.0266134034922203</v>
      </c>
    </row>
    <row r="6991" spans="1:2" x14ac:dyDescent="0.4">
      <c r="A6991">
        <v>-2.5055968739687398E-4</v>
      </c>
      <c r="B6991">
        <v>5.0293698774814004</v>
      </c>
    </row>
    <row r="6992" spans="1:2" x14ac:dyDescent="0.4">
      <c r="A6992">
        <v>-2.50529687396874E-4</v>
      </c>
      <c r="B6992">
        <v>5.0514216693948102</v>
      </c>
    </row>
    <row r="6993" spans="1:2" x14ac:dyDescent="0.4">
      <c r="A6993">
        <v>-2.5049968739687402E-4</v>
      </c>
      <c r="B6993">
        <v>5.0403957734381004</v>
      </c>
    </row>
    <row r="6994" spans="1:2" x14ac:dyDescent="0.4">
      <c r="A6994">
        <v>-2.5046968739687398E-4</v>
      </c>
      <c r="B6994">
        <v>5.0376392994489301</v>
      </c>
    </row>
    <row r="6995" spans="1:2" x14ac:dyDescent="0.4">
      <c r="A6995">
        <v>-2.5043968739687399E-4</v>
      </c>
      <c r="B6995">
        <v>5.0266134034922203</v>
      </c>
    </row>
    <row r="6996" spans="1:2" x14ac:dyDescent="0.4">
      <c r="A6996">
        <v>-2.5040968739687401E-4</v>
      </c>
      <c r="B6996">
        <v>5.0440710720903397</v>
      </c>
    </row>
    <row r="6997" spans="1:2" x14ac:dyDescent="0.4">
      <c r="A6997">
        <v>-2.5037968739687402E-4</v>
      </c>
      <c r="B6997">
        <v>5.0385581241119901</v>
      </c>
    </row>
    <row r="6998" spans="1:2" x14ac:dyDescent="0.4">
      <c r="A6998">
        <v>-2.5034968739687398E-4</v>
      </c>
      <c r="B6998">
        <v>5.0376392994489301</v>
      </c>
    </row>
    <row r="6999" spans="1:2" x14ac:dyDescent="0.4">
      <c r="A6999">
        <v>-2.50319687396874E-4</v>
      </c>
      <c r="B6999">
        <v>5.0514216693948102</v>
      </c>
    </row>
    <row r="7000" spans="1:2" x14ac:dyDescent="0.4">
      <c r="A7000">
        <v>-2.5028968739687402E-4</v>
      </c>
      <c r="B7000">
        <v>5.0376392994489301</v>
      </c>
    </row>
    <row r="7001" spans="1:2" x14ac:dyDescent="0.4">
      <c r="A7001">
        <v>-2.5025968739687398E-4</v>
      </c>
      <c r="B7001">
        <v>5.0440710720903397</v>
      </c>
    </row>
    <row r="7002" spans="1:2" x14ac:dyDescent="0.4">
      <c r="A7002">
        <v>-2.5022968739687399E-4</v>
      </c>
      <c r="B7002">
        <v>5.03672047478587</v>
      </c>
    </row>
    <row r="7003" spans="1:2" x14ac:dyDescent="0.4">
      <c r="A7003">
        <v>-2.5019968739687401E-4</v>
      </c>
      <c r="B7003">
        <v>5.0339640007966899</v>
      </c>
    </row>
    <row r="7004" spans="1:2" x14ac:dyDescent="0.4">
      <c r="A7004">
        <v>-2.5016968739687402E-4</v>
      </c>
      <c r="B7004">
        <v>5.0486651954056301</v>
      </c>
    </row>
    <row r="7005" spans="1:2" x14ac:dyDescent="0.4">
      <c r="A7005">
        <v>-2.5013968739687398E-4</v>
      </c>
      <c r="B7005">
        <v>5.0312075268075196</v>
      </c>
    </row>
    <row r="7006" spans="1:2" x14ac:dyDescent="0.4">
      <c r="A7006">
        <v>-2.50109687396874E-4</v>
      </c>
      <c r="B7006">
        <v>5.0330451761336299</v>
      </c>
    </row>
    <row r="7007" spans="1:2" x14ac:dyDescent="0.4">
      <c r="A7007">
        <v>-2.5007968739687402E-4</v>
      </c>
      <c r="B7007">
        <v>5.0440710720903397</v>
      </c>
    </row>
    <row r="7008" spans="1:2" x14ac:dyDescent="0.4">
      <c r="A7008">
        <v>-2.5004968739687398E-4</v>
      </c>
      <c r="B7008">
        <v>5.03488282545975</v>
      </c>
    </row>
    <row r="7009" spans="1:2" x14ac:dyDescent="0.4">
      <c r="A7009">
        <v>-2.5001968739687399E-4</v>
      </c>
      <c r="B7009">
        <v>5.0449898967533997</v>
      </c>
    </row>
    <row r="7010" spans="1:2" x14ac:dyDescent="0.4">
      <c r="A7010">
        <v>-2.4998968739687401E-4</v>
      </c>
      <c r="B7010">
        <v>5.0339640007966899</v>
      </c>
    </row>
    <row r="7011" spans="1:2" x14ac:dyDescent="0.4">
      <c r="A7011">
        <v>-2.4995968739687402E-4</v>
      </c>
      <c r="B7011">
        <v>5.0560157927100997</v>
      </c>
    </row>
    <row r="7012" spans="1:2" x14ac:dyDescent="0.4">
      <c r="A7012">
        <v>-2.4992968739687399E-4</v>
      </c>
      <c r="B7012">
        <v>5.03672047478587</v>
      </c>
    </row>
    <row r="7013" spans="1:2" x14ac:dyDescent="0.4">
      <c r="A7013">
        <v>-2.49899687396874E-4</v>
      </c>
      <c r="B7013">
        <v>5.0256945788291603</v>
      </c>
    </row>
    <row r="7014" spans="1:2" x14ac:dyDescent="0.4">
      <c r="A7014">
        <v>-2.4986968739687402E-4</v>
      </c>
      <c r="B7014">
        <v>5.0330451761336299</v>
      </c>
    </row>
    <row r="7015" spans="1:2" x14ac:dyDescent="0.4">
      <c r="A7015">
        <v>-2.4983968739687398E-4</v>
      </c>
      <c r="B7015">
        <v>5.0376392994489301</v>
      </c>
    </row>
    <row r="7016" spans="1:2" x14ac:dyDescent="0.4">
      <c r="A7016">
        <v>-2.4980968739687399E-4</v>
      </c>
      <c r="B7016">
        <v>5.0339640007966899</v>
      </c>
    </row>
    <row r="7017" spans="1:2" x14ac:dyDescent="0.4">
      <c r="A7017">
        <v>-2.4977968739687401E-4</v>
      </c>
      <c r="B7017">
        <v>5.03488282545975</v>
      </c>
    </row>
    <row r="7018" spans="1:2" x14ac:dyDescent="0.4">
      <c r="A7018">
        <v>-2.4974968739687402E-4</v>
      </c>
      <c r="B7018">
        <v>5.0440710720903397</v>
      </c>
    </row>
    <row r="7019" spans="1:2" x14ac:dyDescent="0.4">
      <c r="A7019">
        <v>-2.4971968739687399E-4</v>
      </c>
      <c r="B7019">
        <v>5.0330451761336299</v>
      </c>
    </row>
    <row r="7020" spans="1:2" x14ac:dyDescent="0.4">
      <c r="A7020">
        <v>-2.49689687396874E-4</v>
      </c>
      <c r="B7020">
        <v>5.0514216693948102</v>
      </c>
    </row>
    <row r="7021" spans="1:2" x14ac:dyDescent="0.4">
      <c r="A7021">
        <v>-2.4965968739687402E-4</v>
      </c>
      <c r="B7021">
        <v>5.0514216693948102</v>
      </c>
    </row>
    <row r="7022" spans="1:2" x14ac:dyDescent="0.4">
      <c r="A7022">
        <v>-2.4962968739687398E-4</v>
      </c>
      <c r="B7022">
        <v>5.04774637074257</v>
      </c>
    </row>
    <row r="7023" spans="1:2" x14ac:dyDescent="0.4">
      <c r="A7023">
        <v>-2.4959968739687399E-4</v>
      </c>
      <c r="B7023">
        <v>5.0403957734381004</v>
      </c>
    </row>
    <row r="7024" spans="1:2" x14ac:dyDescent="0.4">
      <c r="A7024">
        <v>-2.4956968739687401E-4</v>
      </c>
      <c r="B7024">
        <v>5.0403957734381004</v>
      </c>
    </row>
    <row r="7025" spans="1:2" x14ac:dyDescent="0.4">
      <c r="A7025">
        <v>-2.4953968739687402E-4</v>
      </c>
      <c r="B7025">
        <v>5.0339640007966899</v>
      </c>
    </row>
    <row r="7026" spans="1:2" x14ac:dyDescent="0.4">
      <c r="A7026">
        <v>-2.4950968739687399E-4</v>
      </c>
      <c r="B7026">
        <v>5.0339640007966899</v>
      </c>
    </row>
    <row r="7027" spans="1:2" x14ac:dyDescent="0.4">
      <c r="A7027">
        <v>-2.49479687396874E-4</v>
      </c>
      <c r="B7027">
        <v>5.0440710720903397</v>
      </c>
    </row>
    <row r="7028" spans="1:2" x14ac:dyDescent="0.4">
      <c r="A7028">
        <v>-2.4944968739687402E-4</v>
      </c>
      <c r="B7028">
        <v>5.03672047478587</v>
      </c>
    </row>
    <row r="7029" spans="1:2" x14ac:dyDescent="0.4">
      <c r="A7029">
        <v>-2.4941968739687398E-4</v>
      </c>
      <c r="B7029">
        <v>5.0385581241119901</v>
      </c>
    </row>
    <row r="7030" spans="1:2" x14ac:dyDescent="0.4">
      <c r="A7030">
        <v>-2.4938968739687399E-4</v>
      </c>
      <c r="B7030">
        <v>5.0495840200686901</v>
      </c>
    </row>
    <row r="7031" spans="1:2" x14ac:dyDescent="0.4">
      <c r="A7031">
        <v>-2.4935968739687401E-4</v>
      </c>
      <c r="B7031">
        <v>5.0550969680470397</v>
      </c>
    </row>
    <row r="7032" spans="1:2" x14ac:dyDescent="0.4">
      <c r="A7032">
        <v>-2.4932968739687402E-4</v>
      </c>
      <c r="B7032">
        <v>5.0413145981011596</v>
      </c>
    </row>
    <row r="7033" spans="1:2" x14ac:dyDescent="0.4">
      <c r="A7033">
        <v>-2.4929968739687399E-4</v>
      </c>
      <c r="B7033">
        <v>5.0330451761336299</v>
      </c>
    </row>
    <row r="7034" spans="1:2" x14ac:dyDescent="0.4">
      <c r="A7034">
        <v>-2.49269687396874E-4</v>
      </c>
      <c r="B7034">
        <v>5.0376392994489301</v>
      </c>
    </row>
    <row r="7035" spans="1:2" x14ac:dyDescent="0.4">
      <c r="A7035">
        <v>-2.4923968739687402E-4</v>
      </c>
      <c r="B7035">
        <v>5.0440710720903397</v>
      </c>
    </row>
    <row r="7036" spans="1:2" x14ac:dyDescent="0.4">
      <c r="A7036">
        <v>-2.4920968739687398E-4</v>
      </c>
      <c r="B7036">
        <v>5.0413145981011596</v>
      </c>
    </row>
    <row r="7037" spans="1:2" x14ac:dyDescent="0.4">
      <c r="A7037">
        <v>-2.4917968739687399E-4</v>
      </c>
      <c r="B7037">
        <v>5.0385581241119901</v>
      </c>
    </row>
    <row r="7038" spans="1:2" x14ac:dyDescent="0.4">
      <c r="A7038">
        <v>-2.4914968739687401E-4</v>
      </c>
      <c r="B7038">
        <v>5.0413145981011596</v>
      </c>
    </row>
    <row r="7039" spans="1:2" x14ac:dyDescent="0.4">
      <c r="A7039">
        <v>-2.4911968739687403E-4</v>
      </c>
      <c r="B7039">
        <v>5.0275322281552803</v>
      </c>
    </row>
    <row r="7040" spans="1:2" x14ac:dyDescent="0.4">
      <c r="A7040">
        <v>-2.4908968739687399E-4</v>
      </c>
      <c r="B7040">
        <v>5.0385581241119901</v>
      </c>
    </row>
    <row r="7041" spans="1:2" x14ac:dyDescent="0.4">
      <c r="A7041">
        <v>-2.49059687396874E-4</v>
      </c>
      <c r="B7041">
        <v>5.0403957734381004</v>
      </c>
    </row>
    <row r="7042" spans="1:2" x14ac:dyDescent="0.4">
      <c r="A7042">
        <v>-2.4902968739687402E-4</v>
      </c>
      <c r="B7042">
        <v>5.0413145981011596</v>
      </c>
    </row>
    <row r="7043" spans="1:2" x14ac:dyDescent="0.4">
      <c r="A7043">
        <v>-2.4899968739687398E-4</v>
      </c>
      <c r="B7043">
        <v>5.0440710720903397</v>
      </c>
    </row>
    <row r="7044" spans="1:2" x14ac:dyDescent="0.4">
      <c r="A7044">
        <v>-2.4896968739687399E-4</v>
      </c>
      <c r="B7044">
        <v>5.03488282545975</v>
      </c>
    </row>
    <row r="7045" spans="1:2" x14ac:dyDescent="0.4">
      <c r="A7045">
        <v>-2.4893968739687401E-4</v>
      </c>
      <c r="B7045">
        <v>5.0459087214164597</v>
      </c>
    </row>
    <row r="7046" spans="1:2" x14ac:dyDescent="0.4">
      <c r="A7046">
        <v>-2.4890968739687403E-4</v>
      </c>
      <c r="B7046">
        <v>5.0312075268075196</v>
      </c>
    </row>
    <row r="7047" spans="1:2" x14ac:dyDescent="0.4">
      <c r="A7047">
        <v>-2.4887968739687399E-4</v>
      </c>
      <c r="B7047">
        <v>5.0413145981011596</v>
      </c>
    </row>
    <row r="7048" spans="1:2" x14ac:dyDescent="0.4">
      <c r="A7048">
        <v>-2.48849687396874E-4</v>
      </c>
      <c r="B7048">
        <v>5.0376392994489301</v>
      </c>
    </row>
    <row r="7049" spans="1:2" x14ac:dyDescent="0.4">
      <c r="A7049">
        <v>-2.4881968739687402E-4</v>
      </c>
      <c r="B7049">
        <v>5.0486651954056301</v>
      </c>
    </row>
    <row r="7050" spans="1:2" x14ac:dyDescent="0.4">
      <c r="A7050">
        <v>-2.4878968739687398E-4</v>
      </c>
      <c r="B7050">
        <v>5.04774637074257</v>
      </c>
    </row>
    <row r="7051" spans="1:2" x14ac:dyDescent="0.4">
      <c r="A7051">
        <v>-2.4875968739687399E-4</v>
      </c>
      <c r="B7051">
        <v>5.0339640007966899</v>
      </c>
    </row>
    <row r="7052" spans="1:2" x14ac:dyDescent="0.4">
      <c r="A7052">
        <v>-2.4872968739687401E-4</v>
      </c>
      <c r="B7052">
        <v>5.0330451761336299</v>
      </c>
    </row>
    <row r="7053" spans="1:2" x14ac:dyDescent="0.4">
      <c r="A7053">
        <v>-2.4869968739687403E-4</v>
      </c>
      <c r="B7053">
        <v>5.03488282545975</v>
      </c>
    </row>
    <row r="7054" spans="1:2" x14ac:dyDescent="0.4">
      <c r="A7054">
        <v>-2.4866968739687399E-4</v>
      </c>
      <c r="B7054">
        <v>5.0403957734381004</v>
      </c>
    </row>
    <row r="7055" spans="1:2" x14ac:dyDescent="0.4">
      <c r="A7055">
        <v>-2.48639687396874E-4</v>
      </c>
      <c r="B7055">
        <v>5.0440710720903397</v>
      </c>
    </row>
    <row r="7056" spans="1:2" x14ac:dyDescent="0.4">
      <c r="A7056">
        <v>-2.4860968739687402E-4</v>
      </c>
      <c r="B7056">
        <v>5.02385692950305</v>
      </c>
    </row>
    <row r="7057" spans="1:2" x14ac:dyDescent="0.4">
      <c r="A7057">
        <v>-2.4857968739687398E-4</v>
      </c>
      <c r="B7057">
        <v>5.0229381048399899</v>
      </c>
    </row>
    <row r="7058" spans="1:2" x14ac:dyDescent="0.4">
      <c r="A7058">
        <v>-2.48549687396874E-4</v>
      </c>
      <c r="B7058">
        <v>5.02385692950305</v>
      </c>
    </row>
    <row r="7059" spans="1:2" x14ac:dyDescent="0.4">
      <c r="A7059">
        <v>-2.4851968739687401E-4</v>
      </c>
      <c r="B7059">
        <v>5.0403957734381004</v>
      </c>
    </row>
    <row r="7060" spans="1:2" x14ac:dyDescent="0.4">
      <c r="A7060">
        <v>-2.4848968739687403E-4</v>
      </c>
      <c r="B7060">
        <v>5.0220192801769299</v>
      </c>
    </row>
    <row r="7061" spans="1:2" x14ac:dyDescent="0.4">
      <c r="A7061">
        <v>-2.4845968739687399E-4</v>
      </c>
      <c r="B7061">
        <v>5.0146686828724603</v>
      </c>
    </row>
    <row r="7062" spans="1:2" x14ac:dyDescent="0.4">
      <c r="A7062">
        <v>-2.48429687396874E-4</v>
      </c>
      <c r="B7062">
        <v>5.02385692950305</v>
      </c>
    </row>
    <row r="7063" spans="1:2" x14ac:dyDescent="0.4">
      <c r="A7063">
        <v>-2.4839968739687402E-4</v>
      </c>
      <c r="B7063">
        <v>5.0165063321985803</v>
      </c>
    </row>
    <row r="7064" spans="1:2" x14ac:dyDescent="0.4">
      <c r="A7064">
        <v>-2.4836968739687398E-4</v>
      </c>
      <c r="B7064">
        <v>5.03488282545975</v>
      </c>
    </row>
    <row r="7065" spans="1:2" x14ac:dyDescent="0.4">
      <c r="A7065">
        <v>-2.48339687396874E-4</v>
      </c>
      <c r="B7065">
        <v>5.0293698774814004</v>
      </c>
    </row>
    <row r="7066" spans="1:2" x14ac:dyDescent="0.4">
      <c r="A7066">
        <v>-2.4830968739687401E-4</v>
      </c>
      <c r="B7066">
        <v>5.0275322281552803</v>
      </c>
    </row>
    <row r="7067" spans="1:2" x14ac:dyDescent="0.4">
      <c r="A7067">
        <v>-2.4827968739687403E-4</v>
      </c>
      <c r="B7067">
        <v>5.02385692950305</v>
      </c>
    </row>
    <row r="7068" spans="1:2" x14ac:dyDescent="0.4">
      <c r="A7068">
        <v>-2.4824968739687399E-4</v>
      </c>
      <c r="B7068">
        <v>5.0275322281552803</v>
      </c>
    </row>
    <row r="7069" spans="1:2" x14ac:dyDescent="0.4">
      <c r="A7069">
        <v>-2.48219687396874E-4</v>
      </c>
      <c r="B7069">
        <v>5.0403957734381004</v>
      </c>
    </row>
    <row r="7070" spans="1:2" x14ac:dyDescent="0.4">
      <c r="A7070">
        <v>-2.4818968739687402E-4</v>
      </c>
      <c r="B7070">
        <v>5.0183439815246897</v>
      </c>
    </row>
    <row r="7071" spans="1:2" x14ac:dyDescent="0.4">
      <c r="A7071">
        <v>-2.4815968739687398E-4</v>
      </c>
      <c r="B7071">
        <v>5.0165063321985803</v>
      </c>
    </row>
    <row r="7072" spans="1:2" x14ac:dyDescent="0.4">
      <c r="A7072">
        <v>-2.48129687396874E-4</v>
      </c>
      <c r="B7072">
        <v>5.0201816308508098</v>
      </c>
    </row>
    <row r="7073" spans="1:2" x14ac:dyDescent="0.4">
      <c r="A7073">
        <v>-2.4809968739687401E-4</v>
      </c>
      <c r="B7073">
        <v>5.0109933842202299</v>
      </c>
    </row>
    <row r="7074" spans="1:2" x14ac:dyDescent="0.4">
      <c r="A7074">
        <v>-2.4806968739687403E-4</v>
      </c>
      <c r="B7074">
        <v>5.0073180855679897</v>
      </c>
    </row>
    <row r="7075" spans="1:2" x14ac:dyDescent="0.4">
      <c r="A7075">
        <v>-2.4803968739687399E-4</v>
      </c>
      <c r="B7075">
        <v>5.0119122088832802</v>
      </c>
    </row>
    <row r="7076" spans="1:2" x14ac:dyDescent="0.4">
      <c r="A7076">
        <v>-2.48009687396874E-4</v>
      </c>
      <c r="B7076">
        <v>5.0220192801769299</v>
      </c>
    </row>
    <row r="7077" spans="1:2" x14ac:dyDescent="0.4">
      <c r="A7077">
        <v>-2.4797968739687402E-4</v>
      </c>
      <c r="B7077">
        <v>5.0183439815246897</v>
      </c>
    </row>
    <row r="7078" spans="1:2" x14ac:dyDescent="0.4">
      <c r="A7078">
        <v>-2.4794968739687398E-4</v>
      </c>
      <c r="B7078">
        <v>5.0128310335463402</v>
      </c>
    </row>
    <row r="7079" spans="1:2" x14ac:dyDescent="0.4">
      <c r="A7079">
        <v>-2.47919687396874E-4</v>
      </c>
      <c r="B7079">
        <v>4.9999674882635201</v>
      </c>
    </row>
    <row r="7080" spans="1:2" x14ac:dyDescent="0.4">
      <c r="A7080">
        <v>-2.4788968739687401E-4</v>
      </c>
      <c r="B7080">
        <v>5.0119122088832802</v>
      </c>
    </row>
    <row r="7081" spans="1:2" x14ac:dyDescent="0.4">
      <c r="A7081">
        <v>-2.4785968739687403E-4</v>
      </c>
      <c r="B7081">
        <v>5.0054804362418697</v>
      </c>
    </row>
    <row r="7082" spans="1:2" x14ac:dyDescent="0.4">
      <c r="A7082">
        <v>-2.4782968739687399E-4</v>
      </c>
      <c r="B7082">
        <v>5.0073180855679897</v>
      </c>
    </row>
    <row r="7083" spans="1:2" x14ac:dyDescent="0.4">
      <c r="A7083">
        <v>-2.47799687396874E-4</v>
      </c>
      <c r="B7083">
        <v>4.9907792416329304</v>
      </c>
    </row>
    <row r="7084" spans="1:2" x14ac:dyDescent="0.4">
      <c r="A7084">
        <v>-2.4776968739687402E-4</v>
      </c>
      <c r="B7084">
        <v>5.0128310335463402</v>
      </c>
    </row>
    <row r="7085" spans="1:2" x14ac:dyDescent="0.4">
      <c r="A7085">
        <v>-2.4773968739687398E-4</v>
      </c>
      <c r="B7085">
        <v>5.0036427869157496</v>
      </c>
    </row>
    <row r="7086" spans="1:2" x14ac:dyDescent="0.4">
      <c r="A7086">
        <v>-2.47709687396874E-4</v>
      </c>
      <c r="B7086">
        <v>5.0008863129265801</v>
      </c>
    </row>
    <row r="7087" spans="1:2" x14ac:dyDescent="0.4">
      <c r="A7087">
        <v>-2.4767968739687401E-4</v>
      </c>
      <c r="B7087">
        <v>5.0018051375896402</v>
      </c>
    </row>
    <row r="7088" spans="1:2" x14ac:dyDescent="0.4">
      <c r="A7088">
        <v>-2.4764968739687397E-4</v>
      </c>
      <c r="B7088">
        <v>5.0165063321985803</v>
      </c>
    </row>
    <row r="7089" spans="1:2" x14ac:dyDescent="0.4">
      <c r="A7089">
        <v>-2.4761968739687399E-4</v>
      </c>
      <c r="B7089">
        <v>5.0128310335463402</v>
      </c>
    </row>
    <row r="7090" spans="1:2" x14ac:dyDescent="0.4">
      <c r="A7090">
        <v>-2.47589687396874E-4</v>
      </c>
      <c r="B7090">
        <v>4.9935357156221096</v>
      </c>
    </row>
    <row r="7091" spans="1:2" x14ac:dyDescent="0.4">
      <c r="A7091">
        <v>-2.4755968739687402E-4</v>
      </c>
      <c r="B7091">
        <v>5.0036427869157496</v>
      </c>
    </row>
    <row r="7092" spans="1:2" x14ac:dyDescent="0.4">
      <c r="A7092">
        <v>-2.4752968739687398E-4</v>
      </c>
      <c r="B7092">
        <v>4.9962921896112897</v>
      </c>
    </row>
    <row r="7093" spans="1:2" x14ac:dyDescent="0.4">
      <c r="A7093">
        <v>-2.47499687396874E-4</v>
      </c>
      <c r="B7093">
        <v>4.9825098196653999</v>
      </c>
    </row>
    <row r="7094" spans="1:2" x14ac:dyDescent="0.4">
      <c r="A7094">
        <v>-2.4746968739687401E-4</v>
      </c>
      <c r="B7094">
        <v>5.0008863129265801</v>
      </c>
    </row>
    <row r="7095" spans="1:2" x14ac:dyDescent="0.4">
      <c r="A7095">
        <v>-2.4743968739687397E-4</v>
      </c>
      <c r="B7095">
        <v>5.0036427869157496</v>
      </c>
    </row>
    <row r="7096" spans="1:2" x14ac:dyDescent="0.4">
      <c r="A7096">
        <v>-2.4740968739687399E-4</v>
      </c>
      <c r="B7096">
        <v>4.9871039429807</v>
      </c>
    </row>
    <row r="7097" spans="1:2" x14ac:dyDescent="0.4">
      <c r="A7097">
        <v>-2.47379687396874E-4</v>
      </c>
      <c r="B7097">
        <v>4.9981298389374</v>
      </c>
    </row>
    <row r="7098" spans="1:2" x14ac:dyDescent="0.4">
      <c r="A7098">
        <v>-2.4734968739687402E-4</v>
      </c>
      <c r="B7098">
        <v>4.98618511831764</v>
      </c>
    </row>
    <row r="7099" spans="1:2" x14ac:dyDescent="0.4">
      <c r="A7099">
        <v>-2.4731968739687398E-4</v>
      </c>
      <c r="B7099">
        <v>4.99721101427434</v>
      </c>
    </row>
    <row r="7100" spans="1:2" x14ac:dyDescent="0.4">
      <c r="A7100">
        <v>-2.47289687396874E-4</v>
      </c>
      <c r="B7100">
        <v>4.99721101427434</v>
      </c>
    </row>
    <row r="7101" spans="1:2" x14ac:dyDescent="0.4">
      <c r="A7101">
        <v>-2.4725968739687401E-4</v>
      </c>
      <c r="B7101">
        <v>4.9926168909590496</v>
      </c>
    </row>
    <row r="7102" spans="1:2" x14ac:dyDescent="0.4">
      <c r="A7102">
        <v>-2.4722968739687397E-4</v>
      </c>
      <c r="B7102">
        <v>4.9871039429807</v>
      </c>
    </row>
    <row r="7103" spans="1:2" x14ac:dyDescent="0.4">
      <c r="A7103">
        <v>-2.4719968739687399E-4</v>
      </c>
      <c r="B7103">
        <v>4.9825098196653999</v>
      </c>
    </row>
    <row r="7104" spans="1:2" x14ac:dyDescent="0.4">
      <c r="A7104">
        <v>-2.47169687396874E-4</v>
      </c>
      <c r="B7104">
        <v>4.9724027483717599</v>
      </c>
    </row>
    <row r="7105" spans="1:2" x14ac:dyDescent="0.4">
      <c r="A7105">
        <v>-2.4713968739687402E-4</v>
      </c>
      <c r="B7105">
        <v>4.9678086250564597</v>
      </c>
    </row>
    <row r="7106" spans="1:2" x14ac:dyDescent="0.4">
      <c r="A7106">
        <v>-2.4710968739687398E-4</v>
      </c>
      <c r="B7106">
        <v>4.9705650990456398</v>
      </c>
    </row>
    <row r="7107" spans="1:2" x14ac:dyDescent="0.4">
      <c r="A7107">
        <v>-2.47079687396874E-4</v>
      </c>
      <c r="B7107">
        <v>4.9604580277519998</v>
      </c>
    </row>
    <row r="7108" spans="1:2" x14ac:dyDescent="0.4">
      <c r="A7108">
        <v>-2.4704968739687401E-4</v>
      </c>
      <c r="B7108">
        <v>4.9687274497195197</v>
      </c>
    </row>
    <row r="7109" spans="1:2" x14ac:dyDescent="0.4">
      <c r="A7109">
        <v>-2.4701968739687397E-4</v>
      </c>
      <c r="B7109">
        <v>4.9668898003934103</v>
      </c>
    </row>
    <row r="7110" spans="1:2" x14ac:dyDescent="0.4">
      <c r="A7110">
        <v>-2.4698968739687399E-4</v>
      </c>
      <c r="B7110">
        <v>4.94667565780611</v>
      </c>
    </row>
    <row r="7111" spans="1:2" x14ac:dyDescent="0.4">
      <c r="A7111">
        <v>-2.4695968739687401E-4</v>
      </c>
      <c r="B7111">
        <v>4.9540262551105796</v>
      </c>
    </row>
    <row r="7112" spans="1:2" x14ac:dyDescent="0.4">
      <c r="A7112">
        <v>-2.4692968739687402E-4</v>
      </c>
      <c r="B7112">
        <v>4.9384062358385901</v>
      </c>
    </row>
    <row r="7113" spans="1:2" x14ac:dyDescent="0.4">
      <c r="A7113">
        <v>-2.4689968739687398E-4</v>
      </c>
      <c r="B7113">
        <v>4.92462386589271</v>
      </c>
    </row>
    <row r="7114" spans="1:2" x14ac:dyDescent="0.4">
      <c r="A7114">
        <v>-2.46869687396874E-4</v>
      </c>
      <c r="B7114">
        <v>4.9200297425774098</v>
      </c>
    </row>
    <row r="7115" spans="1:2" x14ac:dyDescent="0.4">
      <c r="A7115">
        <v>-2.4683968739687401E-4</v>
      </c>
      <c r="B7115">
        <v>4.9080850219576497</v>
      </c>
    </row>
    <row r="7116" spans="1:2" x14ac:dyDescent="0.4">
      <c r="A7116">
        <v>-2.4680968739687397E-4</v>
      </c>
      <c r="B7116">
        <v>4.8805202820658904</v>
      </c>
    </row>
    <row r="7117" spans="1:2" x14ac:dyDescent="0.4">
      <c r="A7117">
        <v>-2.4677968739687399E-4</v>
      </c>
      <c r="B7117">
        <v>4.8658190874569502</v>
      </c>
    </row>
    <row r="7118" spans="1:2" x14ac:dyDescent="0.4">
      <c r="A7118">
        <v>-2.4674968739687401E-4</v>
      </c>
      <c r="B7118">
        <v>4.8501990681849501</v>
      </c>
    </row>
    <row r="7119" spans="1:2" x14ac:dyDescent="0.4">
      <c r="A7119">
        <v>-2.4671968739687402E-4</v>
      </c>
      <c r="B7119">
        <v>4.8088519583473097</v>
      </c>
    </row>
    <row r="7120" spans="1:2" x14ac:dyDescent="0.4">
      <c r="A7120">
        <v>-2.4668968739687398E-4</v>
      </c>
      <c r="B7120">
        <v>4.7619919005313101</v>
      </c>
    </row>
    <row r="7121" spans="1:2" x14ac:dyDescent="0.4">
      <c r="A7121">
        <v>-2.46659687396874E-4</v>
      </c>
      <c r="B7121">
        <v>4.69951182344332</v>
      </c>
    </row>
    <row r="7122" spans="1:2" x14ac:dyDescent="0.4">
      <c r="A7122">
        <v>-2.4662968739687401E-4</v>
      </c>
      <c r="B7122">
        <v>4.61222348045274</v>
      </c>
    </row>
    <row r="7123" spans="1:2" x14ac:dyDescent="0.4">
      <c r="A7123">
        <v>-2.4659968739687397E-4</v>
      </c>
      <c r="B7123">
        <v>4.5377986827449801</v>
      </c>
    </row>
    <row r="7124" spans="1:2" x14ac:dyDescent="0.4">
      <c r="A7124">
        <v>-2.4656968739687399E-4</v>
      </c>
      <c r="B7124">
        <v>4.4698056576786396</v>
      </c>
    </row>
    <row r="7125" spans="1:2" x14ac:dyDescent="0.4">
      <c r="A7125">
        <v>-2.4653968739687401E-4</v>
      </c>
      <c r="B7125">
        <v>4.3852737886772299</v>
      </c>
    </row>
    <row r="7126" spans="1:2" x14ac:dyDescent="0.4">
      <c r="A7126">
        <v>-2.4650968739687402E-4</v>
      </c>
      <c r="B7126">
        <v>4.2961477963605397</v>
      </c>
    </row>
    <row r="7127" spans="1:2" x14ac:dyDescent="0.4">
      <c r="A7127">
        <v>-2.4647968739687398E-4</v>
      </c>
      <c r="B7127">
        <v>4.2474500892184297</v>
      </c>
    </row>
    <row r="7128" spans="1:2" x14ac:dyDescent="0.4">
      <c r="A7128">
        <v>-2.46449687396874E-4</v>
      </c>
      <c r="B7128">
        <v>4.1665935188692602</v>
      </c>
    </row>
    <row r="7129" spans="1:2" x14ac:dyDescent="0.4">
      <c r="A7129">
        <v>-2.4641968739687401E-4</v>
      </c>
      <c r="B7129">
        <v>4.0857369485200898</v>
      </c>
    </row>
    <row r="7130" spans="1:2" x14ac:dyDescent="0.4">
      <c r="A7130">
        <v>-2.4638968739687398E-4</v>
      </c>
      <c r="B7130">
        <v>4.0159062741276301</v>
      </c>
    </row>
    <row r="7131" spans="1:2" x14ac:dyDescent="0.4">
      <c r="A7131">
        <v>-2.4635968739687399E-4</v>
      </c>
      <c r="B7131">
        <v>3.9433191257459899</v>
      </c>
    </row>
    <row r="7132" spans="1:2" x14ac:dyDescent="0.4">
      <c r="A7132">
        <v>-2.4632968739687401E-4</v>
      </c>
      <c r="B7132">
        <v>3.8854331719732902</v>
      </c>
    </row>
    <row r="7133" spans="1:2" x14ac:dyDescent="0.4">
      <c r="A7133">
        <v>-2.4629968739687402E-4</v>
      </c>
      <c r="B7133">
        <v>3.82662839353753</v>
      </c>
    </row>
    <row r="7134" spans="1:2" x14ac:dyDescent="0.4">
      <c r="A7134">
        <v>-2.4626968739687398E-4</v>
      </c>
      <c r="B7134">
        <v>3.76966126442789</v>
      </c>
    </row>
    <row r="7135" spans="1:2" x14ac:dyDescent="0.4">
      <c r="A7135">
        <v>-2.46239687396874E-4</v>
      </c>
      <c r="B7135">
        <v>3.7108564859921298</v>
      </c>
    </row>
    <row r="7136" spans="1:2" x14ac:dyDescent="0.4">
      <c r="A7136">
        <v>-2.4620968739687401E-4</v>
      </c>
      <c r="B7136">
        <v>3.6630776035130799</v>
      </c>
    </row>
    <row r="7137" spans="1:2" x14ac:dyDescent="0.4">
      <c r="A7137">
        <v>-2.4617968739687398E-4</v>
      </c>
      <c r="B7137">
        <v>3.6088669483926101</v>
      </c>
    </row>
    <row r="7138" spans="1:2" x14ac:dyDescent="0.4">
      <c r="A7138">
        <v>-2.4614968739687399E-4</v>
      </c>
      <c r="B7138">
        <v>3.55098099461991</v>
      </c>
    </row>
    <row r="7139" spans="1:2" x14ac:dyDescent="0.4">
      <c r="A7139">
        <v>-2.4611968739687401E-4</v>
      </c>
      <c r="B7139">
        <v>3.5160656574236802</v>
      </c>
    </row>
    <row r="7140" spans="1:2" x14ac:dyDescent="0.4">
      <c r="A7140">
        <v>-2.4608968739687402E-4</v>
      </c>
      <c r="B7140">
        <v>3.4682867749446298</v>
      </c>
    </row>
    <row r="7141" spans="1:2" x14ac:dyDescent="0.4">
      <c r="A7141">
        <v>-2.4605968739687398E-4</v>
      </c>
      <c r="B7141">
        <v>3.4370467364006299</v>
      </c>
    </row>
    <row r="7142" spans="1:2" x14ac:dyDescent="0.4">
      <c r="A7142">
        <v>-2.46029687396874E-4</v>
      </c>
      <c r="B7142">
        <v>3.4039690485305201</v>
      </c>
    </row>
    <row r="7143" spans="1:2" x14ac:dyDescent="0.4">
      <c r="A7143">
        <v>-2.4599968739687401E-4</v>
      </c>
      <c r="B7143">
        <v>3.3782419579648701</v>
      </c>
    </row>
    <row r="7144" spans="1:2" x14ac:dyDescent="0.4">
      <c r="A7144">
        <v>-2.4596968739687398E-4</v>
      </c>
      <c r="B7144">
        <v>3.35159604273617</v>
      </c>
    </row>
    <row r="7145" spans="1:2" x14ac:dyDescent="0.4">
      <c r="A7145">
        <v>-2.4593968739687399E-4</v>
      </c>
      <c r="B7145">
        <v>3.31484305621382</v>
      </c>
    </row>
    <row r="7146" spans="1:2" x14ac:dyDescent="0.4">
      <c r="A7146">
        <v>-2.4590968739687401E-4</v>
      </c>
      <c r="B7146">
        <v>3.3047359849201801</v>
      </c>
    </row>
    <row r="7147" spans="1:2" x14ac:dyDescent="0.4">
      <c r="A7147">
        <v>-2.4587968739687402E-4</v>
      </c>
      <c r="B7147">
        <v>3.2780900696914701</v>
      </c>
    </row>
    <row r="7148" spans="1:2" x14ac:dyDescent="0.4">
      <c r="A7148">
        <v>-2.4584968739687398E-4</v>
      </c>
      <c r="B7148">
        <v>3.2606324010933601</v>
      </c>
    </row>
    <row r="7149" spans="1:2" x14ac:dyDescent="0.4">
      <c r="A7149">
        <v>-2.45819687396874E-4</v>
      </c>
      <c r="B7149">
        <v>3.2551194531150101</v>
      </c>
    </row>
    <row r="7150" spans="1:2" x14ac:dyDescent="0.4">
      <c r="A7150">
        <v>-2.4578968739687401E-4</v>
      </c>
      <c r="B7150">
        <v>3.2293923625493601</v>
      </c>
    </row>
    <row r="7151" spans="1:2" x14ac:dyDescent="0.4">
      <c r="A7151">
        <v>-2.4575968739687398E-4</v>
      </c>
      <c r="B7151">
        <v>3.2192852912557202</v>
      </c>
    </row>
    <row r="7152" spans="1:2" x14ac:dyDescent="0.4">
      <c r="A7152">
        <v>-2.4572968739687399E-4</v>
      </c>
      <c r="B7152">
        <v>3.2183664665926601</v>
      </c>
    </row>
    <row r="7153" spans="1:2" x14ac:dyDescent="0.4">
      <c r="A7153">
        <v>-2.4569968739687401E-4</v>
      </c>
      <c r="B7153">
        <v>3.2009087979945399</v>
      </c>
    </row>
    <row r="7154" spans="1:2" x14ac:dyDescent="0.4">
      <c r="A7154">
        <v>-2.4566968739687402E-4</v>
      </c>
      <c r="B7154">
        <v>3.1825323047333698</v>
      </c>
    </row>
    <row r="7155" spans="1:2" x14ac:dyDescent="0.4">
      <c r="A7155">
        <v>-2.4563968739687398E-4</v>
      </c>
      <c r="B7155">
        <v>3.1926393760270102</v>
      </c>
    </row>
    <row r="7156" spans="1:2" x14ac:dyDescent="0.4">
      <c r="A7156">
        <v>-2.45609687396874E-4</v>
      </c>
      <c r="B7156">
        <v>3.1761005320919602</v>
      </c>
    </row>
    <row r="7157" spans="1:2" x14ac:dyDescent="0.4">
      <c r="A7157">
        <v>-2.4557968739687402E-4</v>
      </c>
      <c r="B7157">
        <v>3.1761005320919602</v>
      </c>
    </row>
    <row r="7158" spans="1:2" x14ac:dyDescent="0.4">
      <c r="A7158">
        <v>-2.4554968739687398E-4</v>
      </c>
      <c r="B7158">
        <v>3.1531299155154899</v>
      </c>
    </row>
    <row r="7159" spans="1:2" x14ac:dyDescent="0.4">
      <c r="A7159">
        <v>-2.4551968739687399E-4</v>
      </c>
      <c r="B7159">
        <v>3.1411851948957201</v>
      </c>
    </row>
    <row r="7160" spans="1:2" x14ac:dyDescent="0.4">
      <c r="A7160">
        <v>-2.4548968739687401E-4</v>
      </c>
      <c r="B7160">
        <v>3.1347534222543101</v>
      </c>
    </row>
    <row r="7161" spans="1:2" x14ac:dyDescent="0.4">
      <c r="A7161">
        <v>-2.4545968739687402E-4</v>
      </c>
      <c r="B7161">
        <v>3.1237275262976101</v>
      </c>
    </row>
    <row r="7162" spans="1:2" x14ac:dyDescent="0.4">
      <c r="A7162">
        <v>-2.4542968739687398E-4</v>
      </c>
      <c r="B7162">
        <v>3.12097105230843</v>
      </c>
    </row>
    <row r="7163" spans="1:2" x14ac:dyDescent="0.4">
      <c r="A7163">
        <v>-2.45399687396874E-4</v>
      </c>
      <c r="B7163">
        <v>3.0952439617427898</v>
      </c>
    </row>
    <row r="7164" spans="1:2" x14ac:dyDescent="0.4">
      <c r="A7164">
        <v>-2.4536968739687402E-4</v>
      </c>
      <c r="B7164">
        <v>3.08329924112302</v>
      </c>
    </row>
    <row r="7165" spans="1:2" x14ac:dyDescent="0.4">
      <c r="A7165">
        <v>-2.4533968739687398E-4</v>
      </c>
      <c r="B7165">
        <v>3.0878933644383202</v>
      </c>
    </row>
    <row r="7166" spans="1:2" x14ac:dyDescent="0.4">
      <c r="A7166">
        <v>-2.4530968739687399E-4</v>
      </c>
      <c r="B7166">
        <v>3.0759486438185499</v>
      </c>
    </row>
    <row r="7167" spans="1:2" x14ac:dyDescent="0.4">
      <c r="A7167">
        <v>-2.4527968739687401E-4</v>
      </c>
      <c r="B7167">
        <v>3.07227334516632</v>
      </c>
    </row>
    <row r="7168" spans="1:2" x14ac:dyDescent="0.4">
      <c r="A7168">
        <v>-2.4524968739687402E-4</v>
      </c>
      <c r="B7168">
        <v>3.0474650792637301</v>
      </c>
    </row>
    <row r="7169" spans="1:2" x14ac:dyDescent="0.4">
      <c r="A7169">
        <v>-2.4521968739687398E-4</v>
      </c>
      <c r="B7169">
        <v>3.02908858600256</v>
      </c>
    </row>
    <row r="7170" spans="1:2" x14ac:dyDescent="0.4">
      <c r="A7170">
        <v>-2.45189687396874E-4</v>
      </c>
      <c r="B7170">
        <v>3.02908858600256</v>
      </c>
    </row>
    <row r="7171" spans="1:2" x14ac:dyDescent="0.4">
      <c r="A7171">
        <v>-2.4515968739687402E-4</v>
      </c>
      <c r="B7171">
        <v>3.03276388465479</v>
      </c>
    </row>
    <row r="7172" spans="1:2" x14ac:dyDescent="0.4">
      <c r="A7172">
        <v>-2.4512968739687398E-4</v>
      </c>
      <c r="B7172">
        <v>3.0088744434152699</v>
      </c>
    </row>
    <row r="7173" spans="1:2" x14ac:dyDescent="0.4">
      <c r="A7173">
        <v>-2.4509968739687399E-4</v>
      </c>
      <c r="B7173">
        <v>2.9868226515018601</v>
      </c>
    </row>
    <row r="7174" spans="1:2" x14ac:dyDescent="0.4">
      <c r="A7174">
        <v>-2.4506968739687401E-4</v>
      </c>
      <c r="B7174">
        <v>2.9647708595884499</v>
      </c>
    </row>
    <row r="7175" spans="1:2" x14ac:dyDescent="0.4">
      <c r="A7175">
        <v>-2.4503968739687402E-4</v>
      </c>
      <c r="B7175">
        <v>2.9583390869470398</v>
      </c>
    </row>
    <row r="7176" spans="1:2" x14ac:dyDescent="0.4">
      <c r="A7176">
        <v>-2.4500968739687398E-4</v>
      </c>
      <c r="B7176">
        <v>2.9463943663272798</v>
      </c>
    </row>
    <row r="7177" spans="1:2" x14ac:dyDescent="0.4">
      <c r="A7177">
        <v>-2.44979687396874E-4</v>
      </c>
      <c r="B7177">
        <v>2.92434257441387</v>
      </c>
    </row>
    <row r="7178" spans="1:2" x14ac:dyDescent="0.4">
      <c r="A7178">
        <v>-2.4494968739687402E-4</v>
      </c>
      <c r="B7178">
        <v>2.9105602044679801</v>
      </c>
    </row>
    <row r="7179" spans="1:2" x14ac:dyDescent="0.4">
      <c r="A7179">
        <v>-2.4491968739687398E-4</v>
      </c>
      <c r="B7179">
        <v>2.8921837112068101</v>
      </c>
    </row>
    <row r="7180" spans="1:2" x14ac:dyDescent="0.4">
      <c r="A7180">
        <v>-2.4488968739687399E-4</v>
      </c>
      <c r="B7180">
        <v>2.8627813219889302</v>
      </c>
    </row>
    <row r="7181" spans="1:2" x14ac:dyDescent="0.4">
      <c r="A7181">
        <v>-2.4485968739687401E-4</v>
      </c>
      <c r="B7181">
        <v>2.8554307246844601</v>
      </c>
    </row>
    <row r="7182" spans="1:2" x14ac:dyDescent="0.4">
      <c r="A7182">
        <v>-2.4482968739687402E-4</v>
      </c>
      <c r="B7182">
        <v>2.8287848094557599</v>
      </c>
    </row>
    <row r="7183" spans="1:2" x14ac:dyDescent="0.4">
      <c r="A7183">
        <v>-2.4479968739687399E-4</v>
      </c>
      <c r="B7183">
        <v>2.79754477091176</v>
      </c>
    </row>
    <row r="7184" spans="1:2" x14ac:dyDescent="0.4">
      <c r="A7184">
        <v>-2.44769687396874E-4</v>
      </c>
      <c r="B7184">
        <v>2.7901941736072899</v>
      </c>
    </row>
    <row r="7185" spans="1:2" x14ac:dyDescent="0.4">
      <c r="A7185">
        <v>-2.4473968739687402E-4</v>
      </c>
      <c r="B7185">
        <v>2.7644670830416498</v>
      </c>
    </row>
    <row r="7186" spans="1:2" x14ac:dyDescent="0.4">
      <c r="A7186">
        <v>-2.4470968739687398E-4</v>
      </c>
      <c r="B7186">
        <v>2.7405776418021199</v>
      </c>
    </row>
    <row r="7187" spans="1:2" x14ac:dyDescent="0.4">
      <c r="A7187">
        <v>-2.4467968739687399E-4</v>
      </c>
      <c r="B7187">
        <v>2.7166882005625901</v>
      </c>
    </row>
    <row r="7188" spans="1:2" x14ac:dyDescent="0.4">
      <c r="A7188">
        <v>-2.4464968739687401E-4</v>
      </c>
      <c r="B7188">
        <v>2.66063989611601</v>
      </c>
    </row>
    <row r="7189" spans="1:2" x14ac:dyDescent="0.4">
      <c r="A7189">
        <v>-2.4461968739687402E-4</v>
      </c>
      <c r="B7189">
        <v>2.6707469674096602</v>
      </c>
    </row>
    <row r="7190" spans="1:2" x14ac:dyDescent="0.4">
      <c r="A7190">
        <v>-2.4458968739687399E-4</v>
      </c>
      <c r="B7190">
        <v>2.6459387015070699</v>
      </c>
    </row>
    <row r="7191" spans="1:2" x14ac:dyDescent="0.4">
      <c r="A7191">
        <v>-2.44559687396874E-4</v>
      </c>
      <c r="B7191">
        <v>2.6137798383000201</v>
      </c>
    </row>
    <row r="7192" spans="1:2" x14ac:dyDescent="0.4">
      <c r="A7192">
        <v>-2.4452968739687402E-4</v>
      </c>
      <c r="B7192">
        <v>2.60551041633249</v>
      </c>
    </row>
    <row r="7193" spans="1:2" x14ac:dyDescent="0.4">
      <c r="A7193">
        <v>-2.4449968739687398E-4</v>
      </c>
      <c r="B7193">
        <v>2.57243272846237</v>
      </c>
    </row>
    <row r="7194" spans="1:2" x14ac:dyDescent="0.4">
      <c r="A7194">
        <v>-2.4446968739687399E-4</v>
      </c>
      <c r="B7194">
        <v>2.55497505986426</v>
      </c>
    </row>
    <row r="7195" spans="1:2" x14ac:dyDescent="0.4">
      <c r="A7195">
        <v>-2.4443968739687401E-4</v>
      </c>
      <c r="B7195">
        <v>2.5274103199725002</v>
      </c>
    </row>
    <row r="7196" spans="1:2" x14ac:dyDescent="0.4">
      <c r="A7196">
        <v>-2.4440968739687402E-4</v>
      </c>
      <c r="B7196">
        <v>2.5026020540699099</v>
      </c>
    </row>
    <row r="7197" spans="1:2" x14ac:dyDescent="0.4">
      <c r="A7197">
        <v>-2.4437968739687399E-4</v>
      </c>
      <c r="B7197">
        <v>2.4741184895150901</v>
      </c>
    </row>
    <row r="7198" spans="1:2" x14ac:dyDescent="0.4">
      <c r="A7198">
        <v>-2.44349687396874E-4</v>
      </c>
      <c r="B7198">
        <v>2.4483913989494499</v>
      </c>
    </row>
    <row r="7199" spans="1:2" x14ac:dyDescent="0.4">
      <c r="A7199">
        <v>-2.4431968739687402E-4</v>
      </c>
      <c r="B7199">
        <v>2.4208266590576901</v>
      </c>
    </row>
    <row r="7200" spans="1:2" x14ac:dyDescent="0.4">
      <c r="A7200">
        <v>-2.4428968739687398E-4</v>
      </c>
      <c r="B7200">
        <v>2.3996936918073302</v>
      </c>
    </row>
    <row r="7201" spans="1:2" x14ac:dyDescent="0.4">
      <c r="A7201">
        <v>-2.4425968739687399E-4</v>
      </c>
      <c r="B7201">
        <v>2.3886677958506302</v>
      </c>
    </row>
    <row r="7202" spans="1:2" x14ac:dyDescent="0.4">
      <c r="A7202">
        <v>-2.4422968739687401E-4</v>
      </c>
      <c r="B7202">
        <v>2.3546712833174599</v>
      </c>
    </row>
    <row r="7203" spans="1:2" x14ac:dyDescent="0.4">
      <c r="A7203">
        <v>-2.4419968739687402E-4</v>
      </c>
      <c r="B7203">
        <v>2.31240534881676</v>
      </c>
    </row>
    <row r="7204" spans="1:2" x14ac:dyDescent="0.4">
      <c r="A7204">
        <v>-2.4416968739687399E-4</v>
      </c>
      <c r="B7204">
        <v>2.3068924008384002</v>
      </c>
    </row>
    <row r="7205" spans="1:2" x14ac:dyDescent="0.4">
      <c r="A7205">
        <v>-2.44139687396873E-4</v>
      </c>
      <c r="B7205">
        <v>2.2719770636421699</v>
      </c>
    </row>
    <row r="7206" spans="1:2" x14ac:dyDescent="0.4">
      <c r="A7206">
        <v>-2.4410968739687399E-4</v>
      </c>
      <c r="B7206">
        <v>2.2526817457179402</v>
      </c>
    </row>
    <row r="7207" spans="1:2" x14ac:dyDescent="0.4">
      <c r="A7207">
        <v>-2.44079687396873E-4</v>
      </c>
      <c r="B7207">
        <v>2.23154877846759</v>
      </c>
    </row>
    <row r="7208" spans="1:2" x14ac:dyDescent="0.4">
      <c r="A7208">
        <v>-2.4404968739687299E-4</v>
      </c>
      <c r="B7208">
        <v>2.22419818116312</v>
      </c>
    </row>
    <row r="7209" spans="1:2" x14ac:dyDescent="0.4">
      <c r="A7209">
        <v>-2.4401968739687301E-4</v>
      </c>
      <c r="B7209">
        <v>2.1791757726732399</v>
      </c>
    </row>
    <row r="7210" spans="1:2" x14ac:dyDescent="0.4">
      <c r="A7210">
        <v>-2.43989687396874E-4</v>
      </c>
      <c r="B7210">
        <v>2.1580428054228902</v>
      </c>
    </row>
    <row r="7211" spans="1:2" x14ac:dyDescent="0.4">
      <c r="A7211">
        <v>-2.4395968739687301E-4</v>
      </c>
      <c r="B7211">
        <v>2.1304780655311299</v>
      </c>
    </row>
    <row r="7212" spans="1:2" x14ac:dyDescent="0.4">
      <c r="A7212">
        <v>-2.43929687396873E-4</v>
      </c>
      <c r="B7212">
        <v>2.1029133256393702</v>
      </c>
    </row>
    <row r="7213" spans="1:2" x14ac:dyDescent="0.4">
      <c r="A7213">
        <v>-2.4389968739687399E-4</v>
      </c>
      <c r="B7213">
        <v>2.0753485857476099</v>
      </c>
    </row>
    <row r="7214" spans="1:2" x14ac:dyDescent="0.4">
      <c r="A7214">
        <v>-2.43869687396873E-4</v>
      </c>
      <c r="B7214">
        <v>2.0689168131061901</v>
      </c>
    </row>
    <row r="7215" spans="1:2" x14ac:dyDescent="0.4">
      <c r="A7215">
        <v>-2.4383968739687299E-4</v>
      </c>
      <c r="B7215">
        <v>2.0459461965297301</v>
      </c>
    </row>
    <row r="7216" spans="1:2" x14ac:dyDescent="0.4">
      <c r="A7216">
        <v>-2.4380968739687301E-4</v>
      </c>
      <c r="B7216">
        <v>2.0091932100073802</v>
      </c>
    </row>
    <row r="7217" spans="1:2" x14ac:dyDescent="0.4">
      <c r="A7217">
        <v>-2.43779687396874E-4</v>
      </c>
      <c r="B7217">
        <v>1.9816284701156199</v>
      </c>
    </row>
    <row r="7218" spans="1:2" x14ac:dyDescent="0.4">
      <c r="A7218">
        <v>-2.4374968739687301E-4</v>
      </c>
      <c r="B7218">
        <v>1.9467131329193801</v>
      </c>
    </row>
    <row r="7219" spans="1:2" x14ac:dyDescent="0.4">
      <c r="A7219">
        <v>-2.43719687396873E-4</v>
      </c>
      <c r="B7219">
        <v>1.9264989903320899</v>
      </c>
    </row>
    <row r="7220" spans="1:2" x14ac:dyDescent="0.4">
      <c r="A7220">
        <v>-2.4368968739687399E-4</v>
      </c>
      <c r="B7220">
        <v>1.89985307510339</v>
      </c>
    </row>
    <row r="7221" spans="1:2" x14ac:dyDescent="0.4">
      <c r="A7221">
        <v>-2.43659687396873E-4</v>
      </c>
      <c r="B7221">
        <v>1.89617777645115</v>
      </c>
    </row>
    <row r="7222" spans="1:2" x14ac:dyDescent="0.4">
      <c r="A7222">
        <v>-2.4362968739687299E-4</v>
      </c>
      <c r="B7222">
        <v>1.85574949127657</v>
      </c>
    </row>
    <row r="7223" spans="1:2" x14ac:dyDescent="0.4">
      <c r="A7223">
        <v>-2.4359968739687301E-4</v>
      </c>
      <c r="B7223">
        <v>1.8309412253739801</v>
      </c>
    </row>
    <row r="7224" spans="1:2" x14ac:dyDescent="0.4">
      <c r="A7224">
        <v>-2.43569687396874E-4</v>
      </c>
      <c r="B7224">
        <v>1.81164590744975</v>
      </c>
    </row>
    <row r="7225" spans="1:2" x14ac:dyDescent="0.4">
      <c r="A7225">
        <v>-2.4353968739687301E-4</v>
      </c>
      <c r="B7225">
        <v>1.7822435182318701</v>
      </c>
    </row>
    <row r="7226" spans="1:2" x14ac:dyDescent="0.4">
      <c r="A7226">
        <v>-2.43509687396873E-4</v>
      </c>
      <c r="B7226">
        <v>1.7482470056987001</v>
      </c>
    </row>
    <row r="7227" spans="1:2" x14ac:dyDescent="0.4">
      <c r="A7227">
        <v>-2.4347968739687399E-4</v>
      </c>
      <c r="B7227">
        <v>1.72435756445917</v>
      </c>
    </row>
    <row r="7228" spans="1:2" x14ac:dyDescent="0.4">
      <c r="A7228">
        <v>-2.43449687396873E-4</v>
      </c>
      <c r="B7228">
        <v>1.7013869478827099</v>
      </c>
    </row>
    <row r="7229" spans="1:2" x14ac:dyDescent="0.4">
      <c r="A7229">
        <v>-2.4341968739687299E-4</v>
      </c>
      <c r="B7229">
        <v>1.6765786819801201</v>
      </c>
    </row>
    <row r="7230" spans="1:2" x14ac:dyDescent="0.4">
      <c r="A7230">
        <v>-2.4338968739687301E-4</v>
      </c>
      <c r="B7230">
        <v>1.6508515914144799</v>
      </c>
    </row>
    <row r="7231" spans="1:2" x14ac:dyDescent="0.4">
      <c r="A7231">
        <v>-2.43359687396874E-4</v>
      </c>
      <c r="B7231">
        <v>1.6177739035443599</v>
      </c>
    </row>
    <row r="7232" spans="1:2" x14ac:dyDescent="0.4">
      <c r="A7232">
        <v>-2.4332968739687301E-4</v>
      </c>
      <c r="B7232">
        <v>1.6104233062398901</v>
      </c>
    </row>
    <row r="7233" spans="1:2" x14ac:dyDescent="0.4">
      <c r="A7233">
        <v>-2.43299687396873E-4</v>
      </c>
      <c r="B7233">
        <v>1.5681573717391899</v>
      </c>
    </row>
    <row r="7234" spans="1:2" x14ac:dyDescent="0.4">
      <c r="A7234">
        <v>-2.4326968739687399E-4</v>
      </c>
      <c r="B7234">
        <v>1.5470244044888399</v>
      </c>
    </row>
    <row r="7235" spans="1:2" x14ac:dyDescent="0.4">
      <c r="A7235">
        <v>-2.43239687396873E-4</v>
      </c>
      <c r="B7235">
        <v>1.5359985085321299</v>
      </c>
    </row>
    <row r="7236" spans="1:2" x14ac:dyDescent="0.4">
      <c r="A7236">
        <v>-2.4320968739687299E-4</v>
      </c>
      <c r="B7236">
        <v>1.50016434667284</v>
      </c>
    </row>
    <row r="7237" spans="1:2" x14ac:dyDescent="0.4">
      <c r="A7237">
        <v>-2.4317968739687301E-4</v>
      </c>
      <c r="B7237">
        <v>1.4735184314441401</v>
      </c>
    </row>
    <row r="7238" spans="1:2" x14ac:dyDescent="0.4">
      <c r="A7238">
        <v>-2.43149687396874E-4</v>
      </c>
      <c r="B7238">
        <v>1.4404407435740301</v>
      </c>
    </row>
    <row r="7239" spans="1:2" x14ac:dyDescent="0.4">
      <c r="A7239">
        <v>-2.4311968739687301E-4</v>
      </c>
      <c r="B7239">
        <v>1.43309014626956</v>
      </c>
    </row>
    <row r="7240" spans="1:2" x14ac:dyDescent="0.4">
      <c r="A7240">
        <v>-2.43089687396873E-4</v>
      </c>
      <c r="B7240">
        <v>1.3853112637905001</v>
      </c>
    </row>
    <row r="7241" spans="1:2" x14ac:dyDescent="0.4">
      <c r="A7241">
        <v>-2.4305968739687399E-4</v>
      </c>
      <c r="B7241">
        <v>1.34947710193121</v>
      </c>
    </row>
    <row r="7242" spans="1:2" x14ac:dyDescent="0.4">
      <c r="A7242">
        <v>-2.43029687396873E-4</v>
      </c>
      <c r="B7242">
        <v>1.3311006086700401</v>
      </c>
    </row>
    <row r="7243" spans="1:2" x14ac:dyDescent="0.4">
      <c r="A7243">
        <v>-2.4299968739687299E-4</v>
      </c>
      <c r="B7243">
        <v>1.2934287974846299</v>
      </c>
    </row>
    <row r="7244" spans="1:2" x14ac:dyDescent="0.4">
      <c r="A7244">
        <v>-2.4296968739687301E-4</v>
      </c>
      <c r="B7244">
        <v>1.26862053158205</v>
      </c>
    </row>
    <row r="7245" spans="1:2" x14ac:dyDescent="0.4">
      <c r="A7245">
        <v>-2.42939687396874E-4</v>
      </c>
      <c r="B7245">
        <v>1.24656873966864</v>
      </c>
    </row>
    <row r="7246" spans="1:2" x14ac:dyDescent="0.4">
      <c r="A7246">
        <v>-2.4290968739687301E-4</v>
      </c>
      <c r="B7246">
        <v>1.2153287011246401</v>
      </c>
    </row>
    <row r="7247" spans="1:2" x14ac:dyDescent="0.4">
      <c r="A7247">
        <v>-2.42879687396873E-4</v>
      </c>
      <c r="B7247">
        <v>1.19787103252653</v>
      </c>
    </row>
    <row r="7248" spans="1:2" x14ac:dyDescent="0.4">
      <c r="A7248">
        <v>-2.4284968739687399E-4</v>
      </c>
      <c r="B7248">
        <v>1.1730627666239399</v>
      </c>
    </row>
    <row r="7249" spans="1:2" x14ac:dyDescent="0.4">
      <c r="A7249">
        <v>-2.42819687396873E-4</v>
      </c>
      <c r="B7249">
        <v>1.1399850787538299</v>
      </c>
    </row>
    <row r="7250" spans="1:2" x14ac:dyDescent="0.4">
      <c r="A7250">
        <v>-2.4278968739687299E-4</v>
      </c>
      <c r="B7250">
        <v>1.1216085854926501</v>
      </c>
    </row>
    <row r="7251" spans="1:2" x14ac:dyDescent="0.4">
      <c r="A7251">
        <v>-2.4275968739687301E-4</v>
      </c>
      <c r="B7251">
        <v>1.0848555989702999</v>
      </c>
    </row>
    <row r="7252" spans="1:2" x14ac:dyDescent="0.4">
      <c r="A7252">
        <v>-2.42729687396874E-4</v>
      </c>
      <c r="B7252">
        <v>1.0664791057091301</v>
      </c>
    </row>
    <row r="7253" spans="1:2" x14ac:dyDescent="0.4">
      <c r="A7253">
        <v>-2.4269968739687301E-4</v>
      </c>
      <c r="B7253">
        <v>1.0508590864371301</v>
      </c>
    </row>
    <row r="7254" spans="1:2" x14ac:dyDescent="0.4">
      <c r="A7254">
        <v>-2.42669687396873E-4</v>
      </c>
      <c r="B7254">
        <v>1.02053787255619</v>
      </c>
    </row>
    <row r="7255" spans="1:2" x14ac:dyDescent="0.4">
      <c r="A7255">
        <v>-2.4263968739687399E-4</v>
      </c>
      <c r="B7255">
        <v>0.98746018468608199</v>
      </c>
    </row>
    <row r="7256" spans="1:2" x14ac:dyDescent="0.4">
      <c r="A7256">
        <v>-2.4260968739687301E-4</v>
      </c>
      <c r="B7256">
        <v>0.96357074344655502</v>
      </c>
    </row>
    <row r="7257" spans="1:2" x14ac:dyDescent="0.4">
      <c r="A7257">
        <v>-2.4257968739687299E-4</v>
      </c>
      <c r="B7257">
        <v>0.93692482821785195</v>
      </c>
    </row>
    <row r="7258" spans="1:2" x14ac:dyDescent="0.4">
      <c r="A7258">
        <v>-2.4254968739687301E-4</v>
      </c>
      <c r="B7258">
        <v>0.90384714034773805</v>
      </c>
    </row>
    <row r="7259" spans="1:2" x14ac:dyDescent="0.4">
      <c r="A7259">
        <v>-2.42519687396874E-4</v>
      </c>
      <c r="B7259">
        <v>0.88087652377127001</v>
      </c>
    </row>
    <row r="7260" spans="1:2" x14ac:dyDescent="0.4">
      <c r="A7260">
        <v>-2.4248968739687301E-4</v>
      </c>
      <c r="B7260">
        <v>0.85514943320562598</v>
      </c>
    </row>
    <row r="7261" spans="1:2" x14ac:dyDescent="0.4">
      <c r="A7261">
        <v>-2.42459687396873E-4</v>
      </c>
      <c r="B7261">
        <v>0.82299056999857001</v>
      </c>
    </row>
    <row r="7262" spans="1:2" x14ac:dyDescent="0.4">
      <c r="A7262">
        <v>-2.4242968739687399E-4</v>
      </c>
      <c r="B7262">
        <v>0.79726347943292597</v>
      </c>
    </row>
    <row r="7263" spans="1:2" x14ac:dyDescent="0.4">
      <c r="A7263">
        <v>-2.4239968739687301E-4</v>
      </c>
      <c r="B7263">
        <v>0.77429286285645804</v>
      </c>
    </row>
    <row r="7264" spans="1:2" x14ac:dyDescent="0.4">
      <c r="A7264">
        <v>-2.4236968739687299E-4</v>
      </c>
      <c r="B7264">
        <v>0.73570222700799204</v>
      </c>
    </row>
    <row r="7265" spans="1:2" x14ac:dyDescent="0.4">
      <c r="A7265">
        <v>-2.4233968739687301E-4</v>
      </c>
      <c r="B7265">
        <v>0.70538101312705404</v>
      </c>
    </row>
    <row r="7266" spans="1:2" x14ac:dyDescent="0.4">
      <c r="A7266">
        <v>-2.42309687396874E-4</v>
      </c>
      <c r="B7266">
        <v>0.687923344528938</v>
      </c>
    </row>
    <row r="7267" spans="1:2" x14ac:dyDescent="0.4">
      <c r="A7267">
        <v>-2.4227968739687301E-4</v>
      </c>
      <c r="B7267">
        <v>0.65300800733270703</v>
      </c>
    </row>
    <row r="7268" spans="1:2" x14ac:dyDescent="0.4">
      <c r="A7268">
        <v>-2.42249687396873E-4</v>
      </c>
      <c r="B7268">
        <v>0.61349854682118199</v>
      </c>
    </row>
    <row r="7269" spans="1:2" x14ac:dyDescent="0.4">
      <c r="A7269">
        <v>-2.4221968739687399E-4</v>
      </c>
      <c r="B7269">
        <v>0.61625502081035799</v>
      </c>
    </row>
    <row r="7270" spans="1:2" x14ac:dyDescent="0.4">
      <c r="A7270">
        <v>-2.4218968739687301E-4</v>
      </c>
      <c r="B7270">
        <v>0.57031378765742202</v>
      </c>
    </row>
    <row r="7271" spans="1:2" x14ac:dyDescent="0.4">
      <c r="A7271">
        <v>-2.4215968739687299E-4</v>
      </c>
      <c r="B7271">
        <v>0.54458669709177698</v>
      </c>
    </row>
    <row r="7272" spans="1:2" x14ac:dyDescent="0.4">
      <c r="A7272">
        <v>-2.4212968739687301E-4</v>
      </c>
      <c r="B7272">
        <v>0.52621020383060302</v>
      </c>
    </row>
    <row r="7273" spans="1:2" x14ac:dyDescent="0.4">
      <c r="A7273">
        <v>-2.42099687396874E-4</v>
      </c>
      <c r="B7273">
        <v>0.49221369129742998</v>
      </c>
    </row>
    <row r="7274" spans="1:2" x14ac:dyDescent="0.4">
      <c r="A7274">
        <v>-2.4206968739687299E-4</v>
      </c>
      <c r="B7274">
        <v>0.45821717876425699</v>
      </c>
    </row>
    <row r="7275" spans="1:2" x14ac:dyDescent="0.4">
      <c r="A7275">
        <v>-2.42039687396873E-4</v>
      </c>
      <c r="B7275">
        <v>0.45913600342731598</v>
      </c>
    </row>
    <row r="7276" spans="1:2" x14ac:dyDescent="0.4">
      <c r="A7276">
        <v>-2.4200968739687399E-4</v>
      </c>
      <c r="B7276">
        <v>0.42146419224190901</v>
      </c>
    </row>
    <row r="7277" spans="1:2" x14ac:dyDescent="0.4">
      <c r="A7277">
        <v>-2.4197968739687301E-4</v>
      </c>
      <c r="B7277">
        <v>0.38563003038261801</v>
      </c>
    </row>
    <row r="7278" spans="1:2" x14ac:dyDescent="0.4">
      <c r="A7278">
        <v>-2.4194968739687299E-4</v>
      </c>
      <c r="B7278">
        <v>0.349795868523328</v>
      </c>
    </row>
    <row r="7279" spans="1:2" x14ac:dyDescent="0.4">
      <c r="A7279">
        <v>-2.4191968739687301E-4</v>
      </c>
      <c r="B7279">
        <v>0.33785114790356502</v>
      </c>
    </row>
    <row r="7280" spans="1:2" x14ac:dyDescent="0.4">
      <c r="A7280">
        <v>-2.41889687396873E-4</v>
      </c>
      <c r="B7280">
        <v>0.30477346003345102</v>
      </c>
    </row>
    <row r="7281" spans="1:2" x14ac:dyDescent="0.4">
      <c r="A7281">
        <v>-2.4185968739687299E-4</v>
      </c>
      <c r="B7281">
        <v>0.27169577216333701</v>
      </c>
    </row>
    <row r="7282" spans="1:2" x14ac:dyDescent="0.4">
      <c r="A7282">
        <v>-2.41829687396873E-4</v>
      </c>
      <c r="B7282">
        <v>0.25791340221745601</v>
      </c>
    </row>
    <row r="7283" spans="1:2" x14ac:dyDescent="0.4">
      <c r="A7283">
        <v>-2.4179968739687399E-4</v>
      </c>
      <c r="B7283">
        <v>0.221160415695107</v>
      </c>
    </row>
    <row r="7284" spans="1:2" x14ac:dyDescent="0.4">
      <c r="A7284">
        <v>-2.4176968739687301E-4</v>
      </c>
      <c r="B7284">
        <v>0.18716390316193399</v>
      </c>
    </row>
    <row r="7285" spans="1:2" x14ac:dyDescent="0.4">
      <c r="A7285">
        <v>-2.4173968739687299E-4</v>
      </c>
      <c r="B7285">
        <v>0.16878740990075999</v>
      </c>
    </row>
    <row r="7286" spans="1:2" x14ac:dyDescent="0.4">
      <c r="A7286">
        <v>-2.4170968739687301E-4</v>
      </c>
      <c r="B7286">
        <v>0.14397914399817399</v>
      </c>
    </row>
    <row r="7287" spans="1:2" x14ac:dyDescent="0.4">
      <c r="A7287">
        <v>-2.41679687396873E-4</v>
      </c>
      <c r="B7287">
        <v>0.106307332812767</v>
      </c>
    </row>
    <row r="7288" spans="1:2" x14ac:dyDescent="0.4">
      <c r="A7288">
        <v>-2.4164968739687299E-4</v>
      </c>
      <c r="B7288">
        <v>8.4255540899357703E-2</v>
      </c>
    </row>
    <row r="7289" spans="1:2" x14ac:dyDescent="0.4">
      <c r="A7289">
        <v>-2.41619687396873E-4</v>
      </c>
      <c r="B7289">
        <v>4.3827255724773903E-2</v>
      </c>
    </row>
    <row r="7290" spans="1:2" x14ac:dyDescent="0.4">
      <c r="A7290">
        <v>-2.4158968739687399E-4</v>
      </c>
      <c r="B7290">
        <v>3.9233132409480301E-2</v>
      </c>
    </row>
    <row r="7291" spans="1:2" x14ac:dyDescent="0.4">
      <c r="A7291">
        <v>-2.4155968739687301E-4</v>
      </c>
      <c r="B7291">
        <v>-1.1302224058749401E-2</v>
      </c>
    </row>
    <row r="7292" spans="1:2" x14ac:dyDescent="0.4">
      <c r="A7292">
        <v>-2.41529687396873E-4</v>
      </c>
      <c r="B7292">
        <v>-2.0490470689336598E-2</v>
      </c>
    </row>
    <row r="7293" spans="1:2" x14ac:dyDescent="0.4">
      <c r="A7293">
        <v>-2.4149968739687301E-4</v>
      </c>
      <c r="B7293">
        <v>-3.70293146243936E-2</v>
      </c>
    </row>
    <row r="7294" spans="1:2" x14ac:dyDescent="0.4">
      <c r="A7294">
        <v>-2.41469687396873E-4</v>
      </c>
      <c r="B7294">
        <v>-8.6645846429564702E-2</v>
      </c>
    </row>
    <row r="7295" spans="1:2" x14ac:dyDescent="0.4">
      <c r="A7295">
        <v>-2.4143968739687299E-4</v>
      </c>
      <c r="B7295">
        <v>-0.108697638342974</v>
      </c>
    </row>
    <row r="7296" spans="1:2" x14ac:dyDescent="0.4">
      <c r="A7296">
        <v>-2.41409687396873E-4</v>
      </c>
      <c r="B7296">
        <v>-0.139018852223911</v>
      </c>
    </row>
    <row r="7297" spans="1:2" x14ac:dyDescent="0.4">
      <c r="A7297">
        <v>-2.4137968739687399E-4</v>
      </c>
      <c r="B7297">
        <v>-0.16750241677873201</v>
      </c>
    </row>
    <row r="7298" spans="1:2" x14ac:dyDescent="0.4">
      <c r="A7298">
        <v>-2.4134968739687301E-4</v>
      </c>
      <c r="B7298">
        <v>-0.204255403301081</v>
      </c>
    </row>
    <row r="7299" spans="1:2" x14ac:dyDescent="0.4">
      <c r="A7299">
        <v>-2.41319687396873E-4</v>
      </c>
      <c r="B7299">
        <v>-0.215281299257785</v>
      </c>
    </row>
    <row r="7300" spans="1:2" x14ac:dyDescent="0.4">
      <c r="A7300">
        <v>-2.4128968739687399E-4</v>
      </c>
      <c r="B7300">
        <v>-0.25570958443236902</v>
      </c>
    </row>
    <row r="7301" spans="1:2" x14ac:dyDescent="0.4">
      <c r="A7301">
        <v>-2.41259687396873E-4</v>
      </c>
      <c r="B7301">
        <v>-0.26673548038907402</v>
      </c>
    </row>
    <row r="7302" spans="1:2" x14ac:dyDescent="0.4">
      <c r="A7302">
        <v>-2.4122968739687299E-4</v>
      </c>
      <c r="B7302">
        <v>-0.303488466911423</v>
      </c>
    </row>
    <row r="7303" spans="1:2" x14ac:dyDescent="0.4">
      <c r="A7303">
        <v>-2.41199687396873E-4</v>
      </c>
      <c r="B7303">
        <v>-0.34391675208600703</v>
      </c>
    </row>
    <row r="7304" spans="1:2" x14ac:dyDescent="0.4">
      <c r="A7304">
        <v>-2.4116968739687399E-4</v>
      </c>
      <c r="B7304">
        <v>-0.36688736866247501</v>
      </c>
    </row>
    <row r="7305" spans="1:2" x14ac:dyDescent="0.4">
      <c r="A7305">
        <v>-2.4113968739687301E-4</v>
      </c>
      <c r="B7305">
        <v>-0.38985798523894299</v>
      </c>
    </row>
    <row r="7306" spans="1:2" x14ac:dyDescent="0.4">
      <c r="A7306">
        <v>-2.41109687396873E-4</v>
      </c>
      <c r="B7306">
        <v>-0.42661097176129198</v>
      </c>
    </row>
    <row r="7307" spans="1:2" x14ac:dyDescent="0.4">
      <c r="A7307">
        <v>-2.4107968739687399E-4</v>
      </c>
      <c r="B7307">
        <v>-0.436718043054938</v>
      </c>
    </row>
    <row r="7308" spans="1:2" x14ac:dyDescent="0.4">
      <c r="A7308">
        <v>-2.41049687396873E-4</v>
      </c>
      <c r="B7308">
        <v>-0.47438985424034502</v>
      </c>
    </row>
    <row r="7309" spans="1:2" x14ac:dyDescent="0.4">
      <c r="A7309">
        <v>-2.4101968739687299E-4</v>
      </c>
      <c r="B7309">
        <v>-0.50287341879516601</v>
      </c>
    </row>
    <row r="7310" spans="1:2" x14ac:dyDescent="0.4">
      <c r="A7310">
        <v>-2.40989687396873E-4</v>
      </c>
      <c r="B7310">
        <v>-0.52124991205633997</v>
      </c>
    </row>
    <row r="7311" spans="1:2" x14ac:dyDescent="0.4">
      <c r="A7311">
        <v>-2.4095968739687399E-4</v>
      </c>
      <c r="B7311">
        <v>-0.56167819723092405</v>
      </c>
    </row>
    <row r="7312" spans="1:2" x14ac:dyDescent="0.4">
      <c r="A7312">
        <v>-2.4092968739687301E-4</v>
      </c>
      <c r="B7312">
        <v>-0.58097351515515705</v>
      </c>
    </row>
    <row r="7313" spans="1:2" x14ac:dyDescent="0.4">
      <c r="A7313">
        <v>-2.40899687396873E-4</v>
      </c>
      <c r="B7313">
        <v>-0.62691474830809302</v>
      </c>
    </row>
    <row r="7314" spans="1:2" x14ac:dyDescent="0.4">
      <c r="A7314">
        <v>-2.4086968739687399E-4</v>
      </c>
      <c r="B7314">
        <v>-0.63150887162338698</v>
      </c>
    </row>
    <row r="7315" spans="1:2" x14ac:dyDescent="0.4">
      <c r="A7315">
        <v>-2.40839687396873E-4</v>
      </c>
      <c r="B7315">
        <v>-0.66826185814573602</v>
      </c>
    </row>
    <row r="7316" spans="1:2" x14ac:dyDescent="0.4">
      <c r="A7316">
        <v>-2.4080968739687299E-4</v>
      </c>
      <c r="B7316">
        <v>-0.68571952674385195</v>
      </c>
    </row>
    <row r="7317" spans="1:2" x14ac:dyDescent="0.4">
      <c r="A7317">
        <v>-2.40779687396873E-4</v>
      </c>
      <c r="B7317">
        <v>-0.72431016259231795</v>
      </c>
    </row>
    <row r="7318" spans="1:2" x14ac:dyDescent="0.4">
      <c r="A7318">
        <v>-2.40749687396874E-4</v>
      </c>
      <c r="B7318">
        <v>-0.75922549978854903</v>
      </c>
    </row>
    <row r="7319" spans="1:2" x14ac:dyDescent="0.4">
      <c r="A7319">
        <v>-2.4071968739687301E-4</v>
      </c>
      <c r="B7319">
        <v>-0.77852081771278303</v>
      </c>
    </row>
    <row r="7320" spans="1:2" x14ac:dyDescent="0.4">
      <c r="A7320">
        <v>-2.40689687396873E-4</v>
      </c>
      <c r="B7320">
        <v>-0.81159850558289703</v>
      </c>
    </row>
    <row r="7321" spans="1:2" x14ac:dyDescent="0.4">
      <c r="A7321">
        <v>-2.4065968739687399E-4</v>
      </c>
      <c r="B7321">
        <v>-0.84743266744218704</v>
      </c>
    </row>
    <row r="7322" spans="1:2" x14ac:dyDescent="0.4">
      <c r="A7322">
        <v>-2.40629687396873E-4</v>
      </c>
      <c r="B7322">
        <v>-0.860296212725009</v>
      </c>
    </row>
    <row r="7323" spans="1:2" x14ac:dyDescent="0.4">
      <c r="A7323">
        <v>-2.4059968739687299E-4</v>
      </c>
      <c r="B7323">
        <v>-0.88877977727982904</v>
      </c>
    </row>
    <row r="7324" spans="1:2" x14ac:dyDescent="0.4">
      <c r="A7324">
        <v>-2.40569687396873E-4</v>
      </c>
      <c r="B7324">
        <v>-0.92277628981300197</v>
      </c>
    </row>
    <row r="7325" spans="1:2" x14ac:dyDescent="0.4">
      <c r="A7325">
        <v>-2.40539687396874E-4</v>
      </c>
      <c r="B7325">
        <v>-0.96320457498758605</v>
      </c>
    </row>
    <row r="7326" spans="1:2" x14ac:dyDescent="0.4">
      <c r="A7326">
        <v>-2.4050968739687301E-4</v>
      </c>
      <c r="B7326">
        <v>-0.98709401622711301</v>
      </c>
    </row>
    <row r="7327" spans="1:2" x14ac:dyDescent="0.4">
      <c r="A7327">
        <v>-2.40479687396873E-4</v>
      </c>
      <c r="B7327">
        <v>-1.0275223014016901</v>
      </c>
    </row>
    <row r="7328" spans="1:2" x14ac:dyDescent="0.4">
      <c r="A7328">
        <v>-2.4044968739687399E-4</v>
      </c>
      <c r="B7328">
        <v>-1.04681761932593</v>
      </c>
    </row>
    <row r="7329" spans="1:2" x14ac:dyDescent="0.4">
      <c r="A7329">
        <v>-2.40419687396873E-4</v>
      </c>
      <c r="B7329">
        <v>-1.08448943051133</v>
      </c>
    </row>
    <row r="7330" spans="1:2" x14ac:dyDescent="0.4">
      <c r="A7330">
        <v>-2.4038968739687299E-4</v>
      </c>
      <c r="B7330">
        <v>-1.0835706058482699</v>
      </c>
    </row>
    <row r="7331" spans="1:2" x14ac:dyDescent="0.4">
      <c r="A7331">
        <v>-2.40359687396873E-4</v>
      </c>
      <c r="B7331">
        <v>-1.12399889102286</v>
      </c>
    </row>
    <row r="7332" spans="1:2" x14ac:dyDescent="0.4">
      <c r="A7332">
        <v>-2.40329687396874E-4</v>
      </c>
      <c r="B7332">
        <v>-1.16167070220827</v>
      </c>
    </row>
    <row r="7333" spans="1:2" x14ac:dyDescent="0.4">
      <c r="A7333">
        <v>-2.4029968739687301E-4</v>
      </c>
      <c r="B7333">
        <v>-1.1828036694586199</v>
      </c>
    </row>
    <row r="7334" spans="1:2" x14ac:dyDescent="0.4">
      <c r="A7334">
        <v>-2.40269687396873E-4</v>
      </c>
      <c r="B7334">
        <v>-1.2232319546332</v>
      </c>
    </row>
    <row r="7335" spans="1:2" x14ac:dyDescent="0.4">
      <c r="A7335">
        <v>-2.4023968739687399E-4</v>
      </c>
      <c r="B7335">
        <v>-1.24620257120967</v>
      </c>
    </row>
    <row r="7336" spans="1:2" x14ac:dyDescent="0.4">
      <c r="A7336">
        <v>-2.40209687396873E-4</v>
      </c>
      <c r="B7336">
        <v>-1.27836143441672</v>
      </c>
    </row>
    <row r="7337" spans="1:2" x14ac:dyDescent="0.4">
      <c r="A7337">
        <v>-2.4017968739687299E-4</v>
      </c>
      <c r="B7337">
        <v>-1.30041322633013</v>
      </c>
    </row>
    <row r="7338" spans="1:2" x14ac:dyDescent="0.4">
      <c r="A7338">
        <v>-2.40149687396873E-4</v>
      </c>
      <c r="B7338">
        <v>-1.33808503751554</v>
      </c>
    </row>
    <row r="7339" spans="1:2" x14ac:dyDescent="0.4">
      <c r="A7339">
        <v>-2.40119687396874E-4</v>
      </c>
      <c r="B7339">
        <v>-1.35554270611366</v>
      </c>
    </row>
    <row r="7340" spans="1:2" x14ac:dyDescent="0.4">
      <c r="A7340">
        <v>-2.4008968739687301E-4</v>
      </c>
      <c r="B7340">
        <v>-1.37759449802707</v>
      </c>
    </row>
    <row r="7341" spans="1:2" x14ac:dyDescent="0.4">
      <c r="A7341">
        <v>-2.40059687396873E-4</v>
      </c>
      <c r="B7341">
        <v>-1.4354804517997599</v>
      </c>
    </row>
    <row r="7342" spans="1:2" x14ac:dyDescent="0.4">
      <c r="A7342">
        <v>-2.4002968739687399E-4</v>
      </c>
      <c r="B7342">
        <v>-1.4400745751150601</v>
      </c>
    </row>
    <row r="7343" spans="1:2" x14ac:dyDescent="0.4">
      <c r="A7343">
        <v>-2.39999687396873E-4</v>
      </c>
      <c r="B7343">
        <v>-1.48785345759411</v>
      </c>
    </row>
    <row r="7344" spans="1:2" x14ac:dyDescent="0.4">
      <c r="A7344">
        <v>-2.3996968739687299E-4</v>
      </c>
      <c r="B7344">
        <v>-1.5236876194533999</v>
      </c>
    </row>
    <row r="7345" spans="1:2" x14ac:dyDescent="0.4">
      <c r="A7345">
        <v>-2.3993968739687301E-4</v>
      </c>
      <c r="B7345">
        <v>-1.54757706069293</v>
      </c>
    </row>
    <row r="7346" spans="1:2" x14ac:dyDescent="0.4">
      <c r="A7346">
        <v>-2.39909687396874E-4</v>
      </c>
      <c r="B7346">
        <v>-1.56503472929105</v>
      </c>
    </row>
    <row r="7347" spans="1:2" x14ac:dyDescent="0.4">
      <c r="A7347">
        <v>-2.3987968739687301E-4</v>
      </c>
      <c r="B7347">
        <v>-1.5953559431719799</v>
      </c>
    </row>
    <row r="7348" spans="1:2" x14ac:dyDescent="0.4">
      <c r="A7348">
        <v>-2.39849687396873E-4</v>
      </c>
      <c r="B7348">
        <v>-1.6321089296943301</v>
      </c>
    </row>
    <row r="7349" spans="1:2" x14ac:dyDescent="0.4">
      <c r="A7349">
        <v>-2.3981968739687399E-4</v>
      </c>
      <c r="B7349">
        <v>-1.6706995655428001</v>
      </c>
    </row>
    <row r="7350" spans="1:2" x14ac:dyDescent="0.4">
      <c r="A7350">
        <v>-2.39789687396873E-4</v>
      </c>
      <c r="B7350">
        <v>-1.6872384094778501</v>
      </c>
    </row>
    <row r="7351" spans="1:2" x14ac:dyDescent="0.4">
      <c r="A7351">
        <v>-2.3975968739687299E-4</v>
      </c>
      <c r="B7351">
        <v>-1.7258290453263201</v>
      </c>
    </row>
    <row r="7352" spans="1:2" x14ac:dyDescent="0.4">
      <c r="A7352">
        <v>-2.3972968739687301E-4</v>
      </c>
      <c r="B7352">
        <v>-1.75155613589197</v>
      </c>
    </row>
    <row r="7353" spans="1:2" x14ac:dyDescent="0.4">
      <c r="A7353">
        <v>-2.39699687396874E-4</v>
      </c>
      <c r="B7353">
        <v>-1.7827961744359599</v>
      </c>
    </row>
    <row r="7354" spans="1:2" x14ac:dyDescent="0.4">
      <c r="A7354">
        <v>-2.3966968739687301E-4</v>
      </c>
      <c r="B7354">
        <v>-1.8085232650016101</v>
      </c>
    </row>
    <row r="7355" spans="1:2" x14ac:dyDescent="0.4">
      <c r="A7355">
        <v>-2.39639687396873E-4</v>
      </c>
      <c r="B7355">
        <v>-1.84527625152396</v>
      </c>
    </row>
    <row r="7356" spans="1:2" x14ac:dyDescent="0.4">
      <c r="A7356">
        <v>-2.3960968739687399E-4</v>
      </c>
      <c r="B7356">
        <v>-1.85997744613289</v>
      </c>
    </row>
    <row r="7357" spans="1:2" x14ac:dyDescent="0.4">
      <c r="A7357">
        <v>-2.39579687396873E-4</v>
      </c>
      <c r="B7357">
        <v>-1.9022433806336001</v>
      </c>
    </row>
    <row r="7358" spans="1:2" x14ac:dyDescent="0.4">
      <c r="A7358">
        <v>-2.3954968739687299E-4</v>
      </c>
      <c r="B7358">
        <v>-1.91143162726418</v>
      </c>
    </row>
    <row r="7359" spans="1:2" x14ac:dyDescent="0.4">
      <c r="A7359">
        <v>-2.3951968739687301E-4</v>
      </c>
      <c r="B7359">
        <v>-1.9683987563738199</v>
      </c>
    </row>
    <row r="7360" spans="1:2" x14ac:dyDescent="0.4">
      <c r="A7360">
        <v>-2.39489687396874E-4</v>
      </c>
      <c r="B7360">
        <v>-1.98769407429806</v>
      </c>
    </row>
    <row r="7361" spans="1:2" x14ac:dyDescent="0.4">
      <c r="A7361">
        <v>-2.3945968739687301E-4</v>
      </c>
      <c r="B7361">
        <v>-2.0272035348095798</v>
      </c>
    </row>
    <row r="7362" spans="1:2" x14ac:dyDescent="0.4">
      <c r="A7362">
        <v>-2.39429687396873E-4</v>
      </c>
      <c r="B7362">
        <v>-2.04741767739687</v>
      </c>
    </row>
    <row r="7363" spans="1:2" x14ac:dyDescent="0.4">
      <c r="A7363">
        <v>-2.3939968739687399E-4</v>
      </c>
      <c r="B7363">
        <v>-2.0648753459949898</v>
      </c>
    </row>
    <row r="7364" spans="1:2" x14ac:dyDescent="0.4">
      <c r="A7364">
        <v>-2.39369687396873E-4</v>
      </c>
      <c r="B7364">
        <v>-2.1163295271262799</v>
      </c>
    </row>
    <row r="7365" spans="1:2" x14ac:dyDescent="0.4">
      <c r="A7365">
        <v>-2.3933968739687299E-4</v>
      </c>
      <c r="B7365">
        <v>-2.1264365984199198</v>
      </c>
    </row>
    <row r="7366" spans="1:2" x14ac:dyDescent="0.4">
      <c r="A7366">
        <v>-2.3930968739687301E-4</v>
      </c>
      <c r="B7366">
        <v>-2.1714590069097999</v>
      </c>
    </row>
    <row r="7367" spans="1:2" x14ac:dyDescent="0.4">
      <c r="A7367">
        <v>-2.39279687396874E-4</v>
      </c>
      <c r="B7367">
        <v>-2.1999425714646201</v>
      </c>
    </row>
    <row r="7368" spans="1:2" x14ac:dyDescent="0.4">
      <c r="A7368">
        <v>-2.3924968739687301E-4</v>
      </c>
      <c r="B7368">
        <v>-2.2265884866933301</v>
      </c>
    </row>
    <row r="7369" spans="1:2" x14ac:dyDescent="0.4">
      <c r="A7369">
        <v>-2.39219687396873E-4</v>
      </c>
      <c r="B7369">
        <v>-2.2569097005742602</v>
      </c>
    </row>
    <row r="7370" spans="1:2" x14ac:dyDescent="0.4">
      <c r="A7370">
        <v>-2.3918968739687399E-4</v>
      </c>
      <c r="B7370">
        <v>-2.3000944597380202</v>
      </c>
    </row>
    <row r="7371" spans="1:2" x14ac:dyDescent="0.4">
      <c r="A7371">
        <v>-2.39159687396873E-4</v>
      </c>
      <c r="B7371">
        <v>-2.31112035569473</v>
      </c>
    </row>
    <row r="7372" spans="1:2" x14ac:dyDescent="0.4">
      <c r="A7372">
        <v>-2.3912968739687299E-4</v>
      </c>
      <c r="B7372">
        <v>-2.35614276418461</v>
      </c>
    </row>
    <row r="7373" spans="1:2" x14ac:dyDescent="0.4">
      <c r="A7373">
        <v>-2.3909968739687301E-4</v>
      </c>
      <c r="B7373">
        <v>-2.37819455609801</v>
      </c>
    </row>
    <row r="7374" spans="1:2" x14ac:dyDescent="0.4">
      <c r="A7374">
        <v>-2.39069687396874E-4</v>
      </c>
      <c r="B7374">
        <v>-2.40575929598978</v>
      </c>
    </row>
    <row r="7375" spans="1:2" x14ac:dyDescent="0.4">
      <c r="A7375">
        <v>-2.3903968739687301E-4</v>
      </c>
      <c r="B7375">
        <v>-2.4333240358815398</v>
      </c>
    </row>
    <row r="7376" spans="1:2" x14ac:dyDescent="0.4">
      <c r="A7376">
        <v>-2.39009687396873E-4</v>
      </c>
      <c r="B7376">
        <v>-2.46640172375165</v>
      </c>
    </row>
    <row r="7377" spans="1:2" x14ac:dyDescent="0.4">
      <c r="A7377">
        <v>-2.3897968739687399E-4</v>
      </c>
      <c r="B7377">
        <v>-2.49856058695871</v>
      </c>
    </row>
    <row r="7378" spans="1:2" x14ac:dyDescent="0.4">
      <c r="A7378">
        <v>-2.38949687396873E-4</v>
      </c>
      <c r="B7378">
        <v>-2.54266417078553</v>
      </c>
    </row>
    <row r="7379" spans="1:2" x14ac:dyDescent="0.4">
      <c r="A7379">
        <v>-2.3891968739687299E-4</v>
      </c>
      <c r="B7379">
        <v>-2.5637971380358802</v>
      </c>
    </row>
    <row r="7380" spans="1:2" x14ac:dyDescent="0.4">
      <c r="A7380">
        <v>-2.3888968739687301E-4</v>
      </c>
      <c r="B7380">
        <v>-2.5941183519168098</v>
      </c>
    </row>
    <row r="7381" spans="1:2" x14ac:dyDescent="0.4">
      <c r="A7381">
        <v>-2.38859687396874E-4</v>
      </c>
      <c r="B7381">
        <v>-2.6134136698410502</v>
      </c>
    </row>
    <row r="7382" spans="1:2" x14ac:dyDescent="0.4">
      <c r="A7382">
        <v>-2.3882968739687301E-4</v>
      </c>
      <c r="B7382">
        <v>-2.6455725330480999</v>
      </c>
    </row>
    <row r="7383" spans="1:2" x14ac:dyDescent="0.4">
      <c r="A7383">
        <v>-2.38799687396873E-4</v>
      </c>
      <c r="B7383">
        <v>-2.67956904558128</v>
      </c>
    </row>
    <row r="7384" spans="1:2" x14ac:dyDescent="0.4">
      <c r="A7384">
        <v>-2.3876968739687399E-4</v>
      </c>
      <c r="B7384">
        <v>-2.6942702401902201</v>
      </c>
    </row>
    <row r="7385" spans="1:2" x14ac:dyDescent="0.4">
      <c r="A7385">
        <v>-2.38739687396873E-4</v>
      </c>
      <c r="B7385">
        <v>-2.73653617469092</v>
      </c>
    </row>
    <row r="7386" spans="1:2" x14ac:dyDescent="0.4">
      <c r="A7386">
        <v>-2.3870968739687299E-4</v>
      </c>
      <c r="B7386">
        <v>-2.7622632652565602</v>
      </c>
    </row>
    <row r="7387" spans="1:2" x14ac:dyDescent="0.4">
      <c r="A7387">
        <v>-2.3867968739687301E-4</v>
      </c>
      <c r="B7387">
        <v>-2.8008539011050302</v>
      </c>
    </row>
    <row r="7388" spans="1:2" x14ac:dyDescent="0.4">
      <c r="A7388">
        <v>-2.38649687396874E-4</v>
      </c>
      <c r="B7388">
        <v>-2.8219868683553799</v>
      </c>
    </row>
    <row r="7389" spans="1:2" x14ac:dyDescent="0.4">
      <c r="A7389">
        <v>-2.3861968739687301E-4</v>
      </c>
      <c r="B7389">
        <v>-2.8449574849318502</v>
      </c>
    </row>
    <row r="7390" spans="1:2" x14ac:dyDescent="0.4">
      <c r="A7390">
        <v>-2.38589687396873E-4</v>
      </c>
      <c r="B7390">
        <v>-2.88906106875866</v>
      </c>
    </row>
    <row r="7391" spans="1:2" x14ac:dyDescent="0.4">
      <c r="A7391">
        <v>-2.3855968739687399E-4</v>
      </c>
      <c r="B7391">
        <v>-2.9129505099981898</v>
      </c>
    </row>
    <row r="7392" spans="1:2" x14ac:dyDescent="0.4">
      <c r="A7392">
        <v>-2.38529687396873E-4</v>
      </c>
      <c r="B7392">
        <v>-2.93316465258548</v>
      </c>
    </row>
    <row r="7393" spans="1:2" x14ac:dyDescent="0.4">
      <c r="A7393">
        <v>-2.3849968739687299E-4</v>
      </c>
      <c r="B7393">
        <v>-2.9570540938250098</v>
      </c>
    </row>
    <row r="7394" spans="1:2" x14ac:dyDescent="0.4">
      <c r="A7394">
        <v>-2.3846968739687301E-4</v>
      </c>
      <c r="B7394">
        <v>-3.0094270996193599</v>
      </c>
    </row>
    <row r="7395" spans="1:2" x14ac:dyDescent="0.4">
      <c r="A7395">
        <v>-2.38439687396874E-4</v>
      </c>
      <c r="B7395">
        <v>-3.0314788915327702</v>
      </c>
    </row>
    <row r="7396" spans="1:2" x14ac:dyDescent="0.4">
      <c r="A7396">
        <v>-2.3840968739687301E-4</v>
      </c>
      <c r="B7396">
        <v>-3.0618001054136998</v>
      </c>
    </row>
    <row r="7397" spans="1:2" x14ac:dyDescent="0.4">
      <c r="A7397">
        <v>-2.38379687396873E-4</v>
      </c>
      <c r="B7397">
        <v>-3.0902836699685299</v>
      </c>
    </row>
    <row r="7398" spans="1:2" x14ac:dyDescent="0.4">
      <c r="A7398">
        <v>-2.3834968739687399E-4</v>
      </c>
      <c r="B7398">
        <v>-3.12060488384946</v>
      </c>
    </row>
    <row r="7399" spans="1:2" x14ac:dyDescent="0.4">
      <c r="A7399">
        <v>-2.38319687396873E-4</v>
      </c>
      <c r="B7399">
        <v>-3.15368257171958</v>
      </c>
    </row>
    <row r="7400" spans="1:2" x14ac:dyDescent="0.4">
      <c r="A7400">
        <v>-2.3828968739687299E-4</v>
      </c>
      <c r="B7400">
        <v>-3.1757343636329902</v>
      </c>
    </row>
    <row r="7401" spans="1:2" x14ac:dyDescent="0.4">
      <c r="A7401">
        <v>-2.3825968739687301E-4</v>
      </c>
      <c r="B7401">
        <v>-3.2014614541986299</v>
      </c>
    </row>
    <row r="7402" spans="1:2" x14ac:dyDescent="0.4">
      <c r="A7402">
        <v>-2.38229687396874E-4</v>
      </c>
      <c r="B7402">
        <v>-3.2455650380254499</v>
      </c>
    </row>
    <row r="7403" spans="1:2" x14ac:dyDescent="0.4">
      <c r="A7403">
        <v>-2.3819968739687301E-4</v>
      </c>
      <c r="B7403">
        <v>-3.2666980052758001</v>
      </c>
    </row>
    <row r="7404" spans="1:2" x14ac:dyDescent="0.4">
      <c r="A7404">
        <v>-2.38169687396873E-4</v>
      </c>
      <c r="B7404">
        <v>-3.2786427258955602</v>
      </c>
    </row>
    <row r="7405" spans="1:2" x14ac:dyDescent="0.4">
      <c r="A7405">
        <v>-2.3813968739687399E-4</v>
      </c>
      <c r="B7405">
        <v>-3.3227463097223802</v>
      </c>
    </row>
    <row r="7406" spans="1:2" x14ac:dyDescent="0.4">
      <c r="A7406">
        <v>-2.38109687396873E-4</v>
      </c>
      <c r="B7406">
        <v>-3.35766164691861</v>
      </c>
    </row>
    <row r="7407" spans="1:2" x14ac:dyDescent="0.4">
      <c r="A7407">
        <v>-2.3807968739687299E-4</v>
      </c>
      <c r="B7407">
        <v>-3.3870640361364899</v>
      </c>
    </row>
    <row r="7408" spans="1:2" x14ac:dyDescent="0.4">
      <c r="A7408">
        <v>-2.3804968739687301E-4</v>
      </c>
      <c r="B7408">
        <v>-3.4146287760282501</v>
      </c>
    </row>
    <row r="7409" spans="1:2" x14ac:dyDescent="0.4">
      <c r="A7409">
        <v>-2.38019687396874E-4</v>
      </c>
      <c r="B7409">
        <v>-3.43943704193084</v>
      </c>
    </row>
    <row r="7410" spans="1:2" x14ac:dyDescent="0.4">
      <c r="A7410">
        <v>-2.3798968739687301E-4</v>
      </c>
      <c r="B7410">
        <v>-3.4789465024423598</v>
      </c>
    </row>
    <row r="7411" spans="1:2" x14ac:dyDescent="0.4">
      <c r="A7411">
        <v>-2.37959687396873E-4</v>
      </c>
      <c r="B7411">
        <v>-3.5083488916602401</v>
      </c>
    </row>
    <row r="7412" spans="1:2" x14ac:dyDescent="0.4">
      <c r="A7412">
        <v>-2.3792968739687399E-4</v>
      </c>
      <c r="B7412">
        <v>-3.53407598222589</v>
      </c>
    </row>
    <row r="7413" spans="1:2" x14ac:dyDescent="0.4">
      <c r="A7413">
        <v>-2.37899687396873E-4</v>
      </c>
      <c r="B7413">
        <v>-3.5616407221176498</v>
      </c>
    </row>
    <row r="7414" spans="1:2" x14ac:dyDescent="0.4">
      <c r="A7414">
        <v>-2.3786968739687299E-4</v>
      </c>
      <c r="B7414">
        <v>-3.5937995853247</v>
      </c>
    </row>
    <row r="7415" spans="1:2" x14ac:dyDescent="0.4">
      <c r="A7415">
        <v>-2.3783968739687301E-4</v>
      </c>
      <c r="B7415">
        <v>-3.62779609785788</v>
      </c>
    </row>
    <row r="7416" spans="1:2" x14ac:dyDescent="0.4">
      <c r="A7416">
        <v>-2.37809687396874E-4</v>
      </c>
      <c r="B7416">
        <v>-3.63698434448846</v>
      </c>
    </row>
    <row r="7417" spans="1:2" x14ac:dyDescent="0.4">
      <c r="A7417">
        <v>-2.3777968739687301E-4</v>
      </c>
      <c r="B7417">
        <v>-3.67741262966305</v>
      </c>
    </row>
    <row r="7418" spans="1:2" x14ac:dyDescent="0.4">
      <c r="A7418">
        <v>-2.37749687396873E-4</v>
      </c>
      <c r="B7418">
        <v>-3.6976267722503402</v>
      </c>
    </row>
    <row r="7419" spans="1:2" x14ac:dyDescent="0.4">
      <c r="A7419">
        <v>-2.3771968739687399E-4</v>
      </c>
      <c r="B7419">
        <v>-3.7398927067510401</v>
      </c>
    </row>
    <row r="7420" spans="1:2" x14ac:dyDescent="0.4">
      <c r="A7420">
        <v>-2.37689687396873E-4</v>
      </c>
      <c r="B7420">
        <v>-3.75826920001222</v>
      </c>
    </row>
    <row r="7421" spans="1:2" x14ac:dyDescent="0.4">
      <c r="A7421">
        <v>-2.3765968739687299E-4</v>
      </c>
      <c r="B7421">
        <v>-3.7913468878823302</v>
      </c>
    </row>
    <row r="7422" spans="1:2" x14ac:dyDescent="0.4">
      <c r="A7422">
        <v>-2.3762968739687301E-4</v>
      </c>
      <c r="B7422">
        <v>-3.8326939977199701</v>
      </c>
    </row>
    <row r="7423" spans="1:2" x14ac:dyDescent="0.4">
      <c r="A7423">
        <v>-2.37599687396874E-4</v>
      </c>
      <c r="B7423">
        <v>-3.85842108828562</v>
      </c>
    </row>
    <row r="7424" spans="1:2" x14ac:dyDescent="0.4">
      <c r="A7424">
        <v>-2.3756968739687301E-4</v>
      </c>
      <c r="B7424">
        <v>-3.8878234775034999</v>
      </c>
    </row>
    <row r="7425" spans="1:2" x14ac:dyDescent="0.4">
      <c r="A7425">
        <v>-2.37539687396873E-4</v>
      </c>
      <c r="B7425">
        <v>-3.9107940940799599</v>
      </c>
    </row>
    <row r="7426" spans="1:2" x14ac:dyDescent="0.4">
      <c r="A7426">
        <v>-2.3750968739687399E-4</v>
      </c>
      <c r="B7426">
        <v>-3.95030355459149</v>
      </c>
    </row>
    <row r="7427" spans="1:2" x14ac:dyDescent="0.4">
      <c r="A7427">
        <v>-2.3747968739687301E-4</v>
      </c>
      <c r="B7427">
        <v>-3.9769494698201902</v>
      </c>
    </row>
    <row r="7428" spans="1:2" x14ac:dyDescent="0.4">
      <c r="A7428">
        <v>-2.3744968739687299E-4</v>
      </c>
      <c r="B7428">
        <v>-3.9833812424616002</v>
      </c>
    </row>
    <row r="7429" spans="1:2" x14ac:dyDescent="0.4">
      <c r="A7429">
        <v>-2.3741968739687301E-4</v>
      </c>
      <c r="B7429">
        <v>-4.0164589303317202</v>
      </c>
    </row>
    <row r="7430" spans="1:2" x14ac:dyDescent="0.4">
      <c r="A7430">
        <v>-2.37389687396874E-4</v>
      </c>
      <c r="B7430">
        <v>-4.04953661820183</v>
      </c>
    </row>
    <row r="7431" spans="1:2" x14ac:dyDescent="0.4">
      <c r="A7431">
        <v>-2.3735968739687301E-4</v>
      </c>
      <c r="B7431">
        <v>-4.0743448841044199</v>
      </c>
    </row>
    <row r="7432" spans="1:2" x14ac:dyDescent="0.4">
      <c r="A7432">
        <v>-2.37329687396873E-4</v>
      </c>
      <c r="B7432">
        <v>-4.1055849226484096</v>
      </c>
    </row>
    <row r="7433" spans="1:2" x14ac:dyDescent="0.4">
      <c r="A7433">
        <v>-2.3729968739687399E-4</v>
      </c>
      <c r="B7433">
        <v>-4.1276367145618202</v>
      </c>
    </row>
    <row r="7434" spans="1:2" x14ac:dyDescent="0.4">
      <c r="A7434">
        <v>-2.3726968739687301E-4</v>
      </c>
      <c r="B7434">
        <v>-4.1552014544535902</v>
      </c>
    </row>
    <row r="7435" spans="1:2" x14ac:dyDescent="0.4">
      <c r="A7435">
        <v>-2.3723968739687299E-4</v>
      </c>
      <c r="B7435">
        <v>-4.1937920903020496</v>
      </c>
    </row>
    <row r="7436" spans="1:2" x14ac:dyDescent="0.4">
      <c r="A7436">
        <v>-2.3720968739687301E-4</v>
      </c>
      <c r="B7436">
        <v>-4.2222756548568698</v>
      </c>
    </row>
    <row r="7437" spans="1:2" x14ac:dyDescent="0.4">
      <c r="A7437">
        <v>-2.37179687396874E-4</v>
      </c>
      <c r="B7437">
        <v>-4.2636227646945102</v>
      </c>
    </row>
    <row r="7438" spans="1:2" x14ac:dyDescent="0.4">
      <c r="A7438">
        <v>-2.3714968739687301E-4</v>
      </c>
      <c r="B7438">
        <v>-4.28567455660792</v>
      </c>
    </row>
    <row r="7439" spans="1:2" x14ac:dyDescent="0.4">
      <c r="A7439">
        <v>-2.37119687396873E-4</v>
      </c>
      <c r="B7439">
        <v>-4.3169145951519203</v>
      </c>
    </row>
    <row r="7440" spans="1:2" x14ac:dyDescent="0.4">
      <c r="A7440">
        <v>-2.3708968739687399E-4</v>
      </c>
      <c r="B7440">
        <v>-4.3316157897608596</v>
      </c>
    </row>
    <row r="7441" spans="1:2" x14ac:dyDescent="0.4">
      <c r="A7441">
        <v>-2.3705968739687301E-4</v>
      </c>
      <c r="B7441">
        <v>-4.3610181789787399</v>
      </c>
    </row>
    <row r="7442" spans="1:2" x14ac:dyDescent="0.4">
      <c r="A7442">
        <v>-2.3702968739687299E-4</v>
      </c>
      <c r="B7442">
        <v>-4.3885829188705001</v>
      </c>
    </row>
    <row r="7443" spans="1:2" x14ac:dyDescent="0.4">
      <c r="A7443">
        <v>-2.3699968739687301E-4</v>
      </c>
      <c r="B7443">
        <v>-4.42533590539285</v>
      </c>
    </row>
    <row r="7444" spans="1:2" x14ac:dyDescent="0.4">
      <c r="A7444">
        <v>-2.36969687396874E-4</v>
      </c>
      <c r="B7444">
        <v>-4.4317676780342596</v>
      </c>
    </row>
    <row r="7445" spans="1:2" x14ac:dyDescent="0.4">
      <c r="A7445">
        <v>-2.3693968739687299E-4</v>
      </c>
      <c r="B7445">
        <v>-4.4694394892196696</v>
      </c>
    </row>
    <row r="7446" spans="1:2" x14ac:dyDescent="0.4">
      <c r="A7446">
        <v>-2.36909687396873E-4</v>
      </c>
      <c r="B7446">
        <v>-4.4905724564700202</v>
      </c>
    </row>
    <row r="7447" spans="1:2" x14ac:dyDescent="0.4">
      <c r="A7447">
        <v>-2.3687968739687399E-4</v>
      </c>
      <c r="B7447">
        <v>-4.5080301250681396</v>
      </c>
    </row>
    <row r="7448" spans="1:2" x14ac:dyDescent="0.4">
      <c r="A7448">
        <v>-2.3684968739687301E-4</v>
      </c>
      <c r="B7448">
        <v>-4.5264066183293101</v>
      </c>
    </row>
    <row r="7449" spans="1:2" x14ac:dyDescent="0.4">
      <c r="A7449">
        <v>-2.3681968739687299E-4</v>
      </c>
      <c r="B7449">
        <v>-4.5576466568733096</v>
      </c>
    </row>
    <row r="7450" spans="1:2" x14ac:dyDescent="0.4">
      <c r="A7450">
        <v>-2.3678968739687301E-4</v>
      </c>
      <c r="B7450">
        <v>-4.5898055200803602</v>
      </c>
    </row>
    <row r="7451" spans="1:2" x14ac:dyDescent="0.4">
      <c r="A7451">
        <v>-2.36759687396873E-4</v>
      </c>
      <c r="B7451">
        <v>-4.6017502407001203</v>
      </c>
    </row>
    <row r="7452" spans="1:2" x14ac:dyDescent="0.4">
      <c r="A7452">
        <v>-2.3672968739687299E-4</v>
      </c>
      <c r="B7452">
        <v>-4.6219643832874198</v>
      </c>
    </row>
    <row r="7453" spans="1:2" x14ac:dyDescent="0.4">
      <c r="A7453">
        <v>-2.36699687396873E-4</v>
      </c>
      <c r="B7453">
        <v>-4.6375844025594102</v>
      </c>
    </row>
    <row r="7454" spans="1:2" x14ac:dyDescent="0.4">
      <c r="A7454">
        <v>-2.3666968739687399E-4</v>
      </c>
      <c r="B7454">
        <v>-4.6568797204836496</v>
      </c>
    </row>
    <row r="7455" spans="1:2" x14ac:dyDescent="0.4">
      <c r="A7455">
        <v>-2.3663968739687301E-4</v>
      </c>
      <c r="B7455">
        <v>-4.6770938630709402</v>
      </c>
    </row>
    <row r="7456" spans="1:2" x14ac:dyDescent="0.4">
      <c r="A7456">
        <v>-2.3660968739687299E-4</v>
      </c>
      <c r="B7456">
        <v>-4.7028209536365804</v>
      </c>
    </row>
    <row r="7457" spans="1:2" x14ac:dyDescent="0.4">
      <c r="A7457">
        <v>-2.3657968739687301E-4</v>
      </c>
      <c r="B7457">
        <v>-4.7138468495932901</v>
      </c>
    </row>
    <row r="7458" spans="1:2" x14ac:dyDescent="0.4">
      <c r="A7458">
        <v>-2.36549687396873E-4</v>
      </c>
      <c r="B7458">
        <v>-4.7276292195391703</v>
      </c>
    </row>
    <row r="7459" spans="1:2" x14ac:dyDescent="0.4">
      <c r="A7459">
        <v>-2.3651968739687299E-4</v>
      </c>
      <c r="B7459">
        <v>-4.7542751347678696</v>
      </c>
    </row>
    <row r="7460" spans="1:2" x14ac:dyDescent="0.4">
      <c r="A7460">
        <v>-2.36489687396873E-4</v>
      </c>
      <c r="B7460">
        <v>-4.7662198553876403</v>
      </c>
    </row>
    <row r="7461" spans="1:2" x14ac:dyDescent="0.4">
      <c r="A7461">
        <v>-2.3645968739687399E-4</v>
      </c>
      <c r="B7461">
        <v>-4.7845963486488099</v>
      </c>
    </row>
    <row r="7462" spans="1:2" x14ac:dyDescent="0.4">
      <c r="A7462">
        <v>-2.3642968739687301E-4</v>
      </c>
      <c r="B7462">
        <v>-4.7643822060615202</v>
      </c>
    </row>
    <row r="7463" spans="1:2" x14ac:dyDescent="0.4">
      <c r="A7463">
        <v>-2.36399687396873E-4</v>
      </c>
      <c r="B7463">
        <v>-4.7763269266812802</v>
      </c>
    </row>
    <row r="7464" spans="1:2" x14ac:dyDescent="0.4">
      <c r="A7464">
        <v>-2.3636968739687301E-4</v>
      </c>
      <c r="B7464">
        <v>-4.8029728419099804</v>
      </c>
    </row>
    <row r="7465" spans="1:2" x14ac:dyDescent="0.4">
      <c r="A7465">
        <v>-2.36339687396873E-4</v>
      </c>
      <c r="B7465">
        <v>-4.8084857898883397</v>
      </c>
    </row>
    <row r="7466" spans="1:2" x14ac:dyDescent="0.4">
      <c r="A7466">
        <v>-2.3630968739687299E-4</v>
      </c>
      <c r="B7466">
        <v>-4.8121610885405701</v>
      </c>
    </row>
    <row r="7467" spans="1:2" x14ac:dyDescent="0.4">
      <c r="A7467">
        <v>-2.36279687396873E-4</v>
      </c>
      <c r="B7467">
        <v>-4.8103234392144598</v>
      </c>
    </row>
    <row r="7468" spans="1:2" x14ac:dyDescent="0.4">
      <c r="A7468">
        <v>-2.3624968739687399E-4</v>
      </c>
      <c r="B7468">
        <v>-4.8241058091603399</v>
      </c>
    </row>
    <row r="7469" spans="1:2" x14ac:dyDescent="0.4">
      <c r="A7469">
        <v>-2.3621968739687301E-4</v>
      </c>
      <c r="B7469">
        <v>-4.8314564064648096</v>
      </c>
    </row>
    <row r="7470" spans="1:2" x14ac:dyDescent="0.4">
      <c r="A7470">
        <v>-2.36189687396873E-4</v>
      </c>
      <c r="B7470">
        <v>-4.8360505297801</v>
      </c>
    </row>
    <row r="7471" spans="1:2" x14ac:dyDescent="0.4">
      <c r="A7471">
        <v>-2.3615968739687399E-4</v>
      </c>
      <c r="B7471">
        <v>-4.83788817910622</v>
      </c>
    </row>
    <row r="7472" spans="1:2" x14ac:dyDescent="0.4">
      <c r="A7472">
        <v>-2.36129687396873E-4</v>
      </c>
      <c r="B7472">
        <v>-4.8415634777584504</v>
      </c>
    </row>
    <row r="7473" spans="1:2" x14ac:dyDescent="0.4">
      <c r="A7473">
        <v>-2.3609968739687299E-4</v>
      </c>
      <c r="B7473">
        <v>-4.8544270230412696</v>
      </c>
    </row>
    <row r="7474" spans="1:2" x14ac:dyDescent="0.4">
      <c r="A7474">
        <v>-2.36069687396873E-4</v>
      </c>
      <c r="B7474">
        <v>-4.8498328997259801</v>
      </c>
    </row>
    <row r="7475" spans="1:2" x14ac:dyDescent="0.4">
      <c r="A7475">
        <v>-2.3603968739687399E-4</v>
      </c>
      <c r="B7475">
        <v>-4.8544270230412696</v>
      </c>
    </row>
    <row r="7476" spans="1:2" x14ac:dyDescent="0.4">
      <c r="A7476">
        <v>-2.3600968739687301E-4</v>
      </c>
      <c r="B7476">
        <v>-4.8581023216935098</v>
      </c>
    </row>
    <row r="7477" spans="1:2" x14ac:dyDescent="0.4">
      <c r="A7477">
        <v>-2.35979687396873E-4</v>
      </c>
      <c r="B7477">
        <v>-4.8617776203457401</v>
      </c>
    </row>
    <row r="7478" spans="1:2" x14ac:dyDescent="0.4">
      <c r="A7478">
        <v>-2.3594968739687399E-4</v>
      </c>
      <c r="B7478">
        <v>-4.8507517243890401</v>
      </c>
    </row>
    <row r="7479" spans="1:2" x14ac:dyDescent="0.4">
      <c r="A7479">
        <v>-2.35919687396873E-4</v>
      </c>
      <c r="B7479">
        <v>-4.8608587956826801</v>
      </c>
    </row>
    <row r="7480" spans="1:2" x14ac:dyDescent="0.4">
      <c r="A7480">
        <v>-2.3588968739687299E-4</v>
      </c>
      <c r="B7480">
        <v>-4.8682093929871497</v>
      </c>
    </row>
    <row r="7481" spans="1:2" x14ac:dyDescent="0.4">
      <c r="A7481">
        <v>-2.35859687396873E-4</v>
      </c>
      <c r="B7481">
        <v>-4.8718846916393899</v>
      </c>
    </row>
    <row r="7482" spans="1:2" x14ac:dyDescent="0.4">
      <c r="A7482">
        <v>-2.3582968739687399E-4</v>
      </c>
      <c r="B7482">
        <v>-4.8783164642808003</v>
      </c>
    </row>
    <row r="7483" spans="1:2" x14ac:dyDescent="0.4">
      <c r="A7483">
        <v>-2.3579968739687301E-4</v>
      </c>
      <c r="B7483">
        <v>-4.8709658669763298</v>
      </c>
    </row>
    <row r="7484" spans="1:2" x14ac:dyDescent="0.4">
      <c r="A7484">
        <v>-2.35769687396873E-4</v>
      </c>
      <c r="B7484">
        <v>-4.88566706158527</v>
      </c>
    </row>
    <row r="7485" spans="1:2" x14ac:dyDescent="0.4">
      <c r="A7485">
        <v>-2.3573968739687399E-4</v>
      </c>
      <c r="B7485">
        <v>-4.8819917629330396</v>
      </c>
    </row>
    <row r="7486" spans="1:2" x14ac:dyDescent="0.4">
      <c r="A7486">
        <v>-2.35709687396873E-4</v>
      </c>
      <c r="B7486">
        <v>-4.8783164642808003</v>
      </c>
    </row>
    <row r="7487" spans="1:2" x14ac:dyDescent="0.4">
      <c r="A7487">
        <v>-2.3567968739687299E-4</v>
      </c>
      <c r="B7487">
        <v>-4.8783164642808003</v>
      </c>
    </row>
    <row r="7488" spans="1:2" x14ac:dyDescent="0.4">
      <c r="A7488">
        <v>-2.35649687396873E-4</v>
      </c>
      <c r="B7488">
        <v>-4.8718846916393899</v>
      </c>
    </row>
    <row r="7489" spans="1:2" x14ac:dyDescent="0.4">
      <c r="A7489">
        <v>-2.35619687396874E-4</v>
      </c>
      <c r="B7489">
        <v>-4.8764788149546803</v>
      </c>
    </row>
    <row r="7490" spans="1:2" x14ac:dyDescent="0.4">
      <c r="A7490">
        <v>-2.3558968739687301E-4</v>
      </c>
      <c r="B7490">
        <v>-4.8893423602375004</v>
      </c>
    </row>
    <row r="7491" spans="1:2" x14ac:dyDescent="0.4">
      <c r="A7491">
        <v>-2.35559687396873E-4</v>
      </c>
      <c r="B7491">
        <v>-4.8939364835527996</v>
      </c>
    </row>
    <row r="7492" spans="1:2" x14ac:dyDescent="0.4">
      <c r="A7492">
        <v>-2.3552968739687399E-4</v>
      </c>
      <c r="B7492">
        <v>-4.8930176588897396</v>
      </c>
    </row>
    <row r="7493" spans="1:2" x14ac:dyDescent="0.4">
      <c r="A7493">
        <v>-2.35499687396873E-4</v>
      </c>
      <c r="B7493">
        <v>-4.88658588624833</v>
      </c>
    </row>
    <row r="7494" spans="1:2" x14ac:dyDescent="0.4">
      <c r="A7494">
        <v>-2.3546968739687299E-4</v>
      </c>
      <c r="B7494">
        <v>-4.89761178220503</v>
      </c>
    </row>
    <row r="7495" spans="1:2" x14ac:dyDescent="0.4">
      <c r="A7495">
        <v>-2.35439687396873E-4</v>
      </c>
      <c r="B7495">
        <v>-4.8819917629330396</v>
      </c>
    </row>
    <row r="7496" spans="1:2" x14ac:dyDescent="0.4">
      <c r="A7496">
        <v>-2.35409687396874E-4</v>
      </c>
      <c r="B7496">
        <v>-4.8966929575419798</v>
      </c>
    </row>
    <row r="7497" spans="1:2" x14ac:dyDescent="0.4">
      <c r="A7497">
        <v>-2.3537968739687301E-4</v>
      </c>
      <c r="B7497">
        <v>-4.89761178220503</v>
      </c>
    </row>
    <row r="7498" spans="1:2" x14ac:dyDescent="0.4">
      <c r="A7498">
        <v>-2.35349687396873E-4</v>
      </c>
      <c r="B7498">
        <v>-4.8893423602375004</v>
      </c>
    </row>
    <row r="7499" spans="1:2" x14ac:dyDescent="0.4">
      <c r="A7499">
        <v>-2.3531968739687399E-4</v>
      </c>
      <c r="B7499">
        <v>-4.8930176588897396</v>
      </c>
    </row>
    <row r="7500" spans="1:2" x14ac:dyDescent="0.4">
      <c r="A7500">
        <v>-2.35289687396873E-4</v>
      </c>
      <c r="B7500">
        <v>-4.9022059055203302</v>
      </c>
    </row>
    <row r="7501" spans="1:2" x14ac:dyDescent="0.4">
      <c r="A7501">
        <v>-2.3525968739687299E-4</v>
      </c>
      <c r="B7501">
        <v>-4.9022059055203302</v>
      </c>
    </row>
    <row r="7502" spans="1:2" x14ac:dyDescent="0.4">
      <c r="A7502">
        <v>-2.35229687396873E-4</v>
      </c>
      <c r="B7502">
        <v>-4.9022059055203302</v>
      </c>
    </row>
    <row r="7503" spans="1:2" x14ac:dyDescent="0.4">
      <c r="A7503">
        <v>-2.35199687396874E-4</v>
      </c>
      <c r="B7503">
        <v>-4.9123129768139702</v>
      </c>
    </row>
    <row r="7504" spans="1:2" x14ac:dyDescent="0.4">
      <c r="A7504">
        <v>-2.3516968739687301E-4</v>
      </c>
      <c r="B7504">
        <v>-4.9049623795094996</v>
      </c>
    </row>
    <row r="7505" spans="1:2" x14ac:dyDescent="0.4">
      <c r="A7505">
        <v>-2.35139687396873E-4</v>
      </c>
      <c r="B7505">
        <v>-4.9003682561942101</v>
      </c>
    </row>
    <row r="7506" spans="1:2" x14ac:dyDescent="0.4">
      <c r="A7506">
        <v>-2.3510968739687399E-4</v>
      </c>
      <c r="B7506">
        <v>-4.89761178220503</v>
      </c>
    </row>
    <row r="7507" spans="1:2" x14ac:dyDescent="0.4">
      <c r="A7507">
        <v>-2.35079687396873E-4</v>
      </c>
      <c r="B7507">
        <v>-4.9003682561942101</v>
      </c>
    </row>
    <row r="7508" spans="1:2" x14ac:dyDescent="0.4">
      <c r="A7508">
        <v>-2.3504968739687299E-4</v>
      </c>
      <c r="B7508">
        <v>-4.9022059055203302</v>
      </c>
    </row>
    <row r="7509" spans="1:2" x14ac:dyDescent="0.4">
      <c r="A7509">
        <v>-2.35019687396873E-4</v>
      </c>
      <c r="B7509">
        <v>-4.89761178220503</v>
      </c>
    </row>
    <row r="7510" spans="1:2" x14ac:dyDescent="0.4">
      <c r="A7510">
        <v>-2.34989687396874E-4</v>
      </c>
      <c r="B7510">
        <v>-4.9049623795094996</v>
      </c>
    </row>
    <row r="7511" spans="1:2" x14ac:dyDescent="0.4">
      <c r="A7511">
        <v>-2.3495968739687301E-4</v>
      </c>
      <c r="B7511">
        <v>-4.9058812041725597</v>
      </c>
    </row>
    <row r="7512" spans="1:2" x14ac:dyDescent="0.4">
      <c r="A7512">
        <v>-2.34929687396873E-4</v>
      </c>
      <c r="B7512">
        <v>-4.9150694508031503</v>
      </c>
    </row>
    <row r="7513" spans="1:2" x14ac:dyDescent="0.4">
      <c r="A7513">
        <v>-2.3489968739687399E-4</v>
      </c>
      <c r="B7513">
        <v>-4.9150694508031503</v>
      </c>
    </row>
    <row r="7514" spans="1:2" x14ac:dyDescent="0.4">
      <c r="A7514">
        <v>-2.34869687396873E-4</v>
      </c>
      <c r="B7514">
        <v>-4.9049623795094996</v>
      </c>
    </row>
    <row r="7515" spans="1:2" x14ac:dyDescent="0.4">
      <c r="A7515">
        <v>-2.3483968739687299E-4</v>
      </c>
      <c r="B7515">
        <v>-4.9003682561942101</v>
      </c>
    </row>
    <row r="7516" spans="1:2" x14ac:dyDescent="0.4">
      <c r="A7516">
        <v>-2.3480968739687301E-4</v>
      </c>
      <c r="B7516">
        <v>-4.9187447494553798</v>
      </c>
    </row>
    <row r="7517" spans="1:2" x14ac:dyDescent="0.4">
      <c r="A7517">
        <v>-2.34779687396874E-4</v>
      </c>
      <c r="B7517">
        <v>-4.9095565028247998</v>
      </c>
    </row>
    <row r="7518" spans="1:2" x14ac:dyDescent="0.4">
      <c r="A7518">
        <v>-2.3474968739687301E-4</v>
      </c>
      <c r="B7518">
        <v>-4.9086376781617398</v>
      </c>
    </row>
    <row r="7519" spans="1:2" x14ac:dyDescent="0.4">
      <c r="A7519">
        <v>-2.34719687396873E-4</v>
      </c>
      <c r="B7519">
        <v>-4.9077188534986798</v>
      </c>
    </row>
    <row r="7520" spans="1:2" x14ac:dyDescent="0.4">
      <c r="A7520">
        <v>-2.3468968739687399E-4</v>
      </c>
      <c r="B7520">
        <v>-4.9279329960859704</v>
      </c>
    </row>
    <row r="7521" spans="1:2" x14ac:dyDescent="0.4">
      <c r="A7521">
        <v>-2.34659687396873E-4</v>
      </c>
      <c r="B7521">
        <v>-4.9012870808572702</v>
      </c>
    </row>
    <row r="7522" spans="1:2" x14ac:dyDescent="0.4">
      <c r="A7522">
        <v>-2.3462968739687299E-4</v>
      </c>
      <c r="B7522">
        <v>-4.9113941521509101</v>
      </c>
    </row>
    <row r="7523" spans="1:2" x14ac:dyDescent="0.4">
      <c r="A7523">
        <v>-2.3459968739687301E-4</v>
      </c>
      <c r="B7523">
        <v>-4.9040435548464396</v>
      </c>
    </row>
    <row r="7524" spans="1:2" x14ac:dyDescent="0.4">
      <c r="A7524">
        <v>-2.34569687396874E-4</v>
      </c>
      <c r="B7524">
        <v>-4.9040435548464396</v>
      </c>
    </row>
    <row r="7525" spans="1:2" x14ac:dyDescent="0.4">
      <c r="A7525">
        <v>-2.3453968739687301E-4</v>
      </c>
      <c r="B7525">
        <v>-4.9086376781617398</v>
      </c>
    </row>
    <row r="7526" spans="1:2" x14ac:dyDescent="0.4">
      <c r="A7526">
        <v>-2.34509687396873E-4</v>
      </c>
      <c r="B7526">
        <v>-4.9113941521509101</v>
      </c>
    </row>
    <row r="7527" spans="1:2" x14ac:dyDescent="0.4">
      <c r="A7527">
        <v>-2.3447968739687399E-4</v>
      </c>
      <c r="B7527">
        <v>-4.9150694508031503</v>
      </c>
    </row>
    <row r="7528" spans="1:2" x14ac:dyDescent="0.4">
      <c r="A7528">
        <v>-2.34449687396873E-4</v>
      </c>
      <c r="B7528">
        <v>-4.89761178220503</v>
      </c>
    </row>
    <row r="7529" spans="1:2" x14ac:dyDescent="0.4">
      <c r="A7529">
        <v>-2.3441968739687299E-4</v>
      </c>
      <c r="B7529">
        <v>-4.9086376781617398</v>
      </c>
    </row>
    <row r="7530" spans="1:2" x14ac:dyDescent="0.4">
      <c r="A7530">
        <v>-2.3438968739687301E-4</v>
      </c>
      <c r="B7530">
        <v>-4.9132318014770302</v>
      </c>
    </row>
    <row r="7531" spans="1:2" x14ac:dyDescent="0.4">
      <c r="A7531">
        <v>-2.34359687396874E-4</v>
      </c>
      <c r="B7531">
        <v>-4.9003682561942101</v>
      </c>
    </row>
    <row r="7532" spans="1:2" x14ac:dyDescent="0.4">
      <c r="A7532">
        <v>-2.3432968739687301E-4</v>
      </c>
      <c r="B7532">
        <v>-4.9169071001292703</v>
      </c>
    </row>
    <row r="7533" spans="1:2" x14ac:dyDescent="0.4">
      <c r="A7533">
        <v>-2.34299687396873E-4</v>
      </c>
      <c r="B7533">
        <v>-4.9270141714229103</v>
      </c>
    </row>
    <row r="7534" spans="1:2" x14ac:dyDescent="0.4">
      <c r="A7534">
        <v>-2.3426968739687399E-4</v>
      </c>
      <c r="B7534">
        <v>-4.9049623795094996</v>
      </c>
    </row>
    <row r="7535" spans="1:2" x14ac:dyDescent="0.4">
      <c r="A7535">
        <v>-2.34239687396873E-4</v>
      </c>
      <c r="B7535">
        <v>-4.9233388727706799</v>
      </c>
    </row>
    <row r="7536" spans="1:2" x14ac:dyDescent="0.4">
      <c r="A7536">
        <v>-2.3420968739687299E-4</v>
      </c>
      <c r="B7536">
        <v>-4.9159882754662103</v>
      </c>
    </row>
    <row r="7537" spans="1:2" x14ac:dyDescent="0.4">
      <c r="A7537">
        <v>-2.3417968739687301E-4</v>
      </c>
      <c r="B7537">
        <v>-4.9169071001292703</v>
      </c>
    </row>
    <row r="7538" spans="1:2" x14ac:dyDescent="0.4">
      <c r="A7538">
        <v>-2.34149687396874E-4</v>
      </c>
      <c r="B7538">
        <v>-4.9260953467598503</v>
      </c>
    </row>
    <row r="7539" spans="1:2" x14ac:dyDescent="0.4">
      <c r="A7539">
        <v>-2.3411968739687301E-4</v>
      </c>
      <c r="B7539">
        <v>-4.9306894700751496</v>
      </c>
    </row>
    <row r="7540" spans="1:2" x14ac:dyDescent="0.4">
      <c r="A7540">
        <v>-2.34089687396873E-4</v>
      </c>
      <c r="B7540">
        <v>-4.9334459440643199</v>
      </c>
    </row>
    <row r="7541" spans="1:2" x14ac:dyDescent="0.4">
      <c r="A7541">
        <v>-2.3405968739687399E-4</v>
      </c>
      <c r="B7541">
        <v>-4.9260953467598503</v>
      </c>
    </row>
    <row r="7542" spans="1:2" x14ac:dyDescent="0.4">
      <c r="A7542">
        <v>-2.34029687396873E-4</v>
      </c>
      <c r="B7542">
        <v>-4.9279329960859704</v>
      </c>
    </row>
    <row r="7543" spans="1:2" x14ac:dyDescent="0.4">
      <c r="A7543">
        <v>-2.3399968739687299E-4</v>
      </c>
      <c r="B7543">
        <v>-4.9123129768139702</v>
      </c>
    </row>
    <row r="7544" spans="1:2" x14ac:dyDescent="0.4">
      <c r="A7544">
        <v>-2.3396968739687301E-4</v>
      </c>
      <c r="B7544">
        <v>-4.9095565028247998</v>
      </c>
    </row>
    <row r="7545" spans="1:2" x14ac:dyDescent="0.4">
      <c r="A7545">
        <v>-2.33939687396874E-4</v>
      </c>
      <c r="B7545">
        <v>-4.9343647687273799</v>
      </c>
    </row>
    <row r="7546" spans="1:2" x14ac:dyDescent="0.4">
      <c r="A7546">
        <v>-2.3390968739687301E-4</v>
      </c>
      <c r="B7546">
        <v>-4.9233388727706799</v>
      </c>
    </row>
    <row r="7547" spans="1:2" x14ac:dyDescent="0.4">
      <c r="A7547">
        <v>-2.33879687396873E-4</v>
      </c>
      <c r="B7547">
        <v>-4.9334459440643199</v>
      </c>
    </row>
    <row r="7548" spans="1:2" x14ac:dyDescent="0.4">
      <c r="A7548">
        <v>-2.3384968739687399E-4</v>
      </c>
      <c r="B7548">
        <v>-4.93528359339044</v>
      </c>
    </row>
    <row r="7549" spans="1:2" x14ac:dyDescent="0.4">
      <c r="A7549">
        <v>-2.33819687396873E-4</v>
      </c>
      <c r="B7549">
        <v>-4.9297706454120904</v>
      </c>
    </row>
    <row r="7550" spans="1:2" x14ac:dyDescent="0.4">
      <c r="A7550">
        <v>-2.3378968739687299E-4</v>
      </c>
      <c r="B7550">
        <v>-4.9389588920426801</v>
      </c>
    </row>
    <row r="7551" spans="1:2" x14ac:dyDescent="0.4">
      <c r="A7551">
        <v>-2.3375968739687301E-4</v>
      </c>
      <c r="B7551">
        <v>-4.9444718400210297</v>
      </c>
    </row>
    <row r="7552" spans="1:2" x14ac:dyDescent="0.4">
      <c r="A7552">
        <v>-2.33729687396874E-4</v>
      </c>
      <c r="B7552">
        <v>-4.9417153660318496</v>
      </c>
    </row>
    <row r="7553" spans="1:2" x14ac:dyDescent="0.4">
      <c r="A7553">
        <v>-2.3369968739687301E-4</v>
      </c>
      <c r="B7553">
        <v>-4.9407965413687904</v>
      </c>
    </row>
    <row r="7554" spans="1:2" x14ac:dyDescent="0.4">
      <c r="A7554">
        <v>-2.33669687396873E-4</v>
      </c>
      <c r="B7554">
        <v>-4.9316082947382096</v>
      </c>
    </row>
    <row r="7555" spans="1:2" x14ac:dyDescent="0.4">
      <c r="A7555">
        <v>-2.3363968739687399E-4</v>
      </c>
      <c r="B7555">
        <v>-4.9270141714229103</v>
      </c>
    </row>
    <row r="7556" spans="1:2" x14ac:dyDescent="0.4">
      <c r="A7556">
        <v>-2.33609687396873E-4</v>
      </c>
      <c r="B7556">
        <v>-4.9426341906949096</v>
      </c>
    </row>
    <row r="7557" spans="1:2" x14ac:dyDescent="0.4">
      <c r="A7557">
        <v>-2.3357968739687299E-4</v>
      </c>
      <c r="B7557">
        <v>-4.9417153660318496</v>
      </c>
    </row>
    <row r="7558" spans="1:2" x14ac:dyDescent="0.4">
      <c r="A7558">
        <v>-2.3354968739687301E-4</v>
      </c>
      <c r="B7558">
        <v>-4.9224200481076199</v>
      </c>
    </row>
    <row r="7559" spans="1:2" x14ac:dyDescent="0.4">
      <c r="A7559">
        <v>-2.33519687396874E-4</v>
      </c>
      <c r="B7559">
        <v>-4.9279329960859704</v>
      </c>
    </row>
    <row r="7560" spans="1:2" x14ac:dyDescent="0.4">
      <c r="A7560">
        <v>-2.3348968739687301E-4</v>
      </c>
      <c r="B7560">
        <v>-4.9279329960859704</v>
      </c>
    </row>
    <row r="7561" spans="1:2" x14ac:dyDescent="0.4">
      <c r="A7561">
        <v>-2.33459687396873E-4</v>
      </c>
      <c r="B7561">
        <v>-4.9343647687273799</v>
      </c>
    </row>
    <row r="7562" spans="1:2" x14ac:dyDescent="0.4">
      <c r="A7562">
        <v>-2.3342968739687399E-4</v>
      </c>
      <c r="B7562">
        <v>-4.9270141714229103</v>
      </c>
    </row>
    <row r="7563" spans="1:2" x14ac:dyDescent="0.4">
      <c r="A7563">
        <v>-2.33399687396873E-4</v>
      </c>
      <c r="B7563">
        <v>-4.9371212427165601</v>
      </c>
    </row>
    <row r="7564" spans="1:2" x14ac:dyDescent="0.4">
      <c r="A7564">
        <v>-2.3336968739687299E-4</v>
      </c>
      <c r="B7564">
        <v>-4.9343647687273799</v>
      </c>
    </row>
    <row r="7565" spans="1:2" x14ac:dyDescent="0.4">
      <c r="A7565">
        <v>-2.3333968739687301E-4</v>
      </c>
      <c r="B7565">
        <v>-4.9233388727706799</v>
      </c>
    </row>
    <row r="7566" spans="1:2" x14ac:dyDescent="0.4">
      <c r="A7566">
        <v>-2.33309687396874E-4</v>
      </c>
      <c r="B7566">
        <v>-4.9306894700751496</v>
      </c>
    </row>
    <row r="7567" spans="1:2" x14ac:dyDescent="0.4">
      <c r="A7567">
        <v>-2.3327968739687301E-4</v>
      </c>
      <c r="B7567">
        <v>-4.9169071001292703</v>
      </c>
    </row>
    <row r="7568" spans="1:2" x14ac:dyDescent="0.4">
      <c r="A7568">
        <v>-2.33249687396873E-4</v>
      </c>
      <c r="B7568">
        <v>-4.92425769743374</v>
      </c>
    </row>
    <row r="7569" spans="1:2" x14ac:dyDescent="0.4">
      <c r="A7569">
        <v>-2.3321968739687399E-4</v>
      </c>
      <c r="B7569">
        <v>-4.9343647687273799</v>
      </c>
    </row>
    <row r="7570" spans="1:2" x14ac:dyDescent="0.4">
      <c r="A7570">
        <v>-2.33189687396873E-4</v>
      </c>
      <c r="B7570">
        <v>-4.9196635741184398</v>
      </c>
    </row>
    <row r="7571" spans="1:2" x14ac:dyDescent="0.4">
      <c r="A7571">
        <v>-2.3315968739687299E-4</v>
      </c>
      <c r="B7571">
        <v>-4.9187447494553798</v>
      </c>
    </row>
    <row r="7572" spans="1:2" x14ac:dyDescent="0.4">
      <c r="A7572">
        <v>-2.3312968739687301E-4</v>
      </c>
      <c r="B7572">
        <v>-4.9150694508031503</v>
      </c>
    </row>
    <row r="7573" spans="1:2" x14ac:dyDescent="0.4">
      <c r="A7573">
        <v>-2.33099687396874E-4</v>
      </c>
      <c r="B7573">
        <v>-4.92425769743374</v>
      </c>
    </row>
    <row r="7574" spans="1:2" x14ac:dyDescent="0.4">
      <c r="A7574">
        <v>-2.3306968739687301E-4</v>
      </c>
      <c r="B7574">
        <v>-4.9334459440643199</v>
      </c>
    </row>
    <row r="7575" spans="1:2" x14ac:dyDescent="0.4">
      <c r="A7575">
        <v>-2.33039687396873E-4</v>
      </c>
      <c r="B7575">
        <v>-4.9260953467598503</v>
      </c>
    </row>
    <row r="7576" spans="1:2" x14ac:dyDescent="0.4">
      <c r="A7576">
        <v>-2.3300968739687399E-4</v>
      </c>
      <c r="B7576">
        <v>-4.9113941521509101</v>
      </c>
    </row>
    <row r="7577" spans="1:2" x14ac:dyDescent="0.4">
      <c r="A7577">
        <v>-2.32979687396873E-4</v>
      </c>
      <c r="B7577">
        <v>-4.9279329960859704</v>
      </c>
    </row>
    <row r="7578" spans="1:2" x14ac:dyDescent="0.4">
      <c r="A7578">
        <v>-2.3294968739687299E-4</v>
      </c>
      <c r="B7578">
        <v>-4.9279329960859704</v>
      </c>
    </row>
    <row r="7579" spans="1:2" x14ac:dyDescent="0.4">
      <c r="A7579">
        <v>-2.3291968739687301E-4</v>
      </c>
      <c r="B7579">
        <v>-4.9095565028247998</v>
      </c>
    </row>
    <row r="7580" spans="1:2" x14ac:dyDescent="0.4">
      <c r="A7580">
        <v>-2.32889687396874E-4</v>
      </c>
      <c r="B7580">
        <v>-4.9224200481076199</v>
      </c>
    </row>
    <row r="7581" spans="1:2" x14ac:dyDescent="0.4">
      <c r="A7581">
        <v>-2.3285968739687301E-4</v>
      </c>
      <c r="B7581">
        <v>-4.9205823987814998</v>
      </c>
    </row>
    <row r="7582" spans="1:2" x14ac:dyDescent="0.4">
      <c r="A7582">
        <v>-2.32829687396873E-4</v>
      </c>
      <c r="B7582">
        <v>-4.9196635741184398</v>
      </c>
    </row>
    <row r="7583" spans="1:2" x14ac:dyDescent="0.4">
      <c r="A7583">
        <v>-2.3279968739687399E-4</v>
      </c>
      <c r="B7583">
        <v>-4.9086376781617398</v>
      </c>
    </row>
    <row r="7584" spans="1:2" x14ac:dyDescent="0.4">
      <c r="A7584">
        <v>-2.32769687396873E-4</v>
      </c>
      <c r="B7584">
        <v>-4.9407965413687904</v>
      </c>
    </row>
    <row r="7585" spans="1:2" x14ac:dyDescent="0.4">
      <c r="A7585">
        <v>-2.3273968739687299E-4</v>
      </c>
      <c r="B7585">
        <v>-4.92425769743374</v>
      </c>
    </row>
    <row r="7586" spans="1:2" x14ac:dyDescent="0.4">
      <c r="A7586">
        <v>-2.3270968739687301E-4</v>
      </c>
      <c r="B7586">
        <v>-4.9306894700751496</v>
      </c>
    </row>
    <row r="7587" spans="1:2" x14ac:dyDescent="0.4">
      <c r="A7587">
        <v>-2.32679687396874E-4</v>
      </c>
      <c r="B7587">
        <v>-4.9279329960859704</v>
      </c>
    </row>
    <row r="7588" spans="1:2" x14ac:dyDescent="0.4">
      <c r="A7588">
        <v>-2.3264968739687301E-4</v>
      </c>
      <c r="B7588">
        <v>-4.9270141714229103</v>
      </c>
    </row>
    <row r="7589" spans="1:2" x14ac:dyDescent="0.4">
      <c r="A7589">
        <v>-2.32619687396873E-4</v>
      </c>
      <c r="B7589">
        <v>-4.9260953467598503</v>
      </c>
    </row>
    <row r="7590" spans="1:2" x14ac:dyDescent="0.4">
      <c r="A7590">
        <v>-2.3258968739687399E-4</v>
      </c>
      <c r="B7590">
        <v>-4.92425769743374</v>
      </c>
    </row>
    <row r="7591" spans="1:2" x14ac:dyDescent="0.4">
      <c r="A7591">
        <v>-2.32559687396873E-4</v>
      </c>
      <c r="B7591">
        <v>-4.9270141714229103</v>
      </c>
    </row>
    <row r="7592" spans="1:2" x14ac:dyDescent="0.4">
      <c r="A7592">
        <v>-2.3252968739687299E-4</v>
      </c>
      <c r="B7592">
        <v>-4.9279329960859704</v>
      </c>
    </row>
    <row r="7593" spans="1:2" x14ac:dyDescent="0.4">
      <c r="A7593">
        <v>-2.3249968739687301E-4</v>
      </c>
      <c r="B7593">
        <v>-4.9426341906949096</v>
      </c>
    </row>
    <row r="7594" spans="1:2" x14ac:dyDescent="0.4">
      <c r="A7594">
        <v>-2.32469687396874E-4</v>
      </c>
      <c r="B7594">
        <v>-4.9297706454120904</v>
      </c>
    </row>
    <row r="7595" spans="1:2" x14ac:dyDescent="0.4">
      <c r="A7595">
        <v>-2.3243968739687301E-4</v>
      </c>
      <c r="B7595">
        <v>-4.9343647687273799</v>
      </c>
    </row>
    <row r="7596" spans="1:2" x14ac:dyDescent="0.4">
      <c r="A7596">
        <v>-2.32409687396873E-4</v>
      </c>
      <c r="B7596">
        <v>-4.92425769743374</v>
      </c>
    </row>
    <row r="7597" spans="1:2" x14ac:dyDescent="0.4">
      <c r="A7597">
        <v>-2.3237968739687399E-4</v>
      </c>
      <c r="B7597">
        <v>-4.92425769743374</v>
      </c>
    </row>
    <row r="7598" spans="1:2" x14ac:dyDescent="0.4">
      <c r="A7598">
        <v>-2.3234968739687301E-4</v>
      </c>
      <c r="B7598">
        <v>-4.92425769743374</v>
      </c>
    </row>
    <row r="7599" spans="1:2" x14ac:dyDescent="0.4">
      <c r="A7599">
        <v>-2.3231968739687299E-4</v>
      </c>
      <c r="B7599">
        <v>-4.92425769743374</v>
      </c>
    </row>
    <row r="7600" spans="1:2" x14ac:dyDescent="0.4">
      <c r="A7600">
        <v>-2.3228968739687301E-4</v>
      </c>
      <c r="B7600">
        <v>-4.9417153660318496</v>
      </c>
    </row>
    <row r="7601" spans="1:2" x14ac:dyDescent="0.4">
      <c r="A7601">
        <v>-2.32259687396874E-4</v>
      </c>
      <c r="B7601">
        <v>-4.9453906646840897</v>
      </c>
    </row>
    <row r="7602" spans="1:2" x14ac:dyDescent="0.4">
      <c r="A7602">
        <v>-2.3222968739687301E-4</v>
      </c>
      <c r="B7602">
        <v>-4.9453906646840897</v>
      </c>
    </row>
    <row r="7603" spans="1:2" x14ac:dyDescent="0.4">
      <c r="A7603">
        <v>-2.32199687396873E-4</v>
      </c>
      <c r="B7603">
        <v>-4.9481471386732601</v>
      </c>
    </row>
    <row r="7604" spans="1:2" x14ac:dyDescent="0.4">
      <c r="A7604">
        <v>-2.3216968739687399E-4</v>
      </c>
      <c r="B7604">
        <v>-4.9417153660318496</v>
      </c>
    </row>
    <row r="7605" spans="1:2" x14ac:dyDescent="0.4">
      <c r="A7605">
        <v>-2.3213968739687301E-4</v>
      </c>
      <c r="B7605">
        <v>-4.9518224373255002</v>
      </c>
    </row>
    <row r="7606" spans="1:2" x14ac:dyDescent="0.4">
      <c r="A7606">
        <v>-2.3210968739687299E-4</v>
      </c>
      <c r="B7606">
        <v>-4.9564165606407897</v>
      </c>
    </row>
    <row r="7607" spans="1:2" x14ac:dyDescent="0.4">
      <c r="A7607">
        <v>-2.3207968739687301E-4</v>
      </c>
      <c r="B7607">
        <v>-4.9490659633363201</v>
      </c>
    </row>
    <row r="7608" spans="1:2" x14ac:dyDescent="0.4">
      <c r="A7608">
        <v>-2.32049687396874E-4</v>
      </c>
      <c r="B7608">
        <v>-4.9389588920426801</v>
      </c>
    </row>
    <row r="7609" spans="1:2" x14ac:dyDescent="0.4">
      <c r="A7609">
        <v>-2.3201968739687301E-4</v>
      </c>
      <c r="B7609">
        <v>-4.9407965413687904</v>
      </c>
    </row>
    <row r="7610" spans="1:2" x14ac:dyDescent="0.4">
      <c r="A7610">
        <v>-2.31989687396873E-4</v>
      </c>
      <c r="B7610">
        <v>-4.93528359339044</v>
      </c>
    </row>
    <row r="7611" spans="1:2" x14ac:dyDescent="0.4">
      <c r="A7611">
        <v>-2.3195968739687399E-4</v>
      </c>
      <c r="B7611">
        <v>-4.9334459440643199</v>
      </c>
    </row>
    <row r="7612" spans="1:2" x14ac:dyDescent="0.4">
      <c r="A7612">
        <v>-2.3192968739687301E-4</v>
      </c>
      <c r="B7612">
        <v>-4.9444718400210297</v>
      </c>
    </row>
    <row r="7613" spans="1:2" x14ac:dyDescent="0.4">
      <c r="A7613">
        <v>-2.3189968739687299E-4</v>
      </c>
      <c r="B7613">
        <v>-4.9453906646840897</v>
      </c>
    </row>
    <row r="7614" spans="1:2" x14ac:dyDescent="0.4">
      <c r="A7614">
        <v>-2.3186968739687301E-4</v>
      </c>
      <c r="B7614">
        <v>-4.9380400673796201</v>
      </c>
    </row>
    <row r="7615" spans="1:2" x14ac:dyDescent="0.4">
      <c r="A7615">
        <v>-2.31839687396873E-4</v>
      </c>
      <c r="B7615">
        <v>-4.9417153660318496</v>
      </c>
    </row>
    <row r="7616" spans="1:2" x14ac:dyDescent="0.4">
      <c r="A7616">
        <v>-2.3180968739687299E-4</v>
      </c>
      <c r="B7616">
        <v>-4.9417153660318496</v>
      </c>
    </row>
    <row r="7617" spans="1:2" x14ac:dyDescent="0.4">
      <c r="A7617">
        <v>-2.31779687396873E-4</v>
      </c>
      <c r="B7617">
        <v>-4.9380400673796201</v>
      </c>
    </row>
    <row r="7618" spans="1:2" x14ac:dyDescent="0.4">
      <c r="A7618">
        <v>-2.3174968739687399E-4</v>
      </c>
      <c r="B7618">
        <v>-4.9407965413687904</v>
      </c>
    </row>
    <row r="7619" spans="1:2" x14ac:dyDescent="0.4">
      <c r="A7619">
        <v>-2.3171968739687301E-4</v>
      </c>
      <c r="B7619">
        <v>-4.9233388727706799</v>
      </c>
    </row>
    <row r="7620" spans="1:2" x14ac:dyDescent="0.4">
      <c r="A7620">
        <v>-2.3168968739687299E-4</v>
      </c>
      <c r="B7620">
        <v>-4.9371212427165601</v>
      </c>
    </row>
    <row r="7621" spans="1:2" x14ac:dyDescent="0.4">
      <c r="A7621">
        <v>-2.3165968739687301E-4</v>
      </c>
      <c r="B7621">
        <v>-4.9270141714229103</v>
      </c>
    </row>
    <row r="7622" spans="1:2" x14ac:dyDescent="0.4">
      <c r="A7622">
        <v>-2.31629687396873E-4</v>
      </c>
      <c r="B7622">
        <v>-4.9426341906949096</v>
      </c>
    </row>
    <row r="7623" spans="1:2" x14ac:dyDescent="0.4">
      <c r="A7623">
        <v>-2.3159968739687299E-4</v>
      </c>
      <c r="B7623">
        <v>-4.9426341906949096</v>
      </c>
    </row>
    <row r="7624" spans="1:2" x14ac:dyDescent="0.4">
      <c r="A7624">
        <v>-2.31569687396873E-4</v>
      </c>
      <c r="B7624">
        <v>-4.9306894700751496</v>
      </c>
    </row>
    <row r="7625" spans="1:2" x14ac:dyDescent="0.4">
      <c r="A7625">
        <v>-2.3153968739687399E-4</v>
      </c>
      <c r="B7625">
        <v>-4.9527412619885602</v>
      </c>
    </row>
    <row r="7626" spans="1:2" x14ac:dyDescent="0.4">
      <c r="A7626">
        <v>-2.3150968739687301E-4</v>
      </c>
      <c r="B7626">
        <v>-4.9380400673796201</v>
      </c>
    </row>
    <row r="7627" spans="1:2" x14ac:dyDescent="0.4">
      <c r="A7627">
        <v>-2.3147968739687299E-4</v>
      </c>
      <c r="B7627">
        <v>-4.9481471386732601</v>
      </c>
    </row>
    <row r="7628" spans="1:2" x14ac:dyDescent="0.4">
      <c r="A7628">
        <v>-2.3144968739687301E-4</v>
      </c>
      <c r="B7628">
        <v>-4.9297706454120904</v>
      </c>
    </row>
    <row r="7629" spans="1:2" x14ac:dyDescent="0.4">
      <c r="A7629">
        <v>-2.31419687396873E-4</v>
      </c>
      <c r="B7629">
        <v>-4.9380400673796201</v>
      </c>
    </row>
    <row r="7630" spans="1:2" x14ac:dyDescent="0.4">
      <c r="A7630">
        <v>-2.3138968739687299E-4</v>
      </c>
      <c r="B7630">
        <v>-4.9371212427165601</v>
      </c>
    </row>
    <row r="7631" spans="1:2" x14ac:dyDescent="0.4">
      <c r="A7631">
        <v>-2.31359687396873E-4</v>
      </c>
      <c r="B7631">
        <v>-4.9481471386732601</v>
      </c>
    </row>
    <row r="7632" spans="1:2" x14ac:dyDescent="0.4">
      <c r="A7632">
        <v>-2.3132968739687399E-4</v>
      </c>
      <c r="B7632">
        <v>-4.9417153660318496</v>
      </c>
    </row>
    <row r="7633" spans="1:2" x14ac:dyDescent="0.4">
      <c r="A7633">
        <v>-2.3129968739687301E-4</v>
      </c>
      <c r="B7633">
        <v>-4.93528359339044</v>
      </c>
    </row>
    <row r="7634" spans="1:2" x14ac:dyDescent="0.4">
      <c r="A7634">
        <v>-2.31269687396873E-4</v>
      </c>
      <c r="B7634">
        <v>-4.9426341906949096</v>
      </c>
    </row>
    <row r="7635" spans="1:2" x14ac:dyDescent="0.4">
      <c r="A7635">
        <v>-2.3123968739687301E-4</v>
      </c>
      <c r="B7635">
        <v>-4.9490659633363201</v>
      </c>
    </row>
    <row r="7636" spans="1:2" x14ac:dyDescent="0.4">
      <c r="A7636">
        <v>-2.31209687396873E-4</v>
      </c>
      <c r="B7636">
        <v>-4.9380400673796201</v>
      </c>
    </row>
    <row r="7637" spans="1:2" x14ac:dyDescent="0.4">
      <c r="A7637">
        <v>-2.3117968739687299E-4</v>
      </c>
      <c r="B7637">
        <v>-4.9417153660318496</v>
      </c>
    </row>
    <row r="7638" spans="1:2" x14ac:dyDescent="0.4">
      <c r="A7638">
        <v>-2.31149687396873E-4</v>
      </c>
      <c r="B7638">
        <v>-4.9463094893471498</v>
      </c>
    </row>
    <row r="7639" spans="1:2" x14ac:dyDescent="0.4">
      <c r="A7639">
        <v>-2.3111968739687399E-4</v>
      </c>
      <c r="B7639">
        <v>-4.9334459440643199</v>
      </c>
    </row>
    <row r="7640" spans="1:2" x14ac:dyDescent="0.4">
      <c r="A7640">
        <v>-2.3108968739687301E-4</v>
      </c>
      <c r="B7640">
        <v>-4.9380400673796201</v>
      </c>
    </row>
    <row r="7641" spans="1:2" x14ac:dyDescent="0.4">
      <c r="A7641">
        <v>-2.31059687396873E-4</v>
      </c>
      <c r="B7641">
        <v>-4.9453906646840897</v>
      </c>
    </row>
    <row r="7642" spans="1:2" x14ac:dyDescent="0.4">
      <c r="A7642">
        <v>-2.3102968739687399E-4</v>
      </c>
      <c r="B7642">
        <v>-4.9306894700751496</v>
      </c>
    </row>
    <row r="7643" spans="1:2" x14ac:dyDescent="0.4">
      <c r="A7643">
        <v>-2.30999687396873E-4</v>
      </c>
      <c r="B7643">
        <v>-4.9316082947382096</v>
      </c>
    </row>
    <row r="7644" spans="1:2" x14ac:dyDescent="0.4">
      <c r="A7644">
        <v>-2.3096968739687299E-4</v>
      </c>
      <c r="B7644">
        <v>-4.9389588920426801</v>
      </c>
    </row>
    <row r="7645" spans="1:2" x14ac:dyDescent="0.4">
      <c r="A7645">
        <v>-2.30939687396873E-4</v>
      </c>
      <c r="B7645">
        <v>-4.9389588920426801</v>
      </c>
    </row>
    <row r="7646" spans="1:2" x14ac:dyDescent="0.4">
      <c r="A7646">
        <v>-2.3090968739687399E-4</v>
      </c>
      <c r="B7646">
        <v>-4.9417153660318496</v>
      </c>
    </row>
    <row r="7647" spans="1:2" x14ac:dyDescent="0.4">
      <c r="A7647">
        <v>-2.3087968739687301E-4</v>
      </c>
      <c r="B7647">
        <v>-4.9380400673796201</v>
      </c>
    </row>
    <row r="7648" spans="1:2" x14ac:dyDescent="0.4">
      <c r="A7648">
        <v>-2.30849687396873E-4</v>
      </c>
      <c r="B7648">
        <v>-4.9260953467598503</v>
      </c>
    </row>
    <row r="7649" spans="1:2" x14ac:dyDescent="0.4">
      <c r="A7649">
        <v>-2.3081968739687399E-4</v>
      </c>
      <c r="B7649">
        <v>-4.93528359339044</v>
      </c>
    </row>
    <row r="7650" spans="1:2" x14ac:dyDescent="0.4">
      <c r="A7650">
        <v>-2.30789687396873E-4</v>
      </c>
      <c r="B7650">
        <v>-4.9453906646840897</v>
      </c>
    </row>
    <row r="7651" spans="1:2" x14ac:dyDescent="0.4">
      <c r="A7651">
        <v>-2.3075968739687299E-4</v>
      </c>
      <c r="B7651">
        <v>-4.9316082947382096</v>
      </c>
    </row>
    <row r="7652" spans="1:2" x14ac:dyDescent="0.4">
      <c r="A7652">
        <v>-2.30729687396873E-4</v>
      </c>
      <c r="B7652">
        <v>-4.93528359339044</v>
      </c>
    </row>
    <row r="7653" spans="1:2" x14ac:dyDescent="0.4">
      <c r="A7653">
        <v>-2.3069968739687399E-4</v>
      </c>
      <c r="B7653">
        <v>-4.9270141714229103</v>
      </c>
    </row>
    <row r="7654" spans="1:2" x14ac:dyDescent="0.4">
      <c r="A7654">
        <v>-2.3066968739687301E-4</v>
      </c>
      <c r="B7654">
        <v>-4.9380400673796201</v>
      </c>
    </row>
    <row r="7655" spans="1:2" x14ac:dyDescent="0.4">
      <c r="A7655">
        <v>-2.30639687396873E-4</v>
      </c>
      <c r="B7655">
        <v>-4.9279329960859704</v>
      </c>
    </row>
    <row r="7656" spans="1:2" x14ac:dyDescent="0.4">
      <c r="A7656">
        <v>-2.3060968739687399E-4</v>
      </c>
      <c r="B7656">
        <v>-4.9205823987814998</v>
      </c>
    </row>
    <row r="7657" spans="1:2" x14ac:dyDescent="0.4">
      <c r="A7657">
        <v>-2.30579687396873E-4</v>
      </c>
      <c r="B7657">
        <v>-4.9279329960859704</v>
      </c>
    </row>
    <row r="7658" spans="1:2" x14ac:dyDescent="0.4">
      <c r="A7658">
        <v>-2.3054968739687299E-4</v>
      </c>
      <c r="B7658">
        <v>-4.9316082947382096</v>
      </c>
    </row>
    <row r="7659" spans="1:2" x14ac:dyDescent="0.4">
      <c r="A7659">
        <v>-2.30519687396873E-4</v>
      </c>
      <c r="B7659">
        <v>-4.9371212427165601</v>
      </c>
    </row>
    <row r="7660" spans="1:2" x14ac:dyDescent="0.4">
      <c r="A7660">
        <v>-2.30489687396874E-4</v>
      </c>
      <c r="B7660">
        <v>-4.9389588920426801</v>
      </c>
    </row>
    <row r="7661" spans="1:2" x14ac:dyDescent="0.4">
      <c r="A7661">
        <v>-2.3045968739687301E-4</v>
      </c>
      <c r="B7661">
        <v>-4.9343647687273799</v>
      </c>
    </row>
    <row r="7662" spans="1:2" x14ac:dyDescent="0.4">
      <c r="A7662">
        <v>-2.30429687396873E-4</v>
      </c>
      <c r="B7662">
        <v>-4.9334459440643199</v>
      </c>
    </row>
    <row r="7663" spans="1:2" x14ac:dyDescent="0.4">
      <c r="A7663">
        <v>-2.3039968739687399E-4</v>
      </c>
      <c r="B7663">
        <v>-4.9426341906949096</v>
      </c>
    </row>
    <row r="7664" spans="1:2" x14ac:dyDescent="0.4">
      <c r="A7664">
        <v>-2.30369687396873E-4</v>
      </c>
      <c r="B7664">
        <v>-4.9481471386732601</v>
      </c>
    </row>
    <row r="7665" spans="1:2" x14ac:dyDescent="0.4">
      <c r="A7665">
        <v>-2.3033968739687299E-4</v>
      </c>
      <c r="B7665">
        <v>-4.9628483332822002</v>
      </c>
    </row>
    <row r="7666" spans="1:2" x14ac:dyDescent="0.4">
      <c r="A7666">
        <v>-2.30309687396873E-4</v>
      </c>
      <c r="B7666">
        <v>-4.9518224373255002</v>
      </c>
    </row>
    <row r="7667" spans="1:2" x14ac:dyDescent="0.4">
      <c r="A7667">
        <v>-2.30279687396874E-4</v>
      </c>
      <c r="B7667">
        <v>-4.9536600866516203</v>
      </c>
    </row>
    <row r="7668" spans="1:2" x14ac:dyDescent="0.4">
      <c r="A7668">
        <v>-2.3024968739687301E-4</v>
      </c>
      <c r="B7668">
        <v>-4.9380400673796201</v>
      </c>
    </row>
    <row r="7669" spans="1:2" x14ac:dyDescent="0.4">
      <c r="A7669">
        <v>-2.30219687396873E-4</v>
      </c>
      <c r="B7669">
        <v>-4.9426341906949096</v>
      </c>
    </row>
    <row r="7670" spans="1:2" x14ac:dyDescent="0.4">
      <c r="A7670">
        <v>-2.3018968739687399E-4</v>
      </c>
      <c r="B7670">
        <v>-4.9417153660318496</v>
      </c>
    </row>
    <row r="7671" spans="1:2" x14ac:dyDescent="0.4">
      <c r="A7671">
        <v>-2.30159687396873E-4</v>
      </c>
      <c r="B7671">
        <v>-4.9334459440643199</v>
      </c>
    </row>
    <row r="7672" spans="1:2" x14ac:dyDescent="0.4">
      <c r="A7672">
        <v>-2.3012968739687299E-4</v>
      </c>
      <c r="B7672">
        <v>-4.9380400673796201</v>
      </c>
    </row>
    <row r="7673" spans="1:2" x14ac:dyDescent="0.4">
      <c r="A7673">
        <v>-2.30099687396873E-4</v>
      </c>
      <c r="B7673">
        <v>-4.9417153660318496</v>
      </c>
    </row>
    <row r="7674" spans="1:2" x14ac:dyDescent="0.4">
      <c r="A7674">
        <v>-2.30069687396874E-4</v>
      </c>
      <c r="B7674">
        <v>-4.9389588920426801</v>
      </c>
    </row>
    <row r="7675" spans="1:2" x14ac:dyDescent="0.4">
      <c r="A7675">
        <v>-2.3003968739687301E-4</v>
      </c>
      <c r="B7675">
        <v>-4.9426341906949096</v>
      </c>
    </row>
    <row r="7676" spans="1:2" x14ac:dyDescent="0.4">
      <c r="A7676">
        <v>-2.30009687396873E-4</v>
      </c>
      <c r="B7676">
        <v>-4.9591730346299698</v>
      </c>
    </row>
    <row r="7677" spans="1:2" x14ac:dyDescent="0.4">
      <c r="A7677">
        <v>-2.2997968739687399E-4</v>
      </c>
      <c r="B7677">
        <v>-4.9463094893471498</v>
      </c>
    </row>
    <row r="7678" spans="1:2" x14ac:dyDescent="0.4">
      <c r="A7678">
        <v>-2.29949687396873E-4</v>
      </c>
      <c r="B7678">
        <v>-4.9490659633363201</v>
      </c>
    </row>
    <row r="7679" spans="1:2" x14ac:dyDescent="0.4">
      <c r="A7679">
        <v>-2.2991968739687299E-4</v>
      </c>
      <c r="B7679">
        <v>-4.9407965413687904</v>
      </c>
    </row>
    <row r="7680" spans="1:2" x14ac:dyDescent="0.4">
      <c r="A7680">
        <v>-2.29889687396873E-4</v>
      </c>
      <c r="B7680">
        <v>-4.9417153660318496</v>
      </c>
    </row>
    <row r="7681" spans="1:2" x14ac:dyDescent="0.4">
      <c r="A7681">
        <v>-2.29859687396874E-4</v>
      </c>
      <c r="B7681">
        <v>-4.9417153660318496</v>
      </c>
    </row>
    <row r="7682" spans="1:2" x14ac:dyDescent="0.4">
      <c r="A7682">
        <v>-2.2982968739687301E-4</v>
      </c>
      <c r="B7682">
        <v>-4.9490659633363201</v>
      </c>
    </row>
    <row r="7683" spans="1:2" x14ac:dyDescent="0.4">
      <c r="A7683">
        <v>-2.29799687396873E-4</v>
      </c>
      <c r="B7683">
        <v>-4.9463094893471498</v>
      </c>
    </row>
    <row r="7684" spans="1:2" x14ac:dyDescent="0.4">
      <c r="A7684">
        <v>-2.2976968739687399E-4</v>
      </c>
      <c r="B7684">
        <v>-4.9407965413687904</v>
      </c>
    </row>
    <row r="7685" spans="1:2" x14ac:dyDescent="0.4">
      <c r="A7685">
        <v>-2.29739687396873E-4</v>
      </c>
      <c r="B7685">
        <v>-4.9334459440643199</v>
      </c>
    </row>
    <row r="7686" spans="1:2" x14ac:dyDescent="0.4">
      <c r="A7686">
        <v>-2.2970968739687299E-4</v>
      </c>
      <c r="B7686">
        <v>-4.9417153660318496</v>
      </c>
    </row>
    <row r="7687" spans="1:2" x14ac:dyDescent="0.4">
      <c r="A7687">
        <v>-2.2967968739687301E-4</v>
      </c>
      <c r="B7687">
        <v>-4.9371212427165601</v>
      </c>
    </row>
    <row r="7688" spans="1:2" x14ac:dyDescent="0.4">
      <c r="A7688">
        <v>-2.29649687396874E-4</v>
      </c>
      <c r="B7688">
        <v>-4.9297706454120904</v>
      </c>
    </row>
    <row r="7689" spans="1:2" x14ac:dyDescent="0.4">
      <c r="A7689">
        <v>-2.2961968739687301E-4</v>
      </c>
      <c r="B7689">
        <v>-4.9260953467598503</v>
      </c>
    </row>
    <row r="7690" spans="1:2" x14ac:dyDescent="0.4">
      <c r="A7690">
        <v>-2.29589687396873E-4</v>
      </c>
      <c r="B7690">
        <v>-4.92425769743374</v>
      </c>
    </row>
    <row r="7691" spans="1:2" x14ac:dyDescent="0.4">
      <c r="A7691">
        <v>-2.2955968739687399E-4</v>
      </c>
      <c r="B7691">
        <v>-4.92425769743374</v>
      </c>
    </row>
    <row r="7692" spans="1:2" x14ac:dyDescent="0.4">
      <c r="A7692">
        <v>-2.29529687396873E-4</v>
      </c>
      <c r="B7692">
        <v>-4.9453906646840897</v>
      </c>
    </row>
    <row r="7693" spans="1:2" x14ac:dyDescent="0.4">
      <c r="A7693">
        <v>-2.2949968739687299E-4</v>
      </c>
      <c r="B7693">
        <v>-4.9426341906949096</v>
      </c>
    </row>
    <row r="7694" spans="1:2" x14ac:dyDescent="0.4">
      <c r="A7694">
        <v>-2.2946968739687301E-4</v>
      </c>
      <c r="B7694">
        <v>-4.9389588920426801</v>
      </c>
    </row>
    <row r="7695" spans="1:2" x14ac:dyDescent="0.4">
      <c r="A7695">
        <v>-2.29439687396874E-4</v>
      </c>
      <c r="B7695">
        <v>-4.9380400673796201</v>
      </c>
    </row>
    <row r="7696" spans="1:2" x14ac:dyDescent="0.4">
      <c r="A7696">
        <v>-2.2940968739687301E-4</v>
      </c>
      <c r="B7696">
        <v>-4.9380400673796201</v>
      </c>
    </row>
    <row r="7697" spans="1:2" x14ac:dyDescent="0.4">
      <c r="A7697">
        <v>-2.29379687396873E-4</v>
      </c>
      <c r="B7697">
        <v>-4.9407965413687904</v>
      </c>
    </row>
    <row r="7698" spans="1:2" x14ac:dyDescent="0.4">
      <c r="A7698">
        <v>-2.2934968739687399E-4</v>
      </c>
      <c r="B7698">
        <v>-4.93528359339044</v>
      </c>
    </row>
    <row r="7699" spans="1:2" x14ac:dyDescent="0.4">
      <c r="A7699">
        <v>-2.29319687396873E-4</v>
      </c>
      <c r="B7699">
        <v>-4.9224200481076199</v>
      </c>
    </row>
    <row r="7700" spans="1:2" x14ac:dyDescent="0.4">
      <c r="A7700">
        <v>-2.2928968739687299E-4</v>
      </c>
      <c r="B7700">
        <v>-4.9196635741184398</v>
      </c>
    </row>
    <row r="7701" spans="1:2" x14ac:dyDescent="0.4">
      <c r="A7701">
        <v>-2.2925968739687301E-4</v>
      </c>
      <c r="B7701">
        <v>-4.9306894700751496</v>
      </c>
    </row>
    <row r="7702" spans="1:2" x14ac:dyDescent="0.4">
      <c r="A7702">
        <v>-2.29229687396874E-4</v>
      </c>
      <c r="B7702">
        <v>-4.9380400673796201</v>
      </c>
    </row>
    <row r="7703" spans="1:2" x14ac:dyDescent="0.4">
      <c r="A7703">
        <v>-2.2919968739687301E-4</v>
      </c>
      <c r="B7703">
        <v>-4.9270141714229103</v>
      </c>
    </row>
    <row r="7704" spans="1:2" x14ac:dyDescent="0.4">
      <c r="A7704">
        <v>-2.29169687396873E-4</v>
      </c>
      <c r="B7704">
        <v>-4.9316082947382096</v>
      </c>
    </row>
    <row r="7705" spans="1:2" x14ac:dyDescent="0.4">
      <c r="A7705">
        <v>-2.2913968739687399E-4</v>
      </c>
      <c r="B7705">
        <v>-4.9389588920426801</v>
      </c>
    </row>
    <row r="7706" spans="1:2" x14ac:dyDescent="0.4">
      <c r="A7706">
        <v>-2.29109687396873E-4</v>
      </c>
      <c r="B7706">
        <v>-4.9389588920426801</v>
      </c>
    </row>
    <row r="7707" spans="1:2" x14ac:dyDescent="0.4">
      <c r="A7707">
        <v>-2.2907968739687299E-4</v>
      </c>
      <c r="B7707">
        <v>-4.9444718400210297</v>
      </c>
    </row>
    <row r="7708" spans="1:2" x14ac:dyDescent="0.4">
      <c r="A7708">
        <v>-2.2904968739687301E-4</v>
      </c>
      <c r="B7708">
        <v>-4.9481471386732601</v>
      </c>
    </row>
    <row r="7709" spans="1:2" x14ac:dyDescent="0.4">
      <c r="A7709">
        <v>-2.29019687396874E-4</v>
      </c>
      <c r="B7709">
        <v>-4.9343647687273799</v>
      </c>
    </row>
    <row r="7710" spans="1:2" x14ac:dyDescent="0.4">
      <c r="A7710">
        <v>-2.2898968739687301E-4</v>
      </c>
      <c r="B7710">
        <v>-4.9444718400210297</v>
      </c>
    </row>
    <row r="7711" spans="1:2" x14ac:dyDescent="0.4">
      <c r="A7711">
        <v>-2.28959687396873E-4</v>
      </c>
      <c r="B7711">
        <v>-4.9306894700751496</v>
      </c>
    </row>
    <row r="7712" spans="1:2" x14ac:dyDescent="0.4">
      <c r="A7712">
        <v>-2.2892968739687399E-4</v>
      </c>
      <c r="B7712">
        <v>-4.9463094893471498</v>
      </c>
    </row>
    <row r="7713" spans="1:2" x14ac:dyDescent="0.4">
      <c r="A7713">
        <v>-2.28899687396873E-4</v>
      </c>
      <c r="B7713">
        <v>-4.9343647687273799</v>
      </c>
    </row>
    <row r="7714" spans="1:2" x14ac:dyDescent="0.4">
      <c r="A7714">
        <v>-2.2886968739687299E-4</v>
      </c>
      <c r="B7714">
        <v>-4.9481471386732601</v>
      </c>
    </row>
    <row r="7715" spans="1:2" x14ac:dyDescent="0.4">
      <c r="A7715">
        <v>-2.2883968739687301E-4</v>
      </c>
      <c r="B7715">
        <v>-4.9426341906949096</v>
      </c>
    </row>
    <row r="7716" spans="1:2" x14ac:dyDescent="0.4">
      <c r="A7716">
        <v>-2.28809687396874E-4</v>
      </c>
      <c r="B7716">
        <v>-4.9260953467598503</v>
      </c>
    </row>
    <row r="7717" spans="1:2" x14ac:dyDescent="0.4">
      <c r="A7717">
        <v>-2.2877968739687301E-4</v>
      </c>
      <c r="B7717">
        <v>-4.9279329960859704</v>
      </c>
    </row>
    <row r="7718" spans="1:2" x14ac:dyDescent="0.4">
      <c r="A7718">
        <v>-2.28749687396873E-4</v>
      </c>
      <c r="B7718">
        <v>-4.9426341906949096</v>
      </c>
    </row>
    <row r="7719" spans="1:2" x14ac:dyDescent="0.4">
      <c r="A7719">
        <v>-2.2871968739687399E-4</v>
      </c>
      <c r="B7719">
        <v>-4.9527412619885602</v>
      </c>
    </row>
    <row r="7720" spans="1:2" x14ac:dyDescent="0.4">
      <c r="A7720">
        <v>-2.28689687396873E-4</v>
      </c>
      <c r="B7720">
        <v>-4.93528359339044</v>
      </c>
    </row>
    <row r="7721" spans="1:2" x14ac:dyDescent="0.4">
      <c r="A7721">
        <v>-2.2865968739687299E-4</v>
      </c>
      <c r="B7721">
        <v>-4.9380400673796201</v>
      </c>
    </row>
    <row r="7722" spans="1:2" x14ac:dyDescent="0.4">
      <c r="A7722">
        <v>-2.2862968739687301E-4</v>
      </c>
      <c r="B7722">
        <v>-4.9343647687273799</v>
      </c>
    </row>
    <row r="7723" spans="1:2" x14ac:dyDescent="0.4">
      <c r="A7723">
        <v>-2.28599687396874E-4</v>
      </c>
      <c r="B7723">
        <v>-4.9444718400210297</v>
      </c>
    </row>
    <row r="7724" spans="1:2" x14ac:dyDescent="0.4">
      <c r="A7724">
        <v>-2.2856968739687301E-4</v>
      </c>
      <c r="B7724">
        <v>-4.9444718400210297</v>
      </c>
    </row>
    <row r="7725" spans="1:2" x14ac:dyDescent="0.4">
      <c r="A7725">
        <v>-2.28539687396873E-4</v>
      </c>
      <c r="B7725">
        <v>-4.9490659633363201</v>
      </c>
    </row>
    <row r="7726" spans="1:2" x14ac:dyDescent="0.4">
      <c r="A7726">
        <v>-2.2850968739687399E-4</v>
      </c>
      <c r="B7726">
        <v>-4.93528359339044</v>
      </c>
    </row>
    <row r="7727" spans="1:2" x14ac:dyDescent="0.4">
      <c r="A7727">
        <v>-2.28479687396873E-4</v>
      </c>
      <c r="B7727">
        <v>-4.9481471386732601</v>
      </c>
    </row>
    <row r="7728" spans="1:2" x14ac:dyDescent="0.4">
      <c r="A7728">
        <v>-2.2844968739687299E-4</v>
      </c>
      <c r="B7728">
        <v>-4.9481471386732601</v>
      </c>
    </row>
    <row r="7729" spans="1:2" x14ac:dyDescent="0.4">
      <c r="A7729">
        <v>-2.2841968739687301E-4</v>
      </c>
      <c r="B7729">
        <v>-4.9554977359777297</v>
      </c>
    </row>
    <row r="7730" spans="1:2" x14ac:dyDescent="0.4">
      <c r="A7730">
        <v>-2.28389687396874E-4</v>
      </c>
      <c r="B7730">
        <v>-4.9334459440643199</v>
      </c>
    </row>
    <row r="7731" spans="1:2" x14ac:dyDescent="0.4">
      <c r="A7731">
        <v>-2.2835968739687301E-4</v>
      </c>
      <c r="B7731">
        <v>-4.9453906646840897</v>
      </c>
    </row>
    <row r="7732" spans="1:2" x14ac:dyDescent="0.4">
      <c r="A7732">
        <v>-2.28329687396873E-4</v>
      </c>
      <c r="B7732">
        <v>-4.9499847879993801</v>
      </c>
    </row>
    <row r="7733" spans="1:2" x14ac:dyDescent="0.4">
      <c r="A7733">
        <v>-2.2829968739687399E-4</v>
      </c>
      <c r="B7733">
        <v>-4.9426341906949096</v>
      </c>
    </row>
    <row r="7734" spans="1:2" x14ac:dyDescent="0.4">
      <c r="A7734">
        <v>-2.28269687396873E-4</v>
      </c>
      <c r="B7734">
        <v>-4.9343647687273799</v>
      </c>
    </row>
    <row r="7735" spans="1:2" x14ac:dyDescent="0.4">
      <c r="A7735">
        <v>-2.2823968739687299E-4</v>
      </c>
      <c r="B7735">
        <v>-4.9343647687273799</v>
      </c>
    </row>
    <row r="7736" spans="1:2" x14ac:dyDescent="0.4">
      <c r="A7736">
        <v>-2.2820968739687301E-4</v>
      </c>
      <c r="B7736">
        <v>-4.93528359339044</v>
      </c>
    </row>
    <row r="7737" spans="1:2" x14ac:dyDescent="0.4">
      <c r="A7737">
        <v>-2.28179687396874E-4</v>
      </c>
      <c r="B7737">
        <v>-4.9417153660318496</v>
      </c>
    </row>
    <row r="7738" spans="1:2" x14ac:dyDescent="0.4">
      <c r="A7738">
        <v>-2.2814968739687301E-4</v>
      </c>
      <c r="B7738">
        <v>-4.9527412619885602</v>
      </c>
    </row>
    <row r="7739" spans="1:2" x14ac:dyDescent="0.4">
      <c r="A7739">
        <v>-2.28119687396873E-4</v>
      </c>
      <c r="B7739">
        <v>-4.9453906646840897</v>
      </c>
    </row>
    <row r="7740" spans="1:2" x14ac:dyDescent="0.4">
      <c r="A7740">
        <v>-2.2808968739687399E-4</v>
      </c>
      <c r="B7740">
        <v>-4.9564165606407897</v>
      </c>
    </row>
    <row r="7741" spans="1:2" x14ac:dyDescent="0.4">
      <c r="A7741">
        <v>-2.28059687396873E-4</v>
      </c>
      <c r="B7741">
        <v>-4.9554977359777297</v>
      </c>
    </row>
    <row r="7742" spans="1:2" x14ac:dyDescent="0.4">
      <c r="A7742">
        <v>-2.2802968739687299E-4</v>
      </c>
      <c r="B7742">
        <v>-4.9417153660318496</v>
      </c>
    </row>
    <row r="7743" spans="1:2" x14ac:dyDescent="0.4">
      <c r="A7743">
        <v>-2.2799968739687301E-4</v>
      </c>
      <c r="B7743">
        <v>-4.9426341906949096</v>
      </c>
    </row>
    <row r="7744" spans="1:2" x14ac:dyDescent="0.4">
      <c r="A7744">
        <v>-2.27969687396874E-4</v>
      </c>
      <c r="B7744">
        <v>-4.9527412619885602</v>
      </c>
    </row>
    <row r="7745" spans="1:2" x14ac:dyDescent="0.4">
      <c r="A7745">
        <v>-2.2793968739687301E-4</v>
      </c>
      <c r="B7745">
        <v>-4.9463094893471498</v>
      </c>
    </row>
    <row r="7746" spans="1:2" x14ac:dyDescent="0.4">
      <c r="A7746">
        <v>-2.27909687396873E-4</v>
      </c>
      <c r="B7746">
        <v>-4.9610106839560899</v>
      </c>
    </row>
    <row r="7747" spans="1:2" x14ac:dyDescent="0.4">
      <c r="A7747">
        <v>-2.2787968739687399E-4</v>
      </c>
      <c r="B7747">
        <v>-4.9527412619885602</v>
      </c>
    </row>
    <row r="7748" spans="1:2" x14ac:dyDescent="0.4">
      <c r="A7748">
        <v>-2.27849687396873E-4</v>
      </c>
      <c r="B7748">
        <v>-4.9306894700751496</v>
      </c>
    </row>
    <row r="7749" spans="1:2" x14ac:dyDescent="0.4">
      <c r="A7749">
        <v>-2.2781968739687299E-4</v>
      </c>
      <c r="B7749">
        <v>-4.9389588920426801</v>
      </c>
    </row>
    <row r="7750" spans="1:2" x14ac:dyDescent="0.4">
      <c r="A7750">
        <v>-2.2778968739687301E-4</v>
      </c>
      <c r="B7750">
        <v>-4.9490659633363201</v>
      </c>
    </row>
    <row r="7751" spans="1:2" x14ac:dyDescent="0.4">
      <c r="A7751">
        <v>-2.27759687396874E-4</v>
      </c>
      <c r="B7751">
        <v>-4.9499847879993801</v>
      </c>
    </row>
    <row r="7752" spans="1:2" x14ac:dyDescent="0.4">
      <c r="A7752">
        <v>-2.2772968739687301E-4</v>
      </c>
      <c r="B7752">
        <v>-4.9481471386732601</v>
      </c>
    </row>
    <row r="7753" spans="1:2" x14ac:dyDescent="0.4">
      <c r="A7753">
        <v>-2.27699687396873E-4</v>
      </c>
      <c r="B7753">
        <v>-4.9453906646840897</v>
      </c>
    </row>
    <row r="7754" spans="1:2" x14ac:dyDescent="0.4">
      <c r="A7754">
        <v>-2.2766968739687399E-4</v>
      </c>
      <c r="B7754">
        <v>-4.9380400673796201</v>
      </c>
    </row>
    <row r="7755" spans="1:2" x14ac:dyDescent="0.4">
      <c r="A7755">
        <v>-2.27639687396873E-4</v>
      </c>
      <c r="B7755">
        <v>-4.9573353853038498</v>
      </c>
    </row>
    <row r="7756" spans="1:2" x14ac:dyDescent="0.4">
      <c r="A7756">
        <v>-2.2760968739687299E-4</v>
      </c>
      <c r="B7756">
        <v>-4.9453906646840897</v>
      </c>
    </row>
    <row r="7757" spans="1:2" x14ac:dyDescent="0.4">
      <c r="A7757">
        <v>-2.2757968739687301E-4</v>
      </c>
      <c r="B7757">
        <v>-4.9463094893471498</v>
      </c>
    </row>
    <row r="7758" spans="1:2" x14ac:dyDescent="0.4">
      <c r="A7758">
        <v>-2.27549687396874E-4</v>
      </c>
      <c r="B7758">
        <v>-4.9407965413687904</v>
      </c>
    </row>
    <row r="7759" spans="1:2" x14ac:dyDescent="0.4">
      <c r="A7759">
        <v>-2.2751968739687301E-4</v>
      </c>
      <c r="B7759">
        <v>-4.9343647687273799</v>
      </c>
    </row>
    <row r="7760" spans="1:2" x14ac:dyDescent="0.4">
      <c r="A7760">
        <v>-2.27489687396873E-4</v>
      </c>
      <c r="B7760">
        <v>-4.9481471386732601</v>
      </c>
    </row>
    <row r="7761" spans="1:2" x14ac:dyDescent="0.4">
      <c r="A7761">
        <v>-2.2745968739687399E-4</v>
      </c>
      <c r="B7761">
        <v>-4.9536600866516203</v>
      </c>
    </row>
    <row r="7762" spans="1:2" x14ac:dyDescent="0.4">
      <c r="A7762">
        <v>-2.27429687396873E-4</v>
      </c>
      <c r="B7762">
        <v>-4.9564165606407897</v>
      </c>
    </row>
    <row r="7763" spans="1:2" x14ac:dyDescent="0.4">
      <c r="A7763">
        <v>-2.2739968739687299E-4</v>
      </c>
      <c r="B7763">
        <v>-4.9481471386732601</v>
      </c>
    </row>
    <row r="7764" spans="1:2" x14ac:dyDescent="0.4">
      <c r="A7764">
        <v>-2.2736968739687301E-4</v>
      </c>
      <c r="B7764">
        <v>-4.9499847879993801</v>
      </c>
    </row>
    <row r="7765" spans="1:2" x14ac:dyDescent="0.4">
      <c r="A7765">
        <v>-2.27339687396874E-4</v>
      </c>
      <c r="B7765">
        <v>-4.9481471386732601</v>
      </c>
    </row>
    <row r="7766" spans="1:2" x14ac:dyDescent="0.4">
      <c r="A7766">
        <v>-2.2730968739687301E-4</v>
      </c>
      <c r="B7766">
        <v>-4.9665236319344404</v>
      </c>
    </row>
    <row r="7767" spans="1:2" x14ac:dyDescent="0.4">
      <c r="A7767">
        <v>-2.27279687396873E-4</v>
      </c>
      <c r="B7767">
        <v>-4.9481471386732601</v>
      </c>
    </row>
    <row r="7768" spans="1:2" x14ac:dyDescent="0.4">
      <c r="A7768">
        <v>-2.2724968739687399E-4</v>
      </c>
      <c r="B7768">
        <v>-4.9407965413687904</v>
      </c>
    </row>
    <row r="7769" spans="1:2" x14ac:dyDescent="0.4">
      <c r="A7769">
        <v>-2.27219687396873E-4</v>
      </c>
      <c r="B7769">
        <v>-4.9463094893471498</v>
      </c>
    </row>
    <row r="7770" spans="1:2" x14ac:dyDescent="0.4">
      <c r="A7770">
        <v>-2.2718968739687299E-4</v>
      </c>
      <c r="B7770">
        <v>-4.9536600866516203</v>
      </c>
    </row>
    <row r="7771" spans="1:2" x14ac:dyDescent="0.4">
      <c r="A7771">
        <v>-2.2715968739687301E-4</v>
      </c>
      <c r="B7771">
        <v>-4.9417153660318496</v>
      </c>
    </row>
    <row r="7772" spans="1:2" x14ac:dyDescent="0.4">
      <c r="A7772">
        <v>-2.27129687396874E-4</v>
      </c>
      <c r="B7772">
        <v>-4.9591730346299698</v>
      </c>
    </row>
    <row r="7773" spans="1:2" x14ac:dyDescent="0.4">
      <c r="A7773">
        <v>-2.2709968739687301E-4</v>
      </c>
      <c r="B7773">
        <v>-4.9481471386732601</v>
      </c>
    </row>
    <row r="7774" spans="1:2" x14ac:dyDescent="0.4">
      <c r="A7774">
        <v>-2.27069687396873E-4</v>
      </c>
      <c r="B7774">
        <v>-4.9628483332822002</v>
      </c>
    </row>
    <row r="7775" spans="1:2" x14ac:dyDescent="0.4">
      <c r="A7775">
        <v>-2.2703968739687399E-4</v>
      </c>
      <c r="B7775">
        <v>-4.9554977359777297</v>
      </c>
    </row>
    <row r="7776" spans="1:2" x14ac:dyDescent="0.4">
      <c r="A7776">
        <v>-2.2700968739687301E-4</v>
      </c>
      <c r="B7776">
        <v>-4.9536600866516203</v>
      </c>
    </row>
    <row r="7777" spans="1:2" x14ac:dyDescent="0.4">
      <c r="A7777">
        <v>-2.2697968739687299E-4</v>
      </c>
      <c r="B7777">
        <v>-4.9610106839560899</v>
      </c>
    </row>
    <row r="7778" spans="1:2" x14ac:dyDescent="0.4">
      <c r="A7778">
        <v>-2.2694968739687301E-4</v>
      </c>
      <c r="B7778">
        <v>-4.9481471386732601</v>
      </c>
    </row>
    <row r="7779" spans="1:2" x14ac:dyDescent="0.4">
      <c r="A7779">
        <v>-2.26919687396874E-4</v>
      </c>
      <c r="B7779">
        <v>-4.9306894700751496</v>
      </c>
    </row>
    <row r="7780" spans="1:2" x14ac:dyDescent="0.4">
      <c r="A7780">
        <v>-2.2688968739687301E-4</v>
      </c>
      <c r="B7780">
        <v>-4.9564165606407897</v>
      </c>
    </row>
    <row r="7781" spans="1:2" x14ac:dyDescent="0.4">
      <c r="A7781">
        <v>-2.26859687396873E-4</v>
      </c>
      <c r="B7781">
        <v>-4.9600918592930299</v>
      </c>
    </row>
    <row r="7782" spans="1:2" x14ac:dyDescent="0.4">
      <c r="A7782">
        <v>-2.2682968739687399E-4</v>
      </c>
      <c r="B7782">
        <v>-4.9490659633363201</v>
      </c>
    </row>
    <row r="7783" spans="1:2" x14ac:dyDescent="0.4">
      <c r="A7783">
        <v>-2.2679968739687301E-4</v>
      </c>
      <c r="B7783">
        <v>-4.9453906646840897</v>
      </c>
    </row>
    <row r="7784" spans="1:2" x14ac:dyDescent="0.4">
      <c r="A7784">
        <v>-2.2676968739687299E-4</v>
      </c>
      <c r="B7784">
        <v>-4.9554977359777297</v>
      </c>
    </row>
    <row r="7785" spans="1:2" x14ac:dyDescent="0.4">
      <c r="A7785">
        <v>-2.2673968739687301E-4</v>
      </c>
      <c r="B7785">
        <v>-4.9499847879993801</v>
      </c>
    </row>
    <row r="7786" spans="1:2" x14ac:dyDescent="0.4">
      <c r="A7786">
        <v>-2.26709687396873E-4</v>
      </c>
      <c r="B7786">
        <v>-4.9600918592930299</v>
      </c>
    </row>
    <row r="7787" spans="1:2" x14ac:dyDescent="0.4">
      <c r="A7787">
        <v>-2.2667968739687301E-4</v>
      </c>
      <c r="B7787">
        <v>-4.9407965413687904</v>
      </c>
    </row>
    <row r="7788" spans="1:2" x14ac:dyDescent="0.4">
      <c r="A7788">
        <v>-2.26649687396873E-4</v>
      </c>
      <c r="B7788">
        <v>-4.9490659633363201</v>
      </c>
    </row>
    <row r="7789" spans="1:2" x14ac:dyDescent="0.4">
      <c r="A7789">
        <v>-2.2661968739687399E-4</v>
      </c>
      <c r="B7789">
        <v>-4.9316082947382096</v>
      </c>
    </row>
    <row r="7790" spans="1:2" x14ac:dyDescent="0.4">
      <c r="A7790">
        <v>-2.2658968739687301E-4</v>
      </c>
      <c r="B7790">
        <v>-4.9407965413687904</v>
      </c>
    </row>
    <row r="7791" spans="1:2" x14ac:dyDescent="0.4">
      <c r="A7791">
        <v>-2.2655968739687299E-4</v>
      </c>
      <c r="B7791">
        <v>-4.92425769743374</v>
      </c>
    </row>
    <row r="7792" spans="1:2" x14ac:dyDescent="0.4">
      <c r="A7792">
        <v>-2.2652968739687301E-4</v>
      </c>
      <c r="B7792">
        <v>-4.9343647687273799</v>
      </c>
    </row>
    <row r="7793" spans="1:2" x14ac:dyDescent="0.4">
      <c r="A7793">
        <v>-2.26499687396873E-4</v>
      </c>
      <c r="B7793">
        <v>-4.9426341906949096</v>
      </c>
    </row>
    <row r="7794" spans="1:2" x14ac:dyDescent="0.4">
      <c r="A7794">
        <v>-2.2646968739687299E-4</v>
      </c>
      <c r="B7794">
        <v>-4.9407965413687904</v>
      </c>
    </row>
    <row r="7795" spans="1:2" x14ac:dyDescent="0.4">
      <c r="A7795">
        <v>-2.26439687396873E-4</v>
      </c>
      <c r="B7795">
        <v>-4.9380400673796201</v>
      </c>
    </row>
    <row r="7796" spans="1:2" x14ac:dyDescent="0.4">
      <c r="A7796">
        <v>-2.2640968739687399E-4</v>
      </c>
      <c r="B7796">
        <v>-4.9279329960859704</v>
      </c>
    </row>
    <row r="7797" spans="1:2" x14ac:dyDescent="0.4">
      <c r="A7797">
        <v>-2.2637968739687301E-4</v>
      </c>
      <c r="B7797">
        <v>-4.9343647687273799</v>
      </c>
    </row>
    <row r="7798" spans="1:2" x14ac:dyDescent="0.4">
      <c r="A7798">
        <v>-2.2634968739687299E-4</v>
      </c>
      <c r="B7798">
        <v>-4.9343647687273799</v>
      </c>
    </row>
    <row r="7799" spans="1:2" x14ac:dyDescent="0.4">
      <c r="A7799">
        <v>-2.2631968739687301E-4</v>
      </c>
      <c r="B7799">
        <v>-4.9610106839560899</v>
      </c>
    </row>
    <row r="7800" spans="1:2" x14ac:dyDescent="0.4">
      <c r="A7800">
        <v>-2.26289687396873E-4</v>
      </c>
      <c r="B7800">
        <v>-4.9463094893471498</v>
      </c>
    </row>
    <row r="7801" spans="1:2" x14ac:dyDescent="0.4">
      <c r="A7801">
        <v>-2.2625968739687299E-4</v>
      </c>
      <c r="B7801">
        <v>-4.9426341906949096</v>
      </c>
    </row>
    <row r="7802" spans="1:2" x14ac:dyDescent="0.4">
      <c r="A7802">
        <v>-2.26229687396873E-4</v>
      </c>
      <c r="B7802">
        <v>-4.9407965413687904</v>
      </c>
    </row>
    <row r="7803" spans="1:2" x14ac:dyDescent="0.4">
      <c r="A7803">
        <v>-2.2619968739687399E-4</v>
      </c>
      <c r="B7803">
        <v>-4.9371212427165601</v>
      </c>
    </row>
    <row r="7804" spans="1:2" x14ac:dyDescent="0.4">
      <c r="A7804">
        <v>-2.2616968739687301E-4</v>
      </c>
      <c r="B7804">
        <v>-4.9426341906949096</v>
      </c>
    </row>
    <row r="7805" spans="1:2" x14ac:dyDescent="0.4">
      <c r="A7805">
        <v>-2.26139687396873E-4</v>
      </c>
      <c r="B7805">
        <v>-4.9481471386732601</v>
      </c>
    </row>
    <row r="7806" spans="1:2" x14ac:dyDescent="0.4">
      <c r="A7806">
        <v>-2.2610968739687301E-4</v>
      </c>
      <c r="B7806">
        <v>-4.9371212427165601</v>
      </c>
    </row>
    <row r="7807" spans="1:2" x14ac:dyDescent="0.4">
      <c r="A7807">
        <v>-2.26079687396873E-4</v>
      </c>
      <c r="B7807">
        <v>-4.9610106839560899</v>
      </c>
    </row>
    <row r="7808" spans="1:2" x14ac:dyDescent="0.4">
      <c r="A7808">
        <v>-2.2604968739687299E-4</v>
      </c>
      <c r="B7808">
        <v>-4.9564165606407897</v>
      </c>
    </row>
    <row r="7809" spans="1:2" x14ac:dyDescent="0.4">
      <c r="A7809">
        <v>-2.26019687396873E-4</v>
      </c>
      <c r="B7809">
        <v>-4.9444718400210297</v>
      </c>
    </row>
    <row r="7810" spans="1:2" x14ac:dyDescent="0.4">
      <c r="A7810">
        <v>-2.2598968739687399E-4</v>
      </c>
      <c r="B7810">
        <v>-4.9380400673796201</v>
      </c>
    </row>
    <row r="7811" spans="1:2" x14ac:dyDescent="0.4">
      <c r="A7811">
        <v>-2.2595968739687301E-4</v>
      </c>
      <c r="B7811">
        <v>-4.9453906646840897</v>
      </c>
    </row>
    <row r="7812" spans="1:2" x14ac:dyDescent="0.4">
      <c r="A7812">
        <v>-2.25929687396873E-4</v>
      </c>
      <c r="B7812">
        <v>-4.9444718400210297</v>
      </c>
    </row>
    <row r="7813" spans="1:2" x14ac:dyDescent="0.4">
      <c r="A7813">
        <v>-2.2589968739687399E-4</v>
      </c>
      <c r="B7813">
        <v>-4.9481471386732601</v>
      </c>
    </row>
    <row r="7814" spans="1:2" x14ac:dyDescent="0.4">
      <c r="A7814">
        <v>-2.25869687396873E-4</v>
      </c>
      <c r="B7814">
        <v>-4.9554977359777297</v>
      </c>
    </row>
    <row r="7815" spans="1:2" x14ac:dyDescent="0.4">
      <c r="A7815">
        <v>-2.2583968739687299E-4</v>
      </c>
      <c r="B7815">
        <v>-4.9426341906949096</v>
      </c>
    </row>
    <row r="7816" spans="1:2" x14ac:dyDescent="0.4">
      <c r="A7816">
        <v>-2.25809687396873E-4</v>
      </c>
      <c r="B7816">
        <v>-4.9490659633363201</v>
      </c>
    </row>
    <row r="7817" spans="1:2" x14ac:dyDescent="0.4">
      <c r="A7817">
        <v>-2.2577968739687399E-4</v>
      </c>
      <c r="B7817">
        <v>-4.9417153660318496</v>
      </c>
    </row>
    <row r="7818" spans="1:2" x14ac:dyDescent="0.4">
      <c r="A7818">
        <v>-2.2574968739687301E-4</v>
      </c>
      <c r="B7818">
        <v>-4.9499847879993801</v>
      </c>
    </row>
    <row r="7819" spans="1:2" x14ac:dyDescent="0.4">
      <c r="A7819">
        <v>-2.25719687396873E-4</v>
      </c>
      <c r="B7819">
        <v>-4.9554977359777297</v>
      </c>
    </row>
    <row r="7820" spans="1:2" x14ac:dyDescent="0.4">
      <c r="A7820">
        <v>-2.2568968739687399E-4</v>
      </c>
      <c r="B7820">
        <v>-4.9463094893471498</v>
      </c>
    </row>
    <row r="7821" spans="1:2" x14ac:dyDescent="0.4">
      <c r="A7821">
        <v>-2.25659687396873E-4</v>
      </c>
      <c r="B7821">
        <v>-4.9573353853038498</v>
      </c>
    </row>
    <row r="7822" spans="1:2" x14ac:dyDescent="0.4">
      <c r="A7822">
        <v>-2.2562968739687299E-4</v>
      </c>
      <c r="B7822">
        <v>-4.9407965413687904</v>
      </c>
    </row>
    <row r="7823" spans="1:2" x14ac:dyDescent="0.4">
      <c r="A7823">
        <v>-2.25599687396873E-4</v>
      </c>
      <c r="B7823">
        <v>-4.9481471386732601</v>
      </c>
    </row>
    <row r="7824" spans="1:2" x14ac:dyDescent="0.4">
      <c r="A7824">
        <v>-2.2556968739687399E-4</v>
      </c>
      <c r="B7824">
        <v>-4.9600918592930299</v>
      </c>
    </row>
    <row r="7825" spans="1:2" x14ac:dyDescent="0.4">
      <c r="A7825">
        <v>-2.2553968739687301E-4</v>
      </c>
      <c r="B7825">
        <v>-4.9536600866516203</v>
      </c>
    </row>
    <row r="7826" spans="1:2" x14ac:dyDescent="0.4">
      <c r="A7826">
        <v>-2.25509687396873E-4</v>
      </c>
      <c r="B7826">
        <v>-4.9554977359777297</v>
      </c>
    </row>
    <row r="7827" spans="1:2" x14ac:dyDescent="0.4">
      <c r="A7827">
        <v>-2.2547968739687399E-4</v>
      </c>
      <c r="B7827">
        <v>-4.9573353853038498</v>
      </c>
    </row>
    <row r="7828" spans="1:2" x14ac:dyDescent="0.4">
      <c r="A7828">
        <v>-2.25449687396873E-4</v>
      </c>
      <c r="B7828">
        <v>-4.9417153660318496</v>
      </c>
    </row>
    <row r="7829" spans="1:2" x14ac:dyDescent="0.4">
      <c r="A7829">
        <v>-2.2541968739687299E-4</v>
      </c>
      <c r="B7829">
        <v>-4.9444718400210297</v>
      </c>
    </row>
    <row r="7830" spans="1:2" x14ac:dyDescent="0.4">
      <c r="A7830">
        <v>-2.25389687396873E-4</v>
      </c>
      <c r="B7830">
        <v>-4.9343647687273799</v>
      </c>
    </row>
    <row r="7831" spans="1:2" x14ac:dyDescent="0.4">
      <c r="A7831">
        <v>-2.25359687396874E-4</v>
      </c>
      <c r="B7831">
        <v>-4.9380400673796201</v>
      </c>
    </row>
    <row r="7832" spans="1:2" x14ac:dyDescent="0.4">
      <c r="A7832">
        <v>-2.2532968739687301E-4</v>
      </c>
      <c r="B7832">
        <v>-4.9407965413687904</v>
      </c>
    </row>
    <row r="7833" spans="1:2" x14ac:dyDescent="0.4">
      <c r="A7833">
        <v>-2.25299687396873E-4</v>
      </c>
      <c r="B7833">
        <v>-4.9453906646840897</v>
      </c>
    </row>
    <row r="7834" spans="1:2" x14ac:dyDescent="0.4">
      <c r="A7834">
        <v>-2.2526968739687399E-4</v>
      </c>
      <c r="B7834">
        <v>-4.9518224373255002</v>
      </c>
    </row>
    <row r="7835" spans="1:2" x14ac:dyDescent="0.4">
      <c r="A7835">
        <v>-2.25239687396873E-4</v>
      </c>
      <c r="B7835">
        <v>-4.9564165606407897</v>
      </c>
    </row>
    <row r="7836" spans="1:2" x14ac:dyDescent="0.4">
      <c r="A7836">
        <v>-2.2520968739687299E-4</v>
      </c>
      <c r="B7836">
        <v>-4.9573353853038498</v>
      </c>
    </row>
    <row r="7837" spans="1:2" x14ac:dyDescent="0.4">
      <c r="A7837">
        <v>-2.25179687396873E-4</v>
      </c>
      <c r="B7837">
        <v>-4.9573353853038498</v>
      </c>
    </row>
    <row r="7838" spans="1:2" x14ac:dyDescent="0.4">
      <c r="A7838">
        <v>-2.25149687396874E-4</v>
      </c>
      <c r="B7838">
        <v>-4.9444718400210297</v>
      </c>
    </row>
    <row r="7839" spans="1:2" x14ac:dyDescent="0.4">
      <c r="A7839">
        <v>-2.2511968739687301E-4</v>
      </c>
      <c r="B7839">
        <v>-4.9334459440643199</v>
      </c>
    </row>
    <row r="7840" spans="1:2" x14ac:dyDescent="0.4">
      <c r="A7840">
        <v>-2.25089687396873E-4</v>
      </c>
      <c r="B7840">
        <v>-4.9600918592930299</v>
      </c>
    </row>
    <row r="7841" spans="1:2" x14ac:dyDescent="0.4">
      <c r="A7841">
        <v>-2.2505968739687399E-4</v>
      </c>
      <c r="B7841">
        <v>-4.9481471386732601</v>
      </c>
    </row>
    <row r="7842" spans="1:2" x14ac:dyDescent="0.4">
      <c r="A7842">
        <v>-2.25029687396873E-4</v>
      </c>
      <c r="B7842">
        <v>-4.9499847879993801</v>
      </c>
    </row>
    <row r="7843" spans="1:2" x14ac:dyDescent="0.4">
      <c r="A7843">
        <v>-2.2499968739687299E-4</v>
      </c>
      <c r="B7843">
        <v>-4.9444718400210297</v>
      </c>
    </row>
    <row r="7844" spans="1:2" x14ac:dyDescent="0.4">
      <c r="A7844">
        <v>-2.24969687396873E-4</v>
      </c>
      <c r="B7844">
        <v>-4.9591730346299698</v>
      </c>
    </row>
    <row r="7845" spans="1:2" x14ac:dyDescent="0.4">
      <c r="A7845">
        <v>-2.24939687396874E-4</v>
      </c>
      <c r="B7845">
        <v>-4.9564165606407897</v>
      </c>
    </row>
    <row r="7846" spans="1:2" x14ac:dyDescent="0.4">
      <c r="A7846">
        <v>-2.2490968739687301E-4</v>
      </c>
      <c r="B7846">
        <v>-4.9701989305866698</v>
      </c>
    </row>
    <row r="7847" spans="1:2" x14ac:dyDescent="0.4">
      <c r="A7847">
        <v>-2.24879687396873E-4</v>
      </c>
      <c r="B7847">
        <v>-4.9490659633363201</v>
      </c>
    </row>
    <row r="7848" spans="1:2" x14ac:dyDescent="0.4">
      <c r="A7848">
        <v>-2.2484968739687399E-4</v>
      </c>
      <c r="B7848">
        <v>-4.9527412619885602</v>
      </c>
    </row>
    <row r="7849" spans="1:2" x14ac:dyDescent="0.4">
      <c r="A7849">
        <v>-2.24819687396873E-4</v>
      </c>
      <c r="B7849">
        <v>-4.9463094893471498</v>
      </c>
    </row>
    <row r="7850" spans="1:2" x14ac:dyDescent="0.4">
      <c r="A7850">
        <v>-2.2478968739687299E-4</v>
      </c>
      <c r="B7850">
        <v>-4.9481471386732601</v>
      </c>
    </row>
    <row r="7851" spans="1:2" x14ac:dyDescent="0.4">
      <c r="A7851">
        <v>-2.24759687396873E-4</v>
      </c>
      <c r="B7851">
        <v>-4.9490659633363201</v>
      </c>
    </row>
    <row r="7852" spans="1:2" x14ac:dyDescent="0.4">
      <c r="A7852">
        <v>-2.24729687396874E-4</v>
      </c>
      <c r="B7852">
        <v>-4.9417153660318496</v>
      </c>
    </row>
    <row r="7853" spans="1:2" x14ac:dyDescent="0.4">
      <c r="A7853">
        <v>-2.2469968739687301E-4</v>
      </c>
      <c r="B7853">
        <v>-4.9518224373255002</v>
      </c>
    </row>
    <row r="7854" spans="1:2" x14ac:dyDescent="0.4">
      <c r="A7854">
        <v>-2.24669687396873E-4</v>
      </c>
      <c r="B7854">
        <v>-4.9518224373255002</v>
      </c>
    </row>
    <row r="7855" spans="1:2" x14ac:dyDescent="0.4">
      <c r="A7855">
        <v>-2.2463968739687399E-4</v>
      </c>
      <c r="B7855">
        <v>-4.9444718400210297</v>
      </c>
    </row>
    <row r="7856" spans="1:2" x14ac:dyDescent="0.4">
      <c r="A7856">
        <v>-2.24609687396873E-4</v>
      </c>
      <c r="B7856">
        <v>-4.9481471386732601</v>
      </c>
    </row>
    <row r="7857" spans="1:2" x14ac:dyDescent="0.4">
      <c r="A7857">
        <v>-2.2457968739687299E-4</v>
      </c>
      <c r="B7857">
        <v>-4.9499847879993801</v>
      </c>
    </row>
    <row r="7858" spans="1:2" x14ac:dyDescent="0.4">
      <c r="A7858">
        <v>-2.2454968739687301E-4</v>
      </c>
      <c r="B7858">
        <v>-4.9665236319344404</v>
      </c>
    </row>
    <row r="7859" spans="1:2" x14ac:dyDescent="0.4">
      <c r="A7859">
        <v>-2.24519687396874E-4</v>
      </c>
      <c r="B7859">
        <v>-4.9536600866516203</v>
      </c>
    </row>
    <row r="7860" spans="1:2" x14ac:dyDescent="0.4">
      <c r="A7860">
        <v>-2.2448968739687301E-4</v>
      </c>
      <c r="B7860">
        <v>-4.9564165606407897</v>
      </c>
    </row>
    <row r="7861" spans="1:2" x14ac:dyDescent="0.4">
      <c r="A7861">
        <v>-2.24459687396873E-4</v>
      </c>
      <c r="B7861">
        <v>-4.9564165606407897</v>
      </c>
    </row>
    <row r="7862" spans="1:2" x14ac:dyDescent="0.4">
      <c r="A7862">
        <v>-2.2442968739687399E-4</v>
      </c>
      <c r="B7862">
        <v>-4.9527412619885602</v>
      </c>
    </row>
    <row r="7863" spans="1:2" x14ac:dyDescent="0.4">
      <c r="A7863">
        <v>-2.24399687396873E-4</v>
      </c>
      <c r="B7863">
        <v>-4.9380400673796201</v>
      </c>
    </row>
    <row r="7864" spans="1:2" x14ac:dyDescent="0.4">
      <c r="A7864">
        <v>-2.2436968739687299E-4</v>
      </c>
      <c r="B7864">
        <v>-4.9573353853038498</v>
      </c>
    </row>
    <row r="7865" spans="1:2" x14ac:dyDescent="0.4">
      <c r="A7865">
        <v>-2.2433968739687301E-4</v>
      </c>
      <c r="B7865">
        <v>-4.9628483332822002</v>
      </c>
    </row>
    <row r="7866" spans="1:2" x14ac:dyDescent="0.4">
      <c r="A7866">
        <v>-2.24309687396874E-4</v>
      </c>
      <c r="B7866">
        <v>-4.9343647687273799</v>
      </c>
    </row>
    <row r="7867" spans="1:2" x14ac:dyDescent="0.4">
      <c r="A7867">
        <v>-2.2427968739687301E-4</v>
      </c>
      <c r="B7867">
        <v>-4.9463094893471498</v>
      </c>
    </row>
    <row r="7868" spans="1:2" x14ac:dyDescent="0.4">
      <c r="A7868">
        <v>-2.24249687396873E-4</v>
      </c>
      <c r="B7868">
        <v>-4.9417153660318496</v>
      </c>
    </row>
    <row r="7869" spans="1:2" x14ac:dyDescent="0.4">
      <c r="A7869">
        <v>-2.2421968739687399E-4</v>
      </c>
      <c r="B7869">
        <v>-4.9389588920426801</v>
      </c>
    </row>
    <row r="7870" spans="1:2" x14ac:dyDescent="0.4">
      <c r="A7870">
        <v>-2.24189687396873E-4</v>
      </c>
      <c r="B7870">
        <v>-4.9453906646840897</v>
      </c>
    </row>
    <row r="7871" spans="1:2" x14ac:dyDescent="0.4">
      <c r="A7871">
        <v>-2.2415968739687299E-4</v>
      </c>
      <c r="B7871">
        <v>-4.9527412619885602</v>
      </c>
    </row>
    <row r="7872" spans="1:2" x14ac:dyDescent="0.4">
      <c r="A7872">
        <v>-2.2412968739687301E-4</v>
      </c>
      <c r="B7872">
        <v>-4.9600918592930299</v>
      </c>
    </row>
    <row r="7873" spans="1:2" x14ac:dyDescent="0.4">
      <c r="A7873">
        <v>-2.24099687396874E-4</v>
      </c>
      <c r="B7873">
        <v>-4.9554977359777297</v>
      </c>
    </row>
    <row r="7874" spans="1:2" x14ac:dyDescent="0.4">
      <c r="A7874">
        <v>-2.2406968739687301E-4</v>
      </c>
      <c r="B7874">
        <v>-4.9490659633363201</v>
      </c>
    </row>
    <row r="7875" spans="1:2" x14ac:dyDescent="0.4">
      <c r="A7875">
        <v>-2.24039687396873E-4</v>
      </c>
      <c r="B7875">
        <v>-4.9573353853038498</v>
      </c>
    </row>
    <row r="7876" spans="1:2" x14ac:dyDescent="0.4">
      <c r="A7876">
        <v>-2.2400968739687399E-4</v>
      </c>
      <c r="B7876">
        <v>-4.9490659633363201</v>
      </c>
    </row>
    <row r="7877" spans="1:2" x14ac:dyDescent="0.4">
      <c r="A7877">
        <v>-2.23979687396873E-4</v>
      </c>
      <c r="B7877">
        <v>-4.9389588920426801</v>
      </c>
    </row>
    <row r="7878" spans="1:2" x14ac:dyDescent="0.4">
      <c r="A7878">
        <v>-2.2394968739687299E-4</v>
      </c>
      <c r="B7878">
        <v>-4.9417153660318496</v>
      </c>
    </row>
    <row r="7879" spans="1:2" x14ac:dyDescent="0.4">
      <c r="A7879">
        <v>-2.2391968739687301E-4</v>
      </c>
      <c r="B7879">
        <v>-4.9481471386732601</v>
      </c>
    </row>
    <row r="7880" spans="1:2" x14ac:dyDescent="0.4">
      <c r="A7880">
        <v>-2.23889687396874E-4</v>
      </c>
      <c r="B7880">
        <v>-4.9564165606407897</v>
      </c>
    </row>
    <row r="7881" spans="1:2" x14ac:dyDescent="0.4">
      <c r="A7881">
        <v>-2.2385968739687301E-4</v>
      </c>
      <c r="B7881">
        <v>-4.9674424565975004</v>
      </c>
    </row>
    <row r="7882" spans="1:2" x14ac:dyDescent="0.4">
      <c r="A7882">
        <v>-2.23829687396873E-4</v>
      </c>
      <c r="B7882">
        <v>-4.9665236319344404</v>
      </c>
    </row>
    <row r="7883" spans="1:2" x14ac:dyDescent="0.4">
      <c r="A7883">
        <v>-2.2379968739687399E-4</v>
      </c>
      <c r="B7883">
        <v>-4.9490659633363201</v>
      </c>
    </row>
    <row r="7884" spans="1:2" x14ac:dyDescent="0.4">
      <c r="A7884">
        <v>-2.23769687396873E-4</v>
      </c>
      <c r="B7884">
        <v>-4.9646859826083203</v>
      </c>
    </row>
    <row r="7885" spans="1:2" x14ac:dyDescent="0.4">
      <c r="A7885">
        <v>-2.2373968739687299E-4</v>
      </c>
      <c r="B7885">
        <v>-4.9610106839560899</v>
      </c>
    </row>
    <row r="7886" spans="1:2" x14ac:dyDescent="0.4">
      <c r="A7886">
        <v>-2.2370968739687301E-4</v>
      </c>
      <c r="B7886">
        <v>-4.9610106839560899</v>
      </c>
    </row>
    <row r="7887" spans="1:2" x14ac:dyDescent="0.4">
      <c r="A7887">
        <v>-2.23679687396874E-4</v>
      </c>
      <c r="B7887">
        <v>-4.9463094893471498</v>
      </c>
    </row>
    <row r="7888" spans="1:2" x14ac:dyDescent="0.4">
      <c r="A7888">
        <v>-2.2364968739687301E-4</v>
      </c>
      <c r="B7888">
        <v>-4.9536600866516203</v>
      </c>
    </row>
    <row r="7889" spans="1:2" x14ac:dyDescent="0.4">
      <c r="A7889">
        <v>-2.23619687396873E-4</v>
      </c>
      <c r="B7889">
        <v>-4.9610106839560899</v>
      </c>
    </row>
    <row r="7890" spans="1:2" x14ac:dyDescent="0.4">
      <c r="A7890">
        <v>-2.2358968739687399E-4</v>
      </c>
      <c r="B7890">
        <v>-4.9490659633363201</v>
      </c>
    </row>
    <row r="7891" spans="1:2" x14ac:dyDescent="0.4">
      <c r="A7891">
        <v>-2.23559687396873E-4</v>
      </c>
      <c r="B7891">
        <v>-4.9628483332822002</v>
      </c>
    </row>
    <row r="7892" spans="1:2" x14ac:dyDescent="0.4">
      <c r="A7892">
        <v>-2.2352968739687299E-4</v>
      </c>
      <c r="B7892">
        <v>-4.9490659633363201</v>
      </c>
    </row>
    <row r="7893" spans="1:2" x14ac:dyDescent="0.4">
      <c r="A7893">
        <v>-2.2349968739687301E-4</v>
      </c>
      <c r="B7893">
        <v>-4.9527412619885602</v>
      </c>
    </row>
    <row r="7894" spans="1:2" x14ac:dyDescent="0.4">
      <c r="A7894">
        <v>-2.23469687396874E-4</v>
      </c>
      <c r="B7894">
        <v>-4.9527412619885602</v>
      </c>
    </row>
    <row r="7895" spans="1:2" x14ac:dyDescent="0.4">
      <c r="A7895">
        <v>-2.2343968739687301E-4</v>
      </c>
      <c r="B7895">
        <v>-4.9499847879993801</v>
      </c>
    </row>
    <row r="7896" spans="1:2" x14ac:dyDescent="0.4">
      <c r="A7896">
        <v>-2.23409687396873E-4</v>
      </c>
      <c r="B7896">
        <v>-4.9536600866516203</v>
      </c>
    </row>
    <row r="7897" spans="1:2" x14ac:dyDescent="0.4">
      <c r="A7897">
        <v>-2.2337968739687399E-4</v>
      </c>
      <c r="B7897">
        <v>-4.9499847879993801</v>
      </c>
    </row>
    <row r="7898" spans="1:2" x14ac:dyDescent="0.4">
      <c r="A7898">
        <v>-2.23349687396873E-4</v>
      </c>
      <c r="B7898">
        <v>-4.9444718400210297</v>
      </c>
    </row>
    <row r="7899" spans="1:2" x14ac:dyDescent="0.4">
      <c r="A7899">
        <v>-2.2331968739687299E-4</v>
      </c>
      <c r="B7899">
        <v>-4.9610106839560899</v>
      </c>
    </row>
    <row r="7900" spans="1:2" x14ac:dyDescent="0.4">
      <c r="A7900">
        <v>-2.2328968739687301E-4</v>
      </c>
      <c r="B7900">
        <v>-4.9665236319344404</v>
      </c>
    </row>
    <row r="7901" spans="1:2" x14ac:dyDescent="0.4">
      <c r="A7901">
        <v>-2.23259687396874E-4</v>
      </c>
      <c r="B7901">
        <v>-4.9610106839560899</v>
      </c>
    </row>
    <row r="7902" spans="1:2" x14ac:dyDescent="0.4">
      <c r="A7902">
        <v>-2.2322968739687301E-4</v>
      </c>
      <c r="B7902">
        <v>-4.9444718400210297</v>
      </c>
    </row>
    <row r="7903" spans="1:2" x14ac:dyDescent="0.4">
      <c r="A7903">
        <v>-2.23199687396873E-4</v>
      </c>
      <c r="B7903">
        <v>-4.9527412619885602</v>
      </c>
    </row>
    <row r="7904" spans="1:2" x14ac:dyDescent="0.4">
      <c r="A7904">
        <v>-2.2316968739687399E-4</v>
      </c>
      <c r="B7904">
        <v>-4.9481471386732601</v>
      </c>
    </row>
    <row r="7905" spans="1:2" x14ac:dyDescent="0.4">
      <c r="A7905">
        <v>-2.23139687396873E-4</v>
      </c>
      <c r="B7905">
        <v>-4.9536600866516203</v>
      </c>
    </row>
    <row r="7906" spans="1:2" x14ac:dyDescent="0.4">
      <c r="A7906">
        <v>-2.2310968739687299E-4</v>
      </c>
      <c r="B7906">
        <v>-4.9490659633363201</v>
      </c>
    </row>
    <row r="7907" spans="1:2" x14ac:dyDescent="0.4">
      <c r="A7907">
        <v>-2.2307968739687301E-4</v>
      </c>
      <c r="B7907">
        <v>-4.9591730346299698</v>
      </c>
    </row>
    <row r="7908" spans="1:2" x14ac:dyDescent="0.4">
      <c r="A7908">
        <v>-2.23049687396874E-4</v>
      </c>
      <c r="B7908">
        <v>-4.9536600866516203</v>
      </c>
    </row>
    <row r="7909" spans="1:2" x14ac:dyDescent="0.4">
      <c r="A7909">
        <v>-2.2301968739687301E-4</v>
      </c>
      <c r="B7909">
        <v>-4.9564165606407897</v>
      </c>
    </row>
    <row r="7910" spans="1:2" x14ac:dyDescent="0.4">
      <c r="A7910">
        <v>-2.22989687396873E-4</v>
      </c>
      <c r="B7910">
        <v>-4.9610106839560899</v>
      </c>
    </row>
    <row r="7911" spans="1:2" x14ac:dyDescent="0.4">
      <c r="A7911">
        <v>-2.2295968739687399E-4</v>
      </c>
      <c r="B7911">
        <v>-4.9628483332822002</v>
      </c>
    </row>
    <row r="7912" spans="1:2" x14ac:dyDescent="0.4">
      <c r="A7912">
        <v>-2.22929687396873E-4</v>
      </c>
      <c r="B7912">
        <v>-4.9610106839560899</v>
      </c>
    </row>
    <row r="7913" spans="1:2" x14ac:dyDescent="0.4">
      <c r="A7913">
        <v>-2.2289968739687299E-4</v>
      </c>
      <c r="B7913">
        <v>-4.9527412619885602</v>
      </c>
    </row>
    <row r="7914" spans="1:2" x14ac:dyDescent="0.4">
      <c r="A7914">
        <v>-2.2286968739687301E-4</v>
      </c>
      <c r="B7914">
        <v>-4.9463094893471498</v>
      </c>
    </row>
    <row r="7915" spans="1:2" x14ac:dyDescent="0.4">
      <c r="A7915">
        <v>-2.22839687396874E-4</v>
      </c>
      <c r="B7915">
        <v>-4.9407965413687904</v>
      </c>
    </row>
    <row r="7916" spans="1:2" x14ac:dyDescent="0.4">
      <c r="A7916">
        <v>-2.2280968739687301E-4</v>
      </c>
      <c r="B7916">
        <v>-4.9481471386732601</v>
      </c>
    </row>
    <row r="7917" spans="1:2" x14ac:dyDescent="0.4">
      <c r="A7917">
        <v>-2.22779687396873E-4</v>
      </c>
      <c r="B7917">
        <v>-4.9453906646840897</v>
      </c>
    </row>
    <row r="7918" spans="1:2" x14ac:dyDescent="0.4">
      <c r="A7918">
        <v>-2.2274968739687399E-4</v>
      </c>
      <c r="B7918">
        <v>-4.9453906646840897</v>
      </c>
    </row>
    <row r="7919" spans="1:2" x14ac:dyDescent="0.4">
      <c r="A7919">
        <v>-2.22719687396873E-4</v>
      </c>
      <c r="B7919">
        <v>-4.9463094893471498</v>
      </c>
    </row>
    <row r="7920" spans="1:2" x14ac:dyDescent="0.4">
      <c r="A7920">
        <v>-2.2268968739687299E-4</v>
      </c>
      <c r="B7920">
        <v>-4.9481471386732601</v>
      </c>
    </row>
    <row r="7921" spans="1:2" x14ac:dyDescent="0.4">
      <c r="A7921">
        <v>-2.2265968739687301E-4</v>
      </c>
      <c r="B7921">
        <v>-4.9490659633363201</v>
      </c>
    </row>
    <row r="7922" spans="1:2" x14ac:dyDescent="0.4">
      <c r="A7922">
        <v>-2.22629687396874E-4</v>
      </c>
      <c r="B7922">
        <v>-4.9334459440643199</v>
      </c>
    </row>
    <row r="7923" spans="1:2" x14ac:dyDescent="0.4">
      <c r="A7923">
        <v>-2.2259968739687301E-4</v>
      </c>
      <c r="B7923">
        <v>-4.93528359339044</v>
      </c>
    </row>
    <row r="7924" spans="1:2" x14ac:dyDescent="0.4">
      <c r="A7924">
        <v>-2.22569687396873E-4</v>
      </c>
      <c r="B7924">
        <v>-4.9389588920426801</v>
      </c>
    </row>
    <row r="7925" spans="1:2" x14ac:dyDescent="0.4">
      <c r="A7925">
        <v>-2.2253968739687399E-4</v>
      </c>
      <c r="B7925">
        <v>-4.9380400673796201</v>
      </c>
    </row>
    <row r="7926" spans="1:2" x14ac:dyDescent="0.4">
      <c r="A7926">
        <v>-2.22509687396873E-4</v>
      </c>
      <c r="B7926">
        <v>-4.9389588920426801</v>
      </c>
    </row>
    <row r="7927" spans="1:2" x14ac:dyDescent="0.4">
      <c r="A7927">
        <v>-2.2247968739687299E-4</v>
      </c>
      <c r="B7927">
        <v>-4.9463094893471498</v>
      </c>
    </row>
    <row r="7928" spans="1:2" x14ac:dyDescent="0.4">
      <c r="A7928">
        <v>-2.2244968739687301E-4</v>
      </c>
      <c r="B7928">
        <v>-4.9334459440643199</v>
      </c>
    </row>
    <row r="7929" spans="1:2" x14ac:dyDescent="0.4">
      <c r="A7929">
        <v>-2.22419687396874E-4</v>
      </c>
      <c r="B7929">
        <v>-4.9316082947382096</v>
      </c>
    </row>
    <row r="7930" spans="1:2" x14ac:dyDescent="0.4">
      <c r="A7930">
        <v>-2.2238968739687301E-4</v>
      </c>
      <c r="B7930">
        <v>-4.9260953467598503</v>
      </c>
    </row>
    <row r="7931" spans="1:2" x14ac:dyDescent="0.4">
      <c r="A7931">
        <v>-2.22359687396873E-4</v>
      </c>
      <c r="B7931">
        <v>-4.9316082947382096</v>
      </c>
    </row>
    <row r="7932" spans="1:2" x14ac:dyDescent="0.4">
      <c r="A7932">
        <v>-2.2232968739687399E-4</v>
      </c>
      <c r="B7932">
        <v>-4.9233388727706799</v>
      </c>
    </row>
    <row r="7933" spans="1:2" x14ac:dyDescent="0.4">
      <c r="A7933">
        <v>-2.22299687396873E-4</v>
      </c>
      <c r="B7933">
        <v>-4.9334459440643199</v>
      </c>
    </row>
    <row r="7934" spans="1:2" x14ac:dyDescent="0.4">
      <c r="A7934">
        <v>-2.2226968739687299E-4</v>
      </c>
      <c r="B7934">
        <v>-4.9306894700751496</v>
      </c>
    </row>
    <row r="7935" spans="1:2" x14ac:dyDescent="0.4">
      <c r="A7935">
        <v>-2.2223968739687301E-4</v>
      </c>
      <c r="B7935">
        <v>-4.93528359339044</v>
      </c>
    </row>
    <row r="7936" spans="1:2" x14ac:dyDescent="0.4">
      <c r="A7936">
        <v>-2.22209687396874E-4</v>
      </c>
      <c r="B7936">
        <v>-4.9426341906949096</v>
      </c>
    </row>
    <row r="7937" spans="1:2" x14ac:dyDescent="0.4">
      <c r="A7937">
        <v>-2.2217968739687301E-4</v>
      </c>
      <c r="B7937">
        <v>-4.9334459440643199</v>
      </c>
    </row>
    <row r="7938" spans="1:2" x14ac:dyDescent="0.4">
      <c r="A7938">
        <v>-2.22149687396873E-4</v>
      </c>
      <c r="B7938">
        <v>-4.9279329960859704</v>
      </c>
    </row>
    <row r="7939" spans="1:2" x14ac:dyDescent="0.4">
      <c r="A7939">
        <v>-2.2211968739687399E-4</v>
      </c>
      <c r="B7939">
        <v>-4.9380400673796201</v>
      </c>
    </row>
    <row r="7940" spans="1:2" x14ac:dyDescent="0.4">
      <c r="A7940">
        <v>-2.22089687396873E-4</v>
      </c>
      <c r="B7940">
        <v>-4.9334459440643199</v>
      </c>
    </row>
    <row r="7941" spans="1:2" x14ac:dyDescent="0.4">
      <c r="A7941">
        <v>-2.2205968739687299E-4</v>
      </c>
      <c r="B7941">
        <v>-4.92425769743374</v>
      </c>
    </row>
    <row r="7942" spans="1:2" x14ac:dyDescent="0.4">
      <c r="A7942">
        <v>-2.2202968739687301E-4</v>
      </c>
      <c r="B7942">
        <v>-4.9150694508031503</v>
      </c>
    </row>
    <row r="7943" spans="1:2" x14ac:dyDescent="0.4">
      <c r="A7943">
        <v>-2.21999687396874E-4</v>
      </c>
      <c r="B7943">
        <v>-4.9453906646840897</v>
      </c>
    </row>
    <row r="7944" spans="1:2" x14ac:dyDescent="0.4">
      <c r="A7944">
        <v>-2.2196968739687301E-4</v>
      </c>
      <c r="B7944">
        <v>-4.93528359339044</v>
      </c>
    </row>
    <row r="7945" spans="1:2" x14ac:dyDescent="0.4">
      <c r="A7945">
        <v>-2.21939687396873E-4</v>
      </c>
      <c r="B7945">
        <v>-4.9297706454120904</v>
      </c>
    </row>
    <row r="7946" spans="1:2" x14ac:dyDescent="0.4">
      <c r="A7946">
        <v>-2.2190968739687399E-4</v>
      </c>
      <c r="B7946">
        <v>-4.9417153660318496</v>
      </c>
    </row>
    <row r="7947" spans="1:2" x14ac:dyDescent="0.4">
      <c r="A7947">
        <v>-2.2187968739687301E-4</v>
      </c>
      <c r="B7947">
        <v>-4.9260953467598503</v>
      </c>
    </row>
    <row r="7948" spans="1:2" x14ac:dyDescent="0.4">
      <c r="A7948">
        <v>-2.2184968739687299E-4</v>
      </c>
      <c r="B7948">
        <v>-4.9297706454120904</v>
      </c>
    </row>
    <row r="7949" spans="1:2" x14ac:dyDescent="0.4">
      <c r="A7949">
        <v>-2.2181968739687301E-4</v>
      </c>
      <c r="B7949">
        <v>-4.9371212427165601</v>
      </c>
    </row>
    <row r="7950" spans="1:2" x14ac:dyDescent="0.4">
      <c r="A7950">
        <v>-2.21789687396873E-4</v>
      </c>
      <c r="B7950">
        <v>-4.9132318014770302</v>
      </c>
    </row>
    <row r="7951" spans="1:2" x14ac:dyDescent="0.4">
      <c r="A7951">
        <v>-2.2175968739687301E-4</v>
      </c>
      <c r="B7951">
        <v>-4.9297706454120904</v>
      </c>
    </row>
    <row r="7952" spans="1:2" x14ac:dyDescent="0.4">
      <c r="A7952">
        <v>-2.21729687396873E-4</v>
      </c>
      <c r="B7952">
        <v>-4.9086376781617398</v>
      </c>
    </row>
    <row r="7953" spans="1:2" x14ac:dyDescent="0.4">
      <c r="A7953">
        <v>-2.2169968739687399E-4</v>
      </c>
      <c r="B7953">
        <v>-4.9233388727706799</v>
      </c>
    </row>
    <row r="7954" spans="1:2" x14ac:dyDescent="0.4">
      <c r="A7954">
        <v>-2.2166968739687301E-4</v>
      </c>
      <c r="B7954">
        <v>-4.9233388727706799</v>
      </c>
    </row>
    <row r="7955" spans="1:2" x14ac:dyDescent="0.4">
      <c r="A7955">
        <v>-2.2163968739687299E-4</v>
      </c>
      <c r="B7955">
        <v>-4.9371212427165601</v>
      </c>
    </row>
    <row r="7956" spans="1:2" x14ac:dyDescent="0.4">
      <c r="A7956">
        <v>-2.2160968739687301E-4</v>
      </c>
      <c r="B7956">
        <v>-4.9297706454120904</v>
      </c>
    </row>
    <row r="7957" spans="1:2" x14ac:dyDescent="0.4">
      <c r="A7957">
        <v>-2.21579687396873E-4</v>
      </c>
      <c r="B7957">
        <v>-4.9334459440643199</v>
      </c>
    </row>
    <row r="7958" spans="1:2" x14ac:dyDescent="0.4">
      <c r="A7958">
        <v>-2.2154968739687301E-4</v>
      </c>
      <c r="B7958">
        <v>-4.9123129768139702</v>
      </c>
    </row>
    <row r="7959" spans="1:2" x14ac:dyDescent="0.4">
      <c r="A7959">
        <v>-2.21519687396873E-4</v>
      </c>
      <c r="B7959">
        <v>-4.9260953467598503</v>
      </c>
    </row>
    <row r="7960" spans="1:2" x14ac:dyDescent="0.4">
      <c r="A7960">
        <v>-2.2148968739687399E-4</v>
      </c>
      <c r="B7960">
        <v>-4.9233388727706799</v>
      </c>
    </row>
    <row r="7961" spans="1:2" x14ac:dyDescent="0.4">
      <c r="A7961">
        <v>-2.2145968739687301E-4</v>
      </c>
      <c r="B7961">
        <v>-4.9270141714229103</v>
      </c>
    </row>
    <row r="7962" spans="1:2" x14ac:dyDescent="0.4">
      <c r="A7962">
        <v>-2.2142968739687299E-4</v>
      </c>
      <c r="B7962">
        <v>-4.9260953467598503</v>
      </c>
    </row>
    <row r="7963" spans="1:2" x14ac:dyDescent="0.4">
      <c r="A7963">
        <v>-2.2139968739687301E-4</v>
      </c>
      <c r="B7963">
        <v>-4.9169071001292703</v>
      </c>
    </row>
    <row r="7964" spans="1:2" x14ac:dyDescent="0.4">
      <c r="A7964">
        <v>-2.21369687396873E-4</v>
      </c>
      <c r="B7964">
        <v>-4.9113941521509101</v>
      </c>
    </row>
    <row r="7965" spans="1:2" x14ac:dyDescent="0.4">
      <c r="A7965">
        <v>-2.2133968739687299E-4</v>
      </c>
      <c r="B7965">
        <v>-4.9132318014770302</v>
      </c>
    </row>
    <row r="7966" spans="1:2" x14ac:dyDescent="0.4">
      <c r="A7966">
        <v>-2.21309687396873E-4</v>
      </c>
      <c r="B7966">
        <v>-4.9169071001292703</v>
      </c>
    </row>
    <row r="7967" spans="1:2" x14ac:dyDescent="0.4">
      <c r="A7967">
        <v>-2.2127968739687399E-4</v>
      </c>
      <c r="B7967">
        <v>-4.9169071001292703</v>
      </c>
    </row>
    <row r="7968" spans="1:2" x14ac:dyDescent="0.4">
      <c r="A7968">
        <v>-2.2124968739687301E-4</v>
      </c>
      <c r="B7968">
        <v>-4.9205823987814998</v>
      </c>
    </row>
    <row r="7969" spans="1:2" x14ac:dyDescent="0.4">
      <c r="A7969">
        <v>-2.2121968739687299E-4</v>
      </c>
      <c r="B7969">
        <v>-4.9334459440643199</v>
      </c>
    </row>
    <row r="7970" spans="1:2" x14ac:dyDescent="0.4">
      <c r="A7970">
        <v>-2.2118968739687301E-4</v>
      </c>
      <c r="B7970">
        <v>-4.9113941521509101</v>
      </c>
    </row>
    <row r="7971" spans="1:2" x14ac:dyDescent="0.4">
      <c r="A7971">
        <v>-2.21159687396873E-4</v>
      </c>
      <c r="B7971">
        <v>-4.9233388727706799</v>
      </c>
    </row>
    <row r="7972" spans="1:2" x14ac:dyDescent="0.4">
      <c r="A7972">
        <v>-2.2112968739687299E-4</v>
      </c>
      <c r="B7972">
        <v>-4.9123129768139702</v>
      </c>
    </row>
    <row r="7973" spans="1:2" x14ac:dyDescent="0.4">
      <c r="A7973">
        <v>-2.21099687396873E-4</v>
      </c>
      <c r="B7973">
        <v>-4.9196635741184398</v>
      </c>
    </row>
    <row r="7974" spans="1:2" x14ac:dyDescent="0.4">
      <c r="A7974">
        <v>-2.2106968739687399E-4</v>
      </c>
      <c r="B7974">
        <v>-4.9196635741184398</v>
      </c>
    </row>
    <row r="7975" spans="1:2" x14ac:dyDescent="0.4">
      <c r="A7975">
        <v>-2.2103968739687301E-4</v>
      </c>
      <c r="B7975">
        <v>-4.9205823987814998</v>
      </c>
    </row>
    <row r="7976" spans="1:2" x14ac:dyDescent="0.4">
      <c r="A7976">
        <v>-2.2100968739687299E-4</v>
      </c>
      <c r="B7976">
        <v>-4.9123129768139702</v>
      </c>
    </row>
    <row r="7977" spans="1:2" x14ac:dyDescent="0.4">
      <c r="A7977">
        <v>-2.2097968739687301E-4</v>
      </c>
      <c r="B7977">
        <v>-4.9095565028247998</v>
      </c>
    </row>
    <row r="7978" spans="1:2" x14ac:dyDescent="0.4">
      <c r="A7978">
        <v>-2.20949687396873E-4</v>
      </c>
      <c r="B7978">
        <v>-4.9159882754662103</v>
      </c>
    </row>
    <row r="7979" spans="1:2" x14ac:dyDescent="0.4">
      <c r="A7979">
        <v>-2.2091968739687299E-4</v>
      </c>
      <c r="B7979">
        <v>-4.9012870808572702</v>
      </c>
    </row>
    <row r="7980" spans="1:2" x14ac:dyDescent="0.4">
      <c r="A7980">
        <v>-2.20889687396873E-4</v>
      </c>
      <c r="B7980">
        <v>-4.88750471091139</v>
      </c>
    </row>
    <row r="7981" spans="1:2" x14ac:dyDescent="0.4">
      <c r="A7981">
        <v>-2.2085968739687399E-4</v>
      </c>
      <c r="B7981">
        <v>-4.9040435548464396</v>
      </c>
    </row>
    <row r="7982" spans="1:2" x14ac:dyDescent="0.4">
      <c r="A7982">
        <v>-2.2082968739687301E-4</v>
      </c>
      <c r="B7982">
        <v>-4.9077188534986798</v>
      </c>
    </row>
    <row r="7983" spans="1:2" x14ac:dyDescent="0.4">
      <c r="A7983">
        <v>-2.20799687396873E-4</v>
      </c>
      <c r="B7983">
        <v>-4.8948553082158597</v>
      </c>
    </row>
    <row r="7984" spans="1:2" x14ac:dyDescent="0.4">
      <c r="A7984">
        <v>-2.2076968739687399E-4</v>
      </c>
      <c r="B7984">
        <v>-4.8985306068680901</v>
      </c>
    </row>
    <row r="7985" spans="1:2" x14ac:dyDescent="0.4">
      <c r="A7985">
        <v>-2.20739687396873E-4</v>
      </c>
      <c r="B7985">
        <v>-4.8948553082158597</v>
      </c>
    </row>
    <row r="7986" spans="1:2" x14ac:dyDescent="0.4">
      <c r="A7986">
        <v>-2.2070968739687299E-4</v>
      </c>
      <c r="B7986">
        <v>-4.9022059055203302</v>
      </c>
    </row>
    <row r="7987" spans="1:2" x14ac:dyDescent="0.4">
      <c r="A7987">
        <v>-2.20679687396873E-4</v>
      </c>
      <c r="B7987">
        <v>-4.9058812041725597</v>
      </c>
    </row>
    <row r="7988" spans="1:2" x14ac:dyDescent="0.4">
      <c r="A7988">
        <v>-2.2064968739687399E-4</v>
      </c>
      <c r="B7988">
        <v>-4.8930176588897396</v>
      </c>
    </row>
    <row r="7989" spans="1:2" x14ac:dyDescent="0.4">
      <c r="A7989">
        <v>-2.2061968739687301E-4</v>
      </c>
      <c r="B7989">
        <v>-4.8819917629330396</v>
      </c>
    </row>
    <row r="7990" spans="1:2" x14ac:dyDescent="0.4">
      <c r="A7990">
        <v>-2.20589687396873E-4</v>
      </c>
      <c r="B7990">
        <v>-4.8783164642808003</v>
      </c>
    </row>
    <row r="7991" spans="1:2" x14ac:dyDescent="0.4">
      <c r="A7991">
        <v>-2.2055968739687399E-4</v>
      </c>
      <c r="B7991">
        <v>-4.8764788149546803</v>
      </c>
    </row>
    <row r="7992" spans="1:2" x14ac:dyDescent="0.4">
      <c r="A7992">
        <v>-2.20529687396873E-4</v>
      </c>
      <c r="B7992">
        <v>-4.8718846916393899</v>
      </c>
    </row>
    <row r="7993" spans="1:2" x14ac:dyDescent="0.4">
      <c r="A7993">
        <v>-2.2049968739687299E-4</v>
      </c>
      <c r="B7993">
        <v>-4.8645340943349202</v>
      </c>
    </row>
    <row r="7994" spans="1:2" x14ac:dyDescent="0.4">
      <c r="A7994">
        <v>-2.20469687396873E-4</v>
      </c>
      <c r="B7994">
        <v>-4.8544270230412696</v>
      </c>
    </row>
    <row r="7995" spans="1:2" x14ac:dyDescent="0.4">
      <c r="A7995">
        <v>-2.2043968739687399E-4</v>
      </c>
      <c r="B7995">
        <v>-4.8581023216935098</v>
      </c>
    </row>
    <row r="7996" spans="1:2" x14ac:dyDescent="0.4">
      <c r="A7996">
        <v>-2.2040968739687301E-4</v>
      </c>
      <c r="B7996">
        <v>-4.8424823024215096</v>
      </c>
    </row>
    <row r="7997" spans="1:2" x14ac:dyDescent="0.4">
      <c r="A7997">
        <v>-2.20379687396873E-4</v>
      </c>
      <c r="B7997">
        <v>-4.8397258284323303</v>
      </c>
    </row>
    <row r="7998" spans="1:2" x14ac:dyDescent="0.4">
      <c r="A7998">
        <v>-2.2034968739687399E-4</v>
      </c>
      <c r="B7998">
        <v>-4.8314564064648096</v>
      </c>
    </row>
    <row r="7999" spans="1:2" x14ac:dyDescent="0.4">
      <c r="A7999">
        <v>-2.20319687396873E-4</v>
      </c>
      <c r="B7999">
        <v>-4.8286999324756303</v>
      </c>
    </row>
    <row r="8000" spans="1:2" x14ac:dyDescent="0.4">
      <c r="A8000">
        <v>-2.2028968739687299E-4</v>
      </c>
      <c r="B8000">
        <v>-4.8204305105080998</v>
      </c>
    </row>
    <row r="8001" spans="1:2" x14ac:dyDescent="0.4">
      <c r="A8001">
        <v>-2.20259687396873E-4</v>
      </c>
      <c r="B8001">
        <v>-4.8130799132036302</v>
      </c>
    </row>
    <row r="8002" spans="1:2" x14ac:dyDescent="0.4">
      <c r="A8002">
        <v>-2.20229687396874E-4</v>
      </c>
      <c r="B8002">
        <v>-4.7845963486488099</v>
      </c>
    </row>
    <row r="8003" spans="1:2" x14ac:dyDescent="0.4">
      <c r="A8003">
        <v>-2.2019968739687301E-4</v>
      </c>
      <c r="B8003">
        <v>-4.7680575047137497</v>
      </c>
    </row>
    <row r="8004" spans="1:2" x14ac:dyDescent="0.4">
      <c r="A8004">
        <v>-2.20169687396873E-4</v>
      </c>
      <c r="B8004">
        <v>-4.74784336212646</v>
      </c>
    </row>
    <row r="8005" spans="1:2" x14ac:dyDescent="0.4">
      <c r="A8005">
        <v>-2.2013968739687399E-4</v>
      </c>
      <c r="B8005">
        <v>-4.7248727455499901</v>
      </c>
    </row>
    <row r="8006" spans="1:2" x14ac:dyDescent="0.4">
      <c r="A8006">
        <v>-2.20109687396873E-4</v>
      </c>
      <c r="B8006">
        <v>-4.6706620904295297</v>
      </c>
    </row>
    <row r="8007" spans="1:2" x14ac:dyDescent="0.4">
      <c r="A8007">
        <v>-2.2007968739687299E-4</v>
      </c>
      <c r="B8007">
        <v>-4.6256396819396501</v>
      </c>
    </row>
    <row r="8008" spans="1:2" x14ac:dyDescent="0.4">
      <c r="A8008">
        <v>-2.20049687396873E-4</v>
      </c>
      <c r="B8008">
        <v>-4.5604031308624799</v>
      </c>
    </row>
    <row r="8009" spans="1:2" x14ac:dyDescent="0.4">
      <c r="A8009">
        <v>-2.20019687396874E-4</v>
      </c>
      <c r="B8009">
        <v>-4.4823030345024897</v>
      </c>
    </row>
    <row r="8010" spans="1:2" x14ac:dyDescent="0.4">
      <c r="A8010">
        <v>-2.1998968739687301E-4</v>
      </c>
      <c r="B8010">
        <v>-4.4023652888163802</v>
      </c>
    </row>
    <row r="8011" spans="1:2" x14ac:dyDescent="0.4">
      <c r="A8011">
        <v>-2.19959687396873E-4</v>
      </c>
      <c r="B8011">
        <v>-4.3316157897608596</v>
      </c>
    </row>
    <row r="8012" spans="1:2" x14ac:dyDescent="0.4">
      <c r="A8012">
        <v>-2.1992968739687399E-4</v>
      </c>
      <c r="B8012">
        <v>-4.2489215700855798</v>
      </c>
    </row>
    <row r="8013" spans="1:2" x14ac:dyDescent="0.4">
      <c r="A8013">
        <v>-2.19899687396873E-4</v>
      </c>
      <c r="B8013">
        <v>-4.1607144024319398</v>
      </c>
    </row>
    <row r="8014" spans="1:2" x14ac:dyDescent="0.4">
      <c r="A8014">
        <v>-2.1986968739687299E-4</v>
      </c>
      <c r="B8014">
        <v>-4.10007197467006</v>
      </c>
    </row>
    <row r="8015" spans="1:2" x14ac:dyDescent="0.4">
      <c r="A8015">
        <v>-2.19839687396873E-4</v>
      </c>
      <c r="B8015">
        <v>-4.0302413002776003</v>
      </c>
    </row>
    <row r="8016" spans="1:2" x14ac:dyDescent="0.4">
      <c r="A8016">
        <v>-2.19809687396874E-4</v>
      </c>
      <c r="B8016">
        <v>-3.9640859245373701</v>
      </c>
    </row>
    <row r="8017" spans="1:2" x14ac:dyDescent="0.4">
      <c r="A8017">
        <v>-2.1977968739687301E-4</v>
      </c>
      <c r="B8017">
        <v>-3.8979305487971398</v>
      </c>
    </row>
    <row r="8018" spans="1:2" x14ac:dyDescent="0.4">
      <c r="A8018">
        <v>-2.19749687396873E-4</v>
      </c>
      <c r="B8018">
        <v>-3.8473951923289098</v>
      </c>
    </row>
    <row r="8019" spans="1:2" x14ac:dyDescent="0.4">
      <c r="A8019">
        <v>-2.1971968739687399E-4</v>
      </c>
      <c r="B8019">
        <v>-3.7784833425995101</v>
      </c>
    </row>
    <row r="8020" spans="1:2" x14ac:dyDescent="0.4">
      <c r="A8020">
        <v>-2.19689687396873E-4</v>
      </c>
      <c r="B8020">
        <v>-3.7490809533816298</v>
      </c>
    </row>
    <row r="8021" spans="1:2" x14ac:dyDescent="0.4">
      <c r="A8021">
        <v>-2.1965968739687299E-4</v>
      </c>
      <c r="B8021">
        <v>-3.6902761749458701</v>
      </c>
    </row>
    <row r="8022" spans="1:2" x14ac:dyDescent="0.4">
      <c r="A8022">
        <v>-2.19629687396873E-4</v>
      </c>
      <c r="B8022">
        <v>-3.6516855390974001</v>
      </c>
    </row>
    <row r="8023" spans="1:2" x14ac:dyDescent="0.4">
      <c r="A8023">
        <v>-2.19599687396874E-4</v>
      </c>
      <c r="B8023">
        <v>-3.6057443059444698</v>
      </c>
    </row>
    <row r="8024" spans="1:2" x14ac:dyDescent="0.4">
      <c r="A8024">
        <v>-2.1956968739687301E-4</v>
      </c>
      <c r="B8024">
        <v>-3.5607218974545898</v>
      </c>
    </row>
    <row r="8025" spans="1:2" x14ac:dyDescent="0.4">
      <c r="A8025">
        <v>-2.19539687396873E-4</v>
      </c>
      <c r="B8025">
        <v>-3.5304006835736499</v>
      </c>
    </row>
    <row r="8026" spans="1:2" x14ac:dyDescent="0.4">
      <c r="A8026">
        <v>-2.1950968739687399E-4</v>
      </c>
      <c r="B8026">
        <v>-3.4807841517684799</v>
      </c>
    </row>
    <row r="8027" spans="1:2" x14ac:dyDescent="0.4">
      <c r="A8027">
        <v>-2.19479687396873E-4</v>
      </c>
      <c r="B8027">
        <v>-3.4532194118767201</v>
      </c>
    </row>
    <row r="8028" spans="1:2" x14ac:dyDescent="0.4">
      <c r="A8028">
        <v>-2.1944968739687299E-4</v>
      </c>
      <c r="B8028">
        <v>-3.4127911267021398</v>
      </c>
    </row>
    <row r="8029" spans="1:2" x14ac:dyDescent="0.4">
      <c r="A8029">
        <v>-2.1941968739687301E-4</v>
      </c>
      <c r="B8029">
        <v>-3.40176523074543</v>
      </c>
    </row>
    <row r="8030" spans="1:2" x14ac:dyDescent="0.4">
      <c r="A8030">
        <v>-2.19389687396874E-4</v>
      </c>
      <c r="B8030">
        <v>-3.3778757895059099</v>
      </c>
    </row>
    <row r="8031" spans="1:2" x14ac:dyDescent="0.4">
      <c r="A8031">
        <v>-2.1935968739687301E-4</v>
      </c>
      <c r="B8031">
        <v>-3.3668498935492002</v>
      </c>
    </row>
    <row r="8032" spans="1:2" x14ac:dyDescent="0.4">
      <c r="A8032">
        <v>-2.19329687396873E-4</v>
      </c>
      <c r="B8032">
        <v>-3.3503110496141399</v>
      </c>
    </row>
    <row r="8033" spans="1:2" x14ac:dyDescent="0.4">
      <c r="A8033">
        <v>-2.1929968739687399E-4</v>
      </c>
      <c r="B8033">
        <v>-3.3255027837115598</v>
      </c>
    </row>
    <row r="8034" spans="1:2" x14ac:dyDescent="0.4">
      <c r="A8034">
        <v>-2.19269687396873E-4</v>
      </c>
      <c r="B8034">
        <v>-3.30712629045038</v>
      </c>
    </row>
    <row r="8035" spans="1:2" x14ac:dyDescent="0.4">
      <c r="A8035">
        <v>-2.1923968739687299E-4</v>
      </c>
      <c r="B8035">
        <v>-3.2768050765694499</v>
      </c>
    </row>
    <row r="8036" spans="1:2" x14ac:dyDescent="0.4">
      <c r="A8036">
        <v>-2.1920968739687301E-4</v>
      </c>
      <c r="B8036">
        <v>-3.2712921285910901</v>
      </c>
    </row>
    <row r="8037" spans="1:2" x14ac:dyDescent="0.4">
      <c r="A8037">
        <v>-2.19179687396874E-4</v>
      </c>
      <c r="B8037">
        <v>-3.2804803752216798</v>
      </c>
    </row>
    <row r="8038" spans="1:2" x14ac:dyDescent="0.4">
      <c r="A8038">
        <v>-2.1914968739687301E-4</v>
      </c>
      <c r="B8038">
        <v>-3.2446462133623899</v>
      </c>
    </row>
    <row r="8039" spans="1:2" x14ac:dyDescent="0.4">
      <c r="A8039">
        <v>-2.19119687396873E-4</v>
      </c>
      <c r="B8039">
        <v>-3.2336203174056899</v>
      </c>
    </row>
    <row r="8040" spans="1:2" x14ac:dyDescent="0.4">
      <c r="A8040">
        <v>-2.1908968739687399E-4</v>
      </c>
      <c r="B8040">
        <v>-3.2225944214489801</v>
      </c>
    </row>
    <row r="8041" spans="1:2" x14ac:dyDescent="0.4">
      <c r="A8041">
        <v>-2.19059687396873E-4</v>
      </c>
      <c r="B8041">
        <v>-3.2161626488075701</v>
      </c>
    </row>
    <row r="8042" spans="1:2" x14ac:dyDescent="0.4">
      <c r="A8042">
        <v>-2.1902968739687299E-4</v>
      </c>
      <c r="B8042">
        <v>-3.1996238048725099</v>
      </c>
    </row>
    <row r="8043" spans="1:2" x14ac:dyDescent="0.4">
      <c r="A8043">
        <v>-2.1899968739687301E-4</v>
      </c>
      <c r="B8043">
        <v>-3.1821661362743998</v>
      </c>
    </row>
    <row r="8044" spans="1:2" x14ac:dyDescent="0.4">
      <c r="A8044">
        <v>-2.18969687396874E-4</v>
      </c>
      <c r="B8044">
        <v>-3.1812473116113398</v>
      </c>
    </row>
    <row r="8045" spans="1:2" x14ac:dyDescent="0.4">
      <c r="A8045">
        <v>-2.1893968739687301E-4</v>
      </c>
      <c r="B8045">
        <v>-3.1904355582419299</v>
      </c>
    </row>
    <row r="8046" spans="1:2" x14ac:dyDescent="0.4">
      <c r="A8046">
        <v>-2.18909687396873E-4</v>
      </c>
      <c r="B8046">
        <v>-3.1775720129591001</v>
      </c>
    </row>
    <row r="8047" spans="1:2" x14ac:dyDescent="0.4">
      <c r="A8047">
        <v>-2.1887968739687399E-4</v>
      </c>
      <c r="B8047">
        <v>-3.16378964301322</v>
      </c>
    </row>
    <row r="8048" spans="1:2" x14ac:dyDescent="0.4">
      <c r="A8048">
        <v>-2.18849687396873E-4</v>
      </c>
      <c r="B8048">
        <v>-3.1500072730673399</v>
      </c>
    </row>
    <row r="8049" spans="1:2" x14ac:dyDescent="0.4">
      <c r="A8049">
        <v>-2.1881968739687299E-4</v>
      </c>
      <c r="B8049">
        <v>-3.1481696237412198</v>
      </c>
    </row>
    <row r="8050" spans="1:2" x14ac:dyDescent="0.4">
      <c r="A8050">
        <v>-2.1878968739687301E-4</v>
      </c>
      <c r="B8050">
        <v>-3.1307119551431102</v>
      </c>
    </row>
    <row r="8051" spans="1:2" x14ac:dyDescent="0.4">
      <c r="A8051">
        <v>-2.18759687396874E-4</v>
      </c>
      <c r="B8051">
        <v>-3.1334684291322898</v>
      </c>
    </row>
    <row r="8052" spans="1:2" x14ac:dyDescent="0.4">
      <c r="A8052">
        <v>-2.1872968739687301E-4</v>
      </c>
      <c r="B8052">
        <v>-3.1022283905882899</v>
      </c>
    </row>
    <row r="8053" spans="1:2" x14ac:dyDescent="0.4">
      <c r="A8053">
        <v>-2.18699687396873E-4</v>
      </c>
      <c r="B8053">
        <v>-3.1013095659252299</v>
      </c>
    </row>
    <row r="8054" spans="1:2" x14ac:dyDescent="0.4">
      <c r="A8054">
        <v>-2.1866968739687399E-4</v>
      </c>
      <c r="B8054">
        <v>-3.0875271959793502</v>
      </c>
    </row>
    <row r="8055" spans="1:2" x14ac:dyDescent="0.4">
      <c r="A8055">
        <v>-2.18639687396873E-4</v>
      </c>
      <c r="B8055">
        <v>-3.0801765986748801</v>
      </c>
    </row>
    <row r="8056" spans="1:2" x14ac:dyDescent="0.4">
      <c r="A8056">
        <v>-2.1860968739687299E-4</v>
      </c>
      <c r="B8056">
        <v>-3.0618001054136998</v>
      </c>
    </row>
    <row r="8057" spans="1:2" x14ac:dyDescent="0.4">
      <c r="A8057">
        <v>-2.1857968739687301E-4</v>
      </c>
      <c r="B8057">
        <v>-3.0452612614786498</v>
      </c>
    </row>
    <row r="8058" spans="1:2" x14ac:dyDescent="0.4">
      <c r="A8058">
        <v>-2.18549687396874E-4</v>
      </c>
      <c r="B8058">
        <v>-3.01677769692383</v>
      </c>
    </row>
    <row r="8059" spans="1:2" x14ac:dyDescent="0.4">
      <c r="A8059">
        <v>-2.1851968739687301E-4</v>
      </c>
      <c r="B8059">
        <v>-3.0085082749562999</v>
      </c>
    </row>
    <row r="8060" spans="1:2" x14ac:dyDescent="0.4">
      <c r="A8060">
        <v>-2.18489687396873E-4</v>
      </c>
      <c r="B8060">
        <v>-2.9910506063581801</v>
      </c>
    </row>
    <row r="8061" spans="1:2" x14ac:dyDescent="0.4">
      <c r="A8061">
        <v>-2.1845968739687399E-4</v>
      </c>
      <c r="B8061">
        <v>-2.9919694310212401</v>
      </c>
    </row>
    <row r="8062" spans="1:2" x14ac:dyDescent="0.4">
      <c r="A8062">
        <v>-2.18429687396873E-4</v>
      </c>
      <c r="B8062">
        <v>-2.9579729184880699</v>
      </c>
    </row>
    <row r="8063" spans="1:2" x14ac:dyDescent="0.4">
      <c r="A8063">
        <v>-2.1839968739687299E-4</v>
      </c>
      <c r="B8063">
        <v>-2.9460281978683098</v>
      </c>
    </row>
    <row r="8064" spans="1:2" x14ac:dyDescent="0.4">
      <c r="A8064">
        <v>-2.1836968739687301E-4</v>
      </c>
      <c r="B8064">
        <v>-2.9239764059549</v>
      </c>
    </row>
    <row r="8065" spans="1:2" x14ac:dyDescent="0.4">
      <c r="A8065">
        <v>-2.18339687396874E-4</v>
      </c>
      <c r="B8065">
        <v>-2.9019246140414898</v>
      </c>
    </row>
    <row r="8066" spans="1:2" x14ac:dyDescent="0.4">
      <c r="A8066">
        <v>-2.1830968739687301E-4</v>
      </c>
      <c r="B8066">
        <v>-2.8908987180847801</v>
      </c>
    </row>
    <row r="8067" spans="1:2" x14ac:dyDescent="0.4">
      <c r="A8067">
        <v>-2.18279687396873E-4</v>
      </c>
      <c r="B8067">
        <v>-2.87344104948667</v>
      </c>
    </row>
    <row r="8068" spans="1:2" x14ac:dyDescent="0.4">
      <c r="A8068">
        <v>-2.1824968739687399E-4</v>
      </c>
      <c r="B8068">
        <v>-2.8330127643120799</v>
      </c>
    </row>
    <row r="8069" spans="1:2" x14ac:dyDescent="0.4">
      <c r="A8069">
        <v>-2.18219687396873E-4</v>
      </c>
      <c r="B8069">
        <v>-2.8247433423445498</v>
      </c>
    </row>
    <row r="8070" spans="1:2" x14ac:dyDescent="0.4">
      <c r="A8070">
        <v>-2.1818968739687299E-4</v>
      </c>
      <c r="B8070">
        <v>-2.8036103750942001</v>
      </c>
    </row>
    <row r="8071" spans="1:2" x14ac:dyDescent="0.4">
      <c r="A8071">
        <v>-2.1815968739687301E-4</v>
      </c>
      <c r="B8071">
        <v>-2.78431505716997</v>
      </c>
    </row>
    <row r="8072" spans="1:2" x14ac:dyDescent="0.4">
      <c r="A8072">
        <v>-2.18129687396874E-4</v>
      </c>
      <c r="B8072">
        <v>-2.7604256159304401</v>
      </c>
    </row>
    <row r="8073" spans="1:2" x14ac:dyDescent="0.4">
      <c r="A8073">
        <v>-2.1809968739687301E-4</v>
      </c>
      <c r="B8073">
        <v>-2.74204912266927</v>
      </c>
    </row>
    <row r="8074" spans="1:2" x14ac:dyDescent="0.4">
      <c r="A8074">
        <v>-2.18069687396873E-4</v>
      </c>
      <c r="B8074">
        <v>-2.7310232267125598</v>
      </c>
    </row>
    <row r="8075" spans="1:2" x14ac:dyDescent="0.4">
      <c r="A8075">
        <v>-2.1803968739687399E-4</v>
      </c>
      <c r="B8075">
        <v>-2.70162083749468</v>
      </c>
    </row>
    <row r="8076" spans="1:2" x14ac:dyDescent="0.4">
      <c r="A8076">
        <v>-2.18009687396873E-4</v>
      </c>
      <c r="B8076">
        <v>-2.6786502209182199</v>
      </c>
    </row>
    <row r="8077" spans="1:2" x14ac:dyDescent="0.4">
      <c r="A8077">
        <v>-2.1797968739687299E-4</v>
      </c>
      <c r="B8077">
        <v>-2.65935490299398</v>
      </c>
    </row>
    <row r="8078" spans="1:2" x14ac:dyDescent="0.4">
      <c r="A8078">
        <v>-2.1794968739687301E-4</v>
      </c>
      <c r="B8078">
        <v>-2.6373031110805698</v>
      </c>
    </row>
    <row r="8079" spans="1:2" x14ac:dyDescent="0.4">
      <c r="A8079">
        <v>-2.17919687396874E-4</v>
      </c>
      <c r="B8079">
        <v>-2.6152513191671698</v>
      </c>
    </row>
    <row r="8080" spans="1:2" x14ac:dyDescent="0.4">
      <c r="A8080">
        <v>-2.1788968739687301E-4</v>
      </c>
      <c r="B8080">
        <v>-2.6051442478735201</v>
      </c>
    </row>
    <row r="8081" spans="1:2" x14ac:dyDescent="0.4">
      <c r="A8081">
        <v>-2.17859687396873E-4</v>
      </c>
      <c r="B8081">
        <v>-2.5729853846664601</v>
      </c>
    </row>
    <row r="8082" spans="1:2" x14ac:dyDescent="0.4">
      <c r="A8082">
        <v>-2.1782968739687399E-4</v>
      </c>
      <c r="B8082">
        <v>-2.5399076967963499</v>
      </c>
    </row>
    <row r="8083" spans="1:2" x14ac:dyDescent="0.4">
      <c r="A8083">
        <v>-2.17799687396873E-4</v>
      </c>
      <c r="B8083">
        <v>-2.5141806062307102</v>
      </c>
    </row>
    <row r="8084" spans="1:2" x14ac:dyDescent="0.4">
      <c r="A8084">
        <v>-2.1776968739687299E-4</v>
      </c>
      <c r="B8084">
        <v>-2.50499235960012</v>
      </c>
    </row>
    <row r="8085" spans="1:2" x14ac:dyDescent="0.4">
      <c r="A8085">
        <v>-2.1773968739687301E-4</v>
      </c>
      <c r="B8085">
        <v>-2.4691581977408301</v>
      </c>
    </row>
    <row r="8086" spans="1:2" x14ac:dyDescent="0.4">
      <c r="A8086">
        <v>-2.17709687396874E-4</v>
      </c>
      <c r="B8086">
        <v>-2.4517005291427099</v>
      </c>
    </row>
    <row r="8087" spans="1:2" x14ac:dyDescent="0.4">
      <c r="A8087">
        <v>-2.1767968739687301E-4</v>
      </c>
      <c r="B8087">
        <v>-2.4186228412726001</v>
      </c>
    </row>
    <row r="8088" spans="1:2" x14ac:dyDescent="0.4">
      <c r="A8088">
        <v>-2.17649687396873E-4</v>
      </c>
      <c r="B8088">
        <v>-2.4094345946420099</v>
      </c>
    </row>
    <row r="8089" spans="1:2" x14ac:dyDescent="0.4">
      <c r="A8089">
        <v>-2.1761968739687399E-4</v>
      </c>
      <c r="B8089">
        <v>-2.3818698547502501</v>
      </c>
    </row>
    <row r="8090" spans="1:2" x14ac:dyDescent="0.4">
      <c r="A8090">
        <v>-2.17589687396873E-4</v>
      </c>
      <c r="B8090">
        <v>-2.3634933614890801</v>
      </c>
    </row>
    <row r="8091" spans="1:2" x14ac:dyDescent="0.4">
      <c r="A8091">
        <v>-2.1755968739687299E-4</v>
      </c>
      <c r="B8091">
        <v>-2.3294968489559</v>
      </c>
    </row>
    <row r="8092" spans="1:2" x14ac:dyDescent="0.4">
      <c r="A8092">
        <v>-2.1752968739687301E-4</v>
      </c>
      <c r="B8092">
        <v>-2.2890685637813202</v>
      </c>
    </row>
    <row r="8093" spans="1:2" x14ac:dyDescent="0.4">
      <c r="A8093">
        <v>-2.17499687396874E-4</v>
      </c>
      <c r="B8093">
        <v>-2.2697732458570901</v>
      </c>
    </row>
    <row r="8094" spans="1:2" x14ac:dyDescent="0.4">
      <c r="A8094">
        <v>-2.1746968739687301E-4</v>
      </c>
      <c r="B8094">
        <v>-2.2449649799545002</v>
      </c>
    </row>
    <row r="8095" spans="1:2" x14ac:dyDescent="0.4">
      <c r="A8095">
        <v>-2.17439687396873E-4</v>
      </c>
      <c r="B8095">
        <v>-2.2293449606825</v>
      </c>
    </row>
    <row r="8096" spans="1:2" x14ac:dyDescent="0.4">
      <c r="A8096">
        <v>-2.1740968739687399E-4</v>
      </c>
      <c r="B8096">
        <v>-2.2109684674213299</v>
      </c>
    </row>
    <row r="8097" spans="1:2" x14ac:dyDescent="0.4">
      <c r="A8097">
        <v>-2.17379687396873E-4</v>
      </c>
      <c r="B8097">
        <v>-2.1714590069097999</v>
      </c>
    </row>
    <row r="8098" spans="1:2" x14ac:dyDescent="0.4">
      <c r="A8098">
        <v>-2.1734968739687299E-4</v>
      </c>
      <c r="B8098">
        <v>-2.1521636889855702</v>
      </c>
    </row>
    <row r="8099" spans="1:2" x14ac:dyDescent="0.4">
      <c r="A8099">
        <v>-2.1731968739687301E-4</v>
      </c>
      <c r="B8099">
        <v>-2.1429754423549801</v>
      </c>
    </row>
    <row r="8100" spans="1:2" x14ac:dyDescent="0.4">
      <c r="A8100">
        <v>-2.17289687396874E-4</v>
      </c>
      <c r="B8100">
        <v>-2.1163295271262799</v>
      </c>
    </row>
    <row r="8101" spans="1:2" x14ac:dyDescent="0.4">
      <c r="A8101">
        <v>-2.1725968739687301E-4</v>
      </c>
      <c r="B8101">
        <v>-2.0951965598759301</v>
      </c>
    </row>
    <row r="8102" spans="1:2" x14ac:dyDescent="0.4">
      <c r="A8102">
        <v>-2.17229687396873E-4</v>
      </c>
      <c r="B8102">
        <v>-2.0602812226796998</v>
      </c>
    </row>
    <row r="8103" spans="1:2" x14ac:dyDescent="0.4">
      <c r="A8103">
        <v>-2.1719968739687399E-4</v>
      </c>
      <c r="B8103">
        <v>-2.0455800280707601</v>
      </c>
    </row>
    <row r="8104" spans="1:2" x14ac:dyDescent="0.4">
      <c r="A8104">
        <v>-2.17169687396873E-4</v>
      </c>
      <c r="B8104">
        <v>-2.02536588548347</v>
      </c>
    </row>
    <row r="8105" spans="1:2" x14ac:dyDescent="0.4">
      <c r="A8105">
        <v>-2.1713968739687299E-4</v>
      </c>
      <c r="B8105">
        <v>-2.0060705675592301</v>
      </c>
    </row>
    <row r="8106" spans="1:2" x14ac:dyDescent="0.4">
      <c r="A8106">
        <v>-2.1710968739687301E-4</v>
      </c>
      <c r="B8106">
        <v>-1.9683987563738199</v>
      </c>
    </row>
    <row r="8107" spans="1:2" x14ac:dyDescent="0.4">
      <c r="A8107">
        <v>-2.17079687396874E-4</v>
      </c>
      <c r="B8107">
        <v>-1.9472657891234699</v>
      </c>
    </row>
    <row r="8108" spans="1:2" x14ac:dyDescent="0.4">
      <c r="A8108">
        <v>-2.1704968739687301E-4</v>
      </c>
      <c r="B8108">
        <v>-1.9362398931667699</v>
      </c>
    </row>
    <row r="8109" spans="1:2" x14ac:dyDescent="0.4">
      <c r="A8109">
        <v>-2.17019687396873E-4</v>
      </c>
      <c r="B8109">
        <v>-1.8958116079921901</v>
      </c>
    </row>
    <row r="8110" spans="1:2" x14ac:dyDescent="0.4">
      <c r="A8110">
        <v>-2.1698968739687399E-4</v>
      </c>
      <c r="B8110">
        <v>-1.86181509545901</v>
      </c>
    </row>
    <row r="8111" spans="1:2" x14ac:dyDescent="0.4">
      <c r="A8111">
        <v>-2.16959687396873E-4</v>
      </c>
      <c r="B8111">
        <v>-1.8379256542194899</v>
      </c>
    </row>
    <row r="8112" spans="1:2" x14ac:dyDescent="0.4">
      <c r="A8112">
        <v>-2.1692968739687299E-4</v>
      </c>
      <c r="B8112">
        <v>-1.8250621089366601</v>
      </c>
    </row>
    <row r="8113" spans="1:2" x14ac:dyDescent="0.4">
      <c r="A8113">
        <v>-2.1689968739687301E-4</v>
      </c>
      <c r="B8113">
        <v>-1.7965785443818401</v>
      </c>
    </row>
    <row r="8114" spans="1:2" x14ac:dyDescent="0.4">
      <c r="A8114">
        <v>-2.16869687396873E-4</v>
      </c>
      <c r="B8114">
        <v>-1.7745267524684301</v>
      </c>
    </row>
    <row r="8115" spans="1:2" x14ac:dyDescent="0.4">
      <c r="A8115">
        <v>-2.1683968739687301E-4</v>
      </c>
      <c r="B8115">
        <v>-1.7589067331964401</v>
      </c>
    </row>
    <row r="8116" spans="1:2" x14ac:dyDescent="0.4">
      <c r="A8116">
        <v>-2.16809687396873E-4</v>
      </c>
      <c r="B8116">
        <v>-1.73409846729385</v>
      </c>
    </row>
    <row r="8117" spans="1:2" x14ac:dyDescent="0.4">
      <c r="A8117">
        <v>-2.1677968739687399E-4</v>
      </c>
      <c r="B8117">
        <v>-1.7092902013912601</v>
      </c>
    </row>
    <row r="8118" spans="1:2" x14ac:dyDescent="0.4">
      <c r="A8118">
        <v>-2.1674968739687301E-4</v>
      </c>
      <c r="B8118">
        <v>-1.6872384094778501</v>
      </c>
    </row>
    <row r="8119" spans="1:2" x14ac:dyDescent="0.4">
      <c r="A8119">
        <v>-2.1671968739687299E-4</v>
      </c>
      <c r="B8119">
        <v>-1.6559983709338599</v>
      </c>
    </row>
    <row r="8120" spans="1:2" x14ac:dyDescent="0.4">
      <c r="A8120">
        <v>-2.1668968739687301E-4</v>
      </c>
      <c r="B8120">
        <v>-1.6284336310420999</v>
      </c>
    </row>
    <row r="8121" spans="1:2" x14ac:dyDescent="0.4">
      <c r="A8121">
        <v>-2.16659687396873E-4</v>
      </c>
      <c r="B8121">
        <v>-1.60178771581339</v>
      </c>
    </row>
    <row r="8122" spans="1:2" x14ac:dyDescent="0.4">
      <c r="A8122">
        <v>-2.1662968739687301E-4</v>
      </c>
      <c r="B8122">
        <v>-1.5723853265955099</v>
      </c>
    </row>
    <row r="8123" spans="1:2" x14ac:dyDescent="0.4">
      <c r="A8123">
        <v>-2.16599687396873E-4</v>
      </c>
      <c r="B8123">
        <v>-1.5494147100190501</v>
      </c>
    </row>
    <row r="8124" spans="1:2" x14ac:dyDescent="0.4">
      <c r="A8124">
        <v>-2.1656968739687399E-4</v>
      </c>
      <c r="B8124">
        <v>-1.54206411271458</v>
      </c>
    </row>
    <row r="8125" spans="1:2" x14ac:dyDescent="0.4">
      <c r="A8125">
        <v>-2.1653968739687301E-4</v>
      </c>
      <c r="B8125">
        <v>-1.50990524950752</v>
      </c>
    </row>
    <row r="8126" spans="1:2" x14ac:dyDescent="0.4">
      <c r="A8126">
        <v>-2.1650968739687299E-4</v>
      </c>
      <c r="B8126">
        <v>-1.4731522629851701</v>
      </c>
    </row>
    <row r="8127" spans="1:2" x14ac:dyDescent="0.4">
      <c r="A8127">
        <v>-2.1647968739687301E-4</v>
      </c>
      <c r="B8127">
        <v>-1.4575322437131699</v>
      </c>
    </row>
    <row r="8128" spans="1:2" x14ac:dyDescent="0.4">
      <c r="A8128">
        <v>-2.16449687396873E-4</v>
      </c>
      <c r="B8128">
        <v>-1.43639927646282</v>
      </c>
    </row>
    <row r="8129" spans="1:2" x14ac:dyDescent="0.4">
      <c r="A8129">
        <v>-2.1641968739687301E-4</v>
      </c>
      <c r="B8129">
        <v>-1.4005651146035301</v>
      </c>
    </row>
    <row r="8130" spans="1:2" x14ac:dyDescent="0.4">
      <c r="A8130">
        <v>-2.16389687396873E-4</v>
      </c>
      <c r="B8130">
        <v>-1.3840262706684801</v>
      </c>
    </row>
    <row r="8131" spans="1:2" x14ac:dyDescent="0.4">
      <c r="A8131">
        <v>-2.1635968739687399E-4</v>
      </c>
      <c r="B8131">
        <v>-1.3454356348200101</v>
      </c>
    </row>
    <row r="8132" spans="1:2" x14ac:dyDescent="0.4">
      <c r="A8132">
        <v>-2.1632968739687301E-4</v>
      </c>
      <c r="B8132">
        <v>-1.32705914155884</v>
      </c>
    </row>
    <row r="8133" spans="1:2" x14ac:dyDescent="0.4">
      <c r="A8133">
        <v>-2.1629968739687299E-4</v>
      </c>
      <c r="B8133">
        <v>-1.29398145368872</v>
      </c>
    </row>
    <row r="8134" spans="1:2" x14ac:dyDescent="0.4">
      <c r="A8134">
        <v>-2.1626968739687301E-4</v>
      </c>
      <c r="B8134">
        <v>-1.2700920124491999</v>
      </c>
    </row>
    <row r="8135" spans="1:2" x14ac:dyDescent="0.4">
      <c r="A8135">
        <v>-2.16239687396873E-4</v>
      </c>
      <c r="B8135">
        <v>-1.23517667525296</v>
      </c>
    </row>
    <row r="8136" spans="1:2" x14ac:dyDescent="0.4">
      <c r="A8136">
        <v>-2.1620968739687299E-4</v>
      </c>
      <c r="B8136">
        <v>-1.2039366367089701</v>
      </c>
    </row>
    <row r="8137" spans="1:2" x14ac:dyDescent="0.4">
      <c r="A8137">
        <v>-2.16179687396873E-4</v>
      </c>
      <c r="B8137">
        <v>-1.1763718968171999</v>
      </c>
    </row>
    <row r="8138" spans="1:2" x14ac:dyDescent="0.4">
      <c r="A8138">
        <v>-2.1614968739687399E-4</v>
      </c>
      <c r="B8138">
        <v>-1.15707657889297</v>
      </c>
    </row>
    <row r="8139" spans="1:2" x14ac:dyDescent="0.4">
      <c r="A8139">
        <v>-2.1611968739687301E-4</v>
      </c>
      <c r="B8139">
        <v>-1.1322683129903901</v>
      </c>
    </row>
    <row r="8140" spans="1:2" x14ac:dyDescent="0.4">
      <c r="A8140">
        <v>-2.1608968739687299E-4</v>
      </c>
      <c r="B8140">
        <v>-1.11205417040309</v>
      </c>
    </row>
    <row r="8141" spans="1:2" x14ac:dyDescent="0.4">
      <c r="A8141">
        <v>-2.1605968739687301E-4</v>
      </c>
      <c r="B8141">
        <v>-1.0835706058482699</v>
      </c>
    </row>
    <row r="8142" spans="1:2" x14ac:dyDescent="0.4">
      <c r="A8142">
        <v>-2.16029687396873E-4</v>
      </c>
      <c r="B8142">
        <v>-1.0615188139348599</v>
      </c>
    </row>
    <row r="8143" spans="1:2" x14ac:dyDescent="0.4">
      <c r="A8143">
        <v>-2.1599968739687299E-4</v>
      </c>
      <c r="B8143">
        <v>-1.0321164247169901</v>
      </c>
    </row>
    <row r="8144" spans="1:2" x14ac:dyDescent="0.4">
      <c r="A8144">
        <v>-2.15969687396873E-4</v>
      </c>
      <c r="B8144">
        <v>-1.0164964054449901</v>
      </c>
    </row>
    <row r="8145" spans="1:2" x14ac:dyDescent="0.4">
      <c r="A8145">
        <v>-2.1593968739687399E-4</v>
      </c>
      <c r="B8145">
        <v>-0.97423047094429105</v>
      </c>
    </row>
    <row r="8146" spans="1:2" x14ac:dyDescent="0.4">
      <c r="A8146">
        <v>-2.1590968739687301E-4</v>
      </c>
      <c r="B8146">
        <v>-0.96687987363982097</v>
      </c>
    </row>
    <row r="8147" spans="1:2" x14ac:dyDescent="0.4">
      <c r="A8147">
        <v>-2.1587968739687299E-4</v>
      </c>
      <c r="B8147">
        <v>-0.91818216649770801</v>
      </c>
    </row>
    <row r="8148" spans="1:2" x14ac:dyDescent="0.4">
      <c r="A8148">
        <v>-2.1584968739687301E-4</v>
      </c>
      <c r="B8148">
        <v>-0.90439979655182801</v>
      </c>
    </row>
    <row r="8149" spans="1:2" x14ac:dyDescent="0.4">
      <c r="A8149">
        <v>-2.15819687396873E-4</v>
      </c>
      <c r="B8149">
        <v>-0.87407858267089</v>
      </c>
    </row>
    <row r="8150" spans="1:2" x14ac:dyDescent="0.4">
      <c r="A8150">
        <v>-2.1578968739687299E-4</v>
      </c>
      <c r="B8150">
        <v>-0.849270316768304</v>
      </c>
    </row>
    <row r="8151" spans="1:2" x14ac:dyDescent="0.4">
      <c r="A8151">
        <v>-2.15759687396873E-4</v>
      </c>
      <c r="B8151">
        <v>-0.80149143428925096</v>
      </c>
    </row>
    <row r="8152" spans="1:2" x14ac:dyDescent="0.4">
      <c r="A8152">
        <v>-2.1572968739687399E-4</v>
      </c>
      <c r="B8152">
        <v>-0.78862788900642899</v>
      </c>
    </row>
    <row r="8153" spans="1:2" x14ac:dyDescent="0.4">
      <c r="A8153">
        <v>-2.1569968739687301E-4</v>
      </c>
      <c r="B8153">
        <v>-0.76106314911466699</v>
      </c>
    </row>
    <row r="8154" spans="1:2" x14ac:dyDescent="0.4">
      <c r="A8154">
        <v>-2.15669687396873E-4</v>
      </c>
      <c r="B8154">
        <v>-0.73349840922290499</v>
      </c>
    </row>
    <row r="8155" spans="1:2" x14ac:dyDescent="0.4">
      <c r="A8155">
        <v>-2.1563968739687399E-4</v>
      </c>
      <c r="B8155">
        <v>-0.70777131865726095</v>
      </c>
    </row>
    <row r="8156" spans="1:2" x14ac:dyDescent="0.4">
      <c r="A8156">
        <v>-2.15609687396873E-4</v>
      </c>
      <c r="B8156">
        <v>-0.67469363078714695</v>
      </c>
    </row>
    <row r="8157" spans="1:2" x14ac:dyDescent="0.4">
      <c r="A8157">
        <v>-2.1557968739687299E-4</v>
      </c>
      <c r="B8157">
        <v>-0.65264183887373795</v>
      </c>
    </row>
    <row r="8158" spans="1:2" x14ac:dyDescent="0.4">
      <c r="A8158">
        <v>-2.15549687396873E-4</v>
      </c>
      <c r="B8158">
        <v>-0.63518417027562202</v>
      </c>
    </row>
    <row r="8159" spans="1:2" x14ac:dyDescent="0.4">
      <c r="A8159">
        <v>-2.1551968739687399E-4</v>
      </c>
      <c r="B8159">
        <v>-0.59751235909021405</v>
      </c>
    </row>
    <row r="8160" spans="1:2" x14ac:dyDescent="0.4">
      <c r="A8160">
        <v>-2.1548968739687301E-4</v>
      </c>
      <c r="B8160">
        <v>-0.57270409318762905</v>
      </c>
    </row>
    <row r="8161" spans="1:2" x14ac:dyDescent="0.4">
      <c r="A8161">
        <v>-2.15459687396873E-4</v>
      </c>
      <c r="B8161">
        <v>-0.54422052863280801</v>
      </c>
    </row>
    <row r="8162" spans="1:2" x14ac:dyDescent="0.4">
      <c r="A8162">
        <v>-2.1542968739687399E-4</v>
      </c>
      <c r="B8162">
        <v>-0.52033108739328104</v>
      </c>
    </row>
    <row r="8163" spans="1:2" x14ac:dyDescent="0.4">
      <c r="A8163">
        <v>-2.15399687396873E-4</v>
      </c>
      <c r="B8163">
        <v>-0.48725339952316699</v>
      </c>
    </row>
    <row r="8164" spans="1:2" x14ac:dyDescent="0.4">
      <c r="A8164">
        <v>-2.1536968739687299E-4</v>
      </c>
      <c r="B8164">
        <v>-0.467039256935876</v>
      </c>
    </row>
    <row r="8165" spans="1:2" x14ac:dyDescent="0.4">
      <c r="A8165">
        <v>-2.15339687396873E-4</v>
      </c>
      <c r="B8165">
        <v>-0.43579921839187902</v>
      </c>
    </row>
    <row r="8166" spans="1:2" x14ac:dyDescent="0.4">
      <c r="A8166">
        <v>-2.1530968739687399E-4</v>
      </c>
      <c r="B8166">
        <v>-0.40823447850011702</v>
      </c>
    </row>
    <row r="8167" spans="1:2" x14ac:dyDescent="0.4">
      <c r="A8167">
        <v>-2.1527968739687301E-4</v>
      </c>
      <c r="B8167">
        <v>-0.37699443995612097</v>
      </c>
    </row>
    <row r="8168" spans="1:2" x14ac:dyDescent="0.4">
      <c r="A8168">
        <v>-2.15249687396873E-4</v>
      </c>
      <c r="B8168">
        <v>-0.36045559602106397</v>
      </c>
    </row>
    <row r="8169" spans="1:2" x14ac:dyDescent="0.4">
      <c r="A8169">
        <v>-2.1521968739687399E-4</v>
      </c>
      <c r="B8169">
        <v>-0.34116027809683003</v>
      </c>
    </row>
    <row r="8170" spans="1:2" x14ac:dyDescent="0.4">
      <c r="A8170">
        <v>-2.15189687396873E-4</v>
      </c>
      <c r="B8170">
        <v>-0.31635201219424502</v>
      </c>
    </row>
    <row r="8171" spans="1:2" x14ac:dyDescent="0.4">
      <c r="A8171">
        <v>-2.1515968739687299E-4</v>
      </c>
      <c r="B8171">
        <v>-0.28603079831330702</v>
      </c>
    </row>
    <row r="8172" spans="1:2" x14ac:dyDescent="0.4">
      <c r="A8172">
        <v>-2.15129687396873E-4</v>
      </c>
      <c r="B8172">
        <v>-0.25754723375848698</v>
      </c>
    </row>
    <row r="8173" spans="1:2" x14ac:dyDescent="0.4">
      <c r="A8173">
        <v>-2.15099687396874E-4</v>
      </c>
      <c r="B8173">
        <v>-0.242846039149547</v>
      </c>
    </row>
    <row r="8174" spans="1:2" x14ac:dyDescent="0.4">
      <c r="A8174">
        <v>-2.1506968739687301E-4</v>
      </c>
      <c r="B8174">
        <v>-0.196904805996611</v>
      </c>
    </row>
    <row r="8175" spans="1:2" x14ac:dyDescent="0.4">
      <c r="A8175">
        <v>-2.15039687396873E-4</v>
      </c>
      <c r="B8175">
        <v>-0.17117771543096699</v>
      </c>
    </row>
    <row r="8176" spans="1:2" x14ac:dyDescent="0.4">
      <c r="A8176">
        <v>-2.1500968739687399E-4</v>
      </c>
      <c r="B8176">
        <v>-0.14728827419144</v>
      </c>
    </row>
    <row r="8177" spans="1:2" x14ac:dyDescent="0.4">
      <c r="A8177">
        <v>-2.14979687396873E-4</v>
      </c>
      <c r="B8177">
        <v>-0.130749430256383</v>
      </c>
    </row>
    <row r="8178" spans="1:2" x14ac:dyDescent="0.4">
      <c r="A8178">
        <v>-2.1494968739687299E-4</v>
      </c>
      <c r="B8178">
        <v>-9.03211450817996E-2</v>
      </c>
    </row>
    <row r="8179" spans="1:2" x14ac:dyDescent="0.4">
      <c r="A8179">
        <v>-2.14919687396873E-4</v>
      </c>
      <c r="B8179">
        <v>-6.5512879179214001E-2</v>
      </c>
    </row>
    <row r="8180" spans="1:2" x14ac:dyDescent="0.4">
      <c r="A8180">
        <v>-2.14889687396874E-4</v>
      </c>
      <c r="B8180">
        <v>-4.2542262602746003E-2</v>
      </c>
    </row>
    <row r="8181" spans="1:2" x14ac:dyDescent="0.4">
      <c r="A8181">
        <v>-2.1485968739687301E-4</v>
      </c>
      <c r="B8181">
        <v>-1.03833993956907E-2</v>
      </c>
    </row>
    <row r="8182" spans="1:2" x14ac:dyDescent="0.4">
      <c r="A8182">
        <v>-2.14829687396873E-4</v>
      </c>
      <c r="B8182">
        <v>9.8307431916011892E-3</v>
      </c>
    </row>
    <row r="8183" spans="1:2" x14ac:dyDescent="0.4">
      <c r="A8183">
        <v>-2.1479968739687399E-4</v>
      </c>
      <c r="B8183">
        <v>4.47460803878326E-2</v>
      </c>
    </row>
    <row r="8184" spans="1:2" x14ac:dyDescent="0.4">
      <c r="A8184">
        <v>-2.14769687396873E-4</v>
      </c>
      <c r="B8184">
        <v>7.7823768257946693E-2</v>
      </c>
    </row>
    <row r="8185" spans="1:2" x14ac:dyDescent="0.4">
      <c r="A8185">
        <v>-2.1473968739687299E-4</v>
      </c>
      <c r="B8185">
        <v>9.6200261519121102E-2</v>
      </c>
    </row>
    <row r="8186" spans="1:2" x14ac:dyDescent="0.4">
      <c r="A8186">
        <v>-2.14709687396873E-4</v>
      </c>
      <c r="B8186">
        <v>0.12376500141088199</v>
      </c>
    </row>
    <row r="8187" spans="1:2" x14ac:dyDescent="0.4">
      <c r="A8187">
        <v>-2.14679687396874E-4</v>
      </c>
      <c r="B8187">
        <v>0.15408621529182001</v>
      </c>
    </row>
    <row r="8188" spans="1:2" x14ac:dyDescent="0.4">
      <c r="A8188">
        <v>-2.1464968739687301E-4</v>
      </c>
      <c r="B8188">
        <v>0.169706234563818</v>
      </c>
    </row>
    <row r="8189" spans="1:2" x14ac:dyDescent="0.4">
      <c r="A8189">
        <v>-2.14619687396873E-4</v>
      </c>
      <c r="B8189">
        <v>0.20645922108616699</v>
      </c>
    </row>
    <row r="8190" spans="1:2" x14ac:dyDescent="0.4">
      <c r="A8190">
        <v>-2.1458968739687399E-4</v>
      </c>
      <c r="B8190">
        <v>0.24504985693463399</v>
      </c>
    </row>
    <row r="8191" spans="1:2" x14ac:dyDescent="0.4">
      <c r="A8191">
        <v>-2.14559687396873E-4</v>
      </c>
      <c r="B8191">
        <v>0.27812754480474799</v>
      </c>
    </row>
    <row r="8192" spans="1:2" x14ac:dyDescent="0.4">
      <c r="A8192">
        <v>-2.1452968739687299E-4</v>
      </c>
      <c r="B8192">
        <v>0.29374756407674601</v>
      </c>
    </row>
    <row r="8193" spans="1:2" x14ac:dyDescent="0.4">
      <c r="A8193">
        <v>-2.14499687396873E-4</v>
      </c>
      <c r="B8193">
        <v>0.32314995329462498</v>
      </c>
    </row>
    <row r="8194" spans="1:2" x14ac:dyDescent="0.4">
      <c r="A8194">
        <v>-2.14469687396874E-4</v>
      </c>
      <c r="B8194">
        <v>0.35622764116473898</v>
      </c>
    </row>
    <row r="8195" spans="1:2" x14ac:dyDescent="0.4">
      <c r="A8195">
        <v>-2.1443968739687301E-4</v>
      </c>
      <c r="B8195">
        <v>0.388386504371795</v>
      </c>
    </row>
    <row r="8196" spans="1:2" x14ac:dyDescent="0.4">
      <c r="A8196">
        <v>-2.14409687396873E-4</v>
      </c>
      <c r="B8196">
        <v>0.41870771825273201</v>
      </c>
    </row>
    <row r="8197" spans="1:2" x14ac:dyDescent="0.4">
      <c r="A8197">
        <v>-2.1437968739687399E-4</v>
      </c>
      <c r="B8197">
        <v>0.43432773752473097</v>
      </c>
    </row>
    <row r="8198" spans="1:2" x14ac:dyDescent="0.4">
      <c r="A8198">
        <v>-2.14349687396873E-4</v>
      </c>
      <c r="B8198">
        <v>0.46005482809037501</v>
      </c>
    </row>
    <row r="8199" spans="1:2" x14ac:dyDescent="0.4">
      <c r="A8199">
        <v>-2.1431968739687299E-4</v>
      </c>
      <c r="B8199">
        <v>0.491294866634372</v>
      </c>
    </row>
    <row r="8200" spans="1:2" x14ac:dyDescent="0.4">
      <c r="A8200">
        <v>-2.1428968739687301E-4</v>
      </c>
      <c r="B8200">
        <v>0.51885960652613305</v>
      </c>
    </row>
    <row r="8201" spans="1:2" x14ac:dyDescent="0.4">
      <c r="A8201">
        <v>-2.14259687396874E-4</v>
      </c>
      <c r="B8201">
        <v>0.54642434641789495</v>
      </c>
    </row>
    <row r="8202" spans="1:2" x14ac:dyDescent="0.4">
      <c r="A8202">
        <v>-2.1422968739687301E-4</v>
      </c>
      <c r="B8202">
        <v>0.56847613833130395</v>
      </c>
    </row>
    <row r="8203" spans="1:2" x14ac:dyDescent="0.4">
      <c r="A8203">
        <v>-2.14199687396873E-4</v>
      </c>
      <c r="B8203">
        <v>0.61074207283200599</v>
      </c>
    </row>
    <row r="8204" spans="1:2" x14ac:dyDescent="0.4">
      <c r="A8204">
        <v>-2.1416968739687399E-4</v>
      </c>
      <c r="B8204">
        <v>0.63646916339765003</v>
      </c>
    </row>
    <row r="8205" spans="1:2" x14ac:dyDescent="0.4">
      <c r="A8205">
        <v>-2.14139687396873E-4</v>
      </c>
      <c r="B8205">
        <v>0.65392683199576596</v>
      </c>
    </row>
    <row r="8206" spans="1:2" x14ac:dyDescent="0.4">
      <c r="A8206">
        <v>-2.1410968739687299E-4</v>
      </c>
      <c r="B8206">
        <v>0.69435511717034903</v>
      </c>
    </row>
    <row r="8207" spans="1:2" x14ac:dyDescent="0.4">
      <c r="A8207">
        <v>-2.1407968739687301E-4</v>
      </c>
      <c r="B8207">
        <v>0.701705714474819</v>
      </c>
    </row>
    <row r="8208" spans="1:2" x14ac:dyDescent="0.4">
      <c r="A8208">
        <v>-2.14049687396874E-4</v>
      </c>
      <c r="B8208">
        <v>0.75315989560610797</v>
      </c>
    </row>
    <row r="8209" spans="1:2" x14ac:dyDescent="0.4">
      <c r="A8209">
        <v>-2.1401968739687301E-4</v>
      </c>
      <c r="B8209">
        <v>0.76877991487810604</v>
      </c>
    </row>
    <row r="8210" spans="1:2" x14ac:dyDescent="0.4">
      <c r="A8210">
        <v>-2.13989687396873E-4</v>
      </c>
      <c r="B8210">
        <v>0.80369525207433701</v>
      </c>
    </row>
    <row r="8211" spans="1:2" x14ac:dyDescent="0.4">
      <c r="A8211">
        <v>-2.1395968739687399E-4</v>
      </c>
      <c r="B8211">
        <v>0.82758469331386397</v>
      </c>
    </row>
    <row r="8212" spans="1:2" x14ac:dyDescent="0.4">
      <c r="A8212">
        <v>-2.13929687396873E-4</v>
      </c>
      <c r="B8212">
        <v>0.85239295921644997</v>
      </c>
    </row>
    <row r="8213" spans="1:2" x14ac:dyDescent="0.4">
      <c r="A8213">
        <v>-2.1389968739687299E-4</v>
      </c>
      <c r="B8213">
        <v>0.88822712107573998</v>
      </c>
    </row>
    <row r="8214" spans="1:2" x14ac:dyDescent="0.4">
      <c r="A8214">
        <v>-2.1386968739687301E-4</v>
      </c>
      <c r="B8214">
        <v>0.92130480894585398</v>
      </c>
    </row>
    <row r="8215" spans="1:2" x14ac:dyDescent="0.4">
      <c r="A8215">
        <v>-2.13839687396874E-4</v>
      </c>
      <c r="B8215">
        <v>0.94886954883761598</v>
      </c>
    </row>
    <row r="8216" spans="1:2" x14ac:dyDescent="0.4">
      <c r="A8216">
        <v>-2.1380968739687301E-4</v>
      </c>
      <c r="B8216">
        <v>0.96357074344655502</v>
      </c>
    </row>
    <row r="8217" spans="1:2" x14ac:dyDescent="0.4">
      <c r="A8217">
        <v>-2.13779687396873E-4</v>
      </c>
      <c r="B8217">
        <v>0.98194723670772999</v>
      </c>
    </row>
    <row r="8218" spans="1:2" x14ac:dyDescent="0.4">
      <c r="A8218">
        <v>-2.1374968739687399E-4</v>
      </c>
      <c r="B8218">
        <v>1.02145669721925</v>
      </c>
    </row>
    <row r="8219" spans="1:2" x14ac:dyDescent="0.4">
      <c r="A8219">
        <v>-2.13719687396873E-4</v>
      </c>
      <c r="B8219">
        <v>1.05912850840466</v>
      </c>
    </row>
    <row r="8220" spans="1:2" x14ac:dyDescent="0.4">
      <c r="A8220">
        <v>-2.1368968739687299E-4</v>
      </c>
      <c r="B8220">
        <v>1.0775050016658301</v>
      </c>
    </row>
    <row r="8221" spans="1:2" x14ac:dyDescent="0.4">
      <c r="A8221">
        <v>-2.1365968739687301E-4</v>
      </c>
      <c r="B8221">
        <v>1.1124203388620599</v>
      </c>
    </row>
    <row r="8222" spans="1:2" x14ac:dyDescent="0.4">
      <c r="A8222">
        <v>-2.13629687396874E-4</v>
      </c>
      <c r="B8222">
        <v>1.1436603774060601</v>
      </c>
    </row>
    <row r="8223" spans="1:2" x14ac:dyDescent="0.4">
      <c r="A8223">
        <v>-2.1359968739687301E-4</v>
      </c>
      <c r="B8223">
        <v>1.1822510132545301</v>
      </c>
    </row>
    <row r="8224" spans="1:2" x14ac:dyDescent="0.4">
      <c r="A8224">
        <v>-2.13569687396873E-4</v>
      </c>
      <c r="B8224">
        <v>1.2061404544940499</v>
      </c>
    </row>
    <row r="8225" spans="1:2" x14ac:dyDescent="0.4">
      <c r="A8225">
        <v>-2.1353968739687399E-4</v>
      </c>
      <c r="B8225">
        <v>1.2373804930380501</v>
      </c>
    </row>
    <row r="8226" spans="1:2" x14ac:dyDescent="0.4">
      <c r="A8226">
        <v>-2.13509687396873E-4</v>
      </c>
      <c r="B8226">
        <v>1.2612699342775799</v>
      </c>
    </row>
    <row r="8227" spans="1:2" x14ac:dyDescent="0.4">
      <c r="A8227">
        <v>-2.1347968739687299E-4</v>
      </c>
      <c r="B8227">
        <v>1.2888346741693399</v>
      </c>
    </row>
    <row r="8228" spans="1:2" x14ac:dyDescent="0.4">
      <c r="A8228">
        <v>-2.1344968739687301E-4</v>
      </c>
      <c r="B8228">
        <v>1.30721116743051</v>
      </c>
    </row>
    <row r="8229" spans="1:2" x14ac:dyDescent="0.4">
      <c r="A8229">
        <v>-2.13419687396874E-4</v>
      </c>
      <c r="B8229">
        <v>1.3632594718770901</v>
      </c>
    </row>
    <row r="8230" spans="1:2" x14ac:dyDescent="0.4">
      <c r="A8230">
        <v>-2.1338968739687301E-4</v>
      </c>
      <c r="B8230">
        <v>1.37336654317074</v>
      </c>
    </row>
    <row r="8231" spans="1:2" x14ac:dyDescent="0.4">
      <c r="A8231">
        <v>-2.13359687396873E-4</v>
      </c>
      <c r="B8231">
        <v>1.4036877570516799</v>
      </c>
    </row>
    <row r="8232" spans="1:2" x14ac:dyDescent="0.4">
      <c r="A8232">
        <v>-2.1332968739687399E-4</v>
      </c>
      <c r="B8232">
        <v>1.4137948283453201</v>
      </c>
    </row>
    <row r="8233" spans="1:2" x14ac:dyDescent="0.4">
      <c r="A8233">
        <v>-2.13299687396873E-4</v>
      </c>
      <c r="B8233">
        <v>1.45054781486767</v>
      </c>
    </row>
    <row r="8234" spans="1:2" x14ac:dyDescent="0.4">
      <c r="A8234">
        <v>-2.1326968739687299E-4</v>
      </c>
      <c r="B8234">
        <v>1.4845443274008501</v>
      </c>
    </row>
    <row r="8235" spans="1:2" x14ac:dyDescent="0.4">
      <c r="A8235">
        <v>-2.1323968739687301E-4</v>
      </c>
      <c r="B8235">
        <v>1.51119024262955</v>
      </c>
    </row>
    <row r="8236" spans="1:2" x14ac:dyDescent="0.4">
      <c r="A8236">
        <v>-2.13209687396874E-4</v>
      </c>
      <c r="B8236">
        <v>1.5405926318474299</v>
      </c>
    </row>
    <row r="8237" spans="1:2" x14ac:dyDescent="0.4">
      <c r="A8237">
        <v>-2.1317968739687301E-4</v>
      </c>
      <c r="B8237">
        <v>1.5681573717391899</v>
      </c>
    </row>
    <row r="8238" spans="1:2" x14ac:dyDescent="0.4">
      <c r="A8238">
        <v>-2.13149687396873E-4</v>
      </c>
      <c r="B8238">
        <v>1.6104233062398901</v>
      </c>
    </row>
    <row r="8239" spans="1:2" x14ac:dyDescent="0.4">
      <c r="A8239">
        <v>-2.1311968739687399E-4</v>
      </c>
      <c r="B8239">
        <v>1.6242056761857699</v>
      </c>
    </row>
    <row r="8240" spans="1:2" x14ac:dyDescent="0.4">
      <c r="A8240">
        <v>-2.13089687396873E-4</v>
      </c>
      <c r="B8240">
        <v>1.6600398380450601</v>
      </c>
    </row>
    <row r="8241" spans="1:2" x14ac:dyDescent="0.4">
      <c r="A8241">
        <v>-2.1305968739687299E-4</v>
      </c>
      <c r="B8241">
        <v>1.6876045779368201</v>
      </c>
    </row>
    <row r="8242" spans="1:2" x14ac:dyDescent="0.4">
      <c r="A8242">
        <v>-2.1302968739687301E-4</v>
      </c>
      <c r="B8242">
        <v>1.7225199151330599</v>
      </c>
    </row>
    <row r="8243" spans="1:2" x14ac:dyDescent="0.4">
      <c r="A8243">
        <v>-2.12999687396874E-4</v>
      </c>
      <c r="B8243">
        <v>1.74549053170952</v>
      </c>
    </row>
    <row r="8244" spans="1:2" x14ac:dyDescent="0.4">
      <c r="A8244">
        <v>-2.1296968739687301E-4</v>
      </c>
      <c r="B8244">
        <v>1.7886752908732799</v>
      </c>
    </row>
    <row r="8245" spans="1:2" x14ac:dyDescent="0.4">
      <c r="A8245">
        <v>-2.12939687396873E-4</v>
      </c>
      <c r="B8245">
        <v>1.81256473211281</v>
      </c>
    </row>
    <row r="8246" spans="1:2" x14ac:dyDescent="0.4">
      <c r="A8246">
        <v>-2.1290968739687399E-4</v>
      </c>
      <c r="B8246">
        <v>1.8327788747000999</v>
      </c>
    </row>
    <row r="8247" spans="1:2" x14ac:dyDescent="0.4">
      <c r="A8247">
        <v>-2.12879687396873E-4</v>
      </c>
      <c r="B8247">
        <v>1.8640189132441001</v>
      </c>
    </row>
    <row r="8248" spans="1:2" x14ac:dyDescent="0.4">
      <c r="A8248">
        <v>-2.1284968739687299E-4</v>
      </c>
      <c r="B8248">
        <v>1.9026095490925701</v>
      </c>
    </row>
    <row r="8249" spans="1:2" x14ac:dyDescent="0.4">
      <c r="A8249">
        <v>-2.1281968739687301E-4</v>
      </c>
      <c r="B8249">
        <v>1.9099601463970399</v>
      </c>
    </row>
    <row r="8250" spans="1:2" x14ac:dyDescent="0.4">
      <c r="A8250">
        <v>-2.12789687396873E-4</v>
      </c>
      <c r="B8250">
        <v>1.95498255488691</v>
      </c>
    </row>
    <row r="8251" spans="1:2" x14ac:dyDescent="0.4">
      <c r="A8251">
        <v>-2.1275968739687301E-4</v>
      </c>
      <c r="B8251">
        <v>1.98897906742009</v>
      </c>
    </row>
    <row r="8252" spans="1:2" x14ac:dyDescent="0.4">
      <c r="A8252">
        <v>-2.12729687396873E-4</v>
      </c>
      <c r="B8252">
        <v>2.0064367360182001</v>
      </c>
    </row>
    <row r="8253" spans="1:2" x14ac:dyDescent="0.4">
      <c r="A8253">
        <v>-2.1269968739687299E-4</v>
      </c>
      <c r="B8253">
        <v>2.0358391252360799</v>
      </c>
    </row>
    <row r="8254" spans="1:2" x14ac:dyDescent="0.4">
      <c r="A8254">
        <v>-2.12669687396873E-4</v>
      </c>
      <c r="B8254">
        <v>2.0652415144539602</v>
      </c>
    </row>
    <row r="8255" spans="1:2" x14ac:dyDescent="0.4">
      <c r="A8255">
        <v>-2.1263968739687299E-4</v>
      </c>
      <c r="B8255">
        <v>2.0909686050195999</v>
      </c>
    </row>
    <row r="8256" spans="1:2" x14ac:dyDescent="0.4">
      <c r="A8256">
        <v>-2.1260968739687301E-4</v>
      </c>
      <c r="B8256">
        <v>2.1194521695744202</v>
      </c>
    </row>
    <row r="8257" spans="1:2" x14ac:dyDescent="0.4">
      <c r="A8257">
        <v>-2.12579687396873E-4</v>
      </c>
      <c r="B8257">
        <v>2.1718251753687698</v>
      </c>
    </row>
    <row r="8258" spans="1:2" x14ac:dyDescent="0.4">
      <c r="A8258">
        <v>-2.1254968739687301E-4</v>
      </c>
      <c r="B8258">
        <v>2.1902016686299501</v>
      </c>
    </row>
    <row r="8259" spans="1:2" x14ac:dyDescent="0.4">
      <c r="A8259">
        <v>-2.12519687396873E-4</v>
      </c>
      <c r="B8259">
        <v>2.2269546551522899</v>
      </c>
    </row>
    <row r="8260" spans="1:2" x14ac:dyDescent="0.4">
      <c r="A8260">
        <v>-2.1248968739687299E-4</v>
      </c>
      <c r="B8260">
        <v>2.2554382197071199</v>
      </c>
    </row>
    <row r="8261" spans="1:2" x14ac:dyDescent="0.4">
      <c r="A8261">
        <v>-2.12459687396873E-4</v>
      </c>
      <c r="B8261">
        <v>2.2784088362835799</v>
      </c>
    </row>
    <row r="8262" spans="1:2" x14ac:dyDescent="0.4">
      <c r="A8262">
        <v>-2.1242968739687299E-4</v>
      </c>
      <c r="B8262">
        <v>2.3050547515122899</v>
      </c>
    </row>
    <row r="8263" spans="1:2" x14ac:dyDescent="0.4">
      <c r="A8263">
        <v>-2.1239968739687301E-4</v>
      </c>
      <c r="B8263">
        <v>2.32894419275181</v>
      </c>
    </row>
    <row r="8264" spans="1:2" x14ac:dyDescent="0.4">
      <c r="A8264">
        <v>-2.12369687396873E-4</v>
      </c>
      <c r="B8264">
        <v>2.3601842312958099</v>
      </c>
    </row>
    <row r="8265" spans="1:2" x14ac:dyDescent="0.4">
      <c r="A8265">
        <v>-2.1233968739687301E-4</v>
      </c>
      <c r="B8265">
        <v>2.3960183931550998</v>
      </c>
    </row>
    <row r="8266" spans="1:2" x14ac:dyDescent="0.4">
      <c r="A8266">
        <v>-2.12309687396873E-4</v>
      </c>
      <c r="B8266">
        <v>2.4226643083838</v>
      </c>
    </row>
    <row r="8267" spans="1:2" x14ac:dyDescent="0.4">
      <c r="A8267">
        <v>-2.1227968739687299E-4</v>
      </c>
      <c r="B8267">
        <v>2.4474725742863899</v>
      </c>
    </row>
    <row r="8268" spans="1:2" x14ac:dyDescent="0.4">
      <c r="A8268">
        <v>-2.12249687396873E-4</v>
      </c>
      <c r="B8268">
        <v>2.4759561388412101</v>
      </c>
    </row>
    <row r="8269" spans="1:2" x14ac:dyDescent="0.4">
      <c r="A8269">
        <v>-2.1221968739687299E-4</v>
      </c>
      <c r="B8269">
        <v>2.5016832294068498</v>
      </c>
    </row>
    <row r="8270" spans="1:2" x14ac:dyDescent="0.4">
      <c r="A8270">
        <v>-2.1218968739687301E-4</v>
      </c>
      <c r="B8270">
        <v>2.5329232679508502</v>
      </c>
    </row>
    <row r="8271" spans="1:2" x14ac:dyDescent="0.4">
      <c r="A8271">
        <v>-2.12159687396873E-4</v>
      </c>
      <c r="B8271">
        <v>2.5696762544732001</v>
      </c>
    </row>
    <row r="8272" spans="1:2" x14ac:dyDescent="0.4">
      <c r="A8272">
        <v>-2.1212968739687301E-4</v>
      </c>
      <c r="B8272">
        <v>2.60459159166943</v>
      </c>
    </row>
    <row r="8273" spans="1:2" x14ac:dyDescent="0.4">
      <c r="A8273">
        <v>-2.12099687396873E-4</v>
      </c>
      <c r="B8273">
        <v>2.6312375068981302</v>
      </c>
    </row>
    <row r="8274" spans="1:2" x14ac:dyDescent="0.4">
      <c r="A8274">
        <v>-2.1206968739687299E-4</v>
      </c>
      <c r="B8274">
        <v>2.6560457728007201</v>
      </c>
    </row>
    <row r="8275" spans="1:2" x14ac:dyDescent="0.4">
      <c r="A8275">
        <v>-2.12039687396873E-4</v>
      </c>
      <c r="B8275">
        <v>2.68728581134472</v>
      </c>
    </row>
    <row r="8276" spans="1:2" x14ac:dyDescent="0.4">
      <c r="A8276">
        <v>-2.1200968739687299E-4</v>
      </c>
      <c r="B8276">
        <v>2.7111752525842401</v>
      </c>
    </row>
    <row r="8277" spans="1:2" x14ac:dyDescent="0.4">
      <c r="A8277">
        <v>-2.1197968739687301E-4</v>
      </c>
      <c r="B8277">
        <v>2.74792823910659</v>
      </c>
    </row>
    <row r="8278" spans="1:2" x14ac:dyDescent="0.4">
      <c r="A8278">
        <v>-2.11949687396873E-4</v>
      </c>
      <c r="B8278">
        <v>2.7681423816938802</v>
      </c>
    </row>
    <row r="8279" spans="1:2" x14ac:dyDescent="0.4">
      <c r="A8279">
        <v>-2.1191968739687301E-4</v>
      </c>
      <c r="B8279">
        <v>2.8039765435531701</v>
      </c>
    </row>
    <row r="8280" spans="1:2" x14ac:dyDescent="0.4">
      <c r="A8280">
        <v>-2.11889687396873E-4</v>
      </c>
      <c r="B8280">
        <v>2.8232718614774099</v>
      </c>
    </row>
    <row r="8281" spans="1:2" x14ac:dyDescent="0.4">
      <c r="A8281">
        <v>-2.1185968739687299E-4</v>
      </c>
      <c r="B8281">
        <v>2.8673754453042202</v>
      </c>
    </row>
    <row r="8282" spans="1:2" x14ac:dyDescent="0.4">
      <c r="A8282">
        <v>-2.11829687396873E-4</v>
      </c>
      <c r="B8282">
        <v>2.8967778345221</v>
      </c>
    </row>
    <row r="8283" spans="1:2" x14ac:dyDescent="0.4">
      <c r="A8283">
        <v>-2.1179968739687299E-4</v>
      </c>
      <c r="B8283">
        <v>2.9151543277832799</v>
      </c>
    </row>
    <row r="8284" spans="1:2" x14ac:dyDescent="0.4">
      <c r="A8284">
        <v>-2.1176968739687301E-4</v>
      </c>
      <c r="B8284">
        <v>2.9546637882948001</v>
      </c>
    </row>
    <row r="8285" spans="1:2" x14ac:dyDescent="0.4">
      <c r="A8285">
        <v>-2.11739687396873E-4</v>
      </c>
      <c r="B8285">
        <v>2.9693649829037398</v>
      </c>
    </row>
    <row r="8286" spans="1:2" x14ac:dyDescent="0.4">
      <c r="A8286">
        <v>-2.1170968739687301E-4</v>
      </c>
      <c r="B8286">
        <v>3.01806269004586</v>
      </c>
    </row>
    <row r="8287" spans="1:2" x14ac:dyDescent="0.4">
      <c r="A8287">
        <v>-2.11679687396873E-4</v>
      </c>
      <c r="B8287">
        <v>3.0465462546006798</v>
      </c>
    </row>
    <row r="8288" spans="1:2" x14ac:dyDescent="0.4">
      <c r="A8288">
        <v>-2.1164968739687299E-4</v>
      </c>
      <c r="B8288">
        <v>3.0584909752204399</v>
      </c>
    </row>
    <row r="8289" spans="1:2" x14ac:dyDescent="0.4">
      <c r="A8289">
        <v>-2.1161968739687301E-4</v>
      </c>
      <c r="B8289">
        <v>3.0906498384274901</v>
      </c>
    </row>
    <row r="8290" spans="1:2" x14ac:dyDescent="0.4">
      <c r="A8290">
        <v>-2.1158968739687299E-4</v>
      </c>
      <c r="B8290">
        <v>3.1310781236020802</v>
      </c>
    </row>
    <row r="8291" spans="1:2" x14ac:dyDescent="0.4">
      <c r="A8291">
        <v>-2.1155968739687301E-4</v>
      </c>
      <c r="B8291">
        <v>3.1522110908524299</v>
      </c>
    </row>
    <row r="8292" spans="1:2" x14ac:dyDescent="0.4">
      <c r="A8292">
        <v>-2.11529687396873E-4</v>
      </c>
      <c r="B8292">
        <v>3.1825323047333698</v>
      </c>
    </row>
    <row r="8293" spans="1:2" x14ac:dyDescent="0.4">
      <c r="A8293">
        <v>-2.1149968739687301E-4</v>
      </c>
      <c r="B8293">
        <v>3.21101586928819</v>
      </c>
    </row>
    <row r="8294" spans="1:2" x14ac:dyDescent="0.4">
      <c r="A8294">
        <v>-2.11469687396873E-4</v>
      </c>
      <c r="B8294">
        <v>3.2450123818213599</v>
      </c>
    </row>
    <row r="8295" spans="1:2" x14ac:dyDescent="0.4">
      <c r="A8295">
        <v>-2.1143968739687299E-4</v>
      </c>
      <c r="B8295">
        <v>3.26430769974559</v>
      </c>
    </row>
    <row r="8296" spans="1:2" x14ac:dyDescent="0.4">
      <c r="A8296">
        <v>-2.1140968739687301E-4</v>
      </c>
      <c r="B8296">
        <v>3.3047359849201801</v>
      </c>
    </row>
    <row r="8297" spans="1:2" x14ac:dyDescent="0.4">
      <c r="A8297">
        <v>-2.1137968739687299E-4</v>
      </c>
      <c r="B8297">
        <v>3.3212748288552301</v>
      </c>
    </row>
    <row r="8298" spans="1:2" x14ac:dyDescent="0.4">
      <c r="A8298">
        <v>-2.1134968739687301E-4</v>
      </c>
      <c r="B8298">
        <v>3.3543525167253501</v>
      </c>
    </row>
    <row r="8299" spans="1:2" x14ac:dyDescent="0.4">
      <c r="A8299">
        <v>-2.11319687396873E-4</v>
      </c>
      <c r="B8299">
        <v>3.3883490292585199</v>
      </c>
    </row>
    <row r="8300" spans="1:2" x14ac:dyDescent="0.4">
      <c r="A8300">
        <v>-2.1128968739687301E-4</v>
      </c>
      <c r="B8300">
        <v>3.40764434718275</v>
      </c>
    </row>
    <row r="8301" spans="1:2" x14ac:dyDescent="0.4">
      <c r="A8301">
        <v>-2.11259687396873E-4</v>
      </c>
      <c r="B8301">
        <v>3.4260208404439298</v>
      </c>
    </row>
    <row r="8302" spans="1:2" x14ac:dyDescent="0.4">
      <c r="A8302">
        <v>-2.1122968739687299E-4</v>
      </c>
      <c r="B8302">
        <v>3.4682867749446298</v>
      </c>
    </row>
    <row r="8303" spans="1:2" x14ac:dyDescent="0.4">
      <c r="A8303">
        <v>-2.1119968739687301E-4</v>
      </c>
      <c r="B8303">
        <v>3.4976891641625101</v>
      </c>
    </row>
    <row r="8304" spans="1:2" x14ac:dyDescent="0.4">
      <c r="A8304">
        <v>-2.1116968739687299E-4</v>
      </c>
      <c r="B8304">
        <v>3.5316856766956799</v>
      </c>
    </row>
    <row r="8305" spans="1:2" x14ac:dyDescent="0.4">
      <c r="A8305">
        <v>-2.1113968739687301E-4</v>
      </c>
      <c r="B8305">
        <v>3.5500621699568602</v>
      </c>
    </row>
    <row r="8306" spans="1:2" x14ac:dyDescent="0.4">
      <c r="A8306">
        <v>-2.11109687396873E-4</v>
      </c>
      <c r="B8306">
        <v>3.5748704358594399</v>
      </c>
    </row>
    <row r="8307" spans="1:2" x14ac:dyDescent="0.4">
      <c r="A8307">
        <v>-2.1107968739687299E-4</v>
      </c>
      <c r="B8307">
        <v>3.6024351757512001</v>
      </c>
    </row>
    <row r="8308" spans="1:2" x14ac:dyDescent="0.4">
      <c r="A8308">
        <v>-2.11049687396873E-4</v>
      </c>
      <c r="B8308">
        <v>3.6336752142952</v>
      </c>
    </row>
    <row r="8309" spans="1:2" x14ac:dyDescent="0.4">
      <c r="A8309">
        <v>-2.1101968739687299E-4</v>
      </c>
      <c r="B8309">
        <v>3.6676717268283698</v>
      </c>
    </row>
    <row r="8310" spans="1:2" x14ac:dyDescent="0.4">
      <c r="A8310">
        <v>-2.1098968739687301E-4</v>
      </c>
      <c r="B8310">
        <v>3.6943176420570798</v>
      </c>
    </row>
    <row r="8311" spans="1:2" x14ac:dyDescent="0.4">
      <c r="A8311">
        <v>-2.1095968739687299E-4</v>
      </c>
      <c r="B8311">
        <v>3.7163694339704798</v>
      </c>
    </row>
    <row r="8312" spans="1:2" x14ac:dyDescent="0.4">
      <c r="A8312">
        <v>-2.1092968739687301E-4</v>
      </c>
      <c r="B8312">
        <v>3.7549600698189498</v>
      </c>
    </row>
    <row r="8313" spans="1:2" x14ac:dyDescent="0.4">
      <c r="A8313">
        <v>-2.10899687396873E-4</v>
      </c>
      <c r="B8313">
        <v>3.7990636536457698</v>
      </c>
    </row>
    <row r="8314" spans="1:2" x14ac:dyDescent="0.4">
      <c r="A8314">
        <v>-2.1086968739687299E-4</v>
      </c>
      <c r="B8314">
        <v>3.83214134151588</v>
      </c>
    </row>
    <row r="8315" spans="1:2" x14ac:dyDescent="0.4">
      <c r="A8315">
        <v>-2.10839687396873E-4</v>
      </c>
      <c r="B8315">
        <v>3.8560307827554099</v>
      </c>
    </row>
    <row r="8316" spans="1:2" x14ac:dyDescent="0.4">
      <c r="A8316">
        <v>-2.1080968739687299E-4</v>
      </c>
      <c r="B8316">
        <v>3.865219029386</v>
      </c>
    </row>
    <row r="8317" spans="1:2" x14ac:dyDescent="0.4">
      <c r="A8317">
        <v>-2.1077968739687301E-4</v>
      </c>
      <c r="B8317">
        <v>3.9074849638867</v>
      </c>
    </row>
    <row r="8318" spans="1:2" x14ac:dyDescent="0.4">
      <c r="A8318">
        <v>-2.1074968739687299E-4</v>
      </c>
      <c r="B8318">
        <v>3.9387250024306999</v>
      </c>
    </row>
    <row r="8319" spans="1:2" x14ac:dyDescent="0.4">
      <c r="A8319">
        <v>-2.1071968739687301E-4</v>
      </c>
      <c r="B8319">
        <v>3.96445209299634</v>
      </c>
    </row>
    <row r="8320" spans="1:2" x14ac:dyDescent="0.4">
      <c r="A8320">
        <v>-2.10689687396873E-4</v>
      </c>
      <c r="B8320">
        <v>3.9662897423224601</v>
      </c>
    </row>
    <row r="8321" spans="1:2" x14ac:dyDescent="0.4">
      <c r="A8321">
        <v>-2.1065968739687299E-4</v>
      </c>
      <c r="B8321">
        <v>4.0067180274970404</v>
      </c>
    </row>
    <row r="8322" spans="1:2" x14ac:dyDescent="0.4">
      <c r="A8322">
        <v>-2.10629687396873E-4</v>
      </c>
      <c r="B8322">
        <v>4.0489839619977399</v>
      </c>
    </row>
    <row r="8323" spans="1:2" x14ac:dyDescent="0.4">
      <c r="A8323">
        <v>-2.1059968739687299E-4</v>
      </c>
      <c r="B8323">
        <v>4.0747110525633898</v>
      </c>
    </row>
    <row r="8324" spans="1:2" x14ac:dyDescent="0.4">
      <c r="A8324">
        <v>-2.1056968739687301E-4</v>
      </c>
      <c r="B8324">
        <v>4.0930875458245604</v>
      </c>
    </row>
    <row r="8325" spans="1:2" x14ac:dyDescent="0.4">
      <c r="A8325">
        <v>-2.10539687396873E-4</v>
      </c>
      <c r="B8325">
        <v>4.1316781816730304</v>
      </c>
    </row>
    <row r="8326" spans="1:2" x14ac:dyDescent="0.4">
      <c r="A8326">
        <v>-2.1050968739687301E-4</v>
      </c>
      <c r="B8326">
        <v>4.1785382394890203</v>
      </c>
    </row>
    <row r="8327" spans="1:2" x14ac:dyDescent="0.4">
      <c r="A8327">
        <v>-2.10479687396873E-4</v>
      </c>
      <c r="B8327">
        <v>4.1941582587610204</v>
      </c>
    </row>
    <row r="8328" spans="1:2" x14ac:dyDescent="0.4">
      <c r="A8328">
        <v>-2.1044968739687299E-4</v>
      </c>
      <c r="B8328">
        <v>4.2235606479788999</v>
      </c>
    </row>
    <row r="8329" spans="1:2" x14ac:dyDescent="0.4">
      <c r="A8329">
        <v>-2.10419687396873E-4</v>
      </c>
      <c r="B8329">
        <v>4.2511253878706601</v>
      </c>
    </row>
    <row r="8330" spans="1:2" x14ac:dyDescent="0.4">
      <c r="A8330">
        <v>-2.1038968739687299E-4</v>
      </c>
      <c r="B8330">
        <v>4.27685247843631</v>
      </c>
    </row>
    <row r="8331" spans="1:2" x14ac:dyDescent="0.4">
      <c r="A8331">
        <v>-2.1035968739687301E-4</v>
      </c>
      <c r="B8331">
        <v>4.3191184129370104</v>
      </c>
    </row>
    <row r="8332" spans="1:2" x14ac:dyDescent="0.4">
      <c r="A8332">
        <v>-2.10329687396873E-4</v>
      </c>
      <c r="B8332">
        <v>4.3411702048504202</v>
      </c>
    </row>
    <row r="8333" spans="1:2" x14ac:dyDescent="0.4">
      <c r="A8333">
        <v>-2.1029968739687301E-4</v>
      </c>
      <c r="B8333">
        <v>4.3577090487854697</v>
      </c>
    </row>
    <row r="8334" spans="1:2" x14ac:dyDescent="0.4">
      <c r="A8334">
        <v>-2.10269687396873E-4</v>
      </c>
      <c r="B8334">
        <v>4.3990561586231198</v>
      </c>
    </row>
    <row r="8335" spans="1:2" x14ac:dyDescent="0.4">
      <c r="A8335">
        <v>-2.1023968739687299E-4</v>
      </c>
      <c r="B8335">
        <v>4.4036502819384102</v>
      </c>
    </row>
    <row r="8336" spans="1:2" x14ac:dyDescent="0.4">
      <c r="A8336">
        <v>-2.10209687396873E-4</v>
      </c>
      <c r="B8336">
        <v>4.4348903204824097</v>
      </c>
    </row>
    <row r="8337" spans="1:2" x14ac:dyDescent="0.4">
      <c r="A8337">
        <v>-2.1017968739687299E-4</v>
      </c>
      <c r="B8337">
        <v>4.4789939043092204</v>
      </c>
    </row>
    <row r="8338" spans="1:2" x14ac:dyDescent="0.4">
      <c r="A8338">
        <v>-2.1014968739687301E-4</v>
      </c>
      <c r="B8338">
        <v>4.5010456962226302</v>
      </c>
    </row>
    <row r="8339" spans="1:2" x14ac:dyDescent="0.4">
      <c r="A8339">
        <v>-2.10119687396873E-4</v>
      </c>
      <c r="B8339">
        <v>4.5350422087558098</v>
      </c>
    </row>
    <row r="8340" spans="1:2" x14ac:dyDescent="0.4">
      <c r="A8340">
        <v>-2.1008968739687301E-4</v>
      </c>
      <c r="B8340">
        <v>4.5534187020169803</v>
      </c>
    </row>
    <row r="8341" spans="1:2" x14ac:dyDescent="0.4">
      <c r="A8341">
        <v>-2.10059687396873E-4</v>
      </c>
      <c r="B8341">
        <v>4.5837399158979197</v>
      </c>
    </row>
    <row r="8342" spans="1:2" x14ac:dyDescent="0.4">
      <c r="A8342">
        <v>-2.1002968739687299E-4</v>
      </c>
      <c r="B8342">
        <v>4.5966034611807398</v>
      </c>
    </row>
    <row r="8343" spans="1:2" x14ac:dyDescent="0.4">
      <c r="A8343">
        <v>-2.09999687396873E-4</v>
      </c>
      <c r="B8343">
        <v>4.6379505710183802</v>
      </c>
    </row>
    <row r="8344" spans="1:2" x14ac:dyDescent="0.4">
      <c r="A8344">
        <v>-2.0996968739687299E-4</v>
      </c>
      <c r="B8344">
        <v>4.6563270642795596</v>
      </c>
    </row>
    <row r="8345" spans="1:2" x14ac:dyDescent="0.4">
      <c r="A8345">
        <v>-2.0993968739687301E-4</v>
      </c>
      <c r="B8345">
        <v>4.6719470835515597</v>
      </c>
    </row>
    <row r="8346" spans="1:2" x14ac:dyDescent="0.4">
      <c r="A8346">
        <v>-2.09909687396873E-4</v>
      </c>
      <c r="B8346">
        <v>4.6903235768127303</v>
      </c>
    </row>
    <row r="8347" spans="1:2" x14ac:dyDescent="0.4">
      <c r="A8347">
        <v>-2.0987968739687301E-4</v>
      </c>
      <c r="B8347">
        <v>4.7151318427153202</v>
      </c>
    </row>
    <row r="8348" spans="1:2" x14ac:dyDescent="0.4">
      <c r="A8348">
        <v>-2.09849687396873E-4</v>
      </c>
      <c r="B8348">
        <v>4.7298330373242603</v>
      </c>
    </row>
    <row r="8349" spans="1:2" x14ac:dyDescent="0.4">
      <c r="A8349">
        <v>-2.0981968739687299E-4</v>
      </c>
      <c r="B8349">
        <v>4.75004717991155</v>
      </c>
    </row>
    <row r="8350" spans="1:2" x14ac:dyDescent="0.4">
      <c r="A8350">
        <v>-2.09789687396873E-4</v>
      </c>
      <c r="B8350">
        <v>4.7794495691294303</v>
      </c>
    </row>
    <row r="8351" spans="1:2" x14ac:dyDescent="0.4">
      <c r="A8351">
        <v>-2.0975968739687299E-4</v>
      </c>
      <c r="B8351">
        <v>4.79966371171672</v>
      </c>
    </row>
    <row r="8352" spans="1:2" x14ac:dyDescent="0.4">
      <c r="A8352">
        <v>-2.0972968739687301E-4</v>
      </c>
      <c r="B8352">
        <v>4.7978260623905999</v>
      </c>
    </row>
    <row r="8353" spans="1:2" x14ac:dyDescent="0.4">
      <c r="A8353">
        <v>-2.09699687396873E-4</v>
      </c>
      <c r="B8353">
        <v>4.8244719776193001</v>
      </c>
    </row>
    <row r="8354" spans="1:2" x14ac:dyDescent="0.4">
      <c r="A8354">
        <v>-2.0966968739687301E-4</v>
      </c>
      <c r="B8354">
        <v>4.8474425941957699</v>
      </c>
    </row>
    <row r="8355" spans="1:2" x14ac:dyDescent="0.4">
      <c r="A8355">
        <v>-2.09639687396873E-4</v>
      </c>
      <c r="B8355">
        <v>4.8456049448696596</v>
      </c>
    </row>
    <row r="8356" spans="1:2" x14ac:dyDescent="0.4">
      <c r="A8356">
        <v>-2.0960968739687299E-4</v>
      </c>
      <c r="B8356">
        <v>4.8566308408263597</v>
      </c>
    </row>
    <row r="8357" spans="1:2" x14ac:dyDescent="0.4">
      <c r="A8357">
        <v>-2.09579687396873E-4</v>
      </c>
      <c r="B8357">
        <v>4.8685755614461197</v>
      </c>
    </row>
    <row r="8358" spans="1:2" x14ac:dyDescent="0.4">
      <c r="A8358">
        <v>-2.0954968739687299E-4</v>
      </c>
      <c r="B8358">
        <v>4.8796014574028304</v>
      </c>
    </row>
    <row r="8359" spans="1:2" x14ac:dyDescent="0.4">
      <c r="A8359">
        <v>-2.0951968739687301E-4</v>
      </c>
      <c r="B8359">
        <v>4.8786826327397703</v>
      </c>
    </row>
    <row r="8360" spans="1:2" x14ac:dyDescent="0.4">
      <c r="A8360">
        <v>-2.09489687396873E-4</v>
      </c>
      <c r="B8360">
        <v>4.9044097233054096</v>
      </c>
    </row>
    <row r="8361" spans="1:2" x14ac:dyDescent="0.4">
      <c r="A8361">
        <v>-2.0945968739687301E-4</v>
      </c>
      <c r="B8361">
        <v>4.8906273533595304</v>
      </c>
    </row>
    <row r="8362" spans="1:2" x14ac:dyDescent="0.4">
      <c r="A8362">
        <v>-2.09429687396873E-4</v>
      </c>
      <c r="B8362">
        <v>4.9053285479684696</v>
      </c>
    </row>
    <row r="8363" spans="1:2" x14ac:dyDescent="0.4">
      <c r="A8363">
        <v>-2.0939968739687299E-4</v>
      </c>
      <c r="B8363">
        <v>4.9135979699360002</v>
      </c>
    </row>
    <row r="8364" spans="1:2" x14ac:dyDescent="0.4">
      <c r="A8364">
        <v>-2.09369687396873E-4</v>
      </c>
      <c r="B8364">
        <v>4.9191109179143497</v>
      </c>
    </row>
    <row r="8365" spans="1:2" x14ac:dyDescent="0.4">
      <c r="A8365">
        <v>-2.0933968739687299E-4</v>
      </c>
      <c r="B8365">
        <v>4.9117603206098801</v>
      </c>
    </row>
    <row r="8366" spans="1:2" x14ac:dyDescent="0.4">
      <c r="A8366">
        <v>-2.0930968739687301E-4</v>
      </c>
      <c r="B8366">
        <v>4.9135979699360002</v>
      </c>
    </row>
    <row r="8367" spans="1:2" x14ac:dyDescent="0.4">
      <c r="A8367">
        <v>-2.09279687396873E-4</v>
      </c>
      <c r="B8367">
        <v>4.9273803398818803</v>
      </c>
    </row>
    <row r="8368" spans="1:2" x14ac:dyDescent="0.4">
      <c r="A8368">
        <v>-2.0924968739687301E-4</v>
      </c>
      <c r="B8368">
        <v>4.9319744631971796</v>
      </c>
    </row>
    <row r="8369" spans="1:2" x14ac:dyDescent="0.4">
      <c r="A8369">
        <v>-2.09219687396873E-4</v>
      </c>
      <c r="B8369">
        <v>4.9264615152188203</v>
      </c>
    </row>
    <row r="8370" spans="1:2" x14ac:dyDescent="0.4">
      <c r="A8370">
        <v>-2.0918968739687299E-4</v>
      </c>
      <c r="B8370">
        <v>4.9393250605016403</v>
      </c>
    </row>
    <row r="8371" spans="1:2" x14ac:dyDescent="0.4">
      <c r="A8371">
        <v>-2.0915968739687301E-4</v>
      </c>
      <c r="B8371">
        <v>4.9494321317952901</v>
      </c>
    </row>
    <row r="8372" spans="1:2" x14ac:dyDescent="0.4">
      <c r="A8372">
        <v>-2.0912968739687299E-4</v>
      </c>
      <c r="B8372">
        <v>4.9705650990456398</v>
      </c>
    </row>
    <row r="8373" spans="1:2" x14ac:dyDescent="0.4">
      <c r="A8373">
        <v>-2.0909968739687301E-4</v>
      </c>
      <c r="B8373">
        <v>4.9503509564583501</v>
      </c>
    </row>
    <row r="8374" spans="1:2" x14ac:dyDescent="0.4">
      <c r="A8374">
        <v>-2.09069687396873E-4</v>
      </c>
      <c r="B8374">
        <v>4.9577015537628197</v>
      </c>
    </row>
    <row r="8375" spans="1:2" x14ac:dyDescent="0.4">
      <c r="A8375">
        <v>-2.0903968739687301E-4</v>
      </c>
      <c r="B8375">
        <v>4.9687274497195197</v>
      </c>
    </row>
    <row r="8376" spans="1:2" x14ac:dyDescent="0.4">
      <c r="A8376">
        <v>-2.09009687396873E-4</v>
      </c>
      <c r="B8376">
        <v>4.9687274497195197</v>
      </c>
    </row>
    <row r="8377" spans="1:2" x14ac:dyDescent="0.4">
      <c r="A8377">
        <v>-2.0897968739687299E-4</v>
      </c>
      <c r="B8377">
        <v>4.9577015537628197</v>
      </c>
    </row>
    <row r="8378" spans="1:2" x14ac:dyDescent="0.4">
      <c r="A8378">
        <v>-2.0894968739687301E-4</v>
      </c>
      <c r="B8378">
        <v>4.9531074304475302</v>
      </c>
    </row>
    <row r="8379" spans="1:2" x14ac:dyDescent="0.4">
      <c r="A8379">
        <v>-2.0891968739687299E-4</v>
      </c>
      <c r="B8379">
        <v>4.9779156963501103</v>
      </c>
    </row>
    <row r="8380" spans="1:2" x14ac:dyDescent="0.4">
      <c r="A8380">
        <v>-2.0888968739687301E-4</v>
      </c>
      <c r="B8380">
        <v>4.9714839237086998</v>
      </c>
    </row>
    <row r="8381" spans="1:2" x14ac:dyDescent="0.4">
      <c r="A8381">
        <v>-2.08859687396873E-4</v>
      </c>
      <c r="B8381">
        <v>4.9779156963501103</v>
      </c>
    </row>
    <row r="8382" spans="1:2" x14ac:dyDescent="0.4">
      <c r="A8382">
        <v>-2.0882968739687301E-4</v>
      </c>
      <c r="B8382">
        <v>4.9797533456762304</v>
      </c>
    </row>
    <row r="8383" spans="1:2" x14ac:dyDescent="0.4">
      <c r="A8383">
        <v>-2.08799687396873E-4</v>
      </c>
      <c r="B8383">
        <v>4.9650521510672903</v>
      </c>
    </row>
    <row r="8384" spans="1:2" x14ac:dyDescent="0.4">
      <c r="A8384">
        <v>-2.0876968739687299E-4</v>
      </c>
      <c r="B8384">
        <v>4.9751592223609302</v>
      </c>
    </row>
    <row r="8385" spans="1:2" x14ac:dyDescent="0.4">
      <c r="A8385">
        <v>-2.0873968739687301E-4</v>
      </c>
      <c r="B8385">
        <v>4.9815909950023496</v>
      </c>
    </row>
    <row r="8386" spans="1:2" x14ac:dyDescent="0.4">
      <c r="A8386">
        <v>-2.0870968739687299E-4</v>
      </c>
      <c r="B8386">
        <v>4.9797533456762304</v>
      </c>
    </row>
    <row r="8387" spans="1:2" x14ac:dyDescent="0.4">
      <c r="A8387">
        <v>-2.0867968739687301E-4</v>
      </c>
      <c r="B8387">
        <v>4.9871039429807</v>
      </c>
    </row>
    <row r="8388" spans="1:2" x14ac:dyDescent="0.4">
      <c r="A8388">
        <v>-2.08649687396873E-4</v>
      </c>
      <c r="B8388">
        <v>4.9889415923068201</v>
      </c>
    </row>
    <row r="8389" spans="1:2" x14ac:dyDescent="0.4">
      <c r="A8389">
        <v>-2.0861968739687299E-4</v>
      </c>
      <c r="B8389">
        <v>4.98526629365458</v>
      </c>
    </row>
    <row r="8390" spans="1:2" x14ac:dyDescent="0.4">
      <c r="A8390">
        <v>-2.08589687396873E-4</v>
      </c>
      <c r="B8390">
        <v>4.9751592223609302</v>
      </c>
    </row>
    <row r="8391" spans="1:2" x14ac:dyDescent="0.4">
      <c r="A8391">
        <v>-2.0855968739687299E-4</v>
      </c>
      <c r="B8391">
        <v>4.9926168909590496</v>
      </c>
    </row>
    <row r="8392" spans="1:2" x14ac:dyDescent="0.4">
      <c r="A8392">
        <v>-2.0852968739687301E-4</v>
      </c>
      <c r="B8392">
        <v>4.9889415923068201</v>
      </c>
    </row>
    <row r="8393" spans="1:2" x14ac:dyDescent="0.4">
      <c r="A8393">
        <v>-2.0849968739687299E-4</v>
      </c>
      <c r="B8393">
        <v>4.99721101427434</v>
      </c>
    </row>
    <row r="8394" spans="1:2" x14ac:dyDescent="0.4">
      <c r="A8394">
        <v>-2.0846968739687301E-4</v>
      </c>
      <c r="B8394">
        <v>4.9935357156221096</v>
      </c>
    </row>
    <row r="8395" spans="1:2" x14ac:dyDescent="0.4">
      <c r="A8395">
        <v>-2.08439687396873E-4</v>
      </c>
      <c r="B8395">
        <v>4.9907792416329304</v>
      </c>
    </row>
    <row r="8396" spans="1:2" x14ac:dyDescent="0.4">
      <c r="A8396">
        <v>-2.0840968739687299E-4</v>
      </c>
      <c r="B8396">
        <v>4.9935357156221096</v>
      </c>
    </row>
    <row r="8397" spans="1:2" x14ac:dyDescent="0.4">
      <c r="A8397">
        <v>-2.08379687396873E-4</v>
      </c>
      <c r="B8397">
        <v>4.9944545402851697</v>
      </c>
    </row>
    <row r="8398" spans="1:2" x14ac:dyDescent="0.4">
      <c r="A8398">
        <v>-2.0834968739687299E-4</v>
      </c>
      <c r="B8398">
        <v>4.99721101427434</v>
      </c>
    </row>
    <row r="8399" spans="1:2" x14ac:dyDescent="0.4">
      <c r="A8399">
        <v>-2.0831968739687301E-4</v>
      </c>
      <c r="B8399">
        <v>5.0045616115788096</v>
      </c>
    </row>
    <row r="8400" spans="1:2" x14ac:dyDescent="0.4">
      <c r="A8400">
        <v>-2.0828968739687299E-4</v>
      </c>
      <c r="B8400">
        <v>5.0036427869157496</v>
      </c>
    </row>
    <row r="8401" spans="1:2" x14ac:dyDescent="0.4">
      <c r="A8401">
        <v>-2.0825968739687301E-4</v>
      </c>
      <c r="B8401">
        <v>4.9889415923068201</v>
      </c>
    </row>
    <row r="8402" spans="1:2" x14ac:dyDescent="0.4">
      <c r="A8402">
        <v>-2.08229687396873E-4</v>
      </c>
      <c r="B8402">
        <v>4.98526629365458</v>
      </c>
    </row>
    <row r="8403" spans="1:2" x14ac:dyDescent="0.4">
      <c r="A8403">
        <v>-2.0819968739687299E-4</v>
      </c>
      <c r="B8403">
        <v>4.9898604169698704</v>
      </c>
    </row>
    <row r="8404" spans="1:2" x14ac:dyDescent="0.4">
      <c r="A8404">
        <v>-2.08169687396873E-4</v>
      </c>
      <c r="B8404">
        <v>5.0036427869157496</v>
      </c>
    </row>
    <row r="8405" spans="1:2" x14ac:dyDescent="0.4">
      <c r="A8405">
        <v>-2.0813968739687299E-4</v>
      </c>
      <c r="B8405">
        <v>4.9834286443284599</v>
      </c>
    </row>
    <row r="8406" spans="1:2" x14ac:dyDescent="0.4">
      <c r="A8406">
        <v>-2.0810968739687301E-4</v>
      </c>
      <c r="B8406">
        <v>5.0128310335463402</v>
      </c>
    </row>
    <row r="8407" spans="1:2" x14ac:dyDescent="0.4">
      <c r="A8407">
        <v>-2.08079687396873E-4</v>
      </c>
      <c r="B8407">
        <v>4.9944545402851697</v>
      </c>
    </row>
    <row r="8408" spans="1:2" x14ac:dyDescent="0.4">
      <c r="A8408">
        <v>-2.0804968739687301E-4</v>
      </c>
      <c r="B8408">
        <v>5.0008863129265801</v>
      </c>
    </row>
    <row r="8409" spans="1:2" x14ac:dyDescent="0.4">
      <c r="A8409">
        <v>-2.08019687396873E-4</v>
      </c>
      <c r="B8409">
        <v>5.0109933842202299</v>
      </c>
    </row>
    <row r="8410" spans="1:2" x14ac:dyDescent="0.4">
      <c r="A8410">
        <v>-2.0798968739687299E-4</v>
      </c>
      <c r="B8410">
        <v>4.9999674882635201</v>
      </c>
    </row>
    <row r="8411" spans="1:2" x14ac:dyDescent="0.4">
      <c r="A8411">
        <v>-2.07959687396873E-4</v>
      </c>
      <c r="B8411">
        <v>4.9907792416329304</v>
      </c>
    </row>
    <row r="8412" spans="1:2" x14ac:dyDescent="0.4">
      <c r="A8412">
        <v>-2.0792968739687299E-4</v>
      </c>
      <c r="B8412">
        <v>4.9935357156221096</v>
      </c>
    </row>
    <row r="8413" spans="1:2" x14ac:dyDescent="0.4">
      <c r="A8413">
        <v>-2.0789968739687301E-4</v>
      </c>
      <c r="B8413">
        <v>4.99721101427434</v>
      </c>
    </row>
    <row r="8414" spans="1:2" x14ac:dyDescent="0.4">
      <c r="A8414">
        <v>-2.07869687396873E-4</v>
      </c>
      <c r="B8414">
        <v>4.9907792416329304</v>
      </c>
    </row>
    <row r="8415" spans="1:2" x14ac:dyDescent="0.4">
      <c r="A8415">
        <v>-2.0783968739687301E-4</v>
      </c>
      <c r="B8415">
        <v>5.0054804362418697</v>
      </c>
    </row>
    <row r="8416" spans="1:2" x14ac:dyDescent="0.4">
      <c r="A8416">
        <v>-2.07809687396873E-4</v>
      </c>
      <c r="B8416">
        <v>5.0073180855679897</v>
      </c>
    </row>
    <row r="8417" spans="1:2" x14ac:dyDescent="0.4">
      <c r="A8417">
        <v>-2.0777968739687299E-4</v>
      </c>
      <c r="B8417">
        <v>4.9981298389374</v>
      </c>
    </row>
    <row r="8418" spans="1:2" x14ac:dyDescent="0.4">
      <c r="A8418">
        <v>-2.07749687396873E-4</v>
      </c>
      <c r="B8418">
        <v>5.0082369102310498</v>
      </c>
    </row>
    <row r="8419" spans="1:2" x14ac:dyDescent="0.4">
      <c r="A8419">
        <v>-2.0771968739687299E-4</v>
      </c>
      <c r="B8419">
        <v>4.9871039429807</v>
      </c>
    </row>
    <row r="8420" spans="1:2" x14ac:dyDescent="0.4">
      <c r="A8420">
        <v>-2.0768968739687301E-4</v>
      </c>
      <c r="B8420">
        <v>4.9907792416329304</v>
      </c>
    </row>
    <row r="8421" spans="1:2" x14ac:dyDescent="0.4">
      <c r="A8421">
        <v>-2.07659687396873E-4</v>
      </c>
      <c r="B8421">
        <v>5.0018051375896402</v>
      </c>
    </row>
    <row r="8422" spans="1:2" x14ac:dyDescent="0.4">
      <c r="A8422">
        <v>-2.0762968739687301E-4</v>
      </c>
      <c r="B8422">
        <v>5.0201816308508098</v>
      </c>
    </row>
    <row r="8423" spans="1:2" x14ac:dyDescent="0.4">
      <c r="A8423">
        <v>-2.07599687396873E-4</v>
      </c>
      <c r="B8423">
        <v>4.9935357156221096</v>
      </c>
    </row>
    <row r="8424" spans="1:2" x14ac:dyDescent="0.4">
      <c r="A8424">
        <v>-2.0756968739687299E-4</v>
      </c>
      <c r="B8424">
        <v>5.0082369102310498</v>
      </c>
    </row>
    <row r="8425" spans="1:2" x14ac:dyDescent="0.4">
      <c r="A8425">
        <v>-2.07539687396873E-4</v>
      </c>
      <c r="B8425">
        <v>5.0036427869157496</v>
      </c>
    </row>
    <row r="8426" spans="1:2" x14ac:dyDescent="0.4">
      <c r="A8426">
        <v>-2.0750968739687299E-4</v>
      </c>
      <c r="B8426">
        <v>5.0155875075355203</v>
      </c>
    </row>
    <row r="8427" spans="1:2" x14ac:dyDescent="0.4">
      <c r="A8427">
        <v>-2.0747968739687301E-4</v>
      </c>
      <c r="B8427">
        <v>5.0155875075355203</v>
      </c>
    </row>
    <row r="8428" spans="1:2" x14ac:dyDescent="0.4">
      <c r="A8428">
        <v>-2.07449687396873E-4</v>
      </c>
      <c r="B8428">
        <v>5.0073180855679897</v>
      </c>
    </row>
    <row r="8429" spans="1:2" x14ac:dyDescent="0.4">
      <c r="A8429">
        <v>-2.0741968739687301E-4</v>
      </c>
      <c r="B8429">
        <v>5.0155875075355203</v>
      </c>
    </row>
    <row r="8430" spans="1:2" x14ac:dyDescent="0.4">
      <c r="A8430">
        <v>-2.07389687396873E-4</v>
      </c>
      <c r="B8430">
        <v>5.0091557348941098</v>
      </c>
    </row>
    <row r="8431" spans="1:2" x14ac:dyDescent="0.4">
      <c r="A8431">
        <v>-2.0735968739687299E-4</v>
      </c>
      <c r="B8431">
        <v>5.0082369102310498</v>
      </c>
    </row>
    <row r="8432" spans="1:2" x14ac:dyDescent="0.4">
      <c r="A8432">
        <v>-2.07329687396873E-4</v>
      </c>
      <c r="B8432">
        <v>5.0045616115788096</v>
      </c>
    </row>
    <row r="8433" spans="1:2" x14ac:dyDescent="0.4">
      <c r="A8433">
        <v>-2.0729968739687299E-4</v>
      </c>
      <c r="B8433">
        <v>5.0045616115788096</v>
      </c>
    </row>
    <row r="8434" spans="1:2" x14ac:dyDescent="0.4">
      <c r="A8434">
        <v>-2.0726968739687301E-4</v>
      </c>
      <c r="B8434">
        <v>5.0266134034922203</v>
      </c>
    </row>
    <row r="8435" spans="1:2" x14ac:dyDescent="0.4">
      <c r="A8435">
        <v>-2.07239687396873E-4</v>
      </c>
      <c r="B8435">
        <v>5.0054804362418697</v>
      </c>
    </row>
    <row r="8436" spans="1:2" x14ac:dyDescent="0.4">
      <c r="A8436">
        <v>-2.0720968739687301E-4</v>
      </c>
      <c r="B8436">
        <v>5.0119122088832802</v>
      </c>
    </row>
    <row r="8437" spans="1:2" x14ac:dyDescent="0.4">
      <c r="A8437">
        <v>-2.07179687396873E-4</v>
      </c>
      <c r="B8437">
        <v>5.02385692950305</v>
      </c>
    </row>
    <row r="8438" spans="1:2" x14ac:dyDescent="0.4">
      <c r="A8438">
        <v>-2.0714968739687299E-4</v>
      </c>
      <c r="B8438">
        <v>5.0119122088832802</v>
      </c>
    </row>
    <row r="8439" spans="1:2" x14ac:dyDescent="0.4">
      <c r="A8439">
        <v>-2.07119687396873E-4</v>
      </c>
      <c r="B8439">
        <v>5.0192628061877498</v>
      </c>
    </row>
    <row r="8440" spans="1:2" x14ac:dyDescent="0.4">
      <c r="A8440">
        <v>-2.0708968739687299E-4</v>
      </c>
      <c r="B8440">
        <v>5.0165063321985803</v>
      </c>
    </row>
    <row r="8441" spans="1:2" x14ac:dyDescent="0.4">
      <c r="A8441">
        <v>-2.0705968739687301E-4</v>
      </c>
      <c r="B8441">
        <v>5.0201816308508098</v>
      </c>
    </row>
    <row r="8442" spans="1:2" x14ac:dyDescent="0.4">
      <c r="A8442">
        <v>-2.07029687396873E-4</v>
      </c>
      <c r="B8442">
        <v>5.0091557348941098</v>
      </c>
    </row>
    <row r="8443" spans="1:2" x14ac:dyDescent="0.4">
      <c r="A8443">
        <v>-2.0699968739687301E-4</v>
      </c>
      <c r="B8443">
        <v>5.0183439815246897</v>
      </c>
    </row>
    <row r="8444" spans="1:2" x14ac:dyDescent="0.4">
      <c r="A8444">
        <v>-2.06969687396873E-4</v>
      </c>
      <c r="B8444">
        <v>5.0119122088832802</v>
      </c>
    </row>
    <row r="8445" spans="1:2" x14ac:dyDescent="0.4">
      <c r="A8445">
        <v>-2.0693968739687299E-4</v>
      </c>
      <c r="B8445">
        <v>5.0220192801769299</v>
      </c>
    </row>
    <row r="8446" spans="1:2" x14ac:dyDescent="0.4">
      <c r="A8446">
        <v>-2.06909687396873E-4</v>
      </c>
      <c r="B8446">
        <v>5.0109933842202299</v>
      </c>
    </row>
    <row r="8447" spans="1:2" x14ac:dyDescent="0.4">
      <c r="A8447">
        <v>-2.0687968739687299E-4</v>
      </c>
      <c r="B8447">
        <v>5.0266134034922203</v>
      </c>
    </row>
    <row r="8448" spans="1:2" x14ac:dyDescent="0.4">
      <c r="A8448">
        <v>-2.0684968739687301E-4</v>
      </c>
      <c r="B8448">
        <v>5.0302887021444596</v>
      </c>
    </row>
    <row r="8449" spans="1:2" x14ac:dyDescent="0.4">
      <c r="A8449">
        <v>-2.06819687396873E-4</v>
      </c>
      <c r="B8449">
        <v>5.0192628061877498</v>
      </c>
    </row>
    <row r="8450" spans="1:2" x14ac:dyDescent="0.4">
      <c r="A8450">
        <v>-2.0678968739687301E-4</v>
      </c>
      <c r="B8450">
        <v>5.02385692950305</v>
      </c>
    </row>
    <row r="8451" spans="1:2" x14ac:dyDescent="0.4">
      <c r="A8451">
        <v>-2.06759687396873E-4</v>
      </c>
      <c r="B8451">
        <v>5.0256945788291603</v>
      </c>
    </row>
    <row r="8452" spans="1:2" x14ac:dyDescent="0.4">
      <c r="A8452">
        <v>-2.0672968739687299E-4</v>
      </c>
      <c r="B8452">
        <v>5.0045616115788096</v>
      </c>
    </row>
    <row r="8453" spans="1:2" x14ac:dyDescent="0.4">
      <c r="A8453">
        <v>-2.06699687396873E-4</v>
      </c>
      <c r="B8453">
        <v>5.0201816308508098</v>
      </c>
    </row>
    <row r="8454" spans="1:2" x14ac:dyDescent="0.4">
      <c r="A8454">
        <v>-2.0666968739687299E-4</v>
      </c>
      <c r="B8454">
        <v>5.0155875075355203</v>
      </c>
    </row>
    <row r="8455" spans="1:2" x14ac:dyDescent="0.4">
      <c r="A8455">
        <v>-2.0663968739687301E-4</v>
      </c>
      <c r="B8455">
        <v>5.0008863129265801</v>
      </c>
    </row>
    <row r="8456" spans="1:2" x14ac:dyDescent="0.4">
      <c r="A8456">
        <v>-2.06609687396873E-4</v>
      </c>
      <c r="B8456">
        <v>5.0201816308508098</v>
      </c>
    </row>
    <row r="8457" spans="1:2" x14ac:dyDescent="0.4">
      <c r="A8457">
        <v>-2.0657968739687301E-4</v>
      </c>
      <c r="B8457">
        <v>5.0165063321985803</v>
      </c>
    </row>
    <row r="8458" spans="1:2" x14ac:dyDescent="0.4">
      <c r="A8458">
        <v>-2.06549687396873E-4</v>
      </c>
      <c r="B8458">
        <v>5.02385692950305</v>
      </c>
    </row>
    <row r="8459" spans="1:2" x14ac:dyDescent="0.4">
      <c r="A8459">
        <v>-2.0651968739687299E-4</v>
      </c>
      <c r="B8459">
        <v>5.0192628061877498</v>
      </c>
    </row>
    <row r="8460" spans="1:2" x14ac:dyDescent="0.4">
      <c r="A8460">
        <v>-2.0648968739687301E-4</v>
      </c>
      <c r="B8460">
        <v>5.0082369102310498</v>
      </c>
    </row>
    <row r="8461" spans="1:2" x14ac:dyDescent="0.4">
      <c r="A8461">
        <v>-2.0645968739687299E-4</v>
      </c>
      <c r="B8461">
        <v>5.0229381048399899</v>
      </c>
    </row>
    <row r="8462" spans="1:2" x14ac:dyDescent="0.4">
      <c r="A8462">
        <v>-2.0642968739687301E-4</v>
      </c>
      <c r="B8462">
        <v>5.0201816308508098</v>
      </c>
    </row>
    <row r="8463" spans="1:2" x14ac:dyDescent="0.4">
      <c r="A8463">
        <v>-2.06399687396873E-4</v>
      </c>
      <c r="B8463">
        <v>5.0275322281552803</v>
      </c>
    </row>
    <row r="8464" spans="1:2" x14ac:dyDescent="0.4">
      <c r="A8464">
        <v>-2.0636968739687301E-4</v>
      </c>
      <c r="B8464">
        <v>5.0091557348941098</v>
      </c>
    </row>
    <row r="8465" spans="1:2" x14ac:dyDescent="0.4">
      <c r="A8465">
        <v>-2.06339687396873E-4</v>
      </c>
      <c r="B8465">
        <v>5.0275322281552803</v>
      </c>
    </row>
    <row r="8466" spans="1:2" x14ac:dyDescent="0.4">
      <c r="A8466">
        <v>-2.0630968739687299E-4</v>
      </c>
      <c r="B8466">
        <v>5.0192628061877498</v>
      </c>
    </row>
    <row r="8467" spans="1:2" x14ac:dyDescent="0.4">
      <c r="A8467">
        <v>-2.0627968739687301E-4</v>
      </c>
      <c r="B8467">
        <v>5.0146686828724603</v>
      </c>
    </row>
    <row r="8468" spans="1:2" x14ac:dyDescent="0.4">
      <c r="A8468">
        <v>-2.0624968739687299E-4</v>
      </c>
      <c r="B8468">
        <v>5.0128310335463402</v>
      </c>
    </row>
    <row r="8469" spans="1:2" x14ac:dyDescent="0.4">
      <c r="A8469">
        <v>-2.0621968739687301E-4</v>
      </c>
      <c r="B8469">
        <v>5.0165063321985803</v>
      </c>
    </row>
    <row r="8470" spans="1:2" x14ac:dyDescent="0.4">
      <c r="A8470">
        <v>-2.06189687396873E-4</v>
      </c>
      <c r="B8470">
        <v>5.0091557348941098</v>
      </c>
    </row>
    <row r="8471" spans="1:2" x14ac:dyDescent="0.4">
      <c r="A8471">
        <v>-2.0615968739687301E-4</v>
      </c>
      <c r="B8471">
        <v>5.0220192801769299</v>
      </c>
    </row>
    <row r="8472" spans="1:2" x14ac:dyDescent="0.4">
      <c r="A8472">
        <v>-2.06129687396873E-4</v>
      </c>
      <c r="B8472">
        <v>5.0201816308508098</v>
      </c>
    </row>
    <row r="8473" spans="1:2" x14ac:dyDescent="0.4">
      <c r="A8473">
        <v>-2.0609968739687299E-4</v>
      </c>
      <c r="B8473">
        <v>5.0201816308508098</v>
      </c>
    </row>
    <row r="8474" spans="1:2" x14ac:dyDescent="0.4">
      <c r="A8474">
        <v>-2.0606968739687301E-4</v>
      </c>
      <c r="B8474">
        <v>5.0109933842202299</v>
      </c>
    </row>
    <row r="8475" spans="1:2" x14ac:dyDescent="0.4">
      <c r="A8475">
        <v>-2.0603968739687299E-4</v>
      </c>
      <c r="B8475">
        <v>5.0119122088832802</v>
      </c>
    </row>
    <row r="8476" spans="1:2" x14ac:dyDescent="0.4">
      <c r="A8476">
        <v>-2.0600968739687301E-4</v>
      </c>
      <c r="B8476">
        <v>5.0192628061877498</v>
      </c>
    </row>
    <row r="8477" spans="1:2" x14ac:dyDescent="0.4">
      <c r="A8477">
        <v>-2.05979687396873E-4</v>
      </c>
      <c r="B8477">
        <v>5.0073180855679897</v>
      </c>
    </row>
    <row r="8478" spans="1:2" x14ac:dyDescent="0.4">
      <c r="A8478">
        <v>-2.0594968739687299E-4</v>
      </c>
      <c r="B8478">
        <v>5.0128310335463402</v>
      </c>
    </row>
    <row r="8479" spans="1:2" x14ac:dyDescent="0.4">
      <c r="A8479">
        <v>-2.05919687396873E-4</v>
      </c>
      <c r="B8479">
        <v>5.0054804362418697</v>
      </c>
    </row>
    <row r="8480" spans="1:2" x14ac:dyDescent="0.4">
      <c r="A8480">
        <v>-2.0588968739687299E-4</v>
      </c>
      <c r="B8480">
        <v>5.0119122088832802</v>
      </c>
    </row>
    <row r="8481" spans="1:2" x14ac:dyDescent="0.4">
      <c r="A8481">
        <v>-2.0585968739687301E-4</v>
      </c>
      <c r="B8481">
        <v>5.0091557348941098</v>
      </c>
    </row>
    <row r="8482" spans="1:2" x14ac:dyDescent="0.4">
      <c r="A8482">
        <v>-2.0582968739687299E-4</v>
      </c>
      <c r="B8482">
        <v>5.0082369102310498</v>
      </c>
    </row>
    <row r="8483" spans="1:2" x14ac:dyDescent="0.4">
      <c r="A8483">
        <v>-2.0579968739687301E-4</v>
      </c>
      <c r="B8483">
        <v>5.0045616115788096</v>
      </c>
    </row>
    <row r="8484" spans="1:2" x14ac:dyDescent="0.4">
      <c r="A8484">
        <v>-2.05769687396873E-4</v>
      </c>
      <c r="B8484">
        <v>5.0119122088832802</v>
      </c>
    </row>
    <row r="8485" spans="1:2" x14ac:dyDescent="0.4">
      <c r="A8485">
        <v>-2.0573968739687299E-4</v>
      </c>
      <c r="B8485">
        <v>5.0293698774814004</v>
      </c>
    </row>
    <row r="8486" spans="1:2" x14ac:dyDescent="0.4">
      <c r="A8486">
        <v>-2.05709687396873E-4</v>
      </c>
      <c r="B8486">
        <v>5.0183439815246897</v>
      </c>
    </row>
    <row r="8487" spans="1:2" x14ac:dyDescent="0.4">
      <c r="A8487">
        <v>-2.0567968739687299E-4</v>
      </c>
      <c r="B8487">
        <v>5.0073180855679897</v>
      </c>
    </row>
    <row r="8488" spans="1:2" x14ac:dyDescent="0.4">
      <c r="A8488">
        <v>-2.0564968739687301E-4</v>
      </c>
      <c r="B8488">
        <v>5.0128310335463402</v>
      </c>
    </row>
    <row r="8489" spans="1:2" x14ac:dyDescent="0.4">
      <c r="A8489">
        <v>-2.0561968739687299E-4</v>
      </c>
      <c r="B8489">
        <v>5.0266134034922203</v>
      </c>
    </row>
    <row r="8490" spans="1:2" x14ac:dyDescent="0.4">
      <c r="A8490">
        <v>-2.0558968739687301E-4</v>
      </c>
      <c r="B8490">
        <v>5.0201816308508098</v>
      </c>
    </row>
    <row r="8491" spans="1:2" x14ac:dyDescent="0.4">
      <c r="A8491">
        <v>-2.05559687396873E-4</v>
      </c>
      <c r="B8491">
        <v>5.0413145981011596</v>
      </c>
    </row>
    <row r="8492" spans="1:2" x14ac:dyDescent="0.4">
      <c r="A8492">
        <v>-2.0552968739687299E-4</v>
      </c>
      <c r="B8492">
        <v>5.03488282545975</v>
      </c>
    </row>
    <row r="8493" spans="1:2" x14ac:dyDescent="0.4">
      <c r="A8493">
        <v>-2.05499687396873E-4</v>
      </c>
      <c r="B8493">
        <v>5.02385692950305</v>
      </c>
    </row>
    <row r="8494" spans="1:2" x14ac:dyDescent="0.4">
      <c r="A8494">
        <v>-2.0546968739687299E-4</v>
      </c>
      <c r="B8494">
        <v>5.0266134034922203</v>
      </c>
    </row>
    <row r="8495" spans="1:2" x14ac:dyDescent="0.4">
      <c r="A8495">
        <v>-2.0543968739687301E-4</v>
      </c>
      <c r="B8495">
        <v>5.0302887021444596</v>
      </c>
    </row>
    <row r="8496" spans="1:2" x14ac:dyDescent="0.4">
      <c r="A8496">
        <v>-2.05409687396873E-4</v>
      </c>
      <c r="B8496">
        <v>5.0302887021444596</v>
      </c>
    </row>
    <row r="8497" spans="1:2" x14ac:dyDescent="0.4">
      <c r="A8497">
        <v>-2.0537968739687301E-4</v>
      </c>
      <c r="B8497">
        <v>5.0229381048399899</v>
      </c>
    </row>
    <row r="8498" spans="1:2" x14ac:dyDescent="0.4">
      <c r="A8498">
        <v>-2.05349687396873E-4</v>
      </c>
      <c r="B8498">
        <v>5.0339640007966899</v>
      </c>
    </row>
    <row r="8499" spans="1:2" x14ac:dyDescent="0.4">
      <c r="A8499">
        <v>-2.0531968739687299E-4</v>
      </c>
      <c r="B8499">
        <v>5.0266134034922203</v>
      </c>
    </row>
    <row r="8500" spans="1:2" x14ac:dyDescent="0.4">
      <c r="A8500">
        <v>-2.05289687396873E-4</v>
      </c>
      <c r="B8500">
        <v>5.02385692950305</v>
      </c>
    </row>
    <row r="8501" spans="1:2" x14ac:dyDescent="0.4">
      <c r="A8501">
        <v>-2.0525968739687299E-4</v>
      </c>
      <c r="B8501">
        <v>5.0220192801769299</v>
      </c>
    </row>
    <row r="8502" spans="1:2" x14ac:dyDescent="0.4">
      <c r="A8502">
        <v>-2.0522968739687301E-4</v>
      </c>
      <c r="B8502">
        <v>5.0256945788291603</v>
      </c>
    </row>
    <row r="8503" spans="1:2" x14ac:dyDescent="0.4">
      <c r="A8503">
        <v>-2.05199687396873E-4</v>
      </c>
      <c r="B8503">
        <v>5.0155875075355203</v>
      </c>
    </row>
    <row r="8504" spans="1:2" x14ac:dyDescent="0.4">
      <c r="A8504">
        <v>-2.0516968739687301E-4</v>
      </c>
      <c r="B8504">
        <v>5.0330451761336299</v>
      </c>
    </row>
    <row r="8505" spans="1:2" x14ac:dyDescent="0.4">
      <c r="A8505">
        <v>-2.05139687396873E-4</v>
      </c>
      <c r="B8505">
        <v>5.0183439815246897</v>
      </c>
    </row>
    <row r="8506" spans="1:2" x14ac:dyDescent="0.4">
      <c r="A8506">
        <v>-2.0510968739687299E-4</v>
      </c>
      <c r="B8506">
        <v>5.0220192801769299</v>
      </c>
    </row>
    <row r="8507" spans="1:2" x14ac:dyDescent="0.4">
      <c r="A8507">
        <v>-2.05079687396873E-4</v>
      </c>
      <c r="B8507">
        <v>5.0302887021444596</v>
      </c>
    </row>
    <row r="8508" spans="1:2" x14ac:dyDescent="0.4">
      <c r="A8508">
        <v>-2.0504968739687299E-4</v>
      </c>
      <c r="B8508">
        <v>5.0256945788291603</v>
      </c>
    </row>
    <row r="8509" spans="1:2" x14ac:dyDescent="0.4">
      <c r="A8509">
        <v>-2.0501968739687301E-4</v>
      </c>
      <c r="B8509">
        <v>5.0146686828724603</v>
      </c>
    </row>
    <row r="8510" spans="1:2" x14ac:dyDescent="0.4">
      <c r="A8510">
        <v>-2.04989687396873E-4</v>
      </c>
      <c r="B8510">
        <v>5.0220192801769299</v>
      </c>
    </row>
    <row r="8511" spans="1:2" x14ac:dyDescent="0.4">
      <c r="A8511">
        <v>-2.0495968739687301E-4</v>
      </c>
      <c r="B8511">
        <v>5.0256945788291603</v>
      </c>
    </row>
    <row r="8512" spans="1:2" x14ac:dyDescent="0.4">
      <c r="A8512">
        <v>-2.04929687396873E-4</v>
      </c>
      <c r="B8512">
        <v>5.0165063321985803</v>
      </c>
    </row>
    <row r="8513" spans="1:2" x14ac:dyDescent="0.4">
      <c r="A8513">
        <v>-2.0489968739687299E-4</v>
      </c>
      <c r="B8513">
        <v>5.0146686828724603</v>
      </c>
    </row>
    <row r="8514" spans="1:2" x14ac:dyDescent="0.4">
      <c r="A8514">
        <v>-2.04869687396873E-4</v>
      </c>
      <c r="B8514">
        <v>5.0220192801769299</v>
      </c>
    </row>
    <row r="8515" spans="1:2" x14ac:dyDescent="0.4">
      <c r="A8515">
        <v>-2.0483968739687299E-4</v>
      </c>
      <c r="B8515">
        <v>5.0109933842202299</v>
      </c>
    </row>
    <row r="8516" spans="1:2" x14ac:dyDescent="0.4">
      <c r="A8516">
        <v>-2.0480968739687301E-4</v>
      </c>
      <c r="B8516">
        <v>5.0183439815246897</v>
      </c>
    </row>
    <row r="8517" spans="1:2" x14ac:dyDescent="0.4">
      <c r="A8517">
        <v>-2.04779687396873E-4</v>
      </c>
      <c r="B8517">
        <v>5.0229381048399899</v>
      </c>
    </row>
    <row r="8518" spans="1:2" x14ac:dyDescent="0.4">
      <c r="A8518">
        <v>-2.0474968739687301E-4</v>
      </c>
      <c r="B8518">
        <v>5.0266134034922203</v>
      </c>
    </row>
    <row r="8519" spans="1:2" x14ac:dyDescent="0.4">
      <c r="A8519">
        <v>-2.04719687396873E-4</v>
      </c>
      <c r="B8519">
        <v>5.0312075268075196</v>
      </c>
    </row>
    <row r="8520" spans="1:2" x14ac:dyDescent="0.4">
      <c r="A8520">
        <v>-2.0468968739687299E-4</v>
      </c>
      <c r="B8520">
        <v>5.0302887021444596</v>
      </c>
    </row>
    <row r="8521" spans="1:2" x14ac:dyDescent="0.4">
      <c r="A8521">
        <v>-2.04659687396873E-4</v>
      </c>
      <c r="B8521">
        <v>5.0339640007966899</v>
      </c>
    </row>
    <row r="8522" spans="1:2" x14ac:dyDescent="0.4">
      <c r="A8522">
        <v>-2.0462968739687299E-4</v>
      </c>
      <c r="B8522">
        <v>5.0128310335463402</v>
      </c>
    </row>
    <row r="8523" spans="1:2" x14ac:dyDescent="0.4">
      <c r="A8523">
        <v>-2.0459968739687301E-4</v>
      </c>
      <c r="B8523">
        <v>5.0183439815246897</v>
      </c>
    </row>
    <row r="8524" spans="1:2" x14ac:dyDescent="0.4">
      <c r="A8524">
        <v>-2.04569687396873E-4</v>
      </c>
      <c r="B8524">
        <v>5.0220192801769299</v>
      </c>
    </row>
    <row r="8525" spans="1:2" x14ac:dyDescent="0.4">
      <c r="A8525">
        <v>-2.0453968739687301E-4</v>
      </c>
      <c r="B8525">
        <v>5.0229381048399899</v>
      </c>
    </row>
    <row r="8526" spans="1:2" x14ac:dyDescent="0.4">
      <c r="A8526">
        <v>-2.04509687396873E-4</v>
      </c>
      <c r="B8526">
        <v>5.0201816308508098</v>
      </c>
    </row>
    <row r="8527" spans="1:2" x14ac:dyDescent="0.4">
      <c r="A8527">
        <v>-2.0447968739687299E-4</v>
      </c>
      <c r="B8527">
        <v>5.0256945788291603</v>
      </c>
    </row>
    <row r="8528" spans="1:2" x14ac:dyDescent="0.4">
      <c r="A8528">
        <v>-2.04449687396873E-4</v>
      </c>
      <c r="B8528">
        <v>5.0229381048399899</v>
      </c>
    </row>
    <row r="8529" spans="1:2" x14ac:dyDescent="0.4">
      <c r="A8529">
        <v>-2.0441968739687299E-4</v>
      </c>
      <c r="B8529">
        <v>5.0229381048399899</v>
      </c>
    </row>
    <row r="8530" spans="1:2" x14ac:dyDescent="0.4">
      <c r="A8530">
        <v>-2.0438968739687301E-4</v>
      </c>
      <c r="B8530">
        <v>5.0293698774814004</v>
      </c>
    </row>
    <row r="8531" spans="1:2" x14ac:dyDescent="0.4">
      <c r="A8531">
        <v>-2.04359687396873E-4</v>
      </c>
      <c r="B8531">
        <v>5.0220192801769299</v>
      </c>
    </row>
    <row r="8532" spans="1:2" x14ac:dyDescent="0.4">
      <c r="A8532">
        <v>-2.0432968739687301E-4</v>
      </c>
      <c r="B8532">
        <v>5.0201816308508098</v>
      </c>
    </row>
    <row r="8533" spans="1:2" x14ac:dyDescent="0.4">
      <c r="A8533">
        <v>-2.04299687396873E-4</v>
      </c>
      <c r="B8533">
        <v>5.0155875075355203</v>
      </c>
    </row>
    <row r="8534" spans="1:2" x14ac:dyDescent="0.4">
      <c r="A8534">
        <v>-2.0426968739687299E-4</v>
      </c>
      <c r="B8534">
        <v>5.0201816308508098</v>
      </c>
    </row>
    <row r="8535" spans="1:2" x14ac:dyDescent="0.4">
      <c r="A8535">
        <v>-2.04239687396873E-4</v>
      </c>
      <c r="B8535">
        <v>5.02385692950305</v>
      </c>
    </row>
    <row r="8536" spans="1:2" x14ac:dyDescent="0.4">
      <c r="A8536">
        <v>-2.0420968739687299E-4</v>
      </c>
      <c r="B8536">
        <v>5.0293698774814004</v>
      </c>
    </row>
    <row r="8537" spans="1:2" x14ac:dyDescent="0.4">
      <c r="A8537">
        <v>-2.0417968739687301E-4</v>
      </c>
      <c r="B8537">
        <v>5.0201816308508098</v>
      </c>
    </row>
    <row r="8538" spans="1:2" x14ac:dyDescent="0.4">
      <c r="A8538">
        <v>-2.04149687396873E-4</v>
      </c>
      <c r="B8538">
        <v>5.02385692950305</v>
      </c>
    </row>
    <row r="8539" spans="1:2" x14ac:dyDescent="0.4">
      <c r="A8539">
        <v>-2.0411968739687301E-4</v>
      </c>
      <c r="B8539">
        <v>5.0183439815246897</v>
      </c>
    </row>
    <row r="8540" spans="1:2" x14ac:dyDescent="0.4">
      <c r="A8540">
        <v>-2.04089687396873E-4</v>
      </c>
      <c r="B8540">
        <v>5.0128310335463402</v>
      </c>
    </row>
    <row r="8541" spans="1:2" x14ac:dyDescent="0.4">
      <c r="A8541">
        <v>-2.0405968739687299E-4</v>
      </c>
      <c r="B8541">
        <v>5.0229381048399899</v>
      </c>
    </row>
    <row r="8542" spans="1:2" x14ac:dyDescent="0.4">
      <c r="A8542">
        <v>-2.0402968739687301E-4</v>
      </c>
      <c r="B8542">
        <v>5.0128310335463402</v>
      </c>
    </row>
    <row r="8543" spans="1:2" x14ac:dyDescent="0.4">
      <c r="A8543">
        <v>-2.0399968739687299E-4</v>
      </c>
      <c r="B8543">
        <v>5.0192628061877498</v>
      </c>
    </row>
    <row r="8544" spans="1:2" x14ac:dyDescent="0.4">
      <c r="A8544">
        <v>-2.0396968739687301E-4</v>
      </c>
      <c r="B8544">
        <v>5.0192628061877498</v>
      </c>
    </row>
    <row r="8545" spans="1:2" x14ac:dyDescent="0.4">
      <c r="A8545">
        <v>-2.03939687396873E-4</v>
      </c>
      <c r="B8545">
        <v>5.0293698774814004</v>
      </c>
    </row>
    <row r="8546" spans="1:2" x14ac:dyDescent="0.4">
      <c r="A8546">
        <v>-2.0390968739687301E-4</v>
      </c>
      <c r="B8546">
        <v>5.0201816308508098</v>
      </c>
    </row>
    <row r="8547" spans="1:2" x14ac:dyDescent="0.4">
      <c r="A8547">
        <v>-2.03879687396873E-4</v>
      </c>
      <c r="B8547">
        <v>5.0229381048399899</v>
      </c>
    </row>
    <row r="8548" spans="1:2" x14ac:dyDescent="0.4">
      <c r="A8548">
        <v>-2.0384968739687299E-4</v>
      </c>
      <c r="B8548">
        <v>5.02385692950305</v>
      </c>
    </row>
    <row r="8549" spans="1:2" x14ac:dyDescent="0.4">
      <c r="A8549">
        <v>-2.0381968739687301E-4</v>
      </c>
      <c r="B8549">
        <v>5.02385692950305</v>
      </c>
    </row>
    <row r="8550" spans="1:2" x14ac:dyDescent="0.4">
      <c r="A8550">
        <v>-2.0378968739687299E-4</v>
      </c>
      <c r="B8550">
        <v>5.0109933842202299</v>
      </c>
    </row>
    <row r="8551" spans="1:2" x14ac:dyDescent="0.4">
      <c r="A8551">
        <v>-2.0375968739687301E-4</v>
      </c>
      <c r="B8551">
        <v>5.0275322281552803</v>
      </c>
    </row>
    <row r="8552" spans="1:2" x14ac:dyDescent="0.4">
      <c r="A8552">
        <v>-2.03729687396873E-4</v>
      </c>
      <c r="B8552">
        <v>5.0293698774814004</v>
      </c>
    </row>
    <row r="8553" spans="1:2" x14ac:dyDescent="0.4">
      <c r="A8553">
        <v>-2.0369968739687301E-4</v>
      </c>
      <c r="B8553">
        <v>5.0275322281552803</v>
      </c>
    </row>
    <row r="8554" spans="1:2" x14ac:dyDescent="0.4">
      <c r="A8554">
        <v>-2.03669687396873E-4</v>
      </c>
      <c r="B8554">
        <v>5.0192628061877498</v>
      </c>
    </row>
    <row r="8555" spans="1:2" x14ac:dyDescent="0.4">
      <c r="A8555">
        <v>-2.0363968739687299E-4</v>
      </c>
      <c r="B8555">
        <v>5.0266134034922203</v>
      </c>
    </row>
    <row r="8556" spans="1:2" x14ac:dyDescent="0.4">
      <c r="A8556">
        <v>-2.0360968739687301E-4</v>
      </c>
      <c r="B8556">
        <v>5.02385692950305</v>
      </c>
    </row>
    <row r="8557" spans="1:2" x14ac:dyDescent="0.4">
      <c r="A8557">
        <v>-2.0357968739687299E-4</v>
      </c>
      <c r="B8557">
        <v>5.02385692950305</v>
      </c>
    </row>
    <row r="8558" spans="1:2" x14ac:dyDescent="0.4">
      <c r="A8558">
        <v>-2.0354968739687301E-4</v>
      </c>
      <c r="B8558">
        <v>5.0220192801769299</v>
      </c>
    </row>
    <row r="8559" spans="1:2" x14ac:dyDescent="0.4">
      <c r="A8559">
        <v>-2.03519687396873E-4</v>
      </c>
      <c r="B8559">
        <v>5.0266134034922203</v>
      </c>
    </row>
    <row r="8560" spans="1:2" x14ac:dyDescent="0.4">
      <c r="A8560">
        <v>-2.0348968739687299E-4</v>
      </c>
      <c r="B8560">
        <v>5.02385692950305</v>
      </c>
    </row>
    <row r="8561" spans="1:2" x14ac:dyDescent="0.4">
      <c r="A8561">
        <v>-2.03459687396873E-4</v>
      </c>
      <c r="B8561">
        <v>5.0275322281552803</v>
      </c>
    </row>
    <row r="8562" spans="1:2" x14ac:dyDescent="0.4">
      <c r="A8562">
        <v>-2.0342968739687299E-4</v>
      </c>
      <c r="B8562">
        <v>5.0146686828724603</v>
      </c>
    </row>
    <row r="8563" spans="1:2" x14ac:dyDescent="0.4">
      <c r="A8563">
        <v>-2.0339968739687301E-4</v>
      </c>
      <c r="B8563">
        <v>5.0385581241119901</v>
      </c>
    </row>
    <row r="8564" spans="1:2" x14ac:dyDescent="0.4">
      <c r="A8564">
        <v>-2.0336968739687299E-4</v>
      </c>
      <c r="B8564">
        <v>5.0293698774814004</v>
      </c>
    </row>
    <row r="8565" spans="1:2" x14ac:dyDescent="0.4">
      <c r="A8565">
        <v>-2.0333968739687301E-4</v>
      </c>
      <c r="B8565">
        <v>5.0192628061877498</v>
      </c>
    </row>
    <row r="8566" spans="1:2" x14ac:dyDescent="0.4">
      <c r="A8566">
        <v>-2.03309687396873E-4</v>
      </c>
      <c r="B8566">
        <v>5.0266134034922203</v>
      </c>
    </row>
    <row r="8567" spans="1:2" x14ac:dyDescent="0.4">
      <c r="A8567">
        <v>-2.0327968739687299E-4</v>
      </c>
      <c r="B8567">
        <v>5.0413145981011596</v>
      </c>
    </row>
    <row r="8568" spans="1:2" x14ac:dyDescent="0.4">
      <c r="A8568">
        <v>-2.03249687396873E-4</v>
      </c>
      <c r="B8568">
        <v>5.03488282545975</v>
      </c>
    </row>
    <row r="8569" spans="1:2" x14ac:dyDescent="0.4">
      <c r="A8569">
        <v>-2.0321968739687299E-4</v>
      </c>
      <c r="B8569">
        <v>5.0266134034922203</v>
      </c>
    </row>
    <row r="8570" spans="1:2" x14ac:dyDescent="0.4">
      <c r="A8570">
        <v>-2.0318968739687301E-4</v>
      </c>
      <c r="B8570">
        <v>5.0422334227642196</v>
      </c>
    </row>
    <row r="8571" spans="1:2" x14ac:dyDescent="0.4">
      <c r="A8571">
        <v>-2.0315968739687299E-4</v>
      </c>
      <c r="B8571">
        <v>5.0165063321985803</v>
      </c>
    </row>
    <row r="8572" spans="1:2" x14ac:dyDescent="0.4">
      <c r="A8572">
        <v>-2.0312968739687301E-4</v>
      </c>
      <c r="B8572">
        <v>5.0293698774814004</v>
      </c>
    </row>
    <row r="8573" spans="1:2" x14ac:dyDescent="0.4">
      <c r="A8573">
        <v>-2.03099687396873E-4</v>
      </c>
      <c r="B8573">
        <v>5.0330451761336299</v>
      </c>
    </row>
    <row r="8574" spans="1:2" x14ac:dyDescent="0.4">
      <c r="A8574">
        <v>-2.0306968739687299E-4</v>
      </c>
      <c r="B8574">
        <v>5.0256945788291603</v>
      </c>
    </row>
    <row r="8575" spans="1:2" x14ac:dyDescent="0.4">
      <c r="A8575">
        <v>-2.03039687396873E-4</v>
      </c>
      <c r="B8575">
        <v>5.0275322281552803</v>
      </c>
    </row>
    <row r="8576" spans="1:2" x14ac:dyDescent="0.4">
      <c r="A8576">
        <v>-2.0300968739687299E-4</v>
      </c>
      <c r="B8576">
        <v>5.0266134034922203</v>
      </c>
    </row>
    <row r="8577" spans="1:2" x14ac:dyDescent="0.4">
      <c r="A8577">
        <v>-2.0297968739687301E-4</v>
      </c>
      <c r="B8577">
        <v>5.0339640007966899</v>
      </c>
    </row>
    <row r="8578" spans="1:2" x14ac:dyDescent="0.4">
      <c r="A8578">
        <v>-2.02949687396873E-4</v>
      </c>
      <c r="B8578">
        <v>5.0266134034922203</v>
      </c>
    </row>
    <row r="8579" spans="1:2" x14ac:dyDescent="0.4">
      <c r="A8579">
        <v>-2.0291968739687301E-4</v>
      </c>
      <c r="B8579">
        <v>5.0302887021444596</v>
      </c>
    </row>
    <row r="8580" spans="1:2" x14ac:dyDescent="0.4">
      <c r="A8580">
        <v>-2.02889687396873E-4</v>
      </c>
      <c r="B8580">
        <v>5.0256945788291603</v>
      </c>
    </row>
    <row r="8581" spans="1:2" x14ac:dyDescent="0.4">
      <c r="A8581">
        <v>-2.0285968739687299E-4</v>
      </c>
      <c r="B8581">
        <v>5.0229381048399899</v>
      </c>
    </row>
    <row r="8582" spans="1:2" x14ac:dyDescent="0.4">
      <c r="A8582">
        <v>-2.02829687396873E-4</v>
      </c>
      <c r="B8582">
        <v>5.0293698774814004</v>
      </c>
    </row>
    <row r="8583" spans="1:2" x14ac:dyDescent="0.4">
      <c r="A8583">
        <v>-2.0279968739687299E-4</v>
      </c>
      <c r="B8583">
        <v>5.0302887021444596</v>
      </c>
    </row>
    <row r="8584" spans="1:2" x14ac:dyDescent="0.4">
      <c r="A8584">
        <v>-2.0276968739687301E-4</v>
      </c>
      <c r="B8584">
        <v>5.04774637074257</v>
      </c>
    </row>
    <row r="8585" spans="1:2" x14ac:dyDescent="0.4">
      <c r="A8585">
        <v>-2.02739687396873E-4</v>
      </c>
      <c r="B8585">
        <v>5.0220192801769299</v>
      </c>
    </row>
    <row r="8586" spans="1:2" x14ac:dyDescent="0.4">
      <c r="A8586">
        <v>-2.0270968739687301E-4</v>
      </c>
      <c r="B8586">
        <v>5.0312075268075196</v>
      </c>
    </row>
    <row r="8587" spans="1:2" x14ac:dyDescent="0.4">
      <c r="A8587">
        <v>-2.02679687396873E-4</v>
      </c>
      <c r="B8587">
        <v>5.0302887021444596</v>
      </c>
    </row>
    <row r="8588" spans="1:2" x14ac:dyDescent="0.4">
      <c r="A8588">
        <v>-2.0264968739687299E-4</v>
      </c>
      <c r="B8588">
        <v>5.0312075268075196</v>
      </c>
    </row>
    <row r="8589" spans="1:2" x14ac:dyDescent="0.4">
      <c r="A8589">
        <v>-2.02619687396873E-4</v>
      </c>
      <c r="B8589">
        <v>5.0403957734381004</v>
      </c>
    </row>
    <row r="8590" spans="1:2" x14ac:dyDescent="0.4">
      <c r="A8590">
        <v>-2.0258968739687299E-4</v>
      </c>
      <c r="B8590">
        <v>5.0201816308508098</v>
      </c>
    </row>
    <row r="8591" spans="1:2" x14ac:dyDescent="0.4">
      <c r="A8591">
        <v>-2.0255968739687301E-4</v>
      </c>
      <c r="B8591">
        <v>5.02385692950305</v>
      </c>
    </row>
    <row r="8592" spans="1:2" x14ac:dyDescent="0.4">
      <c r="A8592">
        <v>-2.02529687396873E-4</v>
      </c>
      <c r="B8592">
        <v>5.0330451761336299</v>
      </c>
    </row>
    <row r="8593" spans="1:2" x14ac:dyDescent="0.4">
      <c r="A8593">
        <v>-2.0249968739687301E-4</v>
      </c>
      <c r="B8593">
        <v>5.02385692950305</v>
      </c>
    </row>
    <row r="8594" spans="1:2" x14ac:dyDescent="0.4">
      <c r="A8594">
        <v>-2.02469687396873E-4</v>
      </c>
      <c r="B8594">
        <v>5.04774637074257</v>
      </c>
    </row>
    <row r="8595" spans="1:2" x14ac:dyDescent="0.4">
      <c r="A8595">
        <v>-2.0243968739687299E-4</v>
      </c>
      <c r="B8595">
        <v>5.0201816308508098</v>
      </c>
    </row>
    <row r="8596" spans="1:2" x14ac:dyDescent="0.4">
      <c r="A8596">
        <v>-2.02409687396873E-4</v>
      </c>
      <c r="B8596">
        <v>5.0146686828724603</v>
      </c>
    </row>
    <row r="8597" spans="1:2" x14ac:dyDescent="0.4">
      <c r="A8597">
        <v>-2.0237968739687299E-4</v>
      </c>
      <c r="B8597">
        <v>5.0183439815246897</v>
      </c>
    </row>
    <row r="8598" spans="1:2" x14ac:dyDescent="0.4">
      <c r="A8598">
        <v>-2.0234968739687301E-4</v>
      </c>
      <c r="B8598">
        <v>5.0302887021444596</v>
      </c>
    </row>
    <row r="8599" spans="1:2" x14ac:dyDescent="0.4">
      <c r="A8599">
        <v>-2.02319687396873E-4</v>
      </c>
      <c r="B8599">
        <v>5.0330451761336299</v>
      </c>
    </row>
    <row r="8600" spans="1:2" x14ac:dyDescent="0.4">
      <c r="A8600">
        <v>-2.0228968739687301E-4</v>
      </c>
      <c r="B8600">
        <v>5.0229381048399899</v>
      </c>
    </row>
    <row r="8601" spans="1:2" x14ac:dyDescent="0.4">
      <c r="A8601">
        <v>-2.02259687396873E-4</v>
      </c>
      <c r="B8601">
        <v>5.0330451761336299</v>
      </c>
    </row>
    <row r="8602" spans="1:2" x14ac:dyDescent="0.4">
      <c r="A8602">
        <v>-2.0222968739687299E-4</v>
      </c>
      <c r="B8602">
        <v>5.0339640007966899</v>
      </c>
    </row>
    <row r="8603" spans="1:2" x14ac:dyDescent="0.4">
      <c r="A8603">
        <v>-2.02199687396873E-4</v>
      </c>
      <c r="B8603">
        <v>5.0165063321985803</v>
      </c>
    </row>
    <row r="8604" spans="1:2" x14ac:dyDescent="0.4">
      <c r="A8604">
        <v>-2.0216968739687299E-4</v>
      </c>
      <c r="B8604">
        <v>5.0302887021444596</v>
      </c>
    </row>
    <row r="8605" spans="1:2" x14ac:dyDescent="0.4">
      <c r="A8605">
        <v>-2.0213968739687301E-4</v>
      </c>
      <c r="B8605">
        <v>5.03488282545975</v>
      </c>
    </row>
    <row r="8606" spans="1:2" x14ac:dyDescent="0.4">
      <c r="A8606">
        <v>-2.02109687396873E-4</v>
      </c>
      <c r="B8606">
        <v>5.0459087214164597</v>
      </c>
    </row>
    <row r="8607" spans="1:2" x14ac:dyDescent="0.4">
      <c r="A8607">
        <v>-2.0207968739687301E-4</v>
      </c>
      <c r="B8607">
        <v>5.0293698774814004</v>
      </c>
    </row>
    <row r="8608" spans="1:2" x14ac:dyDescent="0.4">
      <c r="A8608">
        <v>-2.02049687396873E-4</v>
      </c>
      <c r="B8608">
        <v>5.0330451761336299</v>
      </c>
    </row>
    <row r="8609" spans="1:2" x14ac:dyDescent="0.4">
      <c r="A8609">
        <v>-2.0201968739687299E-4</v>
      </c>
      <c r="B8609">
        <v>5.0293698774814004</v>
      </c>
    </row>
    <row r="8610" spans="1:2" x14ac:dyDescent="0.4">
      <c r="A8610">
        <v>-2.01989687396873E-4</v>
      </c>
      <c r="B8610">
        <v>5.0220192801769299</v>
      </c>
    </row>
    <row r="8611" spans="1:2" x14ac:dyDescent="0.4">
      <c r="A8611">
        <v>-2.0195968739687299E-4</v>
      </c>
      <c r="B8611">
        <v>5.04774637074257</v>
      </c>
    </row>
    <row r="8612" spans="1:2" x14ac:dyDescent="0.4">
      <c r="A8612">
        <v>-2.0192968739687301E-4</v>
      </c>
      <c r="B8612">
        <v>5.0183439815246897</v>
      </c>
    </row>
    <row r="8613" spans="1:2" x14ac:dyDescent="0.4">
      <c r="A8613">
        <v>-2.01899687396873E-4</v>
      </c>
      <c r="B8613">
        <v>5.02385692950305</v>
      </c>
    </row>
    <row r="8614" spans="1:2" x14ac:dyDescent="0.4">
      <c r="A8614">
        <v>-2.0186968739687301E-4</v>
      </c>
      <c r="B8614">
        <v>5.02385692950305</v>
      </c>
    </row>
    <row r="8615" spans="1:2" x14ac:dyDescent="0.4">
      <c r="A8615">
        <v>-2.01839687396873E-4</v>
      </c>
      <c r="B8615">
        <v>5.0256945788291603</v>
      </c>
    </row>
    <row r="8616" spans="1:2" x14ac:dyDescent="0.4">
      <c r="A8616">
        <v>-2.0180968739687299E-4</v>
      </c>
      <c r="B8616">
        <v>5.0339640007966899</v>
      </c>
    </row>
    <row r="8617" spans="1:2" x14ac:dyDescent="0.4">
      <c r="A8617">
        <v>-2.01779687396873E-4</v>
      </c>
      <c r="B8617">
        <v>5.03488282545975</v>
      </c>
    </row>
    <row r="8618" spans="1:2" x14ac:dyDescent="0.4">
      <c r="A8618">
        <v>-2.0174968739687299E-4</v>
      </c>
      <c r="B8618">
        <v>5.0275322281552803</v>
      </c>
    </row>
    <row r="8619" spans="1:2" x14ac:dyDescent="0.4">
      <c r="A8619">
        <v>-2.0171968739687301E-4</v>
      </c>
      <c r="B8619">
        <v>5.0330451761336299</v>
      </c>
    </row>
    <row r="8620" spans="1:2" x14ac:dyDescent="0.4">
      <c r="A8620">
        <v>-2.01689687396873E-4</v>
      </c>
      <c r="B8620">
        <v>5.0330451761336299</v>
      </c>
    </row>
    <row r="8621" spans="1:2" x14ac:dyDescent="0.4">
      <c r="A8621">
        <v>-2.0165968739687301E-4</v>
      </c>
      <c r="B8621">
        <v>5.0201816308508098</v>
      </c>
    </row>
    <row r="8622" spans="1:2" x14ac:dyDescent="0.4">
      <c r="A8622">
        <v>-2.01629687396873E-4</v>
      </c>
      <c r="B8622">
        <v>5.0330451761336299</v>
      </c>
    </row>
    <row r="8623" spans="1:2" x14ac:dyDescent="0.4">
      <c r="A8623">
        <v>-2.0159968739687299E-4</v>
      </c>
      <c r="B8623">
        <v>5.0146686828724603</v>
      </c>
    </row>
    <row r="8624" spans="1:2" x14ac:dyDescent="0.4">
      <c r="A8624">
        <v>-2.01569687396873E-4</v>
      </c>
      <c r="B8624">
        <v>5.0339640007966899</v>
      </c>
    </row>
    <row r="8625" spans="1:2" x14ac:dyDescent="0.4">
      <c r="A8625">
        <v>-2.0153968739687299E-4</v>
      </c>
      <c r="B8625">
        <v>5.0293698774814004</v>
      </c>
    </row>
    <row r="8626" spans="1:2" x14ac:dyDescent="0.4">
      <c r="A8626">
        <v>-2.0150968739687301E-4</v>
      </c>
      <c r="B8626">
        <v>5.03672047478587</v>
      </c>
    </row>
    <row r="8627" spans="1:2" x14ac:dyDescent="0.4">
      <c r="A8627">
        <v>-2.01479687396873E-4</v>
      </c>
      <c r="B8627">
        <v>5.0256945788291603</v>
      </c>
    </row>
    <row r="8628" spans="1:2" x14ac:dyDescent="0.4">
      <c r="A8628">
        <v>-2.0144968739687301E-4</v>
      </c>
      <c r="B8628">
        <v>5.0256945788291603</v>
      </c>
    </row>
    <row r="8629" spans="1:2" x14ac:dyDescent="0.4">
      <c r="A8629">
        <v>-2.01419687396873E-4</v>
      </c>
      <c r="B8629">
        <v>5.0376392994489301</v>
      </c>
    </row>
    <row r="8630" spans="1:2" x14ac:dyDescent="0.4">
      <c r="A8630">
        <v>-2.0138968739687299E-4</v>
      </c>
      <c r="B8630">
        <v>5.02385692950305</v>
      </c>
    </row>
    <row r="8631" spans="1:2" x14ac:dyDescent="0.4">
      <c r="A8631">
        <v>-2.0135968739687301E-4</v>
      </c>
      <c r="B8631">
        <v>5.03488282545975</v>
      </c>
    </row>
    <row r="8632" spans="1:2" x14ac:dyDescent="0.4">
      <c r="A8632">
        <v>-2.0132968739687299E-4</v>
      </c>
      <c r="B8632">
        <v>5.02385692950305</v>
      </c>
    </row>
    <row r="8633" spans="1:2" x14ac:dyDescent="0.4">
      <c r="A8633">
        <v>-2.0129968739687301E-4</v>
      </c>
      <c r="B8633">
        <v>5.0339640007966899</v>
      </c>
    </row>
    <row r="8634" spans="1:2" x14ac:dyDescent="0.4">
      <c r="A8634">
        <v>-2.01269687396873E-4</v>
      </c>
      <c r="B8634">
        <v>5.03488282545975</v>
      </c>
    </row>
    <row r="8635" spans="1:2" x14ac:dyDescent="0.4">
      <c r="A8635">
        <v>-2.0123968739687301E-4</v>
      </c>
      <c r="B8635">
        <v>5.0201816308508098</v>
      </c>
    </row>
    <row r="8636" spans="1:2" x14ac:dyDescent="0.4">
      <c r="A8636">
        <v>-2.01209687396873E-4</v>
      </c>
      <c r="B8636">
        <v>5.0302887021444596</v>
      </c>
    </row>
    <row r="8637" spans="1:2" x14ac:dyDescent="0.4">
      <c r="A8637">
        <v>-2.0117968739687299E-4</v>
      </c>
      <c r="B8637">
        <v>5.0403957734381004</v>
      </c>
    </row>
    <row r="8638" spans="1:2" x14ac:dyDescent="0.4">
      <c r="A8638">
        <v>-2.0114968739687301E-4</v>
      </c>
      <c r="B8638">
        <v>5.0293698774814004</v>
      </c>
    </row>
    <row r="8639" spans="1:2" x14ac:dyDescent="0.4">
      <c r="A8639">
        <v>-2.0111968739687299E-4</v>
      </c>
      <c r="B8639">
        <v>5.0183439815246897</v>
      </c>
    </row>
    <row r="8640" spans="1:2" x14ac:dyDescent="0.4">
      <c r="A8640">
        <v>-2.0108968739687301E-4</v>
      </c>
      <c r="B8640">
        <v>5.0293698774814004</v>
      </c>
    </row>
    <row r="8641" spans="1:2" x14ac:dyDescent="0.4">
      <c r="A8641">
        <v>-2.01059687396873E-4</v>
      </c>
      <c r="B8641">
        <v>5.0275322281552803</v>
      </c>
    </row>
    <row r="8642" spans="1:2" x14ac:dyDescent="0.4">
      <c r="A8642">
        <v>-2.0102968739687301E-4</v>
      </c>
      <c r="B8642">
        <v>5.0266134034922203</v>
      </c>
    </row>
    <row r="8643" spans="1:2" x14ac:dyDescent="0.4">
      <c r="A8643">
        <v>-2.00999687396873E-4</v>
      </c>
      <c r="B8643">
        <v>5.0312075268075196</v>
      </c>
    </row>
    <row r="8644" spans="1:2" x14ac:dyDescent="0.4">
      <c r="A8644">
        <v>-2.0096968739687299E-4</v>
      </c>
      <c r="B8644">
        <v>5.0459087214164597</v>
      </c>
    </row>
    <row r="8645" spans="1:2" x14ac:dyDescent="0.4">
      <c r="A8645">
        <v>-2.0093968739687301E-4</v>
      </c>
      <c r="B8645">
        <v>5.0339640007966899</v>
      </c>
    </row>
    <row r="8646" spans="1:2" x14ac:dyDescent="0.4">
      <c r="A8646">
        <v>-2.0090968739687299E-4</v>
      </c>
      <c r="B8646">
        <v>5.0183439815246897</v>
      </c>
    </row>
    <row r="8647" spans="1:2" x14ac:dyDescent="0.4">
      <c r="A8647">
        <v>-2.0087968739687301E-4</v>
      </c>
      <c r="B8647">
        <v>5.0422334227642196</v>
      </c>
    </row>
    <row r="8648" spans="1:2" x14ac:dyDescent="0.4">
      <c r="A8648">
        <v>-2.00849687396873E-4</v>
      </c>
      <c r="B8648">
        <v>5.03488282545975</v>
      </c>
    </row>
    <row r="8649" spans="1:2" x14ac:dyDescent="0.4">
      <c r="A8649">
        <v>-2.0081968739687299E-4</v>
      </c>
      <c r="B8649">
        <v>5.0293698774814004</v>
      </c>
    </row>
    <row r="8650" spans="1:2" x14ac:dyDescent="0.4">
      <c r="A8650">
        <v>-2.00789687396873E-4</v>
      </c>
      <c r="B8650">
        <v>5.03672047478587</v>
      </c>
    </row>
    <row r="8651" spans="1:2" x14ac:dyDescent="0.4">
      <c r="A8651">
        <v>-2.0075968739687299E-4</v>
      </c>
      <c r="B8651">
        <v>5.0376392994489301</v>
      </c>
    </row>
    <row r="8652" spans="1:2" x14ac:dyDescent="0.4">
      <c r="A8652">
        <v>-2.0072968739687301E-4</v>
      </c>
      <c r="B8652">
        <v>5.02385692950305</v>
      </c>
    </row>
    <row r="8653" spans="1:2" x14ac:dyDescent="0.4">
      <c r="A8653">
        <v>-2.0069968739687299E-4</v>
      </c>
      <c r="B8653">
        <v>5.0302887021444596</v>
      </c>
    </row>
    <row r="8654" spans="1:2" x14ac:dyDescent="0.4">
      <c r="A8654">
        <v>-2.0066968739687301E-4</v>
      </c>
      <c r="B8654">
        <v>5.0312075268075196</v>
      </c>
    </row>
    <row r="8655" spans="1:2" x14ac:dyDescent="0.4">
      <c r="A8655">
        <v>-2.00639687396873E-4</v>
      </c>
      <c r="B8655">
        <v>5.03488282545975</v>
      </c>
    </row>
    <row r="8656" spans="1:2" x14ac:dyDescent="0.4">
      <c r="A8656">
        <v>-2.0060968739687299E-4</v>
      </c>
      <c r="B8656">
        <v>5.0266134034922203</v>
      </c>
    </row>
    <row r="8657" spans="1:2" x14ac:dyDescent="0.4">
      <c r="A8657">
        <v>-2.00579687396873E-4</v>
      </c>
      <c r="B8657">
        <v>5.0376392994489301</v>
      </c>
    </row>
    <row r="8658" spans="1:2" x14ac:dyDescent="0.4">
      <c r="A8658">
        <v>-2.0054968739687299E-4</v>
      </c>
      <c r="B8658">
        <v>5.0312075268075196</v>
      </c>
    </row>
    <row r="8659" spans="1:2" x14ac:dyDescent="0.4">
      <c r="A8659">
        <v>-2.0051968739687301E-4</v>
      </c>
      <c r="B8659">
        <v>5.03672047478587</v>
      </c>
    </row>
    <row r="8660" spans="1:2" x14ac:dyDescent="0.4">
      <c r="A8660">
        <v>-2.0048968739687299E-4</v>
      </c>
      <c r="B8660">
        <v>5.0266134034922203</v>
      </c>
    </row>
    <row r="8661" spans="1:2" x14ac:dyDescent="0.4">
      <c r="A8661">
        <v>-2.0045968739687301E-4</v>
      </c>
      <c r="B8661">
        <v>5.0339640007966899</v>
      </c>
    </row>
    <row r="8662" spans="1:2" x14ac:dyDescent="0.4">
      <c r="A8662">
        <v>-2.00429687396873E-4</v>
      </c>
      <c r="B8662">
        <v>5.0339640007966899</v>
      </c>
    </row>
    <row r="8663" spans="1:2" x14ac:dyDescent="0.4">
      <c r="A8663">
        <v>-2.0039968739687299E-4</v>
      </c>
      <c r="B8663">
        <v>5.0413145981011596</v>
      </c>
    </row>
    <row r="8664" spans="1:2" x14ac:dyDescent="0.4">
      <c r="A8664">
        <v>-2.00369687396873E-4</v>
      </c>
      <c r="B8664">
        <v>5.0330451761336299</v>
      </c>
    </row>
    <row r="8665" spans="1:2" x14ac:dyDescent="0.4">
      <c r="A8665">
        <v>-2.0033968739687299E-4</v>
      </c>
      <c r="B8665">
        <v>5.03672047478587</v>
      </c>
    </row>
    <row r="8666" spans="1:2" x14ac:dyDescent="0.4">
      <c r="A8666">
        <v>-2.0030968739687301E-4</v>
      </c>
      <c r="B8666">
        <v>5.0293698774814004</v>
      </c>
    </row>
    <row r="8667" spans="1:2" x14ac:dyDescent="0.4">
      <c r="A8667">
        <v>-2.00279687396873E-4</v>
      </c>
      <c r="B8667">
        <v>5.0302887021444596</v>
      </c>
    </row>
    <row r="8668" spans="1:2" x14ac:dyDescent="0.4">
      <c r="A8668">
        <v>-2.0024968739687301E-4</v>
      </c>
      <c r="B8668">
        <v>5.0293698774814004</v>
      </c>
    </row>
    <row r="8669" spans="1:2" x14ac:dyDescent="0.4">
      <c r="A8669">
        <v>-2.00219687396873E-4</v>
      </c>
      <c r="B8669">
        <v>5.02385692950305</v>
      </c>
    </row>
    <row r="8670" spans="1:2" x14ac:dyDescent="0.4">
      <c r="A8670">
        <v>-2.0018968739687299E-4</v>
      </c>
      <c r="B8670">
        <v>5.0403957734381004</v>
      </c>
    </row>
    <row r="8671" spans="1:2" x14ac:dyDescent="0.4">
      <c r="A8671">
        <v>-2.00159687396873E-4</v>
      </c>
      <c r="B8671">
        <v>5.0339640007966899</v>
      </c>
    </row>
    <row r="8672" spans="1:2" x14ac:dyDescent="0.4">
      <c r="A8672">
        <v>-2.0012968739687299E-4</v>
      </c>
      <c r="B8672">
        <v>5.0330451761336299</v>
      </c>
    </row>
    <row r="8673" spans="1:2" x14ac:dyDescent="0.4">
      <c r="A8673">
        <v>-2.0009968739687301E-4</v>
      </c>
      <c r="B8673">
        <v>5.03488282545975</v>
      </c>
    </row>
    <row r="8674" spans="1:2" x14ac:dyDescent="0.4">
      <c r="A8674">
        <v>-2.00069687396873E-4</v>
      </c>
      <c r="B8674">
        <v>5.0302887021444596</v>
      </c>
    </row>
    <row r="8675" spans="1:2" x14ac:dyDescent="0.4">
      <c r="A8675">
        <v>-2.0003968739687301E-4</v>
      </c>
      <c r="B8675">
        <v>5.0403957734381004</v>
      </c>
    </row>
    <row r="8676" spans="1:2" x14ac:dyDescent="0.4">
      <c r="A8676">
        <v>-2.00009687396873E-4</v>
      </c>
      <c r="B8676">
        <v>5.03672047478587</v>
      </c>
    </row>
    <row r="8677" spans="1:2" x14ac:dyDescent="0.4">
      <c r="A8677">
        <v>-1.9997968739687299E-4</v>
      </c>
      <c r="B8677">
        <v>5.0275322281552803</v>
      </c>
    </row>
    <row r="8678" spans="1:2" x14ac:dyDescent="0.4">
      <c r="A8678">
        <v>-1.99949687396873E-4</v>
      </c>
      <c r="B8678">
        <v>5.0256945788291603</v>
      </c>
    </row>
    <row r="8679" spans="1:2" x14ac:dyDescent="0.4">
      <c r="A8679">
        <v>-1.9991968739687299E-4</v>
      </c>
      <c r="B8679">
        <v>5.0413145981011596</v>
      </c>
    </row>
    <row r="8680" spans="1:2" x14ac:dyDescent="0.4">
      <c r="A8680">
        <v>-1.9988968739687301E-4</v>
      </c>
      <c r="B8680">
        <v>5.0413145981011596</v>
      </c>
    </row>
    <row r="8681" spans="1:2" x14ac:dyDescent="0.4">
      <c r="A8681">
        <v>-1.99859687396873E-4</v>
      </c>
      <c r="B8681">
        <v>5.0339640007966899</v>
      </c>
    </row>
    <row r="8682" spans="1:2" x14ac:dyDescent="0.4">
      <c r="A8682">
        <v>-1.9982968739687301E-4</v>
      </c>
      <c r="B8682">
        <v>5.03672047478587</v>
      </c>
    </row>
    <row r="8683" spans="1:2" x14ac:dyDescent="0.4">
      <c r="A8683">
        <v>-1.99799687396873E-4</v>
      </c>
      <c r="B8683">
        <v>5.0330451761336299</v>
      </c>
    </row>
    <row r="8684" spans="1:2" x14ac:dyDescent="0.4">
      <c r="A8684">
        <v>-1.9976968739687299E-4</v>
      </c>
      <c r="B8684">
        <v>5.03672047478587</v>
      </c>
    </row>
    <row r="8685" spans="1:2" x14ac:dyDescent="0.4">
      <c r="A8685">
        <v>-1.99739687396873E-4</v>
      </c>
      <c r="B8685">
        <v>5.0403957734381004</v>
      </c>
    </row>
    <row r="8686" spans="1:2" x14ac:dyDescent="0.4">
      <c r="A8686">
        <v>-1.9970968739687299E-4</v>
      </c>
      <c r="B8686">
        <v>5.0330451761336299</v>
      </c>
    </row>
    <row r="8687" spans="1:2" x14ac:dyDescent="0.4">
      <c r="A8687">
        <v>-1.9967968739687301E-4</v>
      </c>
      <c r="B8687">
        <v>5.03488282545975</v>
      </c>
    </row>
    <row r="8688" spans="1:2" x14ac:dyDescent="0.4">
      <c r="A8688">
        <v>-1.99649687396873E-4</v>
      </c>
      <c r="B8688">
        <v>5.0376392994489301</v>
      </c>
    </row>
    <row r="8689" spans="1:2" x14ac:dyDescent="0.4">
      <c r="A8689">
        <v>-1.9961968739687301E-4</v>
      </c>
      <c r="B8689">
        <v>5.02385692950305</v>
      </c>
    </row>
    <row r="8690" spans="1:2" x14ac:dyDescent="0.4">
      <c r="A8690">
        <v>-1.99589687396873E-4</v>
      </c>
      <c r="B8690">
        <v>5.0266134034922203</v>
      </c>
    </row>
    <row r="8691" spans="1:2" x14ac:dyDescent="0.4">
      <c r="A8691">
        <v>-1.9955968739687299E-4</v>
      </c>
      <c r="B8691">
        <v>5.03672047478587</v>
      </c>
    </row>
    <row r="8692" spans="1:2" x14ac:dyDescent="0.4">
      <c r="A8692">
        <v>-1.99529687396873E-4</v>
      </c>
      <c r="B8692">
        <v>5.0330451761336299</v>
      </c>
    </row>
    <row r="8693" spans="1:2" x14ac:dyDescent="0.4">
      <c r="A8693">
        <v>-1.9949968739687299E-4</v>
      </c>
      <c r="B8693">
        <v>5.0495840200686901</v>
      </c>
    </row>
    <row r="8694" spans="1:2" x14ac:dyDescent="0.4">
      <c r="A8694">
        <v>-1.9946968739687301E-4</v>
      </c>
      <c r="B8694">
        <v>5.0376392994489301</v>
      </c>
    </row>
    <row r="8695" spans="1:2" x14ac:dyDescent="0.4">
      <c r="A8695">
        <v>-1.99439687396873E-4</v>
      </c>
      <c r="B8695">
        <v>5.0514216693948102</v>
      </c>
    </row>
    <row r="8696" spans="1:2" x14ac:dyDescent="0.4">
      <c r="A8696">
        <v>-1.9940968739687301E-4</v>
      </c>
      <c r="B8696">
        <v>5.0302887021444596</v>
      </c>
    </row>
    <row r="8697" spans="1:2" x14ac:dyDescent="0.4">
      <c r="A8697">
        <v>-1.99379687396873E-4</v>
      </c>
      <c r="B8697">
        <v>5.0312075268075196</v>
      </c>
    </row>
    <row r="8698" spans="1:2" x14ac:dyDescent="0.4">
      <c r="A8698">
        <v>-1.9934968739687299E-4</v>
      </c>
      <c r="B8698">
        <v>5.0403957734381004</v>
      </c>
    </row>
    <row r="8699" spans="1:2" x14ac:dyDescent="0.4">
      <c r="A8699">
        <v>-1.99319687396873E-4</v>
      </c>
      <c r="B8699">
        <v>5.02385692950305</v>
      </c>
    </row>
    <row r="8700" spans="1:2" x14ac:dyDescent="0.4">
      <c r="A8700">
        <v>-1.9928968739687299E-4</v>
      </c>
      <c r="B8700">
        <v>5.0275322281552803</v>
      </c>
    </row>
    <row r="8701" spans="1:2" x14ac:dyDescent="0.4">
      <c r="A8701">
        <v>-1.9925968739687301E-4</v>
      </c>
      <c r="B8701">
        <v>5.02385692950305</v>
      </c>
    </row>
    <row r="8702" spans="1:2" x14ac:dyDescent="0.4">
      <c r="A8702">
        <v>-1.99229687396873E-4</v>
      </c>
      <c r="B8702">
        <v>5.0422334227642196</v>
      </c>
    </row>
    <row r="8703" spans="1:2" x14ac:dyDescent="0.4">
      <c r="A8703">
        <v>-1.9919968739687301E-4</v>
      </c>
      <c r="B8703">
        <v>5.0302887021444596</v>
      </c>
    </row>
    <row r="8704" spans="1:2" x14ac:dyDescent="0.4">
      <c r="A8704">
        <v>-1.99169687396873E-4</v>
      </c>
      <c r="B8704">
        <v>5.03672047478587</v>
      </c>
    </row>
    <row r="8705" spans="1:2" x14ac:dyDescent="0.4">
      <c r="A8705">
        <v>-1.9913968739687299E-4</v>
      </c>
      <c r="B8705">
        <v>5.03488282545975</v>
      </c>
    </row>
    <row r="8706" spans="1:2" x14ac:dyDescent="0.4">
      <c r="A8706">
        <v>-1.99109687396873E-4</v>
      </c>
      <c r="B8706">
        <v>5.0376392994489301</v>
      </c>
    </row>
    <row r="8707" spans="1:2" x14ac:dyDescent="0.4">
      <c r="A8707">
        <v>-1.9907968739687299E-4</v>
      </c>
      <c r="B8707">
        <v>5.0330451761336299</v>
      </c>
    </row>
    <row r="8708" spans="1:2" x14ac:dyDescent="0.4">
      <c r="A8708">
        <v>-1.9904968739687301E-4</v>
      </c>
      <c r="B8708">
        <v>5.0376392994489301</v>
      </c>
    </row>
    <row r="8709" spans="1:2" x14ac:dyDescent="0.4">
      <c r="A8709">
        <v>-1.99019687396873E-4</v>
      </c>
      <c r="B8709">
        <v>5.0312075268075196</v>
      </c>
    </row>
    <row r="8710" spans="1:2" x14ac:dyDescent="0.4">
      <c r="A8710">
        <v>-1.9898968739687301E-4</v>
      </c>
      <c r="B8710">
        <v>5.0293698774814004</v>
      </c>
    </row>
    <row r="8711" spans="1:2" x14ac:dyDescent="0.4">
      <c r="A8711">
        <v>-1.98959687396873E-4</v>
      </c>
      <c r="B8711">
        <v>5.0312075268075196</v>
      </c>
    </row>
    <row r="8712" spans="1:2" x14ac:dyDescent="0.4">
      <c r="A8712">
        <v>-1.9892968739687299E-4</v>
      </c>
      <c r="B8712">
        <v>5.0376392994489301</v>
      </c>
    </row>
    <row r="8713" spans="1:2" x14ac:dyDescent="0.4">
      <c r="A8713">
        <v>-1.9889968739687301E-4</v>
      </c>
      <c r="B8713">
        <v>5.0422334227642196</v>
      </c>
    </row>
    <row r="8714" spans="1:2" x14ac:dyDescent="0.4">
      <c r="A8714">
        <v>-1.9886968739687299E-4</v>
      </c>
      <c r="B8714">
        <v>5.0339640007966899</v>
      </c>
    </row>
    <row r="8715" spans="1:2" x14ac:dyDescent="0.4">
      <c r="A8715">
        <v>-1.9883968739687301E-4</v>
      </c>
      <c r="B8715">
        <v>5.03488282545975</v>
      </c>
    </row>
    <row r="8716" spans="1:2" x14ac:dyDescent="0.4">
      <c r="A8716">
        <v>-1.98809687396873E-4</v>
      </c>
      <c r="B8716">
        <v>5.0459087214164597</v>
      </c>
    </row>
    <row r="8717" spans="1:2" x14ac:dyDescent="0.4">
      <c r="A8717">
        <v>-1.9877968739687301E-4</v>
      </c>
      <c r="B8717">
        <v>5.03488282545975</v>
      </c>
    </row>
    <row r="8718" spans="1:2" x14ac:dyDescent="0.4">
      <c r="A8718">
        <v>-1.98749687396873E-4</v>
      </c>
      <c r="B8718">
        <v>5.0229381048399899</v>
      </c>
    </row>
    <row r="8719" spans="1:2" x14ac:dyDescent="0.4">
      <c r="A8719">
        <v>-1.9871968739687299E-4</v>
      </c>
      <c r="B8719">
        <v>5.0413145981011596</v>
      </c>
    </row>
    <row r="8720" spans="1:2" x14ac:dyDescent="0.4">
      <c r="A8720">
        <v>-1.9868968739687301E-4</v>
      </c>
      <c r="B8720">
        <v>5.0330451761336299</v>
      </c>
    </row>
    <row r="8721" spans="1:2" x14ac:dyDescent="0.4">
      <c r="A8721">
        <v>-1.9865968739687299E-4</v>
      </c>
      <c r="B8721">
        <v>5.0330451761336299</v>
      </c>
    </row>
    <row r="8722" spans="1:2" x14ac:dyDescent="0.4">
      <c r="A8722">
        <v>-1.9862968739687301E-4</v>
      </c>
      <c r="B8722">
        <v>5.0220192801769299</v>
      </c>
    </row>
    <row r="8723" spans="1:2" x14ac:dyDescent="0.4">
      <c r="A8723">
        <v>-1.98599687396873E-4</v>
      </c>
      <c r="B8723">
        <v>5.0330451761336299</v>
      </c>
    </row>
    <row r="8724" spans="1:2" x14ac:dyDescent="0.4">
      <c r="A8724">
        <v>-1.9856968739687301E-4</v>
      </c>
      <c r="B8724">
        <v>5.0146686828724603</v>
      </c>
    </row>
    <row r="8725" spans="1:2" x14ac:dyDescent="0.4">
      <c r="A8725">
        <v>-1.98539687396873E-4</v>
      </c>
      <c r="B8725">
        <v>5.0220192801769299</v>
      </c>
    </row>
    <row r="8726" spans="1:2" x14ac:dyDescent="0.4">
      <c r="A8726">
        <v>-1.9850968739687299E-4</v>
      </c>
      <c r="B8726">
        <v>5.0339640007966899</v>
      </c>
    </row>
    <row r="8727" spans="1:2" x14ac:dyDescent="0.4">
      <c r="A8727">
        <v>-1.9847968739687301E-4</v>
      </c>
      <c r="B8727">
        <v>5.0302887021444596</v>
      </c>
    </row>
    <row r="8728" spans="1:2" x14ac:dyDescent="0.4">
      <c r="A8728">
        <v>-1.9844968739687299E-4</v>
      </c>
      <c r="B8728">
        <v>5.03488282545975</v>
      </c>
    </row>
    <row r="8729" spans="1:2" x14ac:dyDescent="0.4">
      <c r="A8729">
        <v>-1.9841968739687301E-4</v>
      </c>
      <c r="B8729">
        <v>5.0330451761336299</v>
      </c>
    </row>
    <row r="8730" spans="1:2" x14ac:dyDescent="0.4">
      <c r="A8730">
        <v>-1.98389687396873E-4</v>
      </c>
      <c r="B8730">
        <v>5.0376392994489301</v>
      </c>
    </row>
    <row r="8731" spans="1:2" x14ac:dyDescent="0.4">
      <c r="A8731">
        <v>-1.9835968739687299E-4</v>
      </c>
      <c r="B8731">
        <v>5.0256945788291603</v>
      </c>
    </row>
    <row r="8732" spans="1:2" x14ac:dyDescent="0.4">
      <c r="A8732">
        <v>-1.98329687396873E-4</v>
      </c>
      <c r="B8732">
        <v>5.0422334227642196</v>
      </c>
    </row>
    <row r="8733" spans="1:2" x14ac:dyDescent="0.4">
      <c r="A8733">
        <v>-1.9829968739687299E-4</v>
      </c>
      <c r="B8733">
        <v>5.0339640007966899</v>
      </c>
    </row>
    <row r="8734" spans="1:2" x14ac:dyDescent="0.4">
      <c r="A8734">
        <v>-1.9826968739687301E-4</v>
      </c>
      <c r="B8734">
        <v>5.0312075268075196</v>
      </c>
    </row>
    <row r="8735" spans="1:2" x14ac:dyDescent="0.4">
      <c r="A8735">
        <v>-1.9823968739687299E-4</v>
      </c>
      <c r="B8735">
        <v>5.03672047478587</v>
      </c>
    </row>
    <row r="8736" spans="1:2" x14ac:dyDescent="0.4">
      <c r="A8736">
        <v>-1.9820968739687301E-4</v>
      </c>
      <c r="B8736">
        <v>5.0312075268075196</v>
      </c>
    </row>
    <row r="8737" spans="1:2" x14ac:dyDescent="0.4">
      <c r="A8737">
        <v>-1.98179687396873E-4</v>
      </c>
      <c r="B8737">
        <v>5.0440710720903397</v>
      </c>
    </row>
    <row r="8738" spans="1:2" x14ac:dyDescent="0.4">
      <c r="A8738">
        <v>-1.9814968739687299E-4</v>
      </c>
      <c r="B8738">
        <v>5.0422334227642196</v>
      </c>
    </row>
    <row r="8739" spans="1:2" x14ac:dyDescent="0.4">
      <c r="A8739">
        <v>-1.98119687396873E-4</v>
      </c>
      <c r="B8739">
        <v>5.0385581241119901</v>
      </c>
    </row>
    <row r="8740" spans="1:2" x14ac:dyDescent="0.4">
      <c r="A8740">
        <v>-1.9808968739687299E-4</v>
      </c>
      <c r="B8740">
        <v>5.0440710720903397</v>
      </c>
    </row>
    <row r="8741" spans="1:2" x14ac:dyDescent="0.4">
      <c r="A8741">
        <v>-1.9805968739687301E-4</v>
      </c>
      <c r="B8741">
        <v>5.0413145981011596</v>
      </c>
    </row>
    <row r="8742" spans="1:2" x14ac:dyDescent="0.4">
      <c r="A8742">
        <v>-1.9802968739687299E-4</v>
      </c>
      <c r="B8742">
        <v>5.0413145981011596</v>
      </c>
    </row>
    <row r="8743" spans="1:2" x14ac:dyDescent="0.4">
      <c r="A8743">
        <v>-1.9799968739687301E-4</v>
      </c>
      <c r="B8743">
        <v>5.0385581241119901</v>
      </c>
    </row>
    <row r="8744" spans="1:2" x14ac:dyDescent="0.4">
      <c r="A8744">
        <v>-1.97969687396873E-4</v>
      </c>
      <c r="B8744">
        <v>5.0293698774814004</v>
      </c>
    </row>
    <row r="8745" spans="1:2" x14ac:dyDescent="0.4">
      <c r="A8745">
        <v>-1.9793968739687299E-4</v>
      </c>
      <c r="B8745">
        <v>5.03488282545975</v>
      </c>
    </row>
    <row r="8746" spans="1:2" x14ac:dyDescent="0.4">
      <c r="A8746">
        <v>-1.97909687396873E-4</v>
      </c>
      <c r="B8746">
        <v>5.0413145981011596</v>
      </c>
    </row>
    <row r="8747" spans="1:2" x14ac:dyDescent="0.4">
      <c r="A8747">
        <v>-1.9787968739687299E-4</v>
      </c>
      <c r="B8747">
        <v>5.0403957734381004</v>
      </c>
    </row>
    <row r="8748" spans="1:2" x14ac:dyDescent="0.4">
      <c r="A8748">
        <v>-1.9784968739687301E-4</v>
      </c>
      <c r="B8748">
        <v>5.03672047478587</v>
      </c>
    </row>
    <row r="8749" spans="1:2" x14ac:dyDescent="0.4">
      <c r="A8749">
        <v>-1.97819687396873E-4</v>
      </c>
      <c r="B8749">
        <v>5.0385581241119901</v>
      </c>
    </row>
    <row r="8750" spans="1:2" x14ac:dyDescent="0.4">
      <c r="A8750">
        <v>-1.9778968739687301E-4</v>
      </c>
      <c r="B8750">
        <v>5.0403957734381004</v>
      </c>
    </row>
    <row r="8751" spans="1:2" x14ac:dyDescent="0.4">
      <c r="A8751">
        <v>-1.97759687396873E-4</v>
      </c>
      <c r="B8751">
        <v>5.0330451761336299</v>
      </c>
    </row>
    <row r="8752" spans="1:2" x14ac:dyDescent="0.4">
      <c r="A8752">
        <v>-1.9772968739687299E-4</v>
      </c>
      <c r="B8752">
        <v>5.0385581241119901</v>
      </c>
    </row>
    <row r="8753" spans="1:2" x14ac:dyDescent="0.4">
      <c r="A8753">
        <v>-1.97699687396873E-4</v>
      </c>
      <c r="B8753">
        <v>5.0633663900145702</v>
      </c>
    </row>
    <row r="8754" spans="1:2" x14ac:dyDescent="0.4">
      <c r="A8754">
        <v>-1.9766968739687299E-4</v>
      </c>
      <c r="B8754">
        <v>5.0413145981011596</v>
      </c>
    </row>
    <row r="8755" spans="1:2" x14ac:dyDescent="0.4">
      <c r="A8755">
        <v>-1.9763968739687301E-4</v>
      </c>
      <c r="B8755">
        <v>5.03672047478587</v>
      </c>
    </row>
    <row r="8756" spans="1:2" x14ac:dyDescent="0.4">
      <c r="A8756">
        <v>-1.97609687396873E-4</v>
      </c>
      <c r="B8756">
        <v>5.0413145981011596</v>
      </c>
    </row>
    <row r="8757" spans="1:2" x14ac:dyDescent="0.4">
      <c r="A8757">
        <v>-1.9757968739687301E-4</v>
      </c>
      <c r="B8757">
        <v>5.0413145981011596</v>
      </c>
    </row>
    <row r="8758" spans="1:2" x14ac:dyDescent="0.4">
      <c r="A8758">
        <v>-1.97549687396873E-4</v>
      </c>
      <c r="B8758">
        <v>5.0440710720903397</v>
      </c>
    </row>
    <row r="8759" spans="1:2" x14ac:dyDescent="0.4">
      <c r="A8759">
        <v>-1.9751968739687299E-4</v>
      </c>
      <c r="B8759">
        <v>5.0385581241119901</v>
      </c>
    </row>
    <row r="8760" spans="1:2" x14ac:dyDescent="0.4">
      <c r="A8760">
        <v>-1.97489687396873E-4</v>
      </c>
      <c r="B8760">
        <v>5.0459087214164597</v>
      </c>
    </row>
    <row r="8761" spans="1:2" x14ac:dyDescent="0.4">
      <c r="A8761">
        <v>-1.9745968739687299E-4</v>
      </c>
      <c r="B8761">
        <v>5.03672047478587</v>
      </c>
    </row>
    <row r="8762" spans="1:2" x14ac:dyDescent="0.4">
      <c r="A8762">
        <v>-1.9742968739687301E-4</v>
      </c>
      <c r="B8762">
        <v>5.0550969680470397</v>
      </c>
    </row>
    <row r="8763" spans="1:2" x14ac:dyDescent="0.4">
      <c r="A8763">
        <v>-1.97399687396873E-4</v>
      </c>
      <c r="B8763">
        <v>5.0596910913623399</v>
      </c>
    </row>
    <row r="8764" spans="1:2" x14ac:dyDescent="0.4">
      <c r="A8764">
        <v>-1.9736968739687301E-4</v>
      </c>
      <c r="B8764">
        <v>5.0523404940578702</v>
      </c>
    </row>
    <row r="8765" spans="1:2" x14ac:dyDescent="0.4">
      <c r="A8765">
        <v>-1.97339687396873E-4</v>
      </c>
      <c r="B8765">
        <v>5.0413145981011596</v>
      </c>
    </row>
    <row r="8766" spans="1:2" x14ac:dyDescent="0.4">
      <c r="A8766">
        <v>-1.9730968739687299E-4</v>
      </c>
      <c r="B8766">
        <v>5.0403957734381004</v>
      </c>
    </row>
    <row r="8767" spans="1:2" x14ac:dyDescent="0.4">
      <c r="A8767">
        <v>-1.97279687396873E-4</v>
      </c>
      <c r="B8767">
        <v>5.0440710720903397</v>
      </c>
    </row>
    <row r="8768" spans="1:2" x14ac:dyDescent="0.4">
      <c r="A8768">
        <v>-1.9724968739687299E-4</v>
      </c>
      <c r="B8768">
        <v>5.0495840200686901</v>
      </c>
    </row>
    <row r="8769" spans="1:2" x14ac:dyDescent="0.4">
      <c r="A8769">
        <v>-1.9721968739687301E-4</v>
      </c>
      <c r="B8769">
        <v>5.03672047478587</v>
      </c>
    </row>
    <row r="8770" spans="1:2" x14ac:dyDescent="0.4">
      <c r="A8770">
        <v>-1.97189687396873E-4</v>
      </c>
      <c r="B8770">
        <v>5.0449898967533997</v>
      </c>
    </row>
    <row r="8771" spans="1:2" x14ac:dyDescent="0.4">
      <c r="A8771">
        <v>-1.9715968739687301E-4</v>
      </c>
      <c r="B8771">
        <v>5.0459087214164597</v>
      </c>
    </row>
    <row r="8772" spans="1:2" x14ac:dyDescent="0.4">
      <c r="A8772">
        <v>-1.97129687396873E-4</v>
      </c>
      <c r="B8772">
        <v>5.02385692950305</v>
      </c>
    </row>
    <row r="8773" spans="1:2" x14ac:dyDescent="0.4">
      <c r="A8773">
        <v>-1.9709968739687299E-4</v>
      </c>
      <c r="B8773">
        <v>5.03672047478587</v>
      </c>
    </row>
    <row r="8774" spans="1:2" x14ac:dyDescent="0.4">
      <c r="A8774">
        <v>-1.97069687396873E-4</v>
      </c>
      <c r="B8774">
        <v>5.0449898967533997</v>
      </c>
    </row>
    <row r="8775" spans="1:2" x14ac:dyDescent="0.4">
      <c r="A8775">
        <v>-1.9703968739687299E-4</v>
      </c>
      <c r="B8775">
        <v>5.0596910913623399</v>
      </c>
    </row>
    <row r="8776" spans="1:2" x14ac:dyDescent="0.4">
      <c r="A8776">
        <v>-1.9700968739687301E-4</v>
      </c>
      <c r="B8776">
        <v>5.0459087214164597</v>
      </c>
    </row>
    <row r="8777" spans="1:2" x14ac:dyDescent="0.4">
      <c r="A8777">
        <v>-1.96979687396873E-4</v>
      </c>
      <c r="B8777">
        <v>5.03488282545975</v>
      </c>
    </row>
    <row r="8778" spans="1:2" x14ac:dyDescent="0.4">
      <c r="A8778">
        <v>-1.9694968739687301E-4</v>
      </c>
      <c r="B8778">
        <v>5.0550969680470397</v>
      </c>
    </row>
    <row r="8779" spans="1:2" x14ac:dyDescent="0.4">
      <c r="A8779">
        <v>-1.96919687396873E-4</v>
      </c>
      <c r="B8779">
        <v>5.0486651954056301</v>
      </c>
    </row>
    <row r="8780" spans="1:2" x14ac:dyDescent="0.4">
      <c r="A8780">
        <v>-1.9688968739687299E-4</v>
      </c>
      <c r="B8780">
        <v>5.0495840200686901</v>
      </c>
    </row>
    <row r="8781" spans="1:2" x14ac:dyDescent="0.4">
      <c r="A8781">
        <v>-1.96859687396873E-4</v>
      </c>
      <c r="B8781">
        <v>5.0440710720903397</v>
      </c>
    </row>
    <row r="8782" spans="1:2" x14ac:dyDescent="0.4">
      <c r="A8782">
        <v>-1.9682968739687299E-4</v>
      </c>
      <c r="B8782">
        <v>5.0550969680470397</v>
      </c>
    </row>
    <row r="8783" spans="1:2" x14ac:dyDescent="0.4">
      <c r="A8783">
        <v>-1.9679968739687301E-4</v>
      </c>
      <c r="B8783">
        <v>5.0486651954056301</v>
      </c>
    </row>
    <row r="8784" spans="1:2" x14ac:dyDescent="0.4">
      <c r="A8784">
        <v>-1.96769687396873E-4</v>
      </c>
      <c r="B8784">
        <v>5.0514216693948102</v>
      </c>
    </row>
    <row r="8785" spans="1:2" x14ac:dyDescent="0.4">
      <c r="A8785">
        <v>-1.9673968739687301E-4</v>
      </c>
      <c r="B8785">
        <v>5.0422334227642196</v>
      </c>
    </row>
    <row r="8786" spans="1:2" x14ac:dyDescent="0.4">
      <c r="A8786">
        <v>-1.96709687396873E-4</v>
      </c>
      <c r="B8786">
        <v>5.0523404940578702</v>
      </c>
    </row>
    <row r="8787" spans="1:2" x14ac:dyDescent="0.4">
      <c r="A8787">
        <v>-1.9667968739687299E-4</v>
      </c>
      <c r="B8787">
        <v>5.0422334227642196</v>
      </c>
    </row>
    <row r="8788" spans="1:2" x14ac:dyDescent="0.4">
      <c r="A8788">
        <v>-1.96649687396873E-4</v>
      </c>
      <c r="B8788">
        <v>5.0560157927100997</v>
      </c>
    </row>
    <row r="8789" spans="1:2" x14ac:dyDescent="0.4">
      <c r="A8789">
        <v>-1.9661968739687299E-4</v>
      </c>
      <c r="B8789">
        <v>5.0330451761336299</v>
      </c>
    </row>
    <row r="8790" spans="1:2" x14ac:dyDescent="0.4">
      <c r="A8790">
        <v>-1.9658968739687301E-4</v>
      </c>
      <c r="B8790">
        <v>5.0413145981011596</v>
      </c>
    </row>
    <row r="8791" spans="1:2" x14ac:dyDescent="0.4">
      <c r="A8791">
        <v>-1.96559687396873E-4</v>
      </c>
      <c r="B8791">
        <v>5.0486651954056301</v>
      </c>
    </row>
    <row r="8792" spans="1:2" x14ac:dyDescent="0.4">
      <c r="A8792">
        <v>-1.9652968739687301E-4</v>
      </c>
      <c r="B8792">
        <v>5.0495840200686901</v>
      </c>
    </row>
    <row r="8793" spans="1:2" x14ac:dyDescent="0.4">
      <c r="A8793">
        <v>-1.96499687396873E-4</v>
      </c>
      <c r="B8793">
        <v>5.0266134034922203</v>
      </c>
    </row>
    <row r="8794" spans="1:2" x14ac:dyDescent="0.4">
      <c r="A8794">
        <v>-1.9646968739687299E-4</v>
      </c>
      <c r="B8794">
        <v>5.0523404940578702</v>
      </c>
    </row>
    <row r="8795" spans="1:2" x14ac:dyDescent="0.4">
      <c r="A8795">
        <v>-1.96439687396873E-4</v>
      </c>
      <c r="B8795">
        <v>5.0449898967533997</v>
      </c>
    </row>
    <row r="8796" spans="1:2" x14ac:dyDescent="0.4">
      <c r="A8796">
        <v>-1.9640968739687299E-4</v>
      </c>
      <c r="B8796">
        <v>5.0403957734381004</v>
      </c>
    </row>
    <row r="8797" spans="1:2" x14ac:dyDescent="0.4">
      <c r="A8797">
        <v>-1.9637968739687301E-4</v>
      </c>
      <c r="B8797">
        <v>5.0413145981011596</v>
      </c>
    </row>
    <row r="8798" spans="1:2" x14ac:dyDescent="0.4">
      <c r="A8798">
        <v>-1.96349687396873E-4</v>
      </c>
      <c r="B8798">
        <v>5.0422334227642196</v>
      </c>
    </row>
    <row r="8799" spans="1:2" x14ac:dyDescent="0.4">
      <c r="A8799">
        <v>-1.9631968739687301E-4</v>
      </c>
      <c r="B8799">
        <v>5.0385581241119901</v>
      </c>
    </row>
    <row r="8800" spans="1:2" x14ac:dyDescent="0.4">
      <c r="A8800">
        <v>-1.96289687396873E-4</v>
      </c>
      <c r="B8800">
        <v>5.0403957734381004</v>
      </c>
    </row>
    <row r="8801" spans="1:2" x14ac:dyDescent="0.4">
      <c r="A8801">
        <v>-1.9625968739687299E-4</v>
      </c>
      <c r="B8801">
        <v>5.03672047478587</v>
      </c>
    </row>
    <row r="8802" spans="1:2" x14ac:dyDescent="0.4">
      <c r="A8802">
        <v>-1.9622968739687301E-4</v>
      </c>
      <c r="B8802">
        <v>5.0560157927100997</v>
      </c>
    </row>
    <row r="8803" spans="1:2" x14ac:dyDescent="0.4">
      <c r="A8803">
        <v>-1.9619968739687299E-4</v>
      </c>
      <c r="B8803">
        <v>5.0403957734381004</v>
      </c>
    </row>
    <row r="8804" spans="1:2" x14ac:dyDescent="0.4">
      <c r="A8804">
        <v>-1.9616968739687301E-4</v>
      </c>
      <c r="B8804">
        <v>5.0266134034922203</v>
      </c>
    </row>
    <row r="8805" spans="1:2" x14ac:dyDescent="0.4">
      <c r="A8805">
        <v>-1.96139687396873E-4</v>
      </c>
      <c r="B8805">
        <v>5.0495840200686901</v>
      </c>
    </row>
    <row r="8806" spans="1:2" x14ac:dyDescent="0.4">
      <c r="A8806">
        <v>-1.9610968739687301E-4</v>
      </c>
      <c r="B8806">
        <v>5.0413145981011596</v>
      </c>
    </row>
    <row r="8807" spans="1:2" x14ac:dyDescent="0.4">
      <c r="A8807">
        <v>-1.96079687396873E-4</v>
      </c>
      <c r="B8807">
        <v>5.0312075268075196</v>
      </c>
    </row>
    <row r="8808" spans="1:2" x14ac:dyDescent="0.4">
      <c r="A8808">
        <v>-1.9604968739687299E-4</v>
      </c>
      <c r="B8808">
        <v>5.0459087214164597</v>
      </c>
    </row>
    <row r="8809" spans="1:2" x14ac:dyDescent="0.4">
      <c r="A8809">
        <v>-1.9601968739687301E-4</v>
      </c>
      <c r="B8809">
        <v>5.03488282545975</v>
      </c>
    </row>
    <row r="8810" spans="1:2" x14ac:dyDescent="0.4">
      <c r="A8810">
        <v>-1.9598968739687299E-4</v>
      </c>
      <c r="B8810">
        <v>5.0302887021444596</v>
      </c>
    </row>
    <row r="8811" spans="1:2" x14ac:dyDescent="0.4">
      <c r="A8811">
        <v>-1.9595968739687301E-4</v>
      </c>
      <c r="B8811">
        <v>5.0569346173731597</v>
      </c>
    </row>
    <row r="8812" spans="1:2" x14ac:dyDescent="0.4">
      <c r="A8812">
        <v>-1.95929687396873E-4</v>
      </c>
      <c r="B8812">
        <v>5.0449898967533997</v>
      </c>
    </row>
    <row r="8813" spans="1:2" x14ac:dyDescent="0.4">
      <c r="A8813">
        <v>-1.9589968739687301E-4</v>
      </c>
      <c r="B8813">
        <v>5.04774637074257</v>
      </c>
    </row>
    <row r="8814" spans="1:2" x14ac:dyDescent="0.4">
      <c r="A8814">
        <v>-1.95869687396873E-4</v>
      </c>
      <c r="B8814">
        <v>5.0495840200686901</v>
      </c>
    </row>
    <row r="8815" spans="1:2" x14ac:dyDescent="0.4">
      <c r="A8815">
        <v>-1.9583968739687299E-4</v>
      </c>
      <c r="B8815">
        <v>5.0385581241119901</v>
      </c>
    </row>
    <row r="8816" spans="1:2" x14ac:dyDescent="0.4">
      <c r="A8816">
        <v>-1.9580968739687301E-4</v>
      </c>
      <c r="B8816">
        <v>5.03672047478587</v>
      </c>
    </row>
    <row r="8817" spans="1:2" x14ac:dyDescent="0.4">
      <c r="A8817">
        <v>-1.9577968739687299E-4</v>
      </c>
      <c r="B8817">
        <v>5.03672047478587</v>
      </c>
    </row>
    <row r="8818" spans="1:2" x14ac:dyDescent="0.4">
      <c r="A8818">
        <v>-1.9574968739687301E-4</v>
      </c>
      <c r="B8818">
        <v>5.0385581241119901</v>
      </c>
    </row>
    <row r="8819" spans="1:2" x14ac:dyDescent="0.4">
      <c r="A8819">
        <v>-1.95719687396873E-4</v>
      </c>
      <c r="B8819">
        <v>5.0459087214164597</v>
      </c>
    </row>
    <row r="8820" spans="1:2" x14ac:dyDescent="0.4">
      <c r="A8820">
        <v>-1.9568968739687299E-4</v>
      </c>
      <c r="B8820">
        <v>5.0385581241119901</v>
      </c>
    </row>
    <row r="8821" spans="1:2" x14ac:dyDescent="0.4">
      <c r="A8821">
        <v>-1.95659687396873E-4</v>
      </c>
      <c r="B8821">
        <v>5.0560157927100997</v>
      </c>
    </row>
    <row r="8822" spans="1:2" x14ac:dyDescent="0.4">
      <c r="A8822">
        <v>-1.9562968739687299E-4</v>
      </c>
      <c r="B8822">
        <v>5.0385581241119901</v>
      </c>
    </row>
    <row r="8823" spans="1:2" x14ac:dyDescent="0.4">
      <c r="A8823">
        <v>-1.9559968739687301E-4</v>
      </c>
      <c r="B8823">
        <v>5.0330451761336299</v>
      </c>
    </row>
    <row r="8824" spans="1:2" x14ac:dyDescent="0.4">
      <c r="A8824">
        <v>-1.9556968739687299E-4</v>
      </c>
      <c r="B8824">
        <v>5.0449898967533997</v>
      </c>
    </row>
    <row r="8825" spans="1:2" x14ac:dyDescent="0.4">
      <c r="A8825">
        <v>-1.9553968739687301E-4</v>
      </c>
      <c r="B8825">
        <v>5.0302887021444596</v>
      </c>
    </row>
    <row r="8826" spans="1:2" x14ac:dyDescent="0.4">
      <c r="A8826">
        <v>-1.95509687396873E-4</v>
      </c>
      <c r="B8826">
        <v>5.04774637074257</v>
      </c>
    </row>
    <row r="8827" spans="1:2" x14ac:dyDescent="0.4">
      <c r="A8827">
        <v>-1.9547968739687299E-4</v>
      </c>
      <c r="B8827">
        <v>5.0385581241119901</v>
      </c>
    </row>
    <row r="8828" spans="1:2" x14ac:dyDescent="0.4">
      <c r="A8828">
        <v>-1.95449687396873E-4</v>
      </c>
      <c r="B8828">
        <v>5.0376392994489301</v>
      </c>
    </row>
    <row r="8829" spans="1:2" x14ac:dyDescent="0.4">
      <c r="A8829">
        <v>-1.9541968739687299E-4</v>
      </c>
      <c r="B8829">
        <v>5.0449898967533997</v>
      </c>
    </row>
    <row r="8830" spans="1:2" x14ac:dyDescent="0.4">
      <c r="A8830">
        <v>-1.9538968739687301E-4</v>
      </c>
      <c r="B8830">
        <v>5.0440710720903397</v>
      </c>
    </row>
    <row r="8831" spans="1:2" x14ac:dyDescent="0.4">
      <c r="A8831">
        <v>-1.9535968739687299E-4</v>
      </c>
      <c r="B8831">
        <v>5.0486651954056301</v>
      </c>
    </row>
    <row r="8832" spans="1:2" x14ac:dyDescent="0.4">
      <c r="A8832">
        <v>-1.9532968739687301E-4</v>
      </c>
      <c r="B8832">
        <v>5.0449898967533997</v>
      </c>
    </row>
    <row r="8833" spans="1:2" x14ac:dyDescent="0.4">
      <c r="A8833">
        <v>-1.95299687396873E-4</v>
      </c>
      <c r="B8833">
        <v>5.03672047478587</v>
      </c>
    </row>
    <row r="8834" spans="1:2" x14ac:dyDescent="0.4">
      <c r="A8834">
        <v>-1.9526968739687299E-4</v>
      </c>
      <c r="B8834">
        <v>5.0532593187209303</v>
      </c>
    </row>
    <row r="8835" spans="1:2" x14ac:dyDescent="0.4">
      <c r="A8835">
        <v>-1.95239687396873E-4</v>
      </c>
      <c r="B8835">
        <v>5.0266134034922203</v>
      </c>
    </row>
    <row r="8836" spans="1:2" x14ac:dyDescent="0.4">
      <c r="A8836">
        <v>-1.9520968739687299E-4</v>
      </c>
      <c r="B8836">
        <v>5.0514216693948102</v>
      </c>
    </row>
    <row r="8837" spans="1:2" x14ac:dyDescent="0.4">
      <c r="A8837">
        <v>-1.9517968739687301E-4</v>
      </c>
      <c r="B8837">
        <v>5.0385581241119901</v>
      </c>
    </row>
    <row r="8838" spans="1:2" x14ac:dyDescent="0.4">
      <c r="A8838">
        <v>-1.95149687396873E-4</v>
      </c>
      <c r="B8838">
        <v>5.0449898967533997</v>
      </c>
    </row>
    <row r="8839" spans="1:2" x14ac:dyDescent="0.4">
      <c r="A8839">
        <v>-1.9511968739687301E-4</v>
      </c>
      <c r="B8839">
        <v>5.03672047478587</v>
      </c>
    </row>
    <row r="8840" spans="1:2" x14ac:dyDescent="0.4">
      <c r="A8840">
        <v>-1.95089687396873E-4</v>
      </c>
      <c r="B8840">
        <v>5.0385581241119901</v>
      </c>
    </row>
    <row r="8841" spans="1:2" x14ac:dyDescent="0.4">
      <c r="A8841">
        <v>-1.9505968739687299E-4</v>
      </c>
      <c r="B8841">
        <v>5.04774637074257</v>
      </c>
    </row>
    <row r="8842" spans="1:2" x14ac:dyDescent="0.4">
      <c r="A8842">
        <v>-1.95029687396873E-4</v>
      </c>
      <c r="B8842">
        <v>5.0413145981011596</v>
      </c>
    </row>
    <row r="8843" spans="1:2" x14ac:dyDescent="0.4">
      <c r="A8843">
        <v>-1.9499968739687299E-4</v>
      </c>
      <c r="B8843">
        <v>5.0229381048399899</v>
      </c>
    </row>
    <row r="8844" spans="1:2" x14ac:dyDescent="0.4">
      <c r="A8844">
        <v>-1.9496968739687301E-4</v>
      </c>
      <c r="B8844">
        <v>5.0339640007966899</v>
      </c>
    </row>
    <row r="8845" spans="1:2" x14ac:dyDescent="0.4">
      <c r="A8845">
        <v>-1.94939687396873E-4</v>
      </c>
      <c r="B8845">
        <v>5.0312075268075196</v>
      </c>
    </row>
    <row r="8846" spans="1:2" x14ac:dyDescent="0.4">
      <c r="A8846">
        <v>-1.9490968739687301E-4</v>
      </c>
      <c r="B8846">
        <v>5.03672047478587</v>
      </c>
    </row>
    <row r="8847" spans="1:2" x14ac:dyDescent="0.4">
      <c r="A8847">
        <v>-1.94879687396873E-4</v>
      </c>
      <c r="B8847">
        <v>5.0256945788291603</v>
      </c>
    </row>
    <row r="8848" spans="1:2" x14ac:dyDescent="0.4">
      <c r="A8848">
        <v>-1.9484968739687299E-4</v>
      </c>
      <c r="B8848">
        <v>5.0339640007966899</v>
      </c>
    </row>
    <row r="8849" spans="1:2" x14ac:dyDescent="0.4">
      <c r="A8849">
        <v>-1.94819687396873E-4</v>
      </c>
      <c r="B8849">
        <v>5.0256945788291603</v>
      </c>
    </row>
    <row r="8850" spans="1:2" x14ac:dyDescent="0.4">
      <c r="A8850">
        <v>-1.9478968739687299E-4</v>
      </c>
      <c r="B8850">
        <v>5.0128310335463402</v>
      </c>
    </row>
    <row r="8851" spans="1:2" x14ac:dyDescent="0.4">
      <c r="A8851">
        <v>-1.9475968739687301E-4</v>
      </c>
      <c r="B8851">
        <v>5.0220192801769299</v>
      </c>
    </row>
    <row r="8852" spans="1:2" x14ac:dyDescent="0.4">
      <c r="A8852">
        <v>-1.94729687396873E-4</v>
      </c>
      <c r="B8852">
        <v>5.0330451761336299</v>
      </c>
    </row>
    <row r="8853" spans="1:2" x14ac:dyDescent="0.4">
      <c r="A8853">
        <v>-1.9469968739687301E-4</v>
      </c>
      <c r="B8853">
        <v>5.0266134034922203</v>
      </c>
    </row>
    <row r="8854" spans="1:2" x14ac:dyDescent="0.4">
      <c r="A8854">
        <v>-1.94669687396873E-4</v>
      </c>
      <c r="B8854">
        <v>5.0201816308508098</v>
      </c>
    </row>
    <row r="8855" spans="1:2" x14ac:dyDescent="0.4">
      <c r="A8855">
        <v>-1.9463968739687299E-4</v>
      </c>
      <c r="B8855">
        <v>5.02385692950305</v>
      </c>
    </row>
    <row r="8856" spans="1:2" x14ac:dyDescent="0.4">
      <c r="A8856">
        <v>-1.94609687396873E-4</v>
      </c>
      <c r="B8856">
        <v>5.0312075268075196</v>
      </c>
    </row>
    <row r="8857" spans="1:2" x14ac:dyDescent="0.4">
      <c r="A8857">
        <v>-1.9457968739687299E-4</v>
      </c>
      <c r="B8857">
        <v>5.0275322281552803</v>
      </c>
    </row>
    <row r="8858" spans="1:2" x14ac:dyDescent="0.4">
      <c r="A8858">
        <v>-1.9454968739687301E-4</v>
      </c>
      <c r="B8858">
        <v>5.0091557348941098</v>
      </c>
    </row>
    <row r="8859" spans="1:2" x14ac:dyDescent="0.4">
      <c r="A8859">
        <v>-1.94519687396873E-4</v>
      </c>
      <c r="B8859">
        <v>5.0266134034922203</v>
      </c>
    </row>
    <row r="8860" spans="1:2" x14ac:dyDescent="0.4">
      <c r="A8860">
        <v>-1.9448968739687301E-4</v>
      </c>
      <c r="B8860">
        <v>5.0293698774814004</v>
      </c>
    </row>
    <row r="8861" spans="1:2" x14ac:dyDescent="0.4">
      <c r="A8861">
        <v>-1.94459687396873E-4</v>
      </c>
      <c r="B8861">
        <v>5.0220192801769299</v>
      </c>
    </row>
    <row r="8862" spans="1:2" x14ac:dyDescent="0.4">
      <c r="A8862">
        <v>-1.9442968739687299E-4</v>
      </c>
      <c r="B8862">
        <v>5.0201816308508098</v>
      </c>
    </row>
    <row r="8863" spans="1:2" x14ac:dyDescent="0.4">
      <c r="A8863">
        <v>-1.94399687396873E-4</v>
      </c>
      <c r="B8863">
        <v>5.0330451761336299</v>
      </c>
    </row>
    <row r="8864" spans="1:2" x14ac:dyDescent="0.4">
      <c r="A8864">
        <v>-1.9436968739687299E-4</v>
      </c>
      <c r="B8864">
        <v>5.0045616115788096</v>
      </c>
    </row>
    <row r="8865" spans="1:2" x14ac:dyDescent="0.4">
      <c r="A8865">
        <v>-1.9433968739687301E-4</v>
      </c>
      <c r="B8865">
        <v>5.0192628061877498</v>
      </c>
    </row>
    <row r="8866" spans="1:2" x14ac:dyDescent="0.4">
      <c r="A8866">
        <v>-1.94309687396873E-4</v>
      </c>
      <c r="B8866">
        <v>5.0192628061877498</v>
      </c>
    </row>
    <row r="8867" spans="1:2" x14ac:dyDescent="0.4">
      <c r="A8867">
        <v>-1.9427968739687301E-4</v>
      </c>
      <c r="B8867">
        <v>5.0293698774814004</v>
      </c>
    </row>
    <row r="8868" spans="1:2" x14ac:dyDescent="0.4">
      <c r="A8868">
        <v>-1.94249687396873E-4</v>
      </c>
      <c r="B8868">
        <v>5.0256945788291603</v>
      </c>
    </row>
    <row r="8869" spans="1:2" x14ac:dyDescent="0.4">
      <c r="A8869">
        <v>-1.9421968739687299E-4</v>
      </c>
      <c r="B8869">
        <v>5.0201816308508098</v>
      </c>
    </row>
    <row r="8870" spans="1:2" x14ac:dyDescent="0.4">
      <c r="A8870">
        <v>-1.94189687396873E-4</v>
      </c>
      <c r="B8870">
        <v>5.0183439815246897</v>
      </c>
    </row>
    <row r="8871" spans="1:2" x14ac:dyDescent="0.4">
      <c r="A8871">
        <v>-1.9415968739687299E-4</v>
      </c>
      <c r="B8871">
        <v>5.0155875075355203</v>
      </c>
    </row>
    <row r="8872" spans="1:2" x14ac:dyDescent="0.4">
      <c r="A8872">
        <v>-1.9412968739687301E-4</v>
      </c>
      <c r="B8872">
        <v>5.0256945788291603</v>
      </c>
    </row>
    <row r="8873" spans="1:2" x14ac:dyDescent="0.4">
      <c r="A8873">
        <v>-1.94099687396873E-4</v>
      </c>
      <c r="B8873">
        <v>5.0229381048399899</v>
      </c>
    </row>
    <row r="8874" spans="1:2" x14ac:dyDescent="0.4">
      <c r="A8874">
        <v>-1.9406968739687301E-4</v>
      </c>
      <c r="B8874">
        <v>5.0109933842202299</v>
      </c>
    </row>
    <row r="8875" spans="1:2" x14ac:dyDescent="0.4">
      <c r="A8875">
        <v>-1.94039687396873E-4</v>
      </c>
      <c r="B8875">
        <v>5.0036427869157496</v>
      </c>
    </row>
    <row r="8876" spans="1:2" x14ac:dyDescent="0.4">
      <c r="A8876">
        <v>-1.9400968739687299E-4</v>
      </c>
      <c r="B8876">
        <v>5.0155875075355203</v>
      </c>
    </row>
    <row r="8877" spans="1:2" x14ac:dyDescent="0.4">
      <c r="A8877">
        <v>-1.93979687396873E-4</v>
      </c>
      <c r="B8877">
        <v>5.0146686828724603</v>
      </c>
    </row>
    <row r="8878" spans="1:2" x14ac:dyDescent="0.4">
      <c r="A8878">
        <v>-1.9394968739687299E-4</v>
      </c>
      <c r="B8878">
        <v>4.99721101427434</v>
      </c>
    </row>
    <row r="8879" spans="1:2" x14ac:dyDescent="0.4">
      <c r="A8879">
        <v>-1.9391968739687301E-4</v>
      </c>
      <c r="B8879">
        <v>5.0045616115788096</v>
      </c>
    </row>
    <row r="8880" spans="1:2" x14ac:dyDescent="0.4">
      <c r="A8880">
        <v>-1.93889687396873E-4</v>
      </c>
      <c r="B8880">
        <v>5.0054804362418697</v>
      </c>
    </row>
    <row r="8881" spans="1:2" x14ac:dyDescent="0.4">
      <c r="A8881">
        <v>-1.9385968739687301E-4</v>
      </c>
      <c r="B8881">
        <v>5.0036427869157496</v>
      </c>
    </row>
    <row r="8882" spans="1:2" x14ac:dyDescent="0.4">
      <c r="A8882">
        <v>-1.93829687396873E-4</v>
      </c>
      <c r="B8882">
        <v>5.0045616115788096</v>
      </c>
    </row>
    <row r="8883" spans="1:2" x14ac:dyDescent="0.4">
      <c r="A8883">
        <v>-1.9379968739687299E-4</v>
      </c>
      <c r="B8883">
        <v>5.0119122088832802</v>
      </c>
    </row>
    <row r="8884" spans="1:2" x14ac:dyDescent="0.4">
      <c r="A8884">
        <v>-1.9376968739687301E-4</v>
      </c>
      <c r="B8884">
        <v>5.0082369102310498</v>
      </c>
    </row>
    <row r="8885" spans="1:2" x14ac:dyDescent="0.4">
      <c r="A8885">
        <v>-1.9373968739687299E-4</v>
      </c>
      <c r="B8885">
        <v>5.0073180855679897</v>
      </c>
    </row>
    <row r="8886" spans="1:2" x14ac:dyDescent="0.4">
      <c r="A8886">
        <v>-1.9370968739687301E-4</v>
      </c>
      <c r="B8886">
        <v>5.0008863129265801</v>
      </c>
    </row>
    <row r="8887" spans="1:2" x14ac:dyDescent="0.4">
      <c r="A8887">
        <v>-1.93679687396873E-4</v>
      </c>
      <c r="B8887">
        <v>4.9981298389374</v>
      </c>
    </row>
    <row r="8888" spans="1:2" x14ac:dyDescent="0.4">
      <c r="A8888">
        <v>-1.9364968739687301E-4</v>
      </c>
      <c r="B8888">
        <v>4.9999674882635201</v>
      </c>
    </row>
    <row r="8889" spans="1:2" x14ac:dyDescent="0.4">
      <c r="A8889">
        <v>-1.93619687396873E-4</v>
      </c>
      <c r="B8889">
        <v>5.0128310335463402</v>
      </c>
    </row>
    <row r="8890" spans="1:2" x14ac:dyDescent="0.4">
      <c r="A8890">
        <v>-1.9358968739687299E-4</v>
      </c>
      <c r="B8890">
        <v>4.99721101427434</v>
      </c>
    </row>
    <row r="8891" spans="1:2" x14ac:dyDescent="0.4">
      <c r="A8891">
        <v>-1.9355968739687301E-4</v>
      </c>
      <c r="B8891">
        <v>4.9944545402851697</v>
      </c>
    </row>
    <row r="8892" spans="1:2" x14ac:dyDescent="0.4">
      <c r="A8892">
        <v>-1.9352968739687299E-4</v>
      </c>
      <c r="B8892">
        <v>4.9788345210131704</v>
      </c>
    </row>
    <row r="8893" spans="1:2" x14ac:dyDescent="0.4">
      <c r="A8893">
        <v>-1.9349968739687301E-4</v>
      </c>
      <c r="B8893">
        <v>4.9889415923068201</v>
      </c>
    </row>
    <row r="8894" spans="1:2" x14ac:dyDescent="0.4">
      <c r="A8894">
        <v>-1.93469687396873E-4</v>
      </c>
      <c r="B8894">
        <v>4.9889415923068201</v>
      </c>
    </row>
    <row r="8895" spans="1:2" x14ac:dyDescent="0.4">
      <c r="A8895">
        <v>-1.9343968739687301E-4</v>
      </c>
      <c r="B8895">
        <v>4.98526629365458</v>
      </c>
    </row>
    <row r="8896" spans="1:2" x14ac:dyDescent="0.4">
      <c r="A8896">
        <v>-1.93409687396873E-4</v>
      </c>
      <c r="B8896">
        <v>4.9788345210131704</v>
      </c>
    </row>
    <row r="8897" spans="1:2" x14ac:dyDescent="0.4">
      <c r="A8897">
        <v>-1.9337968739687299E-4</v>
      </c>
      <c r="B8897">
        <v>4.9779156963501103</v>
      </c>
    </row>
    <row r="8898" spans="1:2" x14ac:dyDescent="0.4">
      <c r="A8898">
        <v>-1.9334968739687301E-4</v>
      </c>
      <c r="B8898">
        <v>4.9815909950023496</v>
      </c>
    </row>
    <row r="8899" spans="1:2" x14ac:dyDescent="0.4">
      <c r="A8899">
        <v>-1.9331968739687299E-4</v>
      </c>
      <c r="B8899">
        <v>4.9595392030889398</v>
      </c>
    </row>
    <row r="8900" spans="1:2" x14ac:dyDescent="0.4">
      <c r="A8900">
        <v>-1.9328968739687301E-4</v>
      </c>
      <c r="B8900">
        <v>4.9558639044366997</v>
      </c>
    </row>
    <row r="8901" spans="1:2" x14ac:dyDescent="0.4">
      <c r="A8901">
        <v>-1.93259687396873E-4</v>
      </c>
      <c r="B8901">
        <v>4.9503509564583501</v>
      </c>
    </row>
    <row r="8902" spans="1:2" x14ac:dyDescent="0.4">
      <c r="A8902">
        <v>-1.9322968739687299E-4</v>
      </c>
      <c r="B8902">
        <v>4.94667565780611</v>
      </c>
    </row>
    <row r="8903" spans="1:2" x14ac:dyDescent="0.4">
      <c r="A8903">
        <v>-1.93199687396873E-4</v>
      </c>
      <c r="B8903">
        <v>4.9301368138710604</v>
      </c>
    </row>
    <row r="8904" spans="1:2" x14ac:dyDescent="0.4">
      <c r="A8904">
        <v>-1.9316968739687299E-4</v>
      </c>
      <c r="B8904">
        <v>4.9154356192621202</v>
      </c>
    </row>
    <row r="8905" spans="1:2" x14ac:dyDescent="0.4">
      <c r="A8905">
        <v>-1.9313968739687301E-4</v>
      </c>
      <c r="B8905">
        <v>4.9126791452729401</v>
      </c>
    </row>
    <row r="8906" spans="1:2" x14ac:dyDescent="0.4">
      <c r="A8906">
        <v>-1.9310968739687299E-4</v>
      </c>
      <c r="B8906">
        <v>4.9053285479684696</v>
      </c>
    </row>
    <row r="8907" spans="1:2" x14ac:dyDescent="0.4">
      <c r="A8907">
        <v>-1.9307968739687301E-4</v>
      </c>
      <c r="B8907">
        <v>4.8768449834136502</v>
      </c>
    </row>
    <row r="8908" spans="1:2" x14ac:dyDescent="0.4">
      <c r="A8908">
        <v>-1.93049687396873E-4</v>
      </c>
      <c r="B8908">
        <v>4.8649002627938902</v>
      </c>
    </row>
    <row r="8909" spans="1:2" x14ac:dyDescent="0.4">
      <c r="A8909">
        <v>-1.9301968739687299E-4</v>
      </c>
      <c r="B8909">
        <v>4.8162025556517802</v>
      </c>
    </row>
    <row r="8910" spans="1:2" x14ac:dyDescent="0.4">
      <c r="A8910">
        <v>-1.92989687396873E-4</v>
      </c>
      <c r="B8910">
        <v>4.7959884130644799</v>
      </c>
    </row>
    <row r="8911" spans="1:2" x14ac:dyDescent="0.4">
      <c r="A8911">
        <v>-1.9295968739687299E-4</v>
      </c>
      <c r="B8911">
        <v>4.7362648099656699</v>
      </c>
    </row>
    <row r="8912" spans="1:2" x14ac:dyDescent="0.4">
      <c r="A8912">
        <v>-1.9292968739687301E-4</v>
      </c>
      <c r="B8912">
        <v>4.6719470835515597</v>
      </c>
    </row>
    <row r="8913" spans="1:2" x14ac:dyDescent="0.4">
      <c r="A8913">
        <v>-1.9289968739687299E-4</v>
      </c>
      <c r="B8913">
        <v>4.5837399158979197</v>
      </c>
    </row>
    <row r="8914" spans="1:2" x14ac:dyDescent="0.4">
      <c r="A8914">
        <v>-1.9286968739687301E-4</v>
      </c>
      <c r="B8914">
        <v>4.5267727867882801</v>
      </c>
    </row>
    <row r="8915" spans="1:2" x14ac:dyDescent="0.4">
      <c r="A8915">
        <v>-1.92839687396873E-4</v>
      </c>
      <c r="B8915">
        <v>4.4477538657652298</v>
      </c>
    </row>
    <row r="8916" spans="1:2" x14ac:dyDescent="0.4">
      <c r="A8916">
        <v>-1.9280968739687299E-4</v>
      </c>
      <c r="B8916">
        <v>4.3613843474377099</v>
      </c>
    </row>
    <row r="8917" spans="1:2" x14ac:dyDescent="0.4">
      <c r="A8917">
        <v>-1.92779687396873E-4</v>
      </c>
      <c r="B8917">
        <v>4.2750148291101899</v>
      </c>
    </row>
    <row r="8918" spans="1:2" x14ac:dyDescent="0.4">
      <c r="A8918">
        <v>-1.9274968739687299E-4</v>
      </c>
      <c r="B8918">
        <v>4.2088594533699597</v>
      </c>
    </row>
    <row r="8919" spans="1:2" x14ac:dyDescent="0.4">
      <c r="A8919">
        <v>-1.9271968739687301E-4</v>
      </c>
      <c r="B8919">
        <v>4.1335158309991398</v>
      </c>
    </row>
    <row r="8920" spans="1:2" x14ac:dyDescent="0.4">
      <c r="A8920">
        <v>-1.92689687396873E-4</v>
      </c>
      <c r="B8920">
        <v>4.0499027866607999</v>
      </c>
    </row>
    <row r="8921" spans="1:2" x14ac:dyDescent="0.4">
      <c r="A8921">
        <v>-1.9265968739687301E-4</v>
      </c>
      <c r="B8921">
        <v>3.9920168328880998</v>
      </c>
    </row>
    <row r="8922" spans="1:2" x14ac:dyDescent="0.4">
      <c r="A8922">
        <v>-1.92629687396873E-4</v>
      </c>
      <c r="B8922">
        <v>3.9065661392236399</v>
      </c>
    </row>
    <row r="8923" spans="1:2" x14ac:dyDescent="0.4">
      <c r="A8923">
        <v>-1.9259968739687299E-4</v>
      </c>
      <c r="B8923">
        <v>3.8615437307337599</v>
      </c>
    </row>
    <row r="8924" spans="1:2" x14ac:dyDescent="0.4">
      <c r="A8924">
        <v>-1.92569687396873E-4</v>
      </c>
      <c r="B8924">
        <v>3.7990636536457698</v>
      </c>
    </row>
    <row r="8925" spans="1:2" x14ac:dyDescent="0.4">
      <c r="A8925">
        <v>-1.9253968739687299E-4</v>
      </c>
      <c r="B8925">
        <v>3.7448529985253098</v>
      </c>
    </row>
    <row r="8926" spans="1:2" x14ac:dyDescent="0.4">
      <c r="A8926">
        <v>-1.9250968739687301E-4</v>
      </c>
      <c r="B8926">
        <v>3.6704282008175499</v>
      </c>
    </row>
    <row r="8927" spans="1:2" x14ac:dyDescent="0.4">
      <c r="A8927">
        <v>-1.92479687396873E-4</v>
      </c>
      <c r="B8927">
        <v>3.62724344165379</v>
      </c>
    </row>
    <row r="8928" spans="1:2" x14ac:dyDescent="0.4">
      <c r="A8928">
        <v>-1.9244968739687301E-4</v>
      </c>
      <c r="B8928">
        <v>3.5711951372072099</v>
      </c>
    </row>
    <row r="8929" spans="1:2" x14ac:dyDescent="0.4">
      <c r="A8929">
        <v>-1.92419687396873E-4</v>
      </c>
      <c r="B8929">
        <v>3.53536097534792</v>
      </c>
    </row>
    <row r="8930" spans="1:2" x14ac:dyDescent="0.4">
      <c r="A8930">
        <v>-1.9238968739687299E-4</v>
      </c>
      <c r="B8930">
        <v>3.4793126709013298</v>
      </c>
    </row>
    <row r="8931" spans="1:2" x14ac:dyDescent="0.4">
      <c r="A8931">
        <v>-1.92359687396873E-4</v>
      </c>
      <c r="B8931">
        <v>3.4535855803356901</v>
      </c>
    </row>
    <row r="8932" spans="1:2" x14ac:dyDescent="0.4">
      <c r="A8932">
        <v>-1.9232968739687299E-4</v>
      </c>
      <c r="B8932">
        <v>3.4333714377483999</v>
      </c>
    </row>
    <row r="8933" spans="1:2" x14ac:dyDescent="0.4">
      <c r="A8933">
        <v>-1.9229968739687301E-4</v>
      </c>
      <c r="B8933">
        <v>3.39202432791076</v>
      </c>
    </row>
    <row r="8934" spans="1:2" x14ac:dyDescent="0.4">
      <c r="A8934">
        <v>-1.92269687396873E-4</v>
      </c>
      <c r="B8934">
        <v>3.3626219386928802</v>
      </c>
    </row>
    <row r="8935" spans="1:2" x14ac:dyDescent="0.4">
      <c r="A8935">
        <v>-1.9223968739687301E-4</v>
      </c>
      <c r="B8935">
        <v>3.34148897144253</v>
      </c>
    </row>
    <row r="8936" spans="1:2" x14ac:dyDescent="0.4">
      <c r="A8936">
        <v>-1.92209687396873E-4</v>
      </c>
      <c r="B8936">
        <v>3.3175995302030001</v>
      </c>
    </row>
    <row r="8937" spans="1:2" x14ac:dyDescent="0.4">
      <c r="A8937">
        <v>-1.9217968739687299E-4</v>
      </c>
      <c r="B8937">
        <v>3.30381716025712</v>
      </c>
    </row>
    <row r="8938" spans="1:2" x14ac:dyDescent="0.4">
      <c r="A8938">
        <v>-1.92149687396873E-4</v>
      </c>
      <c r="B8938">
        <v>3.2698206477239502</v>
      </c>
    </row>
    <row r="8939" spans="1:2" x14ac:dyDescent="0.4">
      <c r="A8939">
        <v>-1.9211968739687299E-4</v>
      </c>
      <c r="B8939">
        <v>3.2523629791258299</v>
      </c>
    </row>
    <row r="8940" spans="1:2" x14ac:dyDescent="0.4">
      <c r="A8940">
        <v>-1.9208968739687301E-4</v>
      </c>
      <c r="B8940">
        <v>3.2523629791258299</v>
      </c>
    </row>
    <row r="8941" spans="1:2" x14ac:dyDescent="0.4">
      <c r="A8941">
        <v>-1.92059687396873E-4</v>
      </c>
      <c r="B8941">
        <v>3.2459312064844199</v>
      </c>
    </row>
    <row r="8942" spans="1:2" x14ac:dyDescent="0.4">
      <c r="A8942">
        <v>-1.9202968739687301E-4</v>
      </c>
      <c r="B8942">
        <v>3.2275547132232401</v>
      </c>
    </row>
    <row r="8943" spans="1:2" x14ac:dyDescent="0.4">
      <c r="A8943">
        <v>-1.91999687396873E-4</v>
      </c>
      <c r="B8943">
        <v>3.2009087979945399</v>
      </c>
    </row>
    <row r="8944" spans="1:2" x14ac:dyDescent="0.4">
      <c r="A8944">
        <v>-1.9196968739687299E-4</v>
      </c>
      <c r="B8944">
        <v>3.2018276226575999</v>
      </c>
    </row>
    <row r="8945" spans="1:2" x14ac:dyDescent="0.4">
      <c r="A8945">
        <v>-1.91939687396873E-4</v>
      </c>
      <c r="B8945">
        <v>3.1871264280486602</v>
      </c>
    </row>
    <row r="8946" spans="1:2" x14ac:dyDescent="0.4">
      <c r="A8946">
        <v>-1.9190968739687299E-4</v>
      </c>
      <c r="B8946">
        <v>3.1779381814180701</v>
      </c>
    </row>
    <row r="8947" spans="1:2" x14ac:dyDescent="0.4">
      <c r="A8947">
        <v>-1.9187968739687301E-4</v>
      </c>
      <c r="B8947">
        <v>3.1797758307441901</v>
      </c>
    </row>
    <row r="8948" spans="1:2" x14ac:dyDescent="0.4">
      <c r="A8948">
        <v>-1.91849687396873E-4</v>
      </c>
      <c r="B8948">
        <v>3.1466981428740799</v>
      </c>
    </row>
    <row r="8949" spans="1:2" x14ac:dyDescent="0.4">
      <c r="A8949">
        <v>-1.9181968739687301E-4</v>
      </c>
      <c r="B8949">
        <v>3.1595616881569</v>
      </c>
    </row>
    <row r="8950" spans="1:2" x14ac:dyDescent="0.4">
      <c r="A8950">
        <v>-1.91789687396873E-4</v>
      </c>
      <c r="B8950">
        <v>3.1347534222543101</v>
      </c>
    </row>
    <row r="8951" spans="1:2" x14ac:dyDescent="0.4">
      <c r="A8951">
        <v>-1.9175968739687299E-4</v>
      </c>
      <c r="B8951">
        <v>3.1494546168632498</v>
      </c>
    </row>
    <row r="8952" spans="1:2" x14ac:dyDescent="0.4">
      <c r="A8952">
        <v>-1.91729687396873E-4</v>
      </c>
      <c r="B8952">
        <v>3.1301592989390201</v>
      </c>
    </row>
    <row r="8953" spans="1:2" x14ac:dyDescent="0.4">
      <c r="A8953">
        <v>-1.9169968739687299E-4</v>
      </c>
      <c r="B8953">
        <v>3.1053510330364298</v>
      </c>
    </row>
    <row r="8954" spans="1:2" x14ac:dyDescent="0.4">
      <c r="A8954">
        <v>-1.9166968739687301E-4</v>
      </c>
      <c r="B8954">
        <v>3.1090263316886699</v>
      </c>
    </row>
    <row r="8955" spans="1:2" x14ac:dyDescent="0.4">
      <c r="A8955">
        <v>-1.91639687396873E-4</v>
      </c>
      <c r="B8955">
        <v>3.0970816110689099</v>
      </c>
    </row>
    <row r="8956" spans="1:2" x14ac:dyDescent="0.4">
      <c r="A8956">
        <v>-1.9160968739687301E-4</v>
      </c>
      <c r="B8956">
        <v>3.0906498384274901</v>
      </c>
    </row>
    <row r="8957" spans="1:2" x14ac:dyDescent="0.4">
      <c r="A8957">
        <v>-1.91579687396873E-4</v>
      </c>
      <c r="B8957">
        <v>3.07870511780773</v>
      </c>
    </row>
    <row r="8958" spans="1:2" x14ac:dyDescent="0.4">
      <c r="A8958">
        <v>-1.9154968739687299E-4</v>
      </c>
      <c r="B8958">
        <v>3.07686746848161</v>
      </c>
    </row>
    <row r="8959" spans="1:2" x14ac:dyDescent="0.4">
      <c r="A8959">
        <v>-1.91519687396873E-4</v>
      </c>
      <c r="B8959">
        <v>3.07227334516632</v>
      </c>
    </row>
    <row r="8960" spans="1:2" x14ac:dyDescent="0.4">
      <c r="A8960">
        <v>-1.9148968739687299E-4</v>
      </c>
      <c r="B8960">
        <v>3.0428709559484401</v>
      </c>
    </row>
    <row r="8961" spans="1:2" x14ac:dyDescent="0.4">
      <c r="A8961">
        <v>-1.9145968739687301E-4</v>
      </c>
      <c r="B8961">
        <v>3.03276388465479</v>
      </c>
    </row>
    <row r="8962" spans="1:2" x14ac:dyDescent="0.4">
      <c r="A8962">
        <v>-1.91429687396873E-4</v>
      </c>
      <c r="B8962">
        <v>3.0125497420674998</v>
      </c>
    </row>
    <row r="8963" spans="1:2" x14ac:dyDescent="0.4">
      <c r="A8963">
        <v>-1.9139968739687301E-4</v>
      </c>
      <c r="B8963">
        <v>2.9987673721216201</v>
      </c>
    </row>
    <row r="8964" spans="1:2" x14ac:dyDescent="0.4">
      <c r="A8964">
        <v>-1.91369687396873E-4</v>
      </c>
      <c r="B8964">
        <v>2.98406617751268</v>
      </c>
    </row>
    <row r="8965" spans="1:2" x14ac:dyDescent="0.4">
      <c r="A8965">
        <v>-1.9133968739687299E-4</v>
      </c>
      <c r="B8965">
        <v>2.97304028155598</v>
      </c>
    </row>
    <row r="8966" spans="1:2" x14ac:dyDescent="0.4">
      <c r="A8966">
        <v>-1.91309687396873E-4</v>
      </c>
      <c r="B8966">
        <v>2.9427190676750401</v>
      </c>
    </row>
    <row r="8967" spans="1:2" x14ac:dyDescent="0.4">
      <c r="A8967">
        <v>-1.9127968739687299E-4</v>
      </c>
      <c r="B8967">
        <v>2.9215861004246899</v>
      </c>
    </row>
    <row r="8968" spans="1:2" x14ac:dyDescent="0.4">
      <c r="A8968">
        <v>-1.9124968739687301E-4</v>
      </c>
      <c r="B8968">
        <v>2.9133166784571598</v>
      </c>
    </row>
    <row r="8969" spans="1:2" x14ac:dyDescent="0.4">
      <c r="A8969">
        <v>-1.91219687396873E-4</v>
      </c>
      <c r="B8969">
        <v>2.9041284318265701</v>
      </c>
    </row>
    <row r="8970" spans="1:2" x14ac:dyDescent="0.4">
      <c r="A8970">
        <v>-1.9118968739687301E-4</v>
      </c>
      <c r="B8970">
        <v>2.8811578152501101</v>
      </c>
    </row>
    <row r="8971" spans="1:2" x14ac:dyDescent="0.4">
      <c r="A8971">
        <v>-1.91159687396873E-4</v>
      </c>
      <c r="B8971">
        <v>2.8728883932825799</v>
      </c>
    </row>
    <row r="8972" spans="1:2" x14ac:dyDescent="0.4">
      <c r="A8972">
        <v>-1.9112968739687299E-4</v>
      </c>
      <c r="B8972">
        <v>2.8370542314232901</v>
      </c>
    </row>
    <row r="8973" spans="1:2" x14ac:dyDescent="0.4">
      <c r="A8973">
        <v>-1.9109968739687301E-4</v>
      </c>
      <c r="B8973">
        <v>2.8113271408576401</v>
      </c>
    </row>
    <row r="8974" spans="1:2" x14ac:dyDescent="0.4">
      <c r="A8974">
        <v>-1.9106968739687299E-4</v>
      </c>
      <c r="B8974">
        <v>2.7892753489442299</v>
      </c>
    </row>
    <row r="8975" spans="1:2" x14ac:dyDescent="0.4">
      <c r="A8975">
        <v>-1.9103968739687301E-4</v>
      </c>
      <c r="B8975">
        <v>2.7635482583785902</v>
      </c>
    </row>
    <row r="8976" spans="1:2" x14ac:dyDescent="0.4">
      <c r="A8976">
        <v>-1.91009687396873E-4</v>
      </c>
      <c r="B8976">
        <v>2.74792823910659</v>
      </c>
    </row>
    <row r="8977" spans="1:2" x14ac:dyDescent="0.4">
      <c r="A8977">
        <v>-1.9097968739687301E-4</v>
      </c>
      <c r="B8977">
        <v>2.7277140965192999</v>
      </c>
    </row>
    <row r="8978" spans="1:2" x14ac:dyDescent="0.4">
      <c r="A8978">
        <v>-1.90949687396873E-4</v>
      </c>
      <c r="B8978">
        <v>2.7084187785950702</v>
      </c>
    </row>
    <row r="8979" spans="1:2" x14ac:dyDescent="0.4">
      <c r="A8979">
        <v>-1.9091968739687299E-4</v>
      </c>
      <c r="B8979">
        <v>2.68636698668166</v>
      </c>
    </row>
    <row r="8980" spans="1:2" x14ac:dyDescent="0.4">
      <c r="A8980">
        <v>-1.9088968739687301E-4</v>
      </c>
      <c r="B8980">
        <v>2.6615587207790701</v>
      </c>
    </row>
    <row r="8981" spans="1:2" x14ac:dyDescent="0.4">
      <c r="A8981">
        <v>-1.9085968739687299E-4</v>
      </c>
      <c r="B8981">
        <v>2.6192927862783701</v>
      </c>
    </row>
    <row r="8982" spans="1:2" x14ac:dyDescent="0.4">
      <c r="A8982">
        <v>-1.9082968739687301E-4</v>
      </c>
      <c r="B8982">
        <v>2.6119421889739001</v>
      </c>
    </row>
    <row r="8983" spans="1:2" x14ac:dyDescent="0.4">
      <c r="A8983">
        <v>-1.90799687396873E-4</v>
      </c>
      <c r="B8983">
        <v>2.59907864369108</v>
      </c>
    </row>
    <row r="8984" spans="1:2" x14ac:dyDescent="0.4">
      <c r="A8984">
        <v>-1.9076968739687301E-4</v>
      </c>
      <c r="B8984">
        <v>2.5696762544732001</v>
      </c>
    </row>
    <row r="8985" spans="1:2" x14ac:dyDescent="0.4">
      <c r="A8985">
        <v>-1.90739687396873E-4</v>
      </c>
      <c r="B8985">
        <v>2.5347609172769698</v>
      </c>
    </row>
    <row r="8986" spans="1:2" x14ac:dyDescent="0.4">
      <c r="A8986">
        <v>-1.9070968739687299E-4</v>
      </c>
      <c r="B8986">
        <v>2.5209785473310902</v>
      </c>
    </row>
    <row r="8987" spans="1:2" x14ac:dyDescent="0.4">
      <c r="A8987">
        <v>-1.9067968739687301E-4</v>
      </c>
      <c r="B8987">
        <v>2.4952514567654398</v>
      </c>
    </row>
    <row r="8988" spans="1:2" x14ac:dyDescent="0.4">
      <c r="A8988">
        <v>-1.9064968739687299E-4</v>
      </c>
      <c r="B8988">
        <v>2.4686055415367401</v>
      </c>
    </row>
    <row r="8989" spans="1:2" x14ac:dyDescent="0.4">
      <c r="A8989">
        <v>-1.9061968739687301E-4</v>
      </c>
      <c r="B8989">
        <v>2.4336902043405102</v>
      </c>
    </row>
    <row r="8990" spans="1:2" x14ac:dyDescent="0.4">
      <c r="A8990">
        <v>-1.90589687396873E-4</v>
      </c>
      <c r="B8990">
        <v>2.4079631137748598</v>
      </c>
    </row>
    <row r="8991" spans="1:2" x14ac:dyDescent="0.4">
      <c r="A8991">
        <v>-1.9055968739687299E-4</v>
      </c>
      <c r="B8991">
        <v>2.3840736725353402</v>
      </c>
    </row>
    <row r="8992" spans="1:2" x14ac:dyDescent="0.4">
      <c r="A8992">
        <v>-1.90529687396873E-4</v>
      </c>
      <c r="B8992">
        <v>2.3583465819696898</v>
      </c>
    </row>
    <row r="8993" spans="1:2" x14ac:dyDescent="0.4">
      <c r="A8993">
        <v>-1.9049968739687299E-4</v>
      </c>
      <c r="B8993">
        <v>2.3271065434257001</v>
      </c>
    </row>
    <row r="8994" spans="1:2" x14ac:dyDescent="0.4">
      <c r="A8994">
        <v>-1.9046968739687301E-4</v>
      </c>
      <c r="B8994">
        <v>2.3004606281969902</v>
      </c>
    </row>
    <row r="8995" spans="1:2" x14ac:dyDescent="0.4">
      <c r="A8995">
        <v>-1.9043968739687299E-4</v>
      </c>
      <c r="B8995">
        <v>2.28116531027276</v>
      </c>
    </row>
    <row r="8996" spans="1:2" x14ac:dyDescent="0.4">
      <c r="A8996">
        <v>-1.9040968739687301E-4</v>
      </c>
      <c r="B8996">
        <v>2.2536005703809998</v>
      </c>
    </row>
    <row r="8997" spans="1:2" x14ac:dyDescent="0.4">
      <c r="A8997">
        <v>-1.90379687396873E-4</v>
      </c>
      <c r="B8997">
        <v>2.23062995380453</v>
      </c>
    </row>
    <row r="8998" spans="1:2" x14ac:dyDescent="0.4">
      <c r="A8998">
        <v>-1.9034968739687299E-4</v>
      </c>
      <c r="B8998">
        <v>2.2131722852064102</v>
      </c>
    </row>
    <row r="8999" spans="1:2" x14ac:dyDescent="0.4">
      <c r="A8999">
        <v>-1.90319687396873E-4</v>
      </c>
      <c r="B8999">
        <v>2.1892828439668901</v>
      </c>
    </row>
    <row r="9000" spans="1:2" x14ac:dyDescent="0.4">
      <c r="A9000">
        <v>-1.9028968739687299E-4</v>
      </c>
      <c r="B9000">
        <v>2.1709063507057098</v>
      </c>
    </row>
    <row r="9001" spans="1:2" x14ac:dyDescent="0.4">
      <c r="A9001">
        <v>-1.9025968739687301E-4</v>
      </c>
      <c r="B9001">
        <v>2.1506922081184201</v>
      </c>
    </row>
    <row r="9002" spans="1:2" x14ac:dyDescent="0.4">
      <c r="A9002">
        <v>-1.9022968739687299E-4</v>
      </c>
      <c r="B9002">
        <v>2.1056697996285401</v>
      </c>
    </row>
    <row r="9003" spans="1:2" x14ac:dyDescent="0.4">
      <c r="A9003">
        <v>-1.9019968739687301E-4</v>
      </c>
      <c r="B9003">
        <v>2.0900497803565501</v>
      </c>
    </row>
    <row r="9004" spans="1:2" x14ac:dyDescent="0.4">
      <c r="A9004">
        <v>-1.90169687396873E-4</v>
      </c>
      <c r="B9004">
        <v>2.0615662158017201</v>
      </c>
    </row>
    <row r="9005" spans="1:2" x14ac:dyDescent="0.4">
      <c r="A9005">
        <v>-1.9013968739687299E-4</v>
      </c>
      <c r="B9005">
        <v>2.0330826512468998</v>
      </c>
    </row>
    <row r="9006" spans="1:2" x14ac:dyDescent="0.4">
      <c r="A9006">
        <v>-1.90109687396873E-4</v>
      </c>
      <c r="B9006">
        <v>1.99908613871373</v>
      </c>
    </row>
    <row r="9007" spans="1:2" x14ac:dyDescent="0.4">
      <c r="A9007">
        <v>-1.9007968739687299E-4</v>
      </c>
      <c r="B9007">
        <v>1.9963296647245601</v>
      </c>
    </row>
    <row r="9008" spans="1:2" x14ac:dyDescent="0.4">
      <c r="A9008">
        <v>-1.9004968739687301E-4</v>
      </c>
      <c r="B9008">
        <v>1.9595766782022099</v>
      </c>
    </row>
    <row r="9009" spans="1:2" x14ac:dyDescent="0.4">
      <c r="A9009">
        <v>-1.90019687396873E-4</v>
      </c>
      <c r="B9009">
        <v>1.9366060616257399</v>
      </c>
    </row>
    <row r="9010" spans="1:2" x14ac:dyDescent="0.4">
      <c r="A9010">
        <v>-1.8998968739687301E-4</v>
      </c>
      <c r="B9010">
        <v>1.9246613410059701</v>
      </c>
    </row>
    <row r="9011" spans="1:2" x14ac:dyDescent="0.4">
      <c r="A9011">
        <v>-1.89959687396873E-4</v>
      </c>
      <c r="B9011">
        <v>1.90077189976645</v>
      </c>
    </row>
    <row r="9012" spans="1:2" x14ac:dyDescent="0.4">
      <c r="A9012">
        <v>-1.8992968739687299E-4</v>
      </c>
      <c r="B9012">
        <v>1.88515188049445</v>
      </c>
    </row>
    <row r="9013" spans="1:2" x14ac:dyDescent="0.4">
      <c r="A9013">
        <v>-1.89899687396873E-4</v>
      </c>
      <c r="B9013">
        <v>1.8419671213306901</v>
      </c>
    </row>
    <row r="9014" spans="1:2" x14ac:dyDescent="0.4">
      <c r="A9014">
        <v>-1.8986968739687299E-4</v>
      </c>
      <c r="B9014">
        <v>1.8107270827866899</v>
      </c>
    </row>
    <row r="9015" spans="1:2" x14ac:dyDescent="0.4">
      <c r="A9015">
        <v>-1.8983968739687301E-4</v>
      </c>
      <c r="B9015">
        <v>1.7932694141885801</v>
      </c>
    </row>
    <row r="9016" spans="1:2" x14ac:dyDescent="0.4">
      <c r="A9016">
        <v>-1.89809687396873E-4</v>
      </c>
      <c r="B9016">
        <v>1.7592729016554001</v>
      </c>
    </row>
    <row r="9017" spans="1:2" x14ac:dyDescent="0.4">
      <c r="A9017">
        <v>-1.8977968739687301E-4</v>
      </c>
      <c r="B9017">
        <v>1.74640935637258</v>
      </c>
    </row>
    <row r="9018" spans="1:2" x14ac:dyDescent="0.4">
      <c r="A9018">
        <v>-1.89749687396873E-4</v>
      </c>
      <c r="B9018">
        <v>1.70873754518718</v>
      </c>
    </row>
    <row r="9019" spans="1:2" x14ac:dyDescent="0.4">
      <c r="A9019">
        <v>-1.8971968739687299E-4</v>
      </c>
      <c r="B9019">
        <v>1.70230577254576</v>
      </c>
    </row>
    <row r="9020" spans="1:2" x14ac:dyDescent="0.4">
      <c r="A9020">
        <v>-1.89689687396873E-4</v>
      </c>
      <c r="B9020">
        <v>1.6683092600125899</v>
      </c>
    </row>
    <row r="9021" spans="1:2" x14ac:dyDescent="0.4">
      <c r="A9021">
        <v>-1.8965968739687299E-4</v>
      </c>
      <c r="B9021">
        <v>1.6389068707947101</v>
      </c>
    </row>
    <row r="9022" spans="1:2" x14ac:dyDescent="0.4">
      <c r="A9022">
        <v>-1.8962968739687301E-4</v>
      </c>
      <c r="B9022">
        <v>1.61961155287048</v>
      </c>
    </row>
    <row r="9023" spans="1:2" x14ac:dyDescent="0.4">
      <c r="A9023">
        <v>-1.89599687396873E-4</v>
      </c>
      <c r="B9023">
        <v>1.5957221116309499</v>
      </c>
    </row>
    <row r="9024" spans="1:2" x14ac:dyDescent="0.4">
      <c r="A9024">
        <v>-1.8956968739687301E-4</v>
      </c>
      <c r="B9024">
        <v>1.57183267039143</v>
      </c>
    </row>
    <row r="9025" spans="1:2" x14ac:dyDescent="0.4">
      <c r="A9025">
        <v>-1.89539687396873E-4</v>
      </c>
      <c r="B9025">
        <v>1.5479432291519</v>
      </c>
    </row>
    <row r="9026" spans="1:2" x14ac:dyDescent="0.4">
      <c r="A9026">
        <v>-1.8950968739687299E-4</v>
      </c>
      <c r="B9026">
        <v>1.5212973139232</v>
      </c>
    </row>
    <row r="9027" spans="1:2" x14ac:dyDescent="0.4">
      <c r="A9027">
        <v>-1.89479687396873E-4</v>
      </c>
      <c r="B9027">
        <v>1.48821962605308</v>
      </c>
    </row>
    <row r="9028" spans="1:2" x14ac:dyDescent="0.4">
      <c r="A9028">
        <v>-1.8944968739687299E-4</v>
      </c>
      <c r="B9028">
        <v>1.46708665880273</v>
      </c>
    </row>
    <row r="9029" spans="1:2" x14ac:dyDescent="0.4">
      <c r="A9029">
        <v>-1.8941968739687301E-4</v>
      </c>
      <c r="B9029">
        <v>1.43952191891097</v>
      </c>
    </row>
    <row r="9030" spans="1:2" x14ac:dyDescent="0.4">
      <c r="A9030">
        <v>-1.89389687396873E-4</v>
      </c>
      <c r="B9030">
        <v>1.40644423104085</v>
      </c>
    </row>
    <row r="9031" spans="1:2" x14ac:dyDescent="0.4">
      <c r="A9031">
        <v>-1.8935968739687301E-4</v>
      </c>
      <c r="B9031">
        <v>1.3742853678338001</v>
      </c>
    </row>
    <row r="9032" spans="1:2" x14ac:dyDescent="0.4">
      <c r="A9032">
        <v>-1.89329687396873E-4</v>
      </c>
      <c r="B9032">
        <v>1.34947710193121</v>
      </c>
    </row>
    <row r="9033" spans="1:2" x14ac:dyDescent="0.4">
      <c r="A9033">
        <v>-1.8929968739687299E-4</v>
      </c>
      <c r="B9033">
        <v>1.3163994140610999</v>
      </c>
    </row>
    <row r="9034" spans="1:2" x14ac:dyDescent="0.4">
      <c r="A9034">
        <v>-1.89269687396873E-4</v>
      </c>
      <c r="B9034">
        <v>1.2971040961368701</v>
      </c>
    </row>
    <row r="9035" spans="1:2" x14ac:dyDescent="0.4">
      <c r="A9035">
        <v>-1.8923968739687299E-4</v>
      </c>
      <c r="B9035">
        <v>1.2603511096145199</v>
      </c>
    </row>
    <row r="9036" spans="1:2" x14ac:dyDescent="0.4">
      <c r="A9036">
        <v>-1.8920968739687301E-4</v>
      </c>
      <c r="B9036">
        <v>1.2392181423641699</v>
      </c>
    </row>
    <row r="9037" spans="1:2" x14ac:dyDescent="0.4">
      <c r="A9037">
        <v>-1.89179687396873E-4</v>
      </c>
      <c r="B9037">
        <v>1.20797810382017</v>
      </c>
    </row>
    <row r="9038" spans="1:2" x14ac:dyDescent="0.4">
      <c r="A9038">
        <v>-1.8914968739687301E-4</v>
      </c>
      <c r="B9038">
        <v>1.1831698379175899</v>
      </c>
    </row>
    <row r="9039" spans="1:2" x14ac:dyDescent="0.4">
      <c r="A9039">
        <v>-1.89119687396873E-4</v>
      </c>
      <c r="B9039">
        <v>1.16846864330865</v>
      </c>
    </row>
    <row r="9040" spans="1:2" x14ac:dyDescent="0.4">
      <c r="A9040">
        <v>-1.8908968739687299E-4</v>
      </c>
      <c r="B9040">
        <v>1.1317156567863</v>
      </c>
    </row>
    <row r="9041" spans="1:2" x14ac:dyDescent="0.4">
      <c r="A9041">
        <v>-1.89059687396873E-4</v>
      </c>
      <c r="B9041">
        <v>1.1124203388620599</v>
      </c>
    </row>
    <row r="9042" spans="1:2" x14ac:dyDescent="0.4">
      <c r="A9042">
        <v>-1.8902968739687299E-4</v>
      </c>
      <c r="B9042">
        <v>1.0958814949270099</v>
      </c>
    </row>
    <row r="9043" spans="1:2" x14ac:dyDescent="0.4">
      <c r="A9043">
        <v>-1.8899968739687301E-4</v>
      </c>
      <c r="B9043">
        <v>1.05453438508936</v>
      </c>
    </row>
    <row r="9044" spans="1:2" x14ac:dyDescent="0.4">
      <c r="A9044">
        <v>-1.88969687396873E-4</v>
      </c>
      <c r="B9044">
        <v>1.02605082053454</v>
      </c>
    </row>
    <row r="9045" spans="1:2" x14ac:dyDescent="0.4">
      <c r="A9045">
        <v>-1.8893968739687301E-4</v>
      </c>
      <c r="B9045">
        <v>0.99572960665360999</v>
      </c>
    </row>
    <row r="9046" spans="1:2" x14ac:dyDescent="0.4">
      <c r="A9046">
        <v>-1.88909687396873E-4</v>
      </c>
      <c r="B9046">
        <v>0.96357074344655502</v>
      </c>
    </row>
    <row r="9047" spans="1:2" x14ac:dyDescent="0.4">
      <c r="A9047">
        <v>-1.8887968739687299E-4</v>
      </c>
      <c r="B9047">
        <v>0.93784365288091098</v>
      </c>
    </row>
    <row r="9048" spans="1:2" x14ac:dyDescent="0.4">
      <c r="A9048">
        <v>-1.88849687396873E-4</v>
      </c>
      <c r="B9048">
        <v>0.91762951029361906</v>
      </c>
    </row>
    <row r="9049" spans="1:2" x14ac:dyDescent="0.4">
      <c r="A9049">
        <v>-1.8881968739687299E-4</v>
      </c>
      <c r="B9049">
        <v>0.89282124439103305</v>
      </c>
    </row>
    <row r="9050" spans="1:2" x14ac:dyDescent="0.4">
      <c r="A9050">
        <v>-1.8878968739687301E-4</v>
      </c>
      <c r="B9050">
        <v>0.86341885517315398</v>
      </c>
    </row>
    <row r="9051" spans="1:2" x14ac:dyDescent="0.4">
      <c r="A9051">
        <v>-1.88759687396873E-4</v>
      </c>
      <c r="B9051">
        <v>0.85606825786868501</v>
      </c>
    </row>
    <row r="9052" spans="1:2" x14ac:dyDescent="0.4">
      <c r="A9052">
        <v>-1.8872968739687301E-4</v>
      </c>
      <c r="B9052">
        <v>0.82574704398774701</v>
      </c>
    </row>
    <row r="9053" spans="1:2" x14ac:dyDescent="0.4">
      <c r="A9053">
        <v>-1.88699687396873E-4</v>
      </c>
      <c r="B9053">
        <v>0.79266935611763301</v>
      </c>
    </row>
    <row r="9054" spans="1:2" x14ac:dyDescent="0.4">
      <c r="A9054">
        <v>-1.8866968739687299E-4</v>
      </c>
      <c r="B9054">
        <v>0.75040342161693097</v>
      </c>
    </row>
    <row r="9055" spans="1:2" x14ac:dyDescent="0.4">
      <c r="A9055">
        <v>-1.8863968739687301E-4</v>
      </c>
      <c r="B9055">
        <v>0.72283868172516996</v>
      </c>
    </row>
    <row r="9056" spans="1:2" x14ac:dyDescent="0.4">
      <c r="A9056">
        <v>-1.8860968739687299E-4</v>
      </c>
      <c r="B9056">
        <v>0.70078688981175996</v>
      </c>
    </row>
    <row r="9057" spans="1:2" x14ac:dyDescent="0.4">
      <c r="A9057">
        <v>-1.8857968739687301E-4</v>
      </c>
      <c r="B9057">
        <v>0.69527394183340796</v>
      </c>
    </row>
    <row r="9058" spans="1:2" x14ac:dyDescent="0.4">
      <c r="A9058">
        <v>-1.88549687396873E-4</v>
      </c>
      <c r="B9058">
        <v>0.65392683199576596</v>
      </c>
    </row>
    <row r="9059" spans="1:2" x14ac:dyDescent="0.4">
      <c r="A9059">
        <v>-1.8851968739687301E-4</v>
      </c>
      <c r="B9059">
        <v>0.62544326744094503</v>
      </c>
    </row>
    <row r="9060" spans="1:2" x14ac:dyDescent="0.4">
      <c r="A9060">
        <v>-1.88489687396873E-4</v>
      </c>
      <c r="B9060">
        <v>0.57766438496189199</v>
      </c>
    </row>
    <row r="9061" spans="1:2" x14ac:dyDescent="0.4">
      <c r="A9061">
        <v>-1.8845968739687299E-4</v>
      </c>
      <c r="B9061">
        <v>0.54734317108095398</v>
      </c>
    </row>
    <row r="9062" spans="1:2" x14ac:dyDescent="0.4">
      <c r="A9062">
        <v>-1.8842968739687301E-4</v>
      </c>
      <c r="B9062">
        <v>0.52437255450448605</v>
      </c>
    </row>
    <row r="9063" spans="1:2" x14ac:dyDescent="0.4">
      <c r="A9063">
        <v>-1.8839968739687299E-4</v>
      </c>
      <c r="B9063">
        <v>0.50783371056942905</v>
      </c>
    </row>
    <row r="9064" spans="1:2" x14ac:dyDescent="0.4">
      <c r="A9064">
        <v>-1.8836968739687301E-4</v>
      </c>
      <c r="B9064">
        <v>0.485781918656019</v>
      </c>
    </row>
    <row r="9065" spans="1:2" x14ac:dyDescent="0.4">
      <c r="A9065">
        <v>-1.88339687396873E-4</v>
      </c>
      <c r="B9065">
        <v>0.45913600342731598</v>
      </c>
    </row>
    <row r="9066" spans="1:2" x14ac:dyDescent="0.4">
      <c r="A9066">
        <v>-1.8830968739687301E-4</v>
      </c>
      <c r="B9066">
        <v>0.42605831555720203</v>
      </c>
    </row>
    <row r="9067" spans="1:2" x14ac:dyDescent="0.4">
      <c r="A9067">
        <v>-1.88279687396873E-4</v>
      </c>
      <c r="B9067">
        <v>0.39573710167626402</v>
      </c>
    </row>
    <row r="9068" spans="1:2" x14ac:dyDescent="0.4">
      <c r="A9068">
        <v>-1.8824968739687299E-4</v>
      </c>
      <c r="B9068">
        <v>0.37919825774120702</v>
      </c>
    </row>
    <row r="9069" spans="1:2" x14ac:dyDescent="0.4">
      <c r="A9069">
        <v>-1.8821968739687301E-4</v>
      </c>
      <c r="B9069">
        <v>0.33785114790356502</v>
      </c>
    </row>
    <row r="9070" spans="1:2" x14ac:dyDescent="0.4">
      <c r="A9070">
        <v>-1.8818968739687299E-4</v>
      </c>
      <c r="B9070">
        <v>0.322231128631567</v>
      </c>
    </row>
    <row r="9071" spans="1:2" x14ac:dyDescent="0.4">
      <c r="A9071">
        <v>-1.8815968739687301E-4</v>
      </c>
      <c r="B9071">
        <v>0.29282873941368698</v>
      </c>
    </row>
    <row r="9072" spans="1:2" x14ac:dyDescent="0.4">
      <c r="A9072">
        <v>-1.88129687396873E-4</v>
      </c>
      <c r="B9072">
        <v>0.27077694750027798</v>
      </c>
    </row>
    <row r="9073" spans="1:2" x14ac:dyDescent="0.4">
      <c r="A9073">
        <v>-1.8809968739687299E-4</v>
      </c>
      <c r="B9073">
        <v>0.24229338294545799</v>
      </c>
    </row>
    <row r="9074" spans="1:2" x14ac:dyDescent="0.4">
      <c r="A9074">
        <v>-1.88069687396873E-4</v>
      </c>
      <c r="B9074">
        <v>0.210134519738402</v>
      </c>
    </row>
    <row r="9075" spans="1:2" x14ac:dyDescent="0.4">
      <c r="A9075">
        <v>-1.8803968739687299E-4</v>
      </c>
      <c r="B9075">
        <v>0.18716390316193399</v>
      </c>
    </row>
    <row r="9076" spans="1:2" x14ac:dyDescent="0.4">
      <c r="A9076">
        <v>-1.8800968739687301E-4</v>
      </c>
      <c r="B9076">
        <v>0.14949209197652699</v>
      </c>
    </row>
    <row r="9077" spans="1:2" x14ac:dyDescent="0.4">
      <c r="A9077">
        <v>-1.8797968739687299E-4</v>
      </c>
      <c r="B9077">
        <v>0.13479089736758701</v>
      </c>
    </row>
    <row r="9078" spans="1:2" x14ac:dyDescent="0.4">
      <c r="A9078">
        <v>-1.8794968739687301E-4</v>
      </c>
      <c r="B9078">
        <v>0.10722615747582501</v>
      </c>
    </row>
    <row r="9079" spans="1:2" x14ac:dyDescent="0.4">
      <c r="A9079">
        <v>-1.87919687396873E-4</v>
      </c>
      <c r="B9079">
        <v>6.3122573649007099E-2</v>
      </c>
    </row>
    <row r="9080" spans="1:2" x14ac:dyDescent="0.4">
      <c r="A9080">
        <v>-1.8788968739687299E-4</v>
      </c>
      <c r="B9080">
        <v>2.8207236452775598E-2</v>
      </c>
    </row>
    <row r="9081" spans="1:2" x14ac:dyDescent="0.4">
      <c r="A9081">
        <v>-1.87859687396873E-4</v>
      </c>
      <c r="B9081">
        <v>2.45319378005407E-2</v>
      </c>
    </row>
    <row r="9082" spans="1:2" x14ac:dyDescent="0.4">
      <c r="A9082">
        <v>-1.8782968739687299E-4</v>
      </c>
      <c r="B9082">
        <v>2.48014588713141E-3</v>
      </c>
    </row>
    <row r="9083" spans="1:2" x14ac:dyDescent="0.4">
      <c r="A9083">
        <v>-1.8779968739687301E-4</v>
      </c>
      <c r="B9083">
        <v>-4.4379911928863397E-2</v>
      </c>
    </row>
    <row r="9084" spans="1:2" x14ac:dyDescent="0.4">
      <c r="A9084">
        <v>-1.8776968739687299E-4</v>
      </c>
      <c r="B9084">
        <v>-5.72434572116855E-2</v>
      </c>
    </row>
    <row r="9085" spans="1:2" x14ac:dyDescent="0.4">
      <c r="A9085">
        <v>-1.8773968739687301E-4</v>
      </c>
      <c r="B9085">
        <v>-9.76717423862693E-2</v>
      </c>
    </row>
    <row r="9086" spans="1:2" x14ac:dyDescent="0.4">
      <c r="A9086">
        <v>-1.87709687396873E-4</v>
      </c>
      <c r="B9086">
        <v>-0.12064235896273701</v>
      </c>
    </row>
    <row r="9087" spans="1:2" x14ac:dyDescent="0.4">
      <c r="A9087">
        <v>-1.8767968739687299E-4</v>
      </c>
      <c r="B9087">
        <v>-0.16842124144179099</v>
      </c>
    </row>
    <row r="9088" spans="1:2" x14ac:dyDescent="0.4">
      <c r="A9088">
        <v>-1.87649687396873E-4</v>
      </c>
      <c r="B9088">
        <v>-0.18312243605073</v>
      </c>
    </row>
    <row r="9089" spans="1:2" x14ac:dyDescent="0.4">
      <c r="A9089">
        <v>-1.8761968739687299E-4</v>
      </c>
      <c r="B9089">
        <v>-0.18955420869214101</v>
      </c>
    </row>
    <row r="9090" spans="1:2" x14ac:dyDescent="0.4">
      <c r="A9090">
        <v>-1.8758968739687301E-4</v>
      </c>
      <c r="B9090">
        <v>-0.22446954588837301</v>
      </c>
    </row>
    <row r="9091" spans="1:2" x14ac:dyDescent="0.4">
      <c r="A9091">
        <v>-1.87559687396873E-4</v>
      </c>
      <c r="B9091">
        <v>-0.25754723375848698</v>
      </c>
    </row>
    <row r="9092" spans="1:2" x14ac:dyDescent="0.4">
      <c r="A9092">
        <v>-1.8752968739687301E-4</v>
      </c>
      <c r="B9092">
        <v>-0.270410779041309</v>
      </c>
    </row>
    <row r="9093" spans="1:2" x14ac:dyDescent="0.4">
      <c r="A9093">
        <v>-1.87499687396873E-4</v>
      </c>
      <c r="B9093">
        <v>-0.31451436286812801</v>
      </c>
    </row>
    <row r="9094" spans="1:2" x14ac:dyDescent="0.4">
      <c r="A9094">
        <v>-1.8746968739687299E-4</v>
      </c>
      <c r="B9094">
        <v>-0.33472850545541899</v>
      </c>
    </row>
    <row r="9095" spans="1:2" x14ac:dyDescent="0.4">
      <c r="A9095">
        <v>-1.87439687396873E-4</v>
      </c>
      <c r="B9095">
        <v>-0.36413089467329901</v>
      </c>
    </row>
    <row r="9096" spans="1:2" x14ac:dyDescent="0.4">
      <c r="A9096">
        <v>-1.8740968739687299E-4</v>
      </c>
      <c r="B9096">
        <v>-0.39261445922811899</v>
      </c>
    </row>
    <row r="9097" spans="1:2" x14ac:dyDescent="0.4">
      <c r="A9097">
        <v>-1.8737968739687301E-4</v>
      </c>
      <c r="B9097">
        <v>-0.41834154979376298</v>
      </c>
    </row>
    <row r="9098" spans="1:2" x14ac:dyDescent="0.4">
      <c r="A9098">
        <v>-1.87349687396873E-4</v>
      </c>
      <c r="B9098">
        <v>-0.45233806232693602</v>
      </c>
    </row>
    <row r="9099" spans="1:2" x14ac:dyDescent="0.4">
      <c r="A9099">
        <v>-1.8731968739687301E-4</v>
      </c>
      <c r="B9099">
        <v>-0.48174045154481498</v>
      </c>
    </row>
    <row r="9100" spans="1:2" x14ac:dyDescent="0.4">
      <c r="A9100">
        <v>-1.87289687396873E-4</v>
      </c>
      <c r="B9100">
        <v>-0.50930519143657704</v>
      </c>
    </row>
    <row r="9101" spans="1:2" x14ac:dyDescent="0.4">
      <c r="A9101">
        <v>-1.8725968739687299E-4</v>
      </c>
      <c r="B9101">
        <v>-0.55340877526339505</v>
      </c>
    </row>
    <row r="9102" spans="1:2" x14ac:dyDescent="0.4">
      <c r="A9102">
        <v>-1.87229687396873E-4</v>
      </c>
      <c r="B9102">
        <v>-0.57637939183986397</v>
      </c>
    </row>
    <row r="9103" spans="1:2" x14ac:dyDescent="0.4">
      <c r="A9103">
        <v>-1.8719968739687299E-4</v>
      </c>
      <c r="B9103">
        <v>-0.60853825504691905</v>
      </c>
    </row>
    <row r="9104" spans="1:2" x14ac:dyDescent="0.4">
      <c r="A9104">
        <v>-1.8716968739687301E-4</v>
      </c>
      <c r="B9104">
        <v>-0.63426534561256298</v>
      </c>
    </row>
    <row r="9105" spans="1:2" x14ac:dyDescent="0.4">
      <c r="A9105">
        <v>-1.87139687396873E-4</v>
      </c>
      <c r="B9105">
        <v>-0.66183008550432498</v>
      </c>
    </row>
    <row r="9106" spans="1:2" x14ac:dyDescent="0.4">
      <c r="A9106">
        <v>-1.8710968739687301E-4</v>
      </c>
      <c r="B9106">
        <v>-0.69031365005914502</v>
      </c>
    </row>
    <row r="9107" spans="1:2" x14ac:dyDescent="0.4">
      <c r="A9107">
        <v>-1.87079687396873E-4</v>
      </c>
      <c r="B9107">
        <v>-0.70225837067890895</v>
      </c>
    </row>
    <row r="9108" spans="1:2" x14ac:dyDescent="0.4">
      <c r="A9108">
        <v>-1.8704968739687299E-4</v>
      </c>
      <c r="B9108">
        <v>-0.75187490248407995</v>
      </c>
    </row>
    <row r="9109" spans="1:2" x14ac:dyDescent="0.4">
      <c r="A9109">
        <v>-1.87019687396873E-4</v>
      </c>
      <c r="B9109">
        <v>-0.79230318765866303</v>
      </c>
    </row>
    <row r="9110" spans="1:2" x14ac:dyDescent="0.4">
      <c r="A9110">
        <v>-1.8698968739687299E-4</v>
      </c>
      <c r="B9110">
        <v>-0.80149143428925096</v>
      </c>
    </row>
    <row r="9111" spans="1:2" x14ac:dyDescent="0.4">
      <c r="A9111">
        <v>-1.8695968739687301E-4</v>
      </c>
      <c r="B9111">
        <v>-0.832731472833247</v>
      </c>
    </row>
    <row r="9112" spans="1:2" x14ac:dyDescent="0.4">
      <c r="A9112">
        <v>-1.86929687396873E-4</v>
      </c>
      <c r="B9112">
        <v>-0.86213386205112597</v>
      </c>
    </row>
    <row r="9113" spans="1:2" x14ac:dyDescent="0.4">
      <c r="A9113">
        <v>-1.8689968739687301E-4</v>
      </c>
      <c r="B9113">
        <v>-0.88602330329065304</v>
      </c>
    </row>
    <row r="9114" spans="1:2" x14ac:dyDescent="0.4">
      <c r="A9114">
        <v>-1.86869687396873E-4</v>
      </c>
      <c r="B9114">
        <v>-0.91450686784547397</v>
      </c>
    </row>
    <row r="9115" spans="1:2" x14ac:dyDescent="0.4">
      <c r="A9115">
        <v>-1.8683968739687299E-4</v>
      </c>
      <c r="B9115">
        <v>-0.95034102970476397</v>
      </c>
    </row>
    <row r="9116" spans="1:2" x14ac:dyDescent="0.4">
      <c r="A9116">
        <v>-1.86809687396873E-4</v>
      </c>
      <c r="B9116">
        <v>-0.95952927633535101</v>
      </c>
    </row>
    <row r="9117" spans="1:2" x14ac:dyDescent="0.4">
      <c r="A9117">
        <v>-1.8677968739687299E-4</v>
      </c>
      <c r="B9117">
        <v>-0.99260696420546501</v>
      </c>
    </row>
    <row r="9118" spans="1:2" x14ac:dyDescent="0.4">
      <c r="A9118">
        <v>-1.8674968739687301E-4</v>
      </c>
      <c r="B9118">
        <v>-1.03579172336922</v>
      </c>
    </row>
    <row r="9119" spans="1:2" x14ac:dyDescent="0.4">
      <c r="A9119">
        <v>-1.86719687396873E-4</v>
      </c>
      <c r="B9119">
        <v>-1.0605999892718101</v>
      </c>
    </row>
    <row r="9120" spans="1:2" x14ac:dyDescent="0.4">
      <c r="A9120">
        <v>-1.8668968739687301E-4</v>
      </c>
      <c r="B9120">
        <v>-1.0945965018049799</v>
      </c>
    </row>
    <row r="9121" spans="1:2" x14ac:dyDescent="0.4">
      <c r="A9121">
        <v>-1.86659687396873E-4</v>
      </c>
      <c r="B9121">
        <v>-1.11940476770756</v>
      </c>
    </row>
    <row r="9122" spans="1:2" x14ac:dyDescent="0.4">
      <c r="A9122">
        <v>-1.8662968739687299E-4</v>
      </c>
      <c r="B9122">
        <v>-1.14605068293627</v>
      </c>
    </row>
    <row r="9123" spans="1:2" x14ac:dyDescent="0.4">
      <c r="A9123">
        <v>-1.86599687396873E-4</v>
      </c>
      <c r="B9123">
        <v>-1.1763718968171999</v>
      </c>
    </row>
    <row r="9124" spans="1:2" x14ac:dyDescent="0.4">
      <c r="A9124">
        <v>-1.8656968739687299E-4</v>
      </c>
      <c r="B9124">
        <v>-1.20118016271979</v>
      </c>
    </row>
    <row r="9125" spans="1:2" x14ac:dyDescent="0.4">
      <c r="A9125">
        <v>-1.8653968739687301E-4</v>
      </c>
      <c r="B9125">
        <v>-1.24436492188355</v>
      </c>
    </row>
    <row r="9126" spans="1:2" x14ac:dyDescent="0.4">
      <c r="A9126">
        <v>-1.86509687396873E-4</v>
      </c>
      <c r="B9126">
        <v>-1.2756049604275499</v>
      </c>
    </row>
    <row r="9127" spans="1:2" x14ac:dyDescent="0.4">
      <c r="A9127">
        <v>-1.8647968739687301E-4</v>
      </c>
      <c r="B9127">
        <v>-1.3040885249823699</v>
      </c>
    </row>
    <row r="9128" spans="1:2" x14ac:dyDescent="0.4">
      <c r="A9128">
        <v>-1.86449687396873E-4</v>
      </c>
      <c r="B9128">
        <v>-1.33257208953719</v>
      </c>
    </row>
    <row r="9129" spans="1:2" x14ac:dyDescent="0.4">
      <c r="A9129">
        <v>-1.8641968739687299E-4</v>
      </c>
      <c r="B9129">
        <v>-1.34359798549389</v>
      </c>
    </row>
    <row r="9130" spans="1:2" x14ac:dyDescent="0.4">
      <c r="A9130">
        <v>-1.86389687396873E-4</v>
      </c>
      <c r="B9130">
        <v>-1.3785133226901201</v>
      </c>
    </row>
    <row r="9131" spans="1:2" x14ac:dyDescent="0.4">
      <c r="A9131">
        <v>-1.8635968739687299E-4</v>
      </c>
      <c r="B9131">
        <v>-1.4299675038214099</v>
      </c>
    </row>
    <row r="9132" spans="1:2" x14ac:dyDescent="0.4">
      <c r="A9132">
        <v>-1.8632968739687301E-4</v>
      </c>
      <c r="B9132">
        <v>-1.4446686984303501</v>
      </c>
    </row>
    <row r="9133" spans="1:2" x14ac:dyDescent="0.4">
      <c r="A9133">
        <v>-1.86299687396873E-4</v>
      </c>
      <c r="B9133">
        <v>-1.4795840356265799</v>
      </c>
    </row>
    <row r="9134" spans="1:2" x14ac:dyDescent="0.4">
      <c r="A9134">
        <v>-1.8626968739687301E-4</v>
      </c>
      <c r="B9134">
        <v>-1.5053111261922301</v>
      </c>
    </row>
    <row r="9135" spans="1:2" x14ac:dyDescent="0.4">
      <c r="A9135">
        <v>-1.86239687396873E-4</v>
      </c>
      <c r="B9135">
        <v>-1.5383888140623401</v>
      </c>
    </row>
    <row r="9136" spans="1:2" x14ac:dyDescent="0.4">
      <c r="A9136">
        <v>-1.8620968739687299E-4</v>
      </c>
      <c r="B9136">
        <v>-1.5714665019324601</v>
      </c>
    </row>
    <row r="9137" spans="1:2" x14ac:dyDescent="0.4">
      <c r="A9137">
        <v>-1.86179687396873E-4</v>
      </c>
      <c r="B9137">
        <v>-1.5990312418242201</v>
      </c>
    </row>
    <row r="9138" spans="1:2" x14ac:dyDescent="0.4">
      <c r="A9138">
        <v>-1.8614968739687299E-4</v>
      </c>
      <c r="B9138">
        <v>-1.6229206830637399</v>
      </c>
    </row>
    <row r="9139" spans="1:2" x14ac:dyDescent="0.4">
      <c r="A9139">
        <v>-1.8611968739687301E-4</v>
      </c>
      <c r="B9139">
        <v>-1.6541607216077401</v>
      </c>
    </row>
    <row r="9140" spans="1:2" x14ac:dyDescent="0.4">
      <c r="A9140">
        <v>-1.86089687396873E-4</v>
      </c>
      <c r="B9140">
        <v>-1.67988781217339</v>
      </c>
    </row>
    <row r="9141" spans="1:2" x14ac:dyDescent="0.4">
      <c r="A9141">
        <v>-1.8605968739687301E-4</v>
      </c>
      <c r="B9141">
        <v>-1.70837137672821</v>
      </c>
    </row>
    <row r="9142" spans="1:2" x14ac:dyDescent="0.4">
      <c r="A9142">
        <v>-1.86029687396873E-4</v>
      </c>
      <c r="B9142">
        <v>-1.7386925906091399</v>
      </c>
    </row>
    <row r="9143" spans="1:2" x14ac:dyDescent="0.4">
      <c r="A9143">
        <v>-1.8599968739687299E-4</v>
      </c>
      <c r="B9143">
        <v>-1.76809497982702</v>
      </c>
    </row>
    <row r="9144" spans="1:2" x14ac:dyDescent="0.4">
      <c r="A9144">
        <v>-1.8596968739687301E-4</v>
      </c>
      <c r="B9144">
        <v>-1.7965785443818401</v>
      </c>
    </row>
    <row r="9145" spans="1:2" x14ac:dyDescent="0.4">
      <c r="A9145">
        <v>-1.8593968739687299E-4</v>
      </c>
      <c r="B9145">
        <v>-1.81771151163219</v>
      </c>
    </row>
    <row r="9146" spans="1:2" x14ac:dyDescent="0.4">
      <c r="A9146">
        <v>-1.8590968739687301E-4</v>
      </c>
      <c r="B9146">
        <v>-1.84895155017619</v>
      </c>
    </row>
    <row r="9147" spans="1:2" x14ac:dyDescent="0.4">
      <c r="A9147">
        <v>-1.85879687396873E-4</v>
      </c>
      <c r="B9147">
        <v>-1.8857045366985401</v>
      </c>
    </row>
    <row r="9148" spans="1:2" x14ac:dyDescent="0.4">
      <c r="A9148">
        <v>-1.8584968739687301E-4</v>
      </c>
      <c r="B9148">
        <v>-1.9132692765903001</v>
      </c>
    </row>
    <row r="9149" spans="1:2" x14ac:dyDescent="0.4">
      <c r="A9149">
        <v>-1.85819687396873E-4</v>
      </c>
      <c r="B9149">
        <v>-1.94267166580818</v>
      </c>
    </row>
    <row r="9150" spans="1:2" x14ac:dyDescent="0.4">
      <c r="A9150">
        <v>-1.8578968739687299E-4</v>
      </c>
      <c r="B9150">
        <v>-1.97023640569994</v>
      </c>
    </row>
    <row r="9151" spans="1:2" x14ac:dyDescent="0.4">
      <c r="A9151">
        <v>-1.8575968739687301E-4</v>
      </c>
      <c r="B9151">
        <v>-2.0023952689070001</v>
      </c>
    </row>
    <row r="9152" spans="1:2" x14ac:dyDescent="0.4">
      <c r="A9152">
        <v>-1.8572968739687299E-4</v>
      </c>
      <c r="B9152">
        <v>-2.0400670800923999</v>
      </c>
    </row>
    <row r="9153" spans="1:2" x14ac:dyDescent="0.4">
      <c r="A9153">
        <v>-1.8569968739687301E-4</v>
      </c>
      <c r="B9153">
        <v>-2.0510929760491101</v>
      </c>
    </row>
    <row r="9154" spans="1:2" x14ac:dyDescent="0.4">
      <c r="A9154">
        <v>-1.85669687396873E-4</v>
      </c>
      <c r="B9154">
        <v>-2.08233301459311</v>
      </c>
    </row>
    <row r="9155" spans="1:2" x14ac:dyDescent="0.4">
      <c r="A9155">
        <v>-1.8563968739687301E-4</v>
      </c>
      <c r="B9155">
        <v>-2.1209236504415698</v>
      </c>
    </row>
    <row r="9156" spans="1:2" x14ac:dyDescent="0.4">
      <c r="A9156">
        <v>-1.85609687396873E-4</v>
      </c>
      <c r="B9156">
        <v>-2.13103072173522</v>
      </c>
    </row>
    <row r="9157" spans="1:2" x14ac:dyDescent="0.4">
      <c r="A9157">
        <v>-1.8557968739687299E-4</v>
      </c>
      <c r="B9157">
        <v>-2.1834037275295701</v>
      </c>
    </row>
    <row r="9158" spans="1:2" x14ac:dyDescent="0.4">
      <c r="A9158">
        <v>-1.8554968739687301E-4</v>
      </c>
      <c r="B9158">
        <v>-2.2045366947799199</v>
      </c>
    </row>
    <row r="9159" spans="1:2" x14ac:dyDescent="0.4">
      <c r="A9159">
        <v>-1.8551968739687299E-4</v>
      </c>
      <c r="B9159">
        <v>-2.2440461552914401</v>
      </c>
    </row>
    <row r="9160" spans="1:2" x14ac:dyDescent="0.4">
      <c r="A9160">
        <v>-1.8548968739687301E-4</v>
      </c>
      <c r="B9160">
        <v>-2.2596661745634399</v>
      </c>
    </row>
    <row r="9161" spans="1:2" x14ac:dyDescent="0.4">
      <c r="A9161">
        <v>-1.85459687396873E-4</v>
      </c>
      <c r="B9161">
        <v>-2.2881497391182601</v>
      </c>
    </row>
    <row r="9162" spans="1:2" x14ac:dyDescent="0.4">
      <c r="A9162">
        <v>-1.8542968739687299E-4</v>
      </c>
      <c r="B9162">
        <v>-2.3304156736189601</v>
      </c>
    </row>
    <row r="9163" spans="1:2" x14ac:dyDescent="0.4">
      <c r="A9163">
        <v>-1.85399687396873E-4</v>
      </c>
      <c r="B9163">
        <v>-2.3543051148584899</v>
      </c>
    </row>
    <row r="9164" spans="1:2" x14ac:dyDescent="0.4">
      <c r="A9164">
        <v>-1.8536968739687299E-4</v>
      </c>
      <c r="B9164">
        <v>-2.3919769260438999</v>
      </c>
    </row>
    <row r="9165" spans="1:2" x14ac:dyDescent="0.4">
      <c r="A9165">
        <v>-1.8533968739687301E-4</v>
      </c>
      <c r="B9165">
        <v>-2.42872991256624</v>
      </c>
    </row>
    <row r="9166" spans="1:2" x14ac:dyDescent="0.4">
      <c r="A9166">
        <v>-1.8530968739687299E-4</v>
      </c>
      <c r="B9166">
        <v>-2.4517005291427099</v>
      </c>
    </row>
    <row r="9167" spans="1:2" x14ac:dyDescent="0.4">
      <c r="A9167">
        <v>-1.8527968739687301E-4</v>
      </c>
      <c r="B9167">
        <v>-2.4976417622956499</v>
      </c>
    </row>
    <row r="9168" spans="1:2" x14ac:dyDescent="0.4">
      <c r="A9168">
        <v>-1.85249687396873E-4</v>
      </c>
      <c r="B9168">
        <v>-2.5279629761765898</v>
      </c>
    </row>
    <row r="9169" spans="1:2" x14ac:dyDescent="0.4">
      <c r="A9169">
        <v>-1.8521968739687299E-4</v>
      </c>
      <c r="B9169">
        <v>-2.5454206447746999</v>
      </c>
    </row>
    <row r="9170" spans="1:2" x14ac:dyDescent="0.4">
      <c r="A9170">
        <v>-1.85189687396873E-4</v>
      </c>
      <c r="B9170">
        <v>-2.5674724366881101</v>
      </c>
    </row>
    <row r="9171" spans="1:2" x14ac:dyDescent="0.4">
      <c r="A9171">
        <v>-1.8515968739687299E-4</v>
      </c>
      <c r="B9171">
        <v>-2.5904430532645799</v>
      </c>
    </row>
    <row r="9172" spans="1:2" x14ac:dyDescent="0.4">
      <c r="A9172">
        <v>-1.8512968739687301E-4</v>
      </c>
      <c r="B9172">
        <v>-2.6575172536678702</v>
      </c>
    </row>
    <row r="9173" spans="1:2" x14ac:dyDescent="0.4">
      <c r="A9173">
        <v>-1.8509968739687299E-4</v>
      </c>
      <c r="B9173">
        <v>-2.6712996236137498</v>
      </c>
    </row>
    <row r="9174" spans="1:2" x14ac:dyDescent="0.4">
      <c r="A9174">
        <v>-1.8506968739687301E-4</v>
      </c>
      <c r="B9174">
        <v>-2.68691964288575</v>
      </c>
    </row>
    <row r="9175" spans="1:2" x14ac:dyDescent="0.4">
      <c r="A9175">
        <v>-1.85039687396873E-4</v>
      </c>
      <c r="B9175">
        <v>-2.72918557738645</v>
      </c>
    </row>
    <row r="9176" spans="1:2" x14ac:dyDescent="0.4">
      <c r="A9176">
        <v>-1.8500968739687299E-4</v>
      </c>
      <c r="B9176">
        <v>-2.7659385639087999</v>
      </c>
    </row>
    <row r="9177" spans="1:2" x14ac:dyDescent="0.4">
      <c r="A9177">
        <v>-1.84979687396873E-4</v>
      </c>
      <c r="B9177">
        <v>-2.77328916121327</v>
      </c>
    </row>
    <row r="9178" spans="1:2" x14ac:dyDescent="0.4">
      <c r="A9178">
        <v>-1.8494968739687299E-4</v>
      </c>
      <c r="B9178">
        <v>-2.8183115697031398</v>
      </c>
    </row>
    <row r="9179" spans="1:2" x14ac:dyDescent="0.4">
      <c r="A9179">
        <v>-1.8491968739687301E-4</v>
      </c>
      <c r="B9179">
        <v>-2.8504704329102002</v>
      </c>
    </row>
    <row r="9180" spans="1:2" x14ac:dyDescent="0.4">
      <c r="A9180">
        <v>-1.84889687396873E-4</v>
      </c>
      <c r="B9180">
        <v>-2.87987282212808</v>
      </c>
    </row>
    <row r="9181" spans="1:2" x14ac:dyDescent="0.4">
      <c r="A9181">
        <v>-1.8485968739687301E-4</v>
      </c>
      <c r="B9181">
        <v>-2.91754463331349</v>
      </c>
    </row>
    <row r="9182" spans="1:2" x14ac:dyDescent="0.4">
      <c r="A9182">
        <v>-1.84829687396873E-4</v>
      </c>
      <c r="B9182">
        <v>-2.9359211265746601</v>
      </c>
    </row>
    <row r="9183" spans="1:2" x14ac:dyDescent="0.4">
      <c r="A9183">
        <v>-1.8479968739687299E-4</v>
      </c>
      <c r="B9183">
        <v>-2.97175528843395</v>
      </c>
    </row>
    <row r="9184" spans="1:2" x14ac:dyDescent="0.4">
      <c r="A9184">
        <v>-1.84769687396873E-4</v>
      </c>
      <c r="B9184">
        <v>-2.9984012036626502</v>
      </c>
    </row>
    <row r="9185" spans="1:2" x14ac:dyDescent="0.4">
      <c r="A9185">
        <v>-1.8473968739687299E-4</v>
      </c>
      <c r="B9185">
        <v>-3.0094270996193599</v>
      </c>
    </row>
    <row r="9186" spans="1:2" x14ac:dyDescent="0.4">
      <c r="A9186">
        <v>-1.8470968739687301E-4</v>
      </c>
      <c r="B9186">
        <v>-3.0434236121525302</v>
      </c>
    </row>
    <row r="9187" spans="1:2" x14ac:dyDescent="0.4">
      <c r="A9187">
        <v>-1.84679687396873E-4</v>
      </c>
      <c r="B9187">
        <v>-3.0755824753595902</v>
      </c>
    </row>
    <row r="9188" spans="1:2" x14ac:dyDescent="0.4">
      <c r="A9188">
        <v>-1.8464968739687301E-4</v>
      </c>
      <c r="B9188">
        <v>-3.11509193587111</v>
      </c>
    </row>
    <row r="9189" spans="1:2" x14ac:dyDescent="0.4">
      <c r="A9189">
        <v>-1.84619687396873E-4</v>
      </c>
      <c r="B9189">
        <v>-3.1408190264367501</v>
      </c>
    </row>
    <row r="9190" spans="1:2" x14ac:dyDescent="0.4">
      <c r="A9190">
        <v>-1.8458968739687299E-4</v>
      </c>
      <c r="B9190">
        <v>-3.17114024031769</v>
      </c>
    </row>
    <row r="9191" spans="1:2" x14ac:dyDescent="0.4">
      <c r="A9191">
        <v>-1.84559687396873E-4</v>
      </c>
      <c r="B9191">
        <v>-3.1904355582419299</v>
      </c>
    </row>
    <row r="9192" spans="1:2" x14ac:dyDescent="0.4">
      <c r="A9192">
        <v>-1.8452968739687299E-4</v>
      </c>
      <c r="B9192">
        <v>-3.2262697201012198</v>
      </c>
    </row>
    <row r="9193" spans="1:2" x14ac:dyDescent="0.4">
      <c r="A9193">
        <v>-1.8449968739687301E-4</v>
      </c>
      <c r="B9193">
        <v>-3.2446462133623899</v>
      </c>
    </row>
    <row r="9194" spans="1:2" x14ac:dyDescent="0.4">
      <c r="A9194">
        <v>-1.84469687396873E-4</v>
      </c>
      <c r="B9194">
        <v>-3.2823180245477999</v>
      </c>
    </row>
    <row r="9195" spans="1:2" x14ac:dyDescent="0.4">
      <c r="A9195">
        <v>-1.8443968739687301E-4</v>
      </c>
      <c r="B9195">
        <v>-3.3098827644395601</v>
      </c>
    </row>
    <row r="9196" spans="1:2" x14ac:dyDescent="0.4">
      <c r="A9196">
        <v>-1.84409687396873E-4</v>
      </c>
      <c r="B9196">
        <v>-3.35766164691861</v>
      </c>
    </row>
    <row r="9197" spans="1:2" x14ac:dyDescent="0.4">
      <c r="A9197">
        <v>-1.8437968739687299E-4</v>
      </c>
      <c r="B9197">
        <v>-3.3797134388320198</v>
      </c>
    </row>
    <row r="9198" spans="1:2" x14ac:dyDescent="0.4">
      <c r="A9198">
        <v>-1.84349687396873E-4</v>
      </c>
      <c r="B9198">
        <v>-3.4063593540607302</v>
      </c>
    </row>
    <row r="9199" spans="1:2" x14ac:dyDescent="0.4">
      <c r="A9199">
        <v>-1.8431968739687299E-4</v>
      </c>
      <c r="B9199">
        <v>-3.4173852500174302</v>
      </c>
    </row>
    <row r="9200" spans="1:2" x14ac:dyDescent="0.4">
      <c r="A9200">
        <v>-1.8428968739687301E-4</v>
      </c>
      <c r="B9200">
        <v>-3.4642453078334299</v>
      </c>
    </row>
    <row r="9201" spans="1:2" x14ac:dyDescent="0.4">
      <c r="A9201">
        <v>-1.84259687396873E-4</v>
      </c>
      <c r="B9201">
        <v>-3.4973229957035401</v>
      </c>
    </row>
    <row r="9202" spans="1:2" x14ac:dyDescent="0.4">
      <c r="A9202">
        <v>-1.8422968739687301E-4</v>
      </c>
      <c r="B9202">
        <v>-3.5138618396385999</v>
      </c>
    </row>
    <row r="9203" spans="1:2" x14ac:dyDescent="0.4">
      <c r="A9203">
        <v>-1.84199687396873E-4</v>
      </c>
      <c r="B9203">
        <v>-3.5506148261609498</v>
      </c>
    </row>
    <row r="9204" spans="1:2" x14ac:dyDescent="0.4">
      <c r="A9204">
        <v>-1.8416968739687299E-4</v>
      </c>
      <c r="B9204">
        <v>-3.5579654234654199</v>
      </c>
    </row>
    <row r="9205" spans="1:2" x14ac:dyDescent="0.4">
      <c r="A9205">
        <v>-1.84139687396873E-4</v>
      </c>
      <c r="B9205">
        <v>-3.6112572539228198</v>
      </c>
    </row>
    <row r="9206" spans="1:2" x14ac:dyDescent="0.4">
      <c r="A9206">
        <v>-1.8410968739687299E-4</v>
      </c>
      <c r="B9206">
        <v>-3.6186078512272899</v>
      </c>
    </row>
    <row r="9207" spans="1:2" x14ac:dyDescent="0.4">
      <c r="A9207">
        <v>-1.8407968739687301E-4</v>
      </c>
      <c r="B9207">
        <v>-3.6627114350541099</v>
      </c>
    </row>
    <row r="9208" spans="1:2" x14ac:dyDescent="0.4">
      <c r="A9208">
        <v>-1.84049687396873E-4</v>
      </c>
      <c r="B9208">
        <v>-3.6783314543261101</v>
      </c>
    </row>
    <row r="9209" spans="1:2" x14ac:dyDescent="0.4">
      <c r="A9209">
        <v>-1.8401968739687301E-4</v>
      </c>
      <c r="B9209">
        <v>-3.7123279668592799</v>
      </c>
    </row>
    <row r="9210" spans="1:2" x14ac:dyDescent="0.4">
      <c r="A9210">
        <v>-1.83989687396873E-4</v>
      </c>
      <c r="B9210">
        <v>-3.7362174080988102</v>
      </c>
    </row>
    <row r="9211" spans="1:2" x14ac:dyDescent="0.4">
      <c r="A9211">
        <v>-1.8395968739687299E-4</v>
      </c>
      <c r="B9211">
        <v>-3.7564315506860999</v>
      </c>
    </row>
    <row r="9212" spans="1:2" x14ac:dyDescent="0.4">
      <c r="A9212">
        <v>-1.83929687396873E-4</v>
      </c>
      <c r="B9212">
        <v>-3.7968598358606802</v>
      </c>
    </row>
    <row r="9213" spans="1:2" x14ac:dyDescent="0.4">
      <c r="A9213">
        <v>-1.8389968739687299E-4</v>
      </c>
      <c r="B9213">
        <v>-3.82442457575244</v>
      </c>
    </row>
    <row r="9214" spans="1:2" x14ac:dyDescent="0.4">
      <c r="A9214">
        <v>-1.8386968739687301E-4</v>
      </c>
      <c r="B9214">
        <v>-3.86944698424232</v>
      </c>
    </row>
    <row r="9215" spans="1:2" x14ac:dyDescent="0.4">
      <c r="A9215">
        <v>-1.83839687396873E-4</v>
      </c>
      <c r="B9215">
        <v>-3.8832293541882001</v>
      </c>
    </row>
    <row r="9216" spans="1:2" x14ac:dyDescent="0.4">
      <c r="A9216">
        <v>-1.8380968739687301E-4</v>
      </c>
      <c r="B9216">
        <v>-3.91263174340608</v>
      </c>
    </row>
    <row r="9217" spans="1:2" x14ac:dyDescent="0.4">
      <c r="A9217">
        <v>-1.83779687396873E-4</v>
      </c>
      <c r="B9217">
        <v>-3.9530600285806701</v>
      </c>
    </row>
    <row r="9218" spans="1:2" x14ac:dyDescent="0.4">
      <c r="A9218">
        <v>-1.8374968739687299E-4</v>
      </c>
      <c r="B9218">
        <v>-3.9833812424616002</v>
      </c>
    </row>
    <row r="9219" spans="1:2" x14ac:dyDescent="0.4">
      <c r="A9219">
        <v>-1.83719687396873E-4</v>
      </c>
      <c r="B9219">
        <v>-4.0081895083641896</v>
      </c>
    </row>
    <row r="9220" spans="1:2" x14ac:dyDescent="0.4">
      <c r="A9220">
        <v>-1.8368968739687299E-4</v>
      </c>
      <c r="B9220">
        <v>-4.0375918975820699</v>
      </c>
    </row>
    <row r="9221" spans="1:2" x14ac:dyDescent="0.4">
      <c r="A9221">
        <v>-1.8365968739687301E-4</v>
      </c>
      <c r="B9221">
        <v>-4.0669942867999502</v>
      </c>
    </row>
    <row r="9222" spans="1:2" x14ac:dyDescent="0.4">
      <c r="A9222">
        <v>-1.83629687396873E-4</v>
      </c>
      <c r="B9222">
        <v>-4.1074225719745296</v>
      </c>
    </row>
    <row r="9223" spans="1:2" x14ac:dyDescent="0.4">
      <c r="A9223">
        <v>-1.8359968739687301E-4</v>
      </c>
      <c r="B9223">
        <v>-4.1368249611924099</v>
      </c>
    </row>
    <row r="9224" spans="1:2" x14ac:dyDescent="0.4">
      <c r="A9224">
        <v>-1.83569687396873E-4</v>
      </c>
      <c r="B9224">
        <v>-4.1405002598446501</v>
      </c>
    </row>
    <row r="9225" spans="1:2" x14ac:dyDescent="0.4">
      <c r="A9225">
        <v>-1.8353968739687299E-4</v>
      </c>
      <c r="B9225">
        <v>-4.1928732656389904</v>
      </c>
    </row>
    <row r="9226" spans="1:2" x14ac:dyDescent="0.4">
      <c r="A9226">
        <v>-1.8350968739687301E-4</v>
      </c>
      <c r="B9226">
        <v>-4.2140062328893402</v>
      </c>
    </row>
    <row r="9227" spans="1:2" x14ac:dyDescent="0.4">
      <c r="A9227">
        <v>-1.8347968739687299E-4</v>
      </c>
      <c r="B9227">
        <v>-4.2296262521613404</v>
      </c>
    </row>
    <row r="9228" spans="1:2" x14ac:dyDescent="0.4">
      <c r="A9228">
        <v>-1.8344968739687301E-4</v>
      </c>
      <c r="B9228">
        <v>-4.27464866065122</v>
      </c>
    </row>
    <row r="9229" spans="1:2" x14ac:dyDescent="0.4">
      <c r="A9229">
        <v>-1.83419687396873E-4</v>
      </c>
      <c r="B9229">
        <v>-4.3068075238582697</v>
      </c>
    </row>
    <row r="9230" spans="1:2" x14ac:dyDescent="0.4">
      <c r="A9230">
        <v>-1.8338968739687301E-4</v>
      </c>
      <c r="B9230">
        <v>-4.3187522444780404</v>
      </c>
    </row>
    <row r="9231" spans="1:2" x14ac:dyDescent="0.4">
      <c r="A9231">
        <v>-1.83359687396873E-4</v>
      </c>
      <c r="B9231">
        <v>-4.3435605103806196</v>
      </c>
    </row>
    <row r="9232" spans="1:2" x14ac:dyDescent="0.4">
      <c r="A9232">
        <v>-1.8332968739687299E-4</v>
      </c>
      <c r="B9232">
        <v>-4.36285582830486</v>
      </c>
    </row>
    <row r="9233" spans="1:2" x14ac:dyDescent="0.4">
      <c r="A9233">
        <v>-1.8329968739687301E-4</v>
      </c>
      <c r="B9233">
        <v>-4.3950146915119097</v>
      </c>
    </row>
    <row r="9234" spans="1:2" x14ac:dyDescent="0.4">
      <c r="A9234">
        <v>-1.8326968739687299E-4</v>
      </c>
      <c r="B9234">
        <v>-4.4216606067406197</v>
      </c>
    </row>
    <row r="9235" spans="1:2" x14ac:dyDescent="0.4">
      <c r="A9235">
        <v>-1.8323968739687301E-4</v>
      </c>
      <c r="B9235">
        <v>-4.4584135932629598</v>
      </c>
    </row>
    <row r="9236" spans="1:2" x14ac:dyDescent="0.4">
      <c r="A9236">
        <v>-1.83209687396873E-4</v>
      </c>
      <c r="B9236">
        <v>-4.4795465605133096</v>
      </c>
    </row>
    <row r="9237" spans="1:2" x14ac:dyDescent="0.4">
      <c r="A9237">
        <v>-1.8317968739687301E-4</v>
      </c>
      <c r="B9237">
        <v>-4.5172183716987204</v>
      </c>
    </row>
    <row r="9238" spans="1:2" x14ac:dyDescent="0.4">
      <c r="A9238">
        <v>-1.83149687396873E-4</v>
      </c>
      <c r="B9238">
        <v>-4.5337572156337798</v>
      </c>
    </row>
    <row r="9239" spans="1:2" x14ac:dyDescent="0.4">
      <c r="A9239">
        <v>-1.8311968739687299E-4</v>
      </c>
      <c r="B9239">
        <v>-4.5567278322102496</v>
      </c>
    </row>
    <row r="9240" spans="1:2" x14ac:dyDescent="0.4">
      <c r="A9240">
        <v>-1.8308968739687301E-4</v>
      </c>
      <c r="B9240">
        <v>-4.5631596048516601</v>
      </c>
    </row>
    <row r="9241" spans="1:2" x14ac:dyDescent="0.4">
      <c r="A9241">
        <v>-1.8305968739687299E-4</v>
      </c>
      <c r="B9241">
        <v>-4.6035878900262404</v>
      </c>
    </row>
    <row r="9242" spans="1:2" x14ac:dyDescent="0.4">
      <c r="A9242">
        <v>-1.8302968739687301E-4</v>
      </c>
      <c r="B9242">
        <v>-4.6081820133415397</v>
      </c>
    </row>
    <row r="9243" spans="1:2" x14ac:dyDescent="0.4">
      <c r="A9243">
        <v>-1.82999687396873E-4</v>
      </c>
      <c r="B9243">
        <v>-4.6302338052549397</v>
      </c>
    </row>
    <row r="9244" spans="1:2" x14ac:dyDescent="0.4">
      <c r="A9244">
        <v>-1.8296968739687299E-4</v>
      </c>
      <c r="B9244">
        <v>-4.64861029851612</v>
      </c>
    </row>
    <row r="9245" spans="1:2" x14ac:dyDescent="0.4">
      <c r="A9245">
        <v>-1.82939687396873E-4</v>
      </c>
      <c r="B9245">
        <v>-4.65963619447282</v>
      </c>
    </row>
    <row r="9246" spans="1:2" x14ac:dyDescent="0.4">
      <c r="A9246">
        <v>-1.8290968739687299E-4</v>
      </c>
      <c r="B9246">
        <v>-4.6862821097015299</v>
      </c>
    </row>
    <row r="9247" spans="1:2" x14ac:dyDescent="0.4">
      <c r="A9247">
        <v>-1.8287968739687301E-4</v>
      </c>
      <c r="B9247">
        <v>-4.6927138823429404</v>
      </c>
    </row>
    <row r="9248" spans="1:2" x14ac:dyDescent="0.4">
      <c r="A9248">
        <v>-1.8284968739687299E-4</v>
      </c>
      <c r="B9248">
        <v>-4.7046586029627004</v>
      </c>
    </row>
    <row r="9249" spans="1:2" x14ac:dyDescent="0.4">
      <c r="A9249">
        <v>-1.8281968739687301E-4</v>
      </c>
      <c r="B9249">
        <v>-4.7285480442022303</v>
      </c>
    </row>
    <row r="9250" spans="1:2" x14ac:dyDescent="0.4">
      <c r="A9250">
        <v>-1.82789687396873E-4</v>
      </c>
      <c r="B9250">
        <v>-4.7579504334201097</v>
      </c>
    </row>
    <row r="9251" spans="1:2" x14ac:dyDescent="0.4">
      <c r="A9251">
        <v>-1.8275968739687299E-4</v>
      </c>
      <c r="B9251">
        <v>-4.7570316087570497</v>
      </c>
    </row>
    <row r="9252" spans="1:2" x14ac:dyDescent="0.4">
      <c r="A9252">
        <v>-1.82729687396873E-4</v>
      </c>
      <c r="B9252">
        <v>-4.7726516280290499</v>
      </c>
    </row>
    <row r="9253" spans="1:2" x14ac:dyDescent="0.4">
      <c r="A9253">
        <v>-1.8269968739687299E-4</v>
      </c>
      <c r="B9253">
        <v>-4.7827586993226898</v>
      </c>
    </row>
    <row r="9254" spans="1:2" x14ac:dyDescent="0.4">
      <c r="A9254">
        <v>-1.8266968739687301E-4</v>
      </c>
      <c r="B9254">
        <v>-4.7827586993226898</v>
      </c>
    </row>
    <row r="9255" spans="1:2" x14ac:dyDescent="0.4">
      <c r="A9255">
        <v>-1.8263968739687299E-4</v>
      </c>
      <c r="B9255">
        <v>-4.8011351925838701</v>
      </c>
    </row>
    <row r="9256" spans="1:2" x14ac:dyDescent="0.4">
      <c r="A9256">
        <v>-1.8260968739687301E-4</v>
      </c>
      <c r="B9256">
        <v>-4.8011351925838701</v>
      </c>
    </row>
    <row r="9257" spans="1:2" x14ac:dyDescent="0.4">
      <c r="A9257">
        <v>-1.82579687396873E-4</v>
      </c>
      <c r="B9257">
        <v>-4.79745989393163</v>
      </c>
    </row>
    <row r="9258" spans="1:2" x14ac:dyDescent="0.4">
      <c r="A9258">
        <v>-1.8254968739687299E-4</v>
      </c>
      <c r="B9258">
        <v>-4.8103234392144598</v>
      </c>
    </row>
    <row r="9259" spans="1:2" x14ac:dyDescent="0.4">
      <c r="A9259">
        <v>-1.82519687396873E-4</v>
      </c>
      <c r="B9259">
        <v>-4.8139987378666902</v>
      </c>
    </row>
    <row r="9260" spans="1:2" x14ac:dyDescent="0.4">
      <c r="A9260">
        <v>-1.8248968739687299E-4</v>
      </c>
      <c r="B9260">
        <v>-4.8094046145513998</v>
      </c>
    </row>
    <row r="9261" spans="1:2" x14ac:dyDescent="0.4">
      <c r="A9261">
        <v>-1.8245968739687301E-4</v>
      </c>
      <c r="B9261">
        <v>-4.8176740365189197</v>
      </c>
    </row>
    <row r="9262" spans="1:2" x14ac:dyDescent="0.4">
      <c r="A9262">
        <v>-1.82429687396873E-4</v>
      </c>
      <c r="B9262">
        <v>-4.8535081983782096</v>
      </c>
    </row>
    <row r="9263" spans="1:2" x14ac:dyDescent="0.4">
      <c r="A9263">
        <v>-1.8239968739687301E-4</v>
      </c>
      <c r="B9263">
        <v>-4.8360505297801</v>
      </c>
    </row>
    <row r="9264" spans="1:2" x14ac:dyDescent="0.4">
      <c r="A9264">
        <v>-1.82369687396873E-4</v>
      </c>
      <c r="B9264">
        <v>-4.8452387764106897</v>
      </c>
    </row>
    <row r="9265" spans="1:2" x14ac:dyDescent="0.4">
      <c r="A9265">
        <v>-1.8233968739687299E-4</v>
      </c>
      <c r="B9265">
        <v>-4.8498328997259801</v>
      </c>
    </row>
    <row r="9266" spans="1:2" x14ac:dyDescent="0.4">
      <c r="A9266">
        <v>-1.82309687396873E-4</v>
      </c>
      <c r="B9266">
        <v>-4.8645340943349202</v>
      </c>
    </row>
    <row r="9267" spans="1:2" x14ac:dyDescent="0.4">
      <c r="A9267">
        <v>-1.8227968739687299E-4</v>
      </c>
      <c r="B9267">
        <v>-4.8470764257368</v>
      </c>
    </row>
    <row r="9268" spans="1:2" x14ac:dyDescent="0.4">
      <c r="A9268">
        <v>-1.8224968739687301E-4</v>
      </c>
      <c r="B9268">
        <v>-4.8571834970304497</v>
      </c>
    </row>
    <row r="9269" spans="1:2" x14ac:dyDescent="0.4">
      <c r="A9269">
        <v>-1.82219687396873E-4</v>
      </c>
      <c r="B9269">
        <v>-4.8470764257368</v>
      </c>
    </row>
    <row r="9270" spans="1:2" x14ac:dyDescent="0.4">
      <c r="A9270">
        <v>-1.8218968739687301E-4</v>
      </c>
      <c r="B9270">
        <v>-4.87464116562857</v>
      </c>
    </row>
    <row r="9271" spans="1:2" x14ac:dyDescent="0.4">
      <c r="A9271">
        <v>-1.82159687396873E-4</v>
      </c>
      <c r="B9271">
        <v>-4.8691282176502098</v>
      </c>
    </row>
    <row r="9272" spans="1:2" x14ac:dyDescent="0.4">
      <c r="A9272">
        <v>-1.8212968739687299E-4</v>
      </c>
      <c r="B9272">
        <v>-4.8636152696718602</v>
      </c>
    </row>
    <row r="9273" spans="1:2" x14ac:dyDescent="0.4">
      <c r="A9273">
        <v>-1.82099687396873E-4</v>
      </c>
      <c r="B9273">
        <v>-4.8783164642808003</v>
      </c>
    </row>
    <row r="9274" spans="1:2" x14ac:dyDescent="0.4">
      <c r="A9274">
        <v>-1.8206968739687299E-4</v>
      </c>
      <c r="B9274">
        <v>-4.8792352889438604</v>
      </c>
    </row>
    <row r="9275" spans="1:2" x14ac:dyDescent="0.4">
      <c r="A9275">
        <v>-1.8203968739687301E-4</v>
      </c>
      <c r="B9275">
        <v>-4.88658588624833</v>
      </c>
    </row>
    <row r="9276" spans="1:2" x14ac:dyDescent="0.4">
      <c r="A9276">
        <v>-1.82009687396873E-4</v>
      </c>
      <c r="B9276">
        <v>-4.87464116562857</v>
      </c>
    </row>
    <row r="9277" spans="1:2" x14ac:dyDescent="0.4">
      <c r="A9277">
        <v>-1.8197968739687301E-4</v>
      </c>
      <c r="B9277">
        <v>-4.88566706158527</v>
      </c>
    </row>
    <row r="9278" spans="1:2" x14ac:dyDescent="0.4">
      <c r="A9278">
        <v>-1.81949687396873E-4</v>
      </c>
      <c r="B9278">
        <v>-4.88658588624833</v>
      </c>
    </row>
    <row r="9279" spans="1:2" x14ac:dyDescent="0.4">
      <c r="A9279">
        <v>-1.8191968739687299E-4</v>
      </c>
      <c r="B9279">
        <v>-4.88566706158527</v>
      </c>
    </row>
    <row r="9280" spans="1:2" x14ac:dyDescent="0.4">
      <c r="A9280">
        <v>-1.81889687396873E-4</v>
      </c>
      <c r="B9280">
        <v>-4.8902611849005604</v>
      </c>
    </row>
    <row r="9281" spans="1:2" x14ac:dyDescent="0.4">
      <c r="A9281">
        <v>-1.8185968739687299E-4</v>
      </c>
      <c r="B9281">
        <v>-4.9049623795094996</v>
      </c>
    </row>
    <row r="9282" spans="1:2" x14ac:dyDescent="0.4">
      <c r="A9282">
        <v>-1.8182968739687301E-4</v>
      </c>
      <c r="B9282">
        <v>-4.8911800095636204</v>
      </c>
    </row>
    <row r="9283" spans="1:2" x14ac:dyDescent="0.4">
      <c r="A9283">
        <v>-1.81799687396873E-4</v>
      </c>
      <c r="B9283">
        <v>-4.9049623795094996</v>
      </c>
    </row>
    <row r="9284" spans="1:2" x14ac:dyDescent="0.4">
      <c r="A9284">
        <v>-1.8176968739687301E-4</v>
      </c>
      <c r="B9284">
        <v>-4.88658588624833</v>
      </c>
    </row>
    <row r="9285" spans="1:2" x14ac:dyDescent="0.4">
      <c r="A9285">
        <v>-1.81739687396873E-4</v>
      </c>
      <c r="B9285">
        <v>-4.8902611849005604</v>
      </c>
    </row>
    <row r="9286" spans="1:2" x14ac:dyDescent="0.4">
      <c r="A9286">
        <v>-1.8170968739687299E-4</v>
      </c>
      <c r="B9286">
        <v>-4.8966929575419798</v>
      </c>
    </row>
    <row r="9287" spans="1:2" x14ac:dyDescent="0.4">
      <c r="A9287">
        <v>-1.81679687396873E-4</v>
      </c>
      <c r="B9287">
        <v>-4.8902611849005604</v>
      </c>
    </row>
    <row r="9288" spans="1:2" x14ac:dyDescent="0.4">
      <c r="A9288">
        <v>-1.8164968739687299E-4</v>
      </c>
      <c r="B9288">
        <v>-4.8966929575419798</v>
      </c>
    </row>
    <row r="9289" spans="1:2" x14ac:dyDescent="0.4">
      <c r="A9289">
        <v>-1.8161968739687301E-4</v>
      </c>
      <c r="B9289">
        <v>-4.9022059055203302</v>
      </c>
    </row>
    <row r="9290" spans="1:2" x14ac:dyDescent="0.4">
      <c r="A9290">
        <v>-1.81589687396873E-4</v>
      </c>
      <c r="B9290">
        <v>-4.9113941521509101</v>
      </c>
    </row>
    <row r="9291" spans="1:2" x14ac:dyDescent="0.4">
      <c r="A9291">
        <v>-1.8155968739687301E-4</v>
      </c>
      <c r="B9291">
        <v>-4.9086376781617398</v>
      </c>
    </row>
    <row r="9292" spans="1:2" x14ac:dyDescent="0.4">
      <c r="A9292">
        <v>-1.81529687396873E-4</v>
      </c>
      <c r="B9292">
        <v>-4.9150694508031503</v>
      </c>
    </row>
    <row r="9293" spans="1:2" x14ac:dyDescent="0.4">
      <c r="A9293">
        <v>-1.8149968739687299E-4</v>
      </c>
      <c r="B9293">
        <v>-4.9169071001292703</v>
      </c>
    </row>
    <row r="9294" spans="1:2" x14ac:dyDescent="0.4">
      <c r="A9294">
        <v>-1.81469687396873E-4</v>
      </c>
      <c r="B9294">
        <v>-4.9012870808572702</v>
      </c>
    </row>
    <row r="9295" spans="1:2" x14ac:dyDescent="0.4">
      <c r="A9295">
        <v>-1.8143968739687299E-4</v>
      </c>
      <c r="B9295">
        <v>-4.9113941521509101</v>
      </c>
    </row>
    <row r="9296" spans="1:2" x14ac:dyDescent="0.4">
      <c r="A9296">
        <v>-1.8140968739687301E-4</v>
      </c>
      <c r="B9296">
        <v>-4.9058812041725597</v>
      </c>
    </row>
    <row r="9297" spans="1:2" x14ac:dyDescent="0.4">
      <c r="A9297">
        <v>-1.81379687396873E-4</v>
      </c>
      <c r="B9297">
        <v>-4.9095565028247998</v>
      </c>
    </row>
    <row r="9298" spans="1:2" x14ac:dyDescent="0.4">
      <c r="A9298">
        <v>-1.8134968739687301E-4</v>
      </c>
      <c r="B9298">
        <v>-4.9012870808572702</v>
      </c>
    </row>
    <row r="9299" spans="1:2" x14ac:dyDescent="0.4">
      <c r="A9299">
        <v>-1.81319687396873E-4</v>
      </c>
      <c r="B9299">
        <v>-4.9086376781617398</v>
      </c>
    </row>
    <row r="9300" spans="1:2" x14ac:dyDescent="0.4">
      <c r="A9300">
        <v>-1.8128968739687299E-4</v>
      </c>
      <c r="B9300">
        <v>-4.9086376781617398</v>
      </c>
    </row>
    <row r="9301" spans="1:2" x14ac:dyDescent="0.4">
      <c r="A9301">
        <v>-1.81259687396873E-4</v>
      </c>
      <c r="B9301">
        <v>-4.9132318014770302</v>
      </c>
    </row>
    <row r="9302" spans="1:2" x14ac:dyDescent="0.4">
      <c r="A9302">
        <v>-1.8122968739687299E-4</v>
      </c>
      <c r="B9302">
        <v>-4.9113941521509101</v>
      </c>
    </row>
    <row r="9303" spans="1:2" x14ac:dyDescent="0.4">
      <c r="A9303">
        <v>-1.8119968739687301E-4</v>
      </c>
      <c r="B9303">
        <v>-4.9187447494553798</v>
      </c>
    </row>
    <row r="9304" spans="1:2" x14ac:dyDescent="0.4">
      <c r="A9304">
        <v>-1.81169687396873E-4</v>
      </c>
      <c r="B9304">
        <v>-4.9150694508031503</v>
      </c>
    </row>
    <row r="9305" spans="1:2" x14ac:dyDescent="0.4">
      <c r="A9305">
        <v>-1.8113968739687301E-4</v>
      </c>
      <c r="B9305">
        <v>-4.9150694508031503</v>
      </c>
    </row>
    <row r="9306" spans="1:2" x14ac:dyDescent="0.4">
      <c r="A9306">
        <v>-1.81109687396873E-4</v>
      </c>
      <c r="B9306">
        <v>-4.9113941521509101</v>
      </c>
    </row>
    <row r="9307" spans="1:2" x14ac:dyDescent="0.4">
      <c r="A9307">
        <v>-1.8107968739687299E-4</v>
      </c>
      <c r="B9307">
        <v>-4.9169071001292703</v>
      </c>
    </row>
    <row r="9308" spans="1:2" x14ac:dyDescent="0.4">
      <c r="A9308">
        <v>-1.81049687396873E-4</v>
      </c>
      <c r="B9308">
        <v>-4.9113941521509101</v>
      </c>
    </row>
    <row r="9309" spans="1:2" x14ac:dyDescent="0.4">
      <c r="A9309">
        <v>-1.8101968739687299E-4</v>
      </c>
      <c r="B9309">
        <v>-4.9150694508031503</v>
      </c>
    </row>
    <row r="9310" spans="1:2" x14ac:dyDescent="0.4">
      <c r="A9310">
        <v>-1.8098968739687301E-4</v>
      </c>
      <c r="B9310">
        <v>-4.9187447494553798</v>
      </c>
    </row>
    <row r="9311" spans="1:2" x14ac:dyDescent="0.4">
      <c r="A9311">
        <v>-1.80959687396873E-4</v>
      </c>
      <c r="B9311">
        <v>-4.9169071001292703</v>
      </c>
    </row>
    <row r="9312" spans="1:2" x14ac:dyDescent="0.4">
      <c r="A9312">
        <v>-1.8092968739687301E-4</v>
      </c>
      <c r="B9312">
        <v>-4.9123129768139702</v>
      </c>
    </row>
    <row r="9313" spans="1:2" x14ac:dyDescent="0.4">
      <c r="A9313">
        <v>-1.80899687396873E-4</v>
      </c>
      <c r="B9313">
        <v>-4.9233388727706799</v>
      </c>
    </row>
    <row r="9314" spans="1:2" x14ac:dyDescent="0.4">
      <c r="A9314">
        <v>-1.8086968739687299E-4</v>
      </c>
      <c r="B9314">
        <v>-4.9224200481076199</v>
      </c>
    </row>
    <row r="9315" spans="1:2" x14ac:dyDescent="0.4">
      <c r="A9315">
        <v>-1.8083968739687301E-4</v>
      </c>
      <c r="B9315">
        <v>-4.9159882754662103</v>
      </c>
    </row>
    <row r="9316" spans="1:2" x14ac:dyDescent="0.4">
      <c r="A9316">
        <v>-1.8080968739687299E-4</v>
      </c>
      <c r="B9316">
        <v>-4.9123129768139702</v>
      </c>
    </row>
    <row r="9317" spans="1:2" x14ac:dyDescent="0.4">
      <c r="A9317">
        <v>-1.8077968739687301E-4</v>
      </c>
      <c r="B9317">
        <v>-4.9187447494553798</v>
      </c>
    </row>
    <row r="9318" spans="1:2" x14ac:dyDescent="0.4">
      <c r="A9318">
        <v>-1.80749687396873E-4</v>
      </c>
      <c r="B9318">
        <v>-4.9169071001292703</v>
      </c>
    </row>
    <row r="9319" spans="1:2" x14ac:dyDescent="0.4">
      <c r="A9319">
        <v>-1.8071968739687301E-4</v>
      </c>
      <c r="B9319">
        <v>-4.9260953467598503</v>
      </c>
    </row>
    <row r="9320" spans="1:2" x14ac:dyDescent="0.4">
      <c r="A9320">
        <v>-1.80689687396873E-4</v>
      </c>
      <c r="B9320">
        <v>-4.9169071001292703</v>
      </c>
    </row>
    <row r="9321" spans="1:2" x14ac:dyDescent="0.4">
      <c r="A9321">
        <v>-1.8065968739687299E-4</v>
      </c>
      <c r="B9321">
        <v>-4.9150694508031503</v>
      </c>
    </row>
    <row r="9322" spans="1:2" x14ac:dyDescent="0.4">
      <c r="A9322">
        <v>-1.8062968739687301E-4</v>
      </c>
      <c r="B9322">
        <v>-4.9123129768139702</v>
      </c>
    </row>
    <row r="9323" spans="1:2" x14ac:dyDescent="0.4">
      <c r="A9323">
        <v>-1.8059968739687299E-4</v>
      </c>
      <c r="B9323">
        <v>-4.9224200481076199</v>
      </c>
    </row>
    <row r="9324" spans="1:2" x14ac:dyDescent="0.4">
      <c r="A9324">
        <v>-1.8056968739687301E-4</v>
      </c>
      <c r="B9324">
        <v>-4.9233388727706799</v>
      </c>
    </row>
    <row r="9325" spans="1:2" x14ac:dyDescent="0.4">
      <c r="A9325">
        <v>-1.80539687396873E-4</v>
      </c>
      <c r="B9325">
        <v>-4.9150694508031503</v>
      </c>
    </row>
    <row r="9326" spans="1:2" x14ac:dyDescent="0.4">
      <c r="A9326">
        <v>-1.8050968739687301E-4</v>
      </c>
      <c r="B9326">
        <v>-4.9095565028247998</v>
      </c>
    </row>
    <row r="9327" spans="1:2" x14ac:dyDescent="0.4">
      <c r="A9327">
        <v>-1.80479687396873E-4</v>
      </c>
      <c r="B9327">
        <v>-4.9233388727706799</v>
      </c>
    </row>
    <row r="9328" spans="1:2" x14ac:dyDescent="0.4">
      <c r="A9328">
        <v>-1.8044968739687299E-4</v>
      </c>
      <c r="B9328">
        <v>-4.9187447494553798</v>
      </c>
    </row>
    <row r="9329" spans="1:2" x14ac:dyDescent="0.4">
      <c r="A9329">
        <v>-1.8041968739687301E-4</v>
      </c>
      <c r="B9329">
        <v>-4.9113941521509101</v>
      </c>
    </row>
    <row r="9330" spans="1:2" x14ac:dyDescent="0.4">
      <c r="A9330">
        <v>-1.8038968739687299E-4</v>
      </c>
      <c r="B9330">
        <v>-4.9169071001292703</v>
      </c>
    </row>
    <row r="9331" spans="1:2" x14ac:dyDescent="0.4">
      <c r="A9331">
        <v>-1.8035968739687301E-4</v>
      </c>
      <c r="B9331">
        <v>-4.9297706454120904</v>
      </c>
    </row>
    <row r="9332" spans="1:2" x14ac:dyDescent="0.4">
      <c r="A9332">
        <v>-1.80329687396873E-4</v>
      </c>
      <c r="B9332">
        <v>-4.9196635741184398</v>
      </c>
    </row>
    <row r="9333" spans="1:2" x14ac:dyDescent="0.4">
      <c r="A9333">
        <v>-1.8029968739687299E-4</v>
      </c>
      <c r="B9333">
        <v>-4.9187447494553798</v>
      </c>
    </row>
    <row r="9334" spans="1:2" x14ac:dyDescent="0.4">
      <c r="A9334">
        <v>-1.80269687396873E-4</v>
      </c>
      <c r="B9334">
        <v>-4.92425769743374</v>
      </c>
    </row>
    <row r="9335" spans="1:2" x14ac:dyDescent="0.4">
      <c r="A9335">
        <v>-1.8023968739687299E-4</v>
      </c>
      <c r="B9335">
        <v>-4.9205823987814998</v>
      </c>
    </row>
    <row r="9336" spans="1:2" x14ac:dyDescent="0.4">
      <c r="A9336">
        <v>-1.8020968739687301E-4</v>
      </c>
      <c r="B9336">
        <v>-4.9159882754662103</v>
      </c>
    </row>
    <row r="9337" spans="1:2" x14ac:dyDescent="0.4">
      <c r="A9337">
        <v>-1.8017968739687299E-4</v>
      </c>
      <c r="B9337">
        <v>-4.9260953467598503</v>
      </c>
    </row>
    <row r="9338" spans="1:2" x14ac:dyDescent="0.4">
      <c r="A9338">
        <v>-1.8014968739687301E-4</v>
      </c>
      <c r="B9338">
        <v>-4.9159882754662103</v>
      </c>
    </row>
    <row r="9339" spans="1:2" x14ac:dyDescent="0.4">
      <c r="A9339">
        <v>-1.80119687396873E-4</v>
      </c>
      <c r="B9339">
        <v>-4.9417153660318496</v>
      </c>
    </row>
    <row r="9340" spans="1:2" x14ac:dyDescent="0.4">
      <c r="A9340">
        <v>-1.8008968739687299E-4</v>
      </c>
      <c r="B9340">
        <v>-4.9343647687273799</v>
      </c>
    </row>
    <row r="9341" spans="1:2" x14ac:dyDescent="0.4">
      <c r="A9341">
        <v>-1.80059687396873E-4</v>
      </c>
      <c r="B9341">
        <v>-4.9260953467598503</v>
      </c>
    </row>
    <row r="9342" spans="1:2" x14ac:dyDescent="0.4">
      <c r="A9342">
        <v>-1.8002968739687299E-4</v>
      </c>
      <c r="B9342">
        <v>-4.9224200481076199</v>
      </c>
    </row>
    <row r="9343" spans="1:2" x14ac:dyDescent="0.4">
      <c r="A9343">
        <v>-1.7999968739687301E-4</v>
      </c>
      <c r="B9343">
        <v>-4.9306894700751496</v>
      </c>
    </row>
    <row r="9344" spans="1:2" x14ac:dyDescent="0.4">
      <c r="A9344">
        <v>-1.7996968739687299E-4</v>
      </c>
      <c r="B9344">
        <v>-4.9169071001292703</v>
      </c>
    </row>
    <row r="9345" spans="1:2" x14ac:dyDescent="0.4">
      <c r="A9345">
        <v>-1.7993968739687301E-4</v>
      </c>
      <c r="B9345">
        <v>-4.9407965413687904</v>
      </c>
    </row>
    <row r="9346" spans="1:2" x14ac:dyDescent="0.4">
      <c r="A9346">
        <v>-1.79909687396873E-4</v>
      </c>
      <c r="B9346">
        <v>-4.9380400673796201</v>
      </c>
    </row>
    <row r="9347" spans="1:2" x14ac:dyDescent="0.4">
      <c r="A9347">
        <v>-1.7987968739687299E-4</v>
      </c>
      <c r="B9347">
        <v>-4.9279329960859704</v>
      </c>
    </row>
    <row r="9348" spans="1:2" x14ac:dyDescent="0.4">
      <c r="A9348">
        <v>-1.79849687396873E-4</v>
      </c>
      <c r="B9348">
        <v>-4.9260953467598503</v>
      </c>
    </row>
    <row r="9349" spans="1:2" x14ac:dyDescent="0.4">
      <c r="A9349">
        <v>-1.7981968739687299E-4</v>
      </c>
      <c r="B9349">
        <v>-4.9334459440643199</v>
      </c>
    </row>
    <row r="9350" spans="1:2" x14ac:dyDescent="0.4">
      <c r="A9350">
        <v>-1.7978968739687301E-4</v>
      </c>
      <c r="B9350">
        <v>-4.9279329960859704</v>
      </c>
    </row>
    <row r="9351" spans="1:2" x14ac:dyDescent="0.4">
      <c r="A9351">
        <v>-1.79759687396873E-4</v>
      </c>
      <c r="B9351">
        <v>-4.9224200481076199</v>
      </c>
    </row>
    <row r="9352" spans="1:2" x14ac:dyDescent="0.4">
      <c r="A9352">
        <v>-1.7972968739687301E-4</v>
      </c>
      <c r="B9352">
        <v>-4.9270141714229103</v>
      </c>
    </row>
    <row r="9353" spans="1:2" x14ac:dyDescent="0.4">
      <c r="A9353">
        <v>-1.79699687396873E-4</v>
      </c>
      <c r="B9353">
        <v>-4.9260953467598503</v>
      </c>
    </row>
    <row r="9354" spans="1:2" x14ac:dyDescent="0.4">
      <c r="A9354">
        <v>-1.7966968739687299E-4</v>
      </c>
      <c r="B9354">
        <v>-4.9233388727706799</v>
      </c>
    </row>
    <row r="9355" spans="1:2" x14ac:dyDescent="0.4">
      <c r="A9355">
        <v>-1.79639687396873E-4</v>
      </c>
      <c r="B9355">
        <v>-4.9233388727706799</v>
      </c>
    </row>
    <row r="9356" spans="1:2" x14ac:dyDescent="0.4">
      <c r="A9356">
        <v>-1.7960968739687299E-4</v>
      </c>
      <c r="B9356">
        <v>-4.9095565028247998</v>
      </c>
    </row>
    <row r="9357" spans="1:2" x14ac:dyDescent="0.4">
      <c r="A9357">
        <v>-1.7957968739687301E-4</v>
      </c>
      <c r="B9357">
        <v>-4.9270141714229103</v>
      </c>
    </row>
    <row r="9358" spans="1:2" x14ac:dyDescent="0.4">
      <c r="A9358">
        <v>-1.79549687396873E-4</v>
      </c>
      <c r="B9358">
        <v>-4.9187447494553798</v>
      </c>
    </row>
    <row r="9359" spans="1:2" x14ac:dyDescent="0.4">
      <c r="A9359">
        <v>-1.7951968739687301E-4</v>
      </c>
      <c r="B9359">
        <v>-4.9279329960859704</v>
      </c>
    </row>
    <row r="9360" spans="1:2" x14ac:dyDescent="0.4">
      <c r="A9360">
        <v>-1.79489687396873E-4</v>
      </c>
      <c r="B9360">
        <v>-4.9260953467598503</v>
      </c>
    </row>
    <row r="9361" spans="1:2" x14ac:dyDescent="0.4">
      <c r="A9361">
        <v>-1.7945968739687299E-4</v>
      </c>
      <c r="B9361">
        <v>-4.9113941521509101</v>
      </c>
    </row>
    <row r="9362" spans="1:2" x14ac:dyDescent="0.4">
      <c r="A9362">
        <v>-1.79429687396873E-4</v>
      </c>
      <c r="B9362">
        <v>-4.9260953467598503</v>
      </c>
    </row>
    <row r="9363" spans="1:2" x14ac:dyDescent="0.4">
      <c r="A9363">
        <v>-1.7939968739687299E-4</v>
      </c>
      <c r="B9363">
        <v>-4.9159882754662103</v>
      </c>
    </row>
    <row r="9364" spans="1:2" x14ac:dyDescent="0.4">
      <c r="A9364">
        <v>-1.7936968739687301E-4</v>
      </c>
      <c r="B9364">
        <v>-4.9132318014770302</v>
      </c>
    </row>
    <row r="9365" spans="1:2" x14ac:dyDescent="0.4">
      <c r="A9365">
        <v>-1.79339687396873E-4</v>
      </c>
      <c r="B9365">
        <v>-4.9270141714229103</v>
      </c>
    </row>
    <row r="9366" spans="1:2" x14ac:dyDescent="0.4">
      <c r="A9366">
        <v>-1.7930968739687301E-4</v>
      </c>
      <c r="B9366">
        <v>-4.92425769743374</v>
      </c>
    </row>
    <row r="9367" spans="1:2" x14ac:dyDescent="0.4">
      <c r="A9367">
        <v>-1.79279687396873E-4</v>
      </c>
      <c r="B9367">
        <v>-4.9343647687273799</v>
      </c>
    </row>
    <row r="9368" spans="1:2" x14ac:dyDescent="0.4">
      <c r="A9368">
        <v>-1.7924968739687299E-4</v>
      </c>
      <c r="B9368">
        <v>-4.9132318014770302</v>
      </c>
    </row>
    <row r="9369" spans="1:2" x14ac:dyDescent="0.4">
      <c r="A9369">
        <v>-1.79219687396873E-4</v>
      </c>
      <c r="B9369">
        <v>-4.9297706454120904</v>
      </c>
    </row>
    <row r="9370" spans="1:2" x14ac:dyDescent="0.4">
      <c r="A9370">
        <v>-1.7918968739687299E-4</v>
      </c>
      <c r="B9370">
        <v>-4.9196635741184398</v>
      </c>
    </row>
    <row r="9371" spans="1:2" x14ac:dyDescent="0.4">
      <c r="A9371">
        <v>-1.7915968739687301E-4</v>
      </c>
      <c r="B9371">
        <v>-4.9270141714229103</v>
      </c>
    </row>
    <row r="9372" spans="1:2" x14ac:dyDescent="0.4">
      <c r="A9372">
        <v>-1.79129687396873E-4</v>
      </c>
      <c r="B9372">
        <v>-4.92425769743374</v>
      </c>
    </row>
    <row r="9373" spans="1:2" x14ac:dyDescent="0.4">
      <c r="A9373">
        <v>-1.7909968739687301E-4</v>
      </c>
      <c r="B9373">
        <v>-4.9334459440643199</v>
      </c>
    </row>
    <row r="9374" spans="1:2" x14ac:dyDescent="0.4">
      <c r="A9374">
        <v>-1.79069687396873E-4</v>
      </c>
      <c r="B9374">
        <v>-4.9205823987814998</v>
      </c>
    </row>
    <row r="9375" spans="1:2" x14ac:dyDescent="0.4">
      <c r="A9375">
        <v>-1.7903968739687299E-4</v>
      </c>
      <c r="B9375">
        <v>-4.9233388727706799</v>
      </c>
    </row>
    <row r="9376" spans="1:2" x14ac:dyDescent="0.4">
      <c r="A9376">
        <v>-1.79009687396873E-4</v>
      </c>
      <c r="B9376">
        <v>-4.9224200481076199</v>
      </c>
    </row>
    <row r="9377" spans="1:2" x14ac:dyDescent="0.4">
      <c r="A9377">
        <v>-1.7897968739687299E-4</v>
      </c>
      <c r="B9377">
        <v>-4.9389588920426801</v>
      </c>
    </row>
    <row r="9378" spans="1:2" x14ac:dyDescent="0.4">
      <c r="A9378">
        <v>-1.7894968739687301E-4</v>
      </c>
      <c r="B9378">
        <v>-4.9334459440643199</v>
      </c>
    </row>
    <row r="9379" spans="1:2" x14ac:dyDescent="0.4">
      <c r="A9379">
        <v>-1.78919687396873E-4</v>
      </c>
      <c r="B9379">
        <v>-4.9380400673796201</v>
      </c>
    </row>
    <row r="9380" spans="1:2" x14ac:dyDescent="0.4">
      <c r="A9380">
        <v>-1.7888968739687301E-4</v>
      </c>
      <c r="B9380">
        <v>-4.9297706454120904</v>
      </c>
    </row>
    <row r="9381" spans="1:2" x14ac:dyDescent="0.4">
      <c r="A9381">
        <v>-1.78859687396873E-4</v>
      </c>
      <c r="B9381">
        <v>-4.9389588920426801</v>
      </c>
    </row>
    <row r="9382" spans="1:2" x14ac:dyDescent="0.4">
      <c r="A9382">
        <v>-1.7882968739687299E-4</v>
      </c>
      <c r="B9382">
        <v>-4.9343647687273799</v>
      </c>
    </row>
    <row r="9383" spans="1:2" x14ac:dyDescent="0.4">
      <c r="A9383">
        <v>-1.78799687396873E-4</v>
      </c>
      <c r="B9383">
        <v>-4.9297706454120904</v>
      </c>
    </row>
    <row r="9384" spans="1:2" x14ac:dyDescent="0.4">
      <c r="A9384">
        <v>-1.7876968739687299E-4</v>
      </c>
      <c r="B9384">
        <v>-4.9224200481076199</v>
      </c>
    </row>
    <row r="9385" spans="1:2" x14ac:dyDescent="0.4">
      <c r="A9385">
        <v>-1.7873968739687301E-4</v>
      </c>
      <c r="B9385">
        <v>-4.9527412619885602</v>
      </c>
    </row>
    <row r="9386" spans="1:2" x14ac:dyDescent="0.4">
      <c r="A9386">
        <v>-1.78709687396873E-4</v>
      </c>
      <c r="B9386">
        <v>-4.9444718400210297</v>
      </c>
    </row>
    <row r="9387" spans="1:2" x14ac:dyDescent="0.4">
      <c r="A9387">
        <v>-1.7867968739687301E-4</v>
      </c>
      <c r="B9387">
        <v>-4.9306894700751496</v>
      </c>
    </row>
    <row r="9388" spans="1:2" x14ac:dyDescent="0.4">
      <c r="A9388">
        <v>-1.78649687396873E-4</v>
      </c>
      <c r="B9388">
        <v>-4.92425769743374</v>
      </c>
    </row>
    <row r="9389" spans="1:2" x14ac:dyDescent="0.4">
      <c r="A9389">
        <v>-1.7861968739687299E-4</v>
      </c>
      <c r="B9389">
        <v>-4.9306894700751496</v>
      </c>
    </row>
    <row r="9390" spans="1:2" x14ac:dyDescent="0.4">
      <c r="A9390">
        <v>-1.78589687396873E-4</v>
      </c>
      <c r="B9390">
        <v>-4.9371212427165601</v>
      </c>
    </row>
    <row r="9391" spans="1:2" x14ac:dyDescent="0.4">
      <c r="A9391">
        <v>-1.7855968739687299E-4</v>
      </c>
      <c r="B9391">
        <v>-4.9371212427165601</v>
      </c>
    </row>
    <row r="9392" spans="1:2" x14ac:dyDescent="0.4">
      <c r="A9392">
        <v>-1.7852968739687301E-4</v>
      </c>
      <c r="B9392">
        <v>-4.9224200481076199</v>
      </c>
    </row>
    <row r="9393" spans="1:2" x14ac:dyDescent="0.4">
      <c r="A9393">
        <v>-1.78499687396873E-4</v>
      </c>
      <c r="B9393">
        <v>-4.9334459440643199</v>
      </c>
    </row>
    <row r="9394" spans="1:2" x14ac:dyDescent="0.4">
      <c r="A9394">
        <v>-1.7846968739687301E-4</v>
      </c>
      <c r="B9394">
        <v>-4.9306894700751496</v>
      </c>
    </row>
    <row r="9395" spans="1:2" x14ac:dyDescent="0.4">
      <c r="A9395">
        <v>-1.78439687396873E-4</v>
      </c>
      <c r="B9395">
        <v>-4.9316082947382096</v>
      </c>
    </row>
    <row r="9396" spans="1:2" x14ac:dyDescent="0.4">
      <c r="A9396">
        <v>-1.7840968739687299E-4</v>
      </c>
      <c r="B9396">
        <v>-4.9371212427165601</v>
      </c>
    </row>
    <row r="9397" spans="1:2" x14ac:dyDescent="0.4">
      <c r="A9397">
        <v>-1.7837968739687301E-4</v>
      </c>
      <c r="B9397">
        <v>-4.9426341906949096</v>
      </c>
    </row>
    <row r="9398" spans="1:2" x14ac:dyDescent="0.4">
      <c r="A9398">
        <v>-1.7834968739687299E-4</v>
      </c>
      <c r="B9398">
        <v>-4.9417153660318496</v>
      </c>
    </row>
    <row r="9399" spans="1:2" x14ac:dyDescent="0.4">
      <c r="A9399">
        <v>-1.7831968739687301E-4</v>
      </c>
      <c r="B9399">
        <v>-4.9260953467598503</v>
      </c>
    </row>
    <row r="9400" spans="1:2" x14ac:dyDescent="0.4">
      <c r="A9400">
        <v>-1.78289687396873E-4</v>
      </c>
      <c r="B9400">
        <v>-4.9407965413687904</v>
      </c>
    </row>
    <row r="9401" spans="1:2" x14ac:dyDescent="0.4">
      <c r="A9401">
        <v>-1.7825968739687301E-4</v>
      </c>
      <c r="B9401">
        <v>-4.9306894700751496</v>
      </c>
    </row>
    <row r="9402" spans="1:2" x14ac:dyDescent="0.4">
      <c r="A9402">
        <v>-1.78229687396873E-4</v>
      </c>
      <c r="B9402">
        <v>-4.9233388727706799</v>
      </c>
    </row>
    <row r="9403" spans="1:2" x14ac:dyDescent="0.4">
      <c r="A9403">
        <v>-1.7819968739687299E-4</v>
      </c>
      <c r="B9403">
        <v>-4.9334459440643199</v>
      </c>
    </row>
    <row r="9404" spans="1:2" x14ac:dyDescent="0.4">
      <c r="A9404">
        <v>-1.7816968739687301E-4</v>
      </c>
      <c r="B9404">
        <v>-4.9380400673796201</v>
      </c>
    </row>
    <row r="9405" spans="1:2" x14ac:dyDescent="0.4">
      <c r="A9405">
        <v>-1.7813968739687299E-4</v>
      </c>
      <c r="B9405">
        <v>-4.9426341906949096</v>
      </c>
    </row>
    <row r="9406" spans="1:2" x14ac:dyDescent="0.4">
      <c r="A9406">
        <v>-1.7810968739687301E-4</v>
      </c>
      <c r="B9406">
        <v>-4.9490659633363201</v>
      </c>
    </row>
    <row r="9407" spans="1:2" x14ac:dyDescent="0.4">
      <c r="A9407">
        <v>-1.78079687396873E-4</v>
      </c>
      <c r="B9407">
        <v>-4.9380400673796201</v>
      </c>
    </row>
    <row r="9408" spans="1:2" x14ac:dyDescent="0.4">
      <c r="A9408">
        <v>-1.7804968739687301E-4</v>
      </c>
      <c r="B9408">
        <v>-4.9187447494553798</v>
      </c>
    </row>
    <row r="9409" spans="1:2" x14ac:dyDescent="0.4">
      <c r="A9409">
        <v>-1.78019687396873E-4</v>
      </c>
      <c r="B9409">
        <v>-4.9389588920426801</v>
      </c>
    </row>
    <row r="9410" spans="1:2" x14ac:dyDescent="0.4">
      <c r="A9410">
        <v>-1.7798968739687299E-4</v>
      </c>
      <c r="B9410">
        <v>-4.9306894700751496</v>
      </c>
    </row>
    <row r="9411" spans="1:2" x14ac:dyDescent="0.4">
      <c r="A9411">
        <v>-1.7795968739687301E-4</v>
      </c>
      <c r="B9411">
        <v>-4.9407965413687904</v>
      </c>
    </row>
    <row r="9412" spans="1:2" x14ac:dyDescent="0.4">
      <c r="A9412">
        <v>-1.7792968739687299E-4</v>
      </c>
      <c r="B9412">
        <v>-4.9426341906949096</v>
      </c>
    </row>
    <row r="9413" spans="1:2" x14ac:dyDescent="0.4">
      <c r="A9413">
        <v>-1.7789968739687301E-4</v>
      </c>
      <c r="B9413">
        <v>-4.9279329960859704</v>
      </c>
    </row>
    <row r="9414" spans="1:2" x14ac:dyDescent="0.4">
      <c r="A9414">
        <v>-1.77869687396873E-4</v>
      </c>
      <c r="B9414">
        <v>-4.9233388727706799</v>
      </c>
    </row>
    <row r="9415" spans="1:2" x14ac:dyDescent="0.4">
      <c r="A9415">
        <v>-1.7783968739687299E-4</v>
      </c>
      <c r="B9415">
        <v>-4.9316082947382096</v>
      </c>
    </row>
    <row r="9416" spans="1:2" x14ac:dyDescent="0.4">
      <c r="A9416">
        <v>-1.77809687396873E-4</v>
      </c>
      <c r="B9416">
        <v>-4.9343647687273799</v>
      </c>
    </row>
    <row r="9417" spans="1:2" x14ac:dyDescent="0.4">
      <c r="A9417">
        <v>-1.7777968739687299E-4</v>
      </c>
      <c r="B9417">
        <v>-4.9334459440643199</v>
      </c>
    </row>
    <row r="9418" spans="1:2" x14ac:dyDescent="0.4">
      <c r="A9418">
        <v>-1.7774968739687301E-4</v>
      </c>
      <c r="B9418">
        <v>-4.9306894700751496</v>
      </c>
    </row>
    <row r="9419" spans="1:2" x14ac:dyDescent="0.4">
      <c r="A9419">
        <v>-1.7771968739687299E-4</v>
      </c>
      <c r="B9419">
        <v>-4.9371212427165601</v>
      </c>
    </row>
    <row r="9420" spans="1:2" x14ac:dyDescent="0.4">
      <c r="A9420">
        <v>-1.7768968739687301E-4</v>
      </c>
      <c r="B9420">
        <v>-4.9371212427165601</v>
      </c>
    </row>
    <row r="9421" spans="1:2" x14ac:dyDescent="0.4">
      <c r="A9421">
        <v>-1.77659687396873E-4</v>
      </c>
      <c r="B9421">
        <v>-4.93528359339044</v>
      </c>
    </row>
    <row r="9422" spans="1:2" x14ac:dyDescent="0.4">
      <c r="A9422">
        <v>-1.7762968739687299E-4</v>
      </c>
      <c r="B9422">
        <v>-4.9371212427165601</v>
      </c>
    </row>
    <row r="9423" spans="1:2" x14ac:dyDescent="0.4">
      <c r="A9423">
        <v>-1.77599687396873E-4</v>
      </c>
      <c r="B9423">
        <v>-4.9407965413687904</v>
      </c>
    </row>
    <row r="9424" spans="1:2" x14ac:dyDescent="0.4">
      <c r="A9424">
        <v>-1.7756968739687299E-4</v>
      </c>
      <c r="B9424">
        <v>-4.9426341906949096</v>
      </c>
    </row>
    <row r="9425" spans="1:2" x14ac:dyDescent="0.4">
      <c r="A9425">
        <v>-1.7753968739687301E-4</v>
      </c>
      <c r="B9425">
        <v>-4.9444718400210297</v>
      </c>
    </row>
    <row r="9426" spans="1:2" x14ac:dyDescent="0.4">
      <c r="A9426">
        <v>-1.7750968739687299E-4</v>
      </c>
      <c r="B9426">
        <v>-4.9481471386732601</v>
      </c>
    </row>
    <row r="9427" spans="1:2" x14ac:dyDescent="0.4">
      <c r="A9427">
        <v>-1.7747968739687301E-4</v>
      </c>
      <c r="B9427">
        <v>-4.9380400673796201</v>
      </c>
    </row>
    <row r="9428" spans="1:2" x14ac:dyDescent="0.4">
      <c r="A9428">
        <v>-1.77449687396873E-4</v>
      </c>
      <c r="B9428">
        <v>-4.9463094893471498</v>
      </c>
    </row>
    <row r="9429" spans="1:2" x14ac:dyDescent="0.4">
      <c r="A9429">
        <v>-1.7741968739687299E-4</v>
      </c>
      <c r="B9429">
        <v>-4.9536600866516203</v>
      </c>
    </row>
    <row r="9430" spans="1:2" x14ac:dyDescent="0.4">
      <c r="A9430">
        <v>-1.77389687396873E-4</v>
      </c>
      <c r="B9430">
        <v>-4.92425769743374</v>
      </c>
    </row>
    <row r="9431" spans="1:2" x14ac:dyDescent="0.4">
      <c r="A9431">
        <v>-1.7735968739687299E-4</v>
      </c>
      <c r="B9431">
        <v>-4.9279329960859704</v>
      </c>
    </row>
    <row r="9432" spans="1:2" x14ac:dyDescent="0.4">
      <c r="A9432">
        <v>-1.7732968739687301E-4</v>
      </c>
      <c r="B9432">
        <v>-4.9490659633363201</v>
      </c>
    </row>
    <row r="9433" spans="1:2" x14ac:dyDescent="0.4">
      <c r="A9433">
        <v>-1.77299687396873E-4</v>
      </c>
      <c r="B9433">
        <v>-4.9463094893471498</v>
      </c>
    </row>
    <row r="9434" spans="1:2" x14ac:dyDescent="0.4">
      <c r="A9434">
        <v>-1.7726968739687301E-4</v>
      </c>
      <c r="B9434">
        <v>-4.9371212427165601</v>
      </c>
    </row>
    <row r="9435" spans="1:2" x14ac:dyDescent="0.4">
      <c r="A9435">
        <v>-1.77239687396873E-4</v>
      </c>
      <c r="B9435">
        <v>-4.9380400673796201</v>
      </c>
    </row>
    <row r="9436" spans="1:2" x14ac:dyDescent="0.4">
      <c r="A9436">
        <v>-1.7720968739687299E-4</v>
      </c>
      <c r="B9436">
        <v>-4.9444718400210297</v>
      </c>
    </row>
    <row r="9437" spans="1:2" x14ac:dyDescent="0.4">
      <c r="A9437">
        <v>-1.77179687396873E-4</v>
      </c>
      <c r="B9437">
        <v>-4.9463094893471498</v>
      </c>
    </row>
    <row r="9438" spans="1:2" x14ac:dyDescent="0.4">
      <c r="A9438">
        <v>-1.7714968739687299E-4</v>
      </c>
      <c r="B9438">
        <v>-4.9417153660318496</v>
      </c>
    </row>
    <row r="9439" spans="1:2" x14ac:dyDescent="0.4">
      <c r="A9439">
        <v>-1.7711968739687301E-4</v>
      </c>
      <c r="B9439">
        <v>-4.9426341906949096</v>
      </c>
    </row>
    <row r="9440" spans="1:2" x14ac:dyDescent="0.4">
      <c r="A9440">
        <v>-1.77089687396873E-4</v>
      </c>
      <c r="B9440">
        <v>-4.9380400673796201</v>
      </c>
    </row>
    <row r="9441" spans="1:2" x14ac:dyDescent="0.4">
      <c r="A9441">
        <v>-1.7705968739687301E-4</v>
      </c>
      <c r="B9441">
        <v>-4.92425769743374</v>
      </c>
    </row>
    <row r="9442" spans="1:2" x14ac:dyDescent="0.4">
      <c r="A9442">
        <v>-1.77029687396873E-4</v>
      </c>
      <c r="B9442">
        <v>-4.9610106839560899</v>
      </c>
    </row>
    <row r="9443" spans="1:2" x14ac:dyDescent="0.4">
      <c r="A9443">
        <v>-1.7699968739687299E-4</v>
      </c>
      <c r="B9443">
        <v>-4.9389588920426801</v>
      </c>
    </row>
    <row r="9444" spans="1:2" x14ac:dyDescent="0.4">
      <c r="A9444">
        <v>-1.76969687396873E-4</v>
      </c>
      <c r="B9444">
        <v>-4.9371212427165601</v>
      </c>
    </row>
    <row r="9445" spans="1:2" x14ac:dyDescent="0.4">
      <c r="A9445">
        <v>-1.7693968739687299E-4</v>
      </c>
      <c r="B9445">
        <v>-4.93528359339044</v>
      </c>
    </row>
    <row r="9446" spans="1:2" x14ac:dyDescent="0.4">
      <c r="A9446">
        <v>-1.7690968739687301E-4</v>
      </c>
      <c r="B9446">
        <v>-4.9407965413687904</v>
      </c>
    </row>
    <row r="9447" spans="1:2" x14ac:dyDescent="0.4">
      <c r="A9447">
        <v>-1.76879687396873E-4</v>
      </c>
      <c r="B9447">
        <v>-4.9407965413687904</v>
      </c>
    </row>
    <row r="9448" spans="1:2" x14ac:dyDescent="0.4">
      <c r="A9448">
        <v>-1.7684968739687301E-4</v>
      </c>
      <c r="B9448">
        <v>-4.9453906646840897</v>
      </c>
    </row>
    <row r="9449" spans="1:2" x14ac:dyDescent="0.4">
      <c r="A9449">
        <v>-1.76819687396873E-4</v>
      </c>
      <c r="B9449">
        <v>-4.9426341906949096</v>
      </c>
    </row>
    <row r="9450" spans="1:2" x14ac:dyDescent="0.4">
      <c r="A9450">
        <v>-1.7678968739687299E-4</v>
      </c>
      <c r="B9450">
        <v>-4.9536600866516203</v>
      </c>
    </row>
    <row r="9451" spans="1:2" x14ac:dyDescent="0.4">
      <c r="A9451">
        <v>-1.76759687396873E-4</v>
      </c>
      <c r="B9451">
        <v>-4.9417153660318496</v>
      </c>
    </row>
    <row r="9452" spans="1:2" x14ac:dyDescent="0.4">
      <c r="A9452">
        <v>-1.7672968739687299E-4</v>
      </c>
      <c r="B9452">
        <v>-4.9426341906949096</v>
      </c>
    </row>
    <row r="9453" spans="1:2" x14ac:dyDescent="0.4">
      <c r="A9453">
        <v>-1.7669968739687301E-4</v>
      </c>
      <c r="B9453">
        <v>-4.9371212427165601</v>
      </c>
    </row>
    <row r="9454" spans="1:2" x14ac:dyDescent="0.4">
      <c r="A9454">
        <v>-1.76669687396873E-4</v>
      </c>
      <c r="B9454">
        <v>-4.92425769743374</v>
      </c>
    </row>
    <row r="9455" spans="1:2" x14ac:dyDescent="0.4">
      <c r="A9455">
        <v>-1.7663968739687301E-4</v>
      </c>
      <c r="B9455">
        <v>-4.9536600866516203</v>
      </c>
    </row>
    <row r="9456" spans="1:2" x14ac:dyDescent="0.4">
      <c r="A9456">
        <v>-1.76609687396873E-4</v>
      </c>
      <c r="B9456">
        <v>-4.9417153660318496</v>
      </c>
    </row>
    <row r="9457" spans="1:2" x14ac:dyDescent="0.4">
      <c r="A9457">
        <v>-1.7657968739687299E-4</v>
      </c>
      <c r="B9457">
        <v>-4.9444718400210297</v>
      </c>
    </row>
    <row r="9458" spans="1:2" x14ac:dyDescent="0.4">
      <c r="A9458">
        <v>-1.76549687396873E-4</v>
      </c>
      <c r="B9458">
        <v>-4.9380400673796201</v>
      </c>
    </row>
    <row r="9459" spans="1:2" x14ac:dyDescent="0.4">
      <c r="A9459">
        <v>-1.7651968739687299E-4</v>
      </c>
      <c r="B9459">
        <v>-4.9453906646840897</v>
      </c>
    </row>
    <row r="9460" spans="1:2" x14ac:dyDescent="0.4">
      <c r="A9460">
        <v>-1.7648968739687301E-4</v>
      </c>
      <c r="B9460">
        <v>-4.9380400673796201</v>
      </c>
    </row>
    <row r="9461" spans="1:2" x14ac:dyDescent="0.4">
      <c r="A9461">
        <v>-1.76459687396873E-4</v>
      </c>
      <c r="B9461">
        <v>-4.9417153660318496</v>
      </c>
    </row>
    <row r="9462" spans="1:2" x14ac:dyDescent="0.4">
      <c r="A9462">
        <v>-1.7642968739687301E-4</v>
      </c>
      <c r="B9462">
        <v>-4.9499847879993801</v>
      </c>
    </row>
    <row r="9463" spans="1:2" x14ac:dyDescent="0.4">
      <c r="A9463">
        <v>-1.76399687396873E-4</v>
      </c>
      <c r="B9463">
        <v>-4.9453906646840897</v>
      </c>
    </row>
    <row r="9464" spans="1:2" x14ac:dyDescent="0.4">
      <c r="A9464">
        <v>-1.7636968739687299E-4</v>
      </c>
      <c r="B9464">
        <v>-4.9380400673796201</v>
      </c>
    </row>
    <row r="9465" spans="1:2" x14ac:dyDescent="0.4">
      <c r="A9465">
        <v>-1.76339687396873E-4</v>
      </c>
      <c r="B9465">
        <v>-4.9481471386732601</v>
      </c>
    </row>
    <row r="9466" spans="1:2" x14ac:dyDescent="0.4">
      <c r="A9466">
        <v>-1.7630968739687299E-4</v>
      </c>
      <c r="B9466">
        <v>-4.9490659633363201</v>
      </c>
    </row>
    <row r="9467" spans="1:2" x14ac:dyDescent="0.4">
      <c r="A9467">
        <v>-1.7627968739687301E-4</v>
      </c>
      <c r="B9467">
        <v>-4.9527412619885602</v>
      </c>
    </row>
    <row r="9468" spans="1:2" x14ac:dyDescent="0.4">
      <c r="A9468">
        <v>-1.76249687396873E-4</v>
      </c>
      <c r="B9468">
        <v>-4.9518224373255002</v>
      </c>
    </row>
    <row r="9469" spans="1:2" x14ac:dyDescent="0.4">
      <c r="A9469">
        <v>-1.7621968739687301E-4</v>
      </c>
      <c r="B9469">
        <v>-4.9490659633363201</v>
      </c>
    </row>
    <row r="9470" spans="1:2" x14ac:dyDescent="0.4">
      <c r="A9470">
        <v>-1.76189687396873E-4</v>
      </c>
      <c r="B9470">
        <v>-4.9407965413687904</v>
      </c>
    </row>
    <row r="9471" spans="1:2" x14ac:dyDescent="0.4">
      <c r="A9471">
        <v>-1.7615968739687299E-4</v>
      </c>
      <c r="B9471">
        <v>-4.9417153660318496</v>
      </c>
    </row>
    <row r="9472" spans="1:2" x14ac:dyDescent="0.4">
      <c r="A9472">
        <v>-1.76129687396873E-4</v>
      </c>
      <c r="B9472">
        <v>-4.9426341906949096</v>
      </c>
    </row>
    <row r="9473" spans="1:2" x14ac:dyDescent="0.4">
      <c r="A9473">
        <v>-1.7609968739687299E-4</v>
      </c>
      <c r="B9473">
        <v>-4.9554977359777297</v>
      </c>
    </row>
    <row r="9474" spans="1:2" x14ac:dyDescent="0.4">
      <c r="A9474">
        <v>-1.7606968739687301E-4</v>
      </c>
      <c r="B9474">
        <v>-4.9481471386732601</v>
      </c>
    </row>
    <row r="9475" spans="1:2" x14ac:dyDescent="0.4">
      <c r="A9475">
        <v>-1.76039687396873E-4</v>
      </c>
      <c r="B9475">
        <v>-4.9380400673796201</v>
      </c>
    </row>
    <row r="9476" spans="1:2" x14ac:dyDescent="0.4">
      <c r="A9476">
        <v>-1.7600968739687301E-4</v>
      </c>
      <c r="B9476">
        <v>-4.9371212427165601</v>
      </c>
    </row>
    <row r="9477" spans="1:2" x14ac:dyDescent="0.4">
      <c r="A9477">
        <v>-1.75979687396873E-4</v>
      </c>
      <c r="B9477">
        <v>-4.9453906646840897</v>
      </c>
    </row>
    <row r="9478" spans="1:2" x14ac:dyDescent="0.4">
      <c r="A9478">
        <v>-1.7594968739687299E-4</v>
      </c>
      <c r="B9478">
        <v>-4.9426341906949096</v>
      </c>
    </row>
    <row r="9479" spans="1:2" x14ac:dyDescent="0.4">
      <c r="A9479">
        <v>-1.75919687396873E-4</v>
      </c>
      <c r="B9479">
        <v>-4.9371212427165601</v>
      </c>
    </row>
    <row r="9480" spans="1:2" x14ac:dyDescent="0.4">
      <c r="A9480">
        <v>-1.7588968739687299E-4</v>
      </c>
      <c r="B9480">
        <v>-4.9260953467598503</v>
      </c>
    </row>
    <row r="9481" spans="1:2" x14ac:dyDescent="0.4">
      <c r="A9481">
        <v>-1.7585968739687301E-4</v>
      </c>
      <c r="B9481">
        <v>-4.9417153660318496</v>
      </c>
    </row>
    <row r="9482" spans="1:2" x14ac:dyDescent="0.4">
      <c r="A9482">
        <v>-1.75829687396873E-4</v>
      </c>
      <c r="B9482">
        <v>-4.9499847879993801</v>
      </c>
    </row>
    <row r="9483" spans="1:2" x14ac:dyDescent="0.4">
      <c r="A9483">
        <v>-1.7579968739687301E-4</v>
      </c>
      <c r="B9483">
        <v>-4.9417153660318496</v>
      </c>
    </row>
    <row r="9484" spans="1:2" x14ac:dyDescent="0.4">
      <c r="A9484">
        <v>-1.75769687396873E-4</v>
      </c>
      <c r="B9484">
        <v>-4.9306894700751496</v>
      </c>
    </row>
    <row r="9485" spans="1:2" x14ac:dyDescent="0.4">
      <c r="A9485">
        <v>-1.7573968739687299E-4</v>
      </c>
      <c r="B9485">
        <v>-4.9417153660318496</v>
      </c>
    </row>
    <row r="9486" spans="1:2" x14ac:dyDescent="0.4">
      <c r="A9486">
        <v>-1.7570968739687301E-4</v>
      </c>
      <c r="B9486">
        <v>-4.9371212427165601</v>
      </c>
    </row>
    <row r="9487" spans="1:2" x14ac:dyDescent="0.4">
      <c r="A9487">
        <v>-1.7567968739687299E-4</v>
      </c>
      <c r="B9487">
        <v>-4.9444718400210297</v>
      </c>
    </row>
    <row r="9488" spans="1:2" x14ac:dyDescent="0.4">
      <c r="A9488">
        <v>-1.7564968739687301E-4</v>
      </c>
      <c r="B9488">
        <v>-4.93528359339044</v>
      </c>
    </row>
    <row r="9489" spans="1:2" x14ac:dyDescent="0.4">
      <c r="A9489">
        <v>-1.75619687396873E-4</v>
      </c>
      <c r="B9489">
        <v>-4.9407965413687904</v>
      </c>
    </row>
    <row r="9490" spans="1:2" x14ac:dyDescent="0.4">
      <c r="A9490">
        <v>-1.7558968739687301E-4</v>
      </c>
      <c r="B9490">
        <v>-4.9426341906949096</v>
      </c>
    </row>
    <row r="9491" spans="1:2" x14ac:dyDescent="0.4">
      <c r="A9491">
        <v>-1.75559687396873E-4</v>
      </c>
      <c r="B9491">
        <v>-4.9316082947382096</v>
      </c>
    </row>
    <row r="9492" spans="1:2" x14ac:dyDescent="0.4">
      <c r="A9492">
        <v>-1.7552968739687299E-4</v>
      </c>
      <c r="B9492">
        <v>-4.9334459440643199</v>
      </c>
    </row>
    <row r="9493" spans="1:2" x14ac:dyDescent="0.4">
      <c r="A9493">
        <v>-1.7549968739687301E-4</v>
      </c>
      <c r="B9493">
        <v>-4.9453906646840897</v>
      </c>
    </row>
    <row r="9494" spans="1:2" x14ac:dyDescent="0.4">
      <c r="A9494">
        <v>-1.7546968739687299E-4</v>
      </c>
      <c r="B9494">
        <v>-4.9407965413687904</v>
      </c>
    </row>
    <row r="9495" spans="1:2" x14ac:dyDescent="0.4">
      <c r="A9495">
        <v>-1.7543968739687301E-4</v>
      </c>
      <c r="B9495">
        <v>-4.9316082947382096</v>
      </c>
    </row>
    <row r="9496" spans="1:2" x14ac:dyDescent="0.4">
      <c r="A9496">
        <v>-1.75409687396873E-4</v>
      </c>
      <c r="B9496">
        <v>-4.9343647687273799</v>
      </c>
    </row>
    <row r="9497" spans="1:2" x14ac:dyDescent="0.4">
      <c r="A9497">
        <v>-1.7537968739687301E-4</v>
      </c>
      <c r="B9497">
        <v>-4.93528359339044</v>
      </c>
    </row>
    <row r="9498" spans="1:2" x14ac:dyDescent="0.4">
      <c r="A9498">
        <v>-1.75349687396873E-4</v>
      </c>
      <c r="B9498">
        <v>-4.93528359339044</v>
      </c>
    </row>
    <row r="9499" spans="1:2" x14ac:dyDescent="0.4">
      <c r="A9499">
        <v>-1.7531968739687299E-4</v>
      </c>
      <c r="B9499">
        <v>-4.9426341906949096</v>
      </c>
    </row>
    <row r="9500" spans="1:2" x14ac:dyDescent="0.4">
      <c r="A9500">
        <v>-1.7528968739687301E-4</v>
      </c>
      <c r="B9500">
        <v>-4.9260953467598503</v>
      </c>
    </row>
    <row r="9501" spans="1:2" x14ac:dyDescent="0.4">
      <c r="A9501">
        <v>-1.7525968739687299E-4</v>
      </c>
      <c r="B9501">
        <v>-4.9297706454120904</v>
      </c>
    </row>
    <row r="9502" spans="1:2" x14ac:dyDescent="0.4">
      <c r="A9502">
        <v>-1.7522968739687301E-4</v>
      </c>
      <c r="B9502">
        <v>-4.9334459440643199</v>
      </c>
    </row>
    <row r="9503" spans="1:2" x14ac:dyDescent="0.4">
      <c r="A9503">
        <v>-1.75199687396873E-4</v>
      </c>
      <c r="B9503">
        <v>-4.9316082947382096</v>
      </c>
    </row>
    <row r="9504" spans="1:2" x14ac:dyDescent="0.4">
      <c r="A9504">
        <v>-1.7516968739687299E-4</v>
      </c>
      <c r="B9504">
        <v>-4.9297706454120904</v>
      </c>
    </row>
    <row r="9505" spans="1:2" x14ac:dyDescent="0.4">
      <c r="A9505">
        <v>-1.75139687396873E-4</v>
      </c>
      <c r="B9505">
        <v>-4.9205823987814998</v>
      </c>
    </row>
    <row r="9506" spans="1:2" x14ac:dyDescent="0.4">
      <c r="A9506">
        <v>-1.7510968739687299E-4</v>
      </c>
      <c r="B9506">
        <v>-4.9527412619885602</v>
      </c>
    </row>
    <row r="9507" spans="1:2" x14ac:dyDescent="0.4">
      <c r="A9507">
        <v>-1.7507968739687301E-4</v>
      </c>
      <c r="B9507">
        <v>-4.9518224373255002</v>
      </c>
    </row>
    <row r="9508" spans="1:2" x14ac:dyDescent="0.4">
      <c r="A9508">
        <v>-1.7504968739687299E-4</v>
      </c>
      <c r="B9508">
        <v>-4.9426341906949096</v>
      </c>
    </row>
    <row r="9509" spans="1:2" x14ac:dyDescent="0.4">
      <c r="A9509">
        <v>-1.7501968739687301E-4</v>
      </c>
      <c r="B9509">
        <v>-4.9334459440643199</v>
      </c>
    </row>
    <row r="9510" spans="1:2" x14ac:dyDescent="0.4">
      <c r="A9510">
        <v>-1.74989687396873E-4</v>
      </c>
      <c r="B9510">
        <v>-4.9481471386732601</v>
      </c>
    </row>
    <row r="9511" spans="1:2" x14ac:dyDescent="0.4">
      <c r="A9511">
        <v>-1.7495968739687299E-4</v>
      </c>
      <c r="B9511">
        <v>-4.93528359339044</v>
      </c>
    </row>
    <row r="9512" spans="1:2" x14ac:dyDescent="0.4">
      <c r="A9512">
        <v>-1.74929687396873E-4</v>
      </c>
      <c r="B9512">
        <v>-4.9426341906949096</v>
      </c>
    </row>
    <row r="9513" spans="1:2" x14ac:dyDescent="0.4">
      <c r="A9513">
        <v>-1.7489968739687299E-4</v>
      </c>
      <c r="B9513">
        <v>-4.9518224373255002</v>
      </c>
    </row>
    <row r="9514" spans="1:2" x14ac:dyDescent="0.4">
      <c r="A9514">
        <v>-1.7486968739687301E-4</v>
      </c>
      <c r="B9514">
        <v>-4.9371212427165601</v>
      </c>
    </row>
    <row r="9515" spans="1:2" x14ac:dyDescent="0.4">
      <c r="A9515">
        <v>-1.7483968739687299E-4</v>
      </c>
      <c r="B9515">
        <v>-4.9297706454120904</v>
      </c>
    </row>
    <row r="9516" spans="1:2" x14ac:dyDescent="0.4">
      <c r="A9516">
        <v>-1.7480968739687301E-4</v>
      </c>
      <c r="B9516">
        <v>-4.9343647687273799</v>
      </c>
    </row>
    <row r="9517" spans="1:2" x14ac:dyDescent="0.4">
      <c r="A9517">
        <v>-1.74779687396873E-4</v>
      </c>
      <c r="B9517">
        <v>-4.9518224373255002</v>
      </c>
    </row>
    <row r="9518" spans="1:2" x14ac:dyDescent="0.4">
      <c r="A9518">
        <v>-1.7474968739687299E-4</v>
      </c>
      <c r="B9518">
        <v>-4.9380400673796201</v>
      </c>
    </row>
    <row r="9519" spans="1:2" x14ac:dyDescent="0.4">
      <c r="A9519">
        <v>-1.74719687396873E-4</v>
      </c>
      <c r="B9519">
        <v>-4.92425769743374</v>
      </c>
    </row>
    <row r="9520" spans="1:2" x14ac:dyDescent="0.4">
      <c r="A9520">
        <v>-1.7468968739687299E-4</v>
      </c>
      <c r="B9520">
        <v>-4.9316082947382096</v>
      </c>
    </row>
    <row r="9521" spans="1:2" x14ac:dyDescent="0.4">
      <c r="A9521">
        <v>-1.7465968739687301E-4</v>
      </c>
      <c r="B9521">
        <v>-4.9343647687273799</v>
      </c>
    </row>
    <row r="9522" spans="1:2" x14ac:dyDescent="0.4">
      <c r="A9522">
        <v>-1.74629687396873E-4</v>
      </c>
      <c r="B9522">
        <v>-4.9481471386732601</v>
      </c>
    </row>
    <row r="9523" spans="1:2" x14ac:dyDescent="0.4">
      <c r="A9523">
        <v>-1.7459968739687301E-4</v>
      </c>
      <c r="B9523">
        <v>-4.9463094893471498</v>
      </c>
    </row>
    <row r="9524" spans="1:2" x14ac:dyDescent="0.4">
      <c r="A9524">
        <v>-1.74569687396873E-4</v>
      </c>
      <c r="B9524">
        <v>-4.9306894700751496</v>
      </c>
    </row>
    <row r="9525" spans="1:2" x14ac:dyDescent="0.4">
      <c r="A9525">
        <v>-1.7453968739687299E-4</v>
      </c>
      <c r="B9525">
        <v>-4.9444718400210297</v>
      </c>
    </row>
    <row r="9526" spans="1:2" x14ac:dyDescent="0.4">
      <c r="A9526">
        <v>-1.74509687396873E-4</v>
      </c>
      <c r="B9526">
        <v>-4.9490659633363201</v>
      </c>
    </row>
    <row r="9527" spans="1:2" x14ac:dyDescent="0.4">
      <c r="A9527">
        <v>-1.7447968739687299E-4</v>
      </c>
      <c r="B9527">
        <v>-4.9453906646840897</v>
      </c>
    </row>
    <row r="9528" spans="1:2" x14ac:dyDescent="0.4">
      <c r="A9528">
        <v>-1.7444968739687301E-4</v>
      </c>
      <c r="B9528">
        <v>-4.9279329960859704</v>
      </c>
    </row>
    <row r="9529" spans="1:2" x14ac:dyDescent="0.4">
      <c r="A9529">
        <v>-1.74419687396873E-4</v>
      </c>
      <c r="B9529">
        <v>-4.9417153660318496</v>
      </c>
    </row>
    <row r="9530" spans="1:2" x14ac:dyDescent="0.4">
      <c r="A9530">
        <v>-1.7438968739687301E-4</v>
      </c>
      <c r="B9530">
        <v>-4.9490659633363201</v>
      </c>
    </row>
    <row r="9531" spans="1:2" x14ac:dyDescent="0.4">
      <c r="A9531">
        <v>-1.74359687396873E-4</v>
      </c>
      <c r="B9531">
        <v>-4.9426341906949096</v>
      </c>
    </row>
    <row r="9532" spans="1:2" x14ac:dyDescent="0.4">
      <c r="A9532">
        <v>-1.7432968739687299E-4</v>
      </c>
      <c r="B9532">
        <v>-4.9417153660318496</v>
      </c>
    </row>
    <row r="9533" spans="1:2" x14ac:dyDescent="0.4">
      <c r="A9533">
        <v>-1.74299687396873E-4</v>
      </c>
      <c r="B9533">
        <v>-4.9316082947382096</v>
      </c>
    </row>
    <row r="9534" spans="1:2" x14ac:dyDescent="0.4">
      <c r="A9534">
        <v>-1.7426968739687299E-4</v>
      </c>
      <c r="B9534">
        <v>-4.9426341906949096</v>
      </c>
    </row>
    <row r="9535" spans="1:2" x14ac:dyDescent="0.4">
      <c r="A9535">
        <v>-1.7423968739687301E-4</v>
      </c>
      <c r="B9535">
        <v>-4.9490659633363201</v>
      </c>
    </row>
    <row r="9536" spans="1:2" x14ac:dyDescent="0.4">
      <c r="A9536">
        <v>-1.74209687396873E-4</v>
      </c>
      <c r="B9536">
        <v>-4.9481471386732601</v>
      </c>
    </row>
    <row r="9537" spans="1:2" x14ac:dyDescent="0.4">
      <c r="A9537">
        <v>-1.7417968739687301E-4</v>
      </c>
      <c r="B9537">
        <v>-4.9371212427165601</v>
      </c>
    </row>
    <row r="9538" spans="1:2" x14ac:dyDescent="0.4">
      <c r="A9538">
        <v>-1.74149687396873E-4</v>
      </c>
      <c r="B9538">
        <v>-4.9499847879993801</v>
      </c>
    </row>
    <row r="9539" spans="1:2" x14ac:dyDescent="0.4">
      <c r="A9539">
        <v>-1.7411968739687299E-4</v>
      </c>
      <c r="B9539">
        <v>-4.9426341906949096</v>
      </c>
    </row>
    <row r="9540" spans="1:2" x14ac:dyDescent="0.4">
      <c r="A9540">
        <v>-1.74089687396873E-4</v>
      </c>
      <c r="B9540">
        <v>-4.9389588920426801</v>
      </c>
    </row>
    <row r="9541" spans="1:2" x14ac:dyDescent="0.4">
      <c r="A9541">
        <v>-1.7405968739687299E-4</v>
      </c>
      <c r="B9541">
        <v>-4.9407965413687904</v>
      </c>
    </row>
    <row r="9542" spans="1:2" x14ac:dyDescent="0.4">
      <c r="A9542">
        <v>-1.7402968739687301E-4</v>
      </c>
      <c r="B9542">
        <v>-4.9463094893471498</v>
      </c>
    </row>
    <row r="9543" spans="1:2" x14ac:dyDescent="0.4">
      <c r="A9543">
        <v>-1.73999687396873E-4</v>
      </c>
      <c r="B9543">
        <v>-4.9380400673796201</v>
      </c>
    </row>
    <row r="9544" spans="1:2" x14ac:dyDescent="0.4">
      <c r="A9544">
        <v>-1.7396968739687301E-4</v>
      </c>
      <c r="B9544">
        <v>-4.9343647687273799</v>
      </c>
    </row>
    <row r="9545" spans="1:2" x14ac:dyDescent="0.4">
      <c r="A9545">
        <v>-1.73939687396873E-4</v>
      </c>
      <c r="B9545">
        <v>-4.9371212427165601</v>
      </c>
    </row>
    <row r="9546" spans="1:2" x14ac:dyDescent="0.4">
      <c r="A9546">
        <v>-1.7390968739687299E-4</v>
      </c>
      <c r="B9546">
        <v>-4.9463094893471498</v>
      </c>
    </row>
    <row r="9547" spans="1:2" x14ac:dyDescent="0.4">
      <c r="A9547">
        <v>-1.73879687396873E-4</v>
      </c>
      <c r="B9547">
        <v>-4.9417153660318496</v>
      </c>
    </row>
    <row r="9548" spans="1:2" x14ac:dyDescent="0.4">
      <c r="A9548">
        <v>-1.7384968739687299E-4</v>
      </c>
      <c r="B9548">
        <v>-4.9343647687273799</v>
      </c>
    </row>
    <row r="9549" spans="1:2" x14ac:dyDescent="0.4">
      <c r="A9549">
        <v>-1.7381968739687301E-4</v>
      </c>
      <c r="B9549">
        <v>-4.9407965413687904</v>
      </c>
    </row>
    <row r="9550" spans="1:2" x14ac:dyDescent="0.4">
      <c r="A9550">
        <v>-1.73789687396873E-4</v>
      </c>
      <c r="B9550">
        <v>-4.9463094893471498</v>
      </c>
    </row>
    <row r="9551" spans="1:2" x14ac:dyDescent="0.4">
      <c r="A9551">
        <v>-1.7375968739687301E-4</v>
      </c>
      <c r="B9551">
        <v>-4.9444718400210297</v>
      </c>
    </row>
    <row r="9552" spans="1:2" x14ac:dyDescent="0.4">
      <c r="A9552">
        <v>-1.73729687396873E-4</v>
      </c>
      <c r="B9552">
        <v>-4.9407965413687904</v>
      </c>
    </row>
    <row r="9553" spans="1:2" x14ac:dyDescent="0.4">
      <c r="A9553">
        <v>-1.7369968739687299E-4</v>
      </c>
      <c r="B9553">
        <v>-4.9389588920426801</v>
      </c>
    </row>
    <row r="9554" spans="1:2" x14ac:dyDescent="0.4">
      <c r="A9554">
        <v>-1.73669687396873E-4</v>
      </c>
      <c r="B9554">
        <v>-4.9444718400210297</v>
      </c>
    </row>
    <row r="9555" spans="1:2" x14ac:dyDescent="0.4">
      <c r="A9555">
        <v>-1.7363968739687299E-4</v>
      </c>
      <c r="B9555">
        <v>-4.9518224373255002</v>
      </c>
    </row>
    <row r="9556" spans="1:2" x14ac:dyDescent="0.4">
      <c r="A9556">
        <v>-1.7360968739687301E-4</v>
      </c>
      <c r="B9556">
        <v>-4.9527412619885602</v>
      </c>
    </row>
    <row r="9557" spans="1:2" x14ac:dyDescent="0.4">
      <c r="A9557">
        <v>-1.73579687396873E-4</v>
      </c>
      <c r="B9557">
        <v>-4.9481471386732601</v>
      </c>
    </row>
    <row r="9558" spans="1:2" x14ac:dyDescent="0.4">
      <c r="A9558">
        <v>-1.7354968739687301E-4</v>
      </c>
      <c r="B9558">
        <v>-4.9573353853038498</v>
      </c>
    </row>
    <row r="9559" spans="1:2" x14ac:dyDescent="0.4">
      <c r="A9559">
        <v>-1.73519687396873E-4</v>
      </c>
      <c r="B9559">
        <v>-4.9628483332822002</v>
      </c>
    </row>
    <row r="9560" spans="1:2" x14ac:dyDescent="0.4">
      <c r="A9560">
        <v>-1.7348968739687299E-4</v>
      </c>
      <c r="B9560">
        <v>-4.9417153660318496</v>
      </c>
    </row>
    <row r="9561" spans="1:2" x14ac:dyDescent="0.4">
      <c r="A9561">
        <v>-1.73459687396873E-4</v>
      </c>
      <c r="B9561">
        <v>-4.9444718400210297</v>
      </c>
    </row>
    <row r="9562" spans="1:2" x14ac:dyDescent="0.4">
      <c r="A9562">
        <v>-1.7342968739687299E-4</v>
      </c>
      <c r="B9562">
        <v>-4.9564165606407897</v>
      </c>
    </row>
    <row r="9563" spans="1:2" x14ac:dyDescent="0.4">
      <c r="A9563">
        <v>-1.7339968739687301E-4</v>
      </c>
      <c r="B9563">
        <v>-4.9463094893471498</v>
      </c>
    </row>
    <row r="9564" spans="1:2" x14ac:dyDescent="0.4">
      <c r="A9564">
        <v>-1.73369687396873E-4</v>
      </c>
      <c r="B9564">
        <v>-4.9591730346299698</v>
      </c>
    </row>
    <row r="9565" spans="1:2" x14ac:dyDescent="0.4">
      <c r="A9565">
        <v>-1.7333968739687301E-4</v>
      </c>
      <c r="B9565">
        <v>-4.9527412619885602</v>
      </c>
    </row>
    <row r="9566" spans="1:2" x14ac:dyDescent="0.4">
      <c r="A9566">
        <v>-1.73309687396873E-4</v>
      </c>
      <c r="B9566">
        <v>-4.9417153660318496</v>
      </c>
    </row>
    <row r="9567" spans="1:2" x14ac:dyDescent="0.4">
      <c r="A9567">
        <v>-1.7327968739687299E-4</v>
      </c>
      <c r="B9567">
        <v>-4.9490659633363201</v>
      </c>
    </row>
    <row r="9568" spans="1:2" x14ac:dyDescent="0.4">
      <c r="A9568">
        <v>-1.7324968739687301E-4</v>
      </c>
      <c r="B9568">
        <v>-4.9343647687273799</v>
      </c>
    </row>
    <row r="9569" spans="1:2" x14ac:dyDescent="0.4">
      <c r="A9569">
        <v>-1.7321968739687299E-4</v>
      </c>
      <c r="B9569">
        <v>-4.9481471386732601</v>
      </c>
    </row>
    <row r="9570" spans="1:2" x14ac:dyDescent="0.4">
      <c r="A9570">
        <v>-1.7318968739687301E-4</v>
      </c>
      <c r="B9570">
        <v>-4.9407965413687904</v>
      </c>
    </row>
    <row r="9571" spans="1:2" x14ac:dyDescent="0.4">
      <c r="A9571">
        <v>-1.73159687396873E-4</v>
      </c>
      <c r="B9571">
        <v>-4.9499847879993801</v>
      </c>
    </row>
    <row r="9572" spans="1:2" x14ac:dyDescent="0.4">
      <c r="A9572">
        <v>-1.7312968739687301E-4</v>
      </c>
      <c r="B9572">
        <v>-4.9463094893471498</v>
      </c>
    </row>
    <row r="9573" spans="1:2" x14ac:dyDescent="0.4">
      <c r="A9573">
        <v>-1.73099687396873E-4</v>
      </c>
      <c r="B9573">
        <v>-4.9417153660318496</v>
      </c>
    </row>
    <row r="9574" spans="1:2" x14ac:dyDescent="0.4">
      <c r="A9574">
        <v>-1.7306968739687299E-4</v>
      </c>
      <c r="B9574">
        <v>-4.9444718400210297</v>
      </c>
    </row>
    <row r="9575" spans="1:2" x14ac:dyDescent="0.4">
      <c r="A9575">
        <v>-1.7303968739687301E-4</v>
      </c>
      <c r="B9575">
        <v>-4.9573353853038498</v>
      </c>
    </row>
    <row r="9576" spans="1:2" x14ac:dyDescent="0.4">
      <c r="A9576">
        <v>-1.7300968739687299E-4</v>
      </c>
      <c r="B9576">
        <v>-4.9380400673796201</v>
      </c>
    </row>
    <row r="9577" spans="1:2" x14ac:dyDescent="0.4">
      <c r="A9577">
        <v>-1.7297968739687301E-4</v>
      </c>
      <c r="B9577">
        <v>-4.93528359339044</v>
      </c>
    </row>
    <row r="9578" spans="1:2" x14ac:dyDescent="0.4">
      <c r="A9578">
        <v>-1.72949687396873E-4</v>
      </c>
      <c r="B9578">
        <v>-4.9389588920426801</v>
      </c>
    </row>
    <row r="9579" spans="1:2" x14ac:dyDescent="0.4">
      <c r="A9579">
        <v>-1.7291968739687301E-4</v>
      </c>
      <c r="B9579">
        <v>-4.9297706454120904</v>
      </c>
    </row>
    <row r="9580" spans="1:2" x14ac:dyDescent="0.4">
      <c r="A9580">
        <v>-1.72889687396873E-4</v>
      </c>
      <c r="B9580">
        <v>-4.9527412619885602</v>
      </c>
    </row>
    <row r="9581" spans="1:2" x14ac:dyDescent="0.4">
      <c r="A9581">
        <v>-1.7285968739687299E-4</v>
      </c>
      <c r="B9581">
        <v>-4.9564165606407897</v>
      </c>
    </row>
    <row r="9582" spans="1:2" x14ac:dyDescent="0.4">
      <c r="A9582">
        <v>-1.7282968739687301E-4</v>
      </c>
      <c r="B9582">
        <v>-4.9463094893471498</v>
      </c>
    </row>
    <row r="9583" spans="1:2" x14ac:dyDescent="0.4">
      <c r="A9583">
        <v>-1.7279968739687299E-4</v>
      </c>
      <c r="B9583">
        <v>-4.9554977359777297</v>
      </c>
    </row>
    <row r="9584" spans="1:2" x14ac:dyDescent="0.4">
      <c r="A9584">
        <v>-1.7276968739687301E-4</v>
      </c>
      <c r="B9584">
        <v>-4.9444718400210297</v>
      </c>
    </row>
    <row r="9585" spans="1:2" x14ac:dyDescent="0.4">
      <c r="A9585">
        <v>-1.72739687396873E-4</v>
      </c>
      <c r="B9585">
        <v>-4.9417153660318496</v>
      </c>
    </row>
    <row r="9586" spans="1:2" x14ac:dyDescent="0.4">
      <c r="A9586">
        <v>-1.7270968739687299E-4</v>
      </c>
      <c r="B9586">
        <v>-4.9334459440643199</v>
      </c>
    </row>
    <row r="9587" spans="1:2" x14ac:dyDescent="0.4">
      <c r="A9587">
        <v>-1.72679687396873E-4</v>
      </c>
      <c r="B9587">
        <v>-4.9573353853038498</v>
      </c>
    </row>
    <row r="9588" spans="1:2" x14ac:dyDescent="0.4">
      <c r="A9588">
        <v>-1.7264968739687299E-4</v>
      </c>
      <c r="B9588">
        <v>-4.9481471386732601</v>
      </c>
    </row>
    <row r="9589" spans="1:2" x14ac:dyDescent="0.4">
      <c r="A9589">
        <v>-1.7261968739687301E-4</v>
      </c>
      <c r="B9589">
        <v>-4.9499847879993801</v>
      </c>
    </row>
    <row r="9590" spans="1:2" x14ac:dyDescent="0.4">
      <c r="A9590">
        <v>-1.7258968739687299E-4</v>
      </c>
      <c r="B9590">
        <v>-4.9628483332822002</v>
      </c>
    </row>
    <row r="9591" spans="1:2" x14ac:dyDescent="0.4">
      <c r="A9591">
        <v>-1.7255968739687301E-4</v>
      </c>
      <c r="B9591">
        <v>-4.9637671579452602</v>
      </c>
    </row>
    <row r="9592" spans="1:2" x14ac:dyDescent="0.4">
      <c r="A9592">
        <v>-1.72529687396873E-4</v>
      </c>
      <c r="B9592">
        <v>-4.9637671579452602</v>
      </c>
    </row>
    <row r="9593" spans="1:2" x14ac:dyDescent="0.4">
      <c r="A9593">
        <v>-1.7249968739687299E-4</v>
      </c>
      <c r="B9593">
        <v>-4.9600918592930299</v>
      </c>
    </row>
    <row r="9594" spans="1:2" x14ac:dyDescent="0.4">
      <c r="A9594">
        <v>-1.72469687396873E-4</v>
      </c>
      <c r="B9594">
        <v>-4.9389588920426801</v>
      </c>
    </row>
    <row r="9595" spans="1:2" x14ac:dyDescent="0.4">
      <c r="A9595">
        <v>-1.7243968739687299E-4</v>
      </c>
      <c r="B9595">
        <v>-4.9527412619885602</v>
      </c>
    </row>
    <row r="9596" spans="1:2" x14ac:dyDescent="0.4">
      <c r="A9596">
        <v>-1.7240968739687301E-4</v>
      </c>
      <c r="B9596">
        <v>-4.9407965413687904</v>
      </c>
    </row>
    <row r="9597" spans="1:2" x14ac:dyDescent="0.4">
      <c r="A9597">
        <v>-1.7237968739687299E-4</v>
      </c>
      <c r="B9597">
        <v>-4.9683612812605498</v>
      </c>
    </row>
    <row r="9598" spans="1:2" x14ac:dyDescent="0.4">
      <c r="A9598">
        <v>-1.7234968739687301E-4</v>
      </c>
      <c r="B9598">
        <v>-4.9444718400210297</v>
      </c>
    </row>
    <row r="9599" spans="1:2" x14ac:dyDescent="0.4">
      <c r="A9599">
        <v>-1.72319687396873E-4</v>
      </c>
      <c r="B9599">
        <v>-4.9628483332822002</v>
      </c>
    </row>
    <row r="9600" spans="1:2" x14ac:dyDescent="0.4">
      <c r="A9600">
        <v>-1.7228968739687299E-4</v>
      </c>
      <c r="B9600">
        <v>-4.9444718400210297</v>
      </c>
    </row>
    <row r="9601" spans="1:2" x14ac:dyDescent="0.4">
      <c r="A9601">
        <v>-1.72259687396873E-4</v>
      </c>
      <c r="B9601">
        <v>-4.9407965413687904</v>
      </c>
    </row>
    <row r="9602" spans="1:2" x14ac:dyDescent="0.4">
      <c r="A9602">
        <v>-1.7222968739687299E-4</v>
      </c>
      <c r="B9602">
        <v>-4.9417153660318496</v>
      </c>
    </row>
    <row r="9603" spans="1:2" x14ac:dyDescent="0.4">
      <c r="A9603">
        <v>-1.7219968739687301E-4</v>
      </c>
      <c r="B9603">
        <v>-4.9444718400210297</v>
      </c>
    </row>
    <row r="9604" spans="1:2" x14ac:dyDescent="0.4">
      <c r="A9604">
        <v>-1.72169687396873E-4</v>
      </c>
      <c r="B9604">
        <v>-4.9518224373255002</v>
      </c>
    </row>
    <row r="9605" spans="1:2" x14ac:dyDescent="0.4">
      <c r="A9605">
        <v>-1.7213968739687301E-4</v>
      </c>
      <c r="B9605">
        <v>-4.9600918592930299</v>
      </c>
    </row>
    <row r="9606" spans="1:2" x14ac:dyDescent="0.4">
      <c r="A9606">
        <v>-1.72109687396873E-4</v>
      </c>
      <c r="B9606">
        <v>-4.9518224373255002</v>
      </c>
    </row>
    <row r="9607" spans="1:2" x14ac:dyDescent="0.4">
      <c r="A9607">
        <v>-1.7207968739687299E-4</v>
      </c>
      <c r="B9607">
        <v>-4.9610106839560899</v>
      </c>
    </row>
    <row r="9608" spans="1:2" x14ac:dyDescent="0.4">
      <c r="A9608">
        <v>-1.72049687396873E-4</v>
      </c>
      <c r="B9608">
        <v>-4.9499847879993801</v>
      </c>
    </row>
    <row r="9609" spans="1:2" x14ac:dyDescent="0.4">
      <c r="A9609">
        <v>-1.7201968739687299E-4</v>
      </c>
      <c r="B9609">
        <v>-4.9518224373255002</v>
      </c>
    </row>
    <row r="9610" spans="1:2" x14ac:dyDescent="0.4">
      <c r="A9610">
        <v>-1.7198968739687301E-4</v>
      </c>
      <c r="B9610">
        <v>-4.9463094893471498</v>
      </c>
    </row>
    <row r="9611" spans="1:2" x14ac:dyDescent="0.4">
      <c r="A9611">
        <v>-1.71959687396873E-4</v>
      </c>
      <c r="B9611">
        <v>-4.9463094893471498</v>
      </c>
    </row>
    <row r="9612" spans="1:2" x14ac:dyDescent="0.4">
      <c r="A9612">
        <v>-1.7192968739687301E-4</v>
      </c>
      <c r="B9612">
        <v>-4.9490659633363201</v>
      </c>
    </row>
    <row r="9613" spans="1:2" x14ac:dyDescent="0.4">
      <c r="A9613">
        <v>-1.71899687396873E-4</v>
      </c>
      <c r="B9613">
        <v>-4.9499847879993801</v>
      </c>
    </row>
    <row r="9614" spans="1:2" x14ac:dyDescent="0.4">
      <c r="A9614">
        <v>-1.7186968739687299E-4</v>
      </c>
      <c r="B9614">
        <v>-4.9527412619885602</v>
      </c>
    </row>
    <row r="9615" spans="1:2" x14ac:dyDescent="0.4">
      <c r="A9615">
        <v>-1.71839687396873E-4</v>
      </c>
      <c r="B9615">
        <v>-4.9536600866516203</v>
      </c>
    </row>
    <row r="9616" spans="1:2" x14ac:dyDescent="0.4">
      <c r="A9616">
        <v>-1.7180968739687299E-4</v>
      </c>
      <c r="B9616">
        <v>-4.9637671579452602</v>
      </c>
    </row>
    <row r="9617" spans="1:2" x14ac:dyDescent="0.4">
      <c r="A9617">
        <v>-1.7177968739687301E-4</v>
      </c>
      <c r="B9617">
        <v>-4.9536600866516203</v>
      </c>
    </row>
    <row r="9618" spans="1:2" x14ac:dyDescent="0.4">
      <c r="A9618">
        <v>-1.71749687396873E-4</v>
      </c>
      <c r="B9618">
        <v>-4.9564165606407897</v>
      </c>
    </row>
    <row r="9619" spans="1:2" x14ac:dyDescent="0.4">
      <c r="A9619">
        <v>-1.7171968739687301E-4</v>
      </c>
      <c r="B9619">
        <v>-4.9628483332822002</v>
      </c>
    </row>
    <row r="9620" spans="1:2" x14ac:dyDescent="0.4">
      <c r="A9620">
        <v>-1.71689687396873E-4</v>
      </c>
      <c r="B9620">
        <v>-4.9600918592930299</v>
      </c>
    </row>
    <row r="9621" spans="1:2" x14ac:dyDescent="0.4">
      <c r="A9621">
        <v>-1.7165968739687299E-4</v>
      </c>
      <c r="B9621">
        <v>-4.9600918592930299</v>
      </c>
    </row>
    <row r="9622" spans="1:2" x14ac:dyDescent="0.4">
      <c r="A9622">
        <v>-1.71629687396873E-4</v>
      </c>
      <c r="B9622">
        <v>-4.9628483332822002</v>
      </c>
    </row>
    <row r="9623" spans="1:2" x14ac:dyDescent="0.4">
      <c r="A9623">
        <v>-1.7159968739687299E-4</v>
      </c>
      <c r="B9623">
        <v>-4.9573353853038498</v>
      </c>
    </row>
    <row r="9624" spans="1:2" x14ac:dyDescent="0.4">
      <c r="A9624">
        <v>-1.7156968739687301E-4</v>
      </c>
      <c r="B9624">
        <v>-4.9573353853038498</v>
      </c>
    </row>
    <row r="9625" spans="1:2" x14ac:dyDescent="0.4">
      <c r="A9625">
        <v>-1.71539687396873E-4</v>
      </c>
      <c r="B9625">
        <v>-4.9481471386732601</v>
      </c>
    </row>
    <row r="9626" spans="1:2" x14ac:dyDescent="0.4">
      <c r="A9626">
        <v>-1.7150968739687301E-4</v>
      </c>
      <c r="B9626">
        <v>-4.9573353853038498</v>
      </c>
    </row>
    <row r="9627" spans="1:2" x14ac:dyDescent="0.4">
      <c r="A9627">
        <v>-1.71479687396873E-4</v>
      </c>
      <c r="B9627">
        <v>-4.9720365799127899</v>
      </c>
    </row>
    <row r="9628" spans="1:2" x14ac:dyDescent="0.4">
      <c r="A9628">
        <v>-1.7144968739687299E-4</v>
      </c>
      <c r="B9628">
        <v>-4.9628483332822002</v>
      </c>
    </row>
    <row r="9629" spans="1:2" x14ac:dyDescent="0.4">
      <c r="A9629">
        <v>-1.71419687396873E-4</v>
      </c>
      <c r="B9629">
        <v>-4.9674424565975004</v>
      </c>
    </row>
    <row r="9630" spans="1:2" x14ac:dyDescent="0.4">
      <c r="A9630">
        <v>-1.7138968739687299E-4</v>
      </c>
      <c r="B9630">
        <v>-4.9536600866516203</v>
      </c>
    </row>
    <row r="9631" spans="1:2" x14ac:dyDescent="0.4">
      <c r="A9631">
        <v>-1.7135968739687301E-4</v>
      </c>
      <c r="B9631">
        <v>-4.9573353853038498</v>
      </c>
    </row>
    <row r="9632" spans="1:2" x14ac:dyDescent="0.4">
      <c r="A9632">
        <v>-1.71329687396873E-4</v>
      </c>
      <c r="B9632">
        <v>-4.9536600866516203</v>
      </c>
    </row>
    <row r="9633" spans="1:2" x14ac:dyDescent="0.4">
      <c r="A9633">
        <v>-1.7129968739687301E-4</v>
      </c>
      <c r="B9633">
        <v>-4.9610106839560899</v>
      </c>
    </row>
    <row r="9634" spans="1:2" x14ac:dyDescent="0.4">
      <c r="A9634">
        <v>-1.71269687396873E-4</v>
      </c>
      <c r="B9634">
        <v>-4.9674424565975004</v>
      </c>
    </row>
    <row r="9635" spans="1:2" x14ac:dyDescent="0.4">
      <c r="A9635">
        <v>-1.7123968739687299E-4</v>
      </c>
      <c r="B9635">
        <v>-4.9628483332822002</v>
      </c>
    </row>
    <row r="9636" spans="1:2" x14ac:dyDescent="0.4">
      <c r="A9636">
        <v>-1.71209687396873E-4</v>
      </c>
      <c r="B9636">
        <v>-4.97479305390197</v>
      </c>
    </row>
    <row r="9637" spans="1:2" x14ac:dyDescent="0.4">
      <c r="A9637">
        <v>-1.7117968739687299E-4</v>
      </c>
      <c r="B9637">
        <v>-4.9701989305866698</v>
      </c>
    </row>
    <row r="9638" spans="1:2" x14ac:dyDescent="0.4">
      <c r="A9638">
        <v>-1.7114968739687301E-4</v>
      </c>
      <c r="B9638">
        <v>-4.9573353853038498</v>
      </c>
    </row>
    <row r="9639" spans="1:2" x14ac:dyDescent="0.4">
      <c r="A9639">
        <v>-1.71119687396873E-4</v>
      </c>
      <c r="B9639">
        <v>-4.9665236319344404</v>
      </c>
    </row>
    <row r="9640" spans="1:2" x14ac:dyDescent="0.4">
      <c r="A9640">
        <v>-1.7108968739687301E-4</v>
      </c>
      <c r="B9640">
        <v>-4.9527412619885602</v>
      </c>
    </row>
    <row r="9641" spans="1:2" x14ac:dyDescent="0.4">
      <c r="A9641">
        <v>-1.71059687396873E-4</v>
      </c>
      <c r="B9641">
        <v>-4.9536600866516203</v>
      </c>
    </row>
    <row r="9642" spans="1:2" x14ac:dyDescent="0.4">
      <c r="A9642">
        <v>-1.7102968739687299E-4</v>
      </c>
      <c r="B9642">
        <v>-4.9610106839560899</v>
      </c>
    </row>
    <row r="9643" spans="1:2" x14ac:dyDescent="0.4">
      <c r="A9643">
        <v>-1.70999687396873E-4</v>
      </c>
      <c r="B9643">
        <v>-4.9637671579452602</v>
      </c>
    </row>
    <row r="9644" spans="1:2" x14ac:dyDescent="0.4">
      <c r="A9644">
        <v>-1.7096968739687299E-4</v>
      </c>
      <c r="B9644">
        <v>-4.9646859826083203</v>
      </c>
    </row>
    <row r="9645" spans="1:2" x14ac:dyDescent="0.4">
      <c r="A9645">
        <v>-1.7093968739687301E-4</v>
      </c>
      <c r="B9645">
        <v>-4.9343647687273799</v>
      </c>
    </row>
    <row r="9646" spans="1:2" x14ac:dyDescent="0.4">
      <c r="A9646">
        <v>-1.70909687396873E-4</v>
      </c>
      <c r="B9646">
        <v>-4.9453906646840897</v>
      </c>
    </row>
    <row r="9647" spans="1:2" x14ac:dyDescent="0.4">
      <c r="A9647">
        <v>-1.7087968739687301E-4</v>
      </c>
      <c r="B9647">
        <v>-4.9610106839560899</v>
      </c>
    </row>
    <row r="9648" spans="1:2" x14ac:dyDescent="0.4">
      <c r="A9648">
        <v>-1.70849687396873E-4</v>
      </c>
      <c r="B9648">
        <v>-4.9573353853038498</v>
      </c>
    </row>
    <row r="9649" spans="1:2" x14ac:dyDescent="0.4">
      <c r="A9649">
        <v>-1.7081968739687299E-4</v>
      </c>
      <c r="B9649">
        <v>-4.9637671579452602</v>
      </c>
    </row>
    <row r="9650" spans="1:2" x14ac:dyDescent="0.4">
      <c r="A9650">
        <v>-1.70789687396873E-4</v>
      </c>
      <c r="B9650">
        <v>-4.9573353853038498</v>
      </c>
    </row>
    <row r="9651" spans="1:2" x14ac:dyDescent="0.4">
      <c r="A9651">
        <v>-1.7075968739687299E-4</v>
      </c>
      <c r="B9651">
        <v>-4.9518224373255002</v>
      </c>
    </row>
    <row r="9652" spans="1:2" x14ac:dyDescent="0.4">
      <c r="A9652">
        <v>-1.7072968739687301E-4</v>
      </c>
      <c r="B9652">
        <v>-4.9527412619885602</v>
      </c>
    </row>
    <row r="9653" spans="1:2" x14ac:dyDescent="0.4">
      <c r="A9653">
        <v>-1.70699687396873E-4</v>
      </c>
      <c r="B9653">
        <v>-4.9536600866516203</v>
      </c>
    </row>
    <row r="9654" spans="1:2" x14ac:dyDescent="0.4">
      <c r="A9654">
        <v>-1.7066968739687301E-4</v>
      </c>
      <c r="B9654">
        <v>-4.9720365799127899</v>
      </c>
    </row>
    <row r="9655" spans="1:2" x14ac:dyDescent="0.4">
      <c r="A9655">
        <v>-1.70639687396873E-4</v>
      </c>
      <c r="B9655">
        <v>-4.9591730346299698</v>
      </c>
    </row>
    <row r="9656" spans="1:2" x14ac:dyDescent="0.4">
      <c r="A9656">
        <v>-1.7060968739687299E-4</v>
      </c>
      <c r="B9656">
        <v>-4.9628483332822002</v>
      </c>
    </row>
    <row r="9657" spans="1:2" x14ac:dyDescent="0.4">
      <c r="A9657">
        <v>-1.7057968739687301E-4</v>
      </c>
      <c r="B9657">
        <v>-4.9518224373255002</v>
      </c>
    </row>
    <row r="9658" spans="1:2" x14ac:dyDescent="0.4">
      <c r="A9658">
        <v>-1.7054968739687299E-4</v>
      </c>
      <c r="B9658">
        <v>-4.9573353853038498</v>
      </c>
    </row>
    <row r="9659" spans="1:2" x14ac:dyDescent="0.4">
      <c r="A9659">
        <v>-1.7051968739687301E-4</v>
      </c>
      <c r="B9659">
        <v>-4.9610106839560899</v>
      </c>
    </row>
    <row r="9660" spans="1:2" x14ac:dyDescent="0.4">
      <c r="A9660">
        <v>-1.70489687396873E-4</v>
      </c>
      <c r="B9660">
        <v>-4.9573353853038498</v>
      </c>
    </row>
    <row r="9661" spans="1:2" x14ac:dyDescent="0.4">
      <c r="A9661">
        <v>-1.7045968739687301E-4</v>
      </c>
      <c r="B9661">
        <v>-4.9536600866516203</v>
      </c>
    </row>
    <row r="9662" spans="1:2" x14ac:dyDescent="0.4">
      <c r="A9662">
        <v>-1.70429687396873E-4</v>
      </c>
      <c r="B9662">
        <v>-4.9527412619885602</v>
      </c>
    </row>
    <row r="9663" spans="1:2" x14ac:dyDescent="0.4">
      <c r="A9663">
        <v>-1.7039968739687299E-4</v>
      </c>
      <c r="B9663">
        <v>-4.9683612812605498</v>
      </c>
    </row>
    <row r="9664" spans="1:2" x14ac:dyDescent="0.4">
      <c r="A9664">
        <v>-1.7036968739687301E-4</v>
      </c>
      <c r="B9664">
        <v>-4.9646859826083203</v>
      </c>
    </row>
    <row r="9665" spans="1:2" x14ac:dyDescent="0.4">
      <c r="A9665">
        <v>-1.7033968739687299E-4</v>
      </c>
      <c r="B9665">
        <v>-4.9720365799127899</v>
      </c>
    </row>
    <row r="9666" spans="1:2" x14ac:dyDescent="0.4">
      <c r="A9666">
        <v>-1.7030968739687301E-4</v>
      </c>
      <c r="B9666">
        <v>-4.9591730346299698</v>
      </c>
    </row>
    <row r="9667" spans="1:2" x14ac:dyDescent="0.4">
      <c r="A9667">
        <v>-1.70279687396873E-4</v>
      </c>
      <c r="B9667">
        <v>-4.9591730346299698</v>
      </c>
    </row>
    <row r="9668" spans="1:2" x14ac:dyDescent="0.4">
      <c r="A9668">
        <v>-1.7024968739687301E-4</v>
      </c>
      <c r="B9668">
        <v>-4.9610106839560899</v>
      </c>
    </row>
    <row r="9669" spans="1:2" x14ac:dyDescent="0.4">
      <c r="A9669">
        <v>-1.70219687396873E-4</v>
      </c>
      <c r="B9669">
        <v>-4.9564165606407897</v>
      </c>
    </row>
    <row r="9670" spans="1:2" x14ac:dyDescent="0.4">
      <c r="A9670">
        <v>-1.7018968739687299E-4</v>
      </c>
      <c r="B9670">
        <v>-4.9499847879993801</v>
      </c>
    </row>
    <row r="9671" spans="1:2" x14ac:dyDescent="0.4">
      <c r="A9671">
        <v>-1.7015968739687301E-4</v>
      </c>
      <c r="B9671">
        <v>-4.9573353853038498</v>
      </c>
    </row>
    <row r="9672" spans="1:2" x14ac:dyDescent="0.4">
      <c r="A9672">
        <v>-1.7012968739687299E-4</v>
      </c>
      <c r="B9672">
        <v>-4.9564165606407897</v>
      </c>
    </row>
    <row r="9673" spans="1:2" x14ac:dyDescent="0.4">
      <c r="A9673">
        <v>-1.7009968739687301E-4</v>
      </c>
      <c r="B9673">
        <v>-4.9628483332822002</v>
      </c>
    </row>
    <row r="9674" spans="1:2" x14ac:dyDescent="0.4">
      <c r="A9674">
        <v>-1.70069687396873E-4</v>
      </c>
      <c r="B9674">
        <v>-4.9536600866516203</v>
      </c>
    </row>
    <row r="9675" spans="1:2" x14ac:dyDescent="0.4">
      <c r="A9675">
        <v>-1.7003968739687299E-4</v>
      </c>
      <c r="B9675">
        <v>-4.9453906646840897</v>
      </c>
    </row>
    <row r="9676" spans="1:2" x14ac:dyDescent="0.4">
      <c r="A9676">
        <v>-1.70009687396873E-4</v>
      </c>
      <c r="B9676">
        <v>-4.9610106839560899</v>
      </c>
    </row>
    <row r="9677" spans="1:2" x14ac:dyDescent="0.4">
      <c r="A9677">
        <v>-1.6997968739687299E-4</v>
      </c>
      <c r="B9677">
        <v>-4.9628483332822002</v>
      </c>
    </row>
    <row r="9678" spans="1:2" x14ac:dyDescent="0.4">
      <c r="A9678">
        <v>-1.6994968739687301E-4</v>
      </c>
      <c r="B9678">
        <v>-4.9490659633363201</v>
      </c>
    </row>
    <row r="9679" spans="1:2" x14ac:dyDescent="0.4">
      <c r="A9679">
        <v>-1.6991968739687299E-4</v>
      </c>
      <c r="B9679">
        <v>-4.9481471386732601</v>
      </c>
    </row>
    <row r="9680" spans="1:2" x14ac:dyDescent="0.4">
      <c r="A9680">
        <v>-1.6988968739687301E-4</v>
      </c>
      <c r="B9680">
        <v>-4.9481471386732601</v>
      </c>
    </row>
    <row r="9681" spans="1:2" x14ac:dyDescent="0.4">
      <c r="A9681">
        <v>-1.69859687396873E-4</v>
      </c>
      <c r="B9681">
        <v>-4.9536600866516203</v>
      </c>
    </row>
    <row r="9682" spans="1:2" x14ac:dyDescent="0.4">
      <c r="A9682">
        <v>-1.6982968739687299E-4</v>
      </c>
      <c r="B9682">
        <v>-4.9518224373255002</v>
      </c>
    </row>
    <row r="9683" spans="1:2" x14ac:dyDescent="0.4">
      <c r="A9683">
        <v>-1.69799687396873E-4</v>
      </c>
      <c r="B9683">
        <v>-4.9499847879993801</v>
      </c>
    </row>
    <row r="9684" spans="1:2" x14ac:dyDescent="0.4">
      <c r="A9684">
        <v>-1.6976968739687299E-4</v>
      </c>
      <c r="B9684">
        <v>-4.9527412619885602</v>
      </c>
    </row>
    <row r="9685" spans="1:2" x14ac:dyDescent="0.4">
      <c r="A9685">
        <v>-1.6973968739687301E-4</v>
      </c>
      <c r="B9685">
        <v>-4.9444718400210297</v>
      </c>
    </row>
    <row r="9686" spans="1:2" x14ac:dyDescent="0.4">
      <c r="A9686">
        <v>-1.6970968739687299E-4</v>
      </c>
      <c r="B9686">
        <v>-4.9591730346299698</v>
      </c>
    </row>
    <row r="9687" spans="1:2" x14ac:dyDescent="0.4">
      <c r="A9687">
        <v>-1.6967968739687301E-4</v>
      </c>
      <c r="B9687">
        <v>-4.9600918592930299</v>
      </c>
    </row>
    <row r="9688" spans="1:2" x14ac:dyDescent="0.4">
      <c r="A9688">
        <v>-1.69649687396873E-4</v>
      </c>
      <c r="B9688">
        <v>-4.9426341906949096</v>
      </c>
    </row>
    <row r="9689" spans="1:2" x14ac:dyDescent="0.4">
      <c r="A9689">
        <v>-1.6961968739687299E-4</v>
      </c>
      <c r="B9689">
        <v>-4.9527412619885602</v>
      </c>
    </row>
    <row r="9690" spans="1:2" x14ac:dyDescent="0.4">
      <c r="A9690">
        <v>-1.69589687396873E-4</v>
      </c>
      <c r="B9690">
        <v>-4.9646859826083203</v>
      </c>
    </row>
    <row r="9691" spans="1:2" x14ac:dyDescent="0.4">
      <c r="A9691">
        <v>-1.6955968739687299E-4</v>
      </c>
      <c r="B9691">
        <v>-4.9600918592930299</v>
      </c>
    </row>
    <row r="9692" spans="1:2" x14ac:dyDescent="0.4">
      <c r="A9692">
        <v>-1.6952968739687301E-4</v>
      </c>
      <c r="B9692">
        <v>-4.9683612812605498</v>
      </c>
    </row>
    <row r="9693" spans="1:2" x14ac:dyDescent="0.4">
      <c r="A9693">
        <v>-1.69499687396873E-4</v>
      </c>
      <c r="B9693">
        <v>-4.9564165606407897</v>
      </c>
    </row>
    <row r="9694" spans="1:2" x14ac:dyDescent="0.4">
      <c r="A9694">
        <v>-1.6946968739687301E-4</v>
      </c>
      <c r="B9694">
        <v>-4.9646859826083203</v>
      </c>
    </row>
    <row r="9695" spans="1:2" x14ac:dyDescent="0.4">
      <c r="A9695">
        <v>-1.69439687396873E-4</v>
      </c>
      <c r="B9695">
        <v>-4.9591730346299698</v>
      </c>
    </row>
    <row r="9696" spans="1:2" x14ac:dyDescent="0.4">
      <c r="A9696">
        <v>-1.6940968739687299E-4</v>
      </c>
      <c r="B9696">
        <v>-4.9591730346299698</v>
      </c>
    </row>
    <row r="9697" spans="1:2" x14ac:dyDescent="0.4">
      <c r="A9697">
        <v>-1.69379687396873E-4</v>
      </c>
      <c r="B9697">
        <v>-4.9600918592930299</v>
      </c>
    </row>
    <row r="9698" spans="1:2" x14ac:dyDescent="0.4">
      <c r="A9698">
        <v>-1.6934968739687299E-4</v>
      </c>
      <c r="B9698">
        <v>-4.9481471386732601</v>
      </c>
    </row>
    <row r="9699" spans="1:2" x14ac:dyDescent="0.4">
      <c r="A9699">
        <v>-1.6931968739687301E-4</v>
      </c>
      <c r="B9699">
        <v>-4.9536600866516203</v>
      </c>
    </row>
    <row r="9700" spans="1:2" x14ac:dyDescent="0.4">
      <c r="A9700">
        <v>-1.69289687396873E-4</v>
      </c>
      <c r="B9700">
        <v>-4.9490659633363201</v>
      </c>
    </row>
    <row r="9701" spans="1:2" x14ac:dyDescent="0.4">
      <c r="A9701">
        <v>-1.6925968739687301E-4</v>
      </c>
      <c r="B9701">
        <v>-4.9536600866516203</v>
      </c>
    </row>
    <row r="9702" spans="1:2" x14ac:dyDescent="0.4">
      <c r="A9702">
        <v>-1.69229687396873E-4</v>
      </c>
      <c r="B9702">
        <v>-4.9554977359777297</v>
      </c>
    </row>
    <row r="9703" spans="1:2" x14ac:dyDescent="0.4">
      <c r="A9703">
        <v>-1.6919968739687299E-4</v>
      </c>
      <c r="B9703">
        <v>-4.9536600866516203</v>
      </c>
    </row>
    <row r="9704" spans="1:2" x14ac:dyDescent="0.4">
      <c r="A9704">
        <v>-1.69169687396873E-4</v>
      </c>
      <c r="B9704">
        <v>-4.9573353853038498</v>
      </c>
    </row>
    <row r="9705" spans="1:2" x14ac:dyDescent="0.4">
      <c r="A9705">
        <v>-1.6913968739687299E-4</v>
      </c>
      <c r="B9705">
        <v>-4.9536600866516203</v>
      </c>
    </row>
    <row r="9706" spans="1:2" x14ac:dyDescent="0.4">
      <c r="A9706">
        <v>-1.6910968739687301E-4</v>
      </c>
      <c r="B9706">
        <v>-4.9527412619885602</v>
      </c>
    </row>
    <row r="9707" spans="1:2" x14ac:dyDescent="0.4">
      <c r="A9707">
        <v>-1.69079687396873E-4</v>
      </c>
      <c r="B9707">
        <v>-4.9518224373255002</v>
      </c>
    </row>
    <row r="9708" spans="1:2" x14ac:dyDescent="0.4">
      <c r="A9708">
        <v>-1.6904968739687301E-4</v>
      </c>
      <c r="B9708">
        <v>-4.9453906646840897</v>
      </c>
    </row>
    <row r="9709" spans="1:2" x14ac:dyDescent="0.4">
      <c r="A9709">
        <v>-1.69019687396873E-4</v>
      </c>
      <c r="B9709">
        <v>-4.9380400673796201</v>
      </c>
    </row>
    <row r="9710" spans="1:2" x14ac:dyDescent="0.4">
      <c r="A9710">
        <v>-1.6898968739687299E-4</v>
      </c>
      <c r="B9710">
        <v>-4.9380400673796201</v>
      </c>
    </row>
    <row r="9711" spans="1:2" x14ac:dyDescent="0.4">
      <c r="A9711">
        <v>-1.68959687396873E-4</v>
      </c>
      <c r="B9711">
        <v>-4.9380400673796201</v>
      </c>
    </row>
    <row r="9712" spans="1:2" x14ac:dyDescent="0.4">
      <c r="A9712">
        <v>-1.6892968739687299E-4</v>
      </c>
      <c r="B9712">
        <v>-4.9371212427165601</v>
      </c>
    </row>
    <row r="9713" spans="1:2" x14ac:dyDescent="0.4">
      <c r="A9713">
        <v>-1.6889968739687301E-4</v>
      </c>
      <c r="B9713">
        <v>-4.9453906646840897</v>
      </c>
    </row>
    <row r="9714" spans="1:2" x14ac:dyDescent="0.4">
      <c r="A9714">
        <v>-1.68869687396873E-4</v>
      </c>
      <c r="B9714">
        <v>-4.9334459440643199</v>
      </c>
    </row>
    <row r="9715" spans="1:2" x14ac:dyDescent="0.4">
      <c r="A9715">
        <v>-1.6883968739687301E-4</v>
      </c>
      <c r="B9715">
        <v>-4.9380400673796201</v>
      </c>
    </row>
    <row r="9716" spans="1:2" x14ac:dyDescent="0.4">
      <c r="A9716">
        <v>-1.68809687396873E-4</v>
      </c>
      <c r="B9716">
        <v>-4.9260953467598503</v>
      </c>
    </row>
    <row r="9717" spans="1:2" x14ac:dyDescent="0.4">
      <c r="A9717">
        <v>-1.6877968739687299E-4</v>
      </c>
      <c r="B9717">
        <v>-4.9260953467598503</v>
      </c>
    </row>
    <row r="9718" spans="1:2" x14ac:dyDescent="0.4">
      <c r="A9718">
        <v>-1.68749687396873E-4</v>
      </c>
      <c r="B9718">
        <v>-4.9316082947382096</v>
      </c>
    </row>
    <row r="9719" spans="1:2" x14ac:dyDescent="0.4">
      <c r="A9719">
        <v>-1.6871968739687299E-4</v>
      </c>
      <c r="B9719">
        <v>-4.93528359339044</v>
      </c>
    </row>
    <row r="9720" spans="1:2" x14ac:dyDescent="0.4">
      <c r="A9720">
        <v>-1.6868968739687301E-4</v>
      </c>
      <c r="B9720">
        <v>-4.9417153660318496</v>
      </c>
    </row>
    <row r="9721" spans="1:2" x14ac:dyDescent="0.4">
      <c r="A9721">
        <v>-1.68659687396873E-4</v>
      </c>
      <c r="B9721">
        <v>-4.9426341906949096</v>
      </c>
    </row>
    <row r="9722" spans="1:2" x14ac:dyDescent="0.4">
      <c r="A9722">
        <v>-1.6862968739687301E-4</v>
      </c>
      <c r="B9722">
        <v>-4.9371212427165601</v>
      </c>
    </row>
    <row r="9723" spans="1:2" x14ac:dyDescent="0.4">
      <c r="A9723">
        <v>-1.68599687396873E-4</v>
      </c>
      <c r="B9723">
        <v>-4.9444718400210297</v>
      </c>
    </row>
    <row r="9724" spans="1:2" x14ac:dyDescent="0.4">
      <c r="A9724">
        <v>-1.6856968739687299E-4</v>
      </c>
      <c r="B9724">
        <v>-4.9527412619885602</v>
      </c>
    </row>
    <row r="9725" spans="1:2" x14ac:dyDescent="0.4">
      <c r="A9725">
        <v>-1.68539687396873E-4</v>
      </c>
      <c r="B9725">
        <v>-4.9490659633363201</v>
      </c>
    </row>
    <row r="9726" spans="1:2" x14ac:dyDescent="0.4">
      <c r="A9726">
        <v>-1.6850968739687299E-4</v>
      </c>
      <c r="B9726">
        <v>-4.9426341906949096</v>
      </c>
    </row>
    <row r="9727" spans="1:2" x14ac:dyDescent="0.4">
      <c r="A9727">
        <v>-1.6847968739687301E-4</v>
      </c>
      <c r="B9727">
        <v>-4.9334459440643199</v>
      </c>
    </row>
    <row r="9728" spans="1:2" x14ac:dyDescent="0.4">
      <c r="A9728">
        <v>-1.68449687396873E-4</v>
      </c>
      <c r="B9728">
        <v>-4.93528359339044</v>
      </c>
    </row>
    <row r="9729" spans="1:2" x14ac:dyDescent="0.4">
      <c r="A9729">
        <v>-1.6841968739687301E-4</v>
      </c>
      <c r="B9729">
        <v>-4.9279329960859704</v>
      </c>
    </row>
    <row r="9730" spans="1:2" x14ac:dyDescent="0.4">
      <c r="A9730">
        <v>-1.68389687396873E-4</v>
      </c>
      <c r="B9730">
        <v>-4.9279329960859704</v>
      </c>
    </row>
    <row r="9731" spans="1:2" x14ac:dyDescent="0.4">
      <c r="A9731">
        <v>-1.6835968739687299E-4</v>
      </c>
      <c r="B9731">
        <v>-4.9260953467598503</v>
      </c>
    </row>
    <row r="9732" spans="1:2" x14ac:dyDescent="0.4">
      <c r="A9732">
        <v>-1.68329687396873E-4</v>
      </c>
      <c r="B9732">
        <v>-4.9343647687273799</v>
      </c>
    </row>
    <row r="9733" spans="1:2" x14ac:dyDescent="0.4">
      <c r="A9733">
        <v>-1.6829968739687299E-4</v>
      </c>
      <c r="B9733">
        <v>-4.92425769743374</v>
      </c>
    </row>
    <row r="9734" spans="1:2" x14ac:dyDescent="0.4">
      <c r="A9734">
        <v>-1.6826968739687301E-4</v>
      </c>
      <c r="B9734">
        <v>-4.9279329960859704</v>
      </c>
    </row>
    <row r="9735" spans="1:2" x14ac:dyDescent="0.4">
      <c r="A9735">
        <v>-1.68239687396873E-4</v>
      </c>
      <c r="B9735">
        <v>-4.93528359339044</v>
      </c>
    </row>
    <row r="9736" spans="1:2" x14ac:dyDescent="0.4">
      <c r="A9736">
        <v>-1.6820968739687301E-4</v>
      </c>
      <c r="B9736">
        <v>-4.9407965413687904</v>
      </c>
    </row>
    <row r="9737" spans="1:2" x14ac:dyDescent="0.4">
      <c r="A9737">
        <v>-1.68179687396873E-4</v>
      </c>
      <c r="B9737">
        <v>-4.9270141714229103</v>
      </c>
    </row>
    <row r="9738" spans="1:2" x14ac:dyDescent="0.4">
      <c r="A9738">
        <v>-1.6814968739687299E-4</v>
      </c>
      <c r="B9738">
        <v>-4.9426341906949096</v>
      </c>
    </row>
    <row r="9739" spans="1:2" x14ac:dyDescent="0.4">
      <c r="A9739">
        <v>-1.6811968739687301E-4</v>
      </c>
      <c r="B9739">
        <v>-4.9224200481076199</v>
      </c>
    </row>
    <row r="9740" spans="1:2" x14ac:dyDescent="0.4">
      <c r="A9740">
        <v>-1.6808968739687299E-4</v>
      </c>
      <c r="B9740">
        <v>-4.9316082947382096</v>
      </c>
    </row>
    <row r="9741" spans="1:2" x14ac:dyDescent="0.4">
      <c r="A9741">
        <v>-1.6805968739687301E-4</v>
      </c>
      <c r="B9741">
        <v>-4.9371212427165601</v>
      </c>
    </row>
    <row r="9742" spans="1:2" x14ac:dyDescent="0.4">
      <c r="A9742">
        <v>-1.68029687396873E-4</v>
      </c>
      <c r="B9742">
        <v>-4.9169071001292703</v>
      </c>
    </row>
    <row r="9743" spans="1:2" x14ac:dyDescent="0.4">
      <c r="A9743">
        <v>-1.6799968739687301E-4</v>
      </c>
      <c r="B9743">
        <v>-4.9343647687273799</v>
      </c>
    </row>
    <row r="9744" spans="1:2" x14ac:dyDescent="0.4">
      <c r="A9744">
        <v>-1.67969687396873E-4</v>
      </c>
      <c r="B9744">
        <v>-4.9371212427165601</v>
      </c>
    </row>
    <row r="9745" spans="1:2" x14ac:dyDescent="0.4">
      <c r="A9745">
        <v>-1.6793968739687299E-4</v>
      </c>
      <c r="B9745">
        <v>-4.9407965413687904</v>
      </c>
    </row>
    <row r="9746" spans="1:2" x14ac:dyDescent="0.4">
      <c r="A9746">
        <v>-1.6790968739687301E-4</v>
      </c>
      <c r="B9746">
        <v>-4.9371212427165601</v>
      </c>
    </row>
    <row r="9747" spans="1:2" x14ac:dyDescent="0.4">
      <c r="A9747">
        <v>-1.6787968739687299E-4</v>
      </c>
      <c r="B9747">
        <v>-4.9343647687273799</v>
      </c>
    </row>
    <row r="9748" spans="1:2" x14ac:dyDescent="0.4">
      <c r="A9748">
        <v>-1.6784968739687301E-4</v>
      </c>
      <c r="B9748">
        <v>-4.93528359339044</v>
      </c>
    </row>
    <row r="9749" spans="1:2" x14ac:dyDescent="0.4">
      <c r="A9749">
        <v>-1.67819687396873E-4</v>
      </c>
      <c r="B9749">
        <v>-4.9463094893471498</v>
      </c>
    </row>
    <row r="9750" spans="1:2" x14ac:dyDescent="0.4">
      <c r="A9750">
        <v>-1.6778968739687301E-4</v>
      </c>
      <c r="B9750">
        <v>-4.9490659633363201</v>
      </c>
    </row>
    <row r="9751" spans="1:2" x14ac:dyDescent="0.4">
      <c r="A9751">
        <v>-1.67759687396873E-4</v>
      </c>
      <c r="B9751">
        <v>-4.93528359339044</v>
      </c>
    </row>
    <row r="9752" spans="1:2" x14ac:dyDescent="0.4">
      <c r="A9752">
        <v>-1.6772968739687299E-4</v>
      </c>
      <c r="B9752">
        <v>-4.9279329960859704</v>
      </c>
    </row>
    <row r="9753" spans="1:2" x14ac:dyDescent="0.4">
      <c r="A9753">
        <v>-1.6769968739687301E-4</v>
      </c>
      <c r="B9753">
        <v>-4.9279329960859704</v>
      </c>
    </row>
    <row r="9754" spans="1:2" x14ac:dyDescent="0.4">
      <c r="A9754">
        <v>-1.6766968739687299E-4</v>
      </c>
      <c r="B9754">
        <v>-4.92425769743374</v>
      </c>
    </row>
    <row r="9755" spans="1:2" x14ac:dyDescent="0.4">
      <c r="A9755">
        <v>-1.6763968739687301E-4</v>
      </c>
      <c r="B9755">
        <v>-4.9224200481076199</v>
      </c>
    </row>
    <row r="9756" spans="1:2" x14ac:dyDescent="0.4">
      <c r="A9756">
        <v>-1.67609687396873E-4</v>
      </c>
      <c r="B9756">
        <v>-4.9306894700751496</v>
      </c>
    </row>
    <row r="9757" spans="1:2" x14ac:dyDescent="0.4">
      <c r="A9757">
        <v>-1.6757968739687299E-4</v>
      </c>
      <c r="B9757">
        <v>-4.9316082947382096</v>
      </c>
    </row>
    <row r="9758" spans="1:2" x14ac:dyDescent="0.4">
      <c r="A9758">
        <v>-1.67549687396873E-4</v>
      </c>
      <c r="B9758">
        <v>-4.9297706454120904</v>
      </c>
    </row>
    <row r="9759" spans="1:2" x14ac:dyDescent="0.4">
      <c r="A9759">
        <v>-1.6751968739687299E-4</v>
      </c>
      <c r="B9759">
        <v>-4.9224200481076199</v>
      </c>
    </row>
    <row r="9760" spans="1:2" x14ac:dyDescent="0.4">
      <c r="A9760">
        <v>-1.6748968739687301E-4</v>
      </c>
      <c r="B9760">
        <v>-4.9123129768139702</v>
      </c>
    </row>
    <row r="9761" spans="1:2" x14ac:dyDescent="0.4">
      <c r="A9761">
        <v>-1.6745968739687299E-4</v>
      </c>
      <c r="B9761">
        <v>-4.9196635741184398</v>
      </c>
    </row>
    <row r="9762" spans="1:2" x14ac:dyDescent="0.4">
      <c r="A9762">
        <v>-1.6742968739687301E-4</v>
      </c>
      <c r="B9762">
        <v>-4.9150694508031503</v>
      </c>
    </row>
    <row r="9763" spans="1:2" x14ac:dyDescent="0.4">
      <c r="A9763">
        <v>-1.67399687396873E-4</v>
      </c>
      <c r="B9763">
        <v>-4.9270141714229103</v>
      </c>
    </row>
    <row r="9764" spans="1:2" x14ac:dyDescent="0.4">
      <c r="A9764">
        <v>-1.6736968739687299E-4</v>
      </c>
      <c r="B9764">
        <v>-4.9132318014770302</v>
      </c>
    </row>
    <row r="9765" spans="1:2" x14ac:dyDescent="0.4">
      <c r="A9765">
        <v>-1.67339687396873E-4</v>
      </c>
      <c r="B9765">
        <v>-4.9205823987814998</v>
      </c>
    </row>
    <row r="9766" spans="1:2" x14ac:dyDescent="0.4">
      <c r="A9766">
        <v>-1.6730968739687299E-4</v>
      </c>
      <c r="B9766">
        <v>-4.9049623795094996</v>
      </c>
    </row>
    <row r="9767" spans="1:2" x14ac:dyDescent="0.4">
      <c r="A9767">
        <v>-1.6727968739687301E-4</v>
      </c>
      <c r="B9767">
        <v>-4.9049623795094996</v>
      </c>
    </row>
    <row r="9768" spans="1:2" x14ac:dyDescent="0.4">
      <c r="A9768">
        <v>-1.6724968739687299E-4</v>
      </c>
      <c r="B9768">
        <v>-4.9012870808572702</v>
      </c>
    </row>
    <row r="9769" spans="1:2" x14ac:dyDescent="0.4">
      <c r="A9769">
        <v>-1.6721968739687301E-4</v>
      </c>
      <c r="B9769">
        <v>-4.8966929575419798</v>
      </c>
    </row>
    <row r="9770" spans="1:2" x14ac:dyDescent="0.4">
      <c r="A9770">
        <v>-1.67189687396873E-4</v>
      </c>
      <c r="B9770">
        <v>-4.8930176588897396</v>
      </c>
    </row>
    <row r="9771" spans="1:2" x14ac:dyDescent="0.4">
      <c r="A9771">
        <v>-1.6715968739687299E-4</v>
      </c>
      <c r="B9771">
        <v>-4.9040435548464396</v>
      </c>
    </row>
    <row r="9772" spans="1:2" x14ac:dyDescent="0.4">
      <c r="A9772">
        <v>-1.67129687396873E-4</v>
      </c>
      <c r="B9772">
        <v>-4.8985306068680901</v>
      </c>
    </row>
    <row r="9773" spans="1:2" x14ac:dyDescent="0.4">
      <c r="A9773">
        <v>-1.6709968739687299E-4</v>
      </c>
      <c r="B9773">
        <v>-4.9123129768139702</v>
      </c>
    </row>
    <row r="9774" spans="1:2" x14ac:dyDescent="0.4">
      <c r="A9774">
        <v>-1.6706968739687301E-4</v>
      </c>
      <c r="B9774">
        <v>-4.8893423602375004</v>
      </c>
    </row>
    <row r="9775" spans="1:2" x14ac:dyDescent="0.4">
      <c r="A9775">
        <v>-1.67039687396873E-4</v>
      </c>
      <c r="B9775">
        <v>-4.8948553082158597</v>
      </c>
    </row>
    <row r="9776" spans="1:2" x14ac:dyDescent="0.4">
      <c r="A9776">
        <v>-1.6700968739687301E-4</v>
      </c>
      <c r="B9776">
        <v>-4.8755599902916202</v>
      </c>
    </row>
    <row r="9777" spans="1:2" x14ac:dyDescent="0.4">
      <c r="A9777">
        <v>-1.66979687396873E-4</v>
      </c>
      <c r="B9777">
        <v>-4.8893423602375004</v>
      </c>
    </row>
    <row r="9778" spans="1:2" x14ac:dyDescent="0.4">
      <c r="A9778">
        <v>-1.6694968739687299E-4</v>
      </c>
      <c r="B9778">
        <v>-4.8911800095636204</v>
      </c>
    </row>
    <row r="9779" spans="1:2" x14ac:dyDescent="0.4">
      <c r="A9779">
        <v>-1.66919687396873E-4</v>
      </c>
      <c r="B9779">
        <v>-4.88750471091139</v>
      </c>
    </row>
    <row r="9780" spans="1:2" x14ac:dyDescent="0.4">
      <c r="A9780">
        <v>-1.6688968739687299E-4</v>
      </c>
      <c r="B9780">
        <v>-4.8893423602375004</v>
      </c>
    </row>
    <row r="9781" spans="1:2" x14ac:dyDescent="0.4">
      <c r="A9781">
        <v>-1.6685968739687301E-4</v>
      </c>
      <c r="B9781">
        <v>-4.8691282176502098</v>
      </c>
    </row>
    <row r="9782" spans="1:2" x14ac:dyDescent="0.4">
      <c r="A9782">
        <v>-1.66829687396873E-4</v>
      </c>
      <c r="B9782">
        <v>-4.8902611849005604</v>
      </c>
    </row>
    <row r="9783" spans="1:2" x14ac:dyDescent="0.4">
      <c r="A9783">
        <v>-1.6679968739687301E-4</v>
      </c>
      <c r="B9783">
        <v>-4.8691282176502098</v>
      </c>
    </row>
    <row r="9784" spans="1:2" x14ac:dyDescent="0.4">
      <c r="A9784">
        <v>-1.66769687396873E-4</v>
      </c>
      <c r="B9784">
        <v>-4.8682093929871497</v>
      </c>
    </row>
    <row r="9785" spans="1:2" x14ac:dyDescent="0.4">
      <c r="A9785">
        <v>-1.6673968739687299E-4</v>
      </c>
      <c r="B9785">
        <v>-4.8672905683241003</v>
      </c>
    </row>
    <row r="9786" spans="1:2" x14ac:dyDescent="0.4">
      <c r="A9786">
        <v>-1.66709687396873E-4</v>
      </c>
      <c r="B9786">
        <v>-4.8424823024215096</v>
      </c>
    </row>
    <row r="9787" spans="1:2" x14ac:dyDescent="0.4">
      <c r="A9787">
        <v>-1.6667968739687299E-4</v>
      </c>
      <c r="B9787">
        <v>-4.8608587956826801</v>
      </c>
    </row>
    <row r="9788" spans="1:2" x14ac:dyDescent="0.4">
      <c r="A9788">
        <v>-1.6664968739687301E-4</v>
      </c>
      <c r="B9788">
        <v>-4.8470764257368</v>
      </c>
    </row>
    <row r="9789" spans="1:2" x14ac:dyDescent="0.4">
      <c r="A9789">
        <v>-1.66619687396873E-4</v>
      </c>
      <c r="B9789">
        <v>-4.8323752311278598</v>
      </c>
    </row>
    <row r="9790" spans="1:2" x14ac:dyDescent="0.4">
      <c r="A9790">
        <v>-1.6658968739687301E-4</v>
      </c>
      <c r="B9790">
        <v>-4.8268622831495103</v>
      </c>
    </row>
    <row r="9791" spans="1:2" x14ac:dyDescent="0.4">
      <c r="A9791">
        <v>-1.66559687396873E-4</v>
      </c>
      <c r="B9791">
        <v>-4.8167552118558703</v>
      </c>
    </row>
    <row r="9792" spans="1:2" x14ac:dyDescent="0.4">
      <c r="A9792">
        <v>-1.6652968739687299E-4</v>
      </c>
      <c r="B9792">
        <v>-4.8029728419099804</v>
      </c>
    </row>
    <row r="9793" spans="1:2" x14ac:dyDescent="0.4">
      <c r="A9793">
        <v>-1.66499687396873E-4</v>
      </c>
      <c r="B9793">
        <v>-4.7919469459532804</v>
      </c>
    </row>
    <row r="9794" spans="1:2" x14ac:dyDescent="0.4">
      <c r="A9794">
        <v>-1.6646968739687299E-4</v>
      </c>
      <c r="B9794">
        <v>-4.7625445567354001</v>
      </c>
    </row>
    <row r="9795" spans="1:2" x14ac:dyDescent="0.4">
      <c r="A9795">
        <v>-1.6643968739687301E-4</v>
      </c>
      <c r="B9795">
        <v>-4.7423304141481104</v>
      </c>
    </row>
    <row r="9796" spans="1:2" x14ac:dyDescent="0.4">
      <c r="A9796">
        <v>-1.66409687396873E-4</v>
      </c>
      <c r="B9796">
        <v>-4.7028209536365804</v>
      </c>
    </row>
    <row r="9797" spans="1:2" x14ac:dyDescent="0.4">
      <c r="A9797">
        <v>-1.6637968739687301E-4</v>
      </c>
      <c r="B9797">
        <v>-4.6559608958205896</v>
      </c>
    </row>
    <row r="9798" spans="1:2" x14ac:dyDescent="0.4">
      <c r="A9798">
        <v>-1.66349687396873E-4</v>
      </c>
      <c r="B9798">
        <v>-4.5852113967650698</v>
      </c>
    </row>
    <row r="9799" spans="1:2" x14ac:dyDescent="0.4">
      <c r="A9799">
        <v>-1.6631968739687299E-4</v>
      </c>
      <c r="B9799">
        <v>-4.5245689690031901</v>
      </c>
    </row>
    <row r="9800" spans="1:2" x14ac:dyDescent="0.4">
      <c r="A9800">
        <v>-1.66289687396873E-4</v>
      </c>
      <c r="B9800">
        <v>-4.4455500479801398</v>
      </c>
    </row>
    <row r="9801" spans="1:2" x14ac:dyDescent="0.4">
      <c r="A9801">
        <v>-1.6625968739687299E-4</v>
      </c>
      <c r="B9801">
        <v>-4.3720440749354399</v>
      </c>
    </row>
    <row r="9802" spans="1:2" x14ac:dyDescent="0.4">
      <c r="A9802">
        <v>-1.6622968739687301E-4</v>
      </c>
      <c r="B9802">
        <v>-4.3150769458258003</v>
      </c>
    </row>
    <row r="9803" spans="1:2" x14ac:dyDescent="0.4">
      <c r="A9803">
        <v>-1.66199687396873E-4</v>
      </c>
      <c r="B9803">
        <v>-4.2333015508135796</v>
      </c>
    </row>
    <row r="9804" spans="1:2" x14ac:dyDescent="0.4">
      <c r="A9804">
        <v>-1.6616968739687301E-4</v>
      </c>
      <c r="B9804">
        <v>-4.13866261051853</v>
      </c>
    </row>
    <row r="9805" spans="1:2" x14ac:dyDescent="0.4">
      <c r="A9805">
        <v>-1.66139687396873E-4</v>
      </c>
      <c r="B9805">
        <v>-4.0761825334305399</v>
      </c>
    </row>
    <row r="9806" spans="1:2" x14ac:dyDescent="0.4">
      <c r="A9806">
        <v>-1.6610968739687299E-4</v>
      </c>
      <c r="B9806">
        <v>-3.9990012617335999</v>
      </c>
    </row>
    <row r="9807" spans="1:2" x14ac:dyDescent="0.4">
      <c r="A9807">
        <v>-1.66079687396873E-4</v>
      </c>
      <c r="B9807">
        <v>-3.9328458859933701</v>
      </c>
    </row>
    <row r="9808" spans="1:2" x14ac:dyDescent="0.4">
      <c r="A9808">
        <v>-1.6604968739687299E-4</v>
      </c>
      <c r="B9808">
        <v>-3.8795540555359702</v>
      </c>
    </row>
    <row r="9809" spans="1:2" x14ac:dyDescent="0.4">
      <c r="A9809">
        <v>-1.6601968739687301E-4</v>
      </c>
      <c r="B9809">
        <v>-3.8170739784479699</v>
      </c>
    </row>
    <row r="9810" spans="1:2" x14ac:dyDescent="0.4">
      <c r="A9810">
        <v>-1.65989687396873E-4</v>
      </c>
      <c r="B9810">
        <v>-3.76378214799057</v>
      </c>
    </row>
    <row r="9811" spans="1:2" x14ac:dyDescent="0.4">
      <c r="A9811">
        <v>-1.6595968739687301E-4</v>
      </c>
      <c r="B9811">
        <v>-3.7068150188809299</v>
      </c>
    </row>
    <row r="9812" spans="1:2" x14ac:dyDescent="0.4">
      <c r="A9812">
        <v>-1.65929687396873E-4</v>
      </c>
      <c r="B9812">
        <v>-3.6718996816847</v>
      </c>
    </row>
    <row r="9813" spans="1:2" x14ac:dyDescent="0.4">
      <c r="A9813">
        <v>-1.6589968739687299E-4</v>
      </c>
      <c r="B9813">
        <v>-3.62779609785788</v>
      </c>
    </row>
    <row r="9814" spans="1:2" x14ac:dyDescent="0.4">
      <c r="A9814">
        <v>-1.65869687396873E-4</v>
      </c>
      <c r="B9814">
        <v>-3.5790983907157701</v>
      </c>
    </row>
    <row r="9815" spans="1:2" x14ac:dyDescent="0.4">
      <c r="A9815">
        <v>-1.6583968739687299E-4</v>
      </c>
      <c r="B9815">
        <v>-3.53867010554118</v>
      </c>
    </row>
    <row r="9816" spans="1:2" x14ac:dyDescent="0.4">
      <c r="A9816">
        <v>-1.6580968739687301E-4</v>
      </c>
      <c r="B9816">
        <v>-3.4798653271054198</v>
      </c>
    </row>
    <row r="9817" spans="1:2" x14ac:dyDescent="0.4">
      <c r="A9817">
        <v>-1.65779687396873E-4</v>
      </c>
      <c r="B9817">
        <v>-3.4725147298009502</v>
      </c>
    </row>
    <row r="9818" spans="1:2" x14ac:dyDescent="0.4">
      <c r="A9818">
        <v>-1.6574968739687301E-4</v>
      </c>
      <c r="B9818">
        <v>-3.4366805679416599</v>
      </c>
    </row>
    <row r="9819" spans="1:2" x14ac:dyDescent="0.4">
      <c r="A9819">
        <v>-1.65719687396873E-4</v>
      </c>
      <c r="B9819">
        <v>-3.4091158280499001</v>
      </c>
    </row>
    <row r="9820" spans="1:2" x14ac:dyDescent="0.4">
      <c r="A9820">
        <v>-1.6568968739687299E-4</v>
      </c>
      <c r="B9820">
        <v>-3.39073933478873</v>
      </c>
    </row>
    <row r="9821" spans="1:2" x14ac:dyDescent="0.4">
      <c r="A9821">
        <v>-1.65659687396873E-4</v>
      </c>
      <c r="B9821">
        <v>-3.3585804715816701</v>
      </c>
    </row>
    <row r="9822" spans="1:2" x14ac:dyDescent="0.4">
      <c r="A9822">
        <v>-1.6562968739687299E-4</v>
      </c>
      <c r="B9822">
        <v>-3.3402039783205</v>
      </c>
    </row>
    <row r="9823" spans="1:2" x14ac:dyDescent="0.4">
      <c r="A9823">
        <v>-1.6559968739687301E-4</v>
      </c>
      <c r="B9823">
        <v>-3.3264216083746199</v>
      </c>
    </row>
    <row r="9824" spans="1:2" x14ac:dyDescent="0.4">
      <c r="A9824">
        <v>-1.65569687396873E-4</v>
      </c>
      <c r="B9824">
        <v>-3.3108015891026201</v>
      </c>
    </row>
    <row r="9825" spans="1:2" x14ac:dyDescent="0.4">
      <c r="A9825">
        <v>-1.6553968739687301E-4</v>
      </c>
      <c r="B9825">
        <v>-3.2896686218522699</v>
      </c>
    </row>
    <row r="9826" spans="1:2" x14ac:dyDescent="0.4">
      <c r="A9826">
        <v>-1.65509687396873E-4</v>
      </c>
      <c r="B9826">
        <v>-3.2657791806127401</v>
      </c>
    </row>
    <row r="9827" spans="1:2" x14ac:dyDescent="0.4">
      <c r="A9827">
        <v>-1.6547968739687299E-4</v>
      </c>
      <c r="B9827">
        <v>-3.25842858330827</v>
      </c>
    </row>
    <row r="9828" spans="1:2" x14ac:dyDescent="0.4">
      <c r="A9828">
        <v>-1.6544968739687301E-4</v>
      </c>
      <c r="B9828">
        <v>-3.24740268735157</v>
      </c>
    </row>
    <row r="9829" spans="1:2" x14ac:dyDescent="0.4">
      <c r="A9829">
        <v>-1.6541968739687299E-4</v>
      </c>
      <c r="B9829">
        <v>-3.2437273886993299</v>
      </c>
    </row>
    <row r="9830" spans="1:2" x14ac:dyDescent="0.4">
      <c r="A9830">
        <v>-1.6538968739687301E-4</v>
      </c>
      <c r="B9830">
        <v>-3.2372956160579198</v>
      </c>
    </row>
    <row r="9831" spans="1:2" x14ac:dyDescent="0.4">
      <c r="A9831">
        <v>-1.65359687396873E-4</v>
      </c>
      <c r="B9831">
        <v>-3.2180002981336902</v>
      </c>
    </row>
    <row r="9832" spans="1:2" x14ac:dyDescent="0.4">
      <c r="A9832">
        <v>-1.6532968739687301E-4</v>
      </c>
      <c r="B9832">
        <v>-3.2161626488075701</v>
      </c>
    </row>
    <row r="9833" spans="1:2" x14ac:dyDescent="0.4">
      <c r="A9833">
        <v>-1.65299687396873E-4</v>
      </c>
      <c r="B9833">
        <v>-3.20789322684004</v>
      </c>
    </row>
    <row r="9834" spans="1:2" x14ac:dyDescent="0.4">
      <c r="A9834">
        <v>-1.6526968739687299E-4</v>
      </c>
      <c r="B9834">
        <v>-3.1885979089158099</v>
      </c>
    </row>
    <row r="9835" spans="1:2" x14ac:dyDescent="0.4">
      <c r="A9835">
        <v>-1.6523968739687301E-4</v>
      </c>
      <c r="B9835">
        <v>-3.1959485062202799</v>
      </c>
    </row>
    <row r="9836" spans="1:2" x14ac:dyDescent="0.4">
      <c r="A9836">
        <v>-1.6520968739687299E-4</v>
      </c>
      <c r="B9836">
        <v>-3.1775720129591001</v>
      </c>
    </row>
    <row r="9837" spans="1:2" x14ac:dyDescent="0.4">
      <c r="A9837">
        <v>-1.6517968739687301E-4</v>
      </c>
      <c r="B9837">
        <v>-3.15919551969793</v>
      </c>
    </row>
    <row r="9838" spans="1:2" x14ac:dyDescent="0.4">
      <c r="A9838">
        <v>-1.65149687396873E-4</v>
      </c>
      <c r="B9838">
        <v>-3.1564390457087499</v>
      </c>
    </row>
    <row r="9839" spans="1:2" x14ac:dyDescent="0.4">
      <c r="A9839">
        <v>-1.6511968739687301E-4</v>
      </c>
      <c r="B9839">
        <v>-3.1417378510998102</v>
      </c>
    </row>
    <row r="9840" spans="1:2" x14ac:dyDescent="0.4">
      <c r="A9840">
        <v>-1.65089687396873E-4</v>
      </c>
      <c r="B9840">
        <v>-3.1297931304800501</v>
      </c>
    </row>
    <row r="9841" spans="1:2" x14ac:dyDescent="0.4">
      <c r="A9841">
        <v>-1.6505968739687299E-4</v>
      </c>
      <c r="B9841">
        <v>-3.1297931304800501</v>
      </c>
    </row>
    <row r="9842" spans="1:2" x14ac:dyDescent="0.4">
      <c r="A9842">
        <v>-1.6502968739687301E-4</v>
      </c>
      <c r="B9842">
        <v>-3.12060488384946</v>
      </c>
    </row>
    <row r="9843" spans="1:2" x14ac:dyDescent="0.4">
      <c r="A9843">
        <v>-1.6499968739687299E-4</v>
      </c>
      <c r="B9843">
        <v>-3.1059036892405198</v>
      </c>
    </row>
    <row r="9844" spans="1:2" x14ac:dyDescent="0.4">
      <c r="A9844">
        <v>-1.6496968739687301E-4</v>
      </c>
      <c r="B9844">
        <v>-3.0783389493487601</v>
      </c>
    </row>
    <row r="9845" spans="1:2" x14ac:dyDescent="0.4">
      <c r="A9845">
        <v>-1.64939687396873E-4</v>
      </c>
      <c r="B9845">
        <v>-3.0801765986748801</v>
      </c>
    </row>
    <row r="9846" spans="1:2" x14ac:dyDescent="0.4">
      <c r="A9846">
        <v>-1.6490968739687299E-4</v>
      </c>
      <c r="B9846">
        <v>-3.07098835204429</v>
      </c>
    </row>
    <row r="9847" spans="1:2" x14ac:dyDescent="0.4">
      <c r="A9847">
        <v>-1.64879687396873E-4</v>
      </c>
      <c r="B9847">
        <v>-3.0425047874894702</v>
      </c>
    </row>
    <row r="9848" spans="1:2" x14ac:dyDescent="0.4">
      <c r="A9848">
        <v>-1.6484968739687299E-4</v>
      </c>
      <c r="B9848">
        <v>-3.0351541901850001</v>
      </c>
    </row>
    <row r="9849" spans="1:2" x14ac:dyDescent="0.4">
      <c r="A9849">
        <v>-1.6481968739687301E-4</v>
      </c>
      <c r="B9849">
        <v>-3.0094270996193599</v>
      </c>
    </row>
    <row r="9850" spans="1:2" x14ac:dyDescent="0.4">
      <c r="A9850">
        <v>-1.6478968739687299E-4</v>
      </c>
      <c r="B9850">
        <v>-3.02045299557606</v>
      </c>
    </row>
    <row r="9851" spans="1:2" x14ac:dyDescent="0.4">
      <c r="A9851">
        <v>-1.6475968739687301E-4</v>
      </c>
      <c r="B9851">
        <v>-2.9956447296734798</v>
      </c>
    </row>
    <row r="9852" spans="1:2" x14ac:dyDescent="0.4">
      <c r="A9852">
        <v>-1.64729687396873E-4</v>
      </c>
      <c r="B9852">
        <v>-2.9800247104014801</v>
      </c>
    </row>
    <row r="9853" spans="1:2" x14ac:dyDescent="0.4">
      <c r="A9853">
        <v>-1.6469968739687299E-4</v>
      </c>
      <c r="B9853">
        <v>-2.9644046911294799</v>
      </c>
    </row>
    <row r="9854" spans="1:2" x14ac:dyDescent="0.4">
      <c r="A9854">
        <v>-1.64669687396873E-4</v>
      </c>
      <c r="B9854">
        <v>-2.92857052927019</v>
      </c>
    </row>
    <row r="9855" spans="1:2" x14ac:dyDescent="0.4">
      <c r="A9855">
        <v>-1.6463968739687299E-4</v>
      </c>
      <c r="B9855">
        <v>-2.92213875662878</v>
      </c>
    </row>
    <row r="9856" spans="1:2" x14ac:dyDescent="0.4">
      <c r="A9856">
        <v>-1.6460968739687301E-4</v>
      </c>
      <c r="B9856">
        <v>-2.9037622633676001</v>
      </c>
    </row>
    <row r="9857" spans="1:2" x14ac:dyDescent="0.4">
      <c r="A9857">
        <v>-1.6457968739687299E-4</v>
      </c>
      <c r="B9857">
        <v>-2.8807916467911401</v>
      </c>
    </row>
    <row r="9858" spans="1:2" x14ac:dyDescent="0.4">
      <c r="A9858">
        <v>-1.6454968739687301E-4</v>
      </c>
      <c r="B9858">
        <v>-2.8660904521821999</v>
      </c>
    </row>
    <row r="9859" spans="1:2" x14ac:dyDescent="0.4">
      <c r="A9859">
        <v>-1.64519687396873E-4</v>
      </c>
      <c r="B9859">
        <v>-2.8376068876273801</v>
      </c>
    </row>
    <row r="9860" spans="1:2" x14ac:dyDescent="0.4">
      <c r="A9860">
        <v>-1.6448968739687299E-4</v>
      </c>
      <c r="B9860">
        <v>-2.8219868683553799</v>
      </c>
    </row>
    <row r="9861" spans="1:2" x14ac:dyDescent="0.4">
      <c r="A9861">
        <v>-1.64459687396873E-4</v>
      </c>
      <c r="B9861">
        <v>-2.8045291997572601</v>
      </c>
    </row>
    <row r="9862" spans="1:2" x14ac:dyDescent="0.4">
      <c r="A9862">
        <v>-1.6442968739687299E-4</v>
      </c>
      <c r="B9862">
        <v>-2.7815585831807899</v>
      </c>
    </row>
    <row r="9863" spans="1:2" x14ac:dyDescent="0.4">
      <c r="A9863">
        <v>-1.6439968739687301E-4</v>
      </c>
      <c r="B9863">
        <v>-2.74113029800621</v>
      </c>
    </row>
    <row r="9864" spans="1:2" x14ac:dyDescent="0.4">
      <c r="A9864">
        <v>-1.64369687396873E-4</v>
      </c>
      <c r="B9864">
        <v>-2.72918557738645</v>
      </c>
    </row>
    <row r="9865" spans="1:2" x14ac:dyDescent="0.4">
      <c r="A9865">
        <v>-1.6433968739687301E-4</v>
      </c>
      <c r="B9865">
        <v>-2.7108090841252701</v>
      </c>
    </row>
    <row r="9866" spans="1:2" x14ac:dyDescent="0.4">
      <c r="A9866">
        <v>-1.64309687396873E-4</v>
      </c>
      <c r="B9866">
        <v>-2.69610788951633</v>
      </c>
    </row>
    <row r="9867" spans="1:2" x14ac:dyDescent="0.4">
      <c r="A9867">
        <v>-1.6427968739687299E-4</v>
      </c>
      <c r="B9867">
        <v>-2.6648678509723398</v>
      </c>
    </row>
    <row r="9868" spans="1:2" x14ac:dyDescent="0.4">
      <c r="A9868">
        <v>-1.64249687396873E-4</v>
      </c>
      <c r="B9868">
        <v>-2.6354654617544599</v>
      </c>
    </row>
    <row r="9869" spans="1:2" x14ac:dyDescent="0.4">
      <c r="A9869">
        <v>-1.6421968739687299E-4</v>
      </c>
      <c r="B9869">
        <v>-2.6281148644499899</v>
      </c>
    </row>
    <row r="9870" spans="1:2" x14ac:dyDescent="0.4">
      <c r="A9870">
        <v>-1.6418968739687301E-4</v>
      </c>
      <c r="B9870">
        <v>-2.6124948451779901</v>
      </c>
    </row>
    <row r="9871" spans="1:2" x14ac:dyDescent="0.4">
      <c r="A9871">
        <v>-1.64159687396873E-4</v>
      </c>
      <c r="B9871">
        <v>-2.5794171573078799</v>
      </c>
    </row>
    <row r="9872" spans="1:2" x14ac:dyDescent="0.4">
      <c r="A9872">
        <v>-1.6412968739687301E-4</v>
      </c>
      <c r="B9872">
        <v>-2.5500147680900001</v>
      </c>
    </row>
    <row r="9873" spans="1:2" x14ac:dyDescent="0.4">
      <c r="A9873">
        <v>-1.64099687396873E-4</v>
      </c>
      <c r="B9873">
        <v>-2.5353135734810599</v>
      </c>
    </row>
    <row r="9874" spans="1:2" x14ac:dyDescent="0.4">
      <c r="A9874">
        <v>-1.6406968739687299E-4</v>
      </c>
      <c r="B9874">
        <v>-2.50499235960012</v>
      </c>
    </row>
    <row r="9875" spans="1:2" x14ac:dyDescent="0.4">
      <c r="A9875">
        <v>-1.64039687396873E-4</v>
      </c>
      <c r="B9875">
        <v>-2.49856058695871</v>
      </c>
    </row>
    <row r="9876" spans="1:2" x14ac:dyDescent="0.4">
      <c r="A9876">
        <v>-1.6400968739687299E-4</v>
      </c>
      <c r="B9876">
        <v>-2.47283349639306</v>
      </c>
    </row>
    <row r="9877" spans="1:2" x14ac:dyDescent="0.4">
      <c r="A9877">
        <v>-1.6397968739687301E-4</v>
      </c>
      <c r="B9877">
        <v>-2.4406746331860099</v>
      </c>
    </row>
    <row r="9878" spans="1:2" x14ac:dyDescent="0.4">
      <c r="A9878">
        <v>-1.63949687396873E-4</v>
      </c>
      <c r="B9878">
        <v>-2.40575929598978</v>
      </c>
    </row>
    <row r="9879" spans="1:2" x14ac:dyDescent="0.4">
      <c r="A9879">
        <v>-1.6391968739687301E-4</v>
      </c>
      <c r="B9879">
        <v>-2.3883016273916602</v>
      </c>
    </row>
    <row r="9880" spans="1:2" x14ac:dyDescent="0.4">
      <c r="A9880">
        <v>-1.63889687396873E-4</v>
      </c>
      <c r="B9880">
        <v>-2.3763569067719001</v>
      </c>
    </row>
    <row r="9881" spans="1:2" x14ac:dyDescent="0.4">
      <c r="A9881">
        <v>-1.6385968739687299E-4</v>
      </c>
      <c r="B9881">
        <v>-2.3515486408693098</v>
      </c>
    </row>
    <row r="9882" spans="1:2" x14ac:dyDescent="0.4">
      <c r="A9882">
        <v>-1.63829687396873E-4</v>
      </c>
      <c r="B9882">
        <v>-2.3212274269883699</v>
      </c>
    </row>
    <row r="9883" spans="1:2" x14ac:dyDescent="0.4">
      <c r="A9883">
        <v>-1.6379968739687299E-4</v>
      </c>
      <c r="B9883">
        <v>-2.2927438624335501</v>
      </c>
    </row>
    <row r="9884" spans="1:2" x14ac:dyDescent="0.4">
      <c r="A9884">
        <v>-1.6376968739687301E-4</v>
      </c>
      <c r="B9884">
        <v>-2.27344854450932</v>
      </c>
    </row>
    <row r="9885" spans="1:2" x14ac:dyDescent="0.4">
      <c r="A9885">
        <v>-1.63739687396873E-4</v>
      </c>
      <c r="B9885">
        <v>-2.2449649799545002</v>
      </c>
    </row>
    <row r="9886" spans="1:2" x14ac:dyDescent="0.4">
      <c r="A9886">
        <v>-1.6370968739687301E-4</v>
      </c>
      <c r="B9886">
        <v>-2.2091308180952098</v>
      </c>
    </row>
    <row r="9887" spans="1:2" x14ac:dyDescent="0.4">
      <c r="A9887">
        <v>-1.63679687396873E-4</v>
      </c>
      <c r="B9887">
        <v>-2.2008613961276802</v>
      </c>
    </row>
    <row r="9888" spans="1:2" x14ac:dyDescent="0.4">
      <c r="A9888">
        <v>-1.6364968739687299E-4</v>
      </c>
      <c r="B9888">
        <v>-2.1907543248340402</v>
      </c>
    </row>
    <row r="9889" spans="1:2" x14ac:dyDescent="0.4">
      <c r="A9889">
        <v>-1.63619687396873E-4</v>
      </c>
      <c r="B9889">
        <v>-2.1567578123008602</v>
      </c>
    </row>
    <row r="9890" spans="1:2" x14ac:dyDescent="0.4">
      <c r="A9890">
        <v>-1.6358968739687299E-4</v>
      </c>
      <c r="B9890">
        <v>-2.1273554230829799</v>
      </c>
    </row>
    <row r="9891" spans="1:2" x14ac:dyDescent="0.4">
      <c r="A9891">
        <v>-1.6355968739687301E-4</v>
      </c>
      <c r="B9891">
        <v>-2.1053036311695701</v>
      </c>
    </row>
    <row r="9892" spans="1:2" x14ac:dyDescent="0.4">
      <c r="A9892">
        <v>-1.63529687396873E-4</v>
      </c>
      <c r="B9892">
        <v>-2.0786577159408699</v>
      </c>
    </row>
    <row r="9893" spans="1:2" x14ac:dyDescent="0.4">
      <c r="A9893">
        <v>-1.6349968739687301E-4</v>
      </c>
      <c r="B9893">
        <v>-2.0639565213319302</v>
      </c>
    </row>
    <row r="9894" spans="1:2" x14ac:dyDescent="0.4">
      <c r="A9894">
        <v>-1.63469687396873E-4</v>
      </c>
      <c r="B9894">
        <v>-2.0354729567771099</v>
      </c>
    </row>
    <row r="9895" spans="1:2" x14ac:dyDescent="0.4">
      <c r="A9895">
        <v>-1.6343968739687299E-4</v>
      </c>
      <c r="B9895">
        <v>-2.0097458662114698</v>
      </c>
    </row>
    <row r="9896" spans="1:2" x14ac:dyDescent="0.4">
      <c r="A9896">
        <v>-1.63409687396873E-4</v>
      </c>
      <c r="B9896">
        <v>-1.98861289896112</v>
      </c>
    </row>
    <row r="9897" spans="1:2" x14ac:dyDescent="0.4">
      <c r="A9897">
        <v>-1.6337968739687299E-4</v>
      </c>
      <c r="B9897">
        <v>-1.9509410877757101</v>
      </c>
    </row>
    <row r="9898" spans="1:2" x14ac:dyDescent="0.4">
      <c r="A9898">
        <v>-1.6334968739687301E-4</v>
      </c>
      <c r="B9898">
        <v>-1.93348341917759</v>
      </c>
    </row>
    <row r="9899" spans="1:2" x14ac:dyDescent="0.4">
      <c r="A9899">
        <v>-1.63319687396873E-4</v>
      </c>
      <c r="B9899">
        <v>-1.89489278332913</v>
      </c>
    </row>
    <row r="9900" spans="1:2" x14ac:dyDescent="0.4">
      <c r="A9900">
        <v>-1.6328968739687301E-4</v>
      </c>
      <c r="B9900">
        <v>-1.88846101068772</v>
      </c>
    </row>
    <row r="9901" spans="1:2" x14ac:dyDescent="0.4">
      <c r="A9901">
        <v>-1.63259687396873E-4</v>
      </c>
      <c r="B9901">
        <v>-1.8526268488284301</v>
      </c>
    </row>
    <row r="9902" spans="1:2" x14ac:dyDescent="0.4">
      <c r="A9902">
        <v>-1.6322968739687299E-4</v>
      </c>
      <c r="B9902">
        <v>-1.8268997582627799</v>
      </c>
    </row>
    <row r="9903" spans="1:2" x14ac:dyDescent="0.4">
      <c r="A9903">
        <v>-1.63199687396873E-4</v>
      </c>
      <c r="B9903">
        <v>-1.8195491609583101</v>
      </c>
    </row>
    <row r="9904" spans="1:2" x14ac:dyDescent="0.4">
      <c r="A9904">
        <v>-1.6316968739687299E-4</v>
      </c>
      <c r="B9904">
        <v>-1.7809585251098401</v>
      </c>
    </row>
    <row r="9905" spans="1:2" x14ac:dyDescent="0.4">
      <c r="A9905">
        <v>-1.6313968739687301E-4</v>
      </c>
      <c r="B9905">
        <v>-1.7754455771314901</v>
      </c>
    </row>
    <row r="9906" spans="1:2" x14ac:dyDescent="0.4">
      <c r="A9906">
        <v>-1.63109687396873E-4</v>
      </c>
      <c r="B9906">
        <v>-1.73409846729385</v>
      </c>
    </row>
    <row r="9907" spans="1:2" x14ac:dyDescent="0.4">
      <c r="A9907">
        <v>-1.6307968739687301E-4</v>
      </c>
      <c r="B9907">
        <v>-1.71939727268491</v>
      </c>
    </row>
    <row r="9908" spans="1:2" x14ac:dyDescent="0.4">
      <c r="A9908">
        <v>-1.63049687396873E-4</v>
      </c>
      <c r="B9908">
        <v>-1.6817254614995001</v>
      </c>
    </row>
    <row r="9909" spans="1:2" x14ac:dyDescent="0.4">
      <c r="A9909">
        <v>-1.6301968739687299E-4</v>
      </c>
      <c r="B9909">
        <v>-1.6890760588039699</v>
      </c>
    </row>
    <row r="9910" spans="1:2" x14ac:dyDescent="0.4">
      <c r="A9910">
        <v>-1.6298968739687301E-4</v>
      </c>
      <c r="B9910">
        <v>-1.64221600098798</v>
      </c>
    </row>
    <row r="9911" spans="1:2" x14ac:dyDescent="0.4">
      <c r="A9911">
        <v>-1.6295968739687299E-4</v>
      </c>
      <c r="B9911">
        <v>-1.60821948845481</v>
      </c>
    </row>
    <row r="9912" spans="1:2" x14ac:dyDescent="0.4">
      <c r="A9912">
        <v>-1.6292968739687301E-4</v>
      </c>
      <c r="B9912">
        <v>-1.5861676965414</v>
      </c>
    </row>
    <row r="9913" spans="1:2" x14ac:dyDescent="0.4">
      <c r="A9913">
        <v>-1.62899687396873E-4</v>
      </c>
      <c r="B9913">
        <v>-1.55309000867128</v>
      </c>
    </row>
    <row r="9914" spans="1:2" x14ac:dyDescent="0.4">
      <c r="A9914">
        <v>-1.6286968739687301E-4</v>
      </c>
      <c r="B9914">
        <v>-1.54206411271458</v>
      </c>
    </row>
    <row r="9915" spans="1:2" x14ac:dyDescent="0.4">
      <c r="A9915">
        <v>-1.62839687396873E-4</v>
      </c>
      <c r="B9915">
        <v>-1.5181746714750499</v>
      </c>
    </row>
    <row r="9916" spans="1:2" x14ac:dyDescent="0.4">
      <c r="A9916">
        <v>-1.6280968739687299E-4</v>
      </c>
      <c r="B9916">
        <v>-1.4814216849527</v>
      </c>
    </row>
    <row r="9917" spans="1:2" x14ac:dyDescent="0.4">
      <c r="A9917">
        <v>-1.6277968739687301E-4</v>
      </c>
      <c r="B9917">
        <v>-1.4575322437131699</v>
      </c>
    </row>
    <row r="9918" spans="1:2" x14ac:dyDescent="0.4">
      <c r="A9918">
        <v>-1.6274968739687299E-4</v>
      </c>
      <c r="B9918">
        <v>-1.4511004710717601</v>
      </c>
    </row>
    <row r="9919" spans="1:2" x14ac:dyDescent="0.4">
      <c r="A9919">
        <v>-1.6271968739687301E-4</v>
      </c>
      <c r="B9919">
        <v>-1.4060780625818901</v>
      </c>
    </row>
    <row r="9920" spans="1:2" x14ac:dyDescent="0.4">
      <c r="A9920">
        <v>-1.62689687396873E-4</v>
      </c>
      <c r="B9920">
        <v>-1.3702439007225999</v>
      </c>
    </row>
    <row r="9921" spans="1:2" x14ac:dyDescent="0.4">
      <c r="A9921">
        <v>-1.6265968739687301E-4</v>
      </c>
      <c r="B9921">
        <v>-1.3619744787550701</v>
      </c>
    </row>
    <row r="9922" spans="1:2" x14ac:dyDescent="0.4">
      <c r="A9922">
        <v>-1.62629687396873E-4</v>
      </c>
      <c r="B9922">
        <v>-1.3288967908849501</v>
      </c>
    </row>
    <row r="9923" spans="1:2" x14ac:dyDescent="0.4">
      <c r="A9923">
        <v>-1.6259968739687299E-4</v>
      </c>
      <c r="B9923">
        <v>-1.2976567523409599</v>
      </c>
    </row>
    <row r="9924" spans="1:2" x14ac:dyDescent="0.4">
      <c r="A9924">
        <v>-1.6256968739687301E-4</v>
      </c>
      <c r="B9924">
        <v>-1.2756049604275499</v>
      </c>
    </row>
    <row r="9925" spans="1:2" x14ac:dyDescent="0.4">
      <c r="A9925">
        <v>-1.6253968739687299E-4</v>
      </c>
      <c r="B9925">
        <v>-1.2535531685141399</v>
      </c>
    </row>
    <row r="9926" spans="1:2" x14ac:dyDescent="0.4">
      <c r="A9926">
        <v>-1.6250968739687301E-4</v>
      </c>
      <c r="B9926">
        <v>-1.22231312997014</v>
      </c>
    </row>
    <row r="9927" spans="1:2" x14ac:dyDescent="0.4">
      <c r="A9927">
        <v>-1.62479687396873E-4</v>
      </c>
      <c r="B9927">
        <v>-1.19015426676309</v>
      </c>
    </row>
    <row r="9928" spans="1:2" x14ac:dyDescent="0.4">
      <c r="A9928">
        <v>-1.6244968739687299E-4</v>
      </c>
      <c r="B9928">
        <v>-1.1644271761974401</v>
      </c>
    </row>
    <row r="9929" spans="1:2" x14ac:dyDescent="0.4">
      <c r="A9929">
        <v>-1.62419687396873E-4</v>
      </c>
      <c r="B9929">
        <v>-1.13043066366427</v>
      </c>
    </row>
    <row r="9930" spans="1:2" x14ac:dyDescent="0.4">
      <c r="A9930">
        <v>-1.6238968739687299E-4</v>
      </c>
      <c r="B9930">
        <v>-1.1102165210769801</v>
      </c>
    </row>
    <row r="9931" spans="1:2" x14ac:dyDescent="0.4">
      <c r="A9931">
        <v>-1.6235968739687301E-4</v>
      </c>
      <c r="B9931">
        <v>-1.0881647291635701</v>
      </c>
    </row>
    <row r="9932" spans="1:2" x14ac:dyDescent="0.4">
      <c r="A9932">
        <v>-1.6232968739687299E-4</v>
      </c>
      <c r="B9932">
        <v>-1.05876233994569</v>
      </c>
    </row>
    <row r="9933" spans="1:2" x14ac:dyDescent="0.4">
      <c r="A9933">
        <v>-1.6229968739687301E-4</v>
      </c>
      <c r="B9933">
        <v>-1.04681761932593</v>
      </c>
    </row>
    <row r="9934" spans="1:2" x14ac:dyDescent="0.4">
      <c r="A9934">
        <v>-1.62269687396873E-4</v>
      </c>
      <c r="B9934">
        <v>-1.0174152301080499</v>
      </c>
    </row>
    <row r="9935" spans="1:2" x14ac:dyDescent="0.4">
      <c r="A9935">
        <v>-1.6223968739687299E-4</v>
      </c>
      <c r="B9935">
        <v>-0.97974341892264305</v>
      </c>
    </row>
    <row r="9936" spans="1:2" x14ac:dyDescent="0.4">
      <c r="A9936">
        <v>-1.62209687396873E-4</v>
      </c>
      <c r="B9936">
        <v>-0.95217867903088105</v>
      </c>
    </row>
    <row r="9937" spans="1:2" x14ac:dyDescent="0.4">
      <c r="A9937">
        <v>-1.6217968739687299E-4</v>
      </c>
      <c r="B9937">
        <v>-0.93380218576970697</v>
      </c>
    </row>
    <row r="9938" spans="1:2" x14ac:dyDescent="0.4">
      <c r="A9938">
        <v>-1.6214968739687301E-4</v>
      </c>
      <c r="B9938">
        <v>-0.91175039385629697</v>
      </c>
    </row>
    <row r="9939" spans="1:2" x14ac:dyDescent="0.4">
      <c r="A9939">
        <v>-1.6211968739687299E-4</v>
      </c>
      <c r="B9939">
        <v>-0.88051035531230104</v>
      </c>
    </row>
    <row r="9940" spans="1:2" x14ac:dyDescent="0.4">
      <c r="A9940">
        <v>-1.6208968739687301E-4</v>
      </c>
      <c r="B9940">
        <v>-0.85662091407277396</v>
      </c>
    </row>
    <row r="9941" spans="1:2" x14ac:dyDescent="0.4">
      <c r="A9941">
        <v>-1.62059687396873E-4</v>
      </c>
      <c r="B9941">
        <v>-0.82354322620265996</v>
      </c>
    </row>
    <row r="9942" spans="1:2" x14ac:dyDescent="0.4">
      <c r="A9942">
        <v>-1.6202968739687299E-4</v>
      </c>
      <c r="B9942">
        <v>-0.81619262889819</v>
      </c>
    </row>
    <row r="9943" spans="1:2" x14ac:dyDescent="0.4">
      <c r="A9943">
        <v>-1.61999687396873E-4</v>
      </c>
      <c r="B9943">
        <v>-0.78127729170195903</v>
      </c>
    </row>
    <row r="9944" spans="1:2" x14ac:dyDescent="0.4">
      <c r="A9944">
        <v>-1.6196968739687299E-4</v>
      </c>
      <c r="B9944">
        <v>-0.76106314911466699</v>
      </c>
    </row>
    <row r="9945" spans="1:2" x14ac:dyDescent="0.4">
      <c r="A9945">
        <v>-1.6193968739687301E-4</v>
      </c>
      <c r="B9945">
        <v>-0.71971603927702399</v>
      </c>
    </row>
    <row r="9946" spans="1:2" x14ac:dyDescent="0.4">
      <c r="A9946">
        <v>-1.61909687396873E-4</v>
      </c>
      <c r="B9946">
        <v>-0.69398894871137995</v>
      </c>
    </row>
    <row r="9947" spans="1:2" x14ac:dyDescent="0.4">
      <c r="A9947">
        <v>-1.6187968739687301E-4</v>
      </c>
      <c r="B9947">
        <v>-0.67285598146102898</v>
      </c>
    </row>
    <row r="9948" spans="1:2" x14ac:dyDescent="0.4">
      <c r="A9948">
        <v>-1.61849687396873E-4</v>
      </c>
      <c r="B9948">
        <v>-0.63242769628644602</v>
      </c>
    </row>
    <row r="9949" spans="1:2" x14ac:dyDescent="0.4">
      <c r="A9949">
        <v>-1.6181968739687299E-4</v>
      </c>
      <c r="B9949">
        <v>-0.62323944965585798</v>
      </c>
    </row>
    <row r="9950" spans="1:2" x14ac:dyDescent="0.4">
      <c r="A9950">
        <v>-1.61789687396873E-4</v>
      </c>
      <c r="B9950">
        <v>-0.56443467122010005</v>
      </c>
    </row>
    <row r="9951" spans="1:2" x14ac:dyDescent="0.4">
      <c r="A9951">
        <v>-1.6175968739687299E-4</v>
      </c>
      <c r="B9951">
        <v>-0.55524642458951301</v>
      </c>
    </row>
    <row r="9952" spans="1:2" x14ac:dyDescent="0.4">
      <c r="A9952">
        <v>-1.6172968739687301E-4</v>
      </c>
      <c r="B9952">
        <v>-0.53870758065445601</v>
      </c>
    </row>
    <row r="9953" spans="1:2" x14ac:dyDescent="0.4">
      <c r="A9953">
        <v>-1.61699687396873E-4</v>
      </c>
      <c r="B9953">
        <v>-0.52033108739328104</v>
      </c>
    </row>
    <row r="9954" spans="1:2" x14ac:dyDescent="0.4">
      <c r="A9954">
        <v>-1.6166968739687301E-4</v>
      </c>
      <c r="B9954">
        <v>-0.48817222418622602</v>
      </c>
    </row>
    <row r="9955" spans="1:2" x14ac:dyDescent="0.4">
      <c r="A9955">
        <v>-1.61639687396873E-4</v>
      </c>
      <c r="B9955">
        <v>-0.458769834968347</v>
      </c>
    </row>
    <row r="9956" spans="1:2" x14ac:dyDescent="0.4">
      <c r="A9956">
        <v>-1.6160968739687299E-4</v>
      </c>
      <c r="B9956">
        <v>-0.425692147098233</v>
      </c>
    </row>
    <row r="9957" spans="1:2" x14ac:dyDescent="0.4">
      <c r="A9957">
        <v>-1.61579687396873E-4</v>
      </c>
      <c r="B9957">
        <v>-0.403640355184824</v>
      </c>
    </row>
    <row r="9958" spans="1:2" x14ac:dyDescent="0.4">
      <c r="A9958">
        <v>-1.6154968739687299E-4</v>
      </c>
      <c r="B9958">
        <v>-0.36688736866247501</v>
      </c>
    </row>
    <row r="9959" spans="1:2" x14ac:dyDescent="0.4">
      <c r="A9959">
        <v>-1.6151968739687301E-4</v>
      </c>
      <c r="B9959">
        <v>-0.33380968079236101</v>
      </c>
    </row>
    <row r="9960" spans="1:2" x14ac:dyDescent="0.4">
      <c r="A9960">
        <v>-1.61489687396873E-4</v>
      </c>
      <c r="B9960">
        <v>-0.32554025882483201</v>
      </c>
    </row>
    <row r="9961" spans="1:2" x14ac:dyDescent="0.4">
      <c r="A9961">
        <v>-1.6145968739687301E-4</v>
      </c>
      <c r="B9961">
        <v>-0.29613786960695299</v>
      </c>
    </row>
    <row r="9962" spans="1:2" x14ac:dyDescent="0.4">
      <c r="A9962">
        <v>-1.61429687396873E-4</v>
      </c>
      <c r="B9962">
        <v>-0.28327432432413102</v>
      </c>
    </row>
    <row r="9963" spans="1:2" x14ac:dyDescent="0.4">
      <c r="A9963">
        <v>-1.6139968739687299E-4</v>
      </c>
      <c r="B9963">
        <v>-0.24468368847566499</v>
      </c>
    </row>
    <row r="9964" spans="1:2" x14ac:dyDescent="0.4">
      <c r="A9964">
        <v>-1.61369687396873E-4</v>
      </c>
      <c r="B9964">
        <v>-0.20609305262719799</v>
      </c>
    </row>
    <row r="9965" spans="1:2" x14ac:dyDescent="0.4">
      <c r="A9965">
        <v>-1.6133968739687299E-4</v>
      </c>
      <c r="B9965">
        <v>-0.194148332007435</v>
      </c>
    </row>
    <row r="9966" spans="1:2" x14ac:dyDescent="0.4">
      <c r="A9966">
        <v>-1.6130968739687301E-4</v>
      </c>
      <c r="B9966">
        <v>-0.15739534548508599</v>
      </c>
    </row>
    <row r="9967" spans="1:2" x14ac:dyDescent="0.4">
      <c r="A9967">
        <v>-1.61279687396873E-4</v>
      </c>
      <c r="B9967">
        <v>-0.13810002756085299</v>
      </c>
    </row>
    <row r="9968" spans="1:2" x14ac:dyDescent="0.4">
      <c r="A9968">
        <v>-1.6124968739687301E-4</v>
      </c>
      <c r="B9968">
        <v>-0.116048235647443</v>
      </c>
    </row>
    <row r="9969" spans="1:2" x14ac:dyDescent="0.4">
      <c r="A9969">
        <v>-1.61219687396873E-4</v>
      </c>
      <c r="B9969">
        <v>-8.1132898451212299E-2</v>
      </c>
    </row>
    <row r="9970" spans="1:2" x14ac:dyDescent="0.4">
      <c r="A9970">
        <v>-1.6118968739687299E-4</v>
      </c>
      <c r="B9970">
        <v>-4.6217561254980902E-2</v>
      </c>
    </row>
    <row r="9971" spans="1:2" x14ac:dyDescent="0.4">
      <c r="A9971">
        <v>-1.61159687396873E-4</v>
      </c>
      <c r="B9971">
        <v>-3.3354015972158702E-2</v>
      </c>
    </row>
    <row r="9972" spans="1:2" x14ac:dyDescent="0.4">
      <c r="A9972">
        <v>-1.6112968739687299E-4</v>
      </c>
      <c r="B9972">
        <v>-3.9516267542796402E-3</v>
      </c>
    </row>
    <row r="9973" spans="1:2" x14ac:dyDescent="0.4">
      <c r="A9973">
        <v>-1.6109968739687301E-4</v>
      </c>
      <c r="B9973">
        <v>1.07495678546599E-2</v>
      </c>
    </row>
    <row r="9974" spans="1:2" x14ac:dyDescent="0.4">
      <c r="A9974">
        <v>-1.61069687396873E-4</v>
      </c>
      <c r="B9974">
        <v>5.2096677692302397E-2</v>
      </c>
    </row>
    <row r="9975" spans="1:2" x14ac:dyDescent="0.4">
      <c r="A9975">
        <v>-1.6103968739687301E-4</v>
      </c>
      <c r="B9975">
        <v>6.4960222975124493E-2</v>
      </c>
    </row>
    <row r="9976" spans="1:2" x14ac:dyDescent="0.4">
      <c r="A9976">
        <v>-1.61009687396873E-4</v>
      </c>
      <c r="B9976">
        <v>9.8037910845238593E-2</v>
      </c>
    </row>
    <row r="9977" spans="1:2" x14ac:dyDescent="0.4">
      <c r="A9977">
        <v>-1.6097968739687299E-4</v>
      </c>
      <c r="B9977">
        <v>0.13203442337841101</v>
      </c>
    </row>
    <row r="9978" spans="1:2" x14ac:dyDescent="0.4">
      <c r="A9978">
        <v>-1.60949687396873E-4</v>
      </c>
      <c r="B9978">
        <v>0.14673561798734999</v>
      </c>
    </row>
    <row r="9979" spans="1:2" x14ac:dyDescent="0.4">
      <c r="A9979">
        <v>-1.6091968739687299E-4</v>
      </c>
      <c r="B9979">
        <v>0.180732130520523</v>
      </c>
    </row>
    <row r="9980" spans="1:2" x14ac:dyDescent="0.4">
      <c r="A9980">
        <v>-1.6088968739687301E-4</v>
      </c>
      <c r="B9980">
        <v>0.20645922108616699</v>
      </c>
    </row>
    <row r="9981" spans="1:2" x14ac:dyDescent="0.4">
      <c r="A9981">
        <v>-1.60859687396873E-4</v>
      </c>
      <c r="B9981">
        <v>0.243212207608516</v>
      </c>
    </row>
    <row r="9982" spans="1:2" x14ac:dyDescent="0.4">
      <c r="A9982">
        <v>-1.6082968739687301E-4</v>
      </c>
      <c r="B9982">
        <v>0.2836404927831</v>
      </c>
    </row>
    <row r="9983" spans="1:2" x14ac:dyDescent="0.4">
      <c r="A9983">
        <v>-1.60799687396873E-4</v>
      </c>
      <c r="B9983">
        <v>0.31304288200097902</v>
      </c>
    </row>
    <row r="9984" spans="1:2" x14ac:dyDescent="0.4">
      <c r="A9984">
        <v>-1.6076968739687299E-4</v>
      </c>
      <c r="B9984">
        <v>0.33417584925132998</v>
      </c>
    </row>
    <row r="9985" spans="1:2" x14ac:dyDescent="0.4">
      <c r="A9985">
        <v>-1.60739687396873E-4</v>
      </c>
      <c r="B9985">
        <v>0.344282920544976</v>
      </c>
    </row>
    <row r="9986" spans="1:2" x14ac:dyDescent="0.4">
      <c r="A9986">
        <v>-1.6070968739687299E-4</v>
      </c>
      <c r="B9986">
        <v>0.37736060841509</v>
      </c>
    </row>
    <row r="9987" spans="1:2" x14ac:dyDescent="0.4">
      <c r="A9987">
        <v>-1.6067968739687301E-4</v>
      </c>
      <c r="B9987">
        <v>0.41411359493743899</v>
      </c>
    </row>
    <row r="9988" spans="1:2" x14ac:dyDescent="0.4">
      <c r="A9988">
        <v>-1.60649687396873E-4</v>
      </c>
      <c r="B9988">
        <v>0.44811010747061197</v>
      </c>
    </row>
    <row r="9989" spans="1:2" x14ac:dyDescent="0.4">
      <c r="A9989">
        <v>-1.6061968739687301E-4</v>
      </c>
      <c r="B9989">
        <v>0.46189247741649198</v>
      </c>
    </row>
    <row r="9990" spans="1:2" x14ac:dyDescent="0.4">
      <c r="A9990">
        <v>-1.60589687396873E-4</v>
      </c>
      <c r="B9990">
        <v>0.50232076259107605</v>
      </c>
    </row>
    <row r="9991" spans="1:2" x14ac:dyDescent="0.4">
      <c r="A9991">
        <v>-1.6055968739687299E-4</v>
      </c>
      <c r="B9991">
        <v>0.52896667781977902</v>
      </c>
    </row>
    <row r="9992" spans="1:2" x14ac:dyDescent="0.4">
      <c r="A9992">
        <v>-1.60529687396873E-4</v>
      </c>
      <c r="B9992">
        <v>0.53999257377648402</v>
      </c>
    </row>
    <row r="9993" spans="1:2" x14ac:dyDescent="0.4">
      <c r="A9993">
        <v>-1.6049968739687299E-4</v>
      </c>
      <c r="B9993">
        <v>0.58133968361412602</v>
      </c>
    </row>
    <row r="9994" spans="1:2" x14ac:dyDescent="0.4">
      <c r="A9994">
        <v>-1.6046968739687301E-4</v>
      </c>
      <c r="B9994">
        <v>0.60982324816894695</v>
      </c>
    </row>
    <row r="9995" spans="1:2" x14ac:dyDescent="0.4">
      <c r="A9995">
        <v>-1.60439687396873E-4</v>
      </c>
      <c r="B9995">
        <v>0.64290093603906096</v>
      </c>
    </row>
    <row r="9996" spans="1:2" x14ac:dyDescent="0.4">
      <c r="A9996">
        <v>-1.6040968739687301E-4</v>
      </c>
      <c r="B9996">
        <v>0.66587155261552899</v>
      </c>
    </row>
    <row r="9997" spans="1:2" x14ac:dyDescent="0.4">
      <c r="A9997">
        <v>-1.60379687396873E-4</v>
      </c>
      <c r="B9997">
        <v>0.68976099385505596</v>
      </c>
    </row>
    <row r="9998" spans="1:2" x14ac:dyDescent="0.4">
      <c r="A9998">
        <v>-1.6034968739687299E-4</v>
      </c>
      <c r="B9998">
        <v>0.72008220773599396</v>
      </c>
    </row>
    <row r="9999" spans="1:2" x14ac:dyDescent="0.4">
      <c r="A9999">
        <v>-1.6031968739687301E-4</v>
      </c>
      <c r="B9999">
        <v>0.756835194258342</v>
      </c>
    </row>
    <row r="10000" spans="1:2" x14ac:dyDescent="0.4">
      <c r="A10000">
        <v>-1.6028968739687299E-4</v>
      </c>
      <c r="B10000">
        <v>0.78256228482398704</v>
      </c>
    </row>
    <row r="10001" spans="1:2" x14ac:dyDescent="0.4">
      <c r="A10001">
        <v>-1.6025968739687301E-4</v>
      </c>
      <c r="B10001">
        <v>0.80553290140045497</v>
      </c>
    </row>
    <row r="10002" spans="1:2" x14ac:dyDescent="0.4">
      <c r="A10002">
        <v>-1.60229687396873E-4</v>
      </c>
      <c r="B10002">
        <v>0.82390939466162905</v>
      </c>
    </row>
    <row r="10003" spans="1:2" x14ac:dyDescent="0.4">
      <c r="A10003">
        <v>-1.6019968739687301E-4</v>
      </c>
      <c r="B10003">
        <v>0.87168827714068298</v>
      </c>
    </row>
    <row r="10004" spans="1:2" x14ac:dyDescent="0.4">
      <c r="A10004">
        <v>-1.60169687396873E-4</v>
      </c>
      <c r="B10004">
        <v>0.90384714034773805</v>
      </c>
    </row>
    <row r="10005" spans="1:2" x14ac:dyDescent="0.4">
      <c r="A10005">
        <v>-1.6013968739687299E-4</v>
      </c>
      <c r="B10005">
        <v>0.92222363360891302</v>
      </c>
    </row>
    <row r="10006" spans="1:2" x14ac:dyDescent="0.4">
      <c r="A10006">
        <v>-1.6010968739687301E-4</v>
      </c>
      <c r="B10006">
        <v>0.94427542552232202</v>
      </c>
    </row>
    <row r="10007" spans="1:2" x14ac:dyDescent="0.4">
      <c r="A10007">
        <v>-1.6007968739687299E-4</v>
      </c>
      <c r="B10007">
        <v>0.99113548333831702</v>
      </c>
    </row>
    <row r="10008" spans="1:2" x14ac:dyDescent="0.4">
      <c r="A10008">
        <v>-1.6004968739687301E-4</v>
      </c>
      <c r="B10008">
        <v>1.00951197659949</v>
      </c>
    </row>
    <row r="10009" spans="1:2" x14ac:dyDescent="0.4">
      <c r="A10009">
        <v>-1.60019687396873E-4</v>
      </c>
      <c r="B10009">
        <v>1.04350848913266</v>
      </c>
    </row>
    <row r="10010" spans="1:2" x14ac:dyDescent="0.4">
      <c r="A10010">
        <v>-1.5998968739687301E-4</v>
      </c>
      <c r="B10010">
        <v>1.07015440436136</v>
      </c>
    </row>
    <row r="10011" spans="1:2" x14ac:dyDescent="0.4">
      <c r="A10011">
        <v>-1.59959687396873E-4</v>
      </c>
      <c r="B10011">
        <v>1.0995567935792401</v>
      </c>
    </row>
    <row r="10012" spans="1:2" x14ac:dyDescent="0.4">
      <c r="A10012">
        <v>-1.5992968739687299E-4</v>
      </c>
      <c r="B10012">
        <v>1.13079683212324</v>
      </c>
    </row>
    <row r="10013" spans="1:2" x14ac:dyDescent="0.4">
      <c r="A10013">
        <v>-1.5989968739687301E-4</v>
      </c>
      <c r="B10013">
        <v>1.1657121693194701</v>
      </c>
    </row>
    <row r="10014" spans="1:2" x14ac:dyDescent="0.4">
      <c r="A10014">
        <v>-1.5986968739687299E-4</v>
      </c>
      <c r="B10014">
        <v>1.1877639612328801</v>
      </c>
    </row>
    <row r="10015" spans="1:2" x14ac:dyDescent="0.4">
      <c r="A10015">
        <v>-1.5983968739687301E-4</v>
      </c>
      <c r="B10015">
        <v>1.19695220786347</v>
      </c>
    </row>
    <row r="10016" spans="1:2" x14ac:dyDescent="0.4">
      <c r="A10016">
        <v>-1.59809687396873E-4</v>
      </c>
      <c r="B10016">
        <v>1.2382993177011099</v>
      </c>
    </row>
    <row r="10017" spans="1:2" x14ac:dyDescent="0.4">
      <c r="A10017">
        <v>-1.5977968739687299E-4</v>
      </c>
      <c r="B10017">
        <v>1.26770170691899</v>
      </c>
    </row>
    <row r="10018" spans="1:2" x14ac:dyDescent="0.4">
      <c r="A10018">
        <v>-1.59749687396873E-4</v>
      </c>
      <c r="B10018">
        <v>1.29618527147381</v>
      </c>
    </row>
    <row r="10019" spans="1:2" x14ac:dyDescent="0.4">
      <c r="A10019">
        <v>-1.5971968739687299E-4</v>
      </c>
      <c r="B10019">
        <v>1.31823706338722</v>
      </c>
    </row>
    <row r="10020" spans="1:2" x14ac:dyDescent="0.4">
      <c r="A10020">
        <v>-1.5968968739687301E-4</v>
      </c>
      <c r="B10020">
        <v>1.36050299788792</v>
      </c>
    </row>
    <row r="10021" spans="1:2" x14ac:dyDescent="0.4">
      <c r="A10021">
        <v>-1.5965968739687299E-4</v>
      </c>
      <c r="B10021">
        <v>1.37336654317074</v>
      </c>
    </row>
    <row r="10022" spans="1:2" x14ac:dyDescent="0.4">
      <c r="A10022">
        <v>-1.5962968739687301E-4</v>
      </c>
      <c r="B10022">
        <v>1.4303336722803801</v>
      </c>
    </row>
    <row r="10023" spans="1:2" x14ac:dyDescent="0.4">
      <c r="A10023">
        <v>-1.59599687396873E-4</v>
      </c>
      <c r="B10023">
        <v>1.43768426958485</v>
      </c>
    </row>
    <row r="10024" spans="1:2" x14ac:dyDescent="0.4">
      <c r="A10024">
        <v>-1.5956968739687299E-4</v>
      </c>
      <c r="B10024">
        <v>1.4578984121721399</v>
      </c>
    </row>
    <row r="10025" spans="1:2" x14ac:dyDescent="0.4">
      <c r="A10025">
        <v>-1.59539687396873E-4</v>
      </c>
      <c r="B10025">
        <v>1.4918949247053199</v>
      </c>
    </row>
    <row r="10026" spans="1:2" x14ac:dyDescent="0.4">
      <c r="A10026">
        <v>-1.5950968739687299E-4</v>
      </c>
      <c r="B10026">
        <v>1.5240537879123699</v>
      </c>
    </row>
    <row r="10027" spans="1:2" x14ac:dyDescent="0.4">
      <c r="A10027">
        <v>-1.5947968739687301E-4</v>
      </c>
      <c r="B10027">
        <v>1.5506997031410701</v>
      </c>
    </row>
    <row r="10028" spans="1:2" x14ac:dyDescent="0.4">
      <c r="A10028">
        <v>-1.5944968739687299E-4</v>
      </c>
      <c r="B10028">
        <v>1.58745268966342</v>
      </c>
    </row>
    <row r="10029" spans="1:2" x14ac:dyDescent="0.4">
      <c r="A10029">
        <v>-1.5941968739687301E-4</v>
      </c>
      <c r="B10029">
        <v>1.6131797802290699</v>
      </c>
    </row>
    <row r="10030" spans="1:2" x14ac:dyDescent="0.4">
      <c r="A10030">
        <v>-1.59389687396873E-4</v>
      </c>
      <c r="B10030">
        <v>1.63155627349024</v>
      </c>
    </row>
    <row r="10031" spans="1:2" x14ac:dyDescent="0.4">
      <c r="A10031">
        <v>-1.5935968739687299E-4</v>
      </c>
      <c r="B10031">
        <v>1.6765786819801201</v>
      </c>
    </row>
    <row r="10032" spans="1:2" x14ac:dyDescent="0.4">
      <c r="A10032">
        <v>-1.59329687396873E-4</v>
      </c>
      <c r="B10032">
        <v>1.7013869478827099</v>
      </c>
    </row>
    <row r="10033" spans="1:2" x14ac:dyDescent="0.4">
      <c r="A10033">
        <v>-1.5929968739687299E-4</v>
      </c>
      <c r="B10033">
        <v>1.7170069671546999</v>
      </c>
    </row>
    <row r="10034" spans="1:2" x14ac:dyDescent="0.4">
      <c r="A10034">
        <v>-1.5926968739687301E-4</v>
      </c>
      <c r="B10034">
        <v>1.76294820030764</v>
      </c>
    </row>
    <row r="10035" spans="1:2" x14ac:dyDescent="0.4">
      <c r="A10035">
        <v>-1.59239687396873E-4</v>
      </c>
      <c r="B10035">
        <v>1.7932694141885801</v>
      </c>
    </row>
    <row r="10036" spans="1:2" x14ac:dyDescent="0.4">
      <c r="A10036">
        <v>-1.5920968739687301E-4</v>
      </c>
      <c r="B10036">
        <v>1.83002240071093</v>
      </c>
    </row>
    <row r="10037" spans="1:2" x14ac:dyDescent="0.4">
      <c r="A10037">
        <v>-1.59179687396873E-4</v>
      </c>
      <c r="B10037">
        <v>1.85115536796128</v>
      </c>
    </row>
    <row r="10038" spans="1:2" x14ac:dyDescent="0.4">
      <c r="A10038">
        <v>-1.5914968739687299E-4</v>
      </c>
      <c r="B10038">
        <v>1.8603436145918599</v>
      </c>
    </row>
    <row r="10039" spans="1:2" x14ac:dyDescent="0.4">
      <c r="A10039">
        <v>-1.59119687396873E-4</v>
      </c>
      <c r="B10039">
        <v>1.9154730943753899</v>
      </c>
    </row>
    <row r="10040" spans="1:2" x14ac:dyDescent="0.4">
      <c r="A10040">
        <v>-1.5908968739687299E-4</v>
      </c>
      <c r="B10040">
        <v>1.92925546432127</v>
      </c>
    </row>
    <row r="10041" spans="1:2" x14ac:dyDescent="0.4">
      <c r="A10041">
        <v>-1.5905968739687301E-4</v>
      </c>
      <c r="B10041">
        <v>1.9586578535391499</v>
      </c>
    </row>
    <row r="10042" spans="1:2" x14ac:dyDescent="0.4">
      <c r="A10042">
        <v>-1.59029687396873E-4</v>
      </c>
      <c r="B10042">
        <v>1.9917355414092599</v>
      </c>
    </row>
    <row r="10043" spans="1:2" x14ac:dyDescent="0.4">
      <c r="A10043">
        <v>-1.5899968739687301E-4</v>
      </c>
      <c r="B10043">
        <v>2.0275697032685498</v>
      </c>
    </row>
    <row r="10044" spans="1:2" x14ac:dyDescent="0.4">
      <c r="A10044">
        <v>-1.58969687396873E-4</v>
      </c>
      <c r="B10044">
        <v>2.0514591445080801</v>
      </c>
    </row>
    <row r="10045" spans="1:2" x14ac:dyDescent="0.4">
      <c r="A10045">
        <v>-1.5893968739687299E-4</v>
      </c>
      <c r="B10045">
        <v>2.0799427090628999</v>
      </c>
    </row>
    <row r="10046" spans="1:2" x14ac:dyDescent="0.4">
      <c r="A10046">
        <v>-1.58909687396873E-4</v>
      </c>
      <c r="B10046">
        <v>2.1102639229438398</v>
      </c>
    </row>
    <row r="10047" spans="1:2" x14ac:dyDescent="0.4">
      <c r="A10047">
        <v>-1.5887968739687299E-4</v>
      </c>
      <c r="B10047">
        <v>2.1350721888464199</v>
      </c>
    </row>
    <row r="10048" spans="1:2" x14ac:dyDescent="0.4">
      <c r="A10048">
        <v>-1.5884968739687301E-4</v>
      </c>
      <c r="B10048">
        <v>2.1727440000318299</v>
      </c>
    </row>
    <row r="10049" spans="1:2" x14ac:dyDescent="0.4">
      <c r="A10049">
        <v>-1.58819687396873E-4</v>
      </c>
      <c r="B10049">
        <v>2.19847109059747</v>
      </c>
    </row>
    <row r="10050" spans="1:2" x14ac:dyDescent="0.4">
      <c r="A10050">
        <v>-1.5878968739687301E-4</v>
      </c>
      <c r="B10050">
        <v>2.23154877846759</v>
      </c>
    </row>
    <row r="10051" spans="1:2" x14ac:dyDescent="0.4">
      <c r="A10051">
        <v>-1.58759687396873E-4</v>
      </c>
      <c r="B10051">
        <v>2.2600323430224099</v>
      </c>
    </row>
    <row r="10052" spans="1:2" x14ac:dyDescent="0.4">
      <c r="A10052">
        <v>-1.5872968739687299E-4</v>
      </c>
      <c r="B10052">
        <v>2.28667825825111</v>
      </c>
    </row>
    <row r="10053" spans="1:2" x14ac:dyDescent="0.4">
      <c r="A10053">
        <v>-1.58699687396873E-4</v>
      </c>
      <c r="B10053">
        <v>2.31975594612123</v>
      </c>
    </row>
    <row r="10054" spans="1:2" x14ac:dyDescent="0.4">
      <c r="A10054">
        <v>-1.5866968739687299E-4</v>
      </c>
      <c r="B10054">
        <v>2.33629479005628</v>
      </c>
    </row>
    <row r="10055" spans="1:2" x14ac:dyDescent="0.4">
      <c r="A10055">
        <v>-1.5863968739687301E-4</v>
      </c>
      <c r="B10055">
        <v>2.37856072455698</v>
      </c>
    </row>
    <row r="10056" spans="1:2" x14ac:dyDescent="0.4">
      <c r="A10056">
        <v>-1.58609687396873E-4</v>
      </c>
      <c r="B10056">
        <v>2.4024501657965098</v>
      </c>
    </row>
    <row r="10057" spans="1:2" x14ac:dyDescent="0.4">
      <c r="A10057">
        <v>-1.5857968739687301E-4</v>
      </c>
      <c r="B10057">
        <v>2.4300149056882701</v>
      </c>
    </row>
    <row r="10058" spans="1:2" x14ac:dyDescent="0.4">
      <c r="A10058">
        <v>-1.58549687396873E-4</v>
      </c>
      <c r="B10058">
        <v>2.46217376889533</v>
      </c>
    </row>
    <row r="10059" spans="1:2" x14ac:dyDescent="0.4">
      <c r="A10059">
        <v>-1.5851968739687299E-4</v>
      </c>
      <c r="B10059">
        <v>2.4943326321023802</v>
      </c>
    </row>
    <row r="10060" spans="1:2" x14ac:dyDescent="0.4">
      <c r="A10060">
        <v>-1.58489687396873E-4</v>
      </c>
      <c r="B10060">
        <v>2.5090338267113199</v>
      </c>
    </row>
    <row r="10061" spans="1:2" x14ac:dyDescent="0.4">
      <c r="A10061">
        <v>-1.5845968739687299E-4</v>
      </c>
      <c r="B10061">
        <v>2.5467056378967299</v>
      </c>
    </row>
    <row r="10062" spans="1:2" x14ac:dyDescent="0.4">
      <c r="A10062">
        <v>-1.5842968739687301E-4</v>
      </c>
      <c r="B10062">
        <v>2.5807021504299001</v>
      </c>
    </row>
    <row r="10063" spans="1:2" x14ac:dyDescent="0.4">
      <c r="A10063">
        <v>-1.58399687396873E-4</v>
      </c>
      <c r="B10063">
        <v>2.60918571498472</v>
      </c>
    </row>
    <row r="10064" spans="1:2" x14ac:dyDescent="0.4">
      <c r="A10064">
        <v>-1.5836968739687301E-4</v>
      </c>
      <c r="B10064">
        <v>2.6312375068981302</v>
      </c>
    </row>
    <row r="10065" spans="1:2" x14ac:dyDescent="0.4">
      <c r="A10065">
        <v>-1.58339687396873E-4</v>
      </c>
      <c r="B10065">
        <v>2.6643151947682502</v>
      </c>
    </row>
    <row r="10066" spans="1:2" x14ac:dyDescent="0.4">
      <c r="A10066">
        <v>-1.5830968739687299E-4</v>
      </c>
      <c r="B10066">
        <v>2.6891234606708299</v>
      </c>
    </row>
    <row r="10067" spans="1:2" x14ac:dyDescent="0.4">
      <c r="A10067">
        <v>-1.58279687396873E-4</v>
      </c>
      <c r="B10067">
        <v>2.7277140965192999</v>
      </c>
    </row>
    <row r="10068" spans="1:2" x14ac:dyDescent="0.4">
      <c r="A10068">
        <v>-1.5824968739687299E-4</v>
      </c>
      <c r="B10068">
        <v>2.74792823910659</v>
      </c>
    </row>
    <row r="10069" spans="1:2" x14ac:dyDescent="0.4">
      <c r="A10069">
        <v>-1.5821968739687301E-4</v>
      </c>
      <c r="B10069">
        <v>2.7708988556830598</v>
      </c>
    </row>
    <row r="10070" spans="1:2" x14ac:dyDescent="0.4">
      <c r="A10070">
        <v>-1.58189687396873E-4</v>
      </c>
      <c r="B10070">
        <v>2.7966259462487</v>
      </c>
    </row>
    <row r="10071" spans="1:2" x14ac:dyDescent="0.4">
      <c r="A10071">
        <v>-1.5815968739687301E-4</v>
      </c>
      <c r="B10071">
        <v>2.83062245878188</v>
      </c>
    </row>
    <row r="10072" spans="1:2" x14ac:dyDescent="0.4">
      <c r="A10072">
        <v>-1.58129687396873E-4</v>
      </c>
      <c r="B10072">
        <v>2.8701319192933998</v>
      </c>
    </row>
    <row r="10073" spans="1:2" x14ac:dyDescent="0.4">
      <c r="A10073">
        <v>-1.5809968739687299E-4</v>
      </c>
      <c r="B10073">
        <v>2.8986154838482201</v>
      </c>
    </row>
    <row r="10074" spans="1:2" x14ac:dyDescent="0.4">
      <c r="A10074">
        <v>-1.58069687396873E-4</v>
      </c>
      <c r="B10074">
        <v>2.9169919771093999</v>
      </c>
    </row>
    <row r="10075" spans="1:2" x14ac:dyDescent="0.4">
      <c r="A10075">
        <v>-1.5803968739687299E-4</v>
      </c>
      <c r="B10075">
        <v>2.9629332102623298</v>
      </c>
    </row>
    <row r="10076" spans="1:2" x14ac:dyDescent="0.4">
      <c r="A10076">
        <v>-1.5800968739687301E-4</v>
      </c>
      <c r="B10076">
        <v>2.9877414761649201</v>
      </c>
    </row>
    <row r="10077" spans="1:2" x14ac:dyDescent="0.4">
      <c r="A10077">
        <v>-1.57979687396873E-4</v>
      </c>
      <c r="B10077">
        <v>3.0024426707738598</v>
      </c>
    </row>
    <row r="10078" spans="1:2" x14ac:dyDescent="0.4">
      <c r="A10078">
        <v>-1.5794968739687301E-4</v>
      </c>
      <c r="B10078">
        <v>3.0419521312853801</v>
      </c>
    </row>
    <row r="10079" spans="1:2" x14ac:dyDescent="0.4">
      <c r="A10079">
        <v>-1.57919687396873E-4</v>
      </c>
      <c r="B10079">
        <v>3.0750298191555001</v>
      </c>
    </row>
    <row r="10080" spans="1:2" x14ac:dyDescent="0.4">
      <c r="A10080">
        <v>-1.5788968739687299E-4</v>
      </c>
      <c r="B10080">
        <v>3.1090263316886699</v>
      </c>
    </row>
    <row r="10081" spans="1:2" x14ac:dyDescent="0.4">
      <c r="A10081">
        <v>-1.57859687396873E-4</v>
      </c>
      <c r="B10081">
        <v>3.1319969482651402</v>
      </c>
    </row>
    <row r="10082" spans="1:2" x14ac:dyDescent="0.4">
      <c r="A10082">
        <v>-1.5782968739687299E-4</v>
      </c>
      <c r="B10082">
        <v>3.16048051281996</v>
      </c>
    </row>
    <row r="10083" spans="1:2" x14ac:dyDescent="0.4">
      <c r="A10083">
        <v>-1.5779968739687301E-4</v>
      </c>
      <c r="B10083">
        <v>3.1889640773747798</v>
      </c>
    </row>
    <row r="10084" spans="1:2" x14ac:dyDescent="0.4">
      <c r="A10084">
        <v>-1.57769687396873E-4</v>
      </c>
      <c r="B10084">
        <v>3.2229605899079501</v>
      </c>
    </row>
    <row r="10085" spans="1:2" x14ac:dyDescent="0.4">
      <c r="A10085">
        <v>-1.5773968739687301E-4</v>
      </c>
      <c r="B10085">
        <v>3.24776885581054</v>
      </c>
    </row>
    <row r="10086" spans="1:2" x14ac:dyDescent="0.4">
      <c r="A10086">
        <v>-1.57709687396873E-4</v>
      </c>
      <c r="B10086">
        <v>3.2734959463761801</v>
      </c>
    </row>
    <row r="10087" spans="1:2" x14ac:dyDescent="0.4">
      <c r="A10087">
        <v>-1.5767968739687299E-4</v>
      </c>
      <c r="B10087">
        <v>3.3267877768335898</v>
      </c>
    </row>
    <row r="10088" spans="1:2" x14ac:dyDescent="0.4">
      <c r="A10088">
        <v>-1.5764968739687301E-4</v>
      </c>
      <c r="B10088">
        <v>3.3359760234641702</v>
      </c>
    </row>
    <row r="10089" spans="1:2" x14ac:dyDescent="0.4">
      <c r="A10089">
        <v>-1.5761968739687299E-4</v>
      </c>
      <c r="B10089">
        <v>3.3773231333018199</v>
      </c>
    </row>
    <row r="10090" spans="1:2" x14ac:dyDescent="0.4">
      <c r="A10090">
        <v>-1.5758968739687301E-4</v>
      </c>
      <c r="B10090">
        <v>3.3892678539215799</v>
      </c>
    </row>
    <row r="10091" spans="1:2" x14ac:dyDescent="0.4">
      <c r="A10091">
        <v>-1.57559687396873E-4</v>
      </c>
      <c r="B10091">
        <v>3.4260208404439298</v>
      </c>
    </row>
    <row r="10092" spans="1:2" x14ac:dyDescent="0.4">
      <c r="A10092">
        <v>-1.5752968739687301E-4</v>
      </c>
      <c r="B10092">
        <v>3.4692055996076898</v>
      </c>
    </row>
    <row r="10093" spans="1:2" x14ac:dyDescent="0.4">
      <c r="A10093">
        <v>-1.57499687396873E-4</v>
      </c>
      <c r="B10093">
        <v>3.4737997229229798</v>
      </c>
    </row>
    <row r="10094" spans="1:2" x14ac:dyDescent="0.4">
      <c r="A10094">
        <v>-1.5746968739687299E-4</v>
      </c>
      <c r="B10094">
        <v>3.5142280080975699</v>
      </c>
    </row>
    <row r="10095" spans="1:2" x14ac:dyDescent="0.4">
      <c r="A10095">
        <v>-1.5743968739687301E-4</v>
      </c>
      <c r="B10095">
        <v>3.53444215068486</v>
      </c>
    </row>
    <row r="10096" spans="1:2" x14ac:dyDescent="0.4">
      <c r="A10096">
        <v>-1.5740968739687299E-4</v>
      </c>
      <c r="B10096">
        <v>3.58405868249003</v>
      </c>
    </row>
    <row r="10097" spans="1:2" x14ac:dyDescent="0.4">
      <c r="A10097">
        <v>-1.5737968739687301E-4</v>
      </c>
      <c r="B10097">
        <v>3.6152987210340299</v>
      </c>
    </row>
    <row r="10098" spans="1:2" x14ac:dyDescent="0.4">
      <c r="A10098">
        <v>-1.57349687396873E-4</v>
      </c>
      <c r="B10098">
        <v>3.6208116690123799</v>
      </c>
    </row>
    <row r="10099" spans="1:2" x14ac:dyDescent="0.4">
      <c r="A10099">
        <v>-1.5731968739687299E-4</v>
      </c>
      <c r="B10099">
        <v>3.6667529021653098</v>
      </c>
    </row>
    <row r="10100" spans="1:2" x14ac:dyDescent="0.4">
      <c r="A10100">
        <v>-1.57289687396873E-4</v>
      </c>
      <c r="B10100">
        <v>3.68237292143731</v>
      </c>
    </row>
    <row r="10101" spans="1:2" x14ac:dyDescent="0.4">
      <c r="A10101">
        <v>-1.5725968739687299E-4</v>
      </c>
      <c r="B10101">
        <v>3.7237200312749499</v>
      </c>
    </row>
    <row r="10102" spans="1:2" x14ac:dyDescent="0.4">
      <c r="A10102">
        <v>-1.5722968739687301E-4</v>
      </c>
      <c r="B10102">
        <v>3.7567977191450699</v>
      </c>
    </row>
    <row r="10103" spans="1:2" x14ac:dyDescent="0.4">
      <c r="A10103">
        <v>-1.5719968739687299E-4</v>
      </c>
      <c r="B10103">
        <v>3.7852812836998901</v>
      </c>
    </row>
    <row r="10104" spans="1:2" x14ac:dyDescent="0.4">
      <c r="A10104">
        <v>-1.5716968739687301E-4</v>
      </c>
      <c r="B10104">
        <v>3.7990636536457698</v>
      </c>
    </row>
    <row r="10105" spans="1:2" x14ac:dyDescent="0.4">
      <c r="A10105">
        <v>-1.57139687396873E-4</v>
      </c>
      <c r="B10105">
        <v>3.8303036921897702</v>
      </c>
    </row>
    <row r="10106" spans="1:2" x14ac:dyDescent="0.4">
      <c r="A10106">
        <v>-1.5710968739687299E-4</v>
      </c>
      <c r="B10106">
        <v>3.8725696266904701</v>
      </c>
    </row>
    <row r="10107" spans="1:2" x14ac:dyDescent="0.4">
      <c r="A10107">
        <v>-1.57079687396873E-4</v>
      </c>
      <c r="B10107">
        <v>3.9001343665822299</v>
      </c>
    </row>
    <row r="10108" spans="1:2" x14ac:dyDescent="0.4">
      <c r="A10108">
        <v>-1.5704968739687299E-4</v>
      </c>
      <c r="B10108">
        <v>3.9111602625389299</v>
      </c>
    </row>
    <row r="10109" spans="1:2" x14ac:dyDescent="0.4">
      <c r="A10109">
        <v>-1.5701968739687301E-4</v>
      </c>
      <c r="B10109">
        <v>3.9442379504090499</v>
      </c>
    </row>
    <row r="10110" spans="1:2" x14ac:dyDescent="0.4">
      <c r="A10110">
        <v>-1.5698968739687299E-4</v>
      </c>
      <c r="B10110">
        <v>3.9754779889530401</v>
      </c>
    </row>
    <row r="10111" spans="1:2" x14ac:dyDescent="0.4">
      <c r="A10111">
        <v>-1.5695968739687301E-4</v>
      </c>
      <c r="B10111">
        <v>3.9846662355836302</v>
      </c>
    </row>
    <row r="10112" spans="1:2" x14ac:dyDescent="0.4">
      <c r="A10112">
        <v>-1.56929687396873E-4</v>
      </c>
      <c r="B10112">
        <v>4.0315262933996303</v>
      </c>
    </row>
    <row r="10113" spans="1:2" x14ac:dyDescent="0.4">
      <c r="A10113">
        <v>-1.5689968739687299E-4</v>
      </c>
      <c r="B10113">
        <v>4.0609286826175097</v>
      </c>
    </row>
    <row r="10114" spans="1:2" x14ac:dyDescent="0.4">
      <c r="A10114">
        <v>-1.56869687396873E-4</v>
      </c>
      <c r="B10114">
        <v>4.0783863512156202</v>
      </c>
    </row>
    <row r="10115" spans="1:2" x14ac:dyDescent="0.4">
      <c r="A10115">
        <v>-1.5683968739687299E-4</v>
      </c>
      <c r="B10115">
        <v>4.1160581624010302</v>
      </c>
    </row>
    <row r="10116" spans="1:2" x14ac:dyDescent="0.4">
      <c r="A10116">
        <v>-1.5680968739687301E-4</v>
      </c>
      <c r="B10116">
        <v>4.1454605516189096</v>
      </c>
    </row>
    <row r="10117" spans="1:2" x14ac:dyDescent="0.4">
      <c r="A10117">
        <v>-1.56779687396873E-4</v>
      </c>
      <c r="B10117">
        <v>4.1702688175214897</v>
      </c>
    </row>
    <row r="10118" spans="1:2" x14ac:dyDescent="0.4">
      <c r="A10118">
        <v>-1.5674968739687301E-4</v>
      </c>
      <c r="B10118">
        <v>4.19967120673937</v>
      </c>
    </row>
    <row r="10119" spans="1:2" x14ac:dyDescent="0.4">
      <c r="A10119">
        <v>-1.56719687396873E-4</v>
      </c>
      <c r="B10119">
        <v>4.2152912260113702</v>
      </c>
    </row>
    <row r="10120" spans="1:2" x14ac:dyDescent="0.4">
      <c r="A10120">
        <v>-1.5668968739687299E-4</v>
      </c>
      <c r="B10120">
        <v>4.2630701084904201</v>
      </c>
    </row>
    <row r="10121" spans="1:2" x14ac:dyDescent="0.4">
      <c r="A10121">
        <v>-1.56659687396873E-4</v>
      </c>
      <c r="B10121">
        <v>4.2897160237191301</v>
      </c>
    </row>
    <row r="10122" spans="1:2" x14ac:dyDescent="0.4">
      <c r="A10122">
        <v>-1.5662968739687299E-4</v>
      </c>
      <c r="B10122">
        <v>4.3283066595675903</v>
      </c>
    </row>
    <row r="10123" spans="1:2" x14ac:dyDescent="0.4">
      <c r="A10123">
        <v>-1.5659968739687301E-4</v>
      </c>
      <c r="B10123">
        <v>4.3512772761440601</v>
      </c>
    </row>
    <row r="10124" spans="1:2" x14ac:dyDescent="0.4">
      <c r="A10124">
        <v>-1.56569687396873E-4</v>
      </c>
      <c r="B10124">
        <v>4.3696537694052404</v>
      </c>
    </row>
    <row r="10125" spans="1:2" x14ac:dyDescent="0.4">
      <c r="A10125">
        <v>-1.5653968739687301E-4</v>
      </c>
      <c r="B10125">
        <v>4.3852737886772299</v>
      </c>
    </row>
    <row r="10126" spans="1:2" x14ac:dyDescent="0.4">
      <c r="A10126">
        <v>-1.56509687396873E-4</v>
      </c>
      <c r="B10126">
        <v>4.42570207385182</v>
      </c>
    </row>
    <row r="10127" spans="1:2" x14ac:dyDescent="0.4">
      <c r="A10127">
        <v>-1.5647968739687299E-4</v>
      </c>
      <c r="B10127">
        <v>4.43672796980852</v>
      </c>
    </row>
    <row r="10128" spans="1:2" x14ac:dyDescent="0.4">
      <c r="A10128">
        <v>-1.56449687396873E-4</v>
      </c>
      <c r="B10128">
        <v>4.4835880276245197</v>
      </c>
    </row>
    <row r="10129" spans="1:2" x14ac:dyDescent="0.4">
      <c r="A10129">
        <v>-1.5641968739687299E-4</v>
      </c>
      <c r="B10129">
        <v>4.51207159217934</v>
      </c>
    </row>
    <row r="10130" spans="1:2" x14ac:dyDescent="0.4">
      <c r="A10130">
        <v>-1.5638968739687301E-4</v>
      </c>
      <c r="B10130">
        <v>4.5359610334188698</v>
      </c>
    </row>
    <row r="10131" spans="1:2" x14ac:dyDescent="0.4">
      <c r="A10131">
        <v>-1.56359687396873E-4</v>
      </c>
      <c r="B10131">
        <v>4.5543375266800403</v>
      </c>
    </row>
    <row r="10132" spans="1:2" x14ac:dyDescent="0.4">
      <c r="A10132">
        <v>-1.5632968739687301E-4</v>
      </c>
      <c r="B10132">
        <v>4.5966034611807398</v>
      </c>
    </row>
    <row r="10133" spans="1:2" x14ac:dyDescent="0.4">
      <c r="A10133">
        <v>-1.56299687396873E-4</v>
      </c>
      <c r="B10133">
        <v>4.61130465578968</v>
      </c>
    </row>
    <row r="10134" spans="1:2" x14ac:dyDescent="0.4">
      <c r="A10134">
        <v>-1.5626968739687299E-4</v>
      </c>
      <c r="B10134">
        <v>4.6462199929859098</v>
      </c>
    </row>
    <row r="10135" spans="1:2" x14ac:dyDescent="0.4">
      <c r="A10135">
        <v>-1.56239687396873E-4</v>
      </c>
      <c r="B10135">
        <v>4.6636776615840301</v>
      </c>
    </row>
    <row r="10136" spans="1:2" x14ac:dyDescent="0.4">
      <c r="A10136">
        <v>-1.5620968739687299E-4</v>
      </c>
      <c r="B10136">
        <v>4.6820541548451997</v>
      </c>
    </row>
    <row r="10137" spans="1:2" x14ac:dyDescent="0.4">
      <c r="A10137">
        <v>-1.5617968739687301E-4</v>
      </c>
      <c r="B10137">
        <v>4.7151318427153202</v>
      </c>
    </row>
    <row r="10138" spans="1:2" x14ac:dyDescent="0.4">
      <c r="A10138">
        <v>-1.56149687396873E-4</v>
      </c>
      <c r="B10138">
        <v>4.7316706866503697</v>
      </c>
    </row>
    <row r="10139" spans="1:2" x14ac:dyDescent="0.4">
      <c r="A10139">
        <v>-1.5611968739687301E-4</v>
      </c>
      <c r="B10139">
        <v>4.7316706866503697</v>
      </c>
    </row>
    <row r="10140" spans="1:2" x14ac:dyDescent="0.4">
      <c r="A10140">
        <v>-1.56089687396873E-4</v>
      </c>
      <c r="B10140">
        <v>4.7702613224988397</v>
      </c>
    </row>
    <row r="10141" spans="1:2" x14ac:dyDescent="0.4">
      <c r="A10141">
        <v>-1.5605968739687299E-4</v>
      </c>
      <c r="B10141">
        <v>4.7803683937924903</v>
      </c>
    </row>
    <row r="10142" spans="1:2" x14ac:dyDescent="0.4">
      <c r="A10142">
        <v>-1.56029687396873E-4</v>
      </c>
      <c r="B10142">
        <v>4.7913942897491903</v>
      </c>
    </row>
    <row r="10143" spans="1:2" x14ac:dyDescent="0.4">
      <c r="A10143">
        <v>-1.5599968739687299E-4</v>
      </c>
      <c r="B10143">
        <v>4.8070143090211896</v>
      </c>
    </row>
    <row r="10144" spans="1:2" x14ac:dyDescent="0.4">
      <c r="A10144">
        <v>-1.5596968739687301E-4</v>
      </c>
      <c r="B10144">
        <v>4.8272284516084802</v>
      </c>
    </row>
    <row r="10145" spans="1:2" x14ac:dyDescent="0.4">
      <c r="A10145">
        <v>-1.55939687396873E-4</v>
      </c>
      <c r="B10145">
        <v>4.8419296462174204</v>
      </c>
    </row>
    <row r="10146" spans="1:2" x14ac:dyDescent="0.4">
      <c r="A10146">
        <v>-1.5590968739687301E-4</v>
      </c>
      <c r="B10146">
        <v>4.8566308408263597</v>
      </c>
    </row>
    <row r="10147" spans="1:2" x14ac:dyDescent="0.4">
      <c r="A10147">
        <v>-1.55879687396873E-4</v>
      </c>
      <c r="B10147">
        <v>4.8575496654894197</v>
      </c>
    </row>
    <row r="10148" spans="1:2" x14ac:dyDescent="0.4">
      <c r="A10148">
        <v>-1.5584968739687299E-4</v>
      </c>
      <c r="B10148">
        <v>4.8685755614461197</v>
      </c>
    </row>
    <row r="10149" spans="1:2" x14ac:dyDescent="0.4">
      <c r="A10149">
        <v>-1.55819687396873E-4</v>
      </c>
      <c r="B10149">
        <v>4.8943026520117696</v>
      </c>
    </row>
    <row r="10150" spans="1:2" x14ac:dyDescent="0.4">
      <c r="A10150">
        <v>-1.5578968739687299E-4</v>
      </c>
      <c r="B10150">
        <v>4.8841955807181199</v>
      </c>
    </row>
    <row r="10151" spans="1:2" x14ac:dyDescent="0.4">
      <c r="A10151">
        <v>-1.5575968739687301E-4</v>
      </c>
      <c r="B10151">
        <v>4.9044097233054096</v>
      </c>
    </row>
    <row r="10152" spans="1:2" x14ac:dyDescent="0.4">
      <c r="A10152">
        <v>-1.55729687396873E-4</v>
      </c>
      <c r="B10152">
        <v>4.897977950664</v>
      </c>
    </row>
    <row r="10153" spans="1:2" x14ac:dyDescent="0.4">
      <c r="A10153">
        <v>-1.5569968739687301E-4</v>
      </c>
      <c r="B10153">
        <v>4.9080850219576497</v>
      </c>
    </row>
    <row r="10154" spans="1:2" x14ac:dyDescent="0.4">
      <c r="A10154">
        <v>-1.55669687396873E-4</v>
      </c>
      <c r="B10154">
        <v>4.9154356192621202</v>
      </c>
    </row>
    <row r="10155" spans="1:2" x14ac:dyDescent="0.4">
      <c r="A10155">
        <v>-1.5563968739687299E-4</v>
      </c>
      <c r="B10155">
        <v>4.9135979699360002</v>
      </c>
    </row>
    <row r="10156" spans="1:2" x14ac:dyDescent="0.4">
      <c r="A10156">
        <v>-1.55609687396873E-4</v>
      </c>
      <c r="B10156">
        <v>4.9163544439251803</v>
      </c>
    </row>
    <row r="10157" spans="1:2" x14ac:dyDescent="0.4">
      <c r="A10157">
        <v>-1.5557968739687299E-4</v>
      </c>
      <c r="B10157">
        <v>4.9273803398818803</v>
      </c>
    </row>
    <row r="10158" spans="1:2" x14ac:dyDescent="0.4">
      <c r="A10158">
        <v>-1.5554968739687301E-4</v>
      </c>
      <c r="B10158">
        <v>4.9282991645449403</v>
      </c>
    </row>
    <row r="10159" spans="1:2" x14ac:dyDescent="0.4">
      <c r="A10159">
        <v>-1.55519687396873E-4</v>
      </c>
      <c r="B10159">
        <v>4.92462386589271</v>
      </c>
    </row>
    <row r="10160" spans="1:2" x14ac:dyDescent="0.4">
      <c r="A10160">
        <v>-1.5548968739687301E-4</v>
      </c>
      <c r="B10160">
        <v>4.9273803398818803</v>
      </c>
    </row>
    <row r="10161" spans="1:2" x14ac:dyDescent="0.4">
      <c r="A10161">
        <v>-1.55459687396873E-4</v>
      </c>
      <c r="B10161">
        <v>4.9420815344908204</v>
      </c>
    </row>
    <row r="10162" spans="1:2" x14ac:dyDescent="0.4">
      <c r="A10162">
        <v>-1.5542968739687299E-4</v>
      </c>
      <c r="B10162">
        <v>4.9567827290997597</v>
      </c>
    </row>
    <row r="10163" spans="1:2" x14ac:dyDescent="0.4">
      <c r="A10163">
        <v>-1.55399687396873E-4</v>
      </c>
      <c r="B10163">
        <v>4.9632145017411702</v>
      </c>
    </row>
    <row r="10164" spans="1:2" x14ac:dyDescent="0.4">
      <c r="A10164">
        <v>-1.5536968739687299E-4</v>
      </c>
      <c r="B10164">
        <v>4.9521886057844702</v>
      </c>
    </row>
    <row r="10165" spans="1:2" x14ac:dyDescent="0.4">
      <c r="A10165">
        <v>-1.5533968739687301E-4</v>
      </c>
      <c r="B10165">
        <v>4.9641333264042302</v>
      </c>
    </row>
    <row r="10166" spans="1:2" x14ac:dyDescent="0.4">
      <c r="A10166">
        <v>-1.55309687396873E-4</v>
      </c>
      <c r="B10166">
        <v>4.9678086250564597</v>
      </c>
    </row>
    <row r="10167" spans="1:2" x14ac:dyDescent="0.4">
      <c r="A10167">
        <v>-1.5527968739687301E-4</v>
      </c>
      <c r="B10167">
        <v>4.9632145017411702</v>
      </c>
    </row>
    <row r="10168" spans="1:2" x14ac:dyDescent="0.4">
      <c r="A10168">
        <v>-1.55249687396873E-4</v>
      </c>
      <c r="B10168">
        <v>4.9632145017411702</v>
      </c>
    </row>
    <row r="10169" spans="1:2" x14ac:dyDescent="0.4">
      <c r="A10169">
        <v>-1.5521968739687299E-4</v>
      </c>
      <c r="B10169">
        <v>4.9797533456762304</v>
      </c>
    </row>
    <row r="10170" spans="1:2" x14ac:dyDescent="0.4">
      <c r="A10170">
        <v>-1.5518968739687301E-4</v>
      </c>
      <c r="B10170">
        <v>4.9632145017411702</v>
      </c>
    </row>
    <row r="10171" spans="1:2" x14ac:dyDescent="0.4">
      <c r="A10171">
        <v>-1.5515968739687299E-4</v>
      </c>
      <c r="B10171">
        <v>4.9724027483717599</v>
      </c>
    </row>
    <row r="10172" spans="1:2" x14ac:dyDescent="0.4">
      <c r="A10172">
        <v>-1.5512968739687301E-4</v>
      </c>
      <c r="B10172">
        <v>4.9825098196653999</v>
      </c>
    </row>
    <row r="10173" spans="1:2" x14ac:dyDescent="0.4">
      <c r="A10173">
        <v>-1.55099687396873E-4</v>
      </c>
      <c r="B10173">
        <v>4.9687274497195197</v>
      </c>
    </row>
    <row r="10174" spans="1:2" x14ac:dyDescent="0.4">
      <c r="A10174">
        <v>-1.5506968739687301E-4</v>
      </c>
      <c r="B10174">
        <v>4.98526629365458</v>
      </c>
    </row>
    <row r="10175" spans="1:2" x14ac:dyDescent="0.4">
      <c r="A10175">
        <v>-1.55039687396873E-4</v>
      </c>
      <c r="B10175">
        <v>4.9825098196653999</v>
      </c>
    </row>
    <row r="10176" spans="1:2" x14ac:dyDescent="0.4">
      <c r="A10176">
        <v>-1.5500968739687299E-4</v>
      </c>
      <c r="B10176">
        <v>4.9760780470239903</v>
      </c>
    </row>
    <row r="10177" spans="1:2" x14ac:dyDescent="0.4">
      <c r="A10177">
        <v>-1.5497968739687301E-4</v>
      </c>
      <c r="B10177">
        <v>4.9834286443284599</v>
      </c>
    </row>
    <row r="10178" spans="1:2" x14ac:dyDescent="0.4">
      <c r="A10178">
        <v>-1.5494968739687299E-4</v>
      </c>
      <c r="B10178">
        <v>4.9788345210131704</v>
      </c>
    </row>
    <row r="10179" spans="1:2" x14ac:dyDescent="0.4">
      <c r="A10179">
        <v>-1.5491968739687301E-4</v>
      </c>
      <c r="B10179">
        <v>4.9898604169698704</v>
      </c>
    </row>
    <row r="10180" spans="1:2" x14ac:dyDescent="0.4">
      <c r="A10180">
        <v>-1.54889687396873E-4</v>
      </c>
      <c r="B10180">
        <v>4.9797533456762304</v>
      </c>
    </row>
    <row r="10181" spans="1:2" x14ac:dyDescent="0.4">
      <c r="A10181">
        <v>-1.5485968739687301E-4</v>
      </c>
      <c r="B10181">
        <v>4.9889415923068201</v>
      </c>
    </row>
    <row r="10182" spans="1:2" x14ac:dyDescent="0.4">
      <c r="A10182">
        <v>-1.54829687396873E-4</v>
      </c>
      <c r="B10182">
        <v>4.98526629365458</v>
      </c>
    </row>
    <row r="10183" spans="1:2" x14ac:dyDescent="0.4">
      <c r="A10183">
        <v>-1.5479968739687299E-4</v>
      </c>
      <c r="B10183">
        <v>4.9889415923068201</v>
      </c>
    </row>
    <row r="10184" spans="1:2" x14ac:dyDescent="0.4">
      <c r="A10184">
        <v>-1.5476968739687301E-4</v>
      </c>
      <c r="B10184">
        <v>4.9871039429807</v>
      </c>
    </row>
    <row r="10185" spans="1:2" x14ac:dyDescent="0.4">
      <c r="A10185">
        <v>-1.5473968739687299E-4</v>
      </c>
      <c r="B10185">
        <v>4.9834286443284599</v>
      </c>
    </row>
    <row r="10186" spans="1:2" x14ac:dyDescent="0.4">
      <c r="A10186">
        <v>-1.5470968739687301E-4</v>
      </c>
      <c r="B10186">
        <v>4.9760780470239903</v>
      </c>
    </row>
    <row r="10187" spans="1:2" x14ac:dyDescent="0.4">
      <c r="A10187">
        <v>-1.54679687396873E-4</v>
      </c>
      <c r="B10187">
        <v>4.9926168909590496</v>
      </c>
    </row>
    <row r="10188" spans="1:2" x14ac:dyDescent="0.4">
      <c r="A10188">
        <v>-1.5464968739687299E-4</v>
      </c>
      <c r="B10188">
        <v>4.9935357156221096</v>
      </c>
    </row>
    <row r="10189" spans="1:2" x14ac:dyDescent="0.4">
      <c r="A10189">
        <v>-1.54619687396873E-4</v>
      </c>
      <c r="B10189">
        <v>4.9815909950023496</v>
      </c>
    </row>
    <row r="10190" spans="1:2" x14ac:dyDescent="0.4">
      <c r="A10190">
        <v>-1.5458968739687299E-4</v>
      </c>
      <c r="B10190">
        <v>4.98618511831764</v>
      </c>
    </row>
    <row r="10191" spans="1:2" x14ac:dyDescent="0.4">
      <c r="A10191">
        <v>-1.5455968739687301E-4</v>
      </c>
      <c r="B10191">
        <v>4.9935357156221096</v>
      </c>
    </row>
    <row r="10192" spans="1:2" x14ac:dyDescent="0.4">
      <c r="A10192">
        <v>-1.5452968739687299E-4</v>
      </c>
      <c r="B10192">
        <v>4.9935357156221096</v>
      </c>
    </row>
    <row r="10193" spans="1:2" x14ac:dyDescent="0.4">
      <c r="A10193">
        <v>-1.5449968739687301E-4</v>
      </c>
      <c r="B10193">
        <v>5.0008863129265801</v>
      </c>
    </row>
    <row r="10194" spans="1:2" x14ac:dyDescent="0.4">
      <c r="A10194">
        <v>-1.54469687396873E-4</v>
      </c>
      <c r="B10194">
        <v>4.9907792416329304</v>
      </c>
    </row>
    <row r="10195" spans="1:2" x14ac:dyDescent="0.4">
      <c r="A10195">
        <v>-1.5443968739687299E-4</v>
      </c>
      <c r="B10195">
        <v>4.9926168909590496</v>
      </c>
    </row>
    <row r="10196" spans="1:2" x14ac:dyDescent="0.4">
      <c r="A10196">
        <v>-1.54409687396873E-4</v>
      </c>
      <c r="B10196">
        <v>4.9962921896112897</v>
      </c>
    </row>
    <row r="10197" spans="1:2" x14ac:dyDescent="0.4">
      <c r="A10197">
        <v>-1.5437968739687299E-4</v>
      </c>
      <c r="B10197">
        <v>4.9999674882635201</v>
      </c>
    </row>
    <row r="10198" spans="1:2" x14ac:dyDescent="0.4">
      <c r="A10198">
        <v>-1.5434968739687301E-4</v>
      </c>
      <c r="B10198">
        <v>4.98526629365458</v>
      </c>
    </row>
    <row r="10199" spans="1:2" x14ac:dyDescent="0.4">
      <c r="A10199">
        <v>-1.5431968739687299E-4</v>
      </c>
      <c r="B10199">
        <v>4.99721101427434</v>
      </c>
    </row>
    <row r="10200" spans="1:2" x14ac:dyDescent="0.4">
      <c r="A10200">
        <v>-1.5428968739687301E-4</v>
      </c>
      <c r="B10200">
        <v>5.0155875075355203</v>
      </c>
    </row>
    <row r="10201" spans="1:2" x14ac:dyDescent="0.4">
      <c r="A10201">
        <v>-1.54259687396873E-4</v>
      </c>
      <c r="B10201">
        <v>4.9944545402851697</v>
      </c>
    </row>
    <row r="10202" spans="1:2" x14ac:dyDescent="0.4">
      <c r="A10202">
        <v>-1.5422968739687299E-4</v>
      </c>
      <c r="B10202">
        <v>5.0018051375896402</v>
      </c>
    </row>
    <row r="10203" spans="1:2" x14ac:dyDescent="0.4">
      <c r="A10203">
        <v>-1.54199687396873E-4</v>
      </c>
      <c r="B10203">
        <v>4.9981298389374</v>
      </c>
    </row>
    <row r="10204" spans="1:2" x14ac:dyDescent="0.4">
      <c r="A10204">
        <v>-1.5416968739687299E-4</v>
      </c>
      <c r="B10204">
        <v>4.9999674882635201</v>
      </c>
    </row>
    <row r="10205" spans="1:2" x14ac:dyDescent="0.4">
      <c r="A10205">
        <v>-1.5413968739687301E-4</v>
      </c>
      <c r="B10205">
        <v>4.9999674882635201</v>
      </c>
    </row>
    <row r="10206" spans="1:2" x14ac:dyDescent="0.4">
      <c r="A10206">
        <v>-1.54109687396873E-4</v>
      </c>
      <c r="B10206">
        <v>5.0054804362418697</v>
      </c>
    </row>
    <row r="10207" spans="1:2" x14ac:dyDescent="0.4">
      <c r="A10207">
        <v>-1.5407968739687301E-4</v>
      </c>
      <c r="B10207">
        <v>5.0229381048399899</v>
      </c>
    </row>
    <row r="10208" spans="1:2" x14ac:dyDescent="0.4">
      <c r="A10208">
        <v>-1.54049687396873E-4</v>
      </c>
      <c r="B10208">
        <v>5.0045616115788096</v>
      </c>
    </row>
    <row r="10209" spans="1:2" x14ac:dyDescent="0.4">
      <c r="A10209">
        <v>-1.5401968739687299E-4</v>
      </c>
      <c r="B10209">
        <v>5.0018051375896402</v>
      </c>
    </row>
    <row r="10210" spans="1:2" x14ac:dyDescent="0.4">
      <c r="A10210">
        <v>-1.53989687396873E-4</v>
      </c>
      <c r="B10210">
        <v>4.9889415923068201</v>
      </c>
    </row>
    <row r="10211" spans="1:2" x14ac:dyDescent="0.4">
      <c r="A10211">
        <v>-1.5395968739687299E-4</v>
      </c>
      <c r="B10211">
        <v>5.0146686828724603</v>
      </c>
    </row>
    <row r="10212" spans="1:2" x14ac:dyDescent="0.4">
      <c r="A10212">
        <v>-1.5392968739687301E-4</v>
      </c>
      <c r="B10212">
        <v>5.0045616115788096</v>
      </c>
    </row>
    <row r="10213" spans="1:2" x14ac:dyDescent="0.4">
      <c r="A10213">
        <v>-1.53899687396873E-4</v>
      </c>
      <c r="B10213">
        <v>5.0091557348941098</v>
      </c>
    </row>
    <row r="10214" spans="1:2" x14ac:dyDescent="0.4">
      <c r="A10214">
        <v>-1.5386968739687301E-4</v>
      </c>
      <c r="B10214">
        <v>5.0054804362418697</v>
      </c>
    </row>
    <row r="10215" spans="1:2" x14ac:dyDescent="0.4">
      <c r="A10215">
        <v>-1.53839687396873E-4</v>
      </c>
      <c r="B10215">
        <v>5.0045616115788096</v>
      </c>
    </row>
    <row r="10216" spans="1:2" x14ac:dyDescent="0.4">
      <c r="A10216">
        <v>-1.5380968739687299E-4</v>
      </c>
      <c r="B10216">
        <v>5.0091557348941098</v>
      </c>
    </row>
    <row r="10217" spans="1:2" x14ac:dyDescent="0.4">
      <c r="A10217">
        <v>-1.53779687396873E-4</v>
      </c>
      <c r="B10217">
        <v>5.0119122088832802</v>
      </c>
    </row>
    <row r="10218" spans="1:2" x14ac:dyDescent="0.4">
      <c r="A10218">
        <v>-1.5374968739687299E-4</v>
      </c>
      <c r="B10218">
        <v>5.0128310335463402</v>
      </c>
    </row>
    <row r="10219" spans="1:2" x14ac:dyDescent="0.4">
      <c r="A10219">
        <v>-1.5371968739687301E-4</v>
      </c>
      <c r="B10219">
        <v>5.0183439815246897</v>
      </c>
    </row>
    <row r="10220" spans="1:2" x14ac:dyDescent="0.4">
      <c r="A10220">
        <v>-1.53689687396873E-4</v>
      </c>
      <c r="B10220">
        <v>5.0054804362418697</v>
      </c>
    </row>
    <row r="10221" spans="1:2" x14ac:dyDescent="0.4">
      <c r="A10221">
        <v>-1.5365968739687301E-4</v>
      </c>
      <c r="B10221">
        <v>5.0109933842202299</v>
      </c>
    </row>
    <row r="10222" spans="1:2" x14ac:dyDescent="0.4">
      <c r="A10222">
        <v>-1.53629687396873E-4</v>
      </c>
      <c r="B10222">
        <v>5.0109933842202299</v>
      </c>
    </row>
    <row r="10223" spans="1:2" x14ac:dyDescent="0.4">
      <c r="A10223">
        <v>-1.5359968739687299E-4</v>
      </c>
      <c r="B10223">
        <v>5.0256945788291603</v>
      </c>
    </row>
    <row r="10224" spans="1:2" x14ac:dyDescent="0.4">
      <c r="A10224">
        <v>-1.53569687396873E-4</v>
      </c>
      <c r="B10224">
        <v>5.0165063321985803</v>
      </c>
    </row>
    <row r="10225" spans="1:2" x14ac:dyDescent="0.4">
      <c r="A10225">
        <v>-1.5353968739687299E-4</v>
      </c>
      <c r="B10225">
        <v>5.0073180855679897</v>
      </c>
    </row>
    <row r="10226" spans="1:2" x14ac:dyDescent="0.4">
      <c r="A10226">
        <v>-1.5350968739687301E-4</v>
      </c>
      <c r="B10226">
        <v>5.0128310335463402</v>
      </c>
    </row>
    <row r="10227" spans="1:2" x14ac:dyDescent="0.4">
      <c r="A10227">
        <v>-1.53479687396873E-4</v>
      </c>
      <c r="B10227">
        <v>5.0073180855679897</v>
      </c>
    </row>
    <row r="10228" spans="1:2" x14ac:dyDescent="0.4">
      <c r="A10228">
        <v>-1.5344968739687301E-4</v>
      </c>
      <c r="B10228">
        <v>4.9999674882635201</v>
      </c>
    </row>
    <row r="10229" spans="1:2" x14ac:dyDescent="0.4">
      <c r="A10229">
        <v>-1.53419687396873E-4</v>
      </c>
      <c r="B10229">
        <v>5.0128310335463402</v>
      </c>
    </row>
    <row r="10230" spans="1:2" x14ac:dyDescent="0.4">
      <c r="A10230">
        <v>-1.5338968739687299E-4</v>
      </c>
      <c r="B10230">
        <v>5.0220192801769299</v>
      </c>
    </row>
    <row r="10231" spans="1:2" x14ac:dyDescent="0.4">
      <c r="A10231">
        <v>-1.53359687396873E-4</v>
      </c>
      <c r="B10231">
        <v>5.0045616115788096</v>
      </c>
    </row>
    <row r="10232" spans="1:2" x14ac:dyDescent="0.4">
      <c r="A10232">
        <v>-1.5332968739687299E-4</v>
      </c>
      <c r="B10232">
        <v>5.0201816308508098</v>
      </c>
    </row>
    <row r="10233" spans="1:2" x14ac:dyDescent="0.4">
      <c r="A10233">
        <v>-1.5329968739687301E-4</v>
      </c>
      <c r="B10233">
        <v>5.02385692950305</v>
      </c>
    </row>
    <row r="10234" spans="1:2" x14ac:dyDescent="0.4">
      <c r="A10234">
        <v>-1.53269687396873E-4</v>
      </c>
      <c r="B10234">
        <v>5.0201816308508098</v>
      </c>
    </row>
    <row r="10235" spans="1:2" x14ac:dyDescent="0.4">
      <c r="A10235">
        <v>-1.5323968739687301E-4</v>
      </c>
      <c r="B10235">
        <v>4.99721101427434</v>
      </c>
    </row>
    <row r="10236" spans="1:2" x14ac:dyDescent="0.4">
      <c r="A10236">
        <v>-1.53209687396873E-4</v>
      </c>
      <c r="B10236">
        <v>5.0119122088832802</v>
      </c>
    </row>
    <row r="10237" spans="1:2" x14ac:dyDescent="0.4">
      <c r="A10237">
        <v>-1.5317968739687299E-4</v>
      </c>
      <c r="B10237">
        <v>5.0192628061877498</v>
      </c>
    </row>
    <row r="10238" spans="1:2" x14ac:dyDescent="0.4">
      <c r="A10238">
        <v>-1.53149687396873E-4</v>
      </c>
      <c r="B10238">
        <v>5.0229381048399899</v>
      </c>
    </row>
    <row r="10239" spans="1:2" x14ac:dyDescent="0.4">
      <c r="A10239">
        <v>-1.5311968739687299E-4</v>
      </c>
      <c r="B10239">
        <v>5.02385692950305</v>
      </c>
    </row>
    <row r="10240" spans="1:2" x14ac:dyDescent="0.4">
      <c r="A10240">
        <v>-1.5308968739687301E-4</v>
      </c>
      <c r="B10240">
        <v>5.0128310335463402</v>
      </c>
    </row>
    <row r="10241" spans="1:2" x14ac:dyDescent="0.4">
      <c r="A10241">
        <v>-1.53059687396873E-4</v>
      </c>
      <c r="B10241">
        <v>5.0146686828724603</v>
      </c>
    </row>
    <row r="10242" spans="1:2" x14ac:dyDescent="0.4">
      <c r="A10242">
        <v>-1.5302968739687301E-4</v>
      </c>
      <c r="B10242">
        <v>5.0109933842202299</v>
      </c>
    </row>
    <row r="10243" spans="1:2" x14ac:dyDescent="0.4">
      <c r="A10243">
        <v>-1.52999687396873E-4</v>
      </c>
      <c r="B10243">
        <v>5.0082369102310498</v>
      </c>
    </row>
    <row r="10244" spans="1:2" x14ac:dyDescent="0.4">
      <c r="A10244">
        <v>-1.5296968739687299E-4</v>
      </c>
      <c r="B10244">
        <v>5.0155875075355203</v>
      </c>
    </row>
    <row r="10245" spans="1:2" x14ac:dyDescent="0.4">
      <c r="A10245">
        <v>-1.52939687396873E-4</v>
      </c>
      <c r="B10245">
        <v>5.0256945788291603</v>
      </c>
    </row>
    <row r="10246" spans="1:2" x14ac:dyDescent="0.4">
      <c r="A10246">
        <v>-1.5290968739687299E-4</v>
      </c>
      <c r="B10246">
        <v>5.0220192801769299</v>
      </c>
    </row>
    <row r="10247" spans="1:2" x14ac:dyDescent="0.4">
      <c r="A10247">
        <v>-1.5287968739687301E-4</v>
      </c>
      <c r="B10247">
        <v>5.0266134034922203</v>
      </c>
    </row>
    <row r="10248" spans="1:2" x14ac:dyDescent="0.4">
      <c r="A10248">
        <v>-1.52849687396873E-4</v>
      </c>
      <c r="B10248">
        <v>5.0091557348941098</v>
      </c>
    </row>
    <row r="10249" spans="1:2" x14ac:dyDescent="0.4">
      <c r="A10249">
        <v>-1.5281968739687301E-4</v>
      </c>
      <c r="B10249">
        <v>5.0165063321985803</v>
      </c>
    </row>
    <row r="10250" spans="1:2" x14ac:dyDescent="0.4">
      <c r="A10250">
        <v>-1.52789687396873E-4</v>
      </c>
      <c r="B10250">
        <v>5.0201816308508098</v>
      </c>
    </row>
    <row r="10251" spans="1:2" x14ac:dyDescent="0.4">
      <c r="A10251">
        <v>-1.5275968739687299E-4</v>
      </c>
      <c r="B10251">
        <v>5.0128310335463402</v>
      </c>
    </row>
    <row r="10252" spans="1:2" x14ac:dyDescent="0.4">
      <c r="A10252">
        <v>-1.52729687396873E-4</v>
      </c>
      <c r="B10252">
        <v>5.0192628061877498</v>
      </c>
    </row>
    <row r="10253" spans="1:2" x14ac:dyDescent="0.4">
      <c r="A10253">
        <v>-1.5269968739687299E-4</v>
      </c>
      <c r="B10253">
        <v>5.0183439815246897</v>
      </c>
    </row>
    <row r="10254" spans="1:2" x14ac:dyDescent="0.4">
      <c r="A10254">
        <v>-1.5266968739687301E-4</v>
      </c>
      <c r="B10254">
        <v>5.0256945788291603</v>
      </c>
    </row>
    <row r="10255" spans="1:2" x14ac:dyDescent="0.4">
      <c r="A10255">
        <v>-1.52639687396873E-4</v>
      </c>
      <c r="B10255">
        <v>5.0155875075355203</v>
      </c>
    </row>
    <row r="10256" spans="1:2" x14ac:dyDescent="0.4">
      <c r="A10256">
        <v>-1.5260968739687301E-4</v>
      </c>
      <c r="B10256">
        <v>5.0201816308508098</v>
      </c>
    </row>
    <row r="10257" spans="1:2" x14ac:dyDescent="0.4">
      <c r="A10257">
        <v>-1.52579687396873E-4</v>
      </c>
      <c r="B10257">
        <v>5.0201816308508098</v>
      </c>
    </row>
    <row r="10258" spans="1:2" x14ac:dyDescent="0.4">
      <c r="A10258">
        <v>-1.5254968739687299E-4</v>
      </c>
      <c r="B10258">
        <v>5.0229381048399899</v>
      </c>
    </row>
    <row r="10259" spans="1:2" x14ac:dyDescent="0.4">
      <c r="A10259">
        <v>-1.5251968739687301E-4</v>
      </c>
      <c r="B10259">
        <v>5.0201816308508098</v>
      </c>
    </row>
    <row r="10260" spans="1:2" x14ac:dyDescent="0.4">
      <c r="A10260">
        <v>-1.5248968739687299E-4</v>
      </c>
      <c r="B10260">
        <v>5.0054804362418697</v>
      </c>
    </row>
    <row r="10261" spans="1:2" x14ac:dyDescent="0.4">
      <c r="A10261">
        <v>-1.5245968739687301E-4</v>
      </c>
      <c r="B10261">
        <v>5.0165063321985803</v>
      </c>
    </row>
    <row r="10262" spans="1:2" x14ac:dyDescent="0.4">
      <c r="A10262">
        <v>-1.52429687396873E-4</v>
      </c>
      <c r="B10262">
        <v>5.0192628061877498</v>
      </c>
    </row>
    <row r="10263" spans="1:2" x14ac:dyDescent="0.4">
      <c r="A10263">
        <v>-1.5239968739687301E-4</v>
      </c>
      <c r="B10263">
        <v>5.0183439815246897</v>
      </c>
    </row>
    <row r="10264" spans="1:2" x14ac:dyDescent="0.4">
      <c r="A10264">
        <v>-1.52369687396873E-4</v>
      </c>
      <c r="B10264">
        <v>5.0293698774814004</v>
      </c>
    </row>
    <row r="10265" spans="1:2" x14ac:dyDescent="0.4">
      <c r="A10265">
        <v>-1.5233968739687299E-4</v>
      </c>
      <c r="B10265">
        <v>5.02385692950305</v>
      </c>
    </row>
    <row r="10266" spans="1:2" x14ac:dyDescent="0.4">
      <c r="A10266">
        <v>-1.5230968739687301E-4</v>
      </c>
      <c r="B10266">
        <v>5.02385692950305</v>
      </c>
    </row>
    <row r="10267" spans="1:2" x14ac:dyDescent="0.4">
      <c r="A10267">
        <v>-1.5227968739687299E-4</v>
      </c>
      <c r="B10267">
        <v>5.0109933842202299</v>
      </c>
    </row>
    <row r="10268" spans="1:2" x14ac:dyDescent="0.4">
      <c r="A10268">
        <v>-1.5224968739687301E-4</v>
      </c>
      <c r="B10268">
        <v>5.0128310335463402</v>
      </c>
    </row>
    <row r="10269" spans="1:2" x14ac:dyDescent="0.4">
      <c r="A10269">
        <v>-1.52219687396873E-4</v>
      </c>
      <c r="B10269">
        <v>5.0119122088832802</v>
      </c>
    </row>
    <row r="10270" spans="1:2" x14ac:dyDescent="0.4">
      <c r="A10270">
        <v>-1.5218968739687299E-4</v>
      </c>
      <c r="B10270">
        <v>5.0183439815246897</v>
      </c>
    </row>
    <row r="10271" spans="1:2" x14ac:dyDescent="0.4">
      <c r="A10271">
        <v>-1.52159687396873E-4</v>
      </c>
      <c r="B10271">
        <v>5.0054804362418697</v>
      </c>
    </row>
    <row r="10272" spans="1:2" x14ac:dyDescent="0.4">
      <c r="A10272">
        <v>-1.5212968739687299E-4</v>
      </c>
      <c r="B10272">
        <v>5.0054804362418697</v>
      </c>
    </row>
    <row r="10273" spans="1:2" x14ac:dyDescent="0.4">
      <c r="A10273">
        <v>-1.5209968739687301E-4</v>
      </c>
      <c r="B10273">
        <v>5.0302887021444596</v>
      </c>
    </row>
    <row r="10274" spans="1:2" x14ac:dyDescent="0.4">
      <c r="A10274">
        <v>-1.5206968739687299E-4</v>
      </c>
      <c r="B10274">
        <v>5.0183439815246897</v>
      </c>
    </row>
    <row r="10275" spans="1:2" x14ac:dyDescent="0.4">
      <c r="A10275">
        <v>-1.5203968739687301E-4</v>
      </c>
      <c r="B10275">
        <v>5.0165063321985803</v>
      </c>
    </row>
    <row r="10276" spans="1:2" x14ac:dyDescent="0.4">
      <c r="A10276">
        <v>-1.52009687396873E-4</v>
      </c>
      <c r="B10276">
        <v>5.0146686828724603</v>
      </c>
    </row>
    <row r="10277" spans="1:2" x14ac:dyDescent="0.4">
      <c r="A10277">
        <v>-1.5197968739687299E-4</v>
      </c>
      <c r="B10277">
        <v>5.0146686828724603</v>
      </c>
    </row>
    <row r="10278" spans="1:2" x14ac:dyDescent="0.4">
      <c r="A10278">
        <v>-1.51949687396873E-4</v>
      </c>
      <c r="B10278">
        <v>5.0192628061877498</v>
      </c>
    </row>
    <row r="10279" spans="1:2" x14ac:dyDescent="0.4">
      <c r="A10279">
        <v>-1.5191968739687299E-4</v>
      </c>
      <c r="B10279">
        <v>5.0256945788291603</v>
      </c>
    </row>
    <row r="10280" spans="1:2" x14ac:dyDescent="0.4">
      <c r="A10280">
        <v>-1.5188968739687301E-4</v>
      </c>
      <c r="B10280">
        <v>5.0229381048399899</v>
      </c>
    </row>
    <row r="10281" spans="1:2" x14ac:dyDescent="0.4">
      <c r="A10281">
        <v>-1.5185968739687299E-4</v>
      </c>
      <c r="B10281">
        <v>5.0155875075355203</v>
      </c>
    </row>
    <row r="10282" spans="1:2" x14ac:dyDescent="0.4">
      <c r="A10282">
        <v>-1.5182968739687301E-4</v>
      </c>
      <c r="B10282">
        <v>5.0119122088832802</v>
      </c>
    </row>
    <row r="10283" spans="1:2" x14ac:dyDescent="0.4">
      <c r="A10283">
        <v>-1.51799687396873E-4</v>
      </c>
      <c r="B10283">
        <v>5.0293698774814004</v>
      </c>
    </row>
    <row r="10284" spans="1:2" x14ac:dyDescent="0.4">
      <c r="A10284">
        <v>-1.5176968739687299E-4</v>
      </c>
      <c r="B10284">
        <v>5.02385692950305</v>
      </c>
    </row>
    <row r="10285" spans="1:2" x14ac:dyDescent="0.4">
      <c r="A10285">
        <v>-1.51739687396873E-4</v>
      </c>
      <c r="B10285">
        <v>5.0339640007966899</v>
      </c>
    </row>
    <row r="10286" spans="1:2" x14ac:dyDescent="0.4">
      <c r="A10286">
        <v>-1.5170968739687299E-4</v>
      </c>
      <c r="B10286">
        <v>5.0229381048399899</v>
      </c>
    </row>
    <row r="10287" spans="1:2" x14ac:dyDescent="0.4">
      <c r="A10287">
        <v>-1.5167968739687301E-4</v>
      </c>
      <c r="B10287">
        <v>5.0312075268075196</v>
      </c>
    </row>
    <row r="10288" spans="1:2" x14ac:dyDescent="0.4">
      <c r="A10288">
        <v>-1.5164968739687299E-4</v>
      </c>
      <c r="B10288">
        <v>5.0266134034922203</v>
      </c>
    </row>
    <row r="10289" spans="1:2" x14ac:dyDescent="0.4">
      <c r="A10289">
        <v>-1.5161968739687301E-4</v>
      </c>
      <c r="B10289">
        <v>5.0256945788291603</v>
      </c>
    </row>
    <row r="10290" spans="1:2" x14ac:dyDescent="0.4">
      <c r="A10290">
        <v>-1.51589687396873E-4</v>
      </c>
      <c r="B10290">
        <v>5.0220192801769299</v>
      </c>
    </row>
    <row r="10291" spans="1:2" x14ac:dyDescent="0.4">
      <c r="A10291">
        <v>-1.5155968739687299E-4</v>
      </c>
      <c r="B10291">
        <v>5.0146686828724603</v>
      </c>
    </row>
    <row r="10292" spans="1:2" x14ac:dyDescent="0.4">
      <c r="A10292">
        <v>-1.51529687396873E-4</v>
      </c>
      <c r="B10292">
        <v>5.0293698774814004</v>
      </c>
    </row>
    <row r="10293" spans="1:2" x14ac:dyDescent="0.4">
      <c r="A10293">
        <v>-1.5149968739687299E-4</v>
      </c>
      <c r="B10293">
        <v>5.0229381048399899</v>
      </c>
    </row>
    <row r="10294" spans="1:2" x14ac:dyDescent="0.4">
      <c r="A10294">
        <v>-1.5146968739687301E-4</v>
      </c>
      <c r="B10294">
        <v>5.0229381048399899</v>
      </c>
    </row>
    <row r="10295" spans="1:2" x14ac:dyDescent="0.4">
      <c r="A10295">
        <v>-1.51439687396873E-4</v>
      </c>
      <c r="B10295">
        <v>5.0165063321985803</v>
      </c>
    </row>
    <row r="10296" spans="1:2" x14ac:dyDescent="0.4">
      <c r="A10296">
        <v>-1.5140968739687301E-4</v>
      </c>
      <c r="B10296">
        <v>5.0155875075355203</v>
      </c>
    </row>
    <row r="10297" spans="1:2" x14ac:dyDescent="0.4">
      <c r="A10297">
        <v>-1.51379687396873E-4</v>
      </c>
      <c r="B10297">
        <v>5.0146686828724603</v>
      </c>
    </row>
    <row r="10298" spans="1:2" x14ac:dyDescent="0.4">
      <c r="A10298">
        <v>-1.5134968739687299E-4</v>
      </c>
      <c r="B10298">
        <v>5.0330451761336299</v>
      </c>
    </row>
    <row r="10299" spans="1:2" x14ac:dyDescent="0.4">
      <c r="A10299">
        <v>-1.51319687396873E-4</v>
      </c>
      <c r="B10299">
        <v>5.0192628061877498</v>
      </c>
    </row>
    <row r="10300" spans="1:2" x14ac:dyDescent="0.4">
      <c r="A10300">
        <v>-1.5128968739687299E-4</v>
      </c>
      <c r="B10300">
        <v>5.0256945788291603</v>
      </c>
    </row>
    <row r="10301" spans="1:2" x14ac:dyDescent="0.4">
      <c r="A10301">
        <v>-1.5125968739687301E-4</v>
      </c>
      <c r="B10301">
        <v>5.0155875075355203</v>
      </c>
    </row>
    <row r="10302" spans="1:2" x14ac:dyDescent="0.4">
      <c r="A10302">
        <v>-1.51229687396873E-4</v>
      </c>
      <c r="B10302">
        <v>5.0201816308508098</v>
      </c>
    </row>
    <row r="10303" spans="1:2" x14ac:dyDescent="0.4">
      <c r="A10303">
        <v>-1.5119968739687301E-4</v>
      </c>
      <c r="B10303">
        <v>5.0293698774814004</v>
      </c>
    </row>
    <row r="10304" spans="1:2" x14ac:dyDescent="0.4">
      <c r="A10304">
        <v>-1.51169687396873E-4</v>
      </c>
      <c r="B10304">
        <v>5.0146686828724603</v>
      </c>
    </row>
    <row r="10305" spans="1:2" x14ac:dyDescent="0.4">
      <c r="A10305">
        <v>-1.5113968739687299E-4</v>
      </c>
      <c r="B10305">
        <v>5.0330451761336299</v>
      </c>
    </row>
    <row r="10306" spans="1:2" x14ac:dyDescent="0.4">
      <c r="A10306">
        <v>-1.51109687396873E-4</v>
      </c>
      <c r="B10306">
        <v>5.0302887021444596</v>
      </c>
    </row>
    <row r="10307" spans="1:2" x14ac:dyDescent="0.4">
      <c r="A10307">
        <v>-1.5107968739687299E-4</v>
      </c>
      <c r="B10307">
        <v>5.0339640007966899</v>
      </c>
    </row>
    <row r="10308" spans="1:2" x14ac:dyDescent="0.4">
      <c r="A10308">
        <v>-1.5104968739687301E-4</v>
      </c>
      <c r="B10308">
        <v>5.0266134034922203</v>
      </c>
    </row>
    <row r="10309" spans="1:2" x14ac:dyDescent="0.4">
      <c r="A10309">
        <v>-1.51019687396873E-4</v>
      </c>
      <c r="B10309">
        <v>5.03488282545975</v>
      </c>
    </row>
    <row r="10310" spans="1:2" x14ac:dyDescent="0.4">
      <c r="A10310">
        <v>-1.5098968739687301E-4</v>
      </c>
      <c r="B10310">
        <v>5.0302887021444596</v>
      </c>
    </row>
    <row r="10311" spans="1:2" x14ac:dyDescent="0.4">
      <c r="A10311">
        <v>-1.50959687396873E-4</v>
      </c>
      <c r="B10311">
        <v>5.0302887021444596</v>
      </c>
    </row>
    <row r="10312" spans="1:2" x14ac:dyDescent="0.4">
      <c r="A10312">
        <v>-1.5092968739687299E-4</v>
      </c>
      <c r="B10312">
        <v>5.0192628061877498</v>
      </c>
    </row>
    <row r="10313" spans="1:2" x14ac:dyDescent="0.4">
      <c r="A10313">
        <v>-1.50899687396873E-4</v>
      </c>
      <c r="B10313">
        <v>5.02385692950305</v>
      </c>
    </row>
    <row r="10314" spans="1:2" x14ac:dyDescent="0.4">
      <c r="A10314">
        <v>-1.5086968739687299E-4</v>
      </c>
      <c r="B10314">
        <v>5.0201816308508098</v>
      </c>
    </row>
    <row r="10315" spans="1:2" x14ac:dyDescent="0.4">
      <c r="A10315">
        <v>-1.5083968739687301E-4</v>
      </c>
      <c r="B10315">
        <v>5.03672047478587</v>
      </c>
    </row>
    <row r="10316" spans="1:2" x14ac:dyDescent="0.4">
      <c r="A10316">
        <v>-1.50809687396873E-4</v>
      </c>
      <c r="B10316">
        <v>5.0275322281552803</v>
      </c>
    </row>
    <row r="10317" spans="1:2" x14ac:dyDescent="0.4">
      <c r="A10317">
        <v>-1.5077968739687301E-4</v>
      </c>
      <c r="B10317">
        <v>5.0165063321985803</v>
      </c>
    </row>
    <row r="10318" spans="1:2" x14ac:dyDescent="0.4">
      <c r="A10318">
        <v>-1.50749687396873E-4</v>
      </c>
      <c r="B10318">
        <v>5.0275322281552803</v>
      </c>
    </row>
    <row r="10319" spans="1:2" x14ac:dyDescent="0.4">
      <c r="A10319">
        <v>-1.5071968739687299E-4</v>
      </c>
      <c r="B10319">
        <v>5.0146686828724603</v>
      </c>
    </row>
    <row r="10320" spans="1:2" x14ac:dyDescent="0.4">
      <c r="A10320">
        <v>-1.50689687396873E-4</v>
      </c>
      <c r="B10320">
        <v>5.0312075268075196</v>
      </c>
    </row>
    <row r="10321" spans="1:2" x14ac:dyDescent="0.4">
      <c r="A10321">
        <v>-1.5065968739687299E-4</v>
      </c>
      <c r="B10321">
        <v>5.0385581241119901</v>
      </c>
    </row>
    <row r="10322" spans="1:2" x14ac:dyDescent="0.4">
      <c r="A10322">
        <v>-1.5062968739687301E-4</v>
      </c>
      <c r="B10322">
        <v>5.0201816308508098</v>
      </c>
    </row>
    <row r="10323" spans="1:2" x14ac:dyDescent="0.4">
      <c r="A10323">
        <v>-1.50599687396873E-4</v>
      </c>
      <c r="B10323">
        <v>5.02385692950305</v>
      </c>
    </row>
    <row r="10324" spans="1:2" x14ac:dyDescent="0.4">
      <c r="A10324">
        <v>-1.5056968739687301E-4</v>
      </c>
      <c r="B10324">
        <v>5.0155875075355203</v>
      </c>
    </row>
    <row r="10325" spans="1:2" x14ac:dyDescent="0.4">
      <c r="A10325">
        <v>-1.50539687396873E-4</v>
      </c>
      <c r="B10325">
        <v>5.0220192801769299</v>
      </c>
    </row>
    <row r="10326" spans="1:2" x14ac:dyDescent="0.4">
      <c r="A10326">
        <v>-1.5050968739687299E-4</v>
      </c>
      <c r="B10326">
        <v>5.0293698774814004</v>
      </c>
    </row>
    <row r="10327" spans="1:2" x14ac:dyDescent="0.4">
      <c r="A10327">
        <v>-1.50479687396873E-4</v>
      </c>
      <c r="B10327">
        <v>5.0256945788291603</v>
      </c>
    </row>
    <row r="10328" spans="1:2" x14ac:dyDescent="0.4">
      <c r="A10328">
        <v>-1.5044968739687299E-4</v>
      </c>
      <c r="B10328">
        <v>5.0201816308508098</v>
      </c>
    </row>
    <row r="10329" spans="1:2" x14ac:dyDescent="0.4">
      <c r="A10329">
        <v>-1.5041968739687301E-4</v>
      </c>
      <c r="B10329">
        <v>5.0229381048399899</v>
      </c>
    </row>
    <row r="10330" spans="1:2" x14ac:dyDescent="0.4">
      <c r="A10330">
        <v>-1.50389687396873E-4</v>
      </c>
      <c r="B10330">
        <v>5.0302887021444596</v>
      </c>
    </row>
    <row r="10331" spans="1:2" x14ac:dyDescent="0.4">
      <c r="A10331">
        <v>-1.5035968739687301E-4</v>
      </c>
      <c r="B10331">
        <v>5.0183439815246897</v>
      </c>
    </row>
    <row r="10332" spans="1:2" x14ac:dyDescent="0.4">
      <c r="A10332">
        <v>-1.50329687396873E-4</v>
      </c>
      <c r="B10332">
        <v>5.0339640007966899</v>
      </c>
    </row>
    <row r="10333" spans="1:2" x14ac:dyDescent="0.4">
      <c r="A10333">
        <v>-1.5029968739687299E-4</v>
      </c>
      <c r="B10333">
        <v>5.0201816308508098</v>
      </c>
    </row>
    <row r="10334" spans="1:2" x14ac:dyDescent="0.4">
      <c r="A10334">
        <v>-1.50269687396873E-4</v>
      </c>
      <c r="B10334">
        <v>5.0385581241119901</v>
      </c>
    </row>
    <row r="10335" spans="1:2" x14ac:dyDescent="0.4">
      <c r="A10335">
        <v>-1.5023968739687299E-4</v>
      </c>
      <c r="B10335">
        <v>5.0192628061877498</v>
      </c>
    </row>
    <row r="10336" spans="1:2" x14ac:dyDescent="0.4">
      <c r="A10336">
        <v>-1.5020968739687301E-4</v>
      </c>
      <c r="B10336">
        <v>5.0302887021444596</v>
      </c>
    </row>
    <row r="10337" spans="1:2" x14ac:dyDescent="0.4">
      <c r="A10337">
        <v>-1.50179687396873E-4</v>
      </c>
      <c r="B10337">
        <v>5.0302887021444596</v>
      </c>
    </row>
    <row r="10338" spans="1:2" x14ac:dyDescent="0.4">
      <c r="A10338">
        <v>-1.5014968739687301E-4</v>
      </c>
      <c r="B10338">
        <v>5.0339640007966899</v>
      </c>
    </row>
    <row r="10339" spans="1:2" x14ac:dyDescent="0.4">
      <c r="A10339">
        <v>-1.50119687396873E-4</v>
      </c>
      <c r="B10339">
        <v>5.0275322281552803</v>
      </c>
    </row>
    <row r="10340" spans="1:2" x14ac:dyDescent="0.4">
      <c r="A10340">
        <v>-1.5008968739687299E-4</v>
      </c>
      <c r="B10340">
        <v>5.0119122088832802</v>
      </c>
    </row>
    <row r="10341" spans="1:2" x14ac:dyDescent="0.4">
      <c r="A10341">
        <v>-1.5005968739687301E-4</v>
      </c>
      <c r="B10341">
        <v>5.0054804362418697</v>
      </c>
    </row>
    <row r="10342" spans="1:2" x14ac:dyDescent="0.4">
      <c r="A10342">
        <v>-1.5002968739687299E-4</v>
      </c>
      <c r="B10342">
        <v>5.0275322281552803</v>
      </c>
    </row>
    <row r="10343" spans="1:2" x14ac:dyDescent="0.4">
      <c r="A10343">
        <v>-1.4999968739687301E-4</v>
      </c>
      <c r="B10343">
        <v>5.0229381048399899</v>
      </c>
    </row>
    <row r="10344" spans="1:2" x14ac:dyDescent="0.4">
      <c r="A10344">
        <v>-1.49969687396873E-4</v>
      </c>
      <c r="B10344">
        <v>5.0385581241119901</v>
      </c>
    </row>
    <row r="10345" spans="1:2" x14ac:dyDescent="0.4">
      <c r="A10345">
        <v>-1.4993968739687301E-4</v>
      </c>
      <c r="B10345">
        <v>5.0275322281552803</v>
      </c>
    </row>
    <row r="10346" spans="1:2" x14ac:dyDescent="0.4">
      <c r="A10346">
        <v>-1.49909687396873E-4</v>
      </c>
      <c r="B10346">
        <v>5.0146686828724603</v>
      </c>
    </row>
    <row r="10347" spans="1:2" x14ac:dyDescent="0.4">
      <c r="A10347">
        <v>-1.4987968739687299E-4</v>
      </c>
      <c r="B10347">
        <v>5.0330451761336299</v>
      </c>
    </row>
    <row r="10348" spans="1:2" x14ac:dyDescent="0.4">
      <c r="A10348">
        <v>-1.4984968739687301E-4</v>
      </c>
      <c r="B10348">
        <v>5.0275322281552803</v>
      </c>
    </row>
    <row r="10349" spans="1:2" x14ac:dyDescent="0.4">
      <c r="A10349">
        <v>-1.4981968739687299E-4</v>
      </c>
      <c r="B10349">
        <v>5.0128310335463402</v>
      </c>
    </row>
    <row r="10350" spans="1:2" x14ac:dyDescent="0.4">
      <c r="A10350">
        <v>-1.4978968739687301E-4</v>
      </c>
      <c r="B10350">
        <v>5.0293698774814004</v>
      </c>
    </row>
    <row r="10351" spans="1:2" x14ac:dyDescent="0.4">
      <c r="A10351">
        <v>-1.49759687396873E-4</v>
      </c>
      <c r="B10351">
        <v>5.0266134034922203</v>
      </c>
    </row>
    <row r="10352" spans="1:2" x14ac:dyDescent="0.4">
      <c r="A10352">
        <v>-1.4972968739687301E-4</v>
      </c>
      <c r="B10352">
        <v>5.0165063321985803</v>
      </c>
    </row>
    <row r="10353" spans="1:2" x14ac:dyDescent="0.4">
      <c r="A10353">
        <v>-1.49699687396873E-4</v>
      </c>
      <c r="B10353">
        <v>5.0192628061877498</v>
      </c>
    </row>
    <row r="10354" spans="1:2" x14ac:dyDescent="0.4">
      <c r="A10354">
        <v>-1.4966968739687299E-4</v>
      </c>
      <c r="B10354">
        <v>5.0275322281552803</v>
      </c>
    </row>
    <row r="10355" spans="1:2" x14ac:dyDescent="0.4">
      <c r="A10355">
        <v>-1.4963968739687301E-4</v>
      </c>
      <c r="B10355">
        <v>5.0201816308508098</v>
      </c>
    </row>
    <row r="10356" spans="1:2" x14ac:dyDescent="0.4">
      <c r="A10356">
        <v>-1.4960968739687299E-4</v>
      </c>
      <c r="B10356">
        <v>5.0155875075355203</v>
      </c>
    </row>
    <row r="10357" spans="1:2" x14ac:dyDescent="0.4">
      <c r="A10357">
        <v>-1.4957968739687301E-4</v>
      </c>
      <c r="B10357">
        <v>5.0275322281552803</v>
      </c>
    </row>
    <row r="10358" spans="1:2" x14ac:dyDescent="0.4">
      <c r="A10358">
        <v>-1.49549687396873E-4</v>
      </c>
      <c r="B10358">
        <v>5.0275322281552803</v>
      </c>
    </row>
    <row r="10359" spans="1:2" x14ac:dyDescent="0.4">
      <c r="A10359">
        <v>-1.4951968739687299E-4</v>
      </c>
      <c r="B10359">
        <v>5.0312075268075196</v>
      </c>
    </row>
    <row r="10360" spans="1:2" x14ac:dyDescent="0.4">
      <c r="A10360">
        <v>-1.49489687396873E-4</v>
      </c>
      <c r="B10360">
        <v>5.0165063321985803</v>
      </c>
    </row>
    <row r="10361" spans="1:2" x14ac:dyDescent="0.4">
      <c r="A10361">
        <v>-1.4945968739687299E-4</v>
      </c>
      <c r="B10361">
        <v>5.0376392994489301</v>
      </c>
    </row>
    <row r="10362" spans="1:2" x14ac:dyDescent="0.4">
      <c r="A10362">
        <v>-1.4942968739687301E-4</v>
      </c>
      <c r="B10362">
        <v>5.0330451761336299</v>
      </c>
    </row>
    <row r="10363" spans="1:2" x14ac:dyDescent="0.4">
      <c r="A10363">
        <v>-1.4939968739687299E-4</v>
      </c>
      <c r="B10363">
        <v>5.0302887021444596</v>
      </c>
    </row>
    <row r="10364" spans="1:2" x14ac:dyDescent="0.4">
      <c r="A10364">
        <v>-1.4936968739687301E-4</v>
      </c>
      <c r="B10364">
        <v>5.0256945788291603</v>
      </c>
    </row>
    <row r="10365" spans="1:2" x14ac:dyDescent="0.4">
      <c r="A10365">
        <v>-1.49339687396873E-4</v>
      </c>
      <c r="B10365">
        <v>5.0155875075355203</v>
      </c>
    </row>
    <row r="10366" spans="1:2" x14ac:dyDescent="0.4">
      <c r="A10366">
        <v>-1.4930968739687299E-4</v>
      </c>
      <c r="B10366">
        <v>5.0256945788291603</v>
      </c>
    </row>
    <row r="10367" spans="1:2" x14ac:dyDescent="0.4">
      <c r="A10367">
        <v>-1.49279687396873E-4</v>
      </c>
      <c r="B10367">
        <v>5.0220192801769299</v>
      </c>
    </row>
    <row r="10368" spans="1:2" x14ac:dyDescent="0.4">
      <c r="A10368">
        <v>-1.4924968739687299E-4</v>
      </c>
      <c r="B10368">
        <v>5.0403957734381004</v>
      </c>
    </row>
    <row r="10369" spans="1:2" x14ac:dyDescent="0.4">
      <c r="A10369">
        <v>-1.4921968739687301E-4</v>
      </c>
      <c r="B10369">
        <v>5.0201816308508098</v>
      </c>
    </row>
    <row r="10370" spans="1:2" x14ac:dyDescent="0.4">
      <c r="A10370">
        <v>-1.4918968739687299E-4</v>
      </c>
      <c r="B10370">
        <v>5.0256945788291603</v>
      </c>
    </row>
    <row r="10371" spans="1:2" x14ac:dyDescent="0.4">
      <c r="A10371">
        <v>-1.4915968739687301E-4</v>
      </c>
      <c r="B10371">
        <v>5.0330451761336299</v>
      </c>
    </row>
    <row r="10372" spans="1:2" x14ac:dyDescent="0.4">
      <c r="A10372">
        <v>-1.49129687396873E-4</v>
      </c>
      <c r="B10372">
        <v>5.0302887021444596</v>
      </c>
    </row>
    <row r="10373" spans="1:2" x14ac:dyDescent="0.4">
      <c r="A10373">
        <v>-1.4909968739687299E-4</v>
      </c>
      <c r="B10373">
        <v>5.0385581241119901</v>
      </c>
    </row>
    <row r="10374" spans="1:2" x14ac:dyDescent="0.4">
      <c r="A10374">
        <v>-1.49069687396873E-4</v>
      </c>
      <c r="B10374">
        <v>5.0413145981011596</v>
      </c>
    </row>
    <row r="10375" spans="1:2" x14ac:dyDescent="0.4">
      <c r="A10375">
        <v>-1.4903968739687299E-4</v>
      </c>
      <c r="B10375">
        <v>5.0266134034922203</v>
      </c>
    </row>
    <row r="10376" spans="1:2" x14ac:dyDescent="0.4">
      <c r="A10376">
        <v>-1.4900968739687301E-4</v>
      </c>
      <c r="B10376">
        <v>5.0312075268075196</v>
      </c>
    </row>
    <row r="10377" spans="1:2" x14ac:dyDescent="0.4">
      <c r="A10377">
        <v>-1.48979687396873E-4</v>
      </c>
      <c r="B10377">
        <v>5.0256945788291603</v>
      </c>
    </row>
    <row r="10378" spans="1:2" x14ac:dyDescent="0.4">
      <c r="A10378">
        <v>-1.4894968739687301E-4</v>
      </c>
      <c r="B10378">
        <v>5.0201816308508098</v>
      </c>
    </row>
    <row r="10379" spans="1:2" x14ac:dyDescent="0.4">
      <c r="A10379">
        <v>-1.48919687396873E-4</v>
      </c>
      <c r="B10379">
        <v>5.0192628061877498</v>
      </c>
    </row>
    <row r="10380" spans="1:2" x14ac:dyDescent="0.4">
      <c r="A10380">
        <v>-1.4888968739687299E-4</v>
      </c>
      <c r="B10380">
        <v>5.0256945788291603</v>
      </c>
    </row>
    <row r="10381" spans="1:2" x14ac:dyDescent="0.4">
      <c r="A10381">
        <v>-1.48859687396873E-4</v>
      </c>
      <c r="B10381">
        <v>5.0266134034922203</v>
      </c>
    </row>
    <row r="10382" spans="1:2" x14ac:dyDescent="0.4">
      <c r="A10382">
        <v>-1.4882968739687299E-4</v>
      </c>
      <c r="B10382">
        <v>5.0220192801769299</v>
      </c>
    </row>
    <row r="10383" spans="1:2" x14ac:dyDescent="0.4">
      <c r="A10383">
        <v>-1.4879968739687301E-4</v>
      </c>
      <c r="B10383">
        <v>5.0229381048399899</v>
      </c>
    </row>
    <row r="10384" spans="1:2" x14ac:dyDescent="0.4">
      <c r="A10384">
        <v>-1.48769687396873E-4</v>
      </c>
      <c r="B10384">
        <v>5.0339640007966899</v>
      </c>
    </row>
    <row r="10385" spans="1:2" x14ac:dyDescent="0.4">
      <c r="A10385">
        <v>-1.4873968739687301E-4</v>
      </c>
      <c r="B10385">
        <v>5.0256945788291603</v>
      </c>
    </row>
    <row r="10386" spans="1:2" x14ac:dyDescent="0.4">
      <c r="A10386">
        <v>-1.48709687396873E-4</v>
      </c>
      <c r="B10386">
        <v>5.0339640007966899</v>
      </c>
    </row>
    <row r="10387" spans="1:2" x14ac:dyDescent="0.4">
      <c r="A10387">
        <v>-1.4867968739687299E-4</v>
      </c>
      <c r="B10387">
        <v>5.0339640007966899</v>
      </c>
    </row>
    <row r="10388" spans="1:2" x14ac:dyDescent="0.4">
      <c r="A10388">
        <v>-1.48649687396873E-4</v>
      </c>
      <c r="B10388">
        <v>5.0275322281552803</v>
      </c>
    </row>
    <row r="10389" spans="1:2" x14ac:dyDescent="0.4">
      <c r="A10389">
        <v>-1.4861968739687299E-4</v>
      </c>
      <c r="B10389">
        <v>5.0146686828724603</v>
      </c>
    </row>
    <row r="10390" spans="1:2" x14ac:dyDescent="0.4">
      <c r="A10390">
        <v>-1.4858968739687301E-4</v>
      </c>
      <c r="B10390">
        <v>5.0229381048399899</v>
      </c>
    </row>
    <row r="10391" spans="1:2" x14ac:dyDescent="0.4">
      <c r="A10391">
        <v>-1.48559687396873E-4</v>
      </c>
      <c r="B10391">
        <v>5.0165063321985803</v>
      </c>
    </row>
    <row r="10392" spans="1:2" x14ac:dyDescent="0.4">
      <c r="A10392">
        <v>-1.4852968739687301E-4</v>
      </c>
      <c r="B10392">
        <v>5.03672047478587</v>
      </c>
    </row>
    <row r="10393" spans="1:2" x14ac:dyDescent="0.4">
      <c r="A10393">
        <v>-1.48499687396873E-4</v>
      </c>
      <c r="B10393">
        <v>5.0192628061877498</v>
      </c>
    </row>
    <row r="10394" spans="1:2" x14ac:dyDescent="0.4">
      <c r="A10394">
        <v>-1.4846968739687299E-4</v>
      </c>
      <c r="B10394">
        <v>5.0275322281552803</v>
      </c>
    </row>
    <row r="10395" spans="1:2" x14ac:dyDescent="0.4">
      <c r="A10395">
        <v>-1.48439687396873E-4</v>
      </c>
      <c r="B10395">
        <v>5.0155875075355203</v>
      </c>
    </row>
    <row r="10396" spans="1:2" x14ac:dyDescent="0.4">
      <c r="A10396">
        <v>-1.4840968739687299E-4</v>
      </c>
      <c r="B10396">
        <v>5.0302887021444596</v>
      </c>
    </row>
    <row r="10397" spans="1:2" x14ac:dyDescent="0.4">
      <c r="A10397">
        <v>-1.4837968739687301E-4</v>
      </c>
      <c r="B10397">
        <v>5.03672047478587</v>
      </c>
    </row>
    <row r="10398" spans="1:2" x14ac:dyDescent="0.4">
      <c r="A10398">
        <v>-1.48349687396873E-4</v>
      </c>
      <c r="B10398">
        <v>5.0275322281552803</v>
      </c>
    </row>
    <row r="10399" spans="1:2" x14ac:dyDescent="0.4">
      <c r="A10399">
        <v>-1.4831968739687301E-4</v>
      </c>
      <c r="B10399">
        <v>5.0440710720903397</v>
      </c>
    </row>
    <row r="10400" spans="1:2" x14ac:dyDescent="0.4">
      <c r="A10400">
        <v>-1.48289687396873E-4</v>
      </c>
      <c r="B10400">
        <v>5.0376392994489301</v>
      </c>
    </row>
    <row r="10401" spans="1:2" x14ac:dyDescent="0.4">
      <c r="A10401">
        <v>-1.4825968739687299E-4</v>
      </c>
      <c r="B10401">
        <v>5.0339640007966899</v>
      </c>
    </row>
    <row r="10402" spans="1:2" x14ac:dyDescent="0.4">
      <c r="A10402">
        <v>-1.48229687396873E-4</v>
      </c>
      <c r="B10402">
        <v>5.0422334227642196</v>
      </c>
    </row>
    <row r="10403" spans="1:2" x14ac:dyDescent="0.4">
      <c r="A10403">
        <v>-1.4819968739687299E-4</v>
      </c>
      <c r="B10403">
        <v>5.0413145981011596</v>
      </c>
    </row>
    <row r="10404" spans="1:2" x14ac:dyDescent="0.4">
      <c r="A10404">
        <v>-1.4816968739687301E-4</v>
      </c>
      <c r="B10404">
        <v>5.0302887021444596</v>
      </c>
    </row>
    <row r="10405" spans="1:2" x14ac:dyDescent="0.4">
      <c r="A10405">
        <v>-1.48139687396873E-4</v>
      </c>
      <c r="B10405">
        <v>5.0275322281552803</v>
      </c>
    </row>
    <row r="10406" spans="1:2" x14ac:dyDescent="0.4">
      <c r="A10406">
        <v>-1.4810968739687301E-4</v>
      </c>
      <c r="B10406">
        <v>5.0293698774814004</v>
      </c>
    </row>
    <row r="10407" spans="1:2" x14ac:dyDescent="0.4">
      <c r="A10407">
        <v>-1.48079687396873E-4</v>
      </c>
      <c r="B10407">
        <v>5.0330451761336299</v>
      </c>
    </row>
    <row r="10408" spans="1:2" x14ac:dyDescent="0.4">
      <c r="A10408">
        <v>-1.4804968739687299E-4</v>
      </c>
      <c r="B10408">
        <v>5.03672047478587</v>
      </c>
    </row>
    <row r="10409" spans="1:2" x14ac:dyDescent="0.4">
      <c r="A10409">
        <v>-1.48019687396873E-4</v>
      </c>
      <c r="B10409">
        <v>5.0302887021444596</v>
      </c>
    </row>
    <row r="10410" spans="1:2" x14ac:dyDescent="0.4">
      <c r="A10410">
        <v>-1.4798968739687299E-4</v>
      </c>
      <c r="B10410">
        <v>5.0440710720903397</v>
      </c>
    </row>
    <row r="10411" spans="1:2" x14ac:dyDescent="0.4">
      <c r="A10411">
        <v>-1.4795968739687301E-4</v>
      </c>
      <c r="B10411">
        <v>5.03488282545975</v>
      </c>
    </row>
    <row r="10412" spans="1:2" x14ac:dyDescent="0.4">
      <c r="A10412">
        <v>-1.47929687396873E-4</v>
      </c>
      <c r="B10412">
        <v>5.0293698774814004</v>
      </c>
    </row>
    <row r="10413" spans="1:2" x14ac:dyDescent="0.4">
      <c r="A10413">
        <v>-1.4789968739687301E-4</v>
      </c>
      <c r="B10413">
        <v>5.0266134034922203</v>
      </c>
    </row>
    <row r="10414" spans="1:2" x14ac:dyDescent="0.4">
      <c r="A10414">
        <v>-1.47869687396873E-4</v>
      </c>
      <c r="B10414">
        <v>5.0229381048399899</v>
      </c>
    </row>
    <row r="10415" spans="1:2" x14ac:dyDescent="0.4">
      <c r="A10415">
        <v>-1.4783968739687299E-4</v>
      </c>
      <c r="B10415">
        <v>5.0256945788291603</v>
      </c>
    </row>
    <row r="10416" spans="1:2" x14ac:dyDescent="0.4">
      <c r="A10416">
        <v>-1.47809687396873E-4</v>
      </c>
      <c r="B10416">
        <v>5.03488282545975</v>
      </c>
    </row>
    <row r="10417" spans="1:2" x14ac:dyDescent="0.4">
      <c r="A10417">
        <v>-1.4777968739687299E-4</v>
      </c>
      <c r="B10417">
        <v>5.0459087214164597</v>
      </c>
    </row>
    <row r="10418" spans="1:2" x14ac:dyDescent="0.4">
      <c r="A10418">
        <v>-1.4774968739687301E-4</v>
      </c>
      <c r="B10418">
        <v>5.0449898967533997</v>
      </c>
    </row>
    <row r="10419" spans="1:2" x14ac:dyDescent="0.4">
      <c r="A10419">
        <v>-1.47719687396873E-4</v>
      </c>
      <c r="B10419">
        <v>5.0312075268075196</v>
      </c>
    </row>
    <row r="10420" spans="1:2" x14ac:dyDescent="0.4">
      <c r="A10420">
        <v>-1.4768968739687301E-4</v>
      </c>
      <c r="B10420">
        <v>5.0192628061877498</v>
      </c>
    </row>
    <row r="10421" spans="1:2" x14ac:dyDescent="0.4">
      <c r="A10421">
        <v>-1.47659687396873E-4</v>
      </c>
      <c r="B10421">
        <v>5.0302887021444596</v>
      </c>
    </row>
    <row r="10422" spans="1:2" x14ac:dyDescent="0.4">
      <c r="A10422">
        <v>-1.4762968739687299E-4</v>
      </c>
      <c r="B10422">
        <v>5.0183439815246897</v>
      </c>
    </row>
    <row r="10423" spans="1:2" x14ac:dyDescent="0.4">
      <c r="A10423">
        <v>-1.47599687396873E-4</v>
      </c>
      <c r="B10423">
        <v>5.0330451761336299</v>
      </c>
    </row>
    <row r="10424" spans="1:2" x14ac:dyDescent="0.4">
      <c r="A10424">
        <v>-1.4756968739687299E-4</v>
      </c>
      <c r="B10424">
        <v>5.0376392994489301</v>
      </c>
    </row>
    <row r="10425" spans="1:2" x14ac:dyDescent="0.4">
      <c r="A10425">
        <v>-1.4753968739687301E-4</v>
      </c>
      <c r="B10425">
        <v>5.0220192801769299</v>
      </c>
    </row>
    <row r="10426" spans="1:2" x14ac:dyDescent="0.4">
      <c r="A10426">
        <v>-1.47509687396873E-4</v>
      </c>
      <c r="B10426">
        <v>5.0376392994489301</v>
      </c>
    </row>
    <row r="10427" spans="1:2" x14ac:dyDescent="0.4">
      <c r="A10427">
        <v>-1.4747968739687301E-4</v>
      </c>
      <c r="B10427">
        <v>5.0201816308508098</v>
      </c>
    </row>
    <row r="10428" spans="1:2" x14ac:dyDescent="0.4">
      <c r="A10428">
        <v>-1.47449687396873E-4</v>
      </c>
      <c r="B10428">
        <v>5.03488282545975</v>
      </c>
    </row>
    <row r="10429" spans="1:2" x14ac:dyDescent="0.4">
      <c r="A10429">
        <v>-1.4741968739687299E-4</v>
      </c>
      <c r="B10429">
        <v>5.0339640007966899</v>
      </c>
    </row>
    <row r="10430" spans="1:2" x14ac:dyDescent="0.4">
      <c r="A10430">
        <v>-1.4738968739687301E-4</v>
      </c>
      <c r="B10430">
        <v>5.0459087214164597</v>
      </c>
    </row>
    <row r="10431" spans="1:2" x14ac:dyDescent="0.4">
      <c r="A10431">
        <v>-1.4735968739687299E-4</v>
      </c>
      <c r="B10431">
        <v>5.03672047478587</v>
      </c>
    </row>
    <row r="10432" spans="1:2" x14ac:dyDescent="0.4">
      <c r="A10432">
        <v>-1.4732968739687301E-4</v>
      </c>
      <c r="B10432">
        <v>5.0266134034922203</v>
      </c>
    </row>
    <row r="10433" spans="1:2" x14ac:dyDescent="0.4">
      <c r="A10433">
        <v>-1.47299687396873E-4</v>
      </c>
      <c r="B10433">
        <v>5.0312075268075196</v>
      </c>
    </row>
    <row r="10434" spans="1:2" x14ac:dyDescent="0.4">
      <c r="A10434">
        <v>-1.4726968739687301E-4</v>
      </c>
      <c r="B10434">
        <v>5.03488282545975</v>
      </c>
    </row>
    <row r="10435" spans="1:2" x14ac:dyDescent="0.4">
      <c r="A10435">
        <v>-1.47239687396873E-4</v>
      </c>
      <c r="B10435">
        <v>5.02385692950305</v>
      </c>
    </row>
    <row r="10436" spans="1:2" x14ac:dyDescent="0.4">
      <c r="A10436">
        <v>-1.4720968739687299E-4</v>
      </c>
      <c r="B10436">
        <v>5.03672047478587</v>
      </c>
    </row>
    <row r="10437" spans="1:2" x14ac:dyDescent="0.4">
      <c r="A10437">
        <v>-1.4717968739687301E-4</v>
      </c>
      <c r="B10437">
        <v>5.0256945788291603</v>
      </c>
    </row>
    <row r="10438" spans="1:2" x14ac:dyDescent="0.4">
      <c r="A10438">
        <v>-1.4714968739687299E-4</v>
      </c>
      <c r="B10438">
        <v>5.03488282545975</v>
      </c>
    </row>
    <row r="10439" spans="1:2" x14ac:dyDescent="0.4">
      <c r="A10439">
        <v>-1.4711968739687301E-4</v>
      </c>
      <c r="B10439">
        <v>5.0385581241119901</v>
      </c>
    </row>
    <row r="10440" spans="1:2" x14ac:dyDescent="0.4">
      <c r="A10440">
        <v>-1.47089687396873E-4</v>
      </c>
      <c r="B10440">
        <v>5.0339640007966899</v>
      </c>
    </row>
    <row r="10441" spans="1:2" x14ac:dyDescent="0.4">
      <c r="A10441">
        <v>-1.4705968739687301E-4</v>
      </c>
      <c r="B10441">
        <v>5.0385581241119901</v>
      </c>
    </row>
    <row r="10442" spans="1:2" x14ac:dyDescent="0.4">
      <c r="A10442">
        <v>-1.47029687396873E-4</v>
      </c>
      <c r="B10442">
        <v>5.0339640007966899</v>
      </c>
    </row>
    <row r="10443" spans="1:2" x14ac:dyDescent="0.4">
      <c r="A10443">
        <v>-1.4699968739687299E-4</v>
      </c>
      <c r="B10443">
        <v>5.0376392994489301</v>
      </c>
    </row>
    <row r="10444" spans="1:2" x14ac:dyDescent="0.4">
      <c r="A10444">
        <v>-1.4696968739687301E-4</v>
      </c>
      <c r="B10444">
        <v>5.0302887021444596</v>
      </c>
    </row>
    <row r="10445" spans="1:2" x14ac:dyDescent="0.4">
      <c r="A10445">
        <v>-1.4693968739687299E-4</v>
      </c>
      <c r="B10445">
        <v>5.03488282545975</v>
      </c>
    </row>
    <row r="10446" spans="1:2" x14ac:dyDescent="0.4">
      <c r="A10446">
        <v>-1.4690968739687301E-4</v>
      </c>
      <c r="B10446">
        <v>5.0339640007966899</v>
      </c>
    </row>
    <row r="10447" spans="1:2" x14ac:dyDescent="0.4">
      <c r="A10447">
        <v>-1.46879687396873E-4</v>
      </c>
      <c r="B10447">
        <v>5.0256945788291603</v>
      </c>
    </row>
    <row r="10448" spans="1:2" x14ac:dyDescent="0.4">
      <c r="A10448">
        <v>-1.4684968739687299E-4</v>
      </c>
      <c r="B10448">
        <v>5.03488282545975</v>
      </c>
    </row>
    <row r="10449" spans="1:2" x14ac:dyDescent="0.4">
      <c r="A10449">
        <v>-1.46819687396873E-4</v>
      </c>
      <c r="B10449">
        <v>5.0229381048399899</v>
      </c>
    </row>
    <row r="10450" spans="1:2" x14ac:dyDescent="0.4">
      <c r="A10450">
        <v>-1.4678968739687299E-4</v>
      </c>
      <c r="B10450">
        <v>5.0376392994489301</v>
      </c>
    </row>
    <row r="10451" spans="1:2" x14ac:dyDescent="0.4">
      <c r="A10451">
        <v>-1.4675968739687301E-4</v>
      </c>
      <c r="B10451">
        <v>5.0422334227642196</v>
      </c>
    </row>
    <row r="10452" spans="1:2" x14ac:dyDescent="0.4">
      <c r="A10452">
        <v>-1.4672968739687299E-4</v>
      </c>
      <c r="B10452">
        <v>5.0413145981011596</v>
      </c>
    </row>
    <row r="10453" spans="1:2" x14ac:dyDescent="0.4">
      <c r="A10453">
        <v>-1.4669968739687301E-4</v>
      </c>
      <c r="B10453">
        <v>5.03488282545975</v>
      </c>
    </row>
    <row r="10454" spans="1:2" x14ac:dyDescent="0.4">
      <c r="A10454">
        <v>-1.46669687396873E-4</v>
      </c>
      <c r="B10454">
        <v>5.0422334227642196</v>
      </c>
    </row>
    <row r="10455" spans="1:2" x14ac:dyDescent="0.4">
      <c r="A10455">
        <v>-1.4663968739687299E-4</v>
      </c>
      <c r="B10455">
        <v>5.02385692950305</v>
      </c>
    </row>
    <row r="10456" spans="1:2" x14ac:dyDescent="0.4">
      <c r="A10456">
        <v>-1.46609687396873E-4</v>
      </c>
      <c r="B10456">
        <v>5.0560157927100997</v>
      </c>
    </row>
    <row r="10457" spans="1:2" x14ac:dyDescent="0.4">
      <c r="A10457">
        <v>-1.4657968739687299E-4</v>
      </c>
      <c r="B10457">
        <v>5.0459087214164597</v>
      </c>
    </row>
    <row r="10458" spans="1:2" x14ac:dyDescent="0.4">
      <c r="A10458">
        <v>-1.4654968739687301E-4</v>
      </c>
      <c r="B10458">
        <v>5.0459087214164597</v>
      </c>
    </row>
    <row r="10459" spans="1:2" x14ac:dyDescent="0.4">
      <c r="A10459">
        <v>-1.4651968739687299E-4</v>
      </c>
      <c r="B10459">
        <v>5.0403957734381004</v>
      </c>
    </row>
    <row r="10460" spans="1:2" x14ac:dyDescent="0.4">
      <c r="A10460">
        <v>-1.4648968739687301E-4</v>
      </c>
      <c r="B10460">
        <v>5.0385581241119901</v>
      </c>
    </row>
    <row r="10461" spans="1:2" x14ac:dyDescent="0.4">
      <c r="A10461">
        <v>-1.46459687396873E-4</v>
      </c>
      <c r="B10461">
        <v>5.0385581241119901</v>
      </c>
    </row>
    <row r="10462" spans="1:2" x14ac:dyDescent="0.4">
      <c r="A10462">
        <v>-1.4642968739687299E-4</v>
      </c>
      <c r="B10462">
        <v>5.03488282545975</v>
      </c>
    </row>
    <row r="10463" spans="1:2" x14ac:dyDescent="0.4">
      <c r="A10463">
        <v>-1.46399687396873E-4</v>
      </c>
      <c r="B10463">
        <v>5.0385581241119901</v>
      </c>
    </row>
    <row r="10464" spans="1:2" x14ac:dyDescent="0.4">
      <c r="A10464">
        <v>-1.4636968739687299E-4</v>
      </c>
      <c r="B10464">
        <v>5.0385581241119901</v>
      </c>
    </row>
    <row r="10465" spans="1:2" x14ac:dyDescent="0.4">
      <c r="A10465">
        <v>-1.4633968739687301E-4</v>
      </c>
      <c r="B10465">
        <v>5.0440710720903397</v>
      </c>
    </row>
    <row r="10466" spans="1:2" x14ac:dyDescent="0.4">
      <c r="A10466">
        <v>-1.46309687396873E-4</v>
      </c>
      <c r="B10466">
        <v>5.0266134034922203</v>
      </c>
    </row>
    <row r="10467" spans="1:2" x14ac:dyDescent="0.4">
      <c r="A10467">
        <v>-1.4627968739687301E-4</v>
      </c>
      <c r="B10467">
        <v>5.0339640007966899</v>
      </c>
    </row>
    <row r="10468" spans="1:2" x14ac:dyDescent="0.4">
      <c r="A10468">
        <v>-1.46249687396873E-4</v>
      </c>
      <c r="B10468">
        <v>5.0275322281552803</v>
      </c>
    </row>
    <row r="10469" spans="1:2" x14ac:dyDescent="0.4">
      <c r="A10469">
        <v>-1.4621968739687299E-4</v>
      </c>
      <c r="B10469">
        <v>5.0403957734381004</v>
      </c>
    </row>
    <row r="10470" spans="1:2" x14ac:dyDescent="0.4">
      <c r="A10470">
        <v>-1.46189687396873E-4</v>
      </c>
      <c r="B10470">
        <v>5.0376392994489301</v>
      </c>
    </row>
    <row r="10471" spans="1:2" x14ac:dyDescent="0.4">
      <c r="A10471">
        <v>-1.4615968739687299E-4</v>
      </c>
      <c r="B10471">
        <v>5.0403957734381004</v>
      </c>
    </row>
    <row r="10472" spans="1:2" x14ac:dyDescent="0.4">
      <c r="A10472">
        <v>-1.4612968739687301E-4</v>
      </c>
      <c r="B10472">
        <v>5.0440710720903397</v>
      </c>
    </row>
    <row r="10473" spans="1:2" x14ac:dyDescent="0.4">
      <c r="A10473">
        <v>-1.46099687396873E-4</v>
      </c>
      <c r="B10473">
        <v>5.0385581241119901</v>
      </c>
    </row>
    <row r="10474" spans="1:2" x14ac:dyDescent="0.4">
      <c r="A10474">
        <v>-1.4606968739687301E-4</v>
      </c>
      <c r="B10474">
        <v>5.0266134034922203</v>
      </c>
    </row>
    <row r="10475" spans="1:2" x14ac:dyDescent="0.4">
      <c r="A10475">
        <v>-1.46039687396873E-4</v>
      </c>
      <c r="B10475">
        <v>5.0449898967533997</v>
      </c>
    </row>
    <row r="10476" spans="1:2" x14ac:dyDescent="0.4">
      <c r="A10476">
        <v>-1.4600968739687299E-4</v>
      </c>
      <c r="B10476">
        <v>5.03672047478587</v>
      </c>
    </row>
    <row r="10477" spans="1:2" x14ac:dyDescent="0.4">
      <c r="A10477">
        <v>-1.45979687396873E-4</v>
      </c>
      <c r="B10477">
        <v>5.0449898967533997</v>
      </c>
    </row>
    <row r="10478" spans="1:2" x14ac:dyDescent="0.4">
      <c r="A10478">
        <v>-1.4594968739687299E-4</v>
      </c>
      <c r="B10478">
        <v>5.0449898967533997</v>
      </c>
    </row>
    <row r="10479" spans="1:2" x14ac:dyDescent="0.4">
      <c r="A10479">
        <v>-1.4591968739687301E-4</v>
      </c>
      <c r="B10479">
        <v>5.02385692950305</v>
      </c>
    </row>
    <row r="10480" spans="1:2" x14ac:dyDescent="0.4">
      <c r="A10480">
        <v>-1.45889687396873E-4</v>
      </c>
      <c r="B10480">
        <v>5.0275322281552803</v>
      </c>
    </row>
    <row r="10481" spans="1:2" x14ac:dyDescent="0.4">
      <c r="A10481">
        <v>-1.4585968739687301E-4</v>
      </c>
      <c r="B10481">
        <v>5.0449898967533997</v>
      </c>
    </row>
    <row r="10482" spans="1:2" x14ac:dyDescent="0.4">
      <c r="A10482">
        <v>-1.45829687396873E-4</v>
      </c>
      <c r="B10482">
        <v>5.0330451761336299</v>
      </c>
    </row>
    <row r="10483" spans="1:2" x14ac:dyDescent="0.4">
      <c r="A10483">
        <v>-1.4579968739687299E-4</v>
      </c>
      <c r="B10483">
        <v>5.0330451761336299</v>
      </c>
    </row>
    <row r="10484" spans="1:2" x14ac:dyDescent="0.4">
      <c r="A10484">
        <v>-1.45769687396873E-4</v>
      </c>
      <c r="B10484">
        <v>5.0330451761336299</v>
      </c>
    </row>
    <row r="10485" spans="1:2" x14ac:dyDescent="0.4">
      <c r="A10485">
        <v>-1.4573968739687299E-4</v>
      </c>
      <c r="B10485">
        <v>5.0229381048399899</v>
      </c>
    </row>
    <row r="10486" spans="1:2" x14ac:dyDescent="0.4">
      <c r="A10486">
        <v>-1.4570968739687301E-4</v>
      </c>
      <c r="B10486">
        <v>5.0302887021444596</v>
      </c>
    </row>
    <row r="10487" spans="1:2" x14ac:dyDescent="0.4">
      <c r="A10487">
        <v>-1.45679687396873E-4</v>
      </c>
      <c r="B10487">
        <v>5.0293698774814004</v>
      </c>
    </row>
    <row r="10488" spans="1:2" x14ac:dyDescent="0.4">
      <c r="A10488">
        <v>-1.4564968739687301E-4</v>
      </c>
      <c r="B10488">
        <v>5.0449898967533997</v>
      </c>
    </row>
    <row r="10489" spans="1:2" x14ac:dyDescent="0.4">
      <c r="A10489">
        <v>-1.45619687396873E-4</v>
      </c>
      <c r="B10489">
        <v>5.0403957734381004</v>
      </c>
    </row>
    <row r="10490" spans="1:2" x14ac:dyDescent="0.4">
      <c r="A10490">
        <v>-1.4558968739687299E-4</v>
      </c>
      <c r="B10490">
        <v>5.0293698774814004</v>
      </c>
    </row>
    <row r="10491" spans="1:2" x14ac:dyDescent="0.4">
      <c r="A10491">
        <v>-1.45559687396873E-4</v>
      </c>
      <c r="B10491">
        <v>5.0486651954056301</v>
      </c>
    </row>
    <row r="10492" spans="1:2" x14ac:dyDescent="0.4">
      <c r="A10492">
        <v>-1.4552968739687299E-4</v>
      </c>
      <c r="B10492">
        <v>5.0569346173731597</v>
      </c>
    </row>
    <row r="10493" spans="1:2" x14ac:dyDescent="0.4">
      <c r="A10493">
        <v>-1.4549968739687301E-4</v>
      </c>
      <c r="B10493">
        <v>5.0302887021444596</v>
      </c>
    </row>
    <row r="10494" spans="1:2" x14ac:dyDescent="0.4">
      <c r="A10494">
        <v>-1.45469687396873E-4</v>
      </c>
      <c r="B10494">
        <v>5.0413145981011596</v>
      </c>
    </row>
    <row r="10495" spans="1:2" x14ac:dyDescent="0.4">
      <c r="A10495">
        <v>-1.4543968739687301E-4</v>
      </c>
      <c r="B10495">
        <v>5.0302887021444596</v>
      </c>
    </row>
    <row r="10496" spans="1:2" x14ac:dyDescent="0.4">
      <c r="A10496">
        <v>-1.45409687396873E-4</v>
      </c>
      <c r="B10496">
        <v>5.0403957734381004</v>
      </c>
    </row>
    <row r="10497" spans="1:2" x14ac:dyDescent="0.4">
      <c r="A10497">
        <v>-1.4537968739687299E-4</v>
      </c>
      <c r="B10497">
        <v>5.0330451761336299</v>
      </c>
    </row>
    <row r="10498" spans="1:2" x14ac:dyDescent="0.4">
      <c r="A10498">
        <v>-1.45349687396873E-4</v>
      </c>
      <c r="B10498">
        <v>5.0266134034922203</v>
      </c>
    </row>
    <row r="10499" spans="1:2" x14ac:dyDescent="0.4">
      <c r="A10499">
        <v>-1.4531968739687299E-4</v>
      </c>
      <c r="B10499">
        <v>5.03672047478587</v>
      </c>
    </row>
    <row r="10500" spans="1:2" x14ac:dyDescent="0.4">
      <c r="A10500">
        <v>-1.4528968739687301E-4</v>
      </c>
      <c r="B10500">
        <v>5.0229381048399899</v>
      </c>
    </row>
    <row r="10501" spans="1:2" x14ac:dyDescent="0.4">
      <c r="A10501">
        <v>-1.45259687396873E-4</v>
      </c>
      <c r="B10501">
        <v>5.02385692950305</v>
      </c>
    </row>
    <row r="10502" spans="1:2" x14ac:dyDescent="0.4">
      <c r="A10502">
        <v>-1.4522968739687301E-4</v>
      </c>
      <c r="B10502">
        <v>5.0339640007966899</v>
      </c>
    </row>
    <row r="10503" spans="1:2" x14ac:dyDescent="0.4">
      <c r="A10503">
        <v>-1.45199687396873E-4</v>
      </c>
      <c r="B10503">
        <v>5.0403957734381004</v>
      </c>
    </row>
    <row r="10504" spans="1:2" x14ac:dyDescent="0.4">
      <c r="A10504">
        <v>-1.4516968739687299E-4</v>
      </c>
      <c r="B10504">
        <v>5.0440710720903397</v>
      </c>
    </row>
    <row r="10505" spans="1:2" x14ac:dyDescent="0.4">
      <c r="A10505">
        <v>-1.45139687396873E-4</v>
      </c>
      <c r="B10505">
        <v>5.02385692950305</v>
      </c>
    </row>
    <row r="10506" spans="1:2" x14ac:dyDescent="0.4">
      <c r="A10506">
        <v>-1.4510968739687299E-4</v>
      </c>
      <c r="B10506">
        <v>5.0312075268075196</v>
      </c>
    </row>
    <row r="10507" spans="1:2" x14ac:dyDescent="0.4">
      <c r="A10507">
        <v>-1.4507968739687301E-4</v>
      </c>
      <c r="B10507">
        <v>5.0312075268075196</v>
      </c>
    </row>
    <row r="10508" spans="1:2" x14ac:dyDescent="0.4">
      <c r="A10508">
        <v>-1.45049687396873E-4</v>
      </c>
      <c r="B10508">
        <v>5.02385692950305</v>
      </c>
    </row>
    <row r="10509" spans="1:2" x14ac:dyDescent="0.4">
      <c r="A10509">
        <v>-1.4501968739687301E-4</v>
      </c>
      <c r="B10509">
        <v>5.0256945788291603</v>
      </c>
    </row>
    <row r="10510" spans="1:2" x14ac:dyDescent="0.4">
      <c r="A10510">
        <v>-1.44989687396873E-4</v>
      </c>
      <c r="B10510">
        <v>5.0266134034922203</v>
      </c>
    </row>
    <row r="10511" spans="1:2" x14ac:dyDescent="0.4">
      <c r="A10511">
        <v>-1.4495968739687299E-4</v>
      </c>
      <c r="B10511">
        <v>5.03672047478587</v>
      </c>
    </row>
    <row r="10512" spans="1:2" x14ac:dyDescent="0.4">
      <c r="A10512">
        <v>-1.4492968739687301E-4</v>
      </c>
      <c r="B10512">
        <v>5.0376392994489301</v>
      </c>
    </row>
    <row r="10513" spans="1:2" x14ac:dyDescent="0.4">
      <c r="A10513">
        <v>-1.4489968739687299E-4</v>
      </c>
      <c r="B10513">
        <v>5.0413145981011596</v>
      </c>
    </row>
    <row r="10514" spans="1:2" x14ac:dyDescent="0.4">
      <c r="A10514">
        <v>-1.4486968739687301E-4</v>
      </c>
      <c r="B10514">
        <v>5.03488282545975</v>
      </c>
    </row>
    <row r="10515" spans="1:2" x14ac:dyDescent="0.4">
      <c r="A10515">
        <v>-1.44839687396873E-4</v>
      </c>
      <c r="B10515">
        <v>5.0495840200686901</v>
      </c>
    </row>
    <row r="10516" spans="1:2" x14ac:dyDescent="0.4">
      <c r="A10516">
        <v>-1.4480968739687301E-4</v>
      </c>
      <c r="B10516">
        <v>5.0293698774814004</v>
      </c>
    </row>
    <row r="10517" spans="1:2" x14ac:dyDescent="0.4">
      <c r="A10517">
        <v>-1.44779687396873E-4</v>
      </c>
      <c r="B10517">
        <v>5.03488282545975</v>
      </c>
    </row>
    <row r="10518" spans="1:2" x14ac:dyDescent="0.4">
      <c r="A10518">
        <v>-1.4474968739687299E-4</v>
      </c>
      <c r="B10518">
        <v>5.0376392994489301</v>
      </c>
    </row>
    <row r="10519" spans="1:2" x14ac:dyDescent="0.4">
      <c r="A10519">
        <v>-1.4471968739687301E-4</v>
      </c>
      <c r="B10519">
        <v>5.0266134034922203</v>
      </c>
    </row>
    <row r="10520" spans="1:2" x14ac:dyDescent="0.4">
      <c r="A10520">
        <v>-1.4468968739687299E-4</v>
      </c>
      <c r="B10520">
        <v>5.0459087214164597</v>
      </c>
    </row>
    <row r="10521" spans="1:2" x14ac:dyDescent="0.4">
      <c r="A10521">
        <v>-1.4465968739687301E-4</v>
      </c>
      <c r="B10521">
        <v>5.03488282545975</v>
      </c>
    </row>
    <row r="10522" spans="1:2" x14ac:dyDescent="0.4">
      <c r="A10522">
        <v>-1.44629687396873E-4</v>
      </c>
      <c r="B10522">
        <v>5.0523404940578702</v>
      </c>
    </row>
    <row r="10523" spans="1:2" x14ac:dyDescent="0.4">
      <c r="A10523">
        <v>-1.4459968739687301E-4</v>
      </c>
      <c r="B10523">
        <v>5.0413145981011596</v>
      </c>
    </row>
    <row r="10524" spans="1:2" x14ac:dyDescent="0.4">
      <c r="A10524">
        <v>-1.44569687396873E-4</v>
      </c>
      <c r="B10524">
        <v>5.0486651954056301</v>
      </c>
    </row>
    <row r="10525" spans="1:2" x14ac:dyDescent="0.4">
      <c r="A10525">
        <v>-1.4453968739687299E-4</v>
      </c>
      <c r="B10525">
        <v>5.0385581241119901</v>
      </c>
    </row>
    <row r="10526" spans="1:2" x14ac:dyDescent="0.4">
      <c r="A10526">
        <v>-1.4450968739687301E-4</v>
      </c>
      <c r="B10526">
        <v>5.03488282545975</v>
      </c>
    </row>
    <row r="10527" spans="1:2" x14ac:dyDescent="0.4">
      <c r="A10527">
        <v>-1.4447968739687299E-4</v>
      </c>
      <c r="B10527">
        <v>5.0587722666992798</v>
      </c>
    </row>
    <row r="10528" spans="1:2" x14ac:dyDescent="0.4">
      <c r="A10528">
        <v>-1.4444968739687301E-4</v>
      </c>
      <c r="B10528">
        <v>5.0449898967533997</v>
      </c>
    </row>
    <row r="10529" spans="1:2" x14ac:dyDescent="0.4">
      <c r="A10529">
        <v>-1.44419687396873E-4</v>
      </c>
      <c r="B10529">
        <v>5.03488282545975</v>
      </c>
    </row>
    <row r="10530" spans="1:2" x14ac:dyDescent="0.4">
      <c r="A10530">
        <v>-1.4438968739687299E-4</v>
      </c>
      <c r="B10530">
        <v>5.0422334227642196</v>
      </c>
    </row>
    <row r="10531" spans="1:2" x14ac:dyDescent="0.4">
      <c r="A10531">
        <v>-1.44359687396873E-4</v>
      </c>
      <c r="B10531">
        <v>5.0385581241119901</v>
      </c>
    </row>
    <row r="10532" spans="1:2" x14ac:dyDescent="0.4">
      <c r="A10532">
        <v>-1.4432968739687299E-4</v>
      </c>
      <c r="B10532">
        <v>5.03488282545975</v>
      </c>
    </row>
    <row r="10533" spans="1:2" x14ac:dyDescent="0.4">
      <c r="A10533">
        <v>-1.4429968739687301E-4</v>
      </c>
      <c r="B10533">
        <v>5.0403957734381004</v>
      </c>
    </row>
    <row r="10534" spans="1:2" x14ac:dyDescent="0.4">
      <c r="A10534">
        <v>-1.4426968739687299E-4</v>
      </c>
      <c r="B10534">
        <v>5.0385581241119901</v>
      </c>
    </row>
    <row r="10535" spans="1:2" x14ac:dyDescent="0.4">
      <c r="A10535">
        <v>-1.4423968739687301E-4</v>
      </c>
      <c r="B10535">
        <v>5.0422334227642196</v>
      </c>
    </row>
    <row r="10536" spans="1:2" x14ac:dyDescent="0.4">
      <c r="A10536">
        <v>-1.44209687396873E-4</v>
      </c>
      <c r="B10536">
        <v>5.0569346173731597</v>
      </c>
    </row>
    <row r="10537" spans="1:2" x14ac:dyDescent="0.4">
      <c r="A10537">
        <v>-1.4417968739687299E-4</v>
      </c>
      <c r="B10537">
        <v>5.0624475653515102</v>
      </c>
    </row>
    <row r="10538" spans="1:2" x14ac:dyDescent="0.4">
      <c r="A10538">
        <v>-1.44149687396873E-4</v>
      </c>
      <c r="B10538">
        <v>5.0560157927100997</v>
      </c>
    </row>
    <row r="10539" spans="1:2" x14ac:dyDescent="0.4">
      <c r="A10539">
        <v>-1.4411968739687299E-4</v>
      </c>
      <c r="B10539">
        <v>5.0449898967533997</v>
      </c>
    </row>
    <row r="10540" spans="1:2" x14ac:dyDescent="0.4">
      <c r="A10540">
        <v>-1.4408968739687301E-4</v>
      </c>
      <c r="B10540">
        <v>5.0385581241119901</v>
      </c>
    </row>
    <row r="10541" spans="1:2" x14ac:dyDescent="0.4">
      <c r="A10541">
        <v>-1.4405968739687299E-4</v>
      </c>
      <c r="B10541">
        <v>5.0560157927100997</v>
      </c>
    </row>
    <row r="10542" spans="1:2" x14ac:dyDescent="0.4">
      <c r="A10542">
        <v>-1.4402968739687301E-4</v>
      </c>
      <c r="B10542">
        <v>5.0376392994489301</v>
      </c>
    </row>
    <row r="10543" spans="1:2" x14ac:dyDescent="0.4">
      <c r="A10543">
        <v>-1.43999687396873E-4</v>
      </c>
      <c r="B10543">
        <v>5.0376392994489301</v>
      </c>
    </row>
    <row r="10544" spans="1:2" x14ac:dyDescent="0.4">
      <c r="A10544">
        <v>-1.4396968739687299E-4</v>
      </c>
      <c r="B10544">
        <v>5.0440710720903397</v>
      </c>
    </row>
    <row r="10545" spans="1:2" x14ac:dyDescent="0.4">
      <c r="A10545">
        <v>-1.43939687396873E-4</v>
      </c>
      <c r="B10545">
        <v>5.0422334227642196</v>
      </c>
    </row>
    <row r="10546" spans="1:2" x14ac:dyDescent="0.4">
      <c r="A10546">
        <v>-1.4390968739687299E-4</v>
      </c>
      <c r="B10546">
        <v>5.04774637074257</v>
      </c>
    </row>
    <row r="10547" spans="1:2" x14ac:dyDescent="0.4">
      <c r="A10547">
        <v>-1.4387968739687301E-4</v>
      </c>
      <c r="B10547">
        <v>5.0440710720903397</v>
      </c>
    </row>
    <row r="10548" spans="1:2" x14ac:dyDescent="0.4">
      <c r="A10548">
        <v>-1.43849687396873E-4</v>
      </c>
      <c r="B10548">
        <v>5.0523404940578702</v>
      </c>
    </row>
    <row r="10549" spans="1:2" x14ac:dyDescent="0.4">
      <c r="A10549">
        <v>-1.4381968739687301E-4</v>
      </c>
      <c r="B10549">
        <v>5.0385581241119901</v>
      </c>
    </row>
    <row r="10550" spans="1:2" x14ac:dyDescent="0.4">
      <c r="A10550">
        <v>-1.43789687396873E-4</v>
      </c>
      <c r="B10550">
        <v>5.03488282545975</v>
      </c>
    </row>
    <row r="10551" spans="1:2" x14ac:dyDescent="0.4">
      <c r="A10551">
        <v>-1.4375968739687299E-4</v>
      </c>
      <c r="B10551">
        <v>5.0413145981011596</v>
      </c>
    </row>
    <row r="10552" spans="1:2" x14ac:dyDescent="0.4">
      <c r="A10552">
        <v>-1.43729687396873E-4</v>
      </c>
      <c r="B10552">
        <v>5.03488282545975</v>
      </c>
    </row>
    <row r="10553" spans="1:2" x14ac:dyDescent="0.4">
      <c r="A10553">
        <v>-1.4369968739687299E-4</v>
      </c>
      <c r="B10553">
        <v>5.0459087214164597</v>
      </c>
    </row>
    <row r="10554" spans="1:2" x14ac:dyDescent="0.4">
      <c r="A10554">
        <v>-1.4366968739687301E-4</v>
      </c>
      <c r="B10554">
        <v>5.0459087214164597</v>
      </c>
    </row>
    <row r="10555" spans="1:2" x14ac:dyDescent="0.4">
      <c r="A10555">
        <v>-1.43639687396873E-4</v>
      </c>
      <c r="B10555">
        <v>5.0339640007966899</v>
      </c>
    </row>
    <row r="10556" spans="1:2" x14ac:dyDescent="0.4">
      <c r="A10556">
        <v>-1.4360968739687301E-4</v>
      </c>
      <c r="B10556">
        <v>5.03488282545975</v>
      </c>
    </row>
    <row r="10557" spans="1:2" x14ac:dyDescent="0.4">
      <c r="A10557">
        <v>-1.43579687396873E-4</v>
      </c>
      <c r="B10557">
        <v>5.0385581241119901</v>
      </c>
    </row>
    <row r="10558" spans="1:2" x14ac:dyDescent="0.4">
      <c r="A10558">
        <v>-1.4354968739687299E-4</v>
      </c>
      <c r="B10558">
        <v>5.0514216693948102</v>
      </c>
    </row>
    <row r="10559" spans="1:2" x14ac:dyDescent="0.4">
      <c r="A10559">
        <v>-1.43519687396873E-4</v>
      </c>
      <c r="B10559">
        <v>5.0440710720903397</v>
      </c>
    </row>
    <row r="10560" spans="1:2" x14ac:dyDescent="0.4">
      <c r="A10560">
        <v>-1.4348968739687299E-4</v>
      </c>
      <c r="B10560">
        <v>5.0449898967533997</v>
      </c>
    </row>
    <row r="10561" spans="1:2" x14ac:dyDescent="0.4">
      <c r="A10561">
        <v>-1.4345968739687301E-4</v>
      </c>
      <c r="B10561">
        <v>5.0587722666992798</v>
      </c>
    </row>
    <row r="10562" spans="1:2" x14ac:dyDescent="0.4">
      <c r="A10562">
        <v>-1.43429687396873E-4</v>
      </c>
      <c r="B10562">
        <v>5.03488282545975</v>
      </c>
    </row>
    <row r="10563" spans="1:2" x14ac:dyDescent="0.4">
      <c r="A10563">
        <v>-1.4339968739687301E-4</v>
      </c>
      <c r="B10563">
        <v>5.0376392994489301</v>
      </c>
    </row>
    <row r="10564" spans="1:2" x14ac:dyDescent="0.4">
      <c r="A10564">
        <v>-1.43369687396873E-4</v>
      </c>
      <c r="B10564">
        <v>5.03672047478587</v>
      </c>
    </row>
    <row r="10565" spans="1:2" x14ac:dyDescent="0.4">
      <c r="A10565">
        <v>-1.4333968739687299E-4</v>
      </c>
      <c r="B10565">
        <v>5.03672047478587</v>
      </c>
    </row>
    <row r="10566" spans="1:2" x14ac:dyDescent="0.4">
      <c r="A10566">
        <v>-1.43309687396873E-4</v>
      </c>
      <c r="B10566">
        <v>5.0449898967533997</v>
      </c>
    </row>
    <row r="10567" spans="1:2" x14ac:dyDescent="0.4">
      <c r="A10567">
        <v>-1.4327968739687299E-4</v>
      </c>
      <c r="B10567">
        <v>5.0413145981011596</v>
      </c>
    </row>
    <row r="10568" spans="1:2" x14ac:dyDescent="0.4">
      <c r="A10568">
        <v>-1.4324968739687301E-4</v>
      </c>
      <c r="B10568">
        <v>5.03672047478587</v>
      </c>
    </row>
    <row r="10569" spans="1:2" x14ac:dyDescent="0.4">
      <c r="A10569">
        <v>-1.43219687396873E-4</v>
      </c>
      <c r="B10569">
        <v>5.0560157927100997</v>
      </c>
    </row>
    <row r="10570" spans="1:2" x14ac:dyDescent="0.4">
      <c r="A10570">
        <v>-1.4318968739687301E-4</v>
      </c>
      <c r="B10570">
        <v>5.04774637074257</v>
      </c>
    </row>
    <row r="10571" spans="1:2" x14ac:dyDescent="0.4">
      <c r="A10571">
        <v>-1.43159687396873E-4</v>
      </c>
      <c r="B10571">
        <v>5.0413145981011596</v>
      </c>
    </row>
    <row r="10572" spans="1:2" x14ac:dyDescent="0.4">
      <c r="A10572">
        <v>-1.4312968739687299E-4</v>
      </c>
      <c r="B10572">
        <v>5.0459087214164597</v>
      </c>
    </row>
    <row r="10573" spans="1:2" x14ac:dyDescent="0.4">
      <c r="A10573">
        <v>-1.43099687396873E-4</v>
      </c>
      <c r="B10573">
        <v>5.0459087214164597</v>
      </c>
    </row>
    <row r="10574" spans="1:2" x14ac:dyDescent="0.4">
      <c r="A10574">
        <v>-1.4306968739687299E-4</v>
      </c>
      <c r="B10574">
        <v>5.03488282545975</v>
      </c>
    </row>
    <row r="10575" spans="1:2" x14ac:dyDescent="0.4">
      <c r="A10575">
        <v>-1.4303968739687301E-4</v>
      </c>
      <c r="B10575">
        <v>5.0449898967533997</v>
      </c>
    </row>
    <row r="10576" spans="1:2" x14ac:dyDescent="0.4">
      <c r="A10576">
        <v>-1.43009687396873E-4</v>
      </c>
      <c r="B10576">
        <v>5.0532593187209303</v>
      </c>
    </row>
    <row r="10577" spans="1:2" x14ac:dyDescent="0.4">
      <c r="A10577">
        <v>-1.4297968739687301E-4</v>
      </c>
      <c r="B10577">
        <v>5.0339640007966899</v>
      </c>
    </row>
    <row r="10578" spans="1:2" x14ac:dyDescent="0.4">
      <c r="A10578">
        <v>-1.42949687396873E-4</v>
      </c>
      <c r="B10578">
        <v>5.03672047478587</v>
      </c>
    </row>
    <row r="10579" spans="1:2" x14ac:dyDescent="0.4">
      <c r="A10579">
        <v>-1.4291968739687299E-4</v>
      </c>
      <c r="B10579">
        <v>5.0403957734381004</v>
      </c>
    </row>
    <row r="10580" spans="1:2" x14ac:dyDescent="0.4">
      <c r="A10580">
        <v>-1.42889687396873E-4</v>
      </c>
      <c r="B10580">
        <v>5.0449898967533997</v>
      </c>
    </row>
    <row r="10581" spans="1:2" x14ac:dyDescent="0.4">
      <c r="A10581">
        <v>-1.4285968739687299E-4</v>
      </c>
      <c r="B10581">
        <v>5.0440710720903397</v>
      </c>
    </row>
    <row r="10582" spans="1:2" x14ac:dyDescent="0.4">
      <c r="A10582">
        <v>-1.4282968739687301E-4</v>
      </c>
      <c r="B10582">
        <v>5.04774637074257</v>
      </c>
    </row>
    <row r="10583" spans="1:2" x14ac:dyDescent="0.4">
      <c r="A10583">
        <v>-1.42799687396873E-4</v>
      </c>
      <c r="B10583">
        <v>5.03488282545975</v>
      </c>
    </row>
    <row r="10584" spans="1:2" x14ac:dyDescent="0.4">
      <c r="A10584">
        <v>-1.4276968739687301E-4</v>
      </c>
      <c r="B10584">
        <v>5.03672047478587</v>
      </c>
    </row>
    <row r="10585" spans="1:2" x14ac:dyDescent="0.4">
      <c r="A10585">
        <v>-1.42739687396873E-4</v>
      </c>
      <c r="B10585">
        <v>5.0302887021444596</v>
      </c>
    </row>
    <row r="10586" spans="1:2" x14ac:dyDescent="0.4">
      <c r="A10586">
        <v>-1.4270968739687299E-4</v>
      </c>
      <c r="B10586">
        <v>5.0449898967533997</v>
      </c>
    </row>
    <row r="10587" spans="1:2" x14ac:dyDescent="0.4">
      <c r="A10587">
        <v>-1.42679687396873E-4</v>
      </c>
      <c r="B10587">
        <v>5.0385581241119901</v>
      </c>
    </row>
    <row r="10588" spans="1:2" x14ac:dyDescent="0.4">
      <c r="A10588">
        <v>-1.4264968739687299E-4</v>
      </c>
      <c r="B10588">
        <v>5.0495840200686901</v>
      </c>
    </row>
    <row r="10589" spans="1:2" x14ac:dyDescent="0.4">
      <c r="A10589">
        <v>-1.4261968739687301E-4</v>
      </c>
      <c r="B10589">
        <v>5.0403957734381004</v>
      </c>
    </row>
    <row r="10590" spans="1:2" x14ac:dyDescent="0.4">
      <c r="A10590">
        <v>-1.42589687396873E-4</v>
      </c>
      <c r="B10590">
        <v>5.0449898967533997</v>
      </c>
    </row>
    <row r="10591" spans="1:2" x14ac:dyDescent="0.4">
      <c r="A10591">
        <v>-1.4255968739687301E-4</v>
      </c>
      <c r="B10591">
        <v>5.0422334227642196</v>
      </c>
    </row>
    <row r="10592" spans="1:2" x14ac:dyDescent="0.4">
      <c r="A10592">
        <v>-1.42529687396873E-4</v>
      </c>
      <c r="B10592">
        <v>5.03672047478587</v>
      </c>
    </row>
    <row r="10593" spans="1:2" x14ac:dyDescent="0.4">
      <c r="A10593">
        <v>-1.4249968739687299E-4</v>
      </c>
      <c r="B10593">
        <v>5.0403957734381004</v>
      </c>
    </row>
    <row r="10594" spans="1:2" x14ac:dyDescent="0.4">
      <c r="A10594">
        <v>-1.42469687396873E-4</v>
      </c>
      <c r="B10594">
        <v>5.0330451761336299</v>
      </c>
    </row>
    <row r="10595" spans="1:2" x14ac:dyDescent="0.4">
      <c r="A10595">
        <v>-1.4243968739687299E-4</v>
      </c>
      <c r="B10595">
        <v>5.0486651954056301</v>
      </c>
    </row>
    <row r="10596" spans="1:2" x14ac:dyDescent="0.4">
      <c r="A10596">
        <v>-1.4240968739687301E-4</v>
      </c>
      <c r="B10596">
        <v>5.0449898967533997</v>
      </c>
    </row>
    <row r="10597" spans="1:2" x14ac:dyDescent="0.4">
      <c r="A10597">
        <v>-1.42379687396873E-4</v>
      </c>
      <c r="B10597">
        <v>5.0403957734381004</v>
      </c>
    </row>
    <row r="10598" spans="1:2" x14ac:dyDescent="0.4">
      <c r="A10598">
        <v>-1.4234968739687301E-4</v>
      </c>
      <c r="B10598">
        <v>5.04774637074257</v>
      </c>
    </row>
    <row r="10599" spans="1:2" x14ac:dyDescent="0.4">
      <c r="A10599">
        <v>-1.42319687396873E-4</v>
      </c>
      <c r="B10599">
        <v>5.0449898967533997</v>
      </c>
    </row>
    <row r="10600" spans="1:2" x14ac:dyDescent="0.4">
      <c r="A10600">
        <v>-1.4228968739687299E-4</v>
      </c>
      <c r="B10600">
        <v>5.0459087214164597</v>
      </c>
    </row>
    <row r="10601" spans="1:2" x14ac:dyDescent="0.4">
      <c r="A10601">
        <v>-1.4225968739687301E-4</v>
      </c>
      <c r="B10601">
        <v>5.0339640007966899</v>
      </c>
    </row>
    <row r="10602" spans="1:2" x14ac:dyDescent="0.4">
      <c r="A10602">
        <v>-1.4222968739687299E-4</v>
      </c>
      <c r="B10602">
        <v>5.0596910913623399</v>
      </c>
    </row>
    <row r="10603" spans="1:2" x14ac:dyDescent="0.4">
      <c r="A10603">
        <v>-1.4219968739687301E-4</v>
      </c>
      <c r="B10603">
        <v>5.0229381048399899</v>
      </c>
    </row>
    <row r="10604" spans="1:2" x14ac:dyDescent="0.4">
      <c r="A10604">
        <v>-1.42169687396873E-4</v>
      </c>
      <c r="B10604">
        <v>5.0532593187209303</v>
      </c>
    </row>
    <row r="10605" spans="1:2" x14ac:dyDescent="0.4">
      <c r="A10605">
        <v>-1.4213968739687301E-4</v>
      </c>
      <c r="B10605">
        <v>5.0440710720903397</v>
      </c>
    </row>
    <row r="10606" spans="1:2" x14ac:dyDescent="0.4">
      <c r="A10606">
        <v>-1.42109687396873E-4</v>
      </c>
      <c r="B10606">
        <v>5.0422334227642196</v>
      </c>
    </row>
    <row r="10607" spans="1:2" x14ac:dyDescent="0.4">
      <c r="A10607">
        <v>-1.4207968739687299E-4</v>
      </c>
      <c r="B10607">
        <v>5.0422334227642196</v>
      </c>
    </row>
    <row r="10608" spans="1:2" x14ac:dyDescent="0.4">
      <c r="A10608">
        <v>-1.4204968739687301E-4</v>
      </c>
      <c r="B10608">
        <v>5.0266134034922203</v>
      </c>
    </row>
    <row r="10609" spans="1:2" x14ac:dyDescent="0.4">
      <c r="A10609">
        <v>-1.4201968739687299E-4</v>
      </c>
      <c r="B10609">
        <v>5.0201816308508098</v>
      </c>
    </row>
    <row r="10610" spans="1:2" x14ac:dyDescent="0.4">
      <c r="A10610">
        <v>-1.4198968739687301E-4</v>
      </c>
      <c r="B10610">
        <v>5.0403957734381004</v>
      </c>
    </row>
    <row r="10611" spans="1:2" x14ac:dyDescent="0.4">
      <c r="A10611">
        <v>-1.41959687396873E-4</v>
      </c>
      <c r="B10611">
        <v>5.0440710720903397</v>
      </c>
    </row>
    <row r="10612" spans="1:2" x14ac:dyDescent="0.4">
      <c r="A10612">
        <v>-1.4192968739687301E-4</v>
      </c>
      <c r="B10612">
        <v>5.0403957734381004</v>
      </c>
    </row>
    <row r="10613" spans="1:2" x14ac:dyDescent="0.4">
      <c r="A10613">
        <v>-1.41899687396873E-4</v>
      </c>
      <c r="B10613">
        <v>5.0440710720903397</v>
      </c>
    </row>
    <row r="10614" spans="1:2" x14ac:dyDescent="0.4">
      <c r="A10614">
        <v>-1.4186968739687299E-4</v>
      </c>
      <c r="B10614">
        <v>5.0385581241119901</v>
      </c>
    </row>
    <row r="10615" spans="1:2" x14ac:dyDescent="0.4">
      <c r="A10615">
        <v>-1.4183968739687301E-4</v>
      </c>
      <c r="B10615">
        <v>5.0486651954056301</v>
      </c>
    </row>
    <row r="10616" spans="1:2" x14ac:dyDescent="0.4">
      <c r="A10616">
        <v>-1.4180968739687299E-4</v>
      </c>
      <c r="B10616">
        <v>5.0440710720903397</v>
      </c>
    </row>
    <row r="10617" spans="1:2" x14ac:dyDescent="0.4">
      <c r="A10617">
        <v>-1.4177968739687301E-4</v>
      </c>
      <c r="B10617">
        <v>5.03488282545975</v>
      </c>
    </row>
    <row r="10618" spans="1:2" x14ac:dyDescent="0.4">
      <c r="A10618">
        <v>-1.41749687396873E-4</v>
      </c>
      <c r="B10618">
        <v>5.0330451761336299</v>
      </c>
    </row>
    <row r="10619" spans="1:2" x14ac:dyDescent="0.4">
      <c r="A10619">
        <v>-1.4171968739687299E-4</v>
      </c>
      <c r="B10619">
        <v>5.0440710720903397</v>
      </c>
    </row>
    <row r="10620" spans="1:2" x14ac:dyDescent="0.4">
      <c r="A10620">
        <v>-1.41689687396873E-4</v>
      </c>
      <c r="B10620">
        <v>5.0514216693948102</v>
      </c>
    </row>
    <row r="10621" spans="1:2" x14ac:dyDescent="0.4">
      <c r="A10621">
        <v>-1.4165968739687299E-4</v>
      </c>
      <c r="B10621">
        <v>5.0459087214164597</v>
      </c>
    </row>
    <row r="10622" spans="1:2" x14ac:dyDescent="0.4">
      <c r="A10622">
        <v>-1.4162968739687301E-4</v>
      </c>
      <c r="B10622">
        <v>5.0376392994489301</v>
      </c>
    </row>
    <row r="10623" spans="1:2" x14ac:dyDescent="0.4">
      <c r="A10623">
        <v>-1.4159968739687299E-4</v>
      </c>
      <c r="B10623">
        <v>5.03488282545975</v>
      </c>
    </row>
    <row r="10624" spans="1:2" x14ac:dyDescent="0.4">
      <c r="A10624">
        <v>-1.4156968739687301E-4</v>
      </c>
      <c r="B10624">
        <v>5.0495840200686901</v>
      </c>
    </row>
    <row r="10625" spans="1:2" x14ac:dyDescent="0.4">
      <c r="A10625">
        <v>-1.41539687396873E-4</v>
      </c>
      <c r="B10625">
        <v>5.0413145981011596</v>
      </c>
    </row>
    <row r="10626" spans="1:2" x14ac:dyDescent="0.4">
      <c r="A10626">
        <v>-1.4150968739687299E-4</v>
      </c>
      <c r="B10626">
        <v>5.0422334227642196</v>
      </c>
    </row>
    <row r="10627" spans="1:2" x14ac:dyDescent="0.4">
      <c r="A10627">
        <v>-1.41479687396873E-4</v>
      </c>
      <c r="B10627">
        <v>5.0339640007966899</v>
      </c>
    </row>
    <row r="10628" spans="1:2" x14ac:dyDescent="0.4">
      <c r="A10628">
        <v>-1.4144968739687299E-4</v>
      </c>
      <c r="B10628">
        <v>5.0440710720903397</v>
      </c>
    </row>
    <row r="10629" spans="1:2" x14ac:dyDescent="0.4">
      <c r="A10629">
        <v>-1.4141968739687301E-4</v>
      </c>
      <c r="B10629">
        <v>5.0413145981011596</v>
      </c>
    </row>
    <row r="10630" spans="1:2" x14ac:dyDescent="0.4">
      <c r="A10630">
        <v>-1.4138968739687299E-4</v>
      </c>
      <c r="B10630">
        <v>5.0413145981011596</v>
      </c>
    </row>
    <row r="10631" spans="1:2" x14ac:dyDescent="0.4">
      <c r="A10631">
        <v>-1.4135968739687301E-4</v>
      </c>
      <c r="B10631">
        <v>5.0385581241119901</v>
      </c>
    </row>
    <row r="10632" spans="1:2" x14ac:dyDescent="0.4">
      <c r="A10632">
        <v>-1.41329687396873E-4</v>
      </c>
      <c r="B10632">
        <v>5.0339640007966899</v>
      </c>
    </row>
    <row r="10633" spans="1:2" x14ac:dyDescent="0.4">
      <c r="A10633">
        <v>-1.4129968739687299E-4</v>
      </c>
      <c r="B10633">
        <v>5.0302887021444596</v>
      </c>
    </row>
    <row r="10634" spans="1:2" x14ac:dyDescent="0.4">
      <c r="A10634">
        <v>-1.41269687396873E-4</v>
      </c>
      <c r="B10634">
        <v>5.0403957734381004</v>
      </c>
    </row>
    <row r="10635" spans="1:2" x14ac:dyDescent="0.4">
      <c r="A10635">
        <v>-1.4123968739687299E-4</v>
      </c>
      <c r="B10635">
        <v>5.0440710720903397</v>
      </c>
    </row>
    <row r="10636" spans="1:2" x14ac:dyDescent="0.4">
      <c r="A10636">
        <v>-1.4120968739687301E-4</v>
      </c>
      <c r="B10636">
        <v>5.0339640007966899</v>
      </c>
    </row>
    <row r="10637" spans="1:2" x14ac:dyDescent="0.4">
      <c r="A10637">
        <v>-1.41179687396873E-4</v>
      </c>
      <c r="B10637">
        <v>5.03488282545975</v>
      </c>
    </row>
    <row r="10638" spans="1:2" x14ac:dyDescent="0.4">
      <c r="A10638">
        <v>-1.4114968739687301E-4</v>
      </c>
      <c r="B10638">
        <v>5.03488282545975</v>
      </c>
    </row>
    <row r="10639" spans="1:2" x14ac:dyDescent="0.4">
      <c r="A10639">
        <v>-1.41119687396873E-4</v>
      </c>
      <c r="B10639">
        <v>5.0330451761336299</v>
      </c>
    </row>
    <row r="10640" spans="1:2" x14ac:dyDescent="0.4">
      <c r="A10640">
        <v>-1.4108968739687299E-4</v>
      </c>
      <c r="B10640">
        <v>5.0302887021444596</v>
      </c>
    </row>
    <row r="10641" spans="1:2" x14ac:dyDescent="0.4">
      <c r="A10641">
        <v>-1.41059687396873E-4</v>
      </c>
      <c r="B10641">
        <v>5.0275322281552803</v>
      </c>
    </row>
    <row r="10642" spans="1:2" x14ac:dyDescent="0.4">
      <c r="A10642">
        <v>-1.4102968739687299E-4</v>
      </c>
      <c r="B10642">
        <v>5.0229381048399899</v>
      </c>
    </row>
    <row r="10643" spans="1:2" x14ac:dyDescent="0.4">
      <c r="A10643">
        <v>-1.4099968739687301E-4</v>
      </c>
      <c r="B10643">
        <v>5.0201816308508098</v>
      </c>
    </row>
    <row r="10644" spans="1:2" x14ac:dyDescent="0.4">
      <c r="A10644">
        <v>-1.40969687396873E-4</v>
      </c>
      <c r="B10644">
        <v>5.0201816308508098</v>
      </c>
    </row>
    <row r="10645" spans="1:2" x14ac:dyDescent="0.4">
      <c r="A10645">
        <v>-1.4093968739687301E-4</v>
      </c>
      <c r="B10645">
        <v>5.0266134034922203</v>
      </c>
    </row>
    <row r="10646" spans="1:2" x14ac:dyDescent="0.4">
      <c r="A10646">
        <v>-1.40909687396873E-4</v>
      </c>
      <c r="B10646">
        <v>5.0330451761336299</v>
      </c>
    </row>
    <row r="10647" spans="1:2" x14ac:dyDescent="0.4">
      <c r="A10647">
        <v>-1.4087968739687299E-4</v>
      </c>
      <c r="B10647">
        <v>5.03672047478587</v>
      </c>
    </row>
    <row r="10648" spans="1:2" x14ac:dyDescent="0.4">
      <c r="A10648">
        <v>-1.40849687396873E-4</v>
      </c>
      <c r="B10648">
        <v>5.0256945788291603</v>
      </c>
    </row>
    <row r="10649" spans="1:2" x14ac:dyDescent="0.4">
      <c r="A10649">
        <v>-1.4081968739687299E-4</v>
      </c>
      <c r="B10649">
        <v>5.0266134034922203</v>
      </c>
    </row>
    <row r="10650" spans="1:2" x14ac:dyDescent="0.4">
      <c r="A10650">
        <v>-1.4078968739687301E-4</v>
      </c>
      <c r="B10650">
        <v>5.0275322281552803</v>
      </c>
    </row>
    <row r="10651" spans="1:2" x14ac:dyDescent="0.4">
      <c r="A10651">
        <v>-1.40759687396873E-4</v>
      </c>
      <c r="B10651">
        <v>5.0201816308508098</v>
      </c>
    </row>
    <row r="10652" spans="1:2" x14ac:dyDescent="0.4">
      <c r="A10652">
        <v>-1.4072968739687301E-4</v>
      </c>
      <c r="B10652">
        <v>5.0183439815246897</v>
      </c>
    </row>
    <row r="10653" spans="1:2" x14ac:dyDescent="0.4">
      <c r="A10653">
        <v>-1.40699687396873E-4</v>
      </c>
      <c r="B10653">
        <v>5.02385692950305</v>
      </c>
    </row>
    <row r="10654" spans="1:2" x14ac:dyDescent="0.4">
      <c r="A10654">
        <v>-1.4066968739687299E-4</v>
      </c>
      <c r="B10654">
        <v>5.0146686828724603</v>
      </c>
    </row>
    <row r="10655" spans="1:2" x14ac:dyDescent="0.4">
      <c r="A10655">
        <v>-1.40639687396873E-4</v>
      </c>
      <c r="B10655">
        <v>5.0220192801769299</v>
      </c>
    </row>
    <row r="10656" spans="1:2" x14ac:dyDescent="0.4">
      <c r="A10656">
        <v>-1.4060968739687299E-4</v>
      </c>
      <c r="B10656">
        <v>5.0165063321985803</v>
      </c>
    </row>
    <row r="10657" spans="1:2" x14ac:dyDescent="0.4">
      <c r="A10657">
        <v>-1.4057968739687301E-4</v>
      </c>
      <c r="B10657">
        <v>5.0155875075355203</v>
      </c>
    </row>
    <row r="10658" spans="1:2" x14ac:dyDescent="0.4">
      <c r="A10658">
        <v>-1.40549687396873E-4</v>
      </c>
      <c r="B10658">
        <v>5.0073180855679897</v>
      </c>
    </row>
    <row r="10659" spans="1:2" x14ac:dyDescent="0.4">
      <c r="A10659">
        <v>-1.4051968739687301E-4</v>
      </c>
      <c r="B10659">
        <v>5.0045616115788096</v>
      </c>
    </row>
    <row r="10660" spans="1:2" x14ac:dyDescent="0.4">
      <c r="A10660">
        <v>-1.40489687396873E-4</v>
      </c>
      <c r="B10660">
        <v>5.02385692950305</v>
      </c>
    </row>
    <row r="10661" spans="1:2" x14ac:dyDescent="0.4">
      <c r="A10661">
        <v>-1.4045968739687299E-4</v>
      </c>
      <c r="B10661">
        <v>5.0036427869157496</v>
      </c>
    </row>
    <row r="10662" spans="1:2" x14ac:dyDescent="0.4">
      <c r="A10662">
        <v>-1.40429687396873E-4</v>
      </c>
      <c r="B10662">
        <v>5.0082369102310498</v>
      </c>
    </row>
    <row r="10663" spans="1:2" x14ac:dyDescent="0.4">
      <c r="A10663">
        <v>-1.4039968739687299E-4</v>
      </c>
      <c r="B10663">
        <v>5.0155875075355203</v>
      </c>
    </row>
    <row r="10664" spans="1:2" x14ac:dyDescent="0.4">
      <c r="A10664">
        <v>-1.4036968739687301E-4</v>
      </c>
      <c r="B10664">
        <v>5.0082369102310498</v>
      </c>
    </row>
    <row r="10665" spans="1:2" x14ac:dyDescent="0.4">
      <c r="A10665">
        <v>-1.40339687396873E-4</v>
      </c>
      <c r="B10665">
        <v>5.0091557348941098</v>
      </c>
    </row>
    <row r="10666" spans="1:2" x14ac:dyDescent="0.4">
      <c r="A10666">
        <v>-1.4030968739687301E-4</v>
      </c>
      <c r="B10666">
        <v>5.02385692950305</v>
      </c>
    </row>
    <row r="10667" spans="1:2" x14ac:dyDescent="0.4">
      <c r="A10667">
        <v>-1.40279687396873E-4</v>
      </c>
      <c r="B10667">
        <v>5.0054804362418697</v>
      </c>
    </row>
    <row r="10668" spans="1:2" x14ac:dyDescent="0.4">
      <c r="A10668">
        <v>-1.4024968739687299E-4</v>
      </c>
      <c r="B10668">
        <v>5.0091557348941098</v>
      </c>
    </row>
    <row r="10669" spans="1:2" x14ac:dyDescent="0.4">
      <c r="A10669">
        <v>-1.40219687396873E-4</v>
      </c>
      <c r="B10669">
        <v>5.0008863129265801</v>
      </c>
    </row>
    <row r="10670" spans="1:2" x14ac:dyDescent="0.4">
      <c r="A10670">
        <v>-1.4018968739687299E-4</v>
      </c>
      <c r="B10670">
        <v>4.99721101427434</v>
      </c>
    </row>
    <row r="10671" spans="1:2" x14ac:dyDescent="0.4">
      <c r="A10671">
        <v>-1.4015968739687301E-4</v>
      </c>
      <c r="B10671">
        <v>5.0018051375896402</v>
      </c>
    </row>
    <row r="10672" spans="1:2" x14ac:dyDescent="0.4">
      <c r="A10672">
        <v>-1.40129687396873E-4</v>
      </c>
      <c r="B10672">
        <v>4.9907792416329304</v>
      </c>
    </row>
    <row r="10673" spans="1:2" x14ac:dyDescent="0.4">
      <c r="A10673">
        <v>-1.4009968739687301E-4</v>
      </c>
      <c r="B10673">
        <v>5.0045616115788096</v>
      </c>
    </row>
    <row r="10674" spans="1:2" x14ac:dyDescent="0.4">
      <c r="A10674">
        <v>-1.40069687396873E-4</v>
      </c>
      <c r="B10674">
        <v>4.9871039429807</v>
      </c>
    </row>
    <row r="10675" spans="1:2" x14ac:dyDescent="0.4">
      <c r="A10675">
        <v>-1.4003968739687299E-4</v>
      </c>
      <c r="B10675">
        <v>5.0082369102310498</v>
      </c>
    </row>
    <row r="10676" spans="1:2" x14ac:dyDescent="0.4">
      <c r="A10676">
        <v>-1.40009687396873E-4</v>
      </c>
      <c r="B10676">
        <v>4.99721101427434</v>
      </c>
    </row>
    <row r="10677" spans="1:2" x14ac:dyDescent="0.4">
      <c r="A10677">
        <v>-1.3997968739687299E-4</v>
      </c>
      <c r="B10677">
        <v>4.98618511831764</v>
      </c>
    </row>
    <row r="10678" spans="1:2" x14ac:dyDescent="0.4">
      <c r="A10678">
        <v>-1.3994968739687301E-4</v>
      </c>
      <c r="B10678">
        <v>4.9944545402851697</v>
      </c>
    </row>
    <row r="10679" spans="1:2" x14ac:dyDescent="0.4">
      <c r="A10679">
        <v>-1.39919687396873E-4</v>
      </c>
      <c r="B10679">
        <v>4.9907792416329304</v>
      </c>
    </row>
    <row r="10680" spans="1:2" x14ac:dyDescent="0.4">
      <c r="A10680">
        <v>-1.3988968739687301E-4</v>
      </c>
      <c r="B10680">
        <v>4.98618511831764</v>
      </c>
    </row>
    <row r="10681" spans="1:2" x14ac:dyDescent="0.4">
      <c r="A10681">
        <v>-1.39859687396873E-4</v>
      </c>
      <c r="B10681">
        <v>4.9834286443284599</v>
      </c>
    </row>
    <row r="10682" spans="1:2" x14ac:dyDescent="0.4">
      <c r="A10682">
        <v>-1.3982968739687299E-4</v>
      </c>
      <c r="B10682">
        <v>4.98618511831764</v>
      </c>
    </row>
    <row r="10683" spans="1:2" x14ac:dyDescent="0.4">
      <c r="A10683">
        <v>-1.3979968739687301E-4</v>
      </c>
      <c r="B10683">
        <v>4.9760780470239903</v>
      </c>
    </row>
    <row r="10684" spans="1:2" x14ac:dyDescent="0.4">
      <c r="A10684">
        <v>-1.3976968739687299E-4</v>
      </c>
      <c r="B10684">
        <v>4.97424039769788</v>
      </c>
    </row>
    <row r="10685" spans="1:2" x14ac:dyDescent="0.4">
      <c r="A10685">
        <v>-1.3973968739687301E-4</v>
      </c>
      <c r="B10685">
        <v>4.9678086250564597</v>
      </c>
    </row>
    <row r="10686" spans="1:2" x14ac:dyDescent="0.4">
      <c r="A10686">
        <v>-1.39709687396873E-4</v>
      </c>
      <c r="B10686">
        <v>4.9641333264042302</v>
      </c>
    </row>
    <row r="10687" spans="1:2" x14ac:dyDescent="0.4">
      <c r="A10687">
        <v>-1.3967968739687301E-4</v>
      </c>
      <c r="B10687">
        <v>4.9714839237086998</v>
      </c>
    </row>
    <row r="10688" spans="1:2" x14ac:dyDescent="0.4">
      <c r="A10688">
        <v>-1.39649687396873E-4</v>
      </c>
      <c r="B10688">
        <v>4.9604580277519998</v>
      </c>
    </row>
    <row r="10689" spans="1:2" x14ac:dyDescent="0.4">
      <c r="A10689">
        <v>-1.3961968739687299E-4</v>
      </c>
      <c r="B10689">
        <v>4.9641333264042302</v>
      </c>
    </row>
    <row r="10690" spans="1:2" x14ac:dyDescent="0.4">
      <c r="A10690">
        <v>-1.3958968739687301E-4</v>
      </c>
      <c r="B10690">
        <v>4.9613768524150501</v>
      </c>
    </row>
    <row r="10691" spans="1:2" x14ac:dyDescent="0.4">
      <c r="A10691">
        <v>-1.3955968739687299E-4</v>
      </c>
      <c r="B10691">
        <v>4.9430003591538796</v>
      </c>
    </row>
    <row r="10692" spans="1:2" x14ac:dyDescent="0.4">
      <c r="A10692">
        <v>-1.3952968739687301E-4</v>
      </c>
      <c r="B10692">
        <v>4.9393250605016403</v>
      </c>
    </row>
    <row r="10693" spans="1:2" x14ac:dyDescent="0.4">
      <c r="A10693">
        <v>-1.39499687396873E-4</v>
      </c>
      <c r="B10693">
        <v>4.9338121125232899</v>
      </c>
    </row>
    <row r="10694" spans="1:2" x14ac:dyDescent="0.4">
      <c r="A10694">
        <v>-1.3946968739687301E-4</v>
      </c>
      <c r="B10694">
        <v>4.9237050412296499</v>
      </c>
    </row>
    <row r="10695" spans="1:2" x14ac:dyDescent="0.4">
      <c r="A10695">
        <v>-1.39439687396873E-4</v>
      </c>
      <c r="B10695">
        <v>4.9126791452729401</v>
      </c>
    </row>
    <row r="10696" spans="1:2" x14ac:dyDescent="0.4">
      <c r="A10696">
        <v>-1.3940968739687299E-4</v>
      </c>
      <c r="B10696">
        <v>4.9044097233054096</v>
      </c>
    </row>
    <row r="10697" spans="1:2" x14ac:dyDescent="0.4">
      <c r="A10697">
        <v>-1.3937968739687301E-4</v>
      </c>
      <c r="B10697">
        <v>4.8897085286964703</v>
      </c>
    </row>
    <row r="10698" spans="1:2" x14ac:dyDescent="0.4">
      <c r="A10698">
        <v>-1.3934968739687299E-4</v>
      </c>
      <c r="B10698">
        <v>4.8694943861091797</v>
      </c>
    </row>
    <row r="10699" spans="1:2" x14ac:dyDescent="0.4">
      <c r="A10699">
        <v>-1.3931968739687301E-4</v>
      </c>
      <c r="B10699">
        <v>4.8400919968913003</v>
      </c>
    </row>
    <row r="10700" spans="1:2" x14ac:dyDescent="0.4">
      <c r="A10700">
        <v>-1.39289687396873E-4</v>
      </c>
      <c r="B10700">
        <v>4.79874488705366</v>
      </c>
    </row>
    <row r="10701" spans="1:2" x14ac:dyDescent="0.4">
      <c r="A10701">
        <v>-1.3925968739687299E-4</v>
      </c>
      <c r="B10701">
        <v>4.7592354265421397</v>
      </c>
    </row>
    <row r="10702" spans="1:2" x14ac:dyDescent="0.4">
      <c r="A10702">
        <v>-1.39229687396873E-4</v>
      </c>
      <c r="B10702">
        <v>4.7087000700739097</v>
      </c>
    </row>
    <row r="10703" spans="1:2" x14ac:dyDescent="0.4">
      <c r="A10703">
        <v>-1.3919968739687299E-4</v>
      </c>
      <c r="B10703">
        <v>4.6269246750616801</v>
      </c>
    </row>
    <row r="10704" spans="1:2" x14ac:dyDescent="0.4">
      <c r="A10704">
        <v>-1.3916968739687301E-4</v>
      </c>
      <c r="B10704">
        <v>4.5423928060602803</v>
      </c>
    </row>
    <row r="10705" spans="1:2" x14ac:dyDescent="0.4">
      <c r="A10705">
        <v>-1.3913968739687299E-4</v>
      </c>
      <c r="B10705">
        <v>4.4716433070047499</v>
      </c>
    </row>
    <row r="10706" spans="1:2" x14ac:dyDescent="0.4">
      <c r="A10706">
        <v>-1.3910968739687301E-4</v>
      </c>
      <c r="B10706">
        <v>4.3815984900249996</v>
      </c>
    </row>
    <row r="10707" spans="1:2" x14ac:dyDescent="0.4">
      <c r="A10707">
        <v>-1.39079687396873E-4</v>
      </c>
      <c r="B10707">
        <v>4.3191184129370104</v>
      </c>
    </row>
    <row r="10708" spans="1:2" x14ac:dyDescent="0.4">
      <c r="A10708">
        <v>-1.3904968739687299E-4</v>
      </c>
      <c r="B10708">
        <v>4.2520442125337201</v>
      </c>
    </row>
    <row r="10709" spans="1:2" x14ac:dyDescent="0.4">
      <c r="A10709">
        <v>-1.39019687396873E-4</v>
      </c>
      <c r="B10709">
        <v>4.1721064668476098</v>
      </c>
    </row>
    <row r="10710" spans="1:2" x14ac:dyDescent="0.4">
      <c r="A10710">
        <v>-1.3898968739687299E-4</v>
      </c>
      <c r="B10710">
        <v>4.0986004938029099</v>
      </c>
    </row>
    <row r="10711" spans="1:2" x14ac:dyDescent="0.4">
      <c r="A10711">
        <v>-1.3895968739687301E-4</v>
      </c>
      <c r="B10711">
        <v>4.0342827673887998</v>
      </c>
    </row>
    <row r="10712" spans="1:2" x14ac:dyDescent="0.4">
      <c r="A10712">
        <v>-1.3892968739687299E-4</v>
      </c>
      <c r="B10712">
        <v>3.9543450217026899</v>
      </c>
    </row>
    <row r="10713" spans="1:2" x14ac:dyDescent="0.4">
      <c r="A10713">
        <v>-1.3889968739687301E-4</v>
      </c>
      <c r="B10713">
        <v>3.85970608140765</v>
      </c>
    </row>
    <row r="10714" spans="1:2" x14ac:dyDescent="0.4">
      <c r="A10714">
        <v>-1.38869687396873E-4</v>
      </c>
      <c r="B10714">
        <v>3.8183589715699999</v>
      </c>
    </row>
    <row r="10715" spans="1:2" x14ac:dyDescent="0.4">
      <c r="A10715">
        <v>-1.3883968739687299E-4</v>
      </c>
      <c r="B10715">
        <v>3.7604730177972998</v>
      </c>
    </row>
    <row r="10716" spans="1:2" x14ac:dyDescent="0.4">
      <c r="A10716">
        <v>-1.38809687396873E-4</v>
      </c>
      <c r="B10716">
        <v>3.7081000120029599</v>
      </c>
    </row>
    <row r="10717" spans="1:2" x14ac:dyDescent="0.4">
      <c r="A10717">
        <v>-1.3877968739687299E-4</v>
      </c>
      <c r="B10717">
        <v>3.6447011102519</v>
      </c>
    </row>
    <row r="10718" spans="1:2" x14ac:dyDescent="0.4">
      <c r="A10718">
        <v>-1.3874968739687301E-4</v>
      </c>
      <c r="B10718">
        <v>3.59416575378367</v>
      </c>
    </row>
    <row r="10719" spans="1:2" x14ac:dyDescent="0.4">
      <c r="A10719">
        <v>-1.38719687396873E-4</v>
      </c>
      <c r="B10719">
        <v>3.5500621699568602</v>
      </c>
    </row>
    <row r="10720" spans="1:2" x14ac:dyDescent="0.4">
      <c r="A10720">
        <v>-1.3868968739687301E-4</v>
      </c>
      <c r="B10720">
        <v>3.5215786054020399</v>
      </c>
    </row>
    <row r="10721" spans="1:2" x14ac:dyDescent="0.4">
      <c r="A10721">
        <v>-1.38659687396873E-4</v>
      </c>
      <c r="B10721">
        <v>3.4692055996076898</v>
      </c>
    </row>
    <row r="10722" spans="1:2" x14ac:dyDescent="0.4">
      <c r="A10722">
        <v>-1.3862968739687299E-4</v>
      </c>
      <c r="B10722">
        <v>3.4324526130853399</v>
      </c>
    </row>
    <row r="10723" spans="1:2" x14ac:dyDescent="0.4">
      <c r="A10723">
        <v>-1.38599687396873E-4</v>
      </c>
      <c r="B10723">
        <v>3.4094819965088701</v>
      </c>
    </row>
    <row r="10724" spans="1:2" x14ac:dyDescent="0.4">
      <c r="A10724">
        <v>-1.3856968739687299E-4</v>
      </c>
      <c r="B10724">
        <v>3.3745666593126402</v>
      </c>
    </row>
    <row r="10725" spans="1:2" x14ac:dyDescent="0.4">
      <c r="A10725">
        <v>-1.3853968739687301E-4</v>
      </c>
      <c r="B10725">
        <v>3.3653784126820501</v>
      </c>
    </row>
    <row r="10726" spans="1:2" x14ac:dyDescent="0.4">
      <c r="A10726">
        <v>-1.38509687396873E-4</v>
      </c>
      <c r="B10726">
        <v>3.3286254261597001</v>
      </c>
    </row>
    <row r="10727" spans="1:2" x14ac:dyDescent="0.4">
      <c r="A10727">
        <v>-1.3847968739687301E-4</v>
      </c>
      <c r="B10727">
        <v>3.2992230369418198</v>
      </c>
    </row>
    <row r="10728" spans="1:2" x14ac:dyDescent="0.4">
      <c r="A10728">
        <v>-1.38449687396873E-4</v>
      </c>
      <c r="B10728">
        <v>3.2790088943545301</v>
      </c>
    </row>
    <row r="10729" spans="1:2" x14ac:dyDescent="0.4">
      <c r="A10729">
        <v>-1.3841968739687299E-4</v>
      </c>
      <c r="B10729">
        <v>3.2560382777780599</v>
      </c>
    </row>
    <row r="10730" spans="1:2" x14ac:dyDescent="0.4">
      <c r="A10730">
        <v>-1.38389687396873E-4</v>
      </c>
      <c r="B10730">
        <v>3.2523629791258299</v>
      </c>
    </row>
    <row r="10731" spans="1:2" x14ac:dyDescent="0.4">
      <c r="A10731">
        <v>-1.3835968739687299E-4</v>
      </c>
      <c r="B10731">
        <v>3.2413370831691202</v>
      </c>
    </row>
    <row r="10732" spans="1:2" x14ac:dyDescent="0.4">
      <c r="A10732">
        <v>-1.3832968739687301E-4</v>
      </c>
      <c r="B10732">
        <v>3.2082593952990099</v>
      </c>
    </row>
    <row r="10733" spans="1:2" x14ac:dyDescent="0.4">
      <c r="A10733">
        <v>-1.38299687396873E-4</v>
      </c>
      <c r="B10733">
        <v>3.22020411591877</v>
      </c>
    </row>
    <row r="10734" spans="1:2" x14ac:dyDescent="0.4">
      <c r="A10734">
        <v>-1.3826968739687301E-4</v>
      </c>
      <c r="B10734">
        <v>3.1963146746792499</v>
      </c>
    </row>
    <row r="10735" spans="1:2" x14ac:dyDescent="0.4">
      <c r="A10735">
        <v>-1.38239687396873E-4</v>
      </c>
      <c r="B10735">
        <v>3.17150640877666</v>
      </c>
    </row>
    <row r="10736" spans="1:2" x14ac:dyDescent="0.4">
      <c r="A10736">
        <v>-1.3820968739687299E-4</v>
      </c>
      <c r="B10736">
        <v>3.1751817074289002</v>
      </c>
    </row>
    <row r="10737" spans="1:2" x14ac:dyDescent="0.4">
      <c r="A10737">
        <v>-1.38179687396873E-4</v>
      </c>
      <c r="B10737">
        <v>3.16507463613525</v>
      </c>
    </row>
    <row r="10738" spans="1:2" x14ac:dyDescent="0.4">
      <c r="A10738">
        <v>-1.3814968739687299E-4</v>
      </c>
      <c r="B10738">
        <v>3.17150640877666</v>
      </c>
    </row>
    <row r="10739" spans="1:2" x14ac:dyDescent="0.4">
      <c r="A10739">
        <v>-1.3811968739687301E-4</v>
      </c>
      <c r="B10739">
        <v>3.1558863895046598</v>
      </c>
    </row>
    <row r="10740" spans="1:2" x14ac:dyDescent="0.4">
      <c r="A10740">
        <v>-1.38089687396873E-4</v>
      </c>
      <c r="B10740">
        <v>3.1503734415263098</v>
      </c>
    </row>
    <row r="10741" spans="1:2" x14ac:dyDescent="0.4">
      <c r="A10741">
        <v>-1.3805968739687301E-4</v>
      </c>
      <c r="B10741">
        <v>3.1384287209065498</v>
      </c>
    </row>
    <row r="10742" spans="1:2" x14ac:dyDescent="0.4">
      <c r="A10742">
        <v>-1.38029687396873E-4</v>
      </c>
      <c r="B10742">
        <v>3.1421040195587802</v>
      </c>
    </row>
    <row r="10743" spans="1:2" x14ac:dyDescent="0.4">
      <c r="A10743">
        <v>-1.3799968739687299E-4</v>
      </c>
      <c r="B10743">
        <v>3.1319969482651402</v>
      </c>
    </row>
    <row r="10744" spans="1:2" x14ac:dyDescent="0.4">
      <c r="A10744">
        <v>-1.37969687396873E-4</v>
      </c>
      <c r="B10744">
        <v>3.11637692899314</v>
      </c>
    </row>
    <row r="10745" spans="1:2" x14ac:dyDescent="0.4">
      <c r="A10745">
        <v>-1.3793968739687299E-4</v>
      </c>
      <c r="B10745">
        <v>3.1062698576994898</v>
      </c>
    </row>
    <row r="10746" spans="1:2" x14ac:dyDescent="0.4">
      <c r="A10746">
        <v>-1.3790968739687301E-4</v>
      </c>
      <c r="B10746">
        <v>3.0915686630905501</v>
      </c>
    </row>
    <row r="10747" spans="1:2" x14ac:dyDescent="0.4">
      <c r="A10747">
        <v>-1.37879687396873E-4</v>
      </c>
      <c r="B10747">
        <v>3.0860557151122001</v>
      </c>
    </row>
    <row r="10748" spans="1:2" x14ac:dyDescent="0.4">
      <c r="A10748">
        <v>-1.3784968739687301E-4</v>
      </c>
      <c r="B10748">
        <v>3.07319216982938</v>
      </c>
    </row>
    <row r="10749" spans="1:2" x14ac:dyDescent="0.4">
      <c r="A10749">
        <v>-1.37819687396873E-4</v>
      </c>
      <c r="B10749">
        <v>3.0649227478618499</v>
      </c>
    </row>
    <row r="10750" spans="1:2" x14ac:dyDescent="0.4">
      <c r="A10750">
        <v>-1.3778968739687299E-4</v>
      </c>
      <c r="B10750">
        <v>3.06584157252491</v>
      </c>
    </row>
    <row r="10751" spans="1:2" x14ac:dyDescent="0.4">
      <c r="A10751">
        <v>-1.37759687396873E-4</v>
      </c>
      <c r="B10751">
        <v>3.0355203586439701</v>
      </c>
    </row>
    <row r="10752" spans="1:2" x14ac:dyDescent="0.4">
      <c r="A10752">
        <v>-1.3772968739687299E-4</v>
      </c>
      <c r="B10752">
        <v>3.03460153398091</v>
      </c>
    </row>
    <row r="10753" spans="1:2" x14ac:dyDescent="0.4">
      <c r="A10753">
        <v>-1.3769968739687301E-4</v>
      </c>
      <c r="B10753">
        <v>3.0171438653828</v>
      </c>
    </row>
    <row r="10754" spans="1:2" x14ac:dyDescent="0.4">
      <c r="A10754">
        <v>-1.37669687396873E-4</v>
      </c>
      <c r="B10754">
        <v>2.9803908788604501</v>
      </c>
    </row>
    <row r="10755" spans="1:2" x14ac:dyDescent="0.4">
      <c r="A10755">
        <v>-1.3763968739687301E-4</v>
      </c>
      <c r="B10755">
        <v>2.97763440487127</v>
      </c>
    </row>
    <row r="10756" spans="1:2" x14ac:dyDescent="0.4">
      <c r="A10756">
        <v>-1.37609687396873E-4</v>
      </c>
      <c r="B10756">
        <v>2.9610955609362102</v>
      </c>
    </row>
    <row r="10757" spans="1:2" x14ac:dyDescent="0.4">
      <c r="A10757">
        <v>-1.3757968739687299E-4</v>
      </c>
      <c r="B10757">
        <v>2.9555826129578602</v>
      </c>
    </row>
    <row r="10758" spans="1:2" x14ac:dyDescent="0.4">
      <c r="A10758">
        <v>-1.37549687396873E-4</v>
      </c>
      <c r="B10758">
        <v>2.9206672757616299</v>
      </c>
    </row>
    <row r="10759" spans="1:2" x14ac:dyDescent="0.4">
      <c r="A10759">
        <v>-1.3751968739687299E-4</v>
      </c>
      <c r="B10759">
        <v>2.9096413798049299</v>
      </c>
    </row>
    <row r="10760" spans="1:2" x14ac:dyDescent="0.4">
      <c r="A10760">
        <v>-1.3748968739687301E-4</v>
      </c>
      <c r="B10760">
        <v>2.8949401851959902</v>
      </c>
    </row>
    <row r="10761" spans="1:2" x14ac:dyDescent="0.4">
      <c r="A10761">
        <v>-1.37459687396873E-4</v>
      </c>
      <c r="B10761">
        <v>2.8728883932825799</v>
      </c>
    </row>
    <row r="10762" spans="1:2" x14ac:dyDescent="0.4">
      <c r="A10762">
        <v>-1.3742968739687301E-4</v>
      </c>
      <c r="B10762">
        <v>2.8489989520430501</v>
      </c>
    </row>
    <row r="10763" spans="1:2" x14ac:dyDescent="0.4">
      <c r="A10763">
        <v>-1.37399687396873E-4</v>
      </c>
      <c r="B10763">
        <v>2.8260283354665798</v>
      </c>
    </row>
    <row r="10764" spans="1:2" x14ac:dyDescent="0.4">
      <c r="A10764">
        <v>-1.3736968739687299E-4</v>
      </c>
      <c r="B10764">
        <v>2.8048953682162301</v>
      </c>
    </row>
    <row r="10765" spans="1:2" x14ac:dyDescent="0.4">
      <c r="A10765">
        <v>-1.37339687396873E-4</v>
      </c>
      <c r="B10765">
        <v>2.7810059269766998</v>
      </c>
    </row>
    <row r="10766" spans="1:2" x14ac:dyDescent="0.4">
      <c r="A10766">
        <v>-1.3730968739687299E-4</v>
      </c>
      <c r="B10766">
        <v>2.7598729597263501</v>
      </c>
    </row>
    <row r="10767" spans="1:2" x14ac:dyDescent="0.4">
      <c r="A10767">
        <v>-1.3727968739687301E-4</v>
      </c>
      <c r="B10767">
        <v>2.7460905897804699</v>
      </c>
    </row>
    <row r="10768" spans="1:2" x14ac:dyDescent="0.4">
      <c r="A10768">
        <v>-1.37249687396873E-4</v>
      </c>
      <c r="B10768">
        <v>2.7148505512364798</v>
      </c>
    </row>
    <row r="10769" spans="1:2" x14ac:dyDescent="0.4">
      <c r="A10769">
        <v>-1.3721968739687301E-4</v>
      </c>
      <c r="B10769">
        <v>2.6946364086491799</v>
      </c>
    </row>
    <row r="10770" spans="1:2" x14ac:dyDescent="0.4">
      <c r="A10770">
        <v>-1.37189687396873E-4</v>
      </c>
      <c r="B10770">
        <v>2.6716657920727198</v>
      </c>
    </row>
    <row r="10771" spans="1:2" x14ac:dyDescent="0.4">
      <c r="A10771">
        <v>-1.3715968739687299E-4</v>
      </c>
      <c r="B10771">
        <v>2.64869517549625</v>
      </c>
    </row>
    <row r="10772" spans="1:2" x14ac:dyDescent="0.4">
      <c r="A10772">
        <v>-1.3712968739687301E-4</v>
      </c>
      <c r="B10772">
        <v>2.61561748762613</v>
      </c>
    </row>
    <row r="10773" spans="1:2" x14ac:dyDescent="0.4">
      <c r="A10773">
        <v>-1.3709968739687299E-4</v>
      </c>
      <c r="B10773">
        <v>2.5944845203757798</v>
      </c>
    </row>
    <row r="10774" spans="1:2" x14ac:dyDescent="0.4">
      <c r="A10774">
        <v>-1.3706968739687301E-4</v>
      </c>
      <c r="B10774">
        <v>2.5687574298101401</v>
      </c>
    </row>
    <row r="10775" spans="1:2" x14ac:dyDescent="0.4">
      <c r="A10775">
        <v>-1.37039687396873E-4</v>
      </c>
      <c r="B10775">
        <v>2.5586503585164899</v>
      </c>
    </row>
    <row r="10776" spans="1:2" x14ac:dyDescent="0.4">
      <c r="A10776">
        <v>-1.3700968739687301E-4</v>
      </c>
      <c r="B10776">
        <v>2.5237350213202601</v>
      </c>
    </row>
    <row r="10777" spans="1:2" x14ac:dyDescent="0.4">
      <c r="A10777">
        <v>-1.36979687396873E-4</v>
      </c>
      <c r="B10777">
        <v>2.4961702814284998</v>
      </c>
    </row>
    <row r="10778" spans="1:2" x14ac:dyDescent="0.4">
      <c r="A10778">
        <v>-1.3694968739687299E-4</v>
      </c>
      <c r="B10778">
        <v>2.47319966485203</v>
      </c>
    </row>
    <row r="10779" spans="1:2" x14ac:dyDescent="0.4">
      <c r="A10779">
        <v>-1.3691968739687301E-4</v>
      </c>
      <c r="B10779">
        <v>2.4465537496233298</v>
      </c>
    </row>
    <row r="10780" spans="1:2" x14ac:dyDescent="0.4">
      <c r="A10780">
        <v>-1.3688968739687299E-4</v>
      </c>
      <c r="B10780">
        <v>2.4226643083838</v>
      </c>
    </row>
    <row r="10781" spans="1:2" x14ac:dyDescent="0.4">
      <c r="A10781">
        <v>-1.3685968739687301E-4</v>
      </c>
      <c r="B10781">
        <v>2.4079631137748598</v>
      </c>
    </row>
    <row r="10782" spans="1:2" x14ac:dyDescent="0.4">
      <c r="A10782">
        <v>-1.36829687396873E-4</v>
      </c>
      <c r="B10782">
        <v>2.3803983738831</v>
      </c>
    </row>
    <row r="10783" spans="1:2" x14ac:dyDescent="0.4">
      <c r="A10783">
        <v>-1.3679968739687301E-4</v>
      </c>
      <c r="B10783">
        <v>2.3454830366868702</v>
      </c>
    </row>
    <row r="10784" spans="1:2" x14ac:dyDescent="0.4">
      <c r="A10784">
        <v>-1.36769687396873E-4</v>
      </c>
      <c r="B10784">
        <v>2.31883712145817</v>
      </c>
    </row>
    <row r="10785" spans="1:2" x14ac:dyDescent="0.4">
      <c r="A10785">
        <v>-1.3673968739687299E-4</v>
      </c>
      <c r="B10785">
        <v>2.28575943358805</v>
      </c>
    </row>
    <row r="10786" spans="1:2" x14ac:dyDescent="0.4">
      <c r="A10786">
        <v>-1.3670968739687301E-4</v>
      </c>
      <c r="B10786">
        <v>2.27381471296829</v>
      </c>
    </row>
    <row r="10787" spans="1:2" x14ac:dyDescent="0.4">
      <c r="A10787">
        <v>-1.3667968739687299E-4</v>
      </c>
      <c r="B10787">
        <v>2.24165584976123</v>
      </c>
    </row>
    <row r="10788" spans="1:2" x14ac:dyDescent="0.4">
      <c r="A10788">
        <v>-1.3664968739687301E-4</v>
      </c>
      <c r="B10788">
        <v>2.2269546551522899</v>
      </c>
    </row>
    <row r="10789" spans="1:2" x14ac:dyDescent="0.4">
      <c r="A10789">
        <v>-1.36619687396873E-4</v>
      </c>
      <c r="B10789">
        <v>2.2003087399235901</v>
      </c>
    </row>
    <row r="10790" spans="1:2" x14ac:dyDescent="0.4">
      <c r="A10790">
        <v>-1.3658968739687299E-4</v>
      </c>
      <c r="B10790">
        <v>2.1828510713254801</v>
      </c>
    </row>
    <row r="10791" spans="1:2" x14ac:dyDescent="0.4">
      <c r="A10791">
        <v>-1.36559687396873E-4</v>
      </c>
      <c r="B10791">
        <v>2.1525298574445402</v>
      </c>
    </row>
    <row r="10792" spans="1:2" x14ac:dyDescent="0.4">
      <c r="A10792">
        <v>-1.3652968739687299E-4</v>
      </c>
      <c r="B10792">
        <v>2.13139689019419</v>
      </c>
    </row>
    <row r="10793" spans="1:2" x14ac:dyDescent="0.4">
      <c r="A10793">
        <v>-1.3649968739687301E-4</v>
      </c>
      <c r="B10793">
        <v>2.1130203969330101</v>
      </c>
    </row>
    <row r="10794" spans="1:2" x14ac:dyDescent="0.4">
      <c r="A10794">
        <v>-1.3646968739687299E-4</v>
      </c>
      <c r="B10794">
        <v>2.08729330636737</v>
      </c>
    </row>
    <row r="10795" spans="1:2" x14ac:dyDescent="0.4">
      <c r="A10795">
        <v>-1.3643968739687301E-4</v>
      </c>
      <c r="B10795">
        <v>2.0477838458558399</v>
      </c>
    </row>
    <row r="10796" spans="1:2" x14ac:dyDescent="0.4">
      <c r="A10796">
        <v>-1.36409687396873E-4</v>
      </c>
      <c r="B10796">
        <v>2.0294073525946699</v>
      </c>
    </row>
    <row r="10797" spans="1:2" x14ac:dyDescent="0.4">
      <c r="A10797">
        <v>-1.3637968739687299E-4</v>
      </c>
      <c r="B10797">
        <v>2.0147061579857302</v>
      </c>
    </row>
    <row r="10798" spans="1:2" x14ac:dyDescent="0.4">
      <c r="A10798">
        <v>-1.36349687396873E-4</v>
      </c>
      <c r="B10798">
        <v>1.9926543660723199</v>
      </c>
    </row>
    <row r="10799" spans="1:2" x14ac:dyDescent="0.4">
      <c r="A10799">
        <v>-1.3631968739687299E-4</v>
      </c>
      <c r="B10799">
        <v>1.94487548359327</v>
      </c>
    </row>
    <row r="10800" spans="1:2" x14ac:dyDescent="0.4">
      <c r="A10800">
        <v>-1.3628968739687301E-4</v>
      </c>
      <c r="B10800">
        <v>1.9173107437015</v>
      </c>
    </row>
    <row r="10801" spans="1:2" x14ac:dyDescent="0.4">
      <c r="A10801">
        <v>-1.3625968739687299E-4</v>
      </c>
      <c r="B10801">
        <v>1.9136354450492701</v>
      </c>
    </row>
    <row r="10802" spans="1:2" x14ac:dyDescent="0.4">
      <c r="A10802">
        <v>-1.3622968739687301E-4</v>
      </c>
      <c r="B10802">
        <v>1.8952589517881</v>
      </c>
    </row>
    <row r="10803" spans="1:2" x14ac:dyDescent="0.4">
      <c r="A10803">
        <v>-1.36199687396873E-4</v>
      </c>
      <c r="B10803">
        <v>1.85574949127657</v>
      </c>
    </row>
    <row r="10804" spans="1:2" x14ac:dyDescent="0.4">
      <c r="A10804">
        <v>-1.3616968739687299E-4</v>
      </c>
      <c r="B10804">
        <v>1.8263471020586901</v>
      </c>
    </row>
    <row r="10805" spans="1:2" x14ac:dyDescent="0.4">
      <c r="A10805">
        <v>-1.36139687396873E-4</v>
      </c>
      <c r="B10805">
        <v>1.8042953101452801</v>
      </c>
    </row>
    <row r="10806" spans="1:2" x14ac:dyDescent="0.4">
      <c r="A10806">
        <v>-1.3610968739687299E-4</v>
      </c>
      <c r="B10806">
        <v>1.7978635375038701</v>
      </c>
    </row>
    <row r="10807" spans="1:2" x14ac:dyDescent="0.4">
      <c r="A10807">
        <v>-1.3607968739687301E-4</v>
      </c>
      <c r="B10807">
        <v>1.7647858496337601</v>
      </c>
    </row>
    <row r="10808" spans="1:2" x14ac:dyDescent="0.4">
      <c r="A10808">
        <v>-1.36049687396873E-4</v>
      </c>
      <c r="B10808">
        <v>1.73538346041588</v>
      </c>
    </row>
    <row r="10809" spans="1:2" x14ac:dyDescent="0.4">
      <c r="A10809">
        <v>-1.3601968739687301E-4</v>
      </c>
      <c r="B10809">
        <v>1.70781872052412</v>
      </c>
    </row>
    <row r="10810" spans="1:2" x14ac:dyDescent="0.4">
      <c r="A10810">
        <v>-1.35989687396873E-4</v>
      </c>
      <c r="B10810">
        <v>1.66922808467565</v>
      </c>
    </row>
    <row r="10811" spans="1:2" x14ac:dyDescent="0.4">
      <c r="A10811">
        <v>-1.3595968739687299E-4</v>
      </c>
      <c r="B10811">
        <v>1.6609586627081201</v>
      </c>
    </row>
    <row r="10812" spans="1:2" x14ac:dyDescent="0.4">
      <c r="A10812">
        <v>-1.35929687396873E-4</v>
      </c>
      <c r="B10812">
        <v>1.6490139420883601</v>
      </c>
    </row>
    <row r="10813" spans="1:2" x14ac:dyDescent="0.4">
      <c r="A10813">
        <v>-1.3589968739687299E-4</v>
      </c>
      <c r="B10813">
        <v>1.60491035826154</v>
      </c>
    </row>
    <row r="10814" spans="1:2" x14ac:dyDescent="0.4">
      <c r="A10814">
        <v>-1.3586968739687301E-4</v>
      </c>
      <c r="B10814">
        <v>1.5791832676958899</v>
      </c>
    </row>
    <row r="10815" spans="1:2" x14ac:dyDescent="0.4">
      <c r="A10815">
        <v>-1.35839687396873E-4</v>
      </c>
      <c r="B10815">
        <v>1.55529382645637</v>
      </c>
    </row>
    <row r="10816" spans="1:2" x14ac:dyDescent="0.4">
      <c r="A10816">
        <v>-1.3580968739687301E-4</v>
      </c>
      <c r="B10816">
        <v>1.5240537879123699</v>
      </c>
    </row>
    <row r="10817" spans="1:2" x14ac:dyDescent="0.4">
      <c r="A10817">
        <v>-1.35779687396873E-4</v>
      </c>
      <c r="B10817">
        <v>1.5065961193142601</v>
      </c>
    </row>
    <row r="10818" spans="1:2" x14ac:dyDescent="0.4">
      <c r="A10818">
        <v>-1.3574968739687299E-4</v>
      </c>
      <c r="B10818">
        <v>1.4799502040855499</v>
      </c>
    </row>
    <row r="10819" spans="1:2" x14ac:dyDescent="0.4">
      <c r="A10819">
        <v>-1.35719687396873E-4</v>
      </c>
      <c r="B10819">
        <v>1.4477913408784999</v>
      </c>
    </row>
    <row r="10820" spans="1:2" x14ac:dyDescent="0.4">
      <c r="A10820">
        <v>-1.3568968739687299E-4</v>
      </c>
      <c r="B10820">
        <v>1.41011952969309</v>
      </c>
    </row>
    <row r="10821" spans="1:2" x14ac:dyDescent="0.4">
      <c r="A10821">
        <v>-1.3565968739687301E-4</v>
      </c>
      <c r="B10821">
        <v>1.3816359651382699</v>
      </c>
    </row>
    <row r="10822" spans="1:2" x14ac:dyDescent="0.4">
      <c r="A10822">
        <v>-1.35629687396873E-4</v>
      </c>
      <c r="B10822">
        <v>1.35682769923568</v>
      </c>
    </row>
    <row r="10823" spans="1:2" x14ac:dyDescent="0.4">
      <c r="A10823">
        <v>-1.3559968739687301E-4</v>
      </c>
      <c r="B10823">
        <v>1.3375323813114499</v>
      </c>
    </row>
    <row r="10824" spans="1:2" x14ac:dyDescent="0.4">
      <c r="A10824">
        <v>-1.35569687396873E-4</v>
      </c>
      <c r="B10824">
        <v>1.3035358687782801</v>
      </c>
    </row>
    <row r="10825" spans="1:2" x14ac:dyDescent="0.4">
      <c r="A10825">
        <v>-1.3553968739687299E-4</v>
      </c>
      <c r="B10825">
        <v>1.2851593755171</v>
      </c>
    </row>
    <row r="10826" spans="1:2" x14ac:dyDescent="0.4">
      <c r="A10826">
        <v>-1.35509687396873E-4</v>
      </c>
      <c r="B10826">
        <v>1.25759463562534</v>
      </c>
    </row>
    <row r="10827" spans="1:2" x14ac:dyDescent="0.4">
      <c r="A10827">
        <v>-1.3547968739687299E-4</v>
      </c>
      <c r="B10827">
        <v>1.2226792984291099</v>
      </c>
    </row>
    <row r="10828" spans="1:2" x14ac:dyDescent="0.4">
      <c r="A10828">
        <v>-1.3544968739687301E-4</v>
      </c>
      <c r="B10828">
        <v>1.20889692848323</v>
      </c>
    </row>
    <row r="10829" spans="1:2" x14ac:dyDescent="0.4">
      <c r="A10829">
        <v>-1.35419687396873E-4</v>
      </c>
      <c r="B10829">
        <v>1.17949453926535</v>
      </c>
    </row>
    <row r="10830" spans="1:2" x14ac:dyDescent="0.4">
      <c r="A10830">
        <v>-1.3538968739687301E-4</v>
      </c>
      <c r="B10830">
        <v>1.14641685139524</v>
      </c>
    </row>
    <row r="10831" spans="1:2" x14ac:dyDescent="0.4">
      <c r="A10831">
        <v>-1.35359687396873E-4</v>
      </c>
      <c r="B10831">
        <v>1.1216085854926501</v>
      </c>
    </row>
    <row r="10832" spans="1:2" x14ac:dyDescent="0.4">
      <c r="A10832">
        <v>-1.3532968739687299E-4</v>
      </c>
      <c r="B10832">
        <v>1.10323209223148</v>
      </c>
    </row>
    <row r="10833" spans="1:2" x14ac:dyDescent="0.4">
      <c r="A10833">
        <v>-1.35299687396873E-4</v>
      </c>
      <c r="B10833">
        <v>1.06556028104607</v>
      </c>
    </row>
    <row r="10834" spans="1:2" x14ac:dyDescent="0.4">
      <c r="A10834">
        <v>-1.3526968739687299E-4</v>
      </c>
      <c r="B10834">
        <v>1.0398331904804201</v>
      </c>
    </row>
    <row r="10835" spans="1:2" x14ac:dyDescent="0.4">
      <c r="A10835">
        <v>-1.3523968739687301E-4</v>
      </c>
      <c r="B10835">
        <v>1.0058366779472501</v>
      </c>
    </row>
    <row r="10836" spans="1:2" x14ac:dyDescent="0.4">
      <c r="A10836">
        <v>-1.35209687396873E-4</v>
      </c>
      <c r="B10836">
        <v>0.97000251608796595</v>
      </c>
    </row>
    <row r="10837" spans="1:2" x14ac:dyDescent="0.4">
      <c r="A10837">
        <v>-1.3517968739687301E-4</v>
      </c>
      <c r="B10837">
        <v>0.96908369142490702</v>
      </c>
    </row>
    <row r="10838" spans="1:2" x14ac:dyDescent="0.4">
      <c r="A10838">
        <v>-1.35149687396873E-4</v>
      </c>
      <c r="B10838">
        <v>0.93784365288091098</v>
      </c>
    </row>
    <row r="10839" spans="1:2" x14ac:dyDescent="0.4">
      <c r="A10839">
        <v>-1.3511968739687299E-4</v>
      </c>
      <c r="B10839">
        <v>0.89649654304326798</v>
      </c>
    </row>
    <row r="10840" spans="1:2" x14ac:dyDescent="0.4">
      <c r="A10840">
        <v>-1.35089687396873E-4</v>
      </c>
      <c r="B10840">
        <v>0.88179534843432905</v>
      </c>
    </row>
    <row r="10841" spans="1:2" x14ac:dyDescent="0.4">
      <c r="A10841">
        <v>-1.3505968739687299E-4</v>
      </c>
      <c r="B10841">
        <v>0.85974355652091905</v>
      </c>
    </row>
    <row r="10842" spans="1:2" x14ac:dyDescent="0.4">
      <c r="A10842">
        <v>-1.3502968739687301E-4</v>
      </c>
      <c r="B10842">
        <v>0.82942234263998205</v>
      </c>
    </row>
    <row r="10843" spans="1:2" x14ac:dyDescent="0.4">
      <c r="A10843">
        <v>-1.34999687396873E-4</v>
      </c>
      <c r="B10843">
        <v>0.78623758347622197</v>
      </c>
    </row>
    <row r="10844" spans="1:2" x14ac:dyDescent="0.4">
      <c r="A10844">
        <v>-1.3496968739687301E-4</v>
      </c>
      <c r="B10844">
        <v>0.77796816150869297</v>
      </c>
    </row>
    <row r="10845" spans="1:2" x14ac:dyDescent="0.4">
      <c r="A10845">
        <v>-1.34939687396873E-4</v>
      </c>
      <c r="B10845">
        <v>0.73845870099716804</v>
      </c>
    </row>
    <row r="10846" spans="1:2" x14ac:dyDescent="0.4">
      <c r="A10846">
        <v>-1.3490968739687299E-4</v>
      </c>
      <c r="B10846">
        <v>0.72008220773599396</v>
      </c>
    </row>
    <row r="10847" spans="1:2" x14ac:dyDescent="0.4">
      <c r="A10847">
        <v>-1.34879687396873E-4</v>
      </c>
      <c r="B10847">
        <v>0.69159864318117303</v>
      </c>
    </row>
    <row r="10848" spans="1:2" x14ac:dyDescent="0.4">
      <c r="A10848">
        <v>-1.3484968739687299E-4</v>
      </c>
      <c r="B10848">
        <v>0.65392683199576596</v>
      </c>
    </row>
    <row r="10849" spans="1:2" x14ac:dyDescent="0.4">
      <c r="A10849">
        <v>-1.3481968739687301E-4</v>
      </c>
      <c r="B10849">
        <v>0.64290093603906096</v>
      </c>
    </row>
    <row r="10850" spans="1:2" x14ac:dyDescent="0.4">
      <c r="A10850">
        <v>-1.34789687396873E-4</v>
      </c>
      <c r="B10850">
        <v>0.60890442350588803</v>
      </c>
    </row>
    <row r="10851" spans="1:2" x14ac:dyDescent="0.4">
      <c r="A10851">
        <v>-1.3475968739687301E-4</v>
      </c>
      <c r="B10851">
        <v>0.59144675490777199</v>
      </c>
    </row>
    <row r="10852" spans="1:2" x14ac:dyDescent="0.4">
      <c r="A10852">
        <v>-1.34729687396873E-4</v>
      </c>
      <c r="B10852">
        <v>0.56204436568989302</v>
      </c>
    </row>
    <row r="10853" spans="1:2" x14ac:dyDescent="0.4">
      <c r="A10853">
        <v>-1.3469968739687299E-4</v>
      </c>
      <c r="B10853">
        <v>0.52896667781977902</v>
      </c>
    </row>
    <row r="10854" spans="1:2" x14ac:dyDescent="0.4">
      <c r="A10854">
        <v>-1.3466968739687301E-4</v>
      </c>
      <c r="B10854">
        <v>0.50323958725413498</v>
      </c>
    </row>
    <row r="10855" spans="1:2" x14ac:dyDescent="0.4">
      <c r="A10855">
        <v>-1.3463968739687299E-4</v>
      </c>
      <c r="B10855">
        <v>0.46924307472096199</v>
      </c>
    </row>
    <row r="10856" spans="1:2" x14ac:dyDescent="0.4">
      <c r="A10856">
        <v>-1.3460968739687301E-4</v>
      </c>
      <c r="B10856">
        <v>0.45454188011202301</v>
      </c>
    </row>
    <row r="10857" spans="1:2" x14ac:dyDescent="0.4">
      <c r="A10857">
        <v>-1.34579687396873E-4</v>
      </c>
      <c r="B10857">
        <v>0.41595124426355601</v>
      </c>
    </row>
    <row r="10858" spans="1:2" x14ac:dyDescent="0.4">
      <c r="A10858">
        <v>-1.3454968739687301E-4</v>
      </c>
      <c r="B10858">
        <v>0.39665592633932301</v>
      </c>
    </row>
    <row r="10859" spans="1:2" x14ac:dyDescent="0.4">
      <c r="A10859">
        <v>-1.34519687396873E-4</v>
      </c>
      <c r="B10859">
        <v>0.355308816501681</v>
      </c>
    </row>
    <row r="10860" spans="1:2" x14ac:dyDescent="0.4">
      <c r="A10860">
        <v>-1.3448968739687299E-4</v>
      </c>
      <c r="B10860">
        <v>0.344282920544976</v>
      </c>
    </row>
    <row r="10861" spans="1:2" x14ac:dyDescent="0.4">
      <c r="A10861">
        <v>-1.3445968739687301E-4</v>
      </c>
      <c r="B10861">
        <v>0.316718180653214</v>
      </c>
    </row>
    <row r="10862" spans="1:2" x14ac:dyDescent="0.4">
      <c r="A10862">
        <v>-1.3442968739687299E-4</v>
      </c>
      <c r="B10862">
        <v>0.29007226542451098</v>
      </c>
    </row>
    <row r="10863" spans="1:2" x14ac:dyDescent="0.4">
      <c r="A10863">
        <v>-1.3439968739687301E-4</v>
      </c>
      <c r="B10863">
        <v>0.25791340221745601</v>
      </c>
    </row>
    <row r="10864" spans="1:2" x14ac:dyDescent="0.4">
      <c r="A10864">
        <v>-1.34369687396873E-4</v>
      </c>
      <c r="B10864">
        <v>0.23586161030404701</v>
      </c>
    </row>
    <row r="10865" spans="1:2" x14ac:dyDescent="0.4">
      <c r="A10865">
        <v>-1.3433968739687301E-4</v>
      </c>
      <c r="B10865">
        <v>0.20462157176005</v>
      </c>
    </row>
    <row r="10866" spans="1:2" x14ac:dyDescent="0.4">
      <c r="A10866">
        <v>-1.34309687396873E-4</v>
      </c>
      <c r="B10866">
        <v>0.16786858523770101</v>
      </c>
    </row>
    <row r="10867" spans="1:2" x14ac:dyDescent="0.4">
      <c r="A10867">
        <v>-1.3427968739687299E-4</v>
      </c>
      <c r="B10867">
        <v>0.139385020682881</v>
      </c>
    </row>
    <row r="10868" spans="1:2" x14ac:dyDescent="0.4">
      <c r="A10868">
        <v>-1.3424968739687301E-4</v>
      </c>
      <c r="B10868">
        <v>0.121927352084765</v>
      </c>
    </row>
    <row r="10869" spans="1:2" x14ac:dyDescent="0.4">
      <c r="A10869">
        <v>-1.3421968739687299E-4</v>
      </c>
      <c r="B10869">
        <v>8.3336716236298999E-2</v>
      </c>
    </row>
    <row r="10870" spans="1:2" x14ac:dyDescent="0.4">
      <c r="A10870">
        <v>-1.3418968739687301E-4</v>
      </c>
      <c r="B10870">
        <v>4.47460803878326E-2</v>
      </c>
    </row>
    <row r="10871" spans="1:2" x14ac:dyDescent="0.4">
      <c r="A10871">
        <v>-1.34159687396873E-4</v>
      </c>
      <c r="B10871">
        <v>2.8207236452775598E-2</v>
      </c>
    </row>
    <row r="10872" spans="1:2" x14ac:dyDescent="0.4">
      <c r="A10872">
        <v>-1.3412968739687299E-4</v>
      </c>
      <c r="B10872">
        <v>4.3177952132488501E-3</v>
      </c>
    </row>
    <row r="10873" spans="1:2" x14ac:dyDescent="0.4">
      <c r="A10873">
        <v>-1.34099687396873E-4</v>
      </c>
      <c r="B10873">
        <v>-2.7841067993806399E-2</v>
      </c>
    </row>
    <row r="10874" spans="1:2" x14ac:dyDescent="0.4">
      <c r="A10874">
        <v>-1.3406968739687299E-4</v>
      </c>
      <c r="B10874">
        <v>-3.6110489961334903E-2</v>
      </c>
    </row>
    <row r="10875" spans="1:2" x14ac:dyDescent="0.4">
      <c r="A10875">
        <v>-1.3403968739687301E-4</v>
      </c>
      <c r="B10875">
        <v>-7.6538775135918696E-2</v>
      </c>
    </row>
    <row r="10876" spans="1:2" x14ac:dyDescent="0.4">
      <c r="A10876">
        <v>-1.3400968739687299E-4</v>
      </c>
      <c r="B10876">
        <v>-9.3996443734034402E-2</v>
      </c>
    </row>
    <row r="10877" spans="1:2" x14ac:dyDescent="0.4">
      <c r="A10877">
        <v>-1.3397968739687301E-4</v>
      </c>
      <c r="B10877">
        <v>-0.13534355357167699</v>
      </c>
    </row>
    <row r="10878" spans="1:2" x14ac:dyDescent="0.4">
      <c r="A10878">
        <v>-1.33949687396873E-4</v>
      </c>
      <c r="B10878">
        <v>-0.152801222169792</v>
      </c>
    </row>
    <row r="10879" spans="1:2" x14ac:dyDescent="0.4">
      <c r="A10879">
        <v>-1.3391968739687299E-4</v>
      </c>
      <c r="B10879">
        <v>-0.18312243605073</v>
      </c>
    </row>
    <row r="10880" spans="1:2" x14ac:dyDescent="0.4">
      <c r="A10880">
        <v>-1.33889687396873E-4</v>
      </c>
      <c r="B10880">
        <v>-0.204255403301081</v>
      </c>
    </row>
    <row r="10881" spans="1:2" x14ac:dyDescent="0.4">
      <c r="A10881">
        <v>-1.3385968739687299E-4</v>
      </c>
      <c r="B10881">
        <v>-0.23365779251895999</v>
      </c>
    </row>
    <row r="10882" spans="1:2" x14ac:dyDescent="0.4">
      <c r="A10882">
        <v>-1.3382968739687301E-4</v>
      </c>
      <c r="B10882">
        <v>-0.27224842836742602</v>
      </c>
    </row>
    <row r="10883" spans="1:2" x14ac:dyDescent="0.4">
      <c r="A10883">
        <v>-1.3379968739687299E-4</v>
      </c>
      <c r="B10883">
        <v>-0.30716376556365799</v>
      </c>
    </row>
    <row r="10884" spans="1:2" x14ac:dyDescent="0.4">
      <c r="A10884">
        <v>-1.3376968739687301E-4</v>
      </c>
      <c r="B10884">
        <v>-0.32186496017259703</v>
      </c>
    </row>
    <row r="10885" spans="1:2" x14ac:dyDescent="0.4">
      <c r="A10885">
        <v>-1.33739687396873E-4</v>
      </c>
      <c r="B10885">
        <v>-0.34391675208600703</v>
      </c>
    </row>
    <row r="10886" spans="1:2" x14ac:dyDescent="0.4">
      <c r="A10886">
        <v>-1.3370968739687299E-4</v>
      </c>
      <c r="B10886">
        <v>-0.37056266731470999</v>
      </c>
    </row>
    <row r="10887" spans="1:2" x14ac:dyDescent="0.4">
      <c r="A10887">
        <v>-1.33679687396873E-4</v>
      </c>
      <c r="B10887">
        <v>-0.40272153052176501</v>
      </c>
    </row>
    <row r="10888" spans="1:2" x14ac:dyDescent="0.4">
      <c r="A10888">
        <v>-1.3364968739687299E-4</v>
      </c>
      <c r="B10888">
        <v>-0.43212391973964398</v>
      </c>
    </row>
    <row r="10889" spans="1:2" x14ac:dyDescent="0.4">
      <c r="A10889">
        <v>-1.3361968739687301E-4</v>
      </c>
      <c r="B10889">
        <v>-0.44866276367470098</v>
      </c>
    </row>
    <row r="10890" spans="1:2" x14ac:dyDescent="0.4">
      <c r="A10890">
        <v>-1.33589687396873E-4</v>
      </c>
      <c r="B10890">
        <v>-0.47990280221869802</v>
      </c>
    </row>
    <row r="10891" spans="1:2" x14ac:dyDescent="0.4">
      <c r="A10891">
        <v>-1.3355968739687301E-4</v>
      </c>
      <c r="B10891">
        <v>-0.51481813941492904</v>
      </c>
    </row>
    <row r="10892" spans="1:2" x14ac:dyDescent="0.4">
      <c r="A10892">
        <v>-1.33529687396873E-4</v>
      </c>
      <c r="B10892">
        <v>-0.54422052863280801</v>
      </c>
    </row>
    <row r="10893" spans="1:2" x14ac:dyDescent="0.4">
      <c r="A10893">
        <v>-1.3349968739687299E-4</v>
      </c>
      <c r="B10893">
        <v>-0.57729821650292201</v>
      </c>
    </row>
    <row r="10894" spans="1:2" x14ac:dyDescent="0.4">
      <c r="A10894">
        <v>-1.33469687396873E-4</v>
      </c>
      <c r="B10894">
        <v>-0.60578178105774305</v>
      </c>
    </row>
    <row r="10895" spans="1:2" x14ac:dyDescent="0.4">
      <c r="A10895">
        <v>-1.3343968739687299E-4</v>
      </c>
      <c r="B10895">
        <v>-0.63977829359091498</v>
      </c>
    </row>
    <row r="10896" spans="1:2" x14ac:dyDescent="0.4">
      <c r="A10896">
        <v>-1.3340968739687301E-4</v>
      </c>
      <c r="B10896">
        <v>-0.66734303348267698</v>
      </c>
    </row>
    <row r="10897" spans="1:2" x14ac:dyDescent="0.4">
      <c r="A10897">
        <v>-1.33379687396873E-4</v>
      </c>
      <c r="B10897">
        <v>-0.68020657876549895</v>
      </c>
    </row>
    <row r="10898" spans="1:2" x14ac:dyDescent="0.4">
      <c r="A10898">
        <v>-1.3334968739687301E-4</v>
      </c>
      <c r="B10898">
        <v>-0.71971603927702399</v>
      </c>
    </row>
    <row r="10899" spans="1:2" x14ac:dyDescent="0.4">
      <c r="A10899">
        <v>-1.33319687396873E-4</v>
      </c>
      <c r="B10899">
        <v>-0.74819960383184503</v>
      </c>
    </row>
    <row r="10900" spans="1:2" x14ac:dyDescent="0.4">
      <c r="A10900">
        <v>-1.3328968739687299E-4</v>
      </c>
      <c r="B10900">
        <v>-0.79046553833254596</v>
      </c>
    </row>
    <row r="10901" spans="1:2" x14ac:dyDescent="0.4">
      <c r="A10901">
        <v>-1.33259687396873E-4</v>
      </c>
      <c r="B10901">
        <v>-0.81527380423513196</v>
      </c>
    </row>
    <row r="10902" spans="1:2" x14ac:dyDescent="0.4">
      <c r="A10902">
        <v>-1.3322968739687299E-4</v>
      </c>
      <c r="B10902">
        <v>-0.85202679075748</v>
      </c>
    </row>
    <row r="10903" spans="1:2" x14ac:dyDescent="0.4">
      <c r="A10903">
        <v>-1.3319968739687301E-4</v>
      </c>
      <c r="B10903">
        <v>-0.882348004638418</v>
      </c>
    </row>
    <row r="10904" spans="1:2" x14ac:dyDescent="0.4">
      <c r="A10904">
        <v>-1.33169687396873E-4</v>
      </c>
      <c r="B10904">
        <v>-0.90623744587794497</v>
      </c>
    </row>
    <row r="10905" spans="1:2" x14ac:dyDescent="0.4">
      <c r="A10905">
        <v>-1.3313968739687301E-4</v>
      </c>
      <c r="B10905">
        <v>-0.93747748442194201</v>
      </c>
    </row>
    <row r="10906" spans="1:2" x14ac:dyDescent="0.4">
      <c r="A10906">
        <v>-1.33109687396873E-4</v>
      </c>
      <c r="B10906">
        <v>-0.94850338037864601</v>
      </c>
    </row>
    <row r="10907" spans="1:2" x14ac:dyDescent="0.4">
      <c r="A10907">
        <v>-1.3307968739687299E-4</v>
      </c>
      <c r="B10907">
        <v>-0.99076931487934805</v>
      </c>
    </row>
    <row r="10908" spans="1:2" x14ac:dyDescent="0.4">
      <c r="A10908">
        <v>-1.33049687396873E-4</v>
      </c>
      <c r="B10908">
        <v>-1.0321164247169901</v>
      </c>
    </row>
    <row r="10909" spans="1:2" x14ac:dyDescent="0.4">
      <c r="A10909">
        <v>-1.3301968739687299E-4</v>
      </c>
      <c r="B10909">
        <v>-1.04681761932593</v>
      </c>
    </row>
    <row r="10910" spans="1:2" x14ac:dyDescent="0.4">
      <c r="A10910">
        <v>-1.3298968739687301E-4</v>
      </c>
      <c r="B10910">
        <v>-1.0771388332068601</v>
      </c>
    </row>
    <row r="10911" spans="1:2" x14ac:dyDescent="0.4">
      <c r="A10911">
        <v>-1.32959687396873E-4</v>
      </c>
      <c r="B10911">
        <v>-1.10194709910945</v>
      </c>
    </row>
    <row r="10912" spans="1:2" x14ac:dyDescent="0.4">
      <c r="A10912">
        <v>-1.3292968739687301E-4</v>
      </c>
      <c r="B10912">
        <v>-1.1230800663598</v>
      </c>
    </row>
    <row r="10913" spans="1:2" x14ac:dyDescent="0.4">
      <c r="A10913">
        <v>-1.32899687396873E-4</v>
      </c>
      <c r="B10913">
        <v>-1.15799540355603</v>
      </c>
    </row>
    <row r="10914" spans="1:2" x14ac:dyDescent="0.4">
      <c r="A10914">
        <v>-1.3286968739687299E-4</v>
      </c>
      <c r="B10914">
        <v>-1.18372249412168</v>
      </c>
    </row>
    <row r="10915" spans="1:2" x14ac:dyDescent="0.4">
      <c r="A10915">
        <v>-1.32839687396873E-4</v>
      </c>
      <c r="B10915">
        <v>-1.2259884286223801</v>
      </c>
    </row>
    <row r="10916" spans="1:2" x14ac:dyDescent="0.4">
      <c r="A10916">
        <v>-1.3280968739687299E-4</v>
      </c>
      <c r="B10916">
        <v>-1.2636602398077801</v>
      </c>
    </row>
    <row r="10917" spans="1:2" x14ac:dyDescent="0.4">
      <c r="A10917">
        <v>-1.3277968739687301E-4</v>
      </c>
      <c r="B10917">
        <v>-1.2857120317211901</v>
      </c>
    </row>
    <row r="10918" spans="1:2" x14ac:dyDescent="0.4">
      <c r="A10918">
        <v>-1.32749687396873E-4</v>
      </c>
      <c r="B10918">
        <v>-1.3233838429066</v>
      </c>
    </row>
    <row r="10919" spans="1:2" x14ac:dyDescent="0.4">
      <c r="A10919">
        <v>-1.3271968739687301E-4</v>
      </c>
      <c r="B10919">
        <v>-1.3362473881894199</v>
      </c>
    </row>
    <row r="10920" spans="1:2" x14ac:dyDescent="0.4">
      <c r="A10920">
        <v>-1.32689687396873E-4</v>
      </c>
      <c r="B10920">
        <v>-1.3592180047658899</v>
      </c>
    </row>
    <row r="10921" spans="1:2" x14ac:dyDescent="0.4">
      <c r="A10921">
        <v>-1.3265968739687299E-4</v>
      </c>
      <c r="B10921">
        <v>-1.3968898159512999</v>
      </c>
    </row>
    <row r="10922" spans="1:2" x14ac:dyDescent="0.4">
      <c r="A10922">
        <v>-1.32629687396873E-4</v>
      </c>
      <c r="B10922">
        <v>-1.4400745751150601</v>
      </c>
    </row>
    <row r="10923" spans="1:2" x14ac:dyDescent="0.4">
      <c r="A10923">
        <v>-1.3259968739687299E-4</v>
      </c>
      <c r="B10923">
        <v>-1.4575322437131699</v>
      </c>
    </row>
    <row r="10924" spans="1:2" x14ac:dyDescent="0.4">
      <c r="A10924">
        <v>-1.3256968739687301E-4</v>
      </c>
      <c r="B10924">
        <v>-1.4841781589418801</v>
      </c>
    </row>
    <row r="10925" spans="1:2" x14ac:dyDescent="0.4">
      <c r="A10925">
        <v>-1.32539687396873E-4</v>
      </c>
      <c r="B10925">
        <v>-1.52093114546423</v>
      </c>
    </row>
    <row r="10926" spans="1:2" x14ac:dyDescent="0.4">
      <c r="A10926">
        <v>-1.3250968739687301E-4</v>
      </c>
      <c r="B10926">
        <v>-1.54665823602987</v>
      </c>
    </row>
    <row r="10927" spans="1:2" x14ac:dyDescent="0.4">
      <c r="A10927">
        <v>-1.32479687396873E-4</v>
      </c>
      <c r="B10927">
        <v>-1.57973592389998</v>
      </c>
    </row>
    <row r="10928" spans="1:2" x14ac:dyDescent="0.4">
      <c r="A10928">
        <v>-1.3244968739687299E-4</v>
      </c>
      <c r="B10928">
        <v>-1.62016420907457</v>
      </c>
    </row>
    <row r="10929" spans="1:2" x14ac:dyDescent="0.4">
      <c r="A10929">
        <v>-1.32419687396873E-4</v>
      </c>
      <c r="B10929">
        <v>-1.63119010503127</v>
      </c>
    </row>
    <row r="10930" spans="1:2" x14ac:dyDescent="0.4">
      <c r="A10930">
        <v>-1.3238968739687299E-4</v>
      </c>
      <c r="B10930">
        <v>-1.66334896823833</v>
      </c>
    </row>
    <row r="10931" spans="1:2" x14ac:dyDescent="0.4">
      <c r="A10931">
        <v>-1.3235968739687301E-4</v>
      </c>
      <c r="B10931">
        <v>-1.6982643054345601</v>
      </c>
    </row>
    <row r="10932" spans="1:2" x14ac:dyDescent="0.4">
      <c r="A10932">
        <v>-1.32329687396873E-4</v>
      </c>
      <c r="B10932">
        <v>-1.72307257133715</v>
      </c>
    </row>
    <row r="10933" spans="1:2" x14ac:dyDescent="0.4">
      <c r="A10933">
        <v>-1.3229968739687301E-4</v>
      </c>
      <c r="B10933">
        <v>-1.7414490645983201</v>
      </c>
    </row>
    <row r="10934" spans="1:2" x14ac:dyDescent="0.4">
      <c r="A10934">
        <v>-1.32269687396873E-4</v>
      </c>
      <c r="B10934">
        <v>-1.7818773497728999</v>
      </c>
    </row>
    <row r="10935" spans="1:2" x14ac:dyDescent="0.4">
      <c r="A10935">
        <v>-1.3223968739687299E-4</v>
      </c>
      <c r="B10935">
        <v>-1.8158738623060799</v>
      </c>
    </row>
    <row r="10936" spans="1:2" x14ac:dyDescent="0.4">
      <c r="A10936">
        <v>-1.32209687396873E-4</v>
      </c>
      <c r="B10936">
        <v>-1.8416009528717201</v>
      </c>
    </row>
    <row r="10937" spans="1:2" x14ac:dyDescent="0.4">
      <c r="A10937">
        <v>-1.3217968739687299E-4</v>
      </c>
      <c r="B10937">
        <v>-1.87743511473101</v>
      </c>
    </row>
    <row r="10938" spans="1:2" x14ac:dyDescent="0.4">
      <c r="A10938">
        <v>-1.3214968739687301E-4</v>
      </c>
      <c r="B10938">
        <v>-1.9077563286119501</v>
      </c>
    </row>
    <row r="10939" spans="1:2" x14ac:dyDescent="0.4">
      <c r="A10939">
        <v>-1.32119687396873E-4</v>
      </c>
      <c r="B10939">
        <v>-1.9408340164820601</v>
      </c>
    </row>
    <row r="10940" spans="1:2" x14ac:dyDescent="0.4">
      <c r="A10940">
        <v>-1.3208968739687301E-4</v>
      </c>
      <c r="B10940">
        <v>-1.9628858083954701</v>
      </c>
    </row>
    <row r="10941" spans="1:2" x14ac:dyDescent="0.4">
      <c r="A10941">
        <v>-1.32059687396873E-4</v>
      </c>
      <c r="B10941">
        <v>-1.9849376003088799</v>
      </c>
    </row>
    <row r="10942" spans="1:2" x14ac:dyDescent="0.4">
      <c r="A10942">
        <v>-1.3202968739687299E-4</v>
      </c>
      <c r="B10942">
        <v>-2.0125023402006401</v>
      </c>
    </row>
    <row r="10943" spans="1:2" x14ac:dyDescent="0.4">
      <c r="A10943">
        <v>-1.3199968739687301E-4</v>
      </c>
      <c r="B10943">
        <v>-2.0584435733535802</v>
      </c>
    </row>
    <row r="10944" spans="1:2" x14ac:dyDescent="0.4">
      <c r="A10944">
        <v>-1.3196968739687299E-4</v>
      </c>
      <c r="B10944">
        <v>-2.0768200666147498</v>
      </c>
    </row>
    <row r="10945" spans="1:2" x14ac:dyDescent="0.4">
      <c r="A10945">
        <v>-1.3193968739687301E-4</v>
      </c>
      <c r="B10945">
        <v>-2.1016283325173402</v>
      </c>
    </row>
    <row r="10946" spans="1:2" x14ac:dyDescent="0.4">
      <c r="A10946">
        <v>-1.31909687396873E-4</v>
      </c>
      <c r="B10946">
        <v>-2.12459894909381</v>
      </c>
    </row>
    <row r="10947" spans="1:2" x14ac:dyDescent="0.4">
      <c r="A10947">
        <v>-1.3187968739687301E-4</v>
      </c>
      <c r="B10947">
        <v>-2.1567578123008602</v>
      </c>
    </row>
    <row r="10948" spans="1:2" x14ac:dyDescent="0.4">
      <c r="A10948">
        <v>-1.31849687396873E-4</v>
      </c>
      <c r="B10948">
        <v>-2.1962672728123902</v>
      </c>
    </row>
    <row r="10949" spans="1:2" x14ac:dyDescent="0.4">
      <c r="A10949">
        <v>-1.3181968739687299E-4</v>
      </c>
      <c r="B10949">
        <v>-2.2256696620302701</v>
      </c>
    </row>
    <row r="10950" spans="1:2" x14ac:dyDescent="0.4">
      <c r="A10950">
        <v>-1.3178968739687301E-4</v>
      </c>
      <c r="B10950">
        <v>-2.2569097005742602</v>
      </c>
    </row>
    <row r="10951" spans="1:2" x14ac:dyDescent="0.4">
      <c r="A10951">
        <v>-1.3175968739687299E-4</v>
      </c>
      <c r="B10951">
        <v>-2.2807991418137901</v>
      </c>
    </row>
    <row r="10952" spans="1:2" x14ac:dyDescent="0.4">
      <c r="A10952">
        <v>-1.3172968739687301E-4</v>
      </c>
      <c r="B10952">
        <v>-2.3138768296838998</v>
      </c>
    </row>
    <row r="10953" spans="1:2" x14ac:dyDescent="0.4">
      <c r="A10953">
        <v>-1.31699687396873E-4</v>
      </c>
      <c r="B10953">
        <v>-2.3432792189017801</v>
      </c>
    </row>
    <row r="10954" spans="1:2" x14ac:dyDescent="0.4">
      <c r="A10954">
        <v>-1.3166968739687301E-4</v>
      </c>
      <c r="B10954">
        <v>-2.3699251341304901</v>
      </c>
    </row>
    <row r="10955" spans="1:2" x14ac:dyDescent="0.4">
      <c r="A10955">
        <v>-1.31639687396873E-4</v>
      </c>
      <c r="B10955">
        <v>-2.4039216466636599</v>
      </c>
    </row>
    <row r="10956" spans="1:2" x14ac:dyDescent="0.4">
      <c r="A10956">
        <v>-1.3160968739687299E-4</v>
      </c>
      <c r="B10956">
        <v>-2.4324052112184802</v>
      </c>
    </row>
    <row r="10957" spans="1:2" x14ac:dyDescent="0.4">
      <c r="A10957">
        <v>-1.3157968739687301E-4</v>
      </c>
      <c r="B10957">
        <v>-2.4792652690344701</v>
      </c>
    </row>
    <row r="10958" spans="1:2" x14ac:dyDescent="0.4">
      <c r="A10958">
        <v>-1.3154968739687299E-4</v>
      </c>
      <c r="B10958">
        <v>-2.49856058695871</v>
      </c>
    </row>
    <row r="10959" spans="1:2" x14ac:dyDescent="0.4">
      <c r="A10959">
        <v>-1.3151968739687301E-4</v>
      </c>
      <c r="B10959">
        <v>-2.5169370802198801</v>
      </c>
    </row>
    <row r="10960" spans="1:2" x14ac:dyDescent="0.4">
      <c r="A10960">
        <v>-1.31489687396873E-4</v>
      </c>
      <c r="B10960">
        <v>-2.5472582941008199</v>
      </c>
    </row>
    <row r="10961" spans="1:2" x14ac:dyDescent="0.4">
      <c r="A10961">
        <v>-1.3145968739687299E-4</v>
      </c>
      <c r="B10961">
        <v>-2.5858489299492899</v>
      </c>
    </row>
    <row r="10962" spans="1:2" x14ac:dyDescent="0.4">
      <c r="A10962">
        <v>-1.31429687396873E-4</v>
      </c>
      <c r="B10962">
        <v>-2.5941183519168098</v>
      </c>
    </row>
    <row r="10963" spans="1:2" x14ac:dyDescent="0.4">
      <c r="A10963">
        <v>-1.3139968739687299E-4</v>
      </c>
      <c r="B10963">
        <v>-2.64097840973281</v>
      </c>
    </row>
    <row r="10964" spans="1:2" x14ac:dyDescent="0.4">
      <c r="A10964">
        <v>-1.3136968739687301E-4</v>
      </c>
      <c r="B10964">
        <v>-2.6786502209182199</v>
      </c>
    </row>
    <row r="10965" spans="1:2" x14ac:dyDescent="0.4">
      <c r="A10965">
        <v>-1.3133968739687299E-4</v>
      </c>
      <c r="B10965">
        <v>-2.7034584868208</v>
      </c>
    </row>
    <row r="10966" spans="1:2" x14ac:dyDescent="0.4">
      <c r="A10966">
        <v>-1.3130968739687301E-4</v>
      </c>
      <c r="B10966">
        <v>-2.7374549993539801</v>
      </c>
    </row>
    <row r="10967" spans="1:2" x14ac:dyDescent="0.4">
      <c r="A10967">
        <v>-1.31279687396873E-4</v>
      </c>
      <c r="B10967">
        <v>-2.7641009145826798</v>
      </c>
    </row>
    <row r="10968" spans="1:2" x14ac:dyDescent="0.4">
      <c r="A10968">
        <v>-1.3124968739687299E-4</v>
      </c>
      <c r="B10968">
        <v>-2.7889091804852599</v>
      </c>
    </row>
    <row r="10969" spans="1:2" x14ac:dyDescent="0.4">
      <c r="A10969">
        <v>-1.31219687396873E-4</v>
      </c>
      <c r="B10969">
        <v>-2.8219868683553799</v>
      </c>
    </row>
    <row r="10970" spans="1:2" x14ac:dyDescent="0.4">
      <c r="A10970">
        <v>-1.3118968739687299E-4</v>
      </c>
      <c r="B10970">
        <v>-2.8504704329102002</v>
      </c>
    </row>
    <row r="10971" spans="1:2" x14ac:dyDescent="0.4">
      <c r="A10971">
        <v>-1.3115968739687301E-4</v>
      </c>
      <c r="B10971">
        <v>-2.8761975234758399</v>
      </c>
    </row>
    <row r="10972" spans="1:2" x14ac:dyDescent="0.4">
      <c r="A10972">
        <v>-1.3112968739687299E-4</v>
      </c>
      <c r="B10972">
        <v>-2.91662580865043</v>
      </c>
    </row>
    <row r="10973" spans="1:2" x14ac:dyDescent="0.4">
      <c r="A10973">
        <v>-1.3109968739687301E-4</v>
      </c>
      <c r="B10973">
        <v>-2.9359211265746601</v>
      </c>
    </row>
    <row r="10974" spans="1:2" x14ac:dyDescent="0.4">
      <c r="A10974">
        <v>-1.31069687396873E-4</v>
      </c>
      <c r="B10974">
        <v>-2.9791058857384201</v>
      </c>
    </row>
    <row r="10975" spans="1:2" x14ac:dyDescent="0.4">
      <c r="A10975">
        <v>-1.3103968739687299E-4</v>
      </c>
      <c r="B10975">
        <v>-2.9901317816951201</v>
      </c>
    </row>
    <row r="10976" spans="1:2" x14ac:dyDescent="0.4">
      <c r="A10976">
        <v>-1.31009687396873E-4</v>
      </c>
      <c r="B10976">
        <v>-3.0351541901850001</v>
      </c>
    </row>
    <row r="10977" spans="1:2" x14ac:dyDescent="0.4">
      <c r="A10977">
        <v>-1.3097968739687299E-4</v>
      </c>
      <c r="B10977">
        <v>-3.0544495081092302</v>
      </c>
    </row>
    <row r="10978" spans="1:2" x14ac:dyDescent="0.4">
      <c r="A10978">
        <v>-1.3094968739687301E-4</v>
      </c>
      <c r="B10978">
        <v>-3.0820142480010002</v>
      </c>
    </row>
    <row r="10979" spans="1:2" x14ac:dyDescent="0.4">
      <c r="A10979">
        <v>-1.30919687396873E-4</v>
      </c>
      <c r="B10979">
        <v>-3.12703665649087</v>
      </c>
    </row>
    <row r="10980" spans="1:2" x14ac:dyDescent="0.4">
      <c r="A10980">
        <v>-1.3088968739687301E-4</v>
      </c>
      <c r="B10980">
        <v>-3.1426566757628702</v>
      </c>
    </row>
    <row r="10981" spans="1:2" x14ac:dyDescent="0.4">
      <c r="A10981">
        <v>-1.30859687396873E-4</v>
      </c>
      <c r="B10981">
        <v>-3.1867602595896898</v>
      </c>
    </row>
    <row r="10982" spans="1:2" x14ac:dyDescent="0.4">
      <c r="A10982">
        <v>-1.3082968739687299E-4</v>
      </c>
      <c r="B10982">
        <v>-3.1977861555464</v>
      </c>
    </row>
    <row r="10983" spans="1:2" x14ac:dyDescent="0.4">
      <c r="A10983">
        <v>-1.30799687396873E-4</v>
      </c>
      <c r="B10983">
        <v>-3.2363767913948598</v>
      </c>
    </row>
    <row r="10984" spans="1:2" x14ac:dyDescent="0.4">
      <c r="A10984">
        <v>-1.3076968739687299E-4</v>
      </c>
      <c r="B10984">
        <v>-3.25934740797133</v>
      </c>
    </row>
    <row r="10985" spans="1:2" x14ac:dyDescent="0.4">
      <c r="A10985">
        <v>-1.3073968739687301E-4</v>
      </c>
      <c r="B10985">
        <v>-3.2813991998847398</v>
      </c>
    </row>
    <row r="10986" spans="1:2" x14ac:dyDescent="0.4">
      <c r="A10986">
        <v>-1.30709687396873E-4</v>
      </c>
      <c r="B10986">
        <v>-3.3172333617440302</v>
      </c>
    </row>
    <row r="10987" spans="1:2" x14ac:dyDescent="0.4">
      <c r="A10987">
        <v>-1.3067968739687301E-4</v>
      </c>
      <c r="B10987">
        <v>-3.3558239975925002</v>
      </c>
    </row>
    <row r="10988" spans="1:2" x14ac:dyDescent="0.4">
      <c r="A10988">
        <v>-1.30649687396873E-4</v>
      </c>
      <c r="B10988">
        <v>-3.3797134388320198</v>
      </c>
    </row>
    <row r="10989" spans="1:2" x14ac:dyDescent="0.4">
      <c r="A10989">
        <v>-1.3061968739687299E-4</v>
      </c>
      <c r="B10989">
        <v>-3.4127911267021398</v>
      </c>
    </row>
    <row r="10990" spans="1:2" x14ac:dyDescent="0.4">
      <c r="A10990">
        <v>-1.30589687396873E-4</v>
      </c>
      <c r="B10990">
        <v>-3.4467876392353101</v>
      </c>
    </row>
    <row r="10991" spans="1:2" x14ac:dyDescent="0.4">
      <c r="A10991">
        <v>-1.3055968739687299E-4</v>
      </c>
      <c r="B10991">
        <v>-3.4532194118767201</v>
      </c>
    </row>
    <row r="10992" spans="1:2" x14ac:dyDescent="0.4">
      <c r="A10992">
        <v>-1.3052968739687301E-4</v>
      </c>
      <c r="B10992">
        <v>-3.5028359436818901</v>
      </c>
    </row>
    <row r="10993" spans="1:2" x14ac:dyDescent="0.4">
      <c r="A10993">
        <v>-1.30499687396873E-4</v>
      </c>
      <c r="B10993">
        <v>-3.5156994889647102</v>
      </c>
    </row>
    <row r="10994" spans="1:2" x14ac:dyDescent="0.4">
      <c r="A10994">
        <v>-1.3046968739687301E-4</v>
      </c>
      <c r="B10994">
        <v>-3.5579654234654199</v>
      </c>
    </row>
    <row r="10995" spans="1:2" x14ac:dyDescent="0.4">
      <c r="A10995">
        <v>-1.30439687396873E-4</v>
      </c>
      <c r="B10995">
        <v>-3.5910431113355301</v>
      </c>
    </row>
    <row r="10996" spans="1:2" x14ac:dyDescent="0.4">
      <c r="A10996">
        <v>-1.3040968739687299E-4</v>
      </c>
      <c r="B10996">
        <v>-3.6195266758903499</v>
      </c>
    </row>
    <row r="10997" spans="1:2" x14ac:dyDescent="0.4">
      <c r="A10997">
        <v>-1.30379687396873E-4</v>
      </c>
      <c r="B10997">
        <v>-3.6406596431407001</v>
      </c>
    </row>
    <row r="10998" spans="1:2" x14ac:dyDescent="0.4">
      <c r="A10998">
        <v>-1.3034968739687299E-4</v>
      </c>
      <c r="B10998">
        <v>-3.6737373310108099</v>
      </c>
    </row>
    <row r="10999" spans="1:2" x14ac:dyDescent="0.4">
      <c r="A10999">
        <v>-1.3031968739687301E-4</v>
      </c>
      <c r="B10999">
        <v>-3.7031397202286902</v>
      </c>
    </row>
    <row r="11000" spans="1:2" x14ac:dyDescent="0.4">
      <c r="A11000">
        <v>-1.30289687396873E-4</v>
      </c>
      <c r="B11000">
        <v>-3.7380550574249201</v>
      </c>
    </row>
    <row r="11001" spans="1:2" x14ac:dyDescent="0.4">
      <c r="A11001">
        <v>-1.3025968739687301E-4</v>
      </c>
      <c r="B11001">
        <v>-3.7481621287185698</v>
      </c>
    </row>
    <row r="11002" spans="1:2" x14ac:dyDescent="0.4">
      <c r="A11002">
        <v>-1.30229687396873E-4</v>
      </c>
      <c r="B11002">
        <v>-3.7803209919256302</v>
      </c>
    </row>
    <row r="11003" spans="1:2" x14ac:dyDescent="0.4">
      <c r="A11003">
        <v>-1.3019968739687299E-4</v>
      </c>
      <c r="B11003">
        <v>-3.8207492771002101</v>
      </c>
    </row>
    <row r="11004" spans="1:2" x14ac:dyDescent="0.4">
      <c r="A11004">
        <v>-1.30169687396873E-4</v>
      </c>
      <c r="B11004">
        <v>-3.8409634196875002</v>
      </c>
    </row>
    <row r="11005" spans="1:2" x14ac:dyDescent="0.4">
      <c r="A11005">
        <v>-1.3013968739687299E-4</v>
      </c>
      <c r="B11005">
        <v>-3.8657716855900901</v>
      </c>
    </row>
    <row r="11006" spans="1:2" x14ac:dyDescent="0.4">
      <c r="A11006">
        <v>-1.3010968739687301E-4</v>
      </c>
      <c r="B11006">
        <v>-3.9107940940799599</v>
      </c>
    </row>
    <row r="11007" spans="1:2" x14ac:dyDescent="0.4">
      <c r="A11007">
        <v>-1.30079687396873E-4</v>
      </c>
      <c r="B11007">
        <v>-3.9420341326239599</v>
      </c>
    </row>
    <row r="11008" spans="1:2" x14ac:dyDescent="0.4">
      <c r="A11008">
        <v>-1.3004968739687301E-4</v>
      </c>
      <c r="B11008">
        <v>-3.9604106258851401</v>
      </c>
    </row>
    <row r="11009" spans="1:2" x14ac:dyDescent="0.4">
      <c r="A11009">
        <v>-1.30019687396873E-4</v>
      </c>
      <c r="B11009">
        <v>-3.9934883137552499</v>
      </c>
    </row>
    <row r="11010" spans="1:2" x14ac:dyDescent="0.4">
      <c r="A11010">
        <v>-1.2998968739687299E-4</v>
      </c>
      <c r="B11010">
        <v>-4.0357542482559499</v>
      </c>
    </row>
    <row r="11011" spans="1:2" x14ac:dyDescent="0.4">
      <c r="A11011">
        <v>-1.29959687396873E-4</v>
      </c>
      <c r="B11011">
        <v>-4.0614813388215998</v>
      </c>
    </row>
    <row r="11012" spans="1:2" x14ac:dyDescent="0.4">
      <c r="A11012">
        <v>-1.2992968739687299E-4</v>
      </c>
      <c r="B11012">
        <v>-4.0835331307350096</v>
      </c>
    </row>
    <row r="11013" spans="1:2" x14ac:dyDescent="0.4">
      <c r="A11013">
        <v>-1.2989968739687301E-4</v>
      </c>
      <c r="B11013">
        <v>-4.0936402020286504</v>
      </c>
    </row>
    <row r="11014" spans="1:2" x14ac:dyDescent="0.4">
      <c r="A11014">
        <v>-1.29869687396873E-4</v>
      </c>
      <c r="B11014">
        <v>-4.1423379091707604</v>
      </c>
    </row>
    <row r="11015" spans="1:2" x14ac:dyDescent="0.4">
      <c r="A11015">
        <v>-1.2983968739687301E-4</v>
      </c>
      <c r="B11015">
        <v>-4.1643897010841702</v>
      </c>
    </row>
    <row r="11016" spans="1:2" x14ac:dyDescent="0.4">
      <c r="A11016">
        <v>-1.29809687396873E-4</v>
      </c>
      <c r="B11016">
        <v>-4.1928732656389904</v>
      </c>
    </row>
    <row r="11017" spans="1:2" x14ac:dyDescent="0.4">
      <c r="A11017">
        <v>-1.2977968739687299E-4</v>
      </c>
      <c r="B11017">
        <v>-4.2186003562046404</v>
      </c>
    </row>
    <row r="11018" spans="1:2" x14ac:dyDescent="0.4">
      <c r="A11018">
        <v>-1.29749687396873E-4</v>
      </c>
      <c r="B11018">
        <v>-4.2516780440747501</v>
      </c>
    </row>
    <row r="11019" spans="1:2" x14ac:dyDescent="0.4">
      <c r="A11019">
        <v>-1.2971968739687299E-4</v>
      </c>
      <c r="B11019">
        <v>-4.2994569265538098</v>
      </c>
    </row>
    <row r="11020" spans="1:2" x14ac:dyDescent="0.4">
      <c r="A11020">
        <v>-1.2968968739687301E-4</v>
      </c>
      <c r="B11020">
        <v>-4.2985381018907498</v>
      </c>
    </row>
    <row r="11021" spans="1:2" x14ac:dyDescent="0.4">
      <c r="A11021">
        <v>-1.29659687396873E-4</v>
      </c>
      <c r="B11021">
        <v>-4.3389663870653301</v>
      </c>
    </row>
    <row r="11022" spans="1:2" x14ac:dyDescent="0.4">
      <c r="A11022">
        <v>-1.2962968739687301E-4</v>
      </c>
      <c r="B11022">
        <v>-4.36285582830486</v>
      </c>
    </row>
    <row r="11023" spans="1:2" x14ac:dyDescent="0.4">
      <c r="A11023">
        <v>-1.29599687396873E-4</v>
      </c>
      <c r="B11023">
        <v>-4.38674526954438</v>
      </c>
    </row>
    <row r="11024" spans="1:2" x14ac:dyDescent="0.4">
      <c r="A11024">
        <v>-1.2956968739687299E-4</v>
      </c>
      <c r="B11024">
        <v>-4.4106347107839099</v>
      </c>
    </row>
    <row r="11025" spans="1:2" x14ac:dyDescent="0.4">
      <c r="A11025">
        <v>-1.2953968739687301E-4</v>
      </c>
      <c r="B11025">
        <v>-4.4455500479801398</v>
      </c>
    </row>
    <row r="11026" spans="1:2" x14ac:dyDescent="0.4">
      <c r="A11026">
        <v>-1.2950968739687299E-4</v>
      </c>
      <c r="B11026">
        <v>-4.4758712618610801</v>
      </c>
    </row>
    <row r="11027" spans="1:2" x14ac:dyDescent="0.4">
      <c r="A11027">
        <v>-1.2947968739687301E-4</v>
      </c>
      <c r="B11027">
        <v>-4.4896536318069602</v>
      </c>
    </row>
    <row r="11028" spans="1:2" x14ac:dyDescent="0.4">
      <c r="A11028">
        <v>-1.29449687396873E-4</v>
      </c>
      <c r="B11028">
        <v>-4.5300819169815396</v>
      </c>
    </row>
    <row r="11029" spans="1:2" x14ac:dyDescent="0.4">
      <c r="A11029">
        <v>-1.2941968739687301E-4</v>
      </c>
      <c r="B11029">
        <v>-4.5346760402968398</v>
      </c>
    </row>
    <row r="11030" spans="1:2" x14ac:dyDescent="0.4">
      <c r="A11030">
        <v>-1.29389687396873E-4</v>
      </c>
      <c r="B11030">
        <v>-4.5640784295147201</v>
      </c>
    </row>
    <row r="11031" spans="1:2" x14ac:dyDescent="0.4">
      <c r="A11031">
        <v>-1.2935968739687299E-4</v>
      </c>
      <c r="B11031">
        <v>-4.5778607994606002</v>
      </c>
    </row>
    <row r="11032" spans="1:2" x14ac:dyDescent="0.4">
      <c r="A11032">
        <v>-1.2932968739687301E-4</v>
      </c>
      <c r="B11032">
        <v>-4.6127761366568301</v>
      </c>
    </row>
    <row r="11033" spans="1:2" x14ac:dyDescent="0.4">
      <c r="A11033">
        <v>-1.2929968739687299E-4</v>
      </c>
      <c r="B11033">
        <v>-4.6201267339612997</v>
      </c>
    </row>
    <row r="11034" spans="1:2" x14ac:dyDescent="0.4">
      <c r="A11034">
        <v>-1.2926968739687301E-4</v>
      </c>
      <c r="B11034">
        <v>-4.6403408765485903</v>
      </c>
    </row>
    <row r="11035" spans="1:2" x14ac:dyDescent="0.4">
      <c r="A11035">
        <v>-1.29239687396873E-4</v>
      </c>
      <c r="B11035">
        <v>-4.6449349998638896</v>
      </c>
    </row>
    <row r="11036" spans="1:2" x14ac:dyDescent="0.4">
      <c r="A11036">
        <v>-1.2920968739687301E-4</v>
      </c>
      <c r="B11036">
        <v>-4.6862821097015299</v>
      </c>
    </row>
    <row r="11037" spans="1:2" x14ac:dyDescent="0.4">
      <c r="A11037">
        <v>-1.29179687396873E-4</v>
      </c>
      <c r="B11037">
        <v>-4.6954703563321099</v>
      </c>
    </row>
    <row r="11038" spans="1:2" x14ac:dyDescent="0.4">
      <c r="A11038">
        <v>-1.2914968739687299E-4</v>
      </c>
      <c r="B11038">
        <v>-4.7138468495932901</v>
      </c>
    </row>
    <row r="11039" spans="1:2" x14ac:dyDescent="0.4">
      <c r="A11039">
        <v>-1.2911968739687301E-4</v>
      </c>
      <c r="B11039">
        <v>-4.7349798168436399</v>
      </c>
    </row>
    <row r="11040" spans="1:2" x14ac:dyDescent="0.4">
      <c r="A11040">
        <v>-1.2908968739687299E-4</v>
      </c>
      <c r="B11040">
        <v>-4.7579504334201097</v>
      </c>
    </row>
    <row r="11041" spans="1:2" x14ac:dyDescent="0.4">
      <c r="A11041">
        <v>-1.2905968739687301E-4</v>
      </c>
      <c r="B11041">
        <v>-4.7625445567354001</v>
      </c>
    </row>
    <row r="11042" spans="1:2" x14ac:dyDescent="0.4">
      <c r="A11042">
        <v>-1.29029687396873E-4</v>
      </c>
      <c r="B11042">
        <v>-4.7790834006704603</v>
      </c>
    </row>
    <row r="11043" spans="1:2" x14ac:dyDescent="0.4">
      <c r="A11043">
        <v>-1.2899968739687299E-4</v>
      </c>
      <c r="B11043">
        <v>-4.7790834006704603</v>
      </c>
    </row>
    <row r="11044" spans="1:2" x14ac:dyDescent="0.4">
      <c r="A11044">
        <v>-1.28969687396873E-4</v>
      </c>
      <c r="B11044">
        <v>-4.79837871859469</v>
      </c>
    </row>
    <row r="11045" spans="1:2" x14ac:dyDescent="0.4">
      <c r="A11045">
        <v>-1.2893968739687299E-4</v>
      </c>
      <c r="B11045">
        <v>-4.8066481405622197</v>
      </c>
    </row>
    <row r="11046" spans="1:2" x14ac:dyDescent="0.4">
      <c r="A11046">
        <v>-1.2890968739687301E-4</v>
      </c>
      <c r="B11046">
        <v>-4.8011351925838701</v>
      </c>
    </row>
    <row r="11047" spans="1:2" x14ac:dyDescent="0.4">
      <c r="A11047">
        <v>-1.2887968739687299E-4</v>
      </c>
      <c r="B11047">
        <v>-4.8305375818017504</v>
      </c>
    </row>
    <row r="11048" spans="1:2" x14ac:dyDescent="0.4">
      <c r="A11048">
        <v>-1.2884968739687301E-4</v>
      </c>
      <c r="B11048">
        <v>-4.8231869844972799</v>
      </c>
    </row>
    <row r="11049" spans="1:2" x14ac:dyDescent="0.4">
      <c r="A11049">
        <v>-1.28819687396873E-4</v>
      </c>
      <c r="B11049">
        <v>-4.8241058091603399</v>
      </c>
    </row>
    <row r="11050" spans="1:2" x14ac:dyDescent="0.4">
      <c r="A11050">
        <v>-1.2878968739687299E-4</v>
      </c>
      <c r="B11050">
        <v>-4.8323752311278598</v>
      </c>
    </row>
    <row r="11051" spans="1:2" x14ac:dyDescent="0.4">
      <c r="A11051">
        <v>-1.28759687396873E-4</v>
      </c>
      <c r="B11051">
        <v>-4.8452387764106897</v>
      </c>
    </row>
    <row r="11052" spans="1:2" x14ac:dyDescent="0.4">
      <c r="A11052">
        <v>-1.2872968739687299E-4</v>
      </c>
      <c r="B11052">
        <v>-4.8424823024215096</v>
      </c>
    </row>
    <row r="11053" spans="1:2" x14ac:dyDescent="0.4">
      <c r="A11053">
        <v>-1.2869968739687301E-4</v>
      </c>
      <c r="B11053">
        <v>-4.8581023216935098</v>
      </c>
    </row>
    <row r="11054" spans="1:2" x14ac:dyDescent="0.4">
      <c r="A11054">
        <v>-1.2866968739687299E-4</v>
      </c>
      <c r="B11054">
        <v>-4.84891407506292</v>
      </c>
    </row>
    <row r="11055" spans="1:2" x14ac:dyDescent="0.4">
      <c r="A11055">
        <v>-1.2863968739687301E-4</v>
      </c>
      <c r="B11055">
        <v>-4.8498328997259801</v>
      </c>
    </row>
    <row r="11056" spans="1:2" x14ac:dyDescent="0.4">
      <c r="A11056">
        <v>-1.28609687396873E-4</v>
      </c>
      <c r="B11056">
        <v>-4.8562646723673897</v>
      </c>
    </row>
    <row r="11057" spans="1:2" x14ac:dyDescent="0.4">
      <c r="A11057">
        <v>-1.2857968739687299E-4</v>
      </c>
      <c r="B11057">
        <v>-4.8608587956826801</v>
      </c>
    </row>
    <row r="11058" spans="1:2" x14ac:dyDescent="0.4">
      <c r="A11058">
        <v>-1.28549687396873E-4</v>
      </c>
      <c r="B11058">
        <v>-4.8654529189979803</v>
      </c>
    </row>
    <row r="11059" spans="1:2" x14ac:dyDescent="0.4">
      <c r="A11059">
        <v>-1.2851968739687299E-4</v>
      </c>
      <c r="B11059">
        <v>-4.8636152696718602</v>
      </c>
    </row>
    <row r="11060" spans="1:2" x14ac:dyDescent="0.4">
      <c r="A11060">
        <v>-1.2848968739687301E-4</v>
      </c>
      <c r="B11060">
        <v>-4.8728035163024499</v>
      </c>
    </row>
    <row r="11061" spans="1:2" x14ac:dyDescent="0.4">
      <c r="A11061">
        <v>-1.28459687396873E-4</v>
      </c>
      <c r="B11061">
        <v>-4.8636152696718602</v>
      </c>
    </row>
    <row r="11062" spans="1:2" x14ac:dyDescent="0.4">
      <c r="A11062">
        <v>-1.2842968739687301E-4</v>
      </c>
      <c r="B11062">
        <v>-4.8682093929871497</v>
      </c>
    </row>
    <row r="11063" spans="1:2" x14ac:dyDescent="0.4">
      <c r="A11063">
        <v>-1.28399687396873E-4</v>
      </c>
      <c r="B11063">
        <v>-4.88566706158527</v>
      </c>
    </row>
    <row r="11064" spans="1:2" x14ac:dyDescent="0.4">
      <c r="A11064">
        <v>-1.2836968739687299E-4</v>
      </c>
      <c r="B11064">
        <v>-4.8801541136069204</v>
      </c>
    </row>
    <row r="11065" spans="1:2" x14ac:dyDescent="0.4">
      <c r="A11065">
        <v>-1.28339687396873E-4</v>
      </c>
      <c r="B11065">
        <v>-4.8819917629330396</v>
      </c>
    </row>
    <row r="11066" spans="1:2" x14ac:dyDescent="0.4">
      <c r="A11066">
        <v>-1.2830968739687299E-4</v>
      </c>
      <c r="B11066">
        <v>-4.8930176588897396</v>
      </c>
    </row>
    <row r="11067" spans="1:2" x14ac:dyDescent="0.4">
      <c r="A11067">
        <v>-1.2827968739687301E-4</v>
      </c>
      <c r="B11067">
        <v>-4.8930176588897396</v>
      </c>
    </row>
    <row r="11068" spans="1:2" x14ac:dyDescent="0.4">
      <c r="A11068">
        <v>-1.28249687396873E-4</v>
      </c>
      <c r="B11068">
        <v>-4.9049623795094996</v>
      </c>
    </row>
    <row r="11069" spans="1:2" x14ac:dyDescent="0.4">
      <c r="A11069">
        <v>-1.2821968739687301E-4</v>
      </c>
      <c r="B11069">
        <v>-4.88658588624833</v>
      </c>
    </row>
    <row r="11070" spans="1:2" x14ac:dyDescent="0.4">
      <c r="A11070">
        <v>-1.28189687396873E-4</v>
      </c>
      <c r="B11070">
        <v>-4.89761178220503</v>
      </c>
    </row>
    <row r="11071" spans="1:2" x14ac:dyDescent="0.4">
      <c r="A11071">
        <v>-1.2815968739687299E-4</v>
      </c>
      <c r="B11071">
        <v>-4.9077188534986798</v>
      </c>
    </row>
    <row r="11072" spans="1:2" x14ac:dyDescent="0.4">
      <c r="A11072">
        <v>-1.28129687396873E-4</v>
      </c>
      <c r="B11072">
        <v>-4.8819917629330396</v>
      </c>
    </row>
    <row r="11073" spans="1:2" x14ac:dyDescent="0.4">
      <c r="A11073">
        <v>-1.2809968739687299E-4</v>
      </c>
      <c r="B11073">
        <v>-4.9049623795094996</v>
      </c>
    </row>
    <row r="11074" spans="1:2" x14ac:dyDescent="0.4">
      <c r="A11074">
        <v>-1.2806968739687301E-4</v>
      </c>
      <c r="B11074">
        <v>-4.8948553082158597</v>
      </c>
    </row>
    <row r="11075" spans="1:2" x14ac:dyDescent="0.4">
      <c r="A11075">
        <v>-1.28039687396873E-4</v>
      </c>
      <c r="B11075">
        <v>-4.9113941521509101</v>
      </c>
    </row>
    <row r="11076" spans="1:2" x14ac:dyDescent="0.4">
      <c r="A11076">
        <v>-1.2800968739687301E-4</v>
      </c>
      <c r="B11076">
        <v>-4.9058812041725597</v>
      </c>
    </row>
    <row r="11077" spans="1:2" x14ac:dyDescent="0.4">
      <c r="A11077">
        <v>-1.27979687396873E-4</v>
      </c>
      <c r="B11077">
        <v>-4.9003682561942101</v>
      </c>
    </row>
    <row r="11078" spans="1:2" x14ac:dyDescent="0.4">
      <c r="A11078">
        <v>-1.2794968739687299E-4</v>
      </c>
      <c r="B11078">
        <v>-4.9095565028247998</v>
      </c>
    </row>
    <row r="11079" spans="1:2" x14ac:dyDescent="0.4">
      <c r="A11079">
        <v>-1.27919687396873E-4</v>
      </c>
      <c r="B11079">
        <v>-4.8985306068680901</v>
      </c>
    </row>
    <row r="11080" spans="1:2" x14ac:dyDescent="0.4">
      <c r="A11080">
        <v>-1.2788968739687299E-4</v>
      </c>
      <c r="B11080">
        <v>-4.8948553082158597</v>
      </c>
    </row>
    <row r="11081" spans="1:2" x14ac:dyDescent="0.4">
      <c r="A11081">
        <v>-1.2785968739687301E-4</v>
      </c>
      <c r="B11081">
        <v>-4.8939364835527996</v>
      </c>
    </row>
    <row r="11082" spans="1:2" x14ac:dyDescent="0.4">
      <c r="A11082">
        <v>-1.27829687396873E-4</v>
      </c>
      <c r="B11082">
        <v>-4.89761178220503</v>
      </c>
    </row>
    <row r="11083" spans="1:2" x14ac:dyDescent="0.4">
      <c r="A11083">
        <v>-1.2779968739687301E-4</v>
      </c>
      <c r="B11083">
        <v>-4.9040435548464396</v>
      </c>
    </row>
    <row r="11084" spans="1:2" x14ac:dyDescent="0.4">
      <c r="A11084">
        <v>-1.27769687396873E-4</v>
      </c>
      <c r="B11084">
        <v>-4.9095565028247998</v>
      </c>
    </row>
    <row r="11085" spans="1:2" x14ac:dyDescent="0.4">
      <c r="A11085">
        <v>-1.2773968739687299E-4</v>
      </c>
      <c r="B11085">
        <v>-4.9123129768139702</v>
      </c>
    </row>
    <row r="11086" spans="1:2" x14ac:dyDescent="0.4">
      <c r="A11086">
        <v>-1.27709687396873E-4</v>
      </c>
      <c r="B11086">
        <v>-4.9095565028247998</v>
      </c>
    </row>
    <row r="11087" spans="1:2" x14ac:dyDescent="0.4">
      <c r="A11087">
        <v>-1.2767968739687299E-4</v>
      </c>
      <c r="B11087">
        <v>-4.9169071001292703</v>
      </c>
    </row>
    <row r="11088" spans="1:2" x14ac:dyDescent="0.4">
      <c r="A11088">
        <v>-1.2764968739687301E-4</v>
      </c>
      <c r="B11088">
        <v>-4.9169071001292703</v>
      </c>
    </row>
    <row r="11089" spans="1:2" x14ac:dyDescent="0.4">
      <c r="A11089">
        <v>-1.27619687396873E-4</v>
      </c>
      <c r="B11089">
        <v>-4.9095565028247998</v>
      </c>
    </row>
    <row r="11090" spans="1:2" x14ac:dyDescent="0.4">
      <c r="A11090">
        <v>-1.2758968739687301E-4</v>
      </c>
      <c r="B11090">
        <v>-4.9040435548464396</v>
      </c>
    </row>
    <row r="11091" spans="1:2" x14ac:dyDescent="0.4">
      <c r="A11091">
        <v>-1.27559687396873E-4</v>
      </c>
      <c r="B11091">
        <v>-4.9159882754662103</v>
      </c>
    </row>
    <row r="11092" spans="1:2" x14ac:dyDescent="0.4">
      <c r="A11092">
        <v>-1.2752968739687299E-4</v>
      </c>
      <c r="B11092">
        <v>-4.9022059055203302</v>
      </c>
    </row>
    <row r="11093" spans="1:2" x14ac:dyDescent="0.4">
      <c r="A11093">
        <v>-1.27499687396873E-4</v>
      </c>
      <c r="B11093">
        <v>-4.9132318014770302</v>
      </c>
    </row>
    <row r="11094" spans="1:2" x14ac:dyDescent="0.4">
      <c r="A11094">
        <v>-1.2746968739687299E-4</v>
      </c>
      <c r="B11094">
        <v>-4.9159882754662103</v>
      </c>
    </row>
    <row r="11095" spans="1:2" x14ac:dyDescent="0.4">
      <c r="A11095">
        <v>-1.2743968739687301E-4</v>
      </c>
      <c r="B11095">
        <v>-4.9169071001292703</v>
      </c>
    </row>
    <row r="11096" spans="1:2" x14ac:dyDescent="0.4">
      <c r="A11096">
        <v>-1.27409687396873E-4</v>
      </c>
      <c r="B11096">
        <v>-4.9086376781617398</v>
      </c>
    </row>
    <row r="11097" spans="1:2" x14ac:dyDescent="0.4">
      <c r="A11097">
        <v>-1.2737968739687301E-4</v>
      </c>
      <c r="B11097">
        <v>-4.9205823987814998</v>
      </c>
    </row>
    <row r="11098" spans="1:2" x14ac:dyDescent="0.4">
      <c r="A11098">
        <v>-1.27349687396873E-4</v>
      </c>
      <c r="B11098">
        <v>-4.9123129768139702</v>
      </c>
    </row>
    <row r="11099" spans="1:2" x14ac:dyDescent="0.4">
      <c r="A11099">
        <v>-1.2731968739687299E-4</v>
      </c>
      <c r="B11099">
        <v>-4.9270141714229103</v>
      </c>
    </row>
    <row r="11100" spans="1:2" x14ac:dyDescent="0.4">
      <c r="A11100">
        <v>-1.27289687396873E-4</v>
      </c>
      <c r="B11100">
        <v>-4.9086376781617398</v>
      </c>
    </row>
    <row r="11101" spans="1:2" x14ac:dyDescent="0.4">
      <c r="A11101">
        <v>-1.2725968739687299E-4</v>
      </c>
      <c r="B11101">
        <v>-4.9086376781617398</v>
      </c>
    </row>
    <row r="11102" spans="1:2" x14ac:dyDescent="0.4">
      <c r="A11102">
        <v>-1.2722968739687301E-4</v>
      </c>
      <c r="B11102">
        <v>-4.9123129768139702</v>
      </c>
    </row>
    <row r="11103" spans="1:2" x14ac:dyDescent="0.4">
      <c r="A11103">
        <v>-1.27199687396873E-4</v>
      </c>
      <c r="B11103">
        <v>-4.9224200481076199</v>
      </c>
    </row>
    <row r="11104" spans="1:2" x14ac:dyDescent="0.4">
      <c r="A11104">
        <v>-1.2716968739687301E-4</v>
      </c>
      <c r="B11104">
        <v>-4.9123129768139702</v>
      </c>
    </row>
    <row r="11105" spans="1:2" x14ac:dyDescent="0.4">
      <c r="A11105">
        <v>-1.27139687396873E-4</v>
      </c>
      <c r="B11105">
        <v>-4.9196635741184398</v>
      </c>
    </row>
    <row r="11106" spans="1:2" x14ac:dyDescent="0.4">
      <c r="A11106">
        <v>-1.2710968739687299E-4</v>
      </c>
      <c r="B11106">
        <v>-4.9205823987814998</v>
      </c>
    </row>
    <row r="11107" spans="1:2" x14ac:dyDescent="0.4">
      <c r="A11107">
        <v>-1.27079687396873E-4</v>
      </c>
      <c r="B11107">
        <v>-4.9150694508031503</v>
      </c>
    </row>
    <row r="11108" spans="1:2" x14ac:dyDescent="0.4">
      <c r="A11108">
        <v>-1.2704968739687299E-4</v>
      </c>
      <c r="B11108">
        <v>-4.9132318014770302</v>
      </c>
    </row>
    <row r="11109" spans="1:2" x14ac:dyDescent="0.4">
      <c r="A11109">
        <v>-1.2701968739687301E-4</v>
      </c>
      <c r="B11109">
        <v>-4.9123129768139702</v>
      </c>
    </row>
    <row r="11110" spans="1:2" x14ac:dyDescent="0.4">
      <c r="A11110">
        <v>-1.26989687396873E-4</v>
      </c>
      <c r="B11110">
        <v>-4.9150694508031503</v>
      </c>
    </row>
    <row r="11111" spans="1:2" x14ac:dyDescent="0.4">
      <c r="A11111">
        <v>-1.2695968739687301E-4</v>
      </c>
      <c r="B11111">
        <v>-4.9123129768139702</v>
      </c>
    </row>
    <row r="11112" spans="1:2" x14ac:dyDescent="0.4">
      <c r="A11112">
        <v>-1.26929687396873E-4</v>
      </c>
      <c r="B11112">
        <v>-4.9389588920426801</v>
      </c>
    </row>
    <row r="11113" spans="1:2" x14ac:dyDescent="0.4">
      <c r="A11113">
        <v>-1.2689968739687299E-4</v>
      </c>
      <c r="B11113">
        <v>-4.9389588920426801</v>
      </c>
    </row>
    <row r="11114" spans="1:2" x14ac:dyDescent="0.4">
      <c r="A11114">
        <v>-1.2686968739687301E-4</v>
      </c>
      <c r="B11114">
        <v>-4.9279329960859704</v>
      </c>
    </row>
    <row r="11115" spans="1:2" x14ac:dyDescent="0.4">
      <c r="A11115">
        <v>-1.2683968739687299E-4</v>
      </c>
      <c r="B11115">
        <v>-4.9279329960859704</v>
      </c>
    </row>
    <row r="11116" spans="1:2" x14ac:dyDescent="0.4">
      <c r="A11116">
        <v>-1.2680968739687301E-4</v>
      </c>
      <c r="B11116">
        <v>-4.9343647687273799</v>
      </c>
    </row>
    <row r="11117" spans="1:2" x14ac:dyDescent="0.4">
      <c r="A11117">
        <v>-1.26779687396873E-4</v>
      </c>
      <c r="B11117">
        <v>-4.9224200481076199</v>
      </c>
    </row>
    <row r="11118" spans="1:2" x14ac:dyDescent="0.4">
      <c r="A11118">
        <v>-1.2674968739687301E-4</v>
      </c>
      <c r="B11118">
        <v>-4.9205823987814998</v>
      </c>
    </row>
    <row r="11119" spans="1:2" x14ac:dyDescent="0.4">
      <c r="A11119">
        <v>-1.26719687396873E-4</v>
      </c>
      <c r="B11119">
        <v>-4.9113941521509101</v>
      </c>
    </row>
    <row r="11120" spans="1:2" x14ac:dyDescent="0.4">
      <c r="A11120">
        <v>-1.2668968739687299E-4</v>
      </c>
      <c r="B11120">
        <v>-4.9077188534986798</v>
      </c>
    </row>
    <row r="11121" spans="1:2" x14ac:dyDescent="0.4">
      <c r="A11121">
        <v>-1.2665968739687301E-4</v>
      </c>
      <c r="B11121">
        <v>-4.9187447494553798</v>
      </c>
    </row>
    <row r="11122" spans="1:2" x14ac:dyDescent="0.4">
      <c r="A11122">
        <v>-1.2662968739687299E-4</v>
      </c>
      <c r="B11122">
        <v>-4.9334459440643199</v>
      </c>
    </row>
    <row r="11123" spans="1:2" x14ac:dyDescent="0.4">
      <c r="A11123">
        <v>-1.2659968739687301E-4</v>
      </c>
      <c r="B11123">
        <v>-4.9224200481076199</v>
      </c>
    </row>
    <row r="11124" spans="1:2" x14ac:dyDescent="0.4">
      <c r="A11124">
        <v>-1.26569687396873E-4</v>
      </c>
      <c r="B11124">
        <v>-4.9224200481076199</v>
      </c>
    </row>
    <row r="11125" spans="1:2" x14ac:dyDescent="0.4">
      <c r="A11125">
        <v>-1.2653968739687301E-4</v>
      </c>
      <c r="B11125">
        <v>-4.9150694508031503</v>
      </c>
    </row>
    <row r="11126" spans="1:2" x14ac:dyDescent="0.4">
      <c r="A11126">
        <v>-1.26509687396873E-4</v>
      </c>
      <c r="B11126">
        <v>-4.9407965413687904</v>
      </c>
    </row>
    <row r="11127" spans="1:2" x14ac:dyDescent="0.4">
      <c r="A11127">
        <v>-1.2647968739687299E-4</v>
      </c>
      <c r="B11127">
        <v>-4.9389588920426801</v>
      </c>
    </row>
    <row r="11128" spans="1:2" x14ac:dyDescent="0.4">
      <c r="A11128">
        <v>-1.2644968739687301E-4</v>
      </c>
      <c r="B11128">
        <v>-4.9334459440643199</v>
      </c>
    </row>
    <row r="11129" spans="1:2" x14ac:dyDescent="0.4">
      <c r="A11129">
        <v>-1.2641968739687299E-4</v>
      </c>
      <c r="B11129">
        <v>-4.9233388727706799</v>
      </c>
    </row>
    <row r="11130" spans="1:2" x14ac:dyDescent="0.4">
      <c r="A11130">
        <v>-1.2638968739687301E-4</v>
      </c>
      <c r="B11130">
        <v>-4.9159882754662103</v>
      </c>
    </row>
    <row r="11131" spans="1:2" x14ac:dyDescent="0.4">
      <c r="A11131">
        <v>-1.26359687396873E-4</v>
      </c>
      <c r="B11131">
        <v>-4.9334459440643199</v>
      </c>
    </row>
    <row r="11132" spans="1:2" x14ac:dyDescent="0.4">
      <c r="A11132">
        <v>-1.2632968739687299E-4</v>
      </c>
      <c r="B11132">
        <v>-4.9224200481076199</v>
      </c>
    </row>
    <row r="11133" spans="1:2" x14ac:dyDescent="0.4">
      <c r="A11133">
        <v>-1.26299687396873E-4</v>
      </c>
      <c r="B11133">
        <v>-4.9233388727706799</v>
      </c>
    </row>
    <row r="11134" spans="1:2" x14ac:dyDescent="0.4">
      <c r="A11134">
        <v>-1.2626968739687299E-4</v>
      </c>
      <c r="B11134">
        <v>-4.9095565028247998</v>
      </c>
    </row>
    <row r="11135" spans="1:2" x14ac:dyDescent="0.4">
      <c r="A11135">
        <v>-1.2623968739687301E-4</v>
      </c>
      <c r="B11135">
        <v>-4.9224200481076199</v>
      </c>
    </row>
    <row r="11136" spans="1:2" x14ac:dyDescent="0.4">
      <c r="A11136">
        <v>-1.2620968739687299E-4</v>
      </c>
      <c r="B11136">
        <v>-4.9316082947382096</v>
      </c>
    </row>
    <row r="11137" spans="1:2" x14ac:dyDescent="0.4">
      <c r="A11137">
        <v>-1.2617968739687301E-4</v>
      </c>
      <c r="B11137">
        <v>-4.9224200481076199</v>
      </c>
    </row>
    <row r="11138" spans="1:2" x14ac:dyDescent="0.4">
      <c r="A11138">
        <v>-1.26149687396873E-4</v>
      </c>
      <c r="B11138">
        <v>-4.9270141714229103</v>
      </c>
    </row>
    <row r="11139" spans="1:2" x14ac:dyDescent="0.4">
      <c r="A11139">
        <v>-1.2611968739687299E-4</v>
      </c>
      <c r="B11139">
        <v>-4.9260953467598503</v>
      </c>
    </row>
    <row r="11140" spans="1:2" x14ac:dyDescent="0.4">
      <c r="A11140">
        <v>-1.26089687396873E-4</v>
      </c>
      <c r="B11140">
        <v>-4.9260953467598503</v>
      </c>
    </row>
    <row r="11141" spans="1:2" x14ac:dyDescent="0.4">
      <c r="A11141">
        <v>-1.2605968739687299E-4</v>
      </c>
      <c r="B11141">
        <v>-4.9270141714229103</v>
      </c>
    </row>
    <row r="11142" spans="1:2" x14ac:dyDescent="0.4">
      <c r="A11142">
        <v>-1.2602968739687301E-4</v>
      </c>
      <c r="B11142">
        <v>-4.9224200481076199</v>
      </c>
    </row>
    <row r="11143" spans="1:2" x14ac:dyDescent="0.4">
      <c r="A11143">
        <v>-1.2599968739687299E-4</v>
      </c>
      <c r="B11143">
        <v>-4.9260953467598503</v>
      </c>
    </row>
    <row r="11144" spans="1:2" x14ac:dyDescent="0.4">
      <c r="A11144">
        <v>-1.2596968739687301E-4</v>
      </c>
      <c r="B11144">
        <v>-4.9113941521509101</v>
      </c>
    </row>
    <row r="11145" spans="1:2" x14ac:dyDescent="0.4">
      <c r="A11145">
        <v>-1.25939687396873E-4</v>
      </c>
      <c r="B11145">
        <v>-4.9279329960859704</v>
      </c>
    </row>
    <row r="11146" spans="1:2" x14ac:dyDescent="0.4">
      <c r="A11146">
        <v>-1.2590968739687299E-4</v>
      </c>
      <c r="B11146">
        <v>-4.9205823987814998</v>
      </c>
    </row>
    <row r="11147" spans="1:2" x14ac:dyDescent="0.4">
      <c r="A11147">
        <v>-1.25879687396873E-4</v>
      </c>
      <c r="B11147">
        <v>-4.9306894700751496</v>
      </c>
    </row>
    <row r="11148" spans="1:2" x14ac:dyDescent="0.4">
      <c r="A11148">
        <v>-1.2584968739687299E-4</v>
      </c>
      <c r="B11148">
        <v>-4.9205823987814998</v>
      </c>
    </row>
    <row r="11149" spans="1:2" x14ac:dyDescent="0.4">
      <c r="A11149">
        <v>-1.2581968739687301E-4</v>
      </c>
      <c r="B11149">
        <v>-4.9260953467598503</v>
      </c>
    </row>
    <row r="11150" spans="1:2" x14ac:dyDescent="0.4">
      <c r="A11150">
        <v>-1.25789687396873E-4</v>
      </c>
      <c r="B11150">
        <v>-4.9316082947382096</v>
      </c>
    </row>
    <row r="11151" spans="1:2" x14ac:dyDescent="0.4">
      <c r="A11151">
        <v>-1.2575968739687301E-4</v>
      </c>
      <c r="B11151">
        <v>-4.9187447494553798</v>
      </c>
    </row>
    <row r="11152" spans="1:2" x14ac:dyDescent="0.4">
      <c r="A11152">
        <v>-1.25729687396873E-4</v>
      </c>
      <c r="B11152">
        <v>-4.9343647687273799</v>
      </c>
    </row>
    <row r="11153" spans="1:2" x14ac:dyDescent="0.4">
      <c r="A11153">
        <v>-1.2569968739687299E-4</v>
      </c>
      <c r="B11153">
        <v>-4.9334459440643199</v>
      </c>
    </row>
    <row r="11154" spans="1:2" x14ac:dyDescent="0.4">
      <c r="A11154">
        <v>-1.25669687396873E-4</v>
      </c>
      <c r="B11154">
        <v>-4.9123129768139702</v>
      </c>
    </row>
    <row r="11155" spans="1:2" x14ac:dyDescent="0.4">
      <c r="A11155">
        <v>-1.2563968739687299E-4</v>
      </c>
      <c r="B11155">
        <v>-4.9260953467598503</v>
      </c>
    </row>
    <row r="11156" spans="1:2" x14ac:dyDescent="0.4">
      <c r="A11156">
        <v>-1.2560968739687301E-4</v>
      </c>
      <c r="B11156">
        <v>-4.9187447494553798</v>
      </c>
    </row>
    <row r="11157" spans="1:2" x14ac:dyDescent="0.4">
      <c r="A11157">
        <v>-1.25579687396873E-4</v>
      </c>
      <c r="B11157">
        <v>-4.9316082947382096</v>
      </c>
    </row>
    <row r="11158" spans="1:2" x14ac:dyDescent="0.4">
      <c r="A11158">
        <v>-1.2554968739687301E-4</v>
      </c>
      <c r="B11158">
        <v>-4.9270141714229103</v>
      </c>
    </row>
    <row r="11159" spans="1:2" x14ac:dyDescent="0.4">
      <c r="A11159">
        <v>-1.25519687396873E-4</v>
      </c>
      <c r="B11159">
        <v>-4.9205823987814998</v>
      </c>
    </row>
    <row r="11160" spans="1:2" x14ac:dyDescent="0.4">
      <c r="A11160">
        <v>-1.2548968739687299E-4</v>
      </c>
      <c r="B11160">
        <v>-4.9205823987814998</v>
      </c>
    </row>
    <row r="11161" spans="1:2" x14ac:dyDescent="0.4">
      <c r="A11161">
        <v>-1.25459687396873E-4</v>
      </c>
      <c r="B11161">
        <v>-4.9270141714229103</v>
      </c>
    </row>
    <row r="11162" spans="1:2" x14ac:dyDescent="0.4">
      <c r="A11162">
        <v>-1.2542968739687299E-4</v>
      </c>
      <c r="B11162">
        <v>-4.9233388727706799</v>
      </c>
    </row>
    <row r="11163" spans="1:2" x14ac:dyDescent="0.4">
      <c r="A11163">
        <v>-1.2539968739687301E-4</v>
      </c>
      <c r="B11163">
        <v>-4.9316082947382096</v>
      </c>
    </row>
    <row r="11164" spans="1:2" x14ac:dyDescent="0.4">
      <c r="A11164">
        <v>-1.25369687396873E-4</v>
      </c>
      <c r="B11164">
        <v>-4.9297706454120904</v>
      </c>
    </row>
    <row r="11165" spans="1:2" x14ac:dyDescent="0.4">
      <c r="A11165">
        <v>-1.2533968739687301E-4</v>
      </c>
      <c r="B11165">
        <v>-4.9343647687273799</v>
      </c>
    </row>
    <row r="11166" spans="1:2" x14ac:dyDescent="0.4">
      <c r="A11166">
        <v>-1.25309687396873E-4</v>
      </c>
      <c r="B11166">
        <v>-4.9463094893471498</v>
      </c>
    </row>
    <row r="11167" spans="1:2" x14ac:dyDescent="0.4">
      <c r="A11167">
        <v>-1.2527968739687299E-4</v>
      </c>
      <c r="B11167">
        <v>-4.9279329960859704</v>
      </c>
    </row>
    <row r="11168" spans="1:2" x14ac:dyDescent="0.4">
      <c r="A11168">
        <v>-1.25249687396873E-4</v>
      </c>
      <c r="B11168">
        <v>-4.9150694508031503</v>
      </c>
    </row>
    <row r="11169" spans="1:2" x14ac:dyDescent="0.4">
      <c r="A11169">
        <v>-1.2521968739687299E-4</v>
      </c>
      <c r="B11169">
        <v>-4.9316082947382096</v>
      </c>
    </row>
    <row r="11170" spans="1:2" x14ac:dyDescent="0.4">
      <c r="A11170">
        <v>-1.2518968739687301E-4</v>
      </c>
      <c r="B11170">
        <v>-4.9187447494553798</v>
      </c>
    </row>
    <row r="11171" spans="1:2" x14ac:dyDescent="0.4">
      <c r="A11171">
        <v>-1.25159687396873E-4</v>
      </c>
      <c r="B11171">
        <v>-4.9224200481076199</v>
      </c>
    </row>
    <row r="11172" spans="1:2" x14ac:dyDescent="0.4">
      <c r="A11172">
        <v>-1.2512968739687301E-4</v>
      </c>
      <c r="B11172">
        <v>-4.9407965413687904</v>
      </c>
    </row>
    <row r="11173" spans="1:2" x14ac:dyDescent="0.4">
      <c r="A11173">
        <v>-1.25099687396873E-4</v>
      </c>
      <c r="B11173">
        <v>-4.9334459440643199</v>
      </c>
    </row>
    <row r="11174" spans="1:2" x14ac:dyDescent="0.4">
      <c r="A11174">
        <v>-1.2506968739687299E-4</v>
      </c>
      <c r="B11174">
        <v>-4.9260953467598503</v>
      </c>
    </row>
    <row r="11175" spans="1:2" x14ac:dyDescent="0.4">
      <c r="A11175">
        <v>-1.25039687396873E-4</v>
      </c>
      <c r="B11175">
        <v>-4.9316082947382096</v>
      </c>
    </row>
    <row r="11176" spans="1:2" x14ac:dyDescent="0.4">
      <c r="A11176">
        <v>-1.2500968739687299E-4</v>
      </c>
      <c r="B11176">
        <v>-4.9343647687273799</v>
      </c>
    </row>
    <row r="11177" spans="1:2" x14ac:dyDescent="0.4">
      <c r="A11177">
        <v>-1.2497968739687301E-4</v>
      </c>
      <c r="B11177">
        <v>-4.93528359339044</v>
      </c>
    </row>
    <row r="11178" spans="1:2" x14ac:dyDescent="0.4">
      <c r="A11178">
        <v>-1.24949687396873E-4</v>
      </c>
      <c r="B11178">
        <v>-4.9518224373255002</v>
      </c>
    </row>
    <row r="11179" spans="1:2" x14ac:dyDescent="0.4">
      <c r="A11179">
        <v>-1.2491968739687301E-4</v>
      </c>
      <c r="B11179">
        <v>-4.9591730346299698</v>
      </c>
    </row>
    <row r="11180" spans="1:2" x14ac:dyDescent="0.4">
      <c r="A11180">
        <v>-1.24889687396873E-4</v>
      </c>
      <c r="B11180">
        <v>-4.9490659633363201</v>
      </c>
    </row>
    <row r="11181" spans="1:2" x14ac:dyDescent="0.4">
      <c r="A11181">
        <v>-1.2485968739687299E-4</v>
      </c>
      <c r="B11181">
        <v>-4.9316082947382096</v>
      </c>
    </row>
    <row r="11182" spans="1:2" x14ac:dyDescent="0.4">
      <c r="A11182">
        <v>-1.24829687396873E-4</v>
      </c>
      <c r="B11182">
        <v>-4.93528359339044</v>
      </c>
    </row>
    <row r="11183" spans="1:2" x14ac:dyDescent="0.4">
      <c r="A11183">
        <v>-1.2479968739687299E-4</v>
      </c>
      <c r="B11183">
        <v>-4.9417153660318496</v>
      </c>
    </row>
    <row r="11184" spans="1:2" x14ac:dyDescent="0.4">
      <c r="A11184">
        <v>-1.2476968739687301E-4</v>
      </c>
      <c r="B11184">
        <v>-4.93528359339044</v>
      </c>
    </row>
    <row r="11185" spans="1:2" x14ac:dyDescent="0.4">
      <c r="A11185">
        <v>-1.24739687396873E-4</v>
      </c>
      <c r="B11185">
        <v>-4.9417153660318496</v>
      </c>
    </row>
    <row r="11186" spans="1:2" x14ac:dyDescent="0.4">
      <c r="A11186">
        <v>-1.2470968739687301E-4</v>
      </c>
      <c r="B11186">
        <v>-4.9316082947382096</v>
      </c>
    </row>
    <row r="11187" spans="1:2" x14ac:dyDescent="0.4">
      <c r="A11187">
        <v>-1.24679687396873E-4</v>
      </c>
      <c r="B11187">
        <v>-4.9573353853038498</v>
      </c>
    </row>
    <row r="11188" spans="1:2" x14ac:dyDescent="0.4">
      <c r="A11188">
        <v>-1.2464968739687299E-4</v>
      </c>
      <c r="B11188">
        <v>-4.9407965413687904</v>
      </c>
    </row>
    <row r="11189" spans="1:2" x14ac:dyDescent="0.4">
      <c r="A11189">
        <v>-1.24619687396873E-4</v>
      </c>
      <c r="B11189">
        <v>-4.9417153660318496</v>
      </c>
    </row>
    <row r="11190" spans="1:2" x14ac:dyDescent="0.4">
      <c r="A11190">
        <v>-1.2458968739687299E-4</v>
      </c>
      <c r="B11190">
        <v>-4.9444718400210297</v>
      </c>
    </row>
    <row r="11191" spans="1:2" x14ac:dyDescent="0.4">
      <c r="A11191">
        <v>-1.2455968739687301E-4</v>
      </c>
      <c r="B11191">
        <v>-4.9426341906949096</v>
      </c>
    </row>
    <row r="11192" spans="1:2" x14ac:dyDescent="0.4">
      <c r="A11192">
        <v>-1.24529687396873E-4</v>
      </c>
      <c r="B11192">
        <v>-4.9463094893471498</v>
      </c>
    </row>
    <row r="11193" spans="1:2" x14ac:dyDescent="0.4">
      <c r="A11193">
        <v>-1.2449968739687301E-4</v>
      </c>
      <c r="B11193">
        <v>-4.9205823987814998</v>
      </c>
    </row>
    <row r="11194" spans="1:2" x14ac:dyDescent="0.4">
      <c r="A11194">
        <v>-1.24469687396873E-4</v>
      </c>
      <c r="B11194">
        <v>-4.9389588920426801</v>
      </c>
    </row>
    <row r="11195" spans="1:2" x14ac:dyDescent="0.4">
      <c r="A11195">
        <v>-1.2443968739687299E-4</v>
      </c>
      <c r="B11195">
        <v>-4.9453906646840897</v>
      </c>
    </row>
    <row r="11196" spans="1:2" x14ac:dyDescent="0.4">
      <c r="A11196">
        <v>-1.2440968739687301E-4</v>
      </c>
      <c r="B11196">
        <v>-4.9453906646840897</v>
      </c>
    </row>
    <row r="11197" spans="1:2" x14ac:dyDescent="0.4">
      <c r="A11197">
        <v>-1.2437968739687299E-4</v>
      </c>
      <c r="B11197">
        <v>-4.9407965413687904</v>
      </c>
    </row>
    <row r="11198" spans="1:2" x14ac:dyDescent="0.4">
      <c r="A11198">
        <v>-1.2434968739687301E-4</v>
      </c>
      <c r="B11198">
        <v>-4.9371212427165601</v>
      </c>
    </row>
    <row r="11199" spans="1:2" x14ac:dyDescent="0.4">
      <c r="A11199">
        <v>-1.24319687396873E-4</v>
      </c>
      <c r="B11199">
        <v>-4.9371212427165601</v>
      </c>
    </row>
    <row r="11200" spans="1:2" x14ac:dyDescent="0.4">
      <c r="A11200">
        <v>-1.2428968739687301E-4</v>
      </c>
      <c r="B11200">
        <v>-4.9371212427165601</v>
      </c>
    </row>
    <row r="11201" spans="1:2" x14ac:dyDescent="0.4">
      <c r="A11201">
        <v>-1.24259687396873E-4</v>
      </c>
      <c r="B11201">
        <v>-4.93528359339044</v>
      </c>
    </row>
    <row r="11202" spans="1:2" x14ac:dyDescent="0.4">
      <c r="A11202">
        <v>-1.2422968739687299E-4</v>
      </c>
      <c r="B11202">
        <v>-4.9463094893471498</v>
      </c>
    </row>
    <row r="11203" spans="1:2" x14ac:dyDescent="0.4">
      <c r="A11203">
        <v>-1.2419968739687301E-4</v>
      </c>
      <c r="B11203">
        <v>-4.9490659633363201</v>
      </c>
    </row>
    <row r="11204" spans="1:2" x14ac:dyDescent="0.4">
      <c r="A11204">
        <v>-1.2416968739687299E-4</v>
      </c>
      <c r="B11204">
        <v>-4.9260953467598503</v>
      </c>
    </row>
    <row r="11205" spans="1:2" x14ac:dyDescent="0.4">
      <c r="A11205">
        <v>-1.2413968739687301E-4</v>
      </c>
      <c r="B11205">
        <v>-4.9233388727706799</v>
      </c>
    </row>
    <row r="11206" spans="1:2" x14ac:dyDescent="0.4">
      <c r="A11206">
        <v>-1.24109687396873E-4</v>
      </c>
      <c r="B11206">
        <v>-4.9407965413687904</v>
      </c>
    </row>
    <row r="11207" spans="1:2" x14ac:dyDescent="0.4">
      <c r="A11207">
        <v>-1.2407968739687301E-4</v>
      </c>
      <c r="B11207">
        <v>-4.9316082947382096</v>
      </c>
    </row>
    <row r="11208" spans="1:2" x14ac:dyDescent="0.4">
      <c r="A11208">
        <v>-1.24049687396873E-4</v>
      </c>
      <c r="B11208">
        <v>-4.9334459440643199</v>
      </c>
    </row>
    <row r="11209" spans="1:2" x14ac:dyDescent="0.4">
      <c r="A11209">
        <v>-1.2401968739687299E-4</v>
      </c>
      <c r="B11209">
        <v>-4.9224200481076199</v>
      </c>
    </row>
    <row r="11210" spans="1:2" x14ac:dyDescent="0.4">
      <c r="A11210">
        <v>-1.2398968739687301E-4</v>
      </c>
      <c r="B11210">
        <v>-4.9233388727706799</v>
      </c>
    </row>
    <row r="11211" spans="1:2" x14ac:dyDescent="0.4">
      <c r="A11211">
        <v>-1.2395968739687299E-4</v>
      </c>
      <c r="B11211">
        <v>-4.9371212427165601</v>
      </c>
    </row>
    <row r="11212" spans="1:2" x14ac:dyDescent="0.4">
      <c r="A11212">
        <v>-1.2392968739687301E-4</v>
      </c>
      <c r="B11212">
        <v>-4.9306894700751496</v>
      </c>
    </row>
    <row r="11213" spans="1:2" x14ac:dyDescent="0.4">
      <c r="A11213">
        <v>-1.23899687396873E-4</v>
      </c>
      <c r="B11213">
        <v>-4.9260953467598503</v>
      </c>
    </row>
    <row r="11214" spans="1:2" x14ac:dyDescent="0.4">
      <c r="A11214">
        <v>-1.2386968739687299E-4</v>
      </c>
      <c r="B11214">
        <v>-4.93528359339044</v>
      </c>
    </row>
    <row r="11215" spans="1:2" x14ac:dyDescent="0.4">
      <c r="A11215">
        <v>-1.23839687396873E-4</v>
      </c>
      <c r="B11215">
        <v>-4.9417153660318496</v>
      </c>
    </row>
    <row r="11216" spans="1:2" x14ac:dyDescent="0.4">
      <c r="A11216">
        <v>-1.2380968739687299E-4</v>
      </c>
      <c r="B11216">
        <v>-4.9270141714229103</v>
      </c>
    </row>
    <row r="11217" spans="1:2" x14ac:dyDescent="0.4">
      <c r="A11217">
        <v>-1.2377968739687301E-4</v>
      </c>
      <c r="B11217">
        <v>-4.93528359339044</v>
      </c>
    </row>
    <row r="11218" spans="1:2" x14ac:dyDescent="0.4">
      <c r="A11218">
        <v>-1.2374968739687299E-4</v>
      </c>
      <c r="B11218">
        <v>-4.9270141714229103</v>
      </c>
    </row>
    <row r="11219" spans="1:2" x14ac:dyDescent="0.4">
      <c r="A11219">
        <v>-1.2371968739687301E-4</v>
      </c>
      <c r="B11219">
        <v>-4.9518224373255002</v>
      </c>
    </row>
    <row r="11220" spans="1:2" x14ac:dyDescent="0.4">
      <c r="A11220">
        <v>-1.23689687396873E-4</v>
      </c>
      <c r="B11220">
        <v>-4.9564165606407897</v>
      </c>
    </row>
    <row r="11221" spans="1:2" x14ac:dyDescent="0.4">
      <c r="A11221">
        <v>-1.2365968739687299E-4</v>
      </c>
      <c r="B11221">
        <v>-4.9389588920426801</v>
      </c>
    </row>
    <row r="11222" spans="1:2" x14ac:dyDescent="0.4">
      <c r="A11222">
        <v>-1.23629687396873E-4</v>
      </c>
      <c r="B11222">
        <v>-4.9316082947382096</v>
      </c>
    </row>
    <row r="11223" spans="1:2" x14ac:dyDescent="0.4">
      <c r="A11223">
        <v>-1.2359968739687299E-4</v>
      </c>
      <c r="B11223">
        <v>-4.9316082947382096</v>
      </c>
    </row>
    <row r="11224" spans="1:2" x14ac:dyDescent="0.4">
      <c r="A11224">
        <v>-1.2356968739687301E-4</v>
      </c>
      <c r="B11224">
        <v>-4.9407965413687904</v>
      </c>
    </row>
    <row r="11225" spans="1:2" x14ac:dyDescent="0.4">
      <c r="A11225">
        <v>-1.2353968739687299E-4</v>
      </c>
      <c r="B11225">
        <v>-4.93528359339044</v>
      </c>
    </row>
    <row r="11226" spans="1:2" x14ac:dyDescent="0.4">
      <c r="A11226">
        <v>-1.2350968739687301E-4</v>
      </c>
      <c r="B11226">
        <v>-4.9453906646840897</v>
      </c>
    </row>
    <row r="11227" spans="1:2" x14ac:dyDescent="0.4">
      <c r="A11227">
        <v>-1.23479687396873E-4</v>
      </c>
      <c r="B11227">
        <v>-4.9426341906949096</v>
      </c>
    </row>
    <row r="11228" spans="1:2" x14ac:dyDescent="0.4">
      <c r="A11228">
        <v>-1.2344968739687299E-4</v>
      </c>
      <c r="B11228">
        <v>-4.9426341906949096</v>
      </c>
    </row>
    <row r="11229" spans="1:2" x14ac:dyDescent="0.4">
      <c r="A11229">
        <v>-1.23419687396873E-4</v>
      </c>
      <c r="B11229">
        <v>-4.9380400673796201</v>
      </c>
    </row>
    <row r="11230" spans="1:2" x14ac:dyDescent="0.4">
      <c r="A11230">
        <v>-1.2338968739687299E-4</v>
      </c>
      <c r="B11230">
        <v>-4.9417153660318496</v>
      </c>
    </row>
    <row r="11231" spans="1:2" x14ac:dyDescent="0.4">
      <c r="A11231">
        <v>-1.2335968739687301E-4</v>
      </c>
      <c r="B11231">
        <v>-4.92425769743374</v>
      </c>
    </row>
    <row r="11232" spans="1:2" x14ac:dyDescent="0.4">
      <c r="A11232">
        <v>-1.23329687396873E-4</v>
      </c>
      <c r="B11232">
        <v>-4.92425769743374</v>
      </c>
    </row>
    <row r="11233" spans="1:2" x14ac:dyDescent="0.4">
      <c r="A11233">
        <v>-1.2329968739687301E-4</v>
      </c>
      <c r="B11233">
        <v>-4.9306894700751496</v>
      </c>
    </row>
    <row r="11234" spans="1:2" x14ac:dyDescent="0.4">
      <c r="A11234">
        <v>-1.23269687396873E-4</v>
      </c>
      <c r="B11234">
        <v>-4.9316082947382096</v>
      </c>
    </row>
    <row r="11235" spans="1:2" x14ac:dyDescent="0.4">
      <c r="A11235">
        <v>-1.2323968739687299E-4</v>
      </c>
      <c r="B11235">
        <v>-4.9334459440643199</v>
      </c>
    </row>
    <row r="11236" spans="1:2" x14ac:dyDescent="0.4">
      <c r="A11236">
        <v>-1.23209687396873E-4</v>
      </c>
      <c r="B11236">
        <v>-4.9389588920426801</v>
      </c>
    </row>
    <row r="11237" spans="1:2" x14ac:dyDescent="0.4">
      <c r="A11237">
        <v>-1.2317968739687299E-4</v>
      </c>
      <c r="B11237">
        <v>-4.9417153660318496</v>
      </c>
    </row>
    <row r="11238" spans="1:2" x14ac:dyDescent="0.4">
      <c r="A11238">
        <v>-1.2314968739687301E-4</v>
      </c>
      <c r="B11238">
        <v>-4.9334459440643199</v>
      </c>
    </row>
    <row r="11239" spans="1:2" x14ac:dyDescent="0.4">
      <c r="A11239">
        <v>-1.23119687396873E-4</v>
      </c>
      <c r="B11239">
        <v>-4.9453906646840897</v>
      </c>
    </row>
    <row r="11240" spans="1:2" x14ac:dyDescent="0.4">
      <c r="A11240">
        <v>-1.2308968739687301E-4</v>
      </c>
      <c r="B11240">
        <v>-4.9316082947382096</v>
      </c>
    </row>
    <row r="11241" spans="1:2" x14ac:dyDescent="0.4">
      <c r="A11241">
        <v>-1.23059687396873E-4</v>
      </c>
      <c r="B11241">
        <v>-4.9334459440643199</v>
      </c>
    </row>
    <row r="11242" spans="1:2" x14ac:dyDescent="0.4">
      <c r="A11242">
        <v>-1.2302968739687299E-4</v>
      </c>
      <c r="B11242">
        <v>-4.9417153660318496</v>
      </c>
    </row>
    <row r="11243" spans="1:2" x14ac:dyDescent="0.4">
      <c r="A11243">
        <v>-1.22999687396873E-4</v>
      </c>
      <c r="B11243">
        <v>-4.9389588920426801</v>
      </c>
    </row>
    <row r="11244" spans="1:2" x14ac:dyDescent="0.4">
      <c r="A11244">
        <v>-1.2296968739687299E-4</v>
      </c>
      <c r="B11244">
        <v>-4.9407965413687904</v>
      </c>
    </row>
    <row r="11245" spans="1:2" x14ac:dyDescent="0.4">
      <c r="A11245">
        <v>-1.2293968739687301E-4</v>
      </c>
      <c r="B11245">
        <v>-4.9444718400210297</v>
      </c>
    </row>
    <row r="11246" spans="1:2" x14ac:dyDescent="0.4">
      <c r="A11246">
        <v>-1.22909687396873E-4</v>
      </c>
      <c r="B11246">
        <v>-4.9224200481076199</v>
      </c>
    </row>
    <row r="11247" spans="1:2" x14ac:dyDescent="0.4">
      <c r="A11247">
        <v>-1.2287968739687301E-4</v>
      </c>
      <c r="B11247">
        <v>-4.9380400673796201</v>
      </c>
    </row>
    <row r="11248" spans="1:2" x14ac:dyDescent="0.4">
      <c r="A11248">
        <v>-1.22849687396873E-4</v>
      </c>
      <c r="B11248">
        <v>-4.9453906646840897</v>
      </c>
    </row>
    <row r="11249" spans="1:2" x14ac:dyDescent="0.4">
      <c r="A11249">
        <v>-1.2281968739687299E-4</v>
      </c>
      <c r="B11249">
        <v>-4.9389588920426801</v>
      </c>
    </row>
    <row r="11250" spans="1:2" x14ac:dyDescent="0.4">
      <c r="A11250">
        <v>-1.22789687396873E-4</v>
      </c>
      <c r="B11250">
        <v>-4.9453906646840897</v>
      </c>
    </row>
    <row r="11251" spans="1:2" x14ac:dyDescent="0.4">
      <c r="A11251">
        <v>-1.2275968739687299E-4</v>
      </c>
      <c r="B11251">
        <v>-4.9554977359777297</v>
      </c>
    </row>
    <row r="11252" spans="1:2" x14ac:dyDescent="0.4">
      <c r="A11252">
        <v>-1.2272968739687301E-4</v>
      </c>
      <c r="B11252">
        <v>-4.9481471386732601</v>
      </c>
    </row>
    <row r="11253" spans="1:2" x14ac:dyDescent="0.4">
      <c r="A11253">
        <v>-1.22699687396873E-4</v>
      </c>
      <c r="B11253">
        <v>-4.9481471386732601</v>
      </c>
    </row>
    <row r="11254" spans="1:2" x14ac:dyDescent="0.4">
      <c r="A11254">
        <v>-1.2266968739687301E-4</v>
      </c>
      <c r="B11254">
        <v>-4.9481471386732601</v>
      </c>
    </row>
    <row r="11255" spans="1:2" x14ac:dyDescent="0.4">
      <c r="A11255">
        <v>-1.22639687396873E-4</v>
      </c>
      <c r="B11255">
        <v>-4.9426341906949096</v>
      </c>
    </row>
    <row r="11256" spans="1:2" x14ac:dyDescent="0.4">
      <c r="A11256">
        <v>-1.2260968739687299E-4</v>
      </c>
      <c r="B11256">
        <v>-4.9407965413687904</v>
      </c>
    </row>
    <row r="11257" spans="1:2" x14ac:dyDescent="0.4">
      <c r="A11257">
        <v>-1.22579687396873E-4</v>
      </c>
      <c r="B11257">
        <v>-4.9389588920426801</v>
      </c>
    </row>
    <row r="11258" spans="1:2" x14ac:dyDescent="0.4">
      <c r="A11258">
        <v>-1.2254968739687299E-4</v>
      </c>
      <c r="B11258">
        <v>-4.9270141714229103</v>
      </c>
    </row>
    <row r="11259" spans="1:2" x14ac:dyDescent="0.4">
      <c r="A11259">
        <v>-1.2251968739687301E-4</v>
      </c>
      <c r="B11259">
        <v>-4.9389588920426801</v>
      </c>
    </row>
    <row r="11260" spans="1:2" x14ac:dyDescent="0.4">
      <c r="A11260">
        <v>-1.22489687396873E-4</v>
      </c>
      <c r="B11260">
        <v>-4.9380400673796201</v>
      </c>
    </row>
    <row r="11261" spans="1:2" x14ac:dyDescent="0.4">
      <c r="A11261">
        <v>-1.2245968739687301E-4</v>
      </c>
      <c r="B11261">
        <v>-4.9270141714229103</v>
      </c>
    </row>
    <row r="11262" spans="1:2" x14ac:dyDescent="0.4">
      <c r="A11262">
        <v>-1.22429687396873E-4</v>
      </c>
      <c r="B11262">
        <v>-4.9205823987814998</v>
      </c>
    </row>
    <row r="11263" spans="1:2" x14ac:dyDescent="0.4">
      <c r="A11263">
        <v>-1.2239968739687299E-4</v>
      </c>
      <c r="B11263">
        <v>-4.9417153660318496</v>
      </c>
    </row>
    <row r="11264" spans="1:2" x14ac:dyDescent="0.4">
      <c r="A11264">
        <v>-1.22369687396873E-4</v>
      </c>
      <c r="B11264">
        <v>-4.9316082947382096</v>
      </c>
    </row>
    <row r="11265" spans="1:2" x14ac:dyDescent="0.4">
      <c r="A11265">
        <v>-1.2233968739687299E-4</v>
      </c>
      <c r="B11265">
        <v>-4.9279329960859704</v>
      </c>
    </row>
    <row r="11266" spans="1:2" x14ac:dyDescent="0.4">
      <c r="A11266">
        <v>-1.2230968739687301E-4</v>
      </c>
      <c r="B11266">
        <v>-4.9417153660318496</v>
      </c>
    </row>
    <row r="11267" spans="1:2" x14ac:dyDescent="0.4">
      <c r="A11267">
        <v>-1.22279687396873E-4</v>
      </c>
      <c r="B11267">
        <v>-4.9389588920426801</v>
      </c>
    </row>
    <row r="11268" spans="1:2" x14ac:dyDescent="0.4">
      <c r="A11268">
        <v>-1.2224968739687301E-4</v>
      </c>
      <c r="B11268">
        <v>-4.9343647687273799</v>
      </c>
    </row>
    <row r="11269" spans="1:2" x14ac:dyDescent="0.4">
      <c r="A11269">
        <v>-1.22219687396873E-4</v>
      </c>
      <c r="B11269">
        <v>-4.9389588920426801</v>
      </c>
    </row>
    <row r="11270" spans="1:2" x14ac:dyDescent="0.4">
      <c r="A11270">
        <v>-1.2218968739687299E-4</v>
      </c>
      <c r="B11270">
        <v>-4.9380400673796201</v>
      </c>
    </row>
    <row r="11271" spans="1:2" x14ac:dyDescent="0.4">
      <c r="A11271">
        <v>-1.22159687396873E-4</v>
      </c>
      <c r="B11271">
        <v>-4.9371212427165601</v>
      </c>
    </row>
    <row r="11272" spans="1:2" x14ac:dyDescent="0.4">
      <c r="A11272">
        <v>-1.2212968739687299E-4</v>
      </c>
      <c r="B11272">
        <v>-4.9297706454120904</v>
      </c>
    </row>
    <row r="11273" spans="1:2" x14ac:dyDescent="0.4">
      <c r="A11273">
        <v>-1.2209968739687301E-4</v>
      </c>
      <c r="B11273">
        <v>-4.9306894700751496</v>
      </c>
    </row>
    <row r="11274" spans="1:2" x14ac:dyDescent="0.4">
      <c r="A11274">
        <v>-1.22069687396873E-4</v>
      </c>
      <c r="B11274">
        <v>-4.9371212427165601</v>
      </c>
    </row>
    <row r="11275" spans="1:2" x14ac:dyDescent="0.4">
      <c r="A11275">
        <v>-1.22039687396873E-4</v>
      </c>
      <c r="B11275">
        <v>-4.93528359339044</v>
      </c>
    </row>
    <row r="11276" spans="1:2" x14ac:dyDescent="0.4">
      <c r="A11276">
        <v>-1.22009687396873E-4</v>
      </c>
      <c r="B11276">
        <v>-4.9380400673796201</v>
      </c>
    </row>
    <row r="11277" spans="1:2" x14ac:dyDescent="0.4">
      <c r="A11277">
        <v>-1.21979687396873E-4</v>
      </c>
      <c r="B11277">
        <v>-4.9518224373255002</v>
      </c>
    </row>
    <row r="11278" spans="1:2" x14ac:dyDescent="0.4">
      <c r="A11278">
        <v>-1.21949687396873E-4</v>
      </c>
      <c r="B11278">
        <v>-4.9600918592930299</v>
      </c>
    </row>
    <row r="11279" spans="1:2" x14ac:dyDescent="0.4">
      <c r="A11279">
        <v>-1.2191968739687299E-4</v>
      </c>
      <c r="B11279">
        <v>-4.9499847879993801</v>
      </c>
    </row>
    <row r="11280" spans="1:2" x14ac:dyDescent="0.4">
      <c r="A11280">
        <v>-1.21889687396873E-4</v>
      </c>
      <c r="B11280">
        <v>-4.9463094893471498</v>
      </c>
    </row>
    <row r="11281" spans="1:2" x14ac:dyDescent="0.4">
      <c r="A11281">
        <v>-1.21859687396873E-4</v>
      </c>
      <c r="B11281">
        <v>-4.9481471386732601</v>
      </c>
    </row>
    <row r="11282" spans="1:2" x14ac:dyDescent="0.4">
      <c r="A11282">
        <v>-1.21829687396873E-4</v>
      </c>
      <c r="B11282">
        <v>-4.9343647687273799</v>
      </c>
    </row>
    <row r="11283" spans="1:2" x14ac:dyDescent="0.4">
      <c r="A11283">
        <v>-1.21799687396873E-4</v>
      </c>
      <c r="B11283">
        <v>-4.9463094893471498</v>
      </c>
    </row>
    <row r="11284" spans="1:2" x14ac:dyDescent="0.4">
      <c r="A11284">
        <v>-1.21769687396873E-4</v>
      </c>
      <c r="B11284">
        <v>-4.9554977359777297</v>
      </c>
    </row>
    <row r="11285" spans="1:2" x14ac:dyDescent="0.4">
      <c r="A11285">
        <v>-1.2173968739687301E-4</v>
      </c>
      <c r="B11285">
        <v>-4.9407965413687904</v>
      </c>
    </row>
    <row r="11286" spans="1:2" x14ac:dyDescent="0.4">
      <c r="A11286">
        <v>-1.2170968739687299E-4</v>
      </c>
      <c r="B11286">
        <v>-4.9417153660318496</v>
      </c>
    </row>
    <row r="11287" spans="1:2" x14ac:dyDescent="0.4">
      <c r="A11287">
        <v>-1.21679687396873E-4</v>
      </c>
      <c r="B11287">
        <v>-4.9380400673796201</v>
      </c>
    </row>
    <row r="11288" spans="1:2" x14ac:dyDescent="0.4">
      <c r="A11288">
        <v>-1.21649687396873E-4</v>
      </c>
      <c r="B11288">
        <v>-4.9463094893471498</v>
      </c>
    </row>
    <row r="11289" spans="1:2" x14ac:dyDescent="0.4">
      <c r="A11289">
        <v>-1.21619687396873E-4</v>
      </c>
      <c r="B11289">
        <v>-4.9417153660318496</v>
      </c>
    </row>
    <row r="11290" spans="1:2" x14ac:dyDescent="0.4">
      <c r="A11290">
        <v>-1.21589687396873E-4</v>
      </c>
      <c r="B11290">
        <v>-4.9453906646840897</v>
      </c>
    </row>
    <row r="11291" spans="1:2" x14ac:dyDescent="0.4">
      <c r="A11291">
        <v>-1.21559687396873E-4</v>
      </c>
      <c r="B11291">
        <v>-4.93528359339044</v>
      </c>
    </row>
    <row r="11292" spans="1:2" x14ac:dyDescent="0.4">
      <c r="A11292">
        <v>-1.2152968739687301E-4</v>
      </c>
      <c r="B11292">
        <v>-4.9444718400210297</v>
      </c>
    </row>
    <row r="11293" spans="1:2" x14ac:dyDescent="0.4">
      <c r="A11293">
        <v>-1.2149968739687299E-4</v>
      </c>
      <c r="B11293">
        <v>-4.9444718400210297</v>
      </c>
    </row>
    <row r="11294" spans="1:2" x14ac:dyDescent="0.4">
      <c r="A11294">
        <v>-1.21469687396873E-4</v>
      </c>
      <c r="B11294">
        <v>-4.9554977359777297</v>
      </c>
    </row>
    <row r="11295" spans="1:2" x14ac:dyDescent="0.4">
      <c r="A11295">
        <v>-1.21439687396873E-4</v>
      </c>
      <c r="B11295">
        <v>-4.9306894700751496</v>
      </c>
    </row>
    <row r="11296" spans="1:2" x14ac:dyDescent="0.4">
      <c r="A11296">
        <v>-1.21409687396873E-4</v>
      </c>
      <c r="B11296">
        <v>-4.9453906646840897</v>
      </c>
    </row>
    <row r="11297" spans="1:2" x14ac:dyDescent="0.4">
      <c r="A11297">
        <v>-1.21379687396873E-4</v>
      </c>
      <c r="B11297">
        <v>-4.9463094893471498</v>
      </c>
    </row>
    <row r="11298" spans="1:2" x14ac:dyDescent="0.4">
      <c r="A11298">
        <v>-1.21349687396873E-4</v>
      </c>
      <c r="B11298">
        <v>-4.9417153660318496</v>
      </c>
    </row>
    <row r="11299" spans="1:2" x14ac:dyDescent="0.4">
      <c r="A11299">
        <v>-1.2131968739687301E-4</v>
      </c>
      <c r="B11299">
        <v>-4.9499847879993801</v>
      </c>
    </row>
    <row r="11300" spans="1:2" x14ac:dyDescent="0.4">
      <c r="A11300">
        <v>-1.2128968739687299E-4</v>
      </c>
      <c r="B11300">
        <v>-4.9343647687273799</v>
      </c>
    </row>
    <row r="11301" spans="1:2" x14ac:dyDescent="0.4">
      <c r="A11301">
        <v>-1.21259687396873E-4</v>
      </c>
      <c r="B11301">
        <v>-4.9481471386732601</v>
      </c>
    </row>
    <row r="11302" spans="1:2" x14ac:dyDescent="0.4">
      <c r="A11302">
        <v>-1.21229687396873E-4</v>
      </c>
      <c r="B11302">
        <v>-4.9407965413687904</v>
      </c>
    </row>
    <row r="11303" spans="1:2" x14ac:dyDescent="0.4">
      <c r="A11303">
        <v>-1.21199687396873E-4</v>
      </c>
      <c r="B11303">
        <v>-4.9426341906949096</v>
      </c>
    </row>
    <row r="11304" spans="1:2" x14ac:dyDescent="0.4">
      <c r="A11304">
        <v>-1.21169687396873E-4</v>
      </c>
      <c r="B11304">
        <v>-4.9380400673796201</v>
      </c>
    </row>
    <row r="11305" spans="1:2" x14ac:dyDescent="0.4">
      <c r="A11305">
        <v>-1.21139687396873E-4</v>
      </c>
      <c r="B11305">
        <v>-4.9481471386732601</v>
      </c>
    </row>
    <row r="11306" spans="1:2" x14ac:dyDescent="0.4">
      <c r="A11306">
        <v>-1.2110968739687301E-4</v>
      </c>
      <c r="B11306">
        <v>-4.9380400673796201</v>
      </c>
    </row>
    <row r="11307" spans="1:2" x14ac:dyDescent="0.4">
      <c r="A11307">
        <v>-1.2107968739687299E-4</v>
      </c>
      <c r="B11307">
        <v>-4.9444718400210297</v>
      </c>
    </row>
    <row r="11308" spans="1:2" x14ac:dyDescent="0.4">
      <c r="A11308">
        <v>-1.21049687396873E-4</v>
      </c>
      <c r="B11308">
        <v>-4.9306894700751496</v>
      </c>
    </row>
    <row r="11309" spans="1:2" x14ac:dyDescent="0.4">
      <c r="A11309">
        <v>-1.21019687396873E-4</v>
      </c>
      <c r="B11309">
        <v>-4.9407965413687904</v>
      </c>
    </row>
    <row r="11310" spans="1:2" x14ac:dyDescent="0.4">
      <c r="A11310">
        <v>-1.20989687396873E-4</v>
      </c>
      <c r="B11310">
        <v>-4.9453906646840897</v>
      </c>
    </row>
    <row r="11311" spans="1:2" x14ac:dyDescent="0.4">
      <c r="A11311">
        <v>-1.20959687396873E-4</v>
      </c>
      <c r="B11311">
        <v>-4.9463094893471498</v>
      </c>
    </row>
    <row r="11312" spans="1:2" x14ac:dyDescent="0.4">
      <c r="A11312">
        <v>-1.20929687396873E-4</v>
      </c>
      <c r="B11312">
        <v>-4.9453906646840897</v>
      </c>
    </row>
    <row r="11313" spans="1:2" x14ac:dyDescent="0.4">
      <c r="A11313">
        <v>-1.2089968739687301E-4</v>
      </c>
      <c r="B11313">
        <v>-4.9490659633363201</v>
      </c>
    </row>
    <row r="11314" spans="1:2" x14ac:dyDescent="0.4">
      <c r="A11314">
        <v>-1.2086968739687299E-4</v>
      </c>
      <c r="B11314">
        <v>-4.9490659633363201</v>
      </c>
    </row>
    <row r="11315" spans="1:2" x14ac:dyDescent="0.4">
      <c r="A11315">
        <v>-1.20839687396873E-4</v>
      </c>
      <c r="B11315">
        <v>-4.9426341906949096</v>
      </c>
    </row>
    <row r="11316" spans="1:2" x14ac:dyDescent="0.4">
      <c r="A11316">
        <v>-1.20809687396873E-4</v>
      </c>
      <c r="B11316">
        <v>-4.9518224373255002</v>
      </c>
    </row>
    <row r="11317" spans="1:2" x14ac:dyDescent="0.4">
      <c r="A11317">
        <v>-1.20779687396873E-4</v>
      </c>
      <c r="B11317">
        <v>-4.9334459440643199</v>
      </c>
    </row>
    <row r="11318" spans="1:2" x14ac:dyDescent="0.4">
      <c r="A11318">
        <v>-1.20749687396873E-4</v>
      </c>
      <c r="B11318">
        <v>-4.9343647687273799</v>
      </c>
    </row>
    <row r="11319" spans="1:2" x14ac:dyDescent="0.4">
      <c r="A11319">
        <v>-1.20719687396873E-4</v>
      </c>
      <c r="B11319">
        <v>-4.9407965413687904</v>
      </c>
    </row>
    <row r="11320" spans="1:2" x14ac:dyDescent="0.4">
      <c r="A11320">
        <v>-1.2068968739687299E-4</v>
      </c>
      <c r="B11320">
        <v>-4.9518224373255002</v>
      </c>
    </row>
    <row r="11321" spans="1:2" x14ac:dyDescent="0.4">
      <c r="A11321">
        <v>-1.20659687396873E-4</v>
      </c>
      <c r="B11321">
        <v>-4.9343647687273799</v>
      </c>
    </row>
    <row r="11322" spans="1:2" x14ac:dyDescent="0.4">
      <c r="A11322">
        <v>-1.20629687396873E-4</v>
      </c>
      <c r="B11322">
        <v>-4.9407965413687904</v>
      </c>
    </row>
    <row r="11323" spans="1:2" x14ac:dyDescent="0.4">
      <c r="A11323">
        <v>-1.20599687396873E-4</v>
      </c>
      <c r="B11323">
        <v>-4.9444718400210297</v>
      </c>
    </row>
    <row r="11324" spans="1:2" x14ac:dyDescent="0.4">
      <c r="A11324">
        <v>-1.20569687396873E-4</v>
      </c>
      <c r="B11324">
        <v>-4.9481471386732601</v>
      </c>
    </row>
    <row r="11325" spans="1:2" x14ac:dyDescent="0.4">
      <c r="A11325">
        <v>-1.20539687396873E-4</v>
      </c>
      <c r="B11325">
        <v>-4.9444718400210297</v>
      </c>
    </row>
    <row r="11326" spans="1:2" x14ac:dyDescent="0.4">
      <c r="A11326">
        <v>-1.2050968739687301E-4</v>
      </c>
      <c r="B11326">
        <v>-4.9444718400210297</v>
      </c>
    </row>
    <row r="11327" spans="1:2" x14ac:dyDescent="0.4">
      <c r="A11327">
        <v>-1.2047968739687299E-4</v>
      </c>
      <c r="B11327">
        <v>-4.9518224373255002</v>
      </c>
    </row>
    <row r="11328" spans="1:2" x14ac:dyDescent="0.4">
      <c r="A11328">
        <v>-1.20449687396873E-4</v>
      </c>
      <c r="B11328">
        <v>-4.9407965413687904</v>
      </c>
    </row>
    <row r="11329" spans="1:2" x14ac:dyDescent="0.4">
      <c r="A11329">
        <v>-1.20419687396873E-4</v>
      </c>
      <c r="B11329">
        <v>-4.9380400673796201</v>
      </c>
    </row>
    <row r="11330" spans="1:2" x14ac:dyDescent="0.4">
      <c r="A11330">
        <v>-1.20389687396873E-4</v>
      </c>
      <c r="B11330">
        <v>-4.93528359339044</v>
      </c>
    </row>
    <row r="11331" spans="1:2" x14ac:dyDescent="0.4">
      <c r="A11331">
        <v>-1.20359687396873E-4</v>
      </c>
      <c r="B11331">
        <v>-4.9490659633363201</v>
      </c>
    </row>
    <row r="11332" spans="1:2" x14ac:dyDescent="0.4">
      <c r="A11332">
        <v>-1.20329687396873E-4</v>
      </c>
      <c r="B11332">
        <v>-4.9674424565975004</v>
      </c>
    </row>
    <row r="11333" spans="1:2" x14ac:dyDescent="0.4">
      <c r="A11333">
        <v>-1.2029968739687301E-4</v>
      </c>
      <c r="B11333">
        <v>-4.9389588920426801</v>
      </c>
    </row>
    <row r="11334" spans="1:2" x14ac:dyDescent="0.4">
      <c r="A11334">
        <v>-1.2026968739687299E-4</v>
      </c>
      <c r="B11334">
        <v>-4.9417153660318496</v>
      </c>
    </row>
    <row r="11335" spans="1:2" x14ac:dyDescent="0.4">
      <c r="A11335">
        <v>-1.20239687396873E-4</v>
      </c>
      <c r="B11335">
        <v>-4.9463094893471498</v>
      </c>
    </row>
    <row r="11336" spans="1:2" x14ac:dyDescent="0.4">
      <c r="A11336">
        <v>-1.20209687396873E-4</v>
      </c>
      <c r="B11336">
        <v>-4.9453906646840897</v>
      </c>
    </row>
    <row r="11337" spans="1:2" x14ac:dyDescent="0.4">
      <c r="A11337">
        <v>-1.20179687396873E-4</v>
      </c>
      <c r="B11337">
        <v>-4.93528359339044</v>
      </c>
    </row>
    <row r="11338" spans="1:2" x14ac:dyDescent="0.4">
      <c r="A11338">
        <v>-1.20149687396873E-4</v>
      </c>
      <c r="B11338">
        <v>-4.9463094893471498</v>
      </c>
    </row>
    <row r="11339" spans="1:2" x14ac:dyDescent="0.4">
      <c r="A11339">
        <v>-1.20119687396873E-4</v>
      </c>
      <c r="B11339">
        <v>-4.9453906646840897</v>
      </c>
    </row>
    <row r="11340" spans="1:2" x14ac:dyDescent="0.4">
      <c r="A11340">
        <v>-1.2008968739687301E-4</v>
      </c>
      <c r="B11340">
        <v>-4.9463094893471498</v>
      </c>
    </row>
    <row r="11341" spans="1:2" x14ac:dyDescent="0.4">
      <c r="A11341">
        <v>-1.2005968739687299E-4</v>
      </c>
      <c r="B11341">
        <v>-4.9481471386732601</v>
      </c>
    </row>
    <row r="11342" spans="1:2" x14ac:dyDescent="0.4">
      <c r="A11342">
        <v>-1.20029687396873E-4</v>
      </c>
      <c r="B11342">
        <v>-4.9334459440643199</v>
      </c>
    </row>
    <row r="11343" spans="1:2" x14ac:dyDescent="0.4">
      <c r="A11343">
        <v>-1.19999687396873E-4</v>
      </c>
      <c r="B11343">
        <v>-4.9481471386732601</v>
      </c>
    </row>
    <row r="11344" spans="1:2" x14ac:dyDescent="0.4">
      <c r="A11344">
        <v>-1.19969687396873E-4</v>
      </c>
      <c r="B11344">
        <v>-4.9417153660318496</v>
      </c>
    </row>
    <row r="11345" spans="1:2" x14ac:dyDescent="0.4">
      <c r="A11345">
        <v>-1.19939687396873E-4</v>
      </c>
      <c r="B11345">
        <v>-4.9463094893471498</v>
      </c>
    </row>
    <row r="11346" spans="1:2" x14ac:dyDescent="0.4">
      <c r="A11346">
        <v>-1.19909687396873E-4</v>
      </c>
      <c r="B11346">
        <v>-4.9426341906949096</v>
      </c>
    </row>
    <row r="11347" spans="1:2" x14ac:dyDescent="0.4">
      <c r="A11347">
        <v>-1.1987968739687301E-4</v>
      </c>
      <c r="B11347">
        <v>-4.9389588920426801</v>
      </c>
    </row>
    <row r="11348" spans="1:2" x14ac:dyDescent="0.4">
      <c r="A11348">
        <v>-1.1984968739687299E-4</v>
      </c>
      <c r="B11348">
        <v>-4.9297706454120904</v>
      </c>
    </row>
    <row r="11349" spans="1:2" x14ac:dyDescent="0.4">
      <c r="A11349">
        <v>-1.19819687396873E-4</v>
      </c>
      <c r="B11349">
        <v>-4.9481471386732601</v>
      </c>
    </row>
    <row r="11350" spans="1:2" x14ac:dyDescent="0.4">
      <c r="A11350">
        <v>-1.19789687396873E-4</v>
      </c>
      <c r="B11350">
        <v>-4.9573353853038498</v>
      </c>
    </row>
    <row r="11351" spans="1:2" x14ac:dyDescent="0.4">
      <c r="A11351">
        <v>-1.19759687396873E-4</v>
      </c>
      <c r="B11351">
        <v>-4.9444718400210297</v>
      </c>
    </row>
    <row r="11352" spans="1:2" x14ac:dyDescent="0.4">
      <c r="A11352">
        <v>-1.19729687396873E-4</v>
      </c>
      <c r="B11352">
        <v>-4.9536600866516203</v>
      </c>
    </row>
    <row r="11353" spans="1:2" x14ac:dyDescent="0.4">
      <c r="A11353">
        <v>-1.19699687396873E-4</v>
      </c>
      <c r="B11353">
        <v>-4.9481471386732601</v>
      </c>
    </row>
    <row r="11354" spans="1:2" x14ac:dyDescent="0.4">
      <c r="A11354">
        <v>-1.1966968739687301E-4</v>
      </c>
      <c r="B11354">
        <v>-4.9444718400210297</v>
      </c>
    </row>
    <row r="11355" spans="1:2" x14ac:dyDescent="0.4">
      <c r="A11355">
        <v>-1.1963968739687299E-4</v>
      </c>
      <c r="B11355">
        <v>-4.9343647687273799</v>
      </c>
    </row>
    <row r="11356" spans="1:2" x14ac:dyDescent="0.4">
      <c r="A11356">
        <v>-1.19609687396873E-4</v>
      </c>
      <c r="B11356">
        <v>-4.9407965413687904</v>
      </c>
    </row>
    <row r="11357" spans="1:2" x14ac:dyDescent="0.4">
      <c r="A11357">
        <v>-1.19579687396873E-4</v>
      </c>
      <c r="B11357">
        <v>-4.9343647687273799</v>
      </c>
    </row>
    <row r="11358" spans="1:2" x14ac:dyDescent="0.4">
      <c r="A11358">
        <v>-1.19549687396873E-4</v>
      </c>
      <c r="B11358">
        <v>-4.9270141714229103</v>
      </c>
    </row>
    <row r="11359" spans="1:2" x14ac:dyDescent="0.4">
      <c r="A11359">
        <v>-1.19519687396873E-4</v>
      </c>
      <c r="B11359">
        <v>-4.9334459440643199</v>
      </c>
    </row>
    <row r="11360" spans="1:2" x14ac:dyDescent="0.4">
      <c r="A11360">
        <v>-1.19489687396873E-4</v>
      </c>
      <c r="B11360">
        <v>-4.9417153660318496</v>
      </c>
    </row>
    <row r="11361" spans="1:2" x14ac:dyDescent="0.4">
      <c r="A11361">
        <v>-1.1945968739687301E-4</v>
      </c>
      <c r="B11361">
        <v>-4.9407965413687904</v>
      </c>
    </row>
    <row r="11362" spans="1:2" x14ac:dyDescent="0.4">
      <c r="A11362">
        <v>-1.19429687396873E-4</v>
      </c>
      <c r="B11362">
        <v>-4.9444718400210297</v>
      </c>
    </row>
    <row r="11363" spans="1:2" x14ac:dyDescent="0.4">
      <c r="A11363">
        <v>-1.19399687396873E-4</v>
      </c>
      <c r="B11363">
        <v>-4.9407965413687904</v>
      </c>
    </row>
    <row r="11364" spans="1:2" x14ac:dyDescent="0.4">
      <c r="A11364">
        <v>-1.19369687396873E-4</v>
      </c>
      <c r="B11364">
        <v>-4.9306894700751496</v>
      </c>
    </row>
    <row r="11365" spans="1:2" x14ac:dyDescent="0.4">
      <c r="A11365">
        <v>-1.19339687396873E-4</v>
      </c>
      <c r="B11365">
        <v>-4.9426341906949096</v>
      </c>
    </row>
    <row r="11366" spans="1:2" x14ac:dyDescent="0.4">
      <c r="A11366">
        <v>-1.19309687396873E-4</v>
      </c>
      <c r="B11366">
        <v>-4.9444718400210297</v>
      </c>
    </row>
    <row r="11367" spans="1:2" x14ac:dyDescent="0.4">
      <c r="A11367">
        <v>-1.1927968739687301E-4</v>
      </c>
      <c r="B11367">
        <v>-4.9499847879993801</v>
      </c>
    </row>
    <row r="11368" spans="1:2" x14ac:dyDescent="0.4">
      <c r="A11368">
        <v>-1.1924968739687299E-4</v>
      </c>
      <c r="B11368">
        <v>-4.93528359339044</v>
      </c>
    </row>
    <row r="11369" spans="1:2" x14ac:dyDescent="0.4">
      <c r="A11369">
        <v>-1.19219687396873E-4</v>
      </c>
      <c r="B11369">
        <v>-4.9481471386732601</v>
      </c>
    </row>
    <row r="11370" spans="1:2" x14ac:dyDescent="0.4">
      <c r="A11370">
        <v>-1.19189687396873E-4</v>
      </c>
      <c r="B11370">
        <v>-4.9453906646840897</v>
      </c>
    </row>
    <row r="11371" spans="1:2" x14ac:dyDescent="0.4">
      <c r="A11371">
        <v>-1.19159687396873E-4</v>
      </c>
      <c r="B11371">
        <v>-4.9371212427165601</v>
      </c>
    </row>
    <row r="11372" spans="1:2" x14ac:dyDescent="0.4">
      <c r="A11372">
        <v>-1.19129687396873E-4</v>
      </c>
      <c r="B11372">
        <v>-4.9380400673796201</v>
      </c>
    </row>
    <row r="11373" spans="1:2" x14ac:dyDescent="0.4">
      <c r="A11373">
        <v>-1.19099687396873E-4</v>
      </c>
      <c r="B11373">
        <v>-4.9389588920426801</v>
      </c>
    </row>
    <row r="11374" spans="1:2" x14ac:dyDescent="0.4">
      <c r="A11374">
        <v>-1.1906968739687301E-4</v>
      </c>
      <c r="B11374">
        <v>-4.9417153660318496</v>
      </c>
    </row>
    <row r="11375" spans="1:2" x14ac:dyDescent="0.4">
      <c r="A11375">
        <v>-1.1903968739687299E-4</v>
      </c>
      <c r="B11375">
        <v>-4.9453906646840897</v>
      </c>
    </row>
    <row r="11376" spans="1:2" x14ac:dyDescent="0.4">
      <c r="A11376">
        <v>-1.19009687396873E-4</v>
      </c>
      <c r="B11376">
        <v>-4.9306894700751496</v>
      </c>
    </row>
    <row r="11377" spans="1:2" x14ac:dyDescent="0.4">
      <c r="A11377">
        <v>-1.18979687396873E-4</v>
      </c>
      <c r="B11377">
        <v>-4.9426341906949096</v>
      </c>
    </row>
    <row r="11378" spans="1:2" x14ac:dyDescent="0.4">
      <c r="A11378">
        <v>-1.18949687396873E-4</v>
      </c>
      <c r="B11378">
        <v>-4.9499847879993801</v>
      </c>
    </row>
    <row r="11379" spans="1:2" x14ac:dyDescent="0.4">
      <c r="A11379">
        <v>-1.18919687396873E-4</v>
      </c>
      <c r="B11379">
        <v>-4.9481471386732601</v>
      </c>
    </row>
    <row r="11380" spans="1:2" x14ac:dyDescent="0.4">
      <c r="A11380">
        <v>-1.18889687396873E-4</v>
      </c>
      <c r="B11380">
        <v>-4.9389588920426801</v>
      </c>
    </row>
    <row r="11381" spans="1:2" x14ac:dyDescent="0.4">
      <c r="A11381">
        <v>-1.1885968739687301E-4</v>
      </c>
      <c r="B11381">
        <v>-4.9371212427165601</v>
      </c>
    </row>
    <row r="11382" spans="1:2" x14ac:dyDescent="0.4">
      <c r="A11382">
        <v>-1.1882968739687299E-4</v>
      </c>
      <c r="B11382">
        <v>-4.9463094893471498</v>
      </c>
    </row>
    <row r="11383" spans="1:2" x14ac:dyDescent="0.4">
      <c r="A11383">
        <v>-1.18799687396873E-4</v>
      </c>
      <c r="B11383">
        <v>-4.9426341906949096</v>
      </c>
    </row>
    <row r="11384" spans="1:2" x14ac:dyDescent="0.4">
      <c r="A11384">
        <v>-1.18769687396873E-4</v>
      </c>
      <c r="B11384">
        <v>-4.9573353853038498</v>
      </c>
    </row>
    <row r="11385" spans="1:2" x14ac:dyDescent="0.4">
      <c r="A11385">
        <v>-1.18739687396873E-4</v>
      </c>
      <c r="B11385">
        <v>-4.9499847879993801</v>
      </c>
    </row>
    <row r="11386" spans="1:2" x14ac:dyDescent="0.4">
      <c r="A11386" s="10">
        <v>-1.18709687396873E-4</v>
      </c>
      <c r="B11386">
        <v>-4.9453906646840897</v>
      </c>
    </row>
    <row r="11387" spans="1:2" x14ac:dyDescent="0.4">
      <c r="A11387" s="10">
        <v>-1.18679687396873E-4</v>
      </c>
      <c r="B11387">
        <v>-4.9527412619885602</v>
      </c>
    </row>
    <row r="11388" spans="1:2" x14ac:dyDescent="0.4">
      <c r="A11388" s="10">
        <v>-1.1864968739687301E-4</v>
      </c>
      <c r="B11388">
        <v>-4.9481471386732601</v>
      </c>
    </row>
    <row r="11389" spans="1:2" x14ac:dyDescent="0.4">
      <c r="A11389" s="10">
        <v>-1.1861968739687299E-4</v>
      </c>
      <c r="B11389">
        <v>-4.9463094893471498</v>
      </c>
    </row>
    <row r="11390" spans="1:2" x14ac:dyDescent="0.4">
      <c r="A11390" s="10">
        <v>-1.18589687396873E-4</v>
      </c>
      <c r="B11390">
        <v>-4.9380400673796201</v>
      </c>
    </row>
    <row r="11391" spans="1:2" x14ac:dyDescent="0.4">
      <c r="A11391" s="10">
        <v>-1.18559687396873E-4</v>
      </c>
      <c r="B11391">
        <v>-4.9426341906949096</v>
      </c>
    </row>
    <row r="11392" spans="1:2" x14ac:dyDescent="0.4">
      <c r="A11392" s="10">
        <v>-1.18529687396873E-4</v>
      </c>
      <c r="B11392">
        <v>-4.9463094893471498</v>
      </c>
    </row>
    <row r="11393" spans="1:2" x14ac:dyDescent="0.4">
      <c r="A11393" s="10">
        <v>-1.18499687396873E-4</v>
      </c>
      <c r="B11393">
        <v>-4.9444718400210297</v>
      </c>
    </row>
    <row r="11394" spans="1:2" x14ac:dyDescent="0.4">
      <c r="A11394" s="10">
        <v>-1.18469687396873E-4</v>
      </c>
      <c r="B11394">
        <v>-4.9426341906949096</v>
      </c>
    </row>
    <row r="11395" spans="1:2" x14ac:dyDescent="0.4">
      <c r="A11395" s="10">
        <v>-1.1843968739687301E-4</v>
      </c>
      <c r="B11395">
        <v>-4.9527412619885602</v>
      </c>
    </row>
    <row r="11396" spans="1:2" x14ac:dyDescent="0.4">
      <c r="A11396" s="10">
        <v>-1.1840968739687299E-4</v>
      </c>
      <c r="B11396">
        <v>-4.9463094893471498</v>
      </c>
    </row>
    <row r="11397" spans="1:2" x14ac:dyDescent="0.4">
      <c r="A11397" s="10">
        <v>-1.18379687396873E-4</v>
      </c>
      <c r="B11397">
        <v>-4.9334459440643199</v>
      </c>
    </row>
    <row r="11398" spans="1:2" x14ac:dyDescent="0.4">
      <c r="A11398" s="10">
        <v>-1.18349687396873E-4</v>
      </c>
      <c r="B11398">
        <v>-4.9334459440643199</v>
      </c>
    </row>
    <row r="11399" spans="1:2" x14ac:dyDescent="0.4">
      <c r="A11399" s="10">
        <v>-1.18319687396873E-4</v>
      </c>
      <c r="B11399">
        <v>-4.9564165606407897</v>
      </c>
    </row>
    <row r="11400" spans="1:2" x14ac:dyDescent="0.4">
      <c r="A11400" s="10">
        <v>-1.18289687396873E-4</v>
      </c>
      <c r="B11400">
        <v>-4.9499847879993801</v>
      </c>
    </row>
    <row r="11401" spans="1:2" x14ac:dyDescent="0.4">
      <c r="A11401" s="10">
        <v>-1.18259687396873E-4</v>
      </c>
      <c r="B11401">
        <v>-4.9518224373255002</v>
      </c>
    </row>
    <row r="11402" spans="1:2" x14ac:dyDescent="0.4">
      <c r="A11402" s="10">
        <v>-1.1822968739687301E-4</v>
      </c>
      <c r="B11402">
        <v>-4.9527412619885602</v>
      </c>
    </row>
    <row r="11403" spans="1:2" x14ac:dyDescent="0.4">
      <c r="A11403" s="10">
        <v>-1.18199687396873E-4</v>
      </c>
      <c r="B11403">
        <v>-4.9389588920426801</v>
      </c>
    </row>
    <row r="11404" spans="1:2" x14ac:dyDescent="0.4">
      <c r="A11404" s="10">
        <v>-1.18169687396873E-4</v>
      </c>
      <c r="B11404">
        <v>-4.9527412619885602</v>
      </c>
    </row>
    <row r="11405" spans="1:2" x14ac:dyDescent="0.4">
      <c r="A11405" s="10">
        <v>-1.18139687396873E-4</v>
      </c>
      <c r="B11405">
        <v>-4.9499847879993801</v>
      </c>
    </row>
    <row r="11406" spans="1:2" x14ac:dyDescent="0.4">
      <c r="A11406" s="10">
        <v>-1.18109687396873E-4</v>
      </c>
      <c r="B11406">
        <v>-4.9564165606407897</v>
      </c>
    </row>
    <row r="11407" spans="1:2" x14ac:dyDescent="0.4">
      <c r="A11407" s="10">
        <v>-1.18079687396873E-4</v>
      </c>
      <c r="B11407">
        <v>-4.9444718400210297</v>
      </c>
    </row>
    <row r="11408" spans="1:2" x14ac:dyDescent="0.4">
      <c r="A11408" s="10">
        <v>-1.18049687396873E-4</v>
      </c>
      <c r="B11408">
        <v>-4.9453906646840897</v>
      </c>
    </row>
    <row r="11409" spans="1:2" x14ac:dyDescent="0.4">
      <c r="A11409" s="10">
        <v>-1.1801968739687299E-4</v>
      </c>
      <c r="B11409">
        <v>-4.9444718400210297</v>
      </c>
    </row>
    <row r="11410" spans="1:2" x14ac:dyDescent="0.4">
      <c r="A11410" s="10">
        <v>-1.17989687396873E-4</v>
      </c>
      <c r="B11410">
        <v>-4.9527412619885602</v>
      </c>
    </row>
    <row r="11411" spans="1:2" x14ac:dyDescent="0.4">
      <c r="A11411" s="10">
        <v>-1.17959687396873E-4</v>
      </c>
      <c r="B11411">
        <v>-4.9499847879993801</v>
      </c>
    </row>
    <row r="11412" spans="1:2" x14ac:dyDescent="0.4">
      <c r="A11412" s="10">
        <v>-1.17929687396873E-4</v>
      </c>
      <c r="B11412">
        <v>-4.9536600866516203</v>
      </c>
    </row>
    <row r="11413" spans="1:2" x14ac:dyDescent="0.4">
      <c r="A11413" s="10">
        <v>-1.17899687396873E-4</v>
      </c>
      <c r="B11413">
        <v>-4.9453906646840897</v>
      </c>
    </row>
    <row r="11414" spans="1:2" x14ac:dyDescent="0.4">
      <c r="A11414" s="10">
        <v>-1.17869687396873E-4</v>
      </c>
      <c r="B11414">
        <v>-4.9610106839560899</v>
      </c>
    </row>
    <row r="11415" spans="1:2" x14ac:dyDescent="0.4">
      <c r="A11415" s="10">
        <v>-1.1783968739687301E-4</v>
      </c>
      <c r="B11415">
        <v>-4.9600918592930299</v>
      </c>
    </row>
    <row r="11416" spans="1:2" x14ac:dyDescent="0.4">
      <c r="A11416" s="10">
        <v>-1.1780968739687299E-4</v>
      </c>
      <c r="B11416">
        <v>-4.9591730346299698</v>
      </c>
    </row>
    <row r="11417" spans="1:2" x14ac:dyDescent="0.4">
      <c r="A11417" s="10">
        <v>-1.17779687396873E-4</v>
      </c>
      <c r="B11417">
        <v>-4.9463094893471498</v>
      </c>
    </row>
    <row r="11418" spans="1:2" x14ac:dyDescent="0.4">
      <c r="A11418" s="10">
        <v>-1.17749687396873E-4</v>
      </c>
      <c r="B11418">
        <v>-4.9600918592930299</v>
      </c>
    </row>
    <row r="11419" spans="1:2" x14ac:dyDescent="0.4">
      <c r="A11419" s="10">
        <v>-1.17719687396873E-4</v>
      </c>
      <c r="B11419">
        <v>-4.9610106839560899</v>
      </c>
    </row>
    <row r="11420" spans="1:2" x14ac:dyDescent="0.4">
      <c r="A11420" s="10">
        <v>-1.17689687396873E-4</v>
      </c>
      <c r="B11420">
        <v>-4.9610106839560899</v>
      </c>
    </row>
    <row r="11421" spans="1:2" x14ac:dyDescent="0.4">
      <c r="A11421" s="10">
        <v>-1.17659687396873E-4</v>
      </c>
      <c r="B11421">
        <v>-4.9600918592930299</v>
      </c>
    </row>
    <row r="11422" spans="1:2" x14ac:dyDescent="0.4">
      <c r="A11422" s="10">
        <v>-1.1762968739687301E-4</v>
      </c>
      <c r="B11422">
        <v>-4.9646859826083203</v>
      </c>
    </row>
    <row r="11423" spans="1:2" x14ac:dyDescent="0.4">
      <c r="A11423" s="10">
        <v>-1.1759968739687299E-4</v>
      </c>
      <c r="B11423">
        <v>-4.9564165606407897</v>
      </c>
    </row>
    <row r="11424" spans="1:2" x14ac:dyDescent="0.4">
      <c r="A11424" s="10">
        <v>-1.17569687396873E-4</v>
      </c>
      <c r="B11424">
        <v>-4.9610106839560899</v>
      </c>
    </row>
    <row r="11425" spans="1:6" x14ac:dyDescent="0.4">
      <c r="A11425" s="10">
        <v>-1.17539687396873E-4</v>
      </c>
      <c r="B11425">
        <v>-4.9518224373255002</v>
      </c>
    </row>
    <row r="11426" spans="1:6" x14ac:dyDescent="0.4">
      <c r="A11426" s="10">
        <v>-1.17509687396873E-4</v>
      </c>
      <c r="B11426">
        <v>-4.9499847879993801</v>
      </c>
    </row>
    <row r="11427" spans="1:6" x14ac:dyDescent="0.4">
      <c r="A11427" s="10">
        <v>-1.17479687396873E-4</v>
      </c>
      <c r="B11427">
        <v>-4.9564165606407897</v>
      </c>
    </row>
    <row r="11428" spans="1:6" x14ac:dyDescent="0.4">
      <c r="A11428" s="10">
        <v>-1.17449687396873E-4</v>
      </c>
      <c r="B11428">
        <v>-4.9591730346299698</v>
      </c>
    </row>
    <row r="11429" spans="1:6" x14ac:dyDescent="0.4">
      <c r="A11429" s="10">
        <v>-1.1741968739687301E-4</v>
      </c>
      <c r="B11429">
        <v>-4.9564165606407897</v>
      </c>
    </row>
    <row r="11430" spans="1:6" x14ac:dyDescent="0.4">
      <c r="A11430" s="10">
        <v>-1.1738968739687299E-4</v>
      </c>
      <c r="B11430">
        <v>-4.9591730346299698</v>
      </c>
    </row>
    <row r="11431" spans="1:6" x14ac:dyDescent="0.4">
      <c r="A11431" s="10">
        <v>-1.17359687396873E-4</v>
      </c>
      <c r="B11431">
        <v>-4.9554977359777297</v>
      </c>
    </row>
    <row r="11432" spans="1:6" x14ac:dyDescent="0.4">
      <c r="A11432" s="10">
        <v>-1.17329687396873E-4</v>
      </c>
      <c r="B11432">
        <v>-4.9701989305866698</v>
      </c>
    </row>
    <row r="11433" spans="1:6" x14ac:dyDescent="0.4">
      <c r="A11433" s="10">
        <v>-1.17299687396873E-4</v>
      </c>
      <c r="B11433">
        <v>-4.9444718400210297</v>
      </c>
    </row>
    <row r="11434" spans="1:6" x14ac:dyDescent="0.4">
      <c r="A11434" s="10">
        <v>-1.17269687396873E-4</v>
      </c>
      <c r="B11434">
        <v>-4.9527412619885602</v>
      </c>
    </row>
    <row r="11435" spans="1:6" x14ac:dyDescent="0.4">
      <c r="A11435" s="10">
        <v>-1.17239687396873E-4</v>
      </c>
      <c r="B11435">
        <v>-4.9628483332822002</v>
      </c>
    </row>
    <row r="11436" spans="1:6" x14ac:dyDescent="0.4">
      <c r="A11436" s="10">
        <v>-1.1720968739687301E-4</v>
      </c>
      <c r="B11436">
        <v>-4.9518224373255002</v>
      </c>
    </row>
    <row r="11437" spans="1:6" x14ac:dyDescent="0.4">
      <c r="A11437" s="10">
        <v>-1.1717968739687299E-4</v>
      </c>
      <c r="B11437">
        <v>-4.9665236319344404</v>
      </c>
    </row>
    <row r="11438" spans="1:6" x14ac:dyDescent="0.4">
      <c r="A11438" s="10">
        <v>-1.17149687396873E-4</v>
      </c>
      <c r="B11438">
        <v>-4.9665236319344404</v>
      </c>
      <c r="F11438" s="10"/>
    </row>
    <row r="11439" spans="1:6" x14ac:dyDescent="0.4">
      <c r="A11439" s="10">
        <v>-1.17119687396873E-4</v>
      </c>
      <c r="B11439">
        <v>-4.9600918592930299</v>
      </c>
      <c r="F11439" s="10"/>
    </row>
    <row r="11440" spans="1:6" x14ac:dyDescent="0.4">
      <c r="A11440" s="10">
        <v>-1.17089687396873E-4</v>
      </c>
      <c r="B11440">
        <v>-4.9610106839560899</v>
      </c>
      <c r="F11440" s="10"/>
    </row>
    <row r="11441" spans="1:6" x14ac:dyDescent="0.4">
      <c r="A11441" s="10">
        <v>-1.17059687396873E-4</v>
      </c>
      <c r="B11441">
        <v>-4.9665236319344404</v>
      </c>
      <c r="F11441" s="10"/>
    </row>
    <row r="11442" spans="1:6" x14ac:dyDescent="0.4">
      <c r="A11442" s="10">
        <v>-1.17029687396873E-4</v>
      </c>
      <c r="B11442">
        <v>-4.9665236319344404</v>
      </c>
      <c r="F11442" s="10"/>
    </row>
    <row r="11443" spans="1:6" x14ac:dyDescent="0.4">
      <c r="A11443" s="10">
        <v>-1.1699968739687301E-4</v>
      </c>
      <c r="B11443">
        <v>-4.9885754238478501</v>
      </c>
      <c r="F11443" s="10"/>
    </row>
    <row r="11444" spans="1:6" x14ac:dyDescent="0.4">
      <c r="A11444" s="10">
        <v>-1.16969687396873E-4</v>
      </c>
      <c r="B11444">
        <v>-4.9646859826083203</v>
      </c>
      <c r="F11444" s="10"/>
    </row>
    <row r="11445" spans="1:6" x14ac:dyDescent="0.4">
      <c r="A11445" s="10">
        <v>-1.16939687396873E-4</v>
      </c>
      <c r="B11445">
        <v>-4.9637671579452602</v>
      </c>
      <c r="F11445" s="10"/>
    </row>
    <row r="11446" spans="1:6" x14ac:dyDescent="0.4">
      <c r="A11446" s="10">
        <v>-1.16909687396873E-4</v>
      </c>
      <c r="B11446">
        <v>-4.9591730346299698</v>
      </c>
      <c r="F11446" s="10"/>
    </row>
    <row r="11447" spans="1:6" x14ac:dyDescent="0.4">
      <c r="A11447" s="10">
        <v>-1.16879687396873E-4</v>
      </c>
      <c r="B11447">
        <v>-4.9600918592930299</v>
      </c>
      <c r="F11447" s="10"/>
    </row>
    <row r="11448" spans="1:6" x14ac:dyDescent="0.4">
      <c r="A11448" s="10">
        <v>-1.16849687396873E-4</v>
      </c>
      <c r="B11448">
        <v>-4.9701989305866698</v>
      </c>
      <c r="F11448" s="10"/>
    </row>
    <row r="11449" spans="1:6" x14ac:dyDescent="0.4">
      <c r="A11449" s="10">
        <v>-1.16819687396873E-4</v>
      </c>
      <c r="B11449">
        <v>-4.9637671579452602</v>
      </c>
      <c r="F11449" s="10"/>
    </row>
    <row r="11450" spans="1:6" x14ac:dyDescent="0.4">
      <c r="A11450" s="10">
        <v>-1.1678968739687299E-4</v>
      </c>
      <c r="B11450">
        <v>-4.9527412619885602</v>
      </c>
      <c r="F11450" s="10"/>
    </row>
    <row r="11451" spans="1:6" x14ac:dyDescent="0.4">
      <c r="A11451" s="10">
        <v>-1.16759687396873E-4</v>
      </c>
      <c r="B11451">
        <v>-4.9637671579452602</v>
      </c>
      <c r="F11451" s="10"/>
    </row>
    <row r="11452" spans="1:6" x14ac:dyDescent="0.4">
      <c r="A11452" s="10">
        <v>-1.16729687396873E-4</v>
      </c>
      <c r="B11452">
        <v>-4.9610106839560899</v>
      </c>
      <c r="F11452" s="10"/>
    </row>
    <row r="11453" spans="1:6" x14ac:dyDescent="0.4">
      <c r="A11453" s="10">
        <v>-1.16699687396873E-4</v>
      </c>
      <c r="B11453">
        <v>-4.9600918592930299</v>
      </c>
      <c r="F11453" s="10"/>
    </row>
    <row r="11454" spans="1:6" x14ac:dyDescent="0.4">
      <c r="A11454" s="10">
        <v>-1.16669687396873E-4</v>
      </c>
      <c r="B11454">
        <v>-4.9407965413687904</v>
      </c>
      <c r="F11454" s="10"/>
    </row>
    <row r="11455" spans="1:6" x14ac:dyDescent="0.4">
      <c r="A11455" s="10">
        <v>-1.16639687396873E-4</v>
      </c>
      <c r="B11455">
        <v>-4.9573353853038498</v>
      </c>
      <c r="F11455" s="10"/>
    </row>
    <row r="11456" spans="1:6" x14ac:dyDescent="0.4">
      <c r="A11456" s="10">
        <v>-1.1660968739687301E-4</v>
      </c>
      <c r="B11456">
        <v>-4.9573353853038498</v>
      </c>
      <c r="F11456" s="10"/>
    </row>
    <row r="11457" spans="1:6" x14ac:dyDescent="0.4">
      <c r="A11457" s="10">
        <v>-1.1657968739687299E-4</v>
      </c>
      <c r="B11457">
        <v>-4.9554977359777297</v>
      </c>
      <c r="F11457" s="10"/>
    </row>
    <row r="11458" spans="1:6" x14ac:dyDescent="0.4">
      <c r="A11458" s="10">
        <v>-1.16549687396873E-4</v>
      </c>
      <c r="B11458">
        <v>-4.9628483332822002</v>
      </c>
      <c r="F11458" s="10"/>
    </row>
    <row r="11459" spans="1:6" x14ac:dyDescent="0.4">
      <c r="A11459" s="10">
        <v>-1.16519687396873E-4</v>
      </c>
      <c r="B11459">
        <v>-4.9536600866516203</v>
      </c>
      <c r="F11459" s="10"/>
    </row>
    <row r="11460" spans="1:6" x14ac:dyDescent="0.4">
      <c r="A11460" s="10">
        <v>-1.16489687396873E-4</v>
      </c>
      <c r="B11460">
        <v>-4.9518224373255002</v>
      </c>
      <c r="F11460" s="10"/>
    </row>
    <row r="11461" spans="1:6" x14ac:dyDescent="0.4">
      <c r="A11461" s="10">
        <v>-1.16459687396873E-4</v>
      </c>
      <c r="B11461">
        <v>-4.9564165606407897</v>
      </c>
      <c r="F11461" s="10"/>
    </row>
    <row r="11462" spans="1:6" x14ac:dyDescent="0.4">
      <c r="A11462" s="10">
        <v>-1.16429687396873E-4</v>
      </c>
      <c r="B11462">
        <v>-4.9463094893471498</v>
      </c>
      <c r="F11462" s="10"/>
    </row>
    <row r="11463" spans="1:6" x14ac:dyDescent="0.4">
      <c r="A11463" s="10">
        <v>-1.1639968739687301E-4</v>
      </c>
      <c r="B11463">
        <v>-4.9628483332822002</v>
      </c>
      <c r="F11463" s="10"/>
    </row>
    <row r="11464" spans="1:6" x14ac:dyDescent="0.4">
      <c r="A11464" s="10">
        <v>-1.1636968739687299E-4</v>
      </c>
      <c r="B11464">
        <v>-4.9637671579452602</v>
      </c>
      <c r="F11464" s="10"/>
    </row>
    <row r="11465" spans="1:6" x14ac:dyDescent="0.4">
      <c r="A11465" s="10">
        <v>-1.16339687396873E-4</v>
      </c>
      <c r="B11465">
        <v>-4.9444718400210297</v>
      </c>
      <c r="F11465" s="10"/>
    </row>
    <row r="11466" spans="1:6" x14ac:dyDescent="0.4">
      <c r="A11466" s="10">
        <v>-1.16309687396873E-4</v>
      </c>
      <c r="B11466">
        <v>-4.9573353853038498</v>
      </c>
      <c r="F11466" s="10"/>
    </row>
    <row r="11467" spans="1:6" x14ac:dyDescent="0.4">
      <c r="A11467" s="10">
        <v>-1.16279687396873E-4</v>
      </c>
      <c r="B11467">
        <v>-4.9600918592930299</v>
      </c>
      <c r="F11467" s="10"/>
    </row>
    <row r="11468" spans="1:6" x14ac:dyDescent="0.4">
      <c r="A11468" s="10">
        <v>-1.16249687396873E-4</v>
      </c>
      <c r="B11468">
        <v>-4.9591730346299698</v>
      </c>
      <c r="F11468" s="10"/>
    </row>
    <row r="11469" spans="1:6" x14ac:dyDescent="0.4">
      <c r="A11469" s="10">
        <v>-1.16219687396873E-4</v>
      </c>
      <c r="B11469">
        <v>-4.9573353853038498</v>
      </c>
      <c r="F11469" s="10"/>
    </row>
    <row r="11470" spans="1:6" x14ac:dyDescent="0.4">
      <c r="A11470" s="10">
        <v>-1.1618968739687301E-4</v>
      </c>
      <c r="B11470">
        <v>-4.9536600866516203</v>
      </c>
      <c r="F11470" s="10"/>
    </row>
    <row r="11471" spans="1:6" x14ac:dyDescent="0.4">
      <c r="A11471" s="10">
        <v>-1.1615968739687299E-4</v>
      </c>
      <c r="B11471">
        <v>-4.9637671579452602</v>
      </c>
      <c r="F11471" s="10"/>
    </row>
    <row r="11472" spans="1:6" x14ac:dyDescent="0.4">
      <c r="A11472" s="10">
        <v>-1.16129687396873E-4</v>
      </c>
      <c r="B11472">
        <v>-4.9573353853038498</v>
      </c>
      <c r="F11472" s="10"/>
    </row>
    <row r="11473" spans="1:6" x14ac:dyDescent="0.4">
      <c r="A11473" s="10">
        <v>-1.16099687396873E-4</v>
      </c>
      <c r="B11473">
        <v>-4.9499847879993801</v>
      </c>
      <c r="F11473" s="10"/>
    </row>
    <row r="11474" spans="1:6" x14ac:dyDescent="0.4">
      <c r="A11474" s="10">
        <v>-1.16069687396873E-4</v>
      </c>
      <c r="B11474">
        <v>-4.9453906646840897</v>
      </c>
      <c r="F11474" s="10"/>
    </row>
    <row r="11475" spans="1:6" x14ac:dyDescent="0.4">
      <c r="A11475" s="10">
        <v>-1.16039687396873E-4</v>
      </c>
      <c r="B11475">
        <v>-4.9490659633363201</v>
      </c>
      <c r="F11475" s="10"/>
    </row>
    <row r="11476" spans="1:6" x14ac:dyDescent="0.4">
      <c r="A11476" s="10">
        <v>-1.16009687396873E-4</v>
      </c>
      <c r="B11476">
        <v>-4.9600918592930299</v>
      </c>
      <c r="F11476" s="10"/>
    </row>
    <row r="11477" spans="1:6" x14ac:dyDescent="0.4">
      <c r="A11477" s="10">
        <v>-1.1597968739687301E-4</v>
      </c>
      <c r="B11477">
        <v>-4.9527412619885602</v>
      </c>
      <c r="F11477" s="10"/>
    </row>
    <row r="11478" spans="1:6" x14ac:dyDescent="0.4">
      <c r="A11478" s="10">
        <v>-1.1594968739687299E-4</v>
      </c>
      <c r="B11478">
        <v>-4.9637671579452602</v>
      </c>
      <c r="F11478" s="10"/>
    </row>
    <row r="11479" spans="1:6" x14ac:dyDescent="0.4">
      <c r="A11479" s="10">
        <v>-1.15919687396873E-4</v>
      </c>
      <c r="B11479">
        <v>-4.9564165606407897</v>
      </c>
      <c r="F11479" s="10"/>
    </row>
    <row r="11480" spans="1:6" x14ac:dyDescent="0.4">
      <c r="A11480" s="10">
        <v>-1.15889687396873E-4</v>
      </c>
      <c r="B11480">
        <v>-4.9481471386732601</v>
      </c>
      <c r="F11480" s="10"/>
    </row>
    <row r="11481" spans="1:6" x14ac:dyDescent="0.4">
      <c r="A11481" s="10">
        <v>-1.15859687396873E-4</v>
      </c>
      <c r="B11481">
        <v>-4.9518224373255002</v>
      </c>
      <c r="F11481" s="10"/>
    </row>
    <row r="11482" spans="1:6" x14ac:dyDescent="0.4">
      <c r="A11482" s="10">
        <v>-1.15829687396873E-4</v>
      </c>
      <c r="B11482">
        <v>-4.9591730346299698</v>
      </c>
      <c r="F11482" s="10"/>
    </row>
    <row r="11483" spans="1:6" x14ac:dyDescent="0.4">
      <c r="A11483" s="10">
        <v>-1.15799687396873E-4</v>
      </c>
      <c r="B11483">
        <v>-4.9518224373255002</v>
      </c>
      <c r="F11483" s="10"/>
    </row>
    <row r="11484" spans="1:6" x14ac:dyDescent="0.4">
      <c r="A11484" s="10">
        <v>-1.1576968739687301E-4</v>
      </c>
      <c r="B11484">
        <v>-4.9628483332822002</v>
      </c>
      <c r="F11484" s="10"/>
    </row>
    <row r="11485" spans="1:6" x14ac:dyDescent="0.4">
      <c r="A11485" s="10">
        <v>-1.1573968739687299E-4</v>
      </c>
      <c r="B11485">
        <v>-4.9564165606407897</v>
      </c>
      <c r="F11485" s="10"/>
    </row>
    <row r="11486" spans="1:6" x14ac:dyDescent="0.4">
      <c r="A11486" s="10">
        <v>-1.15709687396873E-4</v>
      </c>
      <c r="B11486">
        <v>-4.9665236319344404</v>
      </c>
      <c r="F11486" s="10"/>
    </row>
    <row r="11487" spans="1:6" x14ac:dyDescent="0.4">
      <c r="A11487" s="10">
        <v>-1.15679687396873E-4</v>
      </c>
      <c r="B11487">
        <v>-4.97387422923891</v>
      </c>
      <c r="F11487" s="10"/>
    </row>
    <row r="11488" spans="1:6" x14ac:dyDescent="0.4">
      <c r="A11488" s="10">
        <v>-1.15649687396873E-4</v>
      </c>
      <c r="B11488">
        <v>-4.9554977359777297</v>
      </c>
      <c r="F11488" s="10"/>
    </row>
    <row r="11489" spans="1:6" x14ac:dyDescent="0.4">
      <c r="A11489" s="10">
        <v>-1.15619687396873E-4</v>
      </c>
      <c r="B11489">
        <v>-4.9610106839560899</v>
      </c>
      <c r="F11489" s="10"/>
    </row>
    <row r="11490" spans="1:6" x14ac:dyDescent="0.4">
      <c r="A11490" s="10">
        <v>-1.15589687396873E-4</v>
      </c>
      <c r="B11490">
        <v>-4.9600918592930299</v>
      </c>
      <c r="F11490" s="10"/>
    </row>
    <row r="11491" spans="1:6" x14ac:dyDescent="0.4">
      <c r="A11491" s="10">
        <v>-1.1555968739687299E-4</v>
      </c>
      <c r="B11491">
        <v>-4.9554977359777297</v>
      </c>
      <c r="F11491" s="10"/>
    </row>
    <row r="11492" spans="1:6" x14ac:dyDescent="0.4">
      <c r="A11492" s="10">
        <v>-1.15529687396873E-4</v>
      </c>
      <c r="B11492">
        <v>-4.9591730346299698</v>
      </c>
      <c r="F11492" s="10"/>
    </row>
    <row r="11493" spans="1:6" x14ac:dyDescent="0.4">
      <c r="A11493" s="10">
        <v>-1.15499687396873E-4</v>
      </c>
      <c r="B11493">
        <v>-4.9453906646840897</v>
      </c>
      <c r="F11493" s="10"/>
    </row>
    <row r="11494" spans="1:6" x14ac:dyDescent="0.4">
      <c r="A11494" s="10">
        <v>-1.15469687396873E-4</v>
      </c>
      <c r="B11494">
        <v>-4.9536600866516203</v>
      </c>
      <c r="F11494" s="10"/>
    </row>
    <row r="11495" spans="1:6" x14ac:dyDescent="0.4">
      <c r="A11495" s="10">
        <v>-1.15439687396873E-4</v>
      </c>
      <c r="B11495">
        <v>-4.9426341906949096</v>
      </c>
      <c r="F11495" s="10"/>
    </row>
    <row r="11496" spans="1:6" x14ac:dyDescent="0.4">
      <c r="A11496" s="10">
        <v>-1.15409687396873E-4</v>
      </c>
      <c r="B11496">
        <v>-4.9573353853038498</v>
      </c>
      <c r="F11496" s="10"/>
    </row>
    <row r="11497" spans="1:6" x14ac:dyDescent="0.4">
      <c r="A11497" s="10">
        <v>-1.1537968739687301E-4</v>
      </c>
      <c r="B11497">
        <v>-4.9490659633363201</v>
      </c>
      <c r="F11497" s="10"/>
    </row>
    <row r="11498" spans="1:6" x14ac:dyDescent="0.4">
      <c r="A11498" s="10">
        <v>-1.1534968739687299E-4</v>
      </c>
      <c r="B11498">
        <v>-4.9527412619885602</v>
      </c>
      <c r="F11498" s="10"/>
    </row>
    <row r="11499" spans="1:6" x14ac:dyDescent="0.4">
      <c r="A11499" s="10">
        <v>-1.15319687396873E-4</v>
      </c>
      <c r="B11499">
        <v>-4.9389588920426801</v>
      </c>
      <c r="F11499" s="10"/>
    </row>
    <row r="11500" spans="1:6" x14ac:dyDescent="0.4">
      <c r="A11500" s="10">
        <v>-1.15289687396873E-4</v>
      </c>
      <c r="B11500">
        <v>-4.9499847879993801</v>
      </c>
      <c r="F11500" s="10"/>
    </row>
    <row r="11501" spans="1:6" x14ac:dyDescent="0.4">
      <c r="A11501" s="10">
        <v>-1.15259687396873E-4</v>
      </c>
      <c r="B11501">
        <v>-4.9343647687273799</v>
      </c>
      <c r="F11501" s="10"/>
    </row>
    <row r="11502" spans="1:6" x14ac:dyDescent="0.4">
      <c r="A11502" s="10">
        <v>-1.15229687396873E-4</v>
      </c>
      <c r="B11502">
        <v>-4.9306894700751496</v>
      </c>
      <c r="F11502" s="10"/>
    </row>
    <row r="11503" spans="1:6" x14ac:dyDescent="0.4">
      <c r="A11503" s="10">
        <v>-1.15199687396873E-4</v>
      </c>
      <c r="B11503">
        <v>-4.9527412619885602</v>
      </c>
      <c r="F11503" s="10"/>
    </row>
    <row r="11504" spans="1:6" x14ac:dyDescent="0.4">
      <c r="A11504" s="10">
        <v>-1.1516968739687301E-4</v>
      </c>
      <c r="B11504">
        <v>-4.9453906646840897</v>
      </c>
      <c r="F11504" s="10"/>
    </row>
    <row r="11505" spans="1:6" x14ac:dyDescent="0.4">
      <c r="A11505" s="10">
        <v>-1.1513968739687299E-4</v>
      </c>
      <c r="B11505">
        <v>-4.9463094893471498</v>
      </c>
      <c r="F11505" s="10"/>
    </row>
    <row r="11506" spans="1:6" x14ac:dyDescent="0.4">
      <c r="A11506" s="10">
        <v>-1.15109687396873E-4</v>
      </c>
      <c r="B11506">
        <v>-4.9343647687273799</v>
      </c>
      <c r="F11506" s="10"/>
    </row>
    <row r="11507" spans="1:6" x14ac:dyDescent="0.4">
      <c r="A11507" s="10">
        <v>-1.15079687396873E-4</v>
      </c>
      <c r="B11507">
        <v>-4.9279329960859704</v>
      </c>
      <c r="F11507" s="10"/>
    </row>
    <row r="11508" spans="1:6" x14ac:dyDescent="0.4">
      <c r="A11508" s="10">
        <v>-1.15049687396873E-4</v>
      </c>
      <c r="B11508">
        <v>-4.9389588920426801</v>
      </c>
      <c r="F11508" s="10"/>
    </row>
    <row r="11509" spans="1:6" x14ac:dyDescent="0.4">
      <c r="A11509" s="10">
        <v>-1.15019687396873E-4</v>
      </c>
      <c r="B11509">
        <v>-4.9499847879993801</v>
      </c>
      <c r="F11509" s="10"/>
    </row>
    <row r="11510" spans="1:6" x14ac:dyDescent="0.4">
      <c r="A11510" s="10">
        <v>-1.14989687396873E-4</v>
      </c>
      <c r="B11510">
        <v>-4.9334459440643199</v>
      </c>
      <c r="F11510" s="10"/>
    </row>
    <row r="11511" spans="1:6" x14ac:dyDescent="0.4">
      <c r="A11511" s="10">
        <v>-1.1495968739687301E-4</v>
      </c>
      <c r="B11511">
        <v>-4.92425769743374</v>
      </c>
      <c r="F11511" s="10"/>
    </row>
    <row r="11512" spans="1:6" x14ac:dyDescent="0.4">
      <c r="A11512" s="10">
        <v>-1.1492968739687299E-4</v>
      </c>
      <c r="B11512">
        <v>-4.9334459440643199</v>
      </c>
      <c r="F11512" s="10"/>
    </row>
    <row r="11513" spans="1:6" x14ac:dyDescent="0.4">
      <c r="A11513" s="10">
        <v>-1.14899687396873E-4</v>
      </c>
      <c r="B11513">
        <v>-4.9205823987814998</v>
      </c>
      <c r="F11513" s="10"/>
    </row>
    <row r="11514" spans="1:6" x14ac:dyDescent="0.4">
      <c r="A11514" s="10">
        <v>-1.14869687396873E-4</v>
      </c>
      <c r="B11514">
        <v>-4.9407965413687904</v>
      </c>
      <c r="F11514" s="10"/>
    </row>
    <row r="11515" spans="1:6" x14ac:dyDescent="0.4">
      <c r="A11515" s="10">
        <v>-1.14839687396873E-4</v>
      </c>
      <c r="B11515">
        <v>-4.9233388727706799</v>
      </c>
      <c r="F11515" s="10"/>
    </row>
    <row r="11516" spans="1:6" x14ac:dyDescent="0.4">
      <c r="A11516" s="10">
        <v>-1.14809687396873E-4</v>
      </c>
      <c r="B11516">
        <v>-4.9407965413687904</v>
      </c>
      <c r="F11516" s="10"/>
    </row>
    <row r="11517" spans="1:6" x14ac:dyDescent="0.4">
      <c r="A11517" s="10">
        <v>-1.14779687396873E-4</v>
      </c>
      <c r="B11517">
        <v>-4.9270141714229103</v>
      </c>
      <c r="F11517" s="10"/>
    </row>
    <row r="11518" spans="1:6" x14ac:dyDescent="0.4">
      <c r="A11518" s="10">
        <v>-1.1474968739687301E-4</v>
      </c>
      <c r="B11518">
        <v>-4.9270141714229103</v>
      </c>
      <c r="F11518" s="10"/>
    </row>
    <row r="11519" spans="1:6" x14ac:dyDescent="0.4">
      <c r="A11519" s="10">
        <v>-1.1471968739687299E-4</v>
      </c>
      <c r="B11519">
        <v>-4.9316082947382096</v>
      </c>
      <c r="F11519" s="10"/>
    </row>
    <row r="11520" spans="1:6" x14ac:dyDescent="0.4">
      <c r="A11520" s="10">
        <v>-1.14689687396873E-4</v>
      </c>
      <c r="B11520">
        <v>-4.93528359339044</v>
      </c>
      <c r="F11520" s="10"/>
    </row>
    <row r="11521" spans="1:6" x14ac:dyDescent="0.4">
      <c r="A11521" s="10">
        <v>-1.14659687396873E-4</v>
      </c>
      <c r="B11521">
        <v>-4.93528359339044</v>
      </c>
      <c r="F11521" s="10"/>
    </row>
    <row r="11522" spans="1:6" x14ac:dyDescent="0.4">
      <c r="A11522" s="10">
        <v>-1.14629687396873E-4</v>
      </c>
      <c r="B11522">
        <v>-4.9306894700751496</v>
      </c>
      <c r="F11522" s="10"/>
    </row>
    <row r="11523" spans="1:6" x14ac:dyDescent="0.4">
      <c r="A11523" s="10">
        <v>-1.14599687396873E-4</v>
      </c>
      <c r="B11523">
        <v>-4.9297706454120904</v>
      </c>
      <c r="F11523" s="10"/>
    </row>
    <row r="11524" spans="1:6" x14ac:dyDescent="0.4">
      <c r="A11524" s="10">
        <v>-1.14569687396873E-4</v>
      </c>
      <c r="B11524">
        <v>-4.9371212427165601</v>
      </c>
      <c r="F11524" s="10"/>
    </row>
    <row r="11525" spans="1:6" x14ac:dyDescent="0.4">
      <c r="A11525" s="10">
        <v>-1.1453968739687301E-4</v>
      </c>
      <c r="B11525">
        <v>-4.9316082947382096</v>
      </c>
      <c r="F11525" s="10"/>
    </row>
    <row r="11526" spans="1:6" x14ac:dyDescent="0.4">
      <c r="A11526" s="10">
        <v>-1.1450968739687299E-4</v>
      </c>
      <c r="B11526">
        <v>-4.9407965413687904</v>
      </c>
      <c r="F11526" s="10"/>
    </row>
    <row r="11527" spans="1:6" x14ac:dyDescent="0.4">
      <c r="A11527" s="10">
        <v>-1.14479687396873E-4</v>
      </c>
      <c r="B11527">
        <v>-4.9343647687273799</v>
      </c>
      <c r="F11527" s="10"/>
    </row>
    <row r="11528" spans="1:6" x14ac:dyDescent="0.4">
      <c r="A11528" s="10">
        <v>-1.14449687396873E-4</v>
      </c>
      <c r="B11528">
        <v>-4.9481471386732601</v>
      </c>
      <c r="F11528" s="10"/>
    </row>
    <row r="11529" spans="1:6" x14ac:dyDescent="0.4">
      <c r="A11529" s="10">
        <v>-1.14419687396873E-4</v>
      </c>
      <c r="B11529">
        <v>-4.9343647687273799</v>
      </c>
      <c r="F11529" s="10"/>
    </row>
    <row r="11530" spans="1:6" x14ac:dyDescent="0.4">
      <c r="A11530" s="10">
        <v>-1.14389687396873E-4</v>
      </c>
      <c r="B11530">
        <v>-4.9407965413687904</v>
      </c>
      <c r="F11530" s="10"/>
    </row>
    <row r="11531" spans="1:6" x14ac:dyDescent="0.4">
      <c r="A11531" s="10">
        <v>-1.14359687396873E-4</v>
      </c>
      <c r="B11531">
        <v>-4.93528359339044</v>
      </c>
      <c r="F11531" s="10"/>
    </row>
    <row r="11532" spans="1:6" x14ac:dyDescent="0.4">
      <c r="A11532" s="10">
        <v>-1.1432968739687301E-4</v>
      </c>
      <c r="B11532">
        <v>-4.9453906646840897</v>
      </c>
      <c r="F11532" s="10"/>
    </row>
    <row r="11533" spans="1:6" x14ac:dyDescent="0.4">
      <c r="A11533" s="10">
        <v>-1.14299687396873E-4</v>
      </c>
      <c r="B11533">
        <v>-4.9453906646840897</v>
      </c>
      <c r="F11533" s="10"/>
    </row>
    <row r="11534" spans="1:6" x14ac:dyDescent="0.4">
      <c r="A11534" s="10">
        <v>-1.14269687396873E-4</v>
      </c>
      <c r="B11534">
        <v>-4.9389588920426801</v>
      </c>
      <c r="F11534" s="10"/>
    </row>
    <row r="11535" spans="1:6" x14ac:dyDescent="0.4">
      <c r="A11535" s="10">
        <v>-1.14239687396873E-4</v>
      </c>
      <c r="B11535">
        <v>-4.93528359339044</v>
      </c>
      <c r="F11535" s="10"/>
    </row>
    <row r="11536" spans="1:6" x14ac:dyDescent="0.4">
      <c r="A11536" s="10">
        <v>-1.14209687396873E-4</v>
      </c>
      <c r="B11536">
        <v>-4.9343647687273799</v>
      </c>
      <c r="F11536" s="10"/>
    </row>
    <row r="11537" spans="1:6" x14ac:dyDescent="0.4">
      <c r="A11537" s="10">
        <v>-1.14179687396873E-4</v>
      </c>
      <c r="B11537">
        <v>-4.9463094893471498</v>
      </c>
      <c r="F11537" s="10"/>
    </row>
    <row r="11538" spans="1:6" x14ac:dyDescent="0.4">
      <c r="A11538" s="10">
        <v>-1.1414968739687301E-4</v>
      </c>
      <c r="B11538">
        <v>-4.9279329960859704</v>
      </c>
      <c r="F11538" s="10"/>
    </row>
    <row r="11539" spans="1:6" x14ac:dyDescent="0.4">
      <c r="A11539" s="10">
        <v>-1.1411968739687299E-4</v>
      </c>
      <c r="B11539">
        <v>-4.9159882754662103</v>
      </c>
      <c r="F11539" s="10"/>
    </row>
    <row r="11540" spans="1:6" x14ac:dyDescent="0.4">
      <c r="A11540" s="10">
        <v>-1.14089687396873E-4</v>
      </c>
      <c r="B11540">
        <v>-4.9187447494553798</v>
      </c>
      <c r="F11540" s="10"/>
    </row>
    <row r="11541" spans="1:6" x14ac:dyDescent="0.4">
      <c r="A11541" s="10">
        <v>-1.14059687396873E-4</v>
      </c>
      <c r="B11541">
        <v>-4.9270141714229103</v>
      </c>
      <c r="F11541" s="10"/>
    </row>
    <row r="11542" spans="1:6" x14ac:dyDescent="0.4">
      <c r="A11542" s="10">
        <v>-1.14029687396873E-4</v>
      </c>
      <c r="B11542">
        <v>-4.9297706454120904</v>
      </c>
      <c r="F11542" s="10"/>
    </row>
    <row r="11543" spans="1:6" x14ac:dyDescent="0.4">
      <c r="A11543" s="10">
        <v>-1.13999687396873E-4</v>
      </c>
      <c r="B11543">
        <v>-4.9169071001292703</v>
      </c>
      <c r="F11543" s="10"/>
    </row>
    <row r="11544" spans="1:6" x14ac:dyDescent="0.4">
      <c r="A11544" s="10">
        <v>-1.13969687396873E-4</v>
      </c>
      <c r="B11544">
        <v>-4.9297706454120904</v>
      </c>
      <c r="F11544" s="10"/>
    </row>
    <row r="11545" spans="1:6" x14ac:dyDescent="0.4">
      <c r="A11545" s="10">
        <v>-1.1393968739687301E-4</v>
      </c>
      <c r="B11545">
        <v>-4.9279329960859704</v>
      </c>
      <c r="F11545" s="10"/>
    </row>
    <row r="11546" spans="1:6" x14ac:dyDescent="0.4">
      <c r="A11546" s="10">
        <v>-1.1390968739687299E-4</v>
      </c>
      <c r="B11546">
        <v>-4.9270141714229103</v>
      </c>
      <c r="F11546" s="10"/>
    </row>
    <row r="11547" spans="1:6" x14ac:dyDescent="0.4">
      <c r="A11547" s="10">
        <v>-1.13879687396873E-4</v>
      </c>
      <c r="B11547">
        <v>-4.9380400673796201</v>
      </c>
      <c r="F11547" s="10"/>
    </row>
    <row r="11548" spans="1:6" x14ac:dyDescent="0.4">
      <c r="A11548" s="10">
        <v>-1.13849687396873E-4</v>
      </c>
      <c r="B11548">
        <v>-4.9196635741184398</v>
      </c>
      <c r="F11548" s="10"/>
    </row>
    <row r="11549" spans="1:6" x14ac:dyDescent="0.4">
      <c r="A11549" s="10">
        <v>-1.13819687396873E-4</v>
      </c>
      <c r="B11549">
        <v>-4.9371212427165601</v>
      </c>
      <c r="F11549" s="10"/>
    </row>
    <row r="11550" spans="1:6" x14ac:dyDescent="0.4">
      <c r="A11550" s="10">
        <v>-1.13789687396873E-4</v>
      </c>
      <c r="B11550">
        <v>-4.92425769743374</v>
      </c>
      <c r="F11550" s="10"/>
    </row>
    <row r="11551" spans="1:6" x14ac:dyDescent="0.4">
      <c r="A11551" s="10">
        <v>-1.13759687396873E-4</v>
      </c>
      <c r="B11551">
        <v>-4.9095565028247998</v>
      </c>
      <c r="F11551" s="10"/>
    </row>
    <row r="11552" spans="1:6" x14ac:dyDescent="0.4">
      <c r="A11552" s="10">
        <v>-1.1372968739687301E-4</v>
      </c>
      <c r="B11552">
        <v>-4.9022059055203302</v>
      </c>
      <c r="F11552" s="10"/>
    </row>
    <row r="11553" spans="1:6" x14ac:dyDescent="0.4">
      <c r="A11553" s="10">
        <v>-1.1369968739687299E-4</v>
      </c>
      <c r="B11553">
        <v>-4.8985306068680901</v>
      </c>
      <c r="F11553" s="10"/>
    </row>
    <row r="11554" spans="1:6" x14ac:dyDescent="0.4">
      <c r="A11554" s="10">
        <v>-1.13669687396873E-4</v>
      </c>
      <c r="B11554">
        <v>-4.9132318014770302</v>
      </c>
      <c r="F11554" s="10"/>
    </row>
    <row r="11555" spans="1:6" x14ac:dyDescent="0.4">
      <c r="A11555" s="10">
        <v>-1.13639687396873E-4</v>
      </c>
      <c r="B11555">
        <v>-4.9113941521509101</v>
      </c>
      <c r="F11555" s="10"/>
    </row>
    <row r="11556" spans="1:6" x14ac:dyDescent="0.4">
      <c r="A11556" s="10">
        <v>-1.13609687396873E-4</v>
      </c>
      <c r="B11556">
        <v>-4.9132318014770302</v>
      </c>
      <c r="F11556" s="10"/>
    </row>
    <row r="11557" spans="1:6" x14ac:dyDescent="0.4">
      <c r="A11557" s="10">
        <v>-1.13579687396873E-4</v>
      </c>
      <c r="B11557">
        <v>-4.8939364835527996</v>
      </c>
      <c r="F11557" s="10"/>
    </row>
    <row r="11558" spans="1:6" x14ac:dyDescent="0.4">
      <c r="A11558" s="10">
        <v>-1.13549687396873E-4</v>
      </c>
      <c r="B11558">
        <v>-4.8948553082158597</v>
      </c>
      <c r="F11558" s="10"/>
    </row>
    <row r="11559" spans="1:6" x14ac:dyDescent="0.4">
      <c r="A11559" s="10">
        <v>-1.1351968739687301E-4</v>
      </c>
      <c r="B11559">
        <v>-4.9058812041725597</v>
      </c>
      <c r="F11559" s="10"/>
    </row>
    <row r="11560" spans="1:6" x14ac:dyDescent="0.4">
      <c r="A11560" s="10">
        <v>-1.1348968739687299E-4</v>
      </c>
      <c r="B11560">
        <v>-4.9169071001292703</v>
      </c>
      <c r="F11560" s="10"/>
    </row>
    <row r="11561" spans="1:6" x14ac:dyDescent="0.4">
      <c r="A11561" s="10">
        <v>-1.13459687396873E-4</v>
      </c>
      <c r="B11561">
        <v>-4.9095565028247998</v>
      </c>
      <c r="F11561" s="10"/>
    </row>
    <row r="11562" spans="1:6" x14ac:dyDescent="0.4">
      <c r="A11562" s="10">
        <v>-1.13429687396873E-4</v>
      </c>
      <c r="B11562">
        <v>-4.9095565028247998</v>
      </c>
      <c r="F11562" s="10"/>
    </row>
    <row r="11563" spans="1:6" x14ac:dyDescent="0.4">
      <c r="A11563" s="10">
        <v>-1.13399687396873E-4</v>
      </c>
      <c r="B11563">
        <v>-4.8939364835527996</v>
      </c>
      <c r="F11563" s="10"/>
    </row>
    <row r="11564" spans="1:6" x14ac:dyDescent="0.4">
      <c r="A11564" s="10">
        <v>-1.13369687396873E-4</v>
      </c>
      <c r="B11564">
        <v>-4.9077188534986798</v>
      </c>
      <c r="F11564" s="10"/>
    </row>
    <row r="11565" spans="1:6" x14ac:dyDescent="0.4">
      <c r="A11565" s="10">
        <v>-1.13339687396873E-4</v>
      </c>
      <c r="B11565">
        <v>-4.9132318014770302</v>
      </c>
      <c r="F11565" s="10"/>
    </row>
    <row r="11566" spans="1:6" x14ac:dyDescent="0.4">
      <c r="A11566" s="10">
        <v>-1.1330968739687301E-4</v>
      </c>
      <c r="B11566">
        <v>-4.89761178220503</v>
      </c>
      <c r="F11566" s="10"/>
    </row>
    <row r="11567" spans="1:6" x14ac:dyDescent="0.4">
      <c r="A11567" s="10">
        <v>-1.1327968739687299E-4</v>
      </c>
      <c r="B11567">
        <v>-4.8819917629330396</v>
      </c>
      <c r="F11567" s="10"/>
    </row>
    <row r="11568" spans="1:6" x14ac:dyDescent="0.4">
      <c r="A11568" s="10">
        <v>-1.13249687396873E-4</v>
      </c>
      <c r="B11568">
        <v>-4.8902611849005604</v>
      </c>
      <c r="F11568" s="10"/>
    </row>
    <row r="11569" spans="1:6" x14ac:dyDescent="0.4">
      <c r="A11569" s="10">
        <v>-1.13219687396873E-4</v>
      </c>
      <c r="B11569">
        <v>-4.8755599902916202</v>
      </c>
      <c r="F11569" s="10"/>
    </row>
    <row r="11570" spans="1:6" x14ac:dyDescent="0.4">
      <c r="A11570" s="10">
        <v>-1.13189687396873E-4</v>
      </c>
      <c r="B11570">
        <v>-4.8645340943349202</v>
      </c>
      <c r="F11570" s="10"/>
    </row>
    <row r="11571" spans="1:6" x14ac:dyDescent="0.4">
      <c r="A11571" s="10">
        <v>-1.13159687396873E-4</v>
      </c>
      <c r="B11571">
        <v>-4.8764788149546803</v>
      </c>
      <c r="F11571" s="10"/>
    </row>
    <row r="11572" spans="1:6" x14ac:dyDescent="0.4">
      <c r="A11572" s="10">
        <v>-1.13129687396873E-4</v>
      </c>
      <c r="B11572">
        <v>-4.87464116562857</v>
      </c>
      <c r="F11572" s="10"/>
    </row>
    <row r="11573" spans="1:6" x14ac:dyDescent="0.4">
      <c r="A11573" s="10">
        <v>-1.1309968739687301E-4</v>
      </c>
      <c r="B11573">
        <v>-4.8682093929871497</v>
      </c>
      <c r="F11573" s="10"/>
    </row>
    <row r="11574" spans="1:6" x14ac:dyDescent="0.4">
      <c r="A11574" s="10">
        <v>-1.13069687396873E-4</v>
      </c>
      <c r="B11574">
        <v>-4.8718846916393899</v>
      </c>
      <c r="F11574" s="10"/>
    </row>
    <row r="11575" spans="1:6" x14ac:dyDescent="0.4">
      <c r="A11575" s="10">
        <v>-1.13039687396873E-4</v>
      </c>
      <c r="B11575">
        <v>-4.8718846916393899</v>
      </c>
      <c r="F11575" s="10"/>
    </row>
    <row r="11576" spans="1:6" x14ac:dyDescent="0.4">
      <c r="A11576" s="10">
        <v>-1.13009687396873E-4</v>
      </c>
      <c r="B11576">
        <v>-4.8617776203457401</v>
      </c>
      <c r="F11576" s="10"/>
    </row>
    <row r="11577" spans="1:6" x14ac:dyDescent="0.4">
      <c r="A11577" s="10">
        <v>-1.12979687396873E-4</v>
      </c>
      <c r="B11577">
        <v>-4.8599399710196298</v>
      </c>
      <c r="F11577" s="10"/>
    </row>
    <row r="11578" spans="1:6" x14ac:dyDescent="0.4">
      <c r="A11578" s="10">
        <v>-1.12949687396873E-4</v>
      </c>
      <c r="B11578">
        <v>-4.8498328997259801</v>
      </c>
      <c r="F11578" s="10"/>
    </row>
    <row r="11579" spans="1:6" x14ac:dyDescent="0.4">
      <c r="A11579" s="10">
        <v>-1.12919687396873E-4</v>
      </c>
      <c r="B11579">
        <v>-4.8397258284323303</v>
      </c>
      <c r="F11579" s="10"/>
    </row>
    <row r="11580" spans="1:6" x14ac:dyDescent="0.4">
      <c r="A11580" s="10">
        <v>-1.1288968739687299E-4</v>
      </c>
      <c r="B11580">
        <v>-4.8498328997259801</v>
      </c>
      <c r="F11580" s="10"/>
    </row>
    <row r="11581" spans="1:6" x14ac:dyDescent="0.4">
      <c r="A11581" s="10">
        <v>-1.12859687396873E-4</v>
      </c>
      <c r="B11581">
        <v>-4.8342128804539799</v>
      </c>
      <c r="F11581" s="10"/>
    </row>
    <row r="11582" spans="1:6" x14ac:dyDescent="0.4">
      <c r="A11582" s="10">
        <v>-1.12829687396873E-4</v>
      </c>
      <c r="B11582">
        <v>-4.8094046145513998</v>
      </c>
      <c r="F11582" s="10"/>
    </row>
    <row r="11583" spans="1:6" x14ac:dyDescent="0.4">
      <c r="A11583" s="10">
        <v>-1.12799687396873E-4</v>
      </c>
      <c r="B11583">
        <v>-4.79837871859469</v>
      </c>
      <c r="F11583" s="10"/>
    </row>
    <row r="11584" spans="1:6" x14ac:dyDescent="0.4">
      <c r="A11584" s="10">
        <v>-1.12769687396873E-4</v>
      </c>
      <c r="B11584">
        <v>-4.7809210499965804</v>
      </c>
      <c r="F11584" s="10"/>
    </row>
    <row r="11585" spans="1:6" x14ac:dyDescent="0.4">
      <c r="A11585" s="10">
        <v>-1.12739687396873E-4</v>
      </c>
      <c r="B11585">
        <v>-4.7680575047137497</v>
      </c>
      <c r="F11585" s="10"/>
    </row>
    <row r="11586" spans="1:6" x14ac:dyDescent="0.4">
      <c r="A11586" s="10">
        <v>-1.1270968739687301E-4</v>
      </c>
      <c r="B11586">
        <v>-4.7404927648219903</v>
      </c>
      <c r="F11586" s="10"/>
    </row>
    <row r="11587" spans="1:6" x14ac:dyDescent="0.4">
      <c r="A11587" s="10">
        <v>-1.1267968739687299E-4</v>
      </c>
      <c r="B11587">
        <v>-4.6853632850384699</v>
      </c>
      <c r="F11587" s="10"/>
    </row>
    <row r="11588" spans="1:6" x14ac:dyDescent="0.4">
      <c r="A11588" s="10">
        <v>-1.12649687396873E-4</v>
      </c>
      <c r="B11588">
        <v>-4.64861029851612</v>
      </c>
      <c r="F11588" s="10"/>
    </row>
    <row r="11589" spans="1:6" x14ac:dyDescent="0.4">
      <c r="A11589" s="10">
        <v>-1.12619687396873E-4</v>
      </c>
      <c r="B11589">
        <v>-4.5741855008083601</v>
      </c>
      <c r="F11589" s="10"/>
    </row>
    <row r="11590" spans="1:6" x14ac:dyDescent="0.4">
      <c r="A11590" s="10">
        <v>-1.12589687396873E-4</v>
      </c>
      <c r="B11590">
        <v>-4.5080301250681396</v>
      </c>
      <c r="F11590" s="10"/>
    </row>
    <row r="11591" spans="1:6" x14ac:dyDescent="0.4">
      <c r="A11591" s="10">
        <v>-1.12559687396873E-4</v>
      </c>
      <c r="B11591">
        <v>-4.42533590539285</v>
      </c>
      <c r="F11591" s="10"/>
    </row>
    <row r="11592" spans="1:6" x14ac:dyDescent="0.4">
      <c r="A11592" s="10">
        <v>-1.12529687396873E-4</v>
      </c>
      <c r="B11592">
        <v>-4.3463169843697997</v>
      </c>
      <c r="F11592" s="10"/>
    </row>
    <row r="11593" spans="1:6" x14ac:dyDescent="0.4">
      <c r="A11593" s="10">
        <v>-1.1249968739687301E-4</v>
      </c>
      <c r="B11593">
        <v>-4.2810804332926304</v>
      </c>
      <c r="F11593" s="10"/>
    </row>
    <row r="11594" spans="1:6" x14ac:dyDescent="0.4">
      <c r="A11594" s="10">
        <v>-1.1246968739687299E-4</v>
      </c>
      <c r="B11594">
        <v>-4.2103309342371098</v>
      </c>
      <c r="F11594" s="10"/>
    </row>
    <row r="11595" spans="1:6" x14ac:dyDescent="0.4">
      <c r="A11595" s="10">
        <v>-1.12439687396873E-4</v>
      </c>
      <c r="B11595">
        <v>-4.1331496625401796</v>
      </c>
      <c r="F11595" s="10"/>
    </row>
    <row r="11596" spans="1:6" x14ac:dyDescent="0.4">
      <c r="A11596" s="10">
        <v>-1.12409687396873E-4</v>
      </c>
      <c r="B11596">
        <v>-4.0605625141585397</v>
      </c>
      <c r="F11596" s="10"/>
    </row>
    <row r="11597" spans="1:6" x14ac:dyDescent="0.4">
      <c r="A11597" s="10">
        <v>-1.12379687396873E-4</v>
      </c>
      <c r="B11597">
        <v>-3.9916506644291299</v>
      </c>
      <c r="F11597" s="10"/>
    </row>
    <row r="11598" spans="1:6" x14ac:dyDescent="0.4">
      <c r="A11598" s="10">
        <v>-1.12349687396873E-4</v>
      </c>
      <c r="B11598">
        <v>-3.9236576393627902</v>
      </c>
      <c r="F11598" s="10"/>
    </row>
    <row r="11599" spans="1:6" x14ac:dyDescent="0.4">
      <c r="A11599" s="10">
        <v>-1.12319687396873E-4</v>
      </c>
      <c r="B11599">
        <v>-3.86852815957926</v>
      </c>
      <c r="F11599" s="10"/>
    </row>
    <row r="11600" spans="1:6" x14ac:dyDescent="0.4">
      <c r="A11600" s="10">
        <v>-1.1228968739687301E-4</v>
      </c>
      <c r="B11600">
        <v>-3.8069669071543299</v>
      </c>
      <c r="F11600" s="10"/>
    </row>
    <row r="11601" spans="1:6" x14ac:dyDescent="0.4">
      <c r="A11601" s="10">
        <v>-1.1225968739687299E-4</v>
      </c>
      <c r="B11601">
        <v>-3.7509186027077499</v>
      </c>
      <c r="F11601" s="10"/>
    </row>
    <row r="11602" spans="1:6" x14ac:dyDescent="0.4">
      <c r="A11602" s="10">
        <v>-1.12229687396873E-4</v>
      </c>
      <c r="B11602">
        <v>-3.6967079475872802</v>
      </c>
      <c r="F11602" s="10"/>
    </row>
    <row r="11603" spans="1:6" x14ac:dyDescent="0.4">
      <c r="A11603" s="10">
        <v>-1.12199687396873E-4</v>
      </c>
      <c r="B11603">
        <v>-3.6562796624126999</v>
      </c>
      <c r="F11603" s="10"/>
    </row>
    <row r="11604" spans="1:6" x14ac:dyDescent="0.4">
      <c r="A11604" s="10">
        <v>-1.12169687396873E-4</v>
      </c>
      <c r="B11604">
        <v>-3.6195266758903499</v>
      </c>
      <c r="F11604" s="10"/>
    </row>
    <row r="11605" spans="1:6" x14ac:dyDescent="0.4">
      <c r="A11605" s="10">
        <v>-1.12139687396873E-4</v>
      </c>
      <c r="B11605">
        <v>-3.5616407221176498</v>
      </c>
      <c r="F11605" s="10"/>
    </row>
    <row r="11606" spans="1:6" x14ac:dyDescent="0.4">
      <c r="A11606" s="10">
        <v>-1.12109687396873E-4</v>
      </c>
      <c r="B11606">
        <v>-3.52856303424754</v>
      </c>
      <c r="F11606" s="10"/>
    </row>
    <row r="11607" spans="1:6" x14ac:dyDescent="0.4">
      <c r="A11607" s="10">
        <v>-1.1207968739687301E-4</v>
      </c>
      <c r="B11607">
        <v>-3.49548534637742</v>
      </c>
      <c r="F11607" s="10"/>
    </row>
    <row r="11608" spans="1:6" x14ac:dyDescent="0.4">
      <c r="A11608" s="10">
        <v>-1.1204968739687299E-4</v>
      </c>
      <c r="B11608">
        <v>-3.4587323598550701</v>
      </c>
      <c r="F11608" s="10"/>
    </row>
    <row r="11609" spans="1:6" x14ac:dyDescent="0.4">
      <c r="A11609" s="10">
        <v>-1.12019687396873E-4</v>
      </c>
      <c r="B11609">
        <v>-3.4173852500174302</v>
      </c>
      <c r="F11609" s="10"/>
    </row>
    <row r="11610" spans="1:6" x14ac:dyDescent="0.4">
      <c r="A11610" s="10">
        <v>-1.11989687396873E-4</v>
      </c>
      <c r="B11610">
        <v>-3.40727817872378</v>
      </c>
      <c r="F11610" s="10"/>
    </row>
    <row r="11611" spans="1:6" x14ac:dyDescent="0.4">
      <c r="A11611" s="10">
        <v>-1.11959687396873E-4</v>
      </c>
      <c r="B11611">
        <v>-3.3852263868103698</v>
      </c>
      <c r="F11611" s="10"/>
    </row>
    <row r="11612" spans="1:6" x14ac:dyDescent="0.4">
      <c r="A11612" s="10">
        <v>-1.11929687396873E-4</v>
      </c>
      <c r="B11612">
        <v>-3.3594992962447301</v>
      </c>
      <c r="F11612" s="10"/>
    </row>
    <row r="11613" spans="1:6" x14ac:dyDescent="0.4">
      <c r="A11613" s="10">
        <v>-1.11899687396873E-4</v>
      </c>
      <c r="B11613">
        <v>-3.3365286796682598</v>
      </c>
      <c r="F11613" s="10"/>
    </row>
    <row r="11614" spans="1:6" x14ac:dyDescent="0.4">
      <c r="A11614" s="10">
        <v>-1.1186968739687301E-4</v>
      </c>
      <c r="B11614">
        <v>-3.3255027837115598</v>
      </c>
      <c r="F11614" s="10"/>
    </row>
    <row r="11615" spans="1:6" x14ac:dyDescent="0.4">
      <c r="A11615" s="10">
        <v>-1.1183968739687299E-4</v>
      </c>
      <c r="B11615">
        <v>-3.3098827644395601</v>
      </c>
      <c r="F11615" s="10"/>
    </row>
    <row r="11616" spans="1:6" x14ac:dyDescent="0.4">
      <c r="A11616" s="10">
        <v>-1.11809687396873E-4</v>
      </c>
      <c r="B11616">
        <v>-3.2997756931459099</v>
      </c>
      <c r="F11616" s="10"/>
    </row>
    <row r="11617" spans="1:6" x14ac:dyDescent="0.4">
      <c r="A11617" s="10">
        <v>-1.11779687396873E-4</v>
      </c>
      <c r="B11617">
        <v>-3.2621038819605102</v>
      </c>
      <c r="F11617" s="10"/>
    </row>
    <row r="11618" spans="1:6" x14ac:dyDescent="0.4">
      <c r="A11618" s="10">
        <v>-1.11749687396873E-4</v>
      </c>
      <c r="B11618">
        <v>-3.2510779860037999</v>
      </c>
      <c r="F11618" s="10"/>
    </row>
    <row r="11619" spans="1:6" x14ac:dyDescent="0.4">
      <c r="A11619" s="10">
        <v>-1.11719687396873E-4</v>
      </c>
      <c r="B11619">
        <v>-3.2327014927426299</v>
      </c>
      <c r="F11619" s="10"/>
    </row>
    <row r="11620" spans="1:6" x14ac:dyDescent="0.4">
      <c r="A11620" s="10">
        <v>-1.11689687396873E-4</v>
      </c>
      <c r="B11620">
        <v>-3.2308638434165098</v>
      </c>
      <c r="F11620" s="10"/>
    </row>
    <row r="11621" spans="1:6" x14ac:dyDescent="0.4">
      <c r="A11621" s="10">
        <v>-1.1165968739687299E-4</v>
      </c>
      <c r="B11621">
        <v>-3.2198379474598098</v>
      </c>
      <c r="F11621" s="10"/>
    </row>
    <row r="11622" spans="1:6" x14ac:dyDescent="0.4">
      <c r="A11622" s="10">
        <v>-1.11629687396873E-4</v>
      </c>
      <c r="B11622">
        <v>-3.2198379474598098</v>
      </c>
      <c r="F11622" s="10"/>
    </row>
    <row r="11623" spans="1:6" x14ac:dyDescent="0.4">
      <c r="A11623" s="10">
        <v>-1.11599687396873E-4</v>
      </c>
      <c r="B11623">
        <v>-3.2088120515031</v>
      </c>
      <c r="F11623" s="10"/>
    </row>
    <row r="11624" spans="1:6" x14ac:dyDescent="0.4">
      <c r="A11624" s="10">
        <v>-1.11569687396873E-4</v>
      </c>
      <c r="B11624">
        <v>-3.2005426295355699</v>
      </c>
      <c r="F11624" s="10"/>
    </row>
    <row r="11625" spans="1:6" x14ac:dyDescent="0.4">
      <c r="A11625" s="10">
        <v>-1.11539687396873E-4</v>
      </c>
      <c r="B11625">
        <v>-3.1931920322310998</v>
      </c>
      <c r="F11625" s="10"/>
    </row>
    <row r="11626" spans="1:6" x14ac:dyDescent="0.4">
      <c r="A11626" s="10">
        <v>-1.11509687396873E-4</v>
      </c>
      <c r="B11626">
        <v>-3.1885979089158099</v>
      </c>
      <c r="F11626" s="10"/>
    </row>
    <row r="11627" spans="1:6" x14ac:dyDescent="0.4">
      <c r="A11627" s="10">
        <v>-1.1147968739687301E-4</v>
      </c>
      <c r="B11627">
        <v>-3.1794096622852202</v>
      </c>
      <c r="F11627" s="10"/>
    </row>
    <row r="11628" spans="1:6" x14ac:dyDescent="0.4">
      <c r="A11628" s="10">
        <v>-1.1144968739687299E-4</v>
      </c>
      <c r="B11628">
        <v>-3.17022141565463</v>
      </c>
      <c r="F11628" s="10"/>
    </row>
    <row r="11629" spans="1:6" x14ac:dyDescent="0.4">
      <c r="A11629" s="10">
        <v>-1.11419687396873E-4</v>
      </c>
      <c r="B11629">
        <v>-3.15368257171958</v>
      </c>
      <c r="F11629" s="10"/>
    </row>
    <row r="11630" spans="1:6" x14ac:dyDescent="0.4">
      <c r="A11630" s="10">
        <v>-1.11389687396873E-4</v>
      </c>
      <c r="B11630">
        <v>-3.1408190264367501</v>
      </c>
      <c r="F11630" s="10"/>
    </row>
    <row r="11631" spans="1:6" x14ac:dyDescent="0.4">
      <c r="A11631" s="10">
        <v>-1.11359687396873E-4</v>
      </c>
      <c r="B11631">
        <v>-3.1196860591864</v>
      </c>
      <c r="F11631" s="10"/>
    </row>
    <row r="11632" spans="1:6" x14ac:dyDescent="0.4">
      <c r="A11632" s="10">
        <v>-1.11329687396873E-4</v>
      </c>
      <c r="B11632">
        <v>-3.1297931304800501</v>
      </c>
      <c r="F11632" s="10"/>
    </row>
    <row r="11633" spans="1:6" x14ac:dyDescent="0.4">
      <c r="A11633" s="10">
        <v>-1.11299687396873E-4</v>
      </c>
      <c r="B11633">
        <v>-3.10406603991441</v>
      </c>
      <c r="F11633" s="10"/>
    </row>
    <row r="11634" spans="1:6" x14ac:dyDescent="0.4">
      <c r="A11634" s="10">
        <v>-1.1126968739687301E-4</v>
      </c>
      <c r="B11634">
        <v>-3.0967154426099399</v>
      </c>
      <c r="F11634" s="10"/>
    </row>
    <row r="11635" spans="1:6" x14ac:dyDescent="0.4">
      <c r="A11635" s="10">
        <v>-1.1123968739687299E-4</v>
      </c>
      <c r="B11635">
        <v>-3.0893648453054698</v>
      </c>
      <c r="F11635" s="10"/>
    </row>
    <row r="11636" spans="1:6" x14ac:dyDescent="0.4">
      <c r="A11636" s="10">
        <v>-1.11209687396873E-4</v>
      </c>
      <c r="B11636">
        <v>-3.0801765986748801</v>
      </c>
      <c r="F11636" s="10"/>
    </row>
    <row r="11637" spans="1:6" x14ac:dyDescent="0.4">
      <c r="A11637" s="10">
        <v>-1.11179687396873E-4</v>
      </c>
      <c r="B11637">
        <v>-3.07098835204429</v>
      </c>
      <c r="F11637" s="10"/>
    </row>
    <row r="11638" spans="1:6" x14ac:dyDescent="0.4">
      <c r="A11638" s="10">
        <v>-1.11149687396873E-4</v>
      </c>
      <c r="B11638">
        <v>-3.0507742094569998</v>
      </c>
      <c r="F11638" s="10"/>
    </row>
    <row r="11639" spans="1:6" x14ac:dyDescent="0.4">
      <c r="A11639" s="10">
        <v>-1.11119687396873E-4</v>
      </c>
      <c r="B11639">
        <v>-3.0287224175435901</v>
      </c>
      <c r="F11639" s="10"/>
    </row>
    <row r="11640" spans="1:6" x14ac:dyDescent="0.4">
      <c r="A11640" s="10">
        <v>-1.11089687396873E-4</v>
      </c>
      <c r="B11640">
        <v>-3.02137182023912</v>
      </c>
      <c r="F11640" s="10"/>
    </row>
    <row r="11641" spans="1:6" x14ac:dyDescent="0.4">
      <c r="A11641" s="10">
        <v>-1.1105968739687301E-4</v>
      </c>
      <c r="B11641">
        <v>-2.9919694310212401</v>
      </c>
      <c r="F11641" s="10"/>
    </row>
    <row r="11642" spans="1:6" x14ac:dyDescent="0.4">
      <c r="A11642" s="10">
        <v>-1.1102968739687299E-4</v>
      </c>
      <c r="B11642">
        <v>-2.9846188337167701</v>
      </c>
      <c r="F11642" s="10"/>
    </row>
    <row r="11643" spans="1:6" x14ac:dyDescent="0.4">
      <c r="A11643" s="10">
        <v>-1.10999687396873E-4</v>
      </c>
      <c r="B11643">
        <v>-2.9653235157925399</v>
      </c>
      <c r="F11643" s="10"/>
    </row>
    <row r="11644" spans="1:6" x14ac:dyDescent="0.4">
      <c r="A11644" s="10">
        <v>-1.10969687396873E-4</v>
      </c>
      <c r="B11644">
        <v>-2.9579729184880699</v>
      </c>
      <c r="F11644" s="10"/>
    </row>
    <row r="11645" spans="1:6" x14ac:dyDescent="0.4">
      <c r="A11645" s="10">
        <v>-1.10939687396873E-4</v>
      </c>
      <c r="B11645">
        <v>-2.9368399512377201</v>
      </c>
      <c r="F11645" s="10"/>
    </row>
    <row r="11646" spans="1:6" x14ac:dyDescent="0.4">
      <c r="A11646" s="10">
        <v>-1.10909687396873E-4</v>
      </c>
      <c r="B11646">
        <v>-2.9055999126937202</v>
      </c>
      <c r="F11646" s="10"/>
    </row>
    <row r="11647" spans="1:6" x14ac:dyDescent="0.4">
      <c r="A11647" s="10">
        <v>-1.10879687396873E-4</v>
      </c>
      <c r="B11647">
        <v>-2.9019246140414898</v>
      </c>
      <c r="F11647" s="10"/>
    </row>
    <row r="11648" spans="1:6" x14ac:dyDescent="0.4">
      <c r="A11648" s="10">
        <v>-1.1084968739687301E-4</v>
      </c>
      <c r="B11648">
        <v>-2.8872234194325501</v>
      </c>
      <c r="F11648" s="10"/>
    </row>
    <row r="11649" spans="1:6" x14ac:dyDescent="0.4">
      <c r="A11649" s="10">
        <v>-1.1081968739687299E-4</v>
      </c>
      <c r="B11649">
        <v>-2.8550645562254902</v>
      </c>
      <c r="F11649" s="10"/>
    </row>
    <row r="11650" spans="1:6" x14ac:dyDescent="0.4">
      <c r="A11650" s="10">
        <v>-1.10789687396873E-4</v>
      </c>
      <c r="B11650">
        <v>-2.8477139589210201</v>
      </c>
      <c r="F11650" s="10"/>
    </row>
    <row r="11651" spans="1:6" x14ac:dyDescent="0.4">
      <c r="A11651" s="10">
        <v>-1.10759687396873E-4</v>
      </c>
      <c r="B11651">
        <v>-2.8256621670076099</v>
      </c>
      <c r="F11651" s="10"/>
    </row>
    <row r="11652" spans="1:6" x14ac:dyDescent="0.4">
      <c r="A11652" s="10">
        <v>-1.10729687396873E-4</v>
      </c>
      <c r="B11652">
        <v>-2.8045291997572601</v>
      </c>
      <c r="F11652" s="10"/>
    </row>
    <row r="11653" spans="1:6" x14ac:dyDescent="0.4">
      <c r="A11653" s="10">
        <v>-1.10699687396873E-4</v>
      </c>
      <c r="B11653">
        <v>-2.7705326872240899</v>
      </c>
      <c r="F11653" s="10"/>
    </row>
    <row r="11654" spans="1:6" x14ac:dyDescent="0.4">
      <c r="A11654" s="10">
        <v>-1.10669687396873E-4</v>
      </c>
      <c r="B11654">
        <v>-2.7484808953106801</v>
      </c>
      <c r="F11654" s="10"/>
    </row>
    <row r="11655" spans="1:6" x14ac:dyDescent="0.4">
      <c r="A11655" s="10">
        <v>-1.1063968739687301E-4</v>
      </c>
      <c r="B11655">
        <v>-2.72918557738645</v>
      </c>
      <c r="F11655" s="10"/>
    </row>
    <row r="11656" spans="1:6" x14ac:dyDescent="0.4">
      <c r="A11656" s="10">
        <v>-1.1060968739687299E-4</v>
      </c>
      <c r="B11656">
        <v>-2.7117279087883301</v>
      </c>
      <c r="F11656" s="10"/>
    </row>
    <row r="11657" spans="1:6" x14ac:dyDescent="0.4">
      <c r="A11657" s="10">
        <v>-1.10579687396873E-4</v>
      </c>
      <c r="B11657">
        <v>-2.6887572922118599</v>
      </c>
      <c r="F11657" s="10"/>
    </row>
    <row r="11658" spans="1:6" x14ac:dyDescent="0.4">
      <c r="A11658" s="10">
        <v>-1.10549687396873E-4</v>
      </c>
      <c r="B11658">
        <v>-2.6676243249615101</v>
      </c>
      <c r="F11658" s="10"/>
    </row>
    <row r="11659" spans="1:6" x14ac:dyDescent="0.4">
      <c r="A11659" s="10">
        <v>-1.10519687396873E-4</v>
      </c>
      <c r="B11659">
        <v>-2.65200430568951</v>
      </c>
      <c r="F11659" s="10"/>
    </row>
    <row r="11660" spans="1:6" x14ac:dyDescent="0.4">
      <c r="A11660" s="10">
        <v>-1.10489687396873E-4</v>
      </c>
      <c r="B11660">
        <v>-2.6170889684932801</v>
      </c>
      <c r="F11660" s="10"/>
    </row>
    <row r="11661" spans="1:6" x14ac:dyDescent="0.4">
      <c r="A11661" s="10">
        <v>-1.10459687396873E-4</v>
      </c>
      <c r="B11661">
        <v>-2.6051442478735201</v>
      </c>
      <c r="F11661" s="10"/>
    </row>
    <row r="11662" spans="1:6" x14ac:dyDescent="0.4">
      <c r="A11662" s="10">
        <v>-1.1042968739687299E-4</v>
      </c>
      <c r="B11662">
        <v>-2.5683912613511701</v>
      </c>
      <c r="F11662" s="10"/>
    </row>
    <row r="11663" spans="1:6" x14ac:dyDescent="0.4">
      <c r="A11663" s="10">
        <v>-1.10399687396873E-4</v>
      </c>
      <c r="B11663">
        <v>-2.54266417078553</v>
      </c>
      <c r="F11663" s="10"/>
    </row>
    <row r="11664" spans="1:6" x14ac:dyDescent="0.4">
      <c r="A11664" s="10">
        <v>-1.10369687396873E-4</v>
      </c>
      <c r="B11664">
        <v>-2.5325570994918798</v>
      </c>
      <c r="F11664" s="10"/>
    </row>
    <row r="11665" spans="1:6" x14ac:dyDescent="0.4">
      <c r="A11665" s="10">
        <v>-1.10339687396873E-4</v>
      </c>
      <c r="B11665">
        <v>-2.5169370802198801</v>
      </c>
      <c r="F11665" s="10"/>
    </row>
    <row r="11666" spans="1:6" x14ac:dyDescent="0.4">
      <c r="A11666" s="10">
        <v>-1.10309687396873E-4</v>
      </c>
      <c r="B11666">
        <v>-2.4801840936975301</v>
      </c>
      <c r="F11666" s="10"/>
    </row>
    <row r="11667" spans="1:6" x14ac:dyDescent="0.4">
      <c r="A11667" s="10">
        <v>-1.10279687396873E-4</v>
      </c>
      <c r="B11667">
        <v>-2.4434311071751802</v>
      </c>
      <c r="F11667" s="10"/>
    </row>
    <row r="11668" spans="1:6" x14ac:dyDescent="0.4">
      <c r="A11668" s="10">
        <v>-1.1024968739687301E-4</v>
      </c>
      <c r="B11668">
        <v>-2.42229813992483</v>
      </c>
      <c r="F11668" s="10"/>
    </row>
    <row r="11669" spans="1:6" x14ac:dyDescent="0.4">
      <c r="A11669" s="10">
        <v>-1.1021968739687299E-4</v>
      </c>
      <c r="B11669">
        <v>-2.4020839973375399</v>
      </c>
      <c r="F11669" s="10"/>
    </row>
    <row r="11670" spans="1:6" x14ac:dyDescent="0.4">
      <c r="A11670" s="10">
        <v>-1.10189687396873E-4</v>
      </c>
      <c r="B11670">
        <v>-2.3708439587935399</v>
      </c>
      <c r="F11670" s="10"/>
    </row>
    <row r="11671" spans="1:6" x14ac:dyDescent="0.4">
      <c r="A11671" s="10">
        <v>-1.10159687396873E-4</v>
      </c>
      <c r="B11671">
        <v>-2.3588992381737799</v>
      </c>
      <c r="F11671" s="10"/>
    </row>
    <row r="11672" spans="1:6" x14ac:dyDescent="0.4">
      <c r="A11672" s="10">
        <v>-1.10129687396873E-4</v>
      </c>
      <c r="B11672">
        <v>-2.3331721476081402</v>
      </c>
      <c r="F11672" s="10"/>
    </row>
    <row r="11673" spans="1:6" x14ac:dyDescent="0.4">
      <c r="A11673" s="10">
        <v>-1.10099687396873E-4</v>
      </c>
      <c r="B11673">
        <v>-2.3010132844010802</v>
      </c>
      <c r="F11673" s="10"/>
    </row>
    <row r="11674" spans="1:6" x14ac:dyDescent="0.4">
      <c r="A11674" s="10">
        <v>-1.10069687396873E-4</v>
      </c>
      <c r="B11674">
        <v>-2.2752861938354401</v>
      </c>
      <c r="F11674" s="10"/>
    </row>
    <row r="11675" spans="1:6" x14ac:dyDescent="0.4">
      <c r="A11675" s="10">
        <v>-1.1003968739687301E-4</v>
      </c>
      <c r="B11675">
        <v>-2.2605849992264999</v>
      </c>
      <c r="F11675" s="10"/>
    </row>
    <row r="11676" spans="1:6" x14ac:dyDescent="0.4">
      <c r="A11676" s="10">
        <v>-1.1000968739687299E-4</v>
      </c>
      <c r="B11676">
        <v>-2.2311826100086201</v>
      </c>
      <c r="F11676" s="10"/>
    </row>
    <row r="11677" spans="1:6" x14ac:dyDescent="0.4">
      <c r="A11677" s="10">
        <v>-1.09979687396873E-4</v>
      </c>
      <c r="B11677">
        <v>-2.2146437660735598</v>
      </c>
      <c r="F11677" s="10"/>
    </row>
    <row r="11678" spans="1:6" x14ac:dyDescent="0.4">
      <c r="A11678" s="10">
        <v>-1.09949687396873E-4</v>
      </c>
      <c r="B11678">
        <v>-2.1925919741601501</v>
      </c>
      <c r="F11678" s="10"/>
    </row>
    <row r="11679" spans="1:6" x14ac:dyDescent="0.4">
      <c r="A11679" s="10">
        <v>-1.09919687396873E-4</v>
      </c>
      <c r="B11679">
        <v>-2.1723778315728599</v>
      </c>
      <c r="F11679" s="10"/>
    </row>
    <row r="11680" spans="1:6" x14ac:dyDescent="0.4">
      <c r="A11680" s="10">
        <v>-1.09889687396873E-4</v>
      </c>
      <c r="B11680">
        <v>-2.1429754423549801</v>
      </c>
      <c r="F11680" s="10"/>
    </row>
    <row r="11681" spans="1:6" x14ac:dyDescent="0.4">
      <c r="A11681" s="10">
        <v>-1.09859687396873E-4</v>
      </c>
      <c r="B11681">
        <v>-2.13011189707216</v>
      </c>
      <c r="F11681" s="10"/>
    </row>
    <row r="11682" spans="1:6" x14ac:dyDescent="0.4">
      <c r="A11682" s="10">
        <v>-1.0982968739687301E-4</v>
      </c>
      <c r="B11682">
        <v>-2.1053036311695701</v>
      </c>
      <c r="F11682" s="10"/>
    </row>
    <row r="11683" spans="1:6" x14ac:dyDescent="0.4">
      <c r="A11683" s="10">
        <v>-1.0979968739687299E-4</v>
      </c>
      <c r="B11683">
        <v>-2.0786577159408699</v>
      </c>
      <c r="F11683" s="10"/>
    </row>
    <row r="11684" spans="1:6" x14ac:dyDescent="0.4">
      <c r="A11684" s="10">
        <v>-1.09769687396873E-4</v>
      </c>
      <c r="B11684">
        <v>-2.0566059240274601</v>
      </c>
      <c r="F11684" s="10"/>
    </row>
    <row r="11685" spans="1:6" x14ac:dyDescent="0.4">
      <c r="A11685" s="10">
        <v>-1.09739687396873E-4</v>
      </c>
      <c r="B11685">
        <v>-2.0198529375051102</v>
      </c>
      <c r="F11685" s="10"/>
    </row>
    <row r="11686" spans="1:6" x14ac:dyDescent="0.4">
      <c r="A11686" s="10">
        <v>-1.09709687396873E-4</v>
      </c>
      <c r="B11686">
        <v>-2.0069893922222901</v>
      </c>
      <c r="F11686" s="10"/>
    </row>
    <row r="11687" spans="1:6" x14ac:dyDescent="0.4">
      <c r="A11687" s="10">
        <v>-1.09679687396873E-4</v>
      </c>
      <c r="B11687">
        <v>-1.9729928796891201</v>
      </c>
      <c r="F11687" s="10"/>
    </row>
    <row r="11688" spans="1:6" x14ac:dyDescent="0.4">
      <c r="A11688" s="10">
        <v>-1.09649687396873E-4</v>
      </c>
      <c r="B11688">
        <v>-1.9729928796891201</v>
      </c>
      <c r="F11688" s="10"/>
    </row>
    <row r="11689" spans="1:6" x14ac:dyDescent="0.4">
      <c r="A11689" s="10">
        <v>-1.0961968739687301E-4</v>
      </c>
      <c r="B11689">
        <v>-1.9362398931667699</v>
      </c>
      <c r="F11689" s="10"/>
    </row>
    <row r="11690" spans="1:6" x14ac:dyDescent="0.4">
      <c r="A11690" s="10">
        <v>-1.0958968739687299E-4</v>
      </c>
      <c r="B11690">
        <v>-1.9077563286119501</v>
      </c>
      <c r="F11690" s="10"/>
    </row>
    <row r="11691" spans="1:6" x14ac:dyDescent="0.4">
      <c r="A11691" s="10">
        <v>-1.09559687396873E-4</v>
      </c>
      <c r="B11691">
        <v>-1.87743511473101</v>
      </c>
      <c r="F11691" s="10"/>
    </row>
    <row r="11692" spans="1:6" x14ac:dyDescent="0.4">
      <c r="A11692" s="10">
        <v>-1.09529687396873E-4</v>
      </c>
      <c r="B11692">
        <v>-1.8700845174265399</v>
      </c>
      <c r="F11692" s="10"/>
    </row>
    <row r="11693" spans="1:6" x14ac:dyDescent="0.4">
      <c r="A11693" s="10">
        <v>-1.09499687396873E-4</v>
      </c>
      <c r="B11693">
        <v>-1.8305750569150201</v>
      </c>
      <c r="F11693" s="10"/>
    </row>
    <row r="11694" spans="1:6" x14ac:dyDescent="0.4">
      <c r="A11694" s="10">
        <v>-1.09469687396873E-4</v>
      </c>
      <c r="B11694">
        <v>-1.7974973690449001</v>
      </c>
      <c r="F11694" s="10"/>
    </row>
    <row r="11695" spans="1:6" x14ac:dyDescent="0.4">
      <c r="A11695" s="10">
        <v>-1.09439687396873E-4</v>
      </c>
      <c r="B11695">
        <v>-1.7745267524684301</v>
      </c>
      <c r="F11695" s="10"/>
    </row>
    <row r="11696" spans="1:6" x14ac:dyDescent="0.4">
      <c r="A11696" s="10">
        <v>-1.0940968739687301E-4</v>
      </c>
      <c r="B11696">
        <v>-1.7386925906091399</v>
      </c>
      <c r="F11696" s="10"/>
    </row>
    <row r="11697" spans="1:6" x14ac:dyDescent="0.4">
      <c r="A11697" s="10">
        <v>-1.0937968739687299E-4</v>
      </c>
      <c r="B11697">
        <v>-1.7304231686416101</v>
      </c>
      <c r="F11697" s="10"/>
    </row>
    <row r="11698" spans="1:6" x14ac:dyDescent="0.4">
      <c r="A11698" s="10">
        <v>-1.09349687396873E-4</v>
      </c>
      <c r="B11698">
        <v>-1.71939727268491</v>
      </c>
      <c r="F11698" s="10"/>
    </row>
    <row r="11699" spans="1:6" x14ac:dyDescent="0.4">
      <c r="A11699" s="10">
        <v>-1.09319687396873E-4</v>
      </c>
      <c r="B11699">
        <v>-1.6872384094778501</v>
      </c>
      <c r="F11699" s="10"/>
    </row>
    <row r="11700" spans="1:6" x14ac:dyDescent="0.4">
      <c r="A11700" s="10">
        <v>-1.09289687396873E-4</v>
      </c>
      <c r="B11700">
        <v>-1.66794309155362</v>
      </c>
      <c r="F11700" s="10"/>
    </row>
    <row r="11701" spans="1:6" x14ac:dyDescent="0.4">
      <c r="A11701" s="10">
        <v>-1.09259687396873E-4</v>
      </c>
      <c r="B11701">
        <v>-1.6321089296943301</v>
      </c>
      <c r="F11701" s="10"/>
    </row>
    <row r="11702" spans="1:6" x14ac:dyDescent="0.4">
      <c r="A11702" s="10">
        <v>-1.09229687396873E-4</v>
      </c>
      <c r="B11702">
        <v>-1.60821948845481</v>
      </c>
      <c r="F11702" s="10"/>
    </row>
    <row r="11703" spans="1:6" x14ac:dyDescent="0.4">
      <c r="A11703" s="10">
        <v>-1.0919968739687301E-4</v>
      </c>
      <c r="B11703">
        <v>-1.58708652120445</v>
      </c>
      <c r="F11703" s="10"/>
    </row>
    <row r="11704" spans="1:6" x14ac:dyDescent="0.4">
      <c r="A11704" s="10">
        <v>-1.09169687396873E-4</v>
      </c>
      <c r="B11704">
        <v>-1.56411590462799</v>
      </c>
      <c r="F11704" s="10"/>
    </row>
    <row r="11705" spans="1:6" x14ac:dyDescent="0.4">
      <c r="A11705" s="10">
        <v>-1.09139687396873E-4</v>
      </c>
      <c r="B11705">
        <v>-1.5282817427687001</v>
      </c>
      <c r="F11705" s="10"/>
    </row>
    <row r="11706" spans="1:6" x14ac:dyDescent="0.4">
      <c r="A11706" s="10">
        <v>-1.09109687396873E-4</v>
      </c>
      <c r="B11706">
        <v>-1.50898642484446</v>
      </c>
      <c r="F11706" s="10"/>
    </row>
    <row r="11707" spans="1:6" x14ac:dyDescent="0.4">
      <c r="A11707" s="10">
        <v>-1.09079687396873E-4</v>
      </c>
      <c r="B11707">
        <v>-1.4658016656807</v>
      </c>
      <c r="F11707" s="10"/>
    </row>
    <row r="11708" spans="1:6" x14ac:dyDescent="0.4">
      <c r="A11708" s="10">
        <v>-1.09049687396873E-4</v>
      </c>
      <c r="B11708">
        <v>-1.4575322437131699</v>
      </c>
      <c r="F11708" s="10"/>
    </row>
    <row r="11709" spans="1:6" x14ac:dyDescent="0.4">
      <c r="A11709" s="10">
        <v>-1.0901968739687301E-4</v>
      </c>
      <c r="B11709">
        <v>-1.4253733805061199</v>
      </c>
      <c r="F11709" s="10"/>
    </row>
    <row r="11710" spans="1:6" x14ac:dyDescent="0.4">
      <c r="A11710" s="10">
        <v>-1.0898968739687299E-4</v>
      </c>
      <c r="B11710">
        <v>-1.3849450953315401</v>
      </c>
      <c r="F11710" s="10"/>
    </row>
    <row r="11711" spans="1:6" x14ac:dyDescent="0.4">
      <c r="A11711" s="10">
        <v>-1.08959687396873E-4</v>
      </c>
      <c r="B11711">
        <v>-1.3803509720162399</v>
      </c>
      <c r="F11711" s="10"/>
    </row>
    <row r="11712" spans="1:6" x14ac:dyDescent="0.4">
      <c r="A11712" s="10">
        <v>-1.08929687396873E-4</v>
      </c>
      <c r="B11712">
        <v>-1.3417603361677799</v>
      </c>
      <c r="F11712" s="10"/>
    </row>
    <row r="11713" spans="1:6" x14ac:dyDescent="0.4">
      <c r="A11713" s="10">
        <v>-1.08899687396873E-4</v>
      </c>
      <c r="B11713">
        <v>-1.31603324560213</v>
      </c>
      <c r="F11713" s="10"/>
    </row>
    <row r="11714" spans="1:6" x14ac:dyDescent="0.4">
      <c r="A11714" s="10">
        <v>-1.08869687396873E-4</v>
      </c>
      <c r="B11714">
        <v>-1.28846850571037</v>
      </c>
      <c r="F11714" s="10"/>
    </row>
    <row r="11715" spans="1:6" x14ac:dyDescent="0.4">
      <c r="A11715" s="10">
        <v>-1.08839687396873E-4</v>
      </c>
      <c r="B11715">
        <v>-1.2700920124491999</v>
      </c>
      <c r="F11715" s="10"/>
    </row>
    <row r="11716" spans="1:6" x14ac:dyDescent="0.4">
      <c r="A11716" s="10">
        <v>-1.0880968739687301E-4</v>
      </c>
      <c r="B11716">
        <v>-1.2388519739052</v>
      </c>
      <c r="F11716" s="10"/>
    </row>
    <row r="11717" spans="1:6" x14ac:dyDescent="0.4">
      <c r="A11717" s="10">
        <v>-1.0877968739687299E-4</v>
      </c>
      <c r="B11717">
        <v>-1.21312488333955</v>
      </c>
      <c r="F11717" s="10"/>
    </row>
    <row r="11718" spans="1:6" x14ac:dyDescent="0.4">
      <c r="A11718" s="10">
        <v>-1.08749687396873E-4</v>
      </c>
      <c r="B11718">
        <v>-1.19474839007838</v>
      </c>
      <c r="F11718" s="10"/>
    </row>
    <row r="11719" spans="1:6" x14ac:dyDescent="0.4">
      <c r="A11719" s="10">
        <v>-1.08719687396873E-4</v>
      </c>
      <c r="B11719">
        <v>-1.18004719546944</v>
      </c>
      <c r="F11719" s="10"/>
    </row>
    <row r="11720" spans="1:6" x14ac:dyDescent="0.4">
      <c r="A11720" s="10">
        <v>-1.08689687396873E-4</v>
      </c>
      <c r="B11720">
        <v>-1.1267553650120301</v>
      </c>
      <c r="F11720" s="10"/>
    </row>
    <row r="11721" spans="1:6" x14ac:dyDescent="0.4">
      <c r="A11721" s="10">
        <v>-1.08659687396873E-4</v>
      </c>
      <c r="B11721">
        <v>-1.1056223977616799</v>
      </c>
      <c r="F11721" s="10"/>
    </row>
    <row r="11722" spans="1:6" x14ac:dyDescent="0.4">
      <c r="A11722" s="10">
        <v>-1.08629687396873E-4</v>
      </c>
      <c r="B11722">
        <v>-1.08632707983745</v>
      </c>
      <c r="F11722" s="10"/>
    </row>
    <row r="11723" spans="1:6" x14ac:dyDescent="0.4">
      <c r="A11723" s="10">
        <v>-1.0859968739687301E-4</v>
      </c>
      <c r="B11723">
        <v>-1.0615188139348599</v>
      </c>
      <c r="F11723" s="10"/>
    </row>
    <row r="11724" spans="1:6" x14ac:dyDescent="0.4">
      <c r="A11724" s="10">
        <v>-1.0856968739687299E-4</v>
      </c>
      <c r="B11724">
        <v>-1.0348728987061599</v>
      </c>
      <c r="F11724" s="10"/>
    </row>
    <row r="11725" spans="1:6" x14ac:dyDescent="0.4">
      <c r="A11725" s="10">
        <v>-1.08539687396873E-4</v>
      </c>
      <c r="B11725">
        <v>-1.00363286016217</v>
      </c>
      <c r="F11725" s="10"/>
    </row>
    <row r="11726" spans="1:6" x14ac:dyDescent="0.4">
      <c r="A11726" s="10">
        <v>-1.08509687396873E-4</v>
      </c>
      <c r="B11726">
        <v>-0.97055517229205601</v>
      </c>
      <c r="F11726" s="10"/>
    </row>
    <row r="11727" spans="1:6" x14ac:dyDescent="0.4">
      <c r="A11727" s="10">
        <v>-1.08479687396873E-4</v>
      </c>
      <c r="B11727">
        <v>-0.95952927633535101</v>
      </c>
      <c r="F11727" s="10"/>
    </row>
    <row r="11728" spans="1:6" x14ac:dyDescent="0.4">
      <c r="A11728" s="10">
        <v>-1.08449687396873E-4</v>
      </c>
      <c r="B11728">
        <v>-0.91542569250853201</v>
      </c>
      <c r="F11728" s="10"/>
    </row>
    <row r="11729" spans="1:6" x14ac:dyDescent="0.4">
      <c r="A11729" s="10">
        <v>-1.08419687396873E-4</v>
      </c>
      <c r="B11729">
        <v>-0.89980567323653404</v>
      </c>
      <c r="F11729" s="10"/>
    </row>
    <row r="11730" spans="1:6" x14ac:dyDescent="0.4">
      <c r="A11730" s="10">
        <v>-1.0838968739687301E-4</v>
      </c>
      <c r="B11730">
        <v>-0.87040328401865497</v>
      </c>
      <c r="F11730" s="10"/>
    </row>
    <row r="11731" spans="1:6" x14ac:dyDescent="0.4">
      <c r="A11731" s="10">
        <v>-1.0835968739687299E-4</v>
      </c>
      <c r="B11731">
        <v>-0.83732559614854096</v>
      </c>
      <c r="F11731" s="10"/>
    </row>
    <row r="11732" spans="1:6" x14ac:dyDescent="0.4">
      <c r="A11732" s="10">
        <v>-1.08329687396873E-4</v>
      </c>
      <c r="B11732">
        <v>-0.81527380423513196</v>
      </c>
      <c r="F11732" s="10"/>
    </row>
    <row r="11733" spans="1:6" x14ac:dyDescent="0.4">
      <c r="A11733" s="10">
        <v>-1.08299687396873E-4</v>
      </c>
      <c r="B11733">
        <v>-0.79230318765866303</v>
      </c>
      <c r="F11733" s="10"/>
    </row>
    <row r="11734" spans="1:6" x14ac:dyDescent="0.4">
      <c r="A11734" s="10">
        <v>-1.08269687396873E-4</v>
      </c>
      <c r="B11734">
        <v>-0.76657609709301899</v>
      </c>
      <c r="F11734" s="10"/>
    </row>
    <row r="11735" spans="1:6" x14ac:dyDescent="0.4">
      <c r="A11735" s="10">
        <v>-1.08239687396873E-4</v>
      </c>
      <c r="B11735">
        <v>-0.74176783119043399</v>
      </c>
      <c r="F11735" s="10"/>
    </row>
    <row r="11736" spans="1:6" x14ac:dyDescent="0.4">
      <c r="A11736" s="10">
        <v>-1.08209687396873E-4</v>
      </c>
      <c r="B11736">
        <v>-0.71971603927702399</v>
      </c>
      <c r="F11736" s="10"/>
    </row>
    <row r="11737" spans="1:6" x14ac:dyDescent="0.4">
      <c r="A11737" s="10">
        <v>-1.0817968739687301E-4</v>
      </c>
      <c r="B11737">
        <v>-0.69490777337443899</v>
      </c>
      <c r="F11737" s="10"/>
    </row>
    <row r="11738" spans="1:6" x14ac:dyDescent="0.4">
      <c r="A11738" s="10">
        <v>-1.0814968739687299E-4</v>
      </c>
      <c r="B11738">
        <v>-0.66458655949350098</v>
      </c>
      <c r="F11738" s="10"/>
    </row>
    <row r="11739" spans="1:6" x14ac:dyDescent="0.4">
      <c r="A11739" s="10">
        <v>-1.08119687396873E-4</v>
      </c>
      <c r="B11739">
        <v>-0.64529124156926798</v>
      </c>
      <c r="F11739" s="10"/>
    </row>
    <row r="11740" spans="1:6" x14ac:dyDescent="0.4">
      <c r="A11740" s="10">
        <v>-1.08089687396873E-4</v>
      </c>
      <c r="B11740">
        <v>-0.60118765774244898</v>
      </c>
      <c r="F11740" s="10"/>
    </row>
    <row r="11741" spans="1:6" x14ac:dyDescent="0.4">
      <c r="A11741" s="10">
        <v>-1.08059687396873E-4</v>
      </c>
      <c r="B11741">
        <v>-0.58648646313350905</v>
      </c>
      <c r="F11741" s="10"/>
    </row>
    <row r="11742" spans="1:6" x14ac:dyDescent="0.4">
      <c r="A11742" s="10">
        <v>-1.08029687396873E-4</v>
      </c>
      <c r="B11742">
        <v>-0.56443467122010005</v>
      </c>
      <c r="F11742" s="10"/>
    </row>
    <row r="11743" spans="1:6" x14ac:dyDescent="0.4">
      <c r="A11743" s="10">
        <v>-1.07999687396873E-4</v>
      </c>
      <c r="B11743">
        <v>-0.53135698334998605</v>
      </c>
      <c r="F11743" s="10"/>
    </row>
    <row r="11744" spans="1:6" x14ac:dyDescent="0.4">
      <c r="A11744" s="10">
        <v>-1.0796968739687301E-4</v>
      </c>
      <c r="B11744">
        <v>-0.50287341879516601</v>
      </c>
      <c r="F11744" s="10"/>
    </row>
    <row r="11745" spans="1:6" x14ac:dyDescent="0.4">
      <c r="A11745" s="10">
        <v>-1.07939687396873E-4</v>
      </c>
      <c r="B11745">
        <v>-0.469795730925052</v>
      </c>
      <c r="F11745" s="10"/>
    </row>
    <row r="11746" spans="1:6" x14ac:dyDescent="0.4">
      <c r="A11746" s="10">
        <v>-1.07909687396873E-4</v>
      </c>
      <c r="B11746">
        <v>-0.44314981569634898</v>
      </c>
      <c r="F11746" s="10"/>
    </row>
    <row r="11747" spans="1:6" x14ac:dyDescent="0.4">
      <c r="A11747" s="10">
        <v>-1.07879687396873E-4</v>
      </c>
      <c r="B11747">
        <v>-0.41834154979376298</v>
      </c>
      <c r="F11747" s="10"/>
    </row>
    <row r="11748" spans="1:6" x14ac:dyDescent="0.4">
      <c r="A11748" s="10">
        <v>-1.07849687396873E-4</v>
      </c>
      <c r="B11748">
        <v>-0.38158856327141399</v>
      </c>
      <c r="F11748" s="10"/>
    </row>
    <row r="11749" spans="1:6" x14ac:dyDescent="0.4">
      <c r="A11749" s="10">
        <v>-1.07819687396873E-4</v>
      </c>
      <c r="B11749">
        <v>-0.36045559602106397</v>
      </c>
      <c r="F11749" s="10"/>
    </row>
    <row r="11750" spans="1:6" x14ac:dyDescent="0.4">
      <c r="A11750" s="10">
        <v>-1.07789687396873E-4</v>
      </c>
      <c r="B11750">
        <v>-0.34024145343377199</v>
      </c>
      <c r="F11750" s="10"/>
    </row>
    <row r="11751" spans="1:6" x14ac:dyDescent="0.4">
      <c r="A11751" s="10">
        <v>-1.0775968739687299E-4</v>
      </c>
      <c r="B11751">
        <v>-0.30900141488977501</v>
      </c>
      <c r="F11751" s="10"/>
    </row>
    <row r="11752" spans="1:6" x14ac:dyDescent="0.4">
      <c r="A11752" s="10">
        <v>-1.07729687396873E-4</v>
      </c>
      <c r="B11752">
        <v>-0.28327432432413102</v>
      </c>
      <c r="F11752" s="10"/>
    </row>
    <row r="11753" spans="1:6" x14ac:dyDescent="0.4">
      <c r="A11753" s="10">
        <v>-1.07699687396873E-4</v>
      </c>
      <c r="B11753">
        <v>-0.27132960370436798</v>
      </c>
      <c r="F11753" s="10"/>
    </row>
    <row r="11754" spans="1:6" x14ac:dyDescent="0.4">
      <c r="A11754" s="10">
        <v>-1.07669687396873E-4</v>
      </c>
      <c r="B11754">
        <v>-0.23549544184507701</v>
      </c>
      <c r="F11754" s="10"/>
    </row>
    <row r="11755" spans="1:6" x14ac:dyDescent="0.4">
      <c r="A11755" s="10">
        <v>-1.07639687396873E-4</v>
      </c>
      <c r="B11755">
        <v>-0.21895659791002001</v>
      </c>
      <c r="F11755" s="10"/>
    </row>
    <row r="11756" spans="1:6" x14ac:dyDescent="0.4">
      <c r="A11756" s="10">
        <v>-1.07609687396873E-4</v>
      </c>
      <c r="B11756">
        <v>-0.18955420869214101</v>
      </c>
      <c r="F11756" s="10"/>
    </row>
    <row r="11757" spans="1:6" x14ac:dyDescent="0.4">
      <c r="A11757" s="10">
        <v>-1.0757968739687301E-4</v>
      </c>
      <c r="B11757">
        <v>-0.15096357284367501</v>
      </c>
      <c r="F11757" s="10"/>
    </row>
    <row r="11758" spans="1:6" x14ac:dyDescent="0.4">
      <c r="A11758" s="10">
        <v>-1.0754968739687299E-4</v>
      </c>
      <c r="B11758">
        <v>-0.11788588497356101</v>
      </c>
      <c r="F11758" s="10"/>
    </row>
    <row r="11759" spans="1:6" x14ac:dyDescent="0.4">
      <c r="A11759" s="10">
        <v>-1.07519687396873E-4</v>
      </c>
      <c r="B11759">
        <v>-9.9509391712386805E-2</v>
      </c>
      <c r="F11759" s="10"/>
    </row>
    <row r="11760" spans="1:6" x14ac:dyDescent="0.4">
      <c r="A11760" s="10">
        <v>-1.07489687396873E-4</v>
      </c>
      <c r="B11760">
        <v>-6.9188177831448899E-2</v>
      </c>
      <c r="F11760" s="10"/>
    </row>
    <row r="11761" spans="1:6" x14ac:dyDescent="0.4">
      <c r="A11761" s="10">
        <v>-1.07459687396873E-4</v>
      </c>
      <c r="B11761">
        <v>-3.9785788613569802E-2</v>
      </c>
      <c r="F11761" s="10"/>
    </row>
    <row r="11762" spans="1:6" x14ac:dyDescent="0.4">
      <c r="A11762" s="10">
        <v>-1.07429687396873E-4</v>
      </c>
      <c r="B11762">
        <v>-1.40586980479255E-2</v>
      </c>
      <c r="F11762" s="10"/>
    </row>
    <row r="11763" spans="1:6" x14ac:dyDescent="0.4">
      <c r="A11763" s="10">
        <v>-1.07399687396873E-4</v>
      </c>
      <c r="B11763">
        <v>9.8307431916011892E-3</v>
      </c>
      <c r="F11763" s="10"/>
    </row>
    <row r="11764" spans="1:6" x14ac:dyDescent="0.4">
      <c r="A11764" s="10">
        <v>-1.0736968739687301E-4</v>
      </c>
      <c r="B11764">
        <v>3.2801359768069201E-2</v>
      </c>
      <c r="F11764" s="10"/>
    </row>
    <row r="11765" spans="1:6" x14ac:dyDescent="0.4">
      <c r="A11765" s="10">
        <v>-1.0733968739687299E-4</v>
      </c>
      <c r="B11765">
        <v>5.9447274996772201E-2</v>
      </c>
      <c r="F11765" s="10"/>
    </row>
    <row r="11766" spans="1:6" x14ac:dyDescent="0.4">
      <c r="A11766" s="10">
        <v>-1.07309687396873E-4</v>
      </c>
      <c r="B11766">
        <v>8.0580242247122805E-2</v>
      </c>
      <c r="F11766" s="10"/>
    </row>
    <row r="11767" spans="1:6" x14ac:dyDescent="0.4">
      <c r="A11767" s="10">
        <v>-1.07279687396873E-4</v>
      </c>
      <c r="B11767">
        <v>0.106307332812767</v>
      </c>
      <c r="F11767" s="10"/>
    </row>
    <row r="11768" spans="1:6" x14ac:dyDescent="0.4">
      <c r="A11768" s="10">
        <v>-1.07249687396873E-4</v>
      </c>
      <c r="B11768">
        <v>0.142141494672057</v>
      </c>
      <c r="F11768" s="10"/>
    </row>
    <row r="11769" spans="1:6" x14ac:dyDescent="0.4">
      <c r="A11769" s="10">
        <v>-1.07219687396873E-4</v>
      </c>
      <c r="B11769">
        <v>0.16786858523770101</v>
      </c>
      <c r="F11769" s="10"/>
    </row>
    <row r="11770" spans="1:6" x14ac:dyDescent="0.4">
      <c r="A11770" s="10">
        <v>-1.07189687396873E-4</v>
      </c>
      <c r="B11770">
        <v>0.18440742917275799</v>
      </c>
      <c r="F11770" s="10"/>
    </row>
    <row r="11771" spans="1:6" x14ac:dyDescent="0.4">
      <c r="A11771" s="10">
        <v>-1.0715968739687301E-4</v>
      </c>
      <c r="B11771">
        <v>0.210134519738402</v>
      </c>
      <c r="F11771" s="10"/>
    </row>
    <row r="11772" spans="1:6" x14ac:dyDescent="0.4">
      <c r="A11772" s="10">
        <v>-1.0712968739687299E-4</v>
      </c>
      <c r="B11772">
        <v>0.24137455828239901</v>
      </c>
      <c r="F11772" s="10"/>
    </row>
    <row r="11773" spans="1:6" x14ac:dyDescent="0.4">
      <c r="A11773" s="10">
        <v>-1.07099687396873E-4</v>
      </c>
      <c r="B11773">
        <v>0.29282873941368698</v>
      </c>
      <c r="F11773" s="10"/>
    </row>
    <row r="11774" spans="1:6" x14ac:dyDescent="0.4">
      <c r="A11774" s="10">
        <v>-1.07069687396873E-4</v>
      </c>
      <c r="B11774">
        <v>0.30936758334874398</v>
      </c>
      <c r="F11774" s="10"/>
    </row>
    <row r="11775" spans="1:6" x14ac:dyDescent="0.4">
      <c r="A11775" s="10">
        <v>-1.07039687396873E-4</v>
      </c>
      <c r="B11775">
        <v>0.333257024588271</v>
      </c>
      <c r="F11775" s="10"/>
    </row>
    <row r="11776" spans="1:6" x14ac:dyDescent="0.4">
      <c r="A11776" s="10">
        <v>-1.07009687396873E-4</v>
      </c>
      <c r="B11776">
        <v>0.35898411515391498</v>
      </c>
      <c r="F11776" s="10"/>
    </row>
    <row r="11777" spans="1:6" x14ac:dyDescent="0.4">
      <c r="A11777" s="10">
        <v>-1.06979687396873E-4</v>
      </c>
      <c r="B11777">
        <v>0.38471120571956002</v>
      </c>
      <c r="F11777" s="10"/>
    </row>
    <row r="11778" spans="1:6" x14ac:dyDescent="0.4">
      <c r="A11778" s="10">
        <v>-1.0694968739687301E-4</v>
      </c>
      <c r="B11778">
        <v>0.41227594561132103</v>
      </c>
      <c r="F11778" s="10"/>
    </row>
    <row r="11779" spans="1:6" x14ac:dyDescent="0.4">
      <c r="A11779" s="10">
        <v>-1.0691968739687299E-4</v>
      </c>
      <c r="B11779">
        <v>0.43249008819861301</v>
      </c>
      <c r="F11779" s="10"/>
    </row>
    <row r="11780" spans="1:6" x14ac:dyDescent="0.4">
      <c r="A11780" s="10">
        <v>-1.06889687396873E-4</v>
      </c>
      <c r="B11780">
        <v>0.46005482809037501</v>
      </c>
      <c r="F11780" s="10"/>
    </row>
    <row r="11781" spans="1:6" x14ac:dyDescent="0.4">
      <c r="A11781" s="10">
        <v>-1.06859687396873E-4</v>
      </c>
      <c r="B11781">
        <v>0.488538392645195</v>
      </c>
      <c r="F11781" s="10"/>
    </row>
    <row r="11782" spans="1:6" x14ac:dyDescent="0.4">
      <c r="A11782" s="10">
        <v>-1.06829687396873E-4</v>
      </c>
      <c r="B11782">
        <v>0.52069725585225102</v>
      </c>
      <c r="F11782" s="10"/>
    </row>
    <row r="11783" spans="1:6" x14ac:dyDescent="0.4">
      <c r="A11783" s="10">
        <v>-1.06799687396873E-4</v>
      </c>
      <c r="B11783">
        <v>0.56847613833130395</v>
      </c>
      <c r="F11783" s="10"/>
    </row>
    <row r="11784" spans="1:6" x14ac:dyDescent="0.4">
      <c r="A11784" s="10">
        <v>-1.06769687396873E-4</v>
      </c>
      <c r="B11784">
        <v>0.59971617687530099</v>
      </c>
      <c r="F11784" s="10"/>
    </row>
    <row r="11785" spans="1:6" x14ac:dyDescent="0.4">
      <c r="A11785" s="10">
        <v>-1.0673968739687301E-4</v>
      </c>
      <c r="B11785">
        <v>0.62084914412565195</v>
      </c>
      <c r="F11785" s="10"/>
    </row>
    <row r="11786" spans="1:6" x14ac:dyDescent="0.4">
      <c r="A11786" s="10">
        <v>-1.0670968739687299E-4</v>
      </c>
      <c r="B11786">
        <v>0.64014446204988495</v>
      </c>
      <c r="F11786" s="10"/>
    </row>
    <row r="11787" spans="1:6" x14ac:dyDescent="0.4">
      <c r="A11787" s="10">
        <v>-1.06679687396873E-4</v>
      </c>
      <c r="B11787">
        <v>0.66587155261552899</v>
      </c>
      <c r="F11787" s="10"/>
    </row>
    <row r="11788" spans="1:6" x14ac:dyDescent="0.4">
      <c r="A11788" s="10">
        <v>-1.06649687396873E-4</v>
      </c>
      <c r="B11788">
        <v>0.701705714474819</v>
      </c>
      <c r="F11788" s="10"/>
    </row>
    <row r="11789" spans="1:6" x14ac:dyDescent="0.4">
      <c r="A11789" s="10">
        <v>-1.06619687396873E-4</v>
      </c>
      <c r="B11789">
        <v>0.71365043509458204</v>
      </c>
      <c r="F11789" s="10"/>
    </row>
    <row r="11790" spans="1:6" x14ac:dyDescent="0.4">
      <c r="A11790" s="10">
        <v>-1.06589687396873E-4</v>
      </c>
      <c r="B11790">
        <v>0.76051049291057704</v>
      </c>
      <c r="F11790" s="10"/>
    </row>
    <row r="11791" spans="1:6" x14ac:dyDescent="0.4">
      <c r="A11791" s="10">
        <v>-1.06559687396873E-4</v>
      </c>
      <c r="B11791">
        <v>0.78991288212845601</v>
      </c>
      <c r="F11791" s="10"/>
    </row>
    <row r="11792" spans="1:6" x14ac:dyDescent="0.4">
      <c r="A11792" s="10">
        <v>-1.0652968739687299E-4</v>
      </c>
      <c r="B11792">
        <v>0.82942234263998205</v>
      </c>
      <c r="F11792" s="10"/>
    </row>
    <row r="11793" spans="1:6" x14ac:dyDescent="0.4">
      <c r="A11793" s="10">
        <v>-1.06499687396873E-4</v>
      </c>
      <c r="B11793">
        <v>0.84871766056421505</v>
      </c>
      <c r="F11793" s="10"/>
    </row>
    <row r="11794" spans="1:6" x14ac:dyDescent="0.4">
      <c r="A11794" s="10">
        <v>-1.06469687396873E-4</v>
      </c>
      <c r="B11794">
        <v>0.87352592646680005</v>
      </c>
      <c r="F11794" s="10"/>
    </row>
    <row r="11795" spans="1:6" x14ac:dyDescent="0.4">
      <c r="A11795" s="10">
        <v>-1.06439687396873E-4</v>
      </c>
      <c r="B11795">
        <v>0.89374006905409198</v>
      </c>
      <c r="F11795" s="10"/>
    </row>
    <row r="11796" spans="1:6" x14ac:dyDescent="0.4">
      <c r="A11796" s="10">
        <v>-1.06409687396873E-4</v>
      </c>
      <c r="B11796">
        <v>0.92865540625032394</v>
      </c>
      <c r="F11796" s="10"/>
    </row>
    <row r="11797" spans="1:6" x14ac:dyDescent="0.4">
      <c r="A11797" s="10">
        <v>-1.06379687396873E-4</v>
      </c>
      <c r="B11797">
        <v>0.96632721743573102</v>
      </c>
      <c r="F11797" s="10"/>
    </row>
    <row r="11798" spans="1:6" x14ac:dyDescent="0.4">
      <c r="A11798" s="10">
        <v>-1.0634968739687301E-4</v>
      </c>
      <c r="B11798">
        <v>0.98562253535996402</v>
      </c>
      <c r="F11798" s="10"/>
    </row>
    <row r="11799" spans="1:6" x14ac:dyDescent="0.4">
      <c r="A11799" s="10">
        <v>-1.0631968739687299E-4</v>
      </c>
      <c r="B11799">
        <v>1.01502492457784</v>
      </c>
      <c r="F11799" s="10"/>
    </row>
    <row r="11800" spans="1:6" x14ac:dyDescent="0.4">
      <c r="A11800" s="10">
        <v>-1.06289687396873E-4</v>
      </c>
      <c r="B11800">
        <v>1.0499402617740701</v>
      </c>
      <c r="F11800" s="10"/>
    </row>
    <row r="11801" spans="1:6" x14ac:dyDescent="0.4">
      <c r="A11801" s="10">
        <v>-1.06259687396873E-4</v>
      </c>
      <c r="B11801">
        <v>1.09220619627477</v>
      </c>
      <c r="F11801" s="10"/>
    </row>
    <row r="11802" spans="1:6" x14ac:dyDescent="0.4">
      <c r="A11802" s="10">
        <v>-1.06229687396873E-4</v>
      </c>
      <c r="B11802">
        <v>1.1069073908837099</v>
      </c>
      <c r="F11802" s="10"/>
    </row>
    <row r="11803" spans="1:6" x14ac:dyDescent="0.4">
      <c r="A11803" s="10">
        <v>-1.06199687396873E-4</v>
      </c>
      <c r="B11803">
        <v>1.13630978010159</v>
      </c>
      <c r="F11803" s="10"/>
    </row>
    <row r="11804" spans="1:6" x14ac:dyDescent="0.4">
      <c r="A11804" s="10">
        <v>-1.06169687396873E-4</v>
      </c>
      <c r="B11804">
        <v>1.1546862733627701</v>
      </c>
      <c r="F11804" s="10"/>
    </row>
    <row r="11805" spans="1:6" x14ac:dyDescent="0.4">
      <c r="A11805" s="10">
        <v>-1.0613968739687301E-4</v>
      </c>
      <c r="B11805">
        <v>1.1932769092112301</v>
      </c>
      <c r="F11805" s="10"/>
    </row>
    <row r="11806" spans="1:6" x14ac:dyDescent="0.4">
      <c r="A11806" s="10">
        <v>-1.0610968739687299E-4</v>
      </c>
      <c r="B11806">
        <v>1.2337051943858199</v>
      </c>
      <c r="F11806" s="10"/>
    </row>
    <row r="11807" spans="1:6" x14ac:dyDescent="0.4">
      <c r="A11807" s="10">
        <v>-1.06079687396873E-4</v>
      </c>
      <c r="B11807">
        <v>1.2530005123100501</v>
      </c>
      <c r="F11807" s="10"/>
    </row>
    <row r="11808" spans="1:6" x14ac:dyDescent="0.4">
      <c r="A11808" s="10">
        <v>-1.06049687396873E-4</v>
      </c>
      <c r="B11808">
        <v>1.27964642753875</v>
      </c>
      <c r="F11808" s="10"/>
    </row>
    <row r="11809" spans="1:6" x14ac:dyDescent="0.4">
      <c r="A11809" s="10">
        <v>-1.06019687396873E-4</v>
      </c>
      <c r="B11809">
        <v>1.30721116743051</v>
      </c>
      <c r="F11809" s="10"/>
    </row>
    <row r="11810" spans="1:6" x14ac:dyDescent="0.4">
      <c r="A11810" s="10">
        <v>-1.05989687396873E-4</v>
      </c>
      <c r="B11810">
        <v>1.32926295934392</v>
      </c>
      <c r="F11810" s="10"/>
    </row>
    <row r="11811" spans="1:6" x14ac:dyDescent="0.4">
      <c r="A11811" s="10">
        <v>-1.05959687396873E-4</v>
      </c>
      <c r="B11811">
        <v>1.3641782965401501</v>
      </c>
      <c r="F11811" s="10"/>
    </row>
    <row r="11812" spans="1:6" x14ac:dyDescent="0.4">
      <c r="A11812" s="10">
        <v>-1.0592968739687301E-4</v>
      </c>
      <c r="B11812">
        <v>1.40460658171474</v>
      </c>
      <c r="F11812" s="10"/>
    </row>
    <row r="11813" spans="1:6" x14ac:dyDescent="0.4">
      <c r="A11813" s="10">
        <v>-1.0589968739687299E-4</v>
      </c>
      <c r="B11813">
        <v>1.4367654449217899</v>
      </c>
      <c r="F11813" s="10"/>
    </row>
    <row r="11814" spans="1:6" x14ac:dyDescent="0.4">
      <c r="A11814" s="10">
        <v>-1.05869687396873E-4</v>
      </c>
      <c r="B11814">
        <v>1.4523854641937901</v>
      </c>
      <c r="F11814" s="10"/>
    </row>
    <row r="11815" spans="1:6" x14ac:dyDescent="0.4">
      <c r="A11815" s="10">
        <v>-1.05839687396873E-4</v>
      </c>
      <c r="B11815">
        <v>1.48730080139002</v>
      </c>
      <c r="F11815" s="10"/>
    </row>
    <row r="11816" spans="1:6" x14ac:dyDescent="0.4">
      <c r="A11816" s="10">
        <v>-1.05809687396873E-4</v>
      </c>
      <c r="B11816">
        <v>1.52772908656461</v>
      </c>
      <c r="F11816" s="10"/>
    </row>
    <row r="11817" spans="1:6" x14ac:dyDescent="0.4">
      <c r="A11817" s="10">
        <v>-1.05779687396873E-4</v>
      </c>
      <c r="B11817">
        <v>1.53875498252131</v>
      </c>
      <c r="F11817" s="10"/>
    </row>
    <row r="11818" spans="1:6" x14ac:dyDescent="0.4">
      <c r="A11818" s="10">
        <v>-1.05749687396873E-4</v>
      </c>
      <c r="B11818">
        <v>1.5617255990977801</v>
      </c>
      <c r="F11818" s="10"/>
    </row>
    <row r="11819" spans="1:6" x14ac:dyDescent="0.4">
      <c r="A11819" s="10">
        <v>-1.0571968739687301E-4</v>
      </c>
      <c r="B11819">
        <v>1.5957221116309499</v>
      </c>
      <c r="F11819" s="10"/>
    </row>
    <row r="11820" spans="1:6" x14ac:dyDescent="0.4">
      <c r="A11820" s="10">
        <v>-1.0568968739687299E-4</v>
      </c>
      <c r="B11820">
        <v>1.6232868515227099</v>
      </c>
      <c r="F11820" s="10"/>
    </row>
    <row r="11821" spans="1:6" x14ac:dyDescent="0.4">
      <c r="A11821" s="10">
        <v>-1.05659687396873E-4</v>
      </c>
      <c r="B11821">
        <v>1.6563645393928299</v>
      </c>
      <c r="F11821" s="10"/>
    </row>
    <row r="11822" spans="1:6" x14ac:dyDescent="0.4">
      <c r="A11822" s="10">
        <v>-1.05629687396873E-4</v>
      </c>
      <c r="B11822">
        <v>1.6876045779368201</v>
      </c>
      <c r="F11822" s="10"/>
    </row>
    <row r="11823" spans="1:6" x14ac:dyDescent="0.4">
      <c r="A11823" s="10">
        <v>-1.05599687396873E-4</v>
      </c>
      <c r="B11823">
        <v>1.70873754518718</v>
      </c>
      <c r="F11823" s="10"/>
    </row>
    <row r="11824" spans="1:6" x14ac:dyDescent="0.4">
      <c r="A11824" s="10">
        <v>-1.05569687396873E-4</v>
      </c>
      <c r="B11824">
        <v>1.7427340577203501</v>
      </c>
      <c r="F11824" s="10"/>
    </row>
    <row r="11825" spans="1:6" x14ac:dyDescent="0.4">
      <c r="A11825" s="10">
        <v>-1.05539687396873E-4</v>
      </c>
      <c r="B11825">
        <v>1.77397409626434</v>
      </c>
      <c r="F11825" s="10"/>
    </row>
    <row r="11826" spans="1:6" x14ac:dyDescent="0.4">
      <c r="A11826" s="10">
        <v>-1.0550968739687301E-4</v>
      </c>
      <c r="B11826">
        <v>1.7923505895255201</v>
      </c>
      <c r="F11826" s="10"/>
    </row>
    <row r="11827" spans="1:6" x14ac:dyDescent="0.4">
      <c r="A11827" s="10">
        <v>-1.0547968739687299E-4</v>
      </c>
      <c r="B11827">
        <v>1.8382918226784599</v>
      </c>
      <c r="F11827" s="10"/>
    </row>
    <row r="11828" spans="1:6" x14ac:dyDescent="0.4">
      <c r="A11828" s="10">
        <v>-1.05449687396873E-4</v>
      </c>
      <c r="B11828">
        <v>1.85574949127657</v>
      </c>
      <c r="F11828" s="10"/>
    </row>
    <row r="11829" spans="1:6" x14ac:dyDescent="0.4">
      <c r="A11829" s="10">
        <v>-1.05419687396873E-4</v>
      </c>
      <c r="B11829">
        <v>1.89617777645115</v>
      </c>
      <c r="F11829" s="10"/>
    </row>
    <row r="11830" spans="1:6" x14ac:dyDescent="0.4">
      <c r="A11830" s="10">
        <v>-1.05389687396873E-4</v>
      </c>
      <c r="B11830">
        <v>1.9154730943753899</v>
      </c>
      <c r="F11830" s="10"/>
    </row>
    <row r="11831" spans="1:6" x14ac:dyDescent="0.4">
      <c r="A11831" s="10">
        <v>-1.05359687396873E-4</v>
      </c>
      <c r="B11831">
        <v>1.93384958763656</v>
      </c>
      <c r="F11831" s="10"/>
    </row>
    <row r="11832" spans="1:6" x14ac:dyDescent="0.4">
      <c r="A11832" s="10">
        <v>-1.05329687396873E-4</v>
      </c>
      <c r="B11832">
        <v>1.9706025741589099</v>
      </c>
      <c r="F11832" s="10"/>
    </row>
    <row r="11833" spans="1:6" x14ac:dyDescent="0.4">
      <c r="A11833" s="10">
        <v>-1.0529968739687299E-4</v>
      </c>
      <c r="B11833">
        <v>1.99908613871373</v>
      </c>
      <c r="F11833" s="10"/>
    </row>
    <row r="11834" spans="1:6" x14ac:dyDescent="0.4">
      <c r="A11834" s="10">
        <v>-1.05269687396873E-4</v>
      </c>
      <c r="B11834">
        <v>2.0165438073118498</v>
      </c>
      <c r="F11834" s="10"/>
    </row>
    <row r="11835" spans="1:6" x14ac:dyDescent="0.4">
      <c r="A11835" s="10">
        <v>-1.05239687396873E-4</v>
      </c>
      <c r="B11835">
        <v>2.0615662158017201</v>
      </c>
      <c r="F11835" s="10"/>
    </row>
    <row r="11836" spans="1:6" x14ac:dyDescent="0.4">
      <c r="A11836" s="10">
        <v>-1.05209687396873E-4</v>
      </c>
      <c r="B11836">
        <v>2.0762674104106602</v>
      </c>
      <c r="F11836" s="10"/>
    </row>
    <row r="11837" spans="1:6" x14ac:dyDescent="0.4">
      <c r="A11837" s="10">
        <v>-1.05179687396873E-4</v>
      </c>
      <c r="B11837">
        <v>2.1010756763132501</v>
      </c>
      <c r="F11837" s="10"/>
    </row>
    <row r="11838" spans="1:6" x14ac:dyDescent="0.4">
      <c r="A11838" s="10">
        <v>-1.05149687396873E-4</v>
      </c>
      <c r="B11838">
        <v>2.1378286628356</v>
      </c>
      <c r="F11838" s="10"/>
    </row>
    <row r="11839" spans="1:6" x14ac:dyDescent="0.4">
      <c r="A11839" s="10">
        <v>-1.0511968739687301E-4</v>
      </c>
      <c r="B11839">
        <v>2.17641929868407</v>
      </c>
      <c r="F11839" s="10"/>
    </row>
    <row r="11840" spans="1:6" x14ac:dyDescent="0.4">
      <c r="A11840" s="10">
        <v>-1.0508968739687299E-4</v>
      </c>
      <c r="B11840">
        <v>2.2122534605433599</v>
      </c>
      <c r="F11840" s="10"/>
    </row>
    <row r="11841" spans="1:6" x14ac:dyDescent="0.4">
      <c r="A11841" s="10">
        <v>-1.05059687396873E-4</v>
      </c>
      <c r="B11841">
        <v>2.2278734798153499</v>
      </c>
      <c r="F11841" s="10"/>
    </row>
    <row r="11842" spans="1:6" x14ac:dyDescent="0.4">
      <c r="A11842" s="10">
        <v>-1.05029687396873E-4</v>
      </c>
      <c r="B11842">
        <v>2.2600323430224099</v>
      </c>
      <c r="F11842" s="10"/>
    </row>
    <row r="11843" spans="1:6" x14ac:dyDescent="0.4">
      <c r="A11843" s="10">
        <v>-1.04999687396873E-4</v>
      </c>
      <c r="B11843">
        <v>2.2894347322402901</v>
      </c>
      <c r="F11843" s="10"/>
    </row>
    <row r="11844" spans="1:6" x14ac:dyDescent="0.4">
      <c r="A11844" s="10">
        <v>-1.04969687396873E-4</v>
      </c>
      <c r="B11844">
        <v>2.3271065434257001</v>
      </c>
      <c r="F11844" s="10"/>
    </row>
    <row r="11845" spans="1:6" x14ac:dyDescent="0.4">
      <c r="A11845" s="10">
        <v>-1.04939687396873E-4</v>
      </c>
      <c r="B11845">
        <v>2.3445642120238102</v>
      </c>
      <c r="F11845" s="10"/>
    </row>
    <row r="11846" spans="1:6" x14ac:dyDescent="0.4">
      <c r="A11846" s="10">
        <v>-1.0490968739687301E-4</v>
      </c>
      <c r="B11846">
        <v>2.3822360232092201</v>
      </c>
      <c r="F11846" s="10"/>
    </row>
    <row r="11847" spans="1:6" x14ac:dyDescent="0.4">
      <c r="A11847" s="10">
        <v>-1.0487968739687299E-4</v>
      </c>
      <c r="B11847">
        <v>2.41347606175322</v>
      </c>
      <c r="F11847" s="10"/>
    </row>
    <row r="11848" spans="1:6" x14ac:dyDescent="0.4">
      <c r="A11848" s="10">
        <v>-1.04849687396873E-4</v>
      </c>
      <c r="B11848">
        <v>2.42909608102521</v>
      </c>
      <c r="F11848" s="10"/>
    </row>
    <row r="11849" spans="1:6" x14ac:dyDescent="0.4">
      <c r="A11849" s="10">
        <v>-1.04819687396873E-4</v>
      </c>
      <c r="B11849">
        <v>2.47228084018897</v>
      </c>
      <c r="F11849" s="10"/>
    </row>
    <row r="11850" spans="1:6" x14ac:dyDescent="0.4">
      <c r="A11850" s="10">
        <v>-1.04789687396873E-4</v>
      </c>
      <c r="B11850">
        <v>2.4879008594609702</v>
      </c>
      <c r="F11850" s="10"/>
    </row>
    <row r="11851" spans="1:6" x14ac:dyDescent="0.4">
      <c r="A11851" s="10">
        <v>-1.04759687396873E-4</v>
      </c>
      <c r="B11851">
        <v>2.5209785473310902</v>
      </c>
      <c r="F11851" s="10"/>
    </row>
    <row r="11852" spans="1:6" x14ac:dyDescent="0.4">
      <c r="A11852" s="10">
        <v>-1.04729687396873E-4</v>
      </c>
      <c r="B11852">
        <v>2.5540562352012</v>
      </c>
      <c r="F11852" s="10"/>
    </row>
    <row r="11853" spans="1:6" x14ac:dyDescent="0.4">
      <c r="A11853" s="10">
        <v>-1.0469968739687301E-4</v>
      </c>
      <c r="B11853">
        <v>2.5788645011037898</v>
      </c>
      <c r="F11853" s="10"/>
    </row>
    <row r="11854" spans="1:6" x14ac:dyDescent="0.4">
      <c r="A11854" s="10">
        <v>-1.0466968739687299E-4</v>
      </c>
      <c r="B11854">
        <v>2.6119421889739001</v>
      </c>
      <c r="F11854" s="10"/>
    </row>
    <row r="11855" spans="1:6" x14ac:dyDescent="0.4">
      <c r="A11855" s="10">
        <v>-1.04639687396873E-4</v>
      </c>
      <c r="B11855">
        <v>2.6431822275179</v>
      </c>
      <c r="F11855" s="10"/>
    </row>
    <row r="11856" spans="1:6" x14ac:dyDescent="0.4">
      <c r="A11856" s="10">
        <v>-1.04609687396873E-4</v>
      </c>
      <c r="B11856">
        <v>2.6679904934204801</v>
      </c>
      <c r="F11856" s="10"/>
    </row>
    <row r="11857" spans="1:6" x14ac:dyDescent="0.4">
      <c r="A11857" s="10">
        <v>-1.04579687396873E-4</v>
      </c>
      <c r="B11857">
        <v>2.69739288263836</v>
      </c>
      <c r="F11857" s="10"/>
    </row>
    <row r="11858" spans="1:6" x14ac:dyDescent="0.4">
      <c r="A11858" s="10">
        <v>-1.04549687396873E-4</v>
      </c>
      <c r="B11858">
        <v>2.7350646938237699</v>
      </c>
      <c r="F11858" s="10"/>
    </row>
    <row r="11859" spans="1:6" x14ac:dyDescent="0.4">
      <c r="A11859" s="10">
        <v>-1.04519687396873E-4</v>
      </c>
      <c r="B11859">
        <v>2.7635482583785902</v>
      </c>
      <c r="F11859" s="10"/>
    </row>
    <row r="11860" spans="1:6" x14ac:dyDescent="0.4">
      <c r="A11860" s="10">
        <v>-1.0448968739687301E-4</v>
      </c>
      <c r="B11860">
        <v>2.8048953682162301</v>
      </c>
      <c r="F11860" s="10"/>
    </row>
    <row r="11861" spans="1:6" x14ac:dyDescent="0.4">
      <c r="A11861" s="10">
        <v>-1.0445968739687299E-4</v>
      </c>
      <c r="B11861">
        <v>2.8251095108035198</v>
      </c>
      <c r="F11861" s="10"/>
    </row>
    <row r="11862" spans="1:6" x14ac:dyDescent="0.4">
      <c r="A11862" s="10">
        <v>-1.04429687396873E-4</v>
      </c>
      <c r="B11862">
        <v>2.84164835473858</v>
      </c>
      <c r="F11862" s="10"/>
    </row>
    <row r="11863" spans="1:6" x14ac:dyDescent="0.4">
      <c r="A11863" s="10">
        <v>-1.04399687396873E-4</v>
      </c>
      <c r="B11863">
        <v>2.8728883932825799</v>
      </c>
      <c r="F11863" s="10"/>
    </row>
    <row r="11864" spans="1:6" x14ac:dyDescent="0.4">
      <c r="A11864" s="10">
        <v>-1.04369687396873E-4</v>
      </c>
      <c r="B11864">
        <v>2.9032096071635198</v>
      </c>
      <c r="F11864" s="10"/>
    </row>
    <row r="11865" spans="1:6" x14ac:dyDescent="0.4">
      <c r="A11865" s="10">
        <v>-1.04339687396873E-4</v>
      </c>
      <c r="B11865">
        <v>2.93996259368586</v>
      </c>
      <c r="F11865" s="10"/>
    </row>
    <row r="11866" spans="1:6" x14ac:dyDescent="0.4">
      <c r="A11866" s="10">
        <v>-1.04309687396873E-4</v>
      </c>
      <c r="B11866">
        <v>2.9620143855992702</v>
      </c>
      <c r="F11866" s="10"/>
    </row>
    <row r="11867" spans="1:6" x14ac:dyDescent="0.4">
      <c r="A11867" s="10">
        <v>-1.0427968739687301E-4</v>
      </c>
      <c r="B11867">
        <v>2.97395910621904</v>
      </c>
      <c r="F11867" s="10"/>
    </row>
    <row r="11868" spans="1:6" x14ac:dyDescent="0.4">
      <c r="A11868" s="10">
        <v>-1.0424968739687299E-4</v>
      </c>
      <c r="B11868">
        <v>3.0134685667305598</v>
      </c>
      <c r="F11868" s="10"/>
    </row>
    <row r="11869" spans="1:6" x14ac:dyDescent="0.4">
      <c r="A11869" s="10">
        <v>-1.04219687396873E-4</v>
      </c>
      <c r="B11869">
        <v>3.0584909752204399</v>
      </c>
      <c r="F11869" s="10"/>
    </row>
    <row r="11870" spans="1:6" x14ac:dyDescent="0.4">
      <c r="A11870" s="10">
        <v>-1.04189687396873E-4</v>
      </c>
      <c r="B11870">
        <v>3.07135452050326</v>
      </c>
      <c r="F11870" s="10"/>
    </row>
    <row r="11871" spans="1:6" x14ac:dyDescent="0.4">
      <c r="A11871" s="10">
        <v>-1.04159687396873E-4</v>
      </c>
      <c r="B11871">
        <v>3.11545810433008</v>
      </c>
      <c r="F11871" s="10"/>
    </row>
    <row r="11872" spans="1:6" x14ac:dyDescent="0.4">
      <c r="A11872" s="10">
        <v>-1.04129687396873E-4</v>
      </c>
      <c r="B11872">
        <v>3.1421040195587802</v>
      </c>
      <c r="F11872" s="10"/>
    </row>
    <row r="11873" spans="1:6" x14ac:dyDescent="0.4">
      <c r="A11873" s="10">
        <v>-1.04099687396873E-4</v>
      </c>
      <c r="B11873">
        <v>3.17242523343972</v>
      </c>
      <c r="F11873" s="10"/>
    </row>
    <row r="11874" spans="1:6" x14ac:dyDescent="0.4">
      <c r="A11874" s="10">
        <v>-1.0406968739687301E-4</v>
      </c>
      <c r="B11874">
        <v>3.2073405706359499</v>
      </c>
      <c r="F11874" s="10"/>
    </row>
    <row r="11875" spans="1:6" x14ac:dyDescent="0.4">
      <c r="A11875" s="10">
        <v>-1.04039687396873E-4</v>
      </c>
      <c r="B11875">
        <v>3.2303111872124202</v>
      </c>
      <c r="F11875" s="10"/>
    </row>
    <row r="11876" spans="1:6" x14ac:dyDescent="0.4">
      <c r="A11876" s="10">
        <v>-1.04009687396873E-4</v>
      </c>
      <c r="B11876">
        <v>3.2670641737347701</v>
      </c>
      <c r="F11876" s="10"/>
    </row>
    <row r="11877" spans="1:6" x14ac:dyDescent="0.4">
      <c r="A11877" s="10">
        <v>-1.03979687396873E-4</v>
      </c>
      <c r="B11877">
        <v>3.2964665629526499</v>
      </c>
      <c r="F11877" s="10"/>
    </row>
    <row r="11878" spans="1:6" x14ac:dyDescent="0.4">
      <c r="A11878" s="10">
        <v>-1.03949687396873E-4</v>
      </c>
      <c r="B11878">
        <v>3.3221936535182901</v>
      </c>
      <c r="F11878" s="10"/>
    </row>
    <row r="11879" spans="1:6" x14ac:dyDescent="0.4">
      <c r="A11879" s="10">
        <v>-1.03919687396873E-4</v>
      </c>
      <c r="B11879">
        <v>3.3488395687470001</v>
      </c>
      <c r="F11879" s="10"/>
    </row>
    <row r="11880" spans="1:6" x14ac:dyDescent="0.4">
      <c r="A11880" s="10">
        <v>-1.0388968739687301E-4</v>
      </c>
      <c r="B11880">
        <v>3.3764043086387598</v>
      </c>
      <c r="F11880" s="10"/>
    </row>
    <row r="11881" spans="1:6" x14ac:dyDescent="0.4">
      <c r="A11881" s="10">
        <v>-1.0385968739687299E-4</v>
      </c>
      <c r="B11881">
        <v>3.4058066978566401</v>
      </c>
      <c r="F11881" s="10"/>
    </row>
    <row r="11882" spans="1:6" x14ac:dyDescent="0.4">
      <c r="A11882" s="10">
        <v>-1.03829687396873E-4</v>
      </c>
      <c r="B11882">
        <v>3.43980321038981</v>
      </c>
      <c r="F11882" s="10"/>
    </row>
    <row r="11883" spans="1:6" x14ac:dyDescent="0.4">
      <c r="A11883" s="10">
        <v>-1.03799687396873E-4</v>
      </c>
      <c r="B11883">
        <v>3.45817970365098</v>
      </c>
      <c r="F11883" s="10"/>
    </row>
    <row r="11884" spans="1:6" x14ac:dyDescent="0.4">
      <c r="A11884" s="10">
        <v>-1.03769687396873E-4</v>
      </c>
      <c r="B11884">
        <v>3.4912573915211</v>
      </c>
      <c r="F11884" s="10"/>
    </row>
    <row r="11885" spans="1:6" x14ac:dyDescent="0.4">
      <c r="A11885" s="10">
        <v>-1.03739687396873E-4</v>
      </c>
      <c r="B11885">
        <v>3.5142280080975699</v>
      </c>
      <c r="F11885" s="10"/>
    </row>
    <row r="11886" spans="1:6" x14ac:dyDescent="0.4">
      <c r="A11886" s="10">
        <v>-1.03709687396873E-4</v>
      </c>
      <c r="B11886">
        <v>3.5500621699568602</v>
      </c>
      <c r="F11886" s="10"/>
    </row>
    <row r="11887" spans="1:6" x14ac:dyDescent="0.4">
      <c r="A11887" s="10">
        <v>-1.0367968739687301E-4</v>
      </c>
      <c r="B11887">
        <v>3.5684386632180298</v>
      </c>
      <c r="F11887" s="10"/>
    </row>
    <row r="11888" spans="1:6" x14ac:dyDescent="0.4">
      <c r="A11888" s="10">
        <v>-1.0364968739687299E-4</v>
      </c>
      <c r="B11888">
        <v>3.6134610717079099</v>
      </c>
      <c r="F11888" s="10"/>
    </row>
    <row r="11889" spans="1:6" x14ac:dyDescent="0.4">
      <c r="A11889" s="10">
        <v>-1.03619687396873E-4</v>
      </c>
      <c r="B11889">
        <v>3.62724344165379</v>
      </c>
      <c r="F11889" s="10"/>
    </row>
    <row r="11890" spans="1:6" x14ac:dyDescent="0.4">
      <c r="A11890" s="10">
        <v>-1.03589687396873E-4</v>
      </c>
      <c r="B11890">
        <v>3.6639964281761399</v>
      </c>
      <c r="F11890" s="10"/>
    </row>
    <row r="11891" spans="1:6" x14ac:dyDescent="0.4">
      <c r="A11891" s="10">
        <v>-1.03559687396873E-4</v>
      </c>
      <c r="B11891">
        <v>3.6970741160462501</v>
      </c>
      <c r="F11891" s="10"/>
    </row>
    <row r="11892" spans="1:6" x14ac:dyDescent="0.4">
      <c r="A11892" s="10">
        <v>-1.03529687396873E-4</v>
      </c>
      <c r="B11892">
        <v>3.7338271025686001</v>
      </c>
      <c r="F11892" s="10"/>
    </row>
    <row r="11893" spans="1:6" x14ac:dyDescent="0.4">
      <c r="A11893" s="10">
        <v>-1.03499687396873E-4</v>
      </c>
      <c r="B11893">
        <v>3.7531224204928302</v>
      </c>
      <c r="F11893" s="10"/>
    </row>
    <row r="11894" spans="1:6" x14ac:dyDescent="0.4">
      <c r="A11894" s="10">
        <v>-1.0346968739687301E-4</v>
      </c>
      <c r="B11894">
        <v>3.7779306863954201</v>
      </c>
      <c r="F11894" s="10"/>
    </row>
    <row r="11895" spans="1:6" x14ac:dyDescent="0.4">
      <c r="A11895" s="10">
        <v>-1.0343968739687299E-4</v>
      </c>
      <c r="B11895">
        <v>3.8064142509502399</v>
      </c>
      <c r="F11895" s="10"/>
    </row>
    <row r="11896" spans="1:6" x14ac:dyDescent="0.4">
      <c r="A11896" s="10">
        <v>-1.03409687396873E-4</v>
      </c>
      <c r="B11896">
        <v>3.8514366594401199</v>
      </c>
      <c r="F11896" s="10"/>
    </row>
    <row r="11897" spans="1:6" x14ac:dyDescent="0.4">
      <c r="A11897" s="10">
        <v>-1.03379687396873E-4</v>
      </c>
      <c r="B11897">
        <v>3.8670566787121201</v>
      </c>
      <c r="F11897" s="10"/>
    </row>
    <row r="11898" spans="1:6" x14ac:dyDescent="0.4">
      <c r="A11898" s="10">
        <v>-1.03349687396873E-4</v>
      </c>
      <c r="B11898">
        <v>3.8854331719732902</v>
      </c>
      <c r="F11898" s="10"/>
    </row>
    <row r="11899" spans="1:6" x14ac:dyDescent="0.4">
      <c r="A11899" s="10">
        <v>-1.03319687396873E-4</v>
      </c>
      <c r="B11899">
        <v>3.91483556119117</v>
      </c>
      <c r="F11899" s="10"/>
    </row>
    <row r="11900" spans="1:6" x14ac:dyDescent="0.4">
      <c r="A11900" s="10">
        <v>-1.03289687396873E-4</v>
      </c>
      <c r="B11900">
        <v>3.9405626517568102</v>
      </c>
      <c r="F11900" s="10"/>
    </row>
    <row r="11901" spans="1:6" x14ac:dyDescent="0.4">
      <c r="A11901" s="10">
        <v>-1.0325968739687301E-4</v>
      </c>
      <c r="B11901">
        <v>3.9837474109205702</v>
      </c>
      <c r="F11901" s="10"/>
    </row>
    <row r="11902" spans="1:6" x14ac:dyDescent="0.4">
      <c r="A11902" s="10">
        <v>-1.0322968739687299E-4</v>
      </c>
      <c r="B11902">
        <v>4.0177439234537502</v>
      </c>
      <c r="F11902" s="10"/>
    </row>
    <row r="11903" spans="1:6" x14ac:dyDescent="0.4">
      <c r="A11903" s="10">
        <v>-1.03199687396873E-4</v>
      </c>
      <c r="B11903">
        <v>4.0324451180626797</v>
      </c>
      <c r="F11903" s="10"/>
    </row>
    <row r="11904" spans="1:6" x14ac:dyDescent="0.4">
      <c r="A11904" s="10">
        <v>-1.03169687396873E-4</v>
      </c>
      <c r="B11904">
        <v>4.0636851566066801</v>
      </c>
      <c r="F11904" s="10"/>
    </row>
    <row r="11905" spans="1:6" x14ac:dyDescent="0.4">
      <c r="A11905" s="10">
        <v>-1.03139687396873E-4</v>
      </c>
      <c r="B11905">
        <v>4.0986004938029099</v>
      </c>
      <c r="F11905" s="10"/>
    </row>
    <row r="11906" spans="1:6" x14ac:dyDescent="0.4">
      <c r="A11906" s="10">
        <v>-1.03109687396873E-4</v>
      </c>
      <c r="B11906">
        <v>4.1197334610532597</v>
      </c>
      <c r="F11906" s="10"/>
    </row>
    <row r="11907" spans="1:6" x14ac:dyDescent="0.4">
      <c r="A11907" s="10">
        <v>-1.03079687396873E-4</v>
      </c>
      <c r="B11907">
        <v>4.1555676229125504</v>
      </c>
      <c r="F11907" s="10"/>
    </row>
    <row r="11908" spans="1:6" x14ac:dyDescent="0.4">
      <c r="A11908" s="10">
        <v>-1.0304968739687301E-4</v>
      </c>
      <c r="B11908">
        <v>4.1923206094349004</v>
      </c>
      <c r="F11908" s="10"/>
    </row>
    <row r="11909" spans="1:6" x14ac:dyDescent="0.4">
      <c r="A11909" s="10">
        <v>-1.0301968739687299E-4</v>
      </c>
      <c r="B11909">
        <v>4.2198853493266597</v>
      </c>
      <c r="F11909" s="10"/>
    </row>
    <row r="11910" spans="1:6" x14ac:dyDescent="0.4">
      <c r="A11910" s="10">
        <v>-1.02989687396873E-4</v>
      </c>
      <c r="B11910">
        <v>4.2419371412400704</v>
      </c>
      <c r="F11910" s="10"/>
    </row>
    <row r="11911" spans="1:6" x14ac:dyDescent="0.4">
      <c r="A11911" s="10">
        <v>-1.02959687396873E-4</v>
      </c>
      <c r="B11911">
        <v>4.2621512838273699</v>
      </c>
      <c r="F11911" s="10"/>
    </row>
    <row r="11912" spans="1:6" x14ac:dyDescent="0.4">
      <c r="A11912" s="10">
        <v>-1.02929687396873E-4</v>
      </c>
      <c r="B11912">
        <v>4.28787837439301</v>
      </c>
      <c r="F11912" s="10"/>
    </row>
    <row r="11913" spans="1:6" x14ac:dyDescent="0.4">
      <c r="A11913" s="10">
        <v>-1.02899687396873E-4</v>
      </c>
      <c r="B11913">
        <v>4.3338196075459496</v>
      </c>
      <c r="F11913" s="10"/>
    </row>
    <row r="11914" spans="1:6" x14ac:dyDescent="0.4">
      <c r="A11914" s="10">
        <v>-1.02869687396873E-4</v>
      </c>
      <c r="B11914">
        <v>4.3540337501332402</v>
      </c>
      <c r="F11914" s="10"/>
    </row>
    <row r="11915" spans="1:6" x14ac:dyDescent="0.4">
      <c r="A11915" s="10">
        <v>-1.0283968739687301E-4</v>
      </c>
      <c r="B11915">
        <v>4.37700436670971</v>
      </c>
      <c r="F11915" s="10"/>
    </row>
    <row r="11916" spans="1:6" x14ac:dyDescent="0.4">
      <c r="A11916" s="10">
        <v>-1.02809687396873E-4</v>
      </c>
      <c r="B11916">
        <v>4.41375735323206</v>
      </c>
      <c r="F11916" s="10"/>
    </row>
    <row r="11917" spans="1:6" x14ac:dyDescent="0.4">
      <c r="A11917" s="10">
        <v>-1.02779687396873E-4</v>
      </c>
      <c r="B11917">
        <v>4.4348903204824097</v>
      </c>
      <c r="F11917" s="10"/>
    </row>
    <row r="11918" spans="1:6" x14ac:dyDescent="0.4">
      <c r="A11918" s="10">
        <v>-1.02749687396873E-4</v>
      </c>
      <c r="B11918">
        <v>4.4799127289722804</v>
      </c>
      <c r="F11918" s="10"/>
    </row>
    <row r="11919" spans="1:6" x14ac:dyDescent="0.4">
      <c r="A11919" s="10">
        <v>-1.02719687396873E-4</v>
      </c>
      <c r="B11919">
        <v>4.4918574495920502</v>
      </c>
      <c r="F11919" s="10"/>
    </row>
    <row r="11920" spans="1:6" x14ac:dyDescent="0.4">
      <c r="A11920" s="10">
        <v>-1.02689687396873E-4</v>
      </c>
      <c r="B11920">
        <v>4.52309748813604</v>
      </c>
      <c r="F11920" s="10"/>
    </row>
    <row r="11921" spans="1:6" x14ac:dyDescent="0.4">
      <c r="A11921" s="10">
        <v>-1.02659687396873E-4</v>
      </c>
      <c r="B11921">
        <v>4.5414739813972202</v>
      </c>
      <c r="F11921" s="10"/>
    </row>
    <row r="11922" spans="1:6" x14ac:dyDescent="0.4">
      <c r="A11922" s="10">
        <v>-1.0262968739687299E-4</v>
      </c>
      <c r="B11922">
        <v>4.5644445979736901</v>
      </c>
      <c r="F11922" s="10"/>
    </row>
    <row r="11923" spans="1:6" x14ac:dyDescent="0.4">
      <c r="A11923" s="10">
        <v>-1.02599687396873E-4</v>
      </c>
      <c r="B11923">
        <v>4.5837399158979197</v>
      </c>
      <c r="F11923" s="10"/>
    </row>
    <row r="11924" spans="1:6" x14ac:dyDescent="0.4">
      <c r="A11924" s="10">
        <v>-1.02569687396873E-4</v>
      </c>
      <c r="B11924">
        <v>4.61222348045274</v>
      </c>
      <c r="F11924" s="10"/>
    </row>
    <row r="11925" spans="1:6" x14ac:dyDescent="0.4">
      <c r="A11925" s="10">
        <v>-1.02539687396873E-4</v>
      </c>
      <c r="B11925">
        <v>4.6443823436597897</v>
      </c>
      <c r="F11925" s="10"/>
    </row>
    <row r="11926" spans="1:6" x14ac:dyDescent="0.4">
      <c r="A11926" s="10">
        <v>-1.02509687396873E-4</v>
      </c>
      <c r="B11926">
        <v>4.6701094342254397</v>
      </c>
      <c r="F11926" s="10"/>
    </row>
    <row r="11927" spans="1:6" x14ac:dyDescent="0.4">
      <c r="A11927" s="10">
        <v>-1.02479687396873E-4</v>
      </c>
      <c r="B11927">
        <v>4.6903235768127303</v>
      </c>
      <c r="F11927" s="10"/>
    </row>
    <row r="11928" spans="1:6" x14ac:dyDescent="0.4">
      <c r="A11928" s="10">
        <v>-1.0244968739687301E-4</v>
      </c>
      <c r="B11928">
        <v>4.71145654406308</v>
      </c>
      <c r="F11928" s="10"/>
    </row>
    <row r="11929" spans="1:6" x14ac:dyDescent="0.4">
      <c r="A11929" s="10">
        <v>-1.0241968739687299E-4</v>
      </c>
      <c r="B11929">
        <v>4.7261577386720202</v>
      </c>
      <c r="F11929" s="10"/>
    </row>
    <row r="11930" spans="1:6" x14ac:dyDescent="0.4">
      <c r="A11930" s="10">
        <v>-1.02389687396873E-4</v>
      </c>
      <c r="B11930">
        <v>4.75004717991155</v>
      </c>
      <c r="F11930" s="10"/>
    </row>
    <row r="11931" spans="1:6" x14ac:dyDescent="0.4">
      <c r="A11931" s="10">
        <v>-1.02359687396873E-4</v>
      </c>
      <c r="B11931">
        <v>4.75004717991155</v>
      </c>
      <c r="F11931" s="10"/>
    </row>
    <row r="11932" spans="1:6" x14ac:dyDescent="0.4">
      <c r="A11932" s="10">
        <v>-1.02329687396873E-4</v>
      </c>
      <c r="B11932">
        <v>4.7849625171077799</v>
      </c>
      <c r="F11932" s="10"/>
    </row>
    <row r="11933" spans="1:6" x14ac:dyDescent="0.4">
      <c r="A11933" s="10">
        <v>-1.02299687396873E-4</v>
      </c>
      <c r="B11933">
        <v>4.8015013610428401</v>
      </c>
      <c r="F11933" s="10"/>
    </row>
    <row r="11934" spans="1:6" x14ac:dyDescent="0.4">
      <c r="A11934" s="10">
        <v>-1.02269687396873E-4</v>
      </c>
      <c r="B11934">
        <v>4.8253908022823602</v>
      </c>
      <c r="F11934" s="10"/>
    </row>
    <row r="11935" spans="1:6" x14ac:dyDescent="0.4">
      <c r="A11935" s="10">
        <v>-1.0223968739687301E-4</v>
      </c>
      <c r="B11935">
        <v>4.8253908022823602</v>
      </c>
      <c r="F11935" s="10"/>
    </row>
    <row r="11936" spans="1:6" x14ac:dyDescent="0.4">
      <c r="A11936" s="10">
        <v>-1.0220968739687299E-4</v>
      </c>
      <c r="B11936">
        <v>4.8529555421741204</v>
      </c>
      <c r="F11936" s="10"/>
    </row>
    <row r="11937" spans="1:6" x14ac:dyDescent="0.4">
      <c r="A11937" s="10">
        <v>-1.02179687396873E-4</v>
      </c>
      <c r="B11937">
        <v>4.8529555421741204</v>
      </c>
      <c r="F11937" s="10"/>
    </row>
    <row r="11938" spans="1:6" x14ac:dyDescent="0.4">
      <c r="A11938" s="10">
        <v>-1.02149687396873E-4</v>
      </c>
      <c r="B11938">
        <v>4.8566308408263597</v>
      </c>
      <c r="F11938" s="10"/>
    </row>
    <row r="11939" spans="1:6" x14ac:dyDescent="0.4">
      <c r="A11939" s="10">
        <v>-1.02119687396873E-4</v>
      </c>
      <c r="B11939">
        <v>4.8869520547073</v>
      </c>
      <c r="F11939" s="10"/>
    </row>
    <row r="11940" spans="1:6" x14ac:dyDescent="0.4">
      <c r="A11940" s="10">
        <v>-1.02089687396873E-4</v>
      </c>
      <c r="B11940">
        <v>4.8722508600983598</v>
      </c>
      <c r="F11940" s="10"/>
    </row>
    <row r="11941" spans="1:6" x14ac:dyDescent="0.4">
      <c r="A11941" s="10">
        <v>-1.02059687396873E-4</v>
      </c>
      <c r="B11941">
        <v>4.89705912600094</v>
      </c>
      <c r="F11941" s="10"/>
    </row>
    <row r="11942" spans="1:6" x14ac:dyDescent="0.4">
      <c r="A11942" s="10">
        <v>-1.0202968739687301E-4</v>
      </c>
      <c r="B11942">
        <v>4.9080850219576497</v>
      </c>
      <c r="F11942" s="10"/>
    </row>
    <row r="11943" spans="1:6" x14ac:dyDescent="0.4">
      <c r="A11943" s="10">
        <v>-1.0199968739687299E-4</v>
      </c>
      <c r="B11943">
        <v>4.9172732685882297</v>
      </c>
      <c r="F11943" s="10"/>
    </row>
    <row r="11944" spans="1:6" x14ac:dyDescent="0.4">
      <c r="A11944" s="10">
        <v>-1.01969687396873E-4</v>
      </c>
      <c r="B11944">
        <v>4.897977950664</v>
      </c>
      <c r="F11944" s="10"/>
    </row>
    <row r="11945" spans="1:6" x14ac:dyDescent="0.4">
      <c r="A11945" s="10">
        <v>-1.01939687396873E-4</v>
      </c>
      <c r="B11945">
        <v>4.9080850219576497</v>
      </c>
      <c r="F11945" s="10"/>
    </row>
    <row r="11946" spans="1:6" x14ac:dyDescent="0.4">
      <c r="A11946" s="10">
        <v>-1.01909687396873E-4</v>
      </c>
      <c r="B11946">
        <v>4.9191109179143497</v>
      </c>
      <c r="F11946" s="10"/>
    </row>
    <row r="11947" spans="1:6" x14ac:dyDescent="0.4">
      <c r="A11947" s="10">
        <v>-1.01879687396873E-4</v>
      </c>
      <c r="B11947">
        <v>4.9227862165665899</v>
      </c>
      <c r="F11947" s="10"/>
    </row>
    <row r="11948" spans="1:6" x14ac:dyDescent="0.4">
      <c r="A11948" s="10">
        <v>-1.01849687396873E-4</v>
      </c>
      <c r="B11948">
        <v>4.9457568331430597</v>
      </c>
      <c r="F11948" s="10"/>
    </row>
    <row r="11949" spans="1:6" x14ac:dyDescent="0.4">
      <c r="A11949" s="10">
        <v>-1.0181968739687301E-4</v>
      </c>
      <c r="B11949">
        <v>4.9282991645449403</v>
      </c>
      <c r="F11949" s="10"/>
    </row>
    <row r="11950" spans="1:6" x14ac:dyDescent="0.4">
      <c r="A11950" s="10">
        <v>-1.0178968739687299E-4</v>
      </c>
      <c r="B11950">
        <v>4.9338121125232899</v>
      </c>
      <c r="F11950" s="10"/>
    </row>
    <row r="11951" spans="1:6" x14ac:dyDescent="0.4">
      <c r="A11951" s="10">
        <v>-1.01759687396873E-4</v>
      </c>
      <c r="B11951">
        <v>4.93564976184941</v>
      </c>
      <c r="F11951" s="10"/>
    </row>
    <row r="11952" spans="1:6" x14ac:dyDescent="0.4">
      <c r="A11952" s="10">
        <v>-1.01729687396873E-4</v>
      </c>
      <c r="B11952">
        <v>4.9540262551105796</v>
      </c>
      <c r="F11952" s="10"/>
    </row>
    <row r="11953" spans="1:6" x14ac:dyDescent="0.4">
      <c r="A11953" s="10">
        <v>-1.01699687396873E-4</v>
      </c>
      <c r="B11953">
        <v>4.9430003591538796</v>
      </c>
      <c r="F11953" s="10"/>
    </row>
    <row r="11954" spans="1:6" x14ac:dyDescent="0.4">
      <c r="A11954" s="10">
        <v>-1.01669687396873E-4</v>
      </c>
      <c r="B11954">
        <v>4.9540262551105796</v>
      </c>
      <c r="F11954" s="10"/>
    </row>
    <row r="11955" spans="1:6" x14ac:dyDescent="0.4">
      <c r="A11955" s="10">
        <v>-1.01639687396873E-4</v>
      </c>
      <c r="B11955">
        <v>4.9567827290997597</v>
      </c>
      <c r="F11955" s="10"/>
    </row>
    <row r="11956" spans="1:6" x14ac:dyDescent="0.4">
      <c r="A11956" s="10">
        <v>-1.0160968739687301E-4</v>
      </c>
      <c r="B11956">
        <v>4.9567827290997597</v>
      </c>
      <c r="F11956" s="10"/>
    </row>
    <row r="11957" spans="1:6" x14ac:dyDescent="0.4">
      <c r="A11957" s="10">
        <v>-1.0157968739687299E-4</v>
      </c>
      <c r="B11957">
        <v>4.98526629365458</v>
      </c>
      <c r="F11957" s="10"/>
    </row>
    <row r="11958" spans="1:6" x14ac:dyDescent="0.4">
      <c r="A11958" s="10">
        <v>-1.01549687396873E-4</v>
      </c>
      <c r="B11958">
        <v>4.9705650990456398</v>
      </c>
      <c r="F11958" s="10"/>
    </row>
    <row r="11959" spans="1:6" x14ac:dyDescent="0.4">
      <c r="A11959" s="10">
        <v>-1.01519687396873E-4</v>
      </c>
      <c r="B11959">
        <v>4.9714839237086998</v>
      </c>
      <c r="F11959" s="10"/>
    </row>
    <row r="11960" spans="1:6" x14ac:dyDescent="0.4">
      <c r="A11960" s="10">
        <v>-1.01489687396873E-4</v>
      </c>
      <c r="B11960">
        <v>4.98526629365458</v>
      </c>
      <c r="F11960" s="10"/>
    </row>
    <row r="11961" spans="1:6" x14ac:dyDescent="0.4">
      <c r="A11961" s="10">
        <v>-1.01459687396873E-4</v>
      </c>
      <c r="B11961">
        <v>4.98526629365458</v>
      </c>
      <c r="F11961" s="10"/>
    </row>
    <row r="11962" spans="1:6" x14ac:dyDescent="0.4">
      <c r="A11962" s="10">
        <v>-1.01429687396873E-4</v>
      </c>
      <c r="B11962">
        <v>4.98526629365458</v>
      </c>
      <c r="F11962" s="10"/>
    </row>
    <row r="11963" spans="1:6" x14ac:dyDescent="0.4">
      <c r="A11963" s="10">
        <v>-1.0139968739687299E-4</v>
      </c>
      <c r="B11963">
        <v>4.9788345210131704</v>
      </c>
      <c r="F11963" s="10"/>
    </row>
    <row r="11964" spans="1:6" x14ac:dyDescent="0.4">
      <c r="A11964" s="10">
        <v>-1.01369687396873E-4</v>
      </c>
      <c r="B11964">
        <v>4.9834286443284599</v>
      </c>
      <c r="F11964" s="10"/>
    </row>
    <row r="11965" spans="1:6" x14ac:dyDescent="0.4">
      <c r="A11965" s="10">
        <v>-1.01339687396873E-4</v>
      </c>
      <c r="B11965">
        <v>4.9935357156221096</v>
      </c>
      <c r="F11965" s="10"/>
    </row>
    <row r="11966" spans="1:6" x14ac:dyDescent="0.4">
      <c r="A11966" s="10">
        <v>-1.01309687396873E-4</v>
      </c>
      <c r="B11966">
        <v>4.9898604169698704</v>
      </c>
      <c r="F11966" s="10"/>
    </row>
    <row r="11967" spans="1:6" x14ac:dyDescent="0.4">
      <c r="A11967" s="10">
        <v>-1.01279687396873E-4</v>
      </c>
      <c r="B11967">
        <v>4.9788345210131704</v>
      </c>
      <c r="F11967" s="10"/>
    </row>
    <row r="11968" spans="1:6" x14ac:dyDescent="0.4">
      <c r="A11968" s="10">
        <v>-1.01249687396873E-4</v>
      </c>
      <c r="B11968">
        <v>4.9926168909590496</v>
      </c>
      <c r="F11968" s="10"/>
    </row>
    <row r="11969" spans="1:6" x14ac:dyDescent="0.4">
      <c r="A11969" s="10">
        <v>-1.0121968739687301E-4</v>
      </c>
      <c r="B11969">
        <v>4.9834286443284599</v>
      </c>
      <c r="F11969" s="10"/>
    </row>
    <row r="11970" spans="1:6" x14ac:dyDescent="0.4">
      <c r="A11970" s="10">
        <v>-1.0118968739687299E-4</v>
      </c>
      <c r="B11970">
        <v>4.9999674882635201</v>
      </c>
      <c r="F11970" s="10"/>
    </row>
    <row r="11971" spans="1:6" x14ac:dyDescent="0.4">
      <c r="A11971" s="10">
        <v>-1.01159687396873E-4</v>
      </c>
      <c r="B11971">
        <v>5.0073180855679897</v>
      </c>
      <c r="F11971" s="10"/>
    </row>
    <row r="11972" spans="1:6" x14ac:dyDescent="0.4">
      <c r="A11972" s="10">
        <v>-1.01129687396873E-4</v>
      </c>
      <c r="B11972">
        <v>4.9898604169698704</v>
      </c>
      <c r="F11972" s="10"/>
    </row>
    <row r="11973" spans="1:6" x14ac:dyDescent="0.4">
      <c r="A11973" s="10">
        <v>-1.01099687396873E-4</v>
      </c>
      <c r="B11973">
        <v>4.98618511831764</v>
      </c>
      <c r="F11973" s="10"/>
    </row>
    <row r="11974" spans="1:6" x14ac:dyDescent="0.4">
      <c r="A11974" s="10">
        <v>-1.01069687396873E-4</v>
      </c>
      <c r="B11974">
        <v>4.9944545402851697</v>
      </c>
      <c r="F11974" s="10"/>
    </row>
    <row r="11975" spans="1:6" x14ac:dyDescent="0.4">
      <c r="A11975" s="10">
        <v>-1.01039687396873E-4</v>
      </c>
      <c r="B11975">
        <v>4.9981298389374</v>
      </c>
      <c r="F11975" s="10"/>
    </row>
    <row r="11976" spans="1:6" x14ac:dyDescent="0.4">
      <c r="A11976" s="10">
        <v>-1.0100968739687301E-4</v>
      </c>
      <c r="B11976">
        <v>5.0018051375896402</v>
      </c>
      <c r="F11976" s="10"/>
    </row>
    <row r="11977" spans="1:6" x14ac:dyDescent="0.4">
      <c r="A11977" s="10">
        <v>-1.0097968739687299E-4</v>
      </c>
      <c r="B11977">
        <v>4.9834286443284599</v>
      </c>
      <c r="F11977" s="10"/>
    </row>
    <row r="11978" spans="1:6" x14ac:dyDescent="0.4">
      <c r="A11978" s="10">
        <v>-1.00949687396873E-4</v>
      </c>
      <c r="B11978">
        <v>4.9926168909590496</v>
      </c>
      <c r="F11978" s="10"/>
    </row>
    <row r="11979" spans="1:6" x14ac:dyDescent="0.4">
      <c r="A11979" s="10">
        <v>-1.00919687396873E-4</v>
      </c>
      <c r="B11979">
        <v>4.99721101427434</v>
      </c>
      <c r="F11979" s="10"/>
    </row>
    <row r="11980" spans="1:6" x14ac:dyDescent="0.4">
      <c r="A11980" s="10">
        <v>-1.00889687396873E-4</v>
      </c>
      <c r="B11980">
        <v>5.0091557348941098</v>
      </c>
      <c r="F11980" s="10"/>
    </row>
    <row r="11981" spans="1:6" x14ac:dyDescent="0.4">
      <c r="A11981" s="10">
        <v>-1.00859687396873E-4</v>
      </c>
      <c r="B11981">
        <v>4.9962921896112897</v>
      </c>
      <c r="F11981" s="10"/>
    </row>
    <row r="11982" spans="1:6" x14ac:dyDescent="0.4">
      <c r="A11982" s="10">
        <v>-1.00829687396873E-4</v>
      </c>
      <c r="B11982">
        <v>4.9944545402851697</v>
      </c>
      <c r="F11982" s="10"/>
    </row>
    <row r="11983" spans="1:6" x14ac:dyDescent="0.4">
      <c r="A11983" s="10">
        <v>-1.0079968739687301E-4</v>
      </c>
      <c r="B11983">
        <v>4.9935357156221096</v>
      </c>
      <c r="F11983" s="10"/>
    </row>
    <row r="11984" spans="1:6" x14ac:dyDescent="0.4">
      <c r="A11984" s="10">
        <v>-1.0076968739687299E-4</v>
      </c>
      <c r="B11984">
        <v>4.9999674882635201</v>
      </c>
      <c r="F11984" s="10"/>
    </row>
    <row r="11985" spans="1:6" x14ac:dyDescent="0.4">
      <c r="A11985" s="10">
        <v>-1.00739687396873E-4</v>
      </c>
      <c r="B11985">
        <v>4.9999674882635201</v>
      </c>
      <c r="F11985" s="10"/>
    </row>
    <row r="11986" spans="1:6" x14ac:dyDescent="0.4">
      <c r="A11986" s="10">
        <v>-1.00709687396873E-4</v>
      </c>
      <c r="B11986">
        <v>4.9962921896112897</v>
      </c>
      <c r="F11986" s="10"/>
    </row>
    <row r="11987" spans="1:6" x14ac:dyDescent="0.4">
      <c r="A11987" s="10">
        <v>-1.00679687396873E-4</v>
      </c>
      <c r="B11987">
        <v>5.0036427869157496</v>
      </c>
      <c r="F11987" s="10"/>
    </row>
    <row r="11988" spans="1:6" x14ac:dyDescent="0.4">
      <c r="A11988" s="10">
        <v>-1.00649687396873E-4</v>
      </c>
      <c r="B11988">
        <v>5.0036427869157496</v>
      </c>
      <c r="F11988" s="10"/>
    </row>
    <row r="11989" spans="1:6" x14ac:dyDescent="0.4">
      <c r="A11989" s="10">
        <v>-1.00619687396873E-4</v>
      </c>
      <c r="B11989">
        <v>5.0119122088832802</v>
      </c>
      <c r="F11989" s="10"/>
    </row>
    <row r="11990" spans="1:6" x14ac:dyDescent="0.4">
      <c r="A11990" s="10">
        <v>-1.0058968739687301E-4</v>
      </c>
      <c r="B11990">
        <v>5.0018051375896402</v>
      </c>
      <c r="F11990" s="10"/>
    </row>
    <row r="11991" spans="1:6" x14ac:dyDescent="0.4">
      <c r="A11991" s="10">
        <v>-1.0055968739687299E-4</v>
      </c>
      <c r="B11991">
        <v>4.9889415923068201</v>
      </c>
      <c r="F11991" s="10"/>
    </row>
    <row r="11992" spans="1:6" x14ac:dyDescent="0.4">
      <c r="A11992" s="10">
        <v>-1.00529687396873E-4</v>
      </c>
      <c r="B11992">
        <v>4.9962921896112897</v>
      </c>
      <c r="F11992" s="10"/>
    </row>
    <row r="11993" spans="1:6" x14ac:dyDescent="0.4">
      <c r="A11993" s="10">
        <v>-1.00499687396873E-4</v>
      </c>
      <c r="B11993">
        <v>5.0036427869157496</v>
      </c>
      <c r="F11993" s="10"/>
    </row>
    <row r="11994" spans="1:6" x14ac:dyDescent="0.4">
      <c r="A11994" s="10">
        <v>-1.00469687396873E-4</v>
      </c>
      <c r="B11994">
        <v>4.9999674882635201</v>
      </c>
      <c r="F11994" s="10"/>
    </row>
    <row r="11995" spans="1:6" x14ac:dyDescent="0.4">
      <c r="A11995" s="10">
        <v>-1.00439687396873E-4</v>
      </c>
      <c r="B11995">
        <v>5.0109933842202299</v>
      </c>
      <c r="F11995" s="10"/>
    </row>
    <row r="11996" spans="1:6" x14ac:dyDescent="0.4">
      <c r="A11996" s="10">
        <v>-1.00409687396873E-4</v>
      </c>
      <c r="B11996">
        <v>4.9999674882635201</v>
      </c>
      <c r="F11996" s="10"/>
    </row>
    <row r="11997" spans="1:6" x14ac:dyDescent="0.4">
      <c r="A11997" s="10">
        <v>-1.0037968739687301E-4</v>
      </c>
      <c r="B11997">
        <v>4.9999674882635201</v>
      </c>
      <c r="F11997" s="10"/>
    </row>
    <row r="11998" spans="1:6" x14ac:dyDescent="0.4">
      <c r="A11998" s="10">
        <v>-1.0034968739687299E-4</v>
      </c>
      <c r="B11998">
        <v>5.0183439815246897</v>
      </c>
      <c r="F11998" s="10"/>
    </row>
    <row r="11999" spans="1:6" x14ac:dyDescent="0.4">
      <c r="A11999" s="10">
        <v>-1.00319687396873E-4</v>
      </c>
      <c r="B11999">
        <v>5.0119122088832802</v>
      </c>
      <c r="F11999" s="10"/>
    </row>
    <row r="12000" spans="1:6" x14ac:dyDescent="0.4">
      <c r="A12000" s="10">
        <v>-1.00289687396873E-4</v>
      </c>
      <c r="B12000">
        <v>5.0008863129265801</v>
      </c>
      <c r="F12000" s="10"/>
    </row>
    <row r="12001" spans="1:6" x14ac:dyDescent="0.4">
      <c r="A12001" s="10">
        <v>-1.00259687396873E-4</v>
      </c>
      <c r="B12001">
        <v>5.0036427869157496</v>
      </c>
      <c r="F12001" s="10"/>
    </row>
    <row r="12002" spans="1:6" x14ac:dyDescent="0.4">
      <c r="A12002" s="10">
        <v>-1.00229687396873E-4</v>
      </c>
      <c r="B12002">
        <v>5.0119122088832802</v>
      </c>
      <c r="F12002" s="10"/>
    </row>
    <row r="12003" spans="1:6" x14ac:dyDescent="0.4">
      <c r="A12003" s="10">
        <v>-1.00199687396873E-4</v>
      </c>
      <c r="B12003">
        <v>4.9999674882635201</v>
      </c>
      <c r="F12003" s="10"/>
    </row>
    <row r="12004" spans="1:6" x14ac:dyDescent="0.4">
      <c r="A12004" s="10">
        <v>-1.0016968739687301E-4</v>
      </c>
      <c r="B12004">
        <v>5.0192628061877498</v>
      </c>
      <c r="F12004" s="10"/>
    </row>
    <row r="12005" spans="1:6" x14ac:dyDescent="0.4">
      <c r="A12005" s="10">
        <v>-1.00139687396873E-4</v>
      </c>
      <c r="B12005">
        <v>5.0036427869157496</v>
      </c>
      <c r="F12005" s="10"/>
    </row>
    <row r="12006" spans="1:6" x14ac:dyDescent="0.4">
      <c r="A12006" s="10">
        <v>-1.00109687396873E-4</v>
      </c>
      <c r="B12006">
        <v>5.0183439815246897</v>
      </c>
      <c r="F12006" s="10"/>
    </row>
    <row r="12007" spans="1:6" x14ac:dyDescent="0.4">
      <c r="A12007" s="10">
        <v>-1.00079687396873E-4</v>
      </c>
      <c r="B12007">
        <v>5.0045616115788096</v>
      </c>
      <c r="F12007" s="10"/>
    </row>
    <row r="12008" spans="1:6" x14ac:dyDescent="0.4">
      <c r="A12008" s="10">
        <v>-1.00049687396873E-4</v>
      </c>
      <c r="B12008">
        <v>5.0054804362418697</v>
      </c>
      <c r="F12008" s="10"/>
    </row>
    <row r="12009" spans="1:6" x14ac:dyDescent="0.4">
      <c r="A12009" s="10">
        <v>-1.00019687396873E-4</v>
      </c>
      <c r="B12009">
        <v>5.0008863129265801</v>
      </c>
      <c r="F12009" s="10"/>
    </row>
    <row r="12010" spans="1:6" x14ac:dyDescent="0.4">
      <c r="A12010" s="10">
        <v>-9.99896873968739E-5</v>
      </c>
      <c r="B12010">
        <v>5.0091557348941098</v>
      </c>
      <c r="F12010" s="10"/>
    </row>
    <row r="12011" spans="1:6" x14ac:dyDescent="0.4">
      <c r="A12011" s="10">
        <v>-9.9959687396873902E-5</v>
      </c>
      <c r="B12011">
        <v>5.0119122088832802</v>
      </c>
      <c r="F12011" s="10"/>
    </row>
    <row r="12012" spans="1:6" x14ac:dyDescent="0.4">
      <c r="A12012" s="10">
        <v>-9.9929687396873904E-5</v>
      </c>
      <c r="B12012">
        <v>5.0091557348941098</v>
      </c>
      <c r="F12012" s="10"/>
    </row>
    <row r="12013" spans="1:6" x14ac:dyDescent="0.4">
      <c r="A12013" s="10">
        <v>-9.9899687396873906E-5</v>
      </c>
      <c r="B12013">
        <v>5.0119122088832802</v>
      </c>
      <c r="F12013" s="10"/>
    </row>
    <row r="12014" spans="1:6" x14ac:dyDescent="0.4">
      <c r="A12014" s="10">
        <v>-9.9869687396873894E-5</v>
      </c>
      <c r="B12014">
        <v>4.9935357156221096</v>
      </c>
      <c r="F12014" s="10"/>
    </row>
    <row r="12015" spans="1:6" x14ac:dyDescent="0.4">
      <c r="A12015" s="10">
        <v>-9.9839687396873896E-5</v>
      </c>
      <c r="B12015">
        <v>5.0165063321985803</v>
      </c>
      <c r="F12015" s="10"/>
    </row>
    <row r="12016" spans="1:6" x14ac:dyDescent="0.4">
      <c r="A12016" s="10">
        <v>-9.9809687396873898E-5</v>
      </c>
      <c r="B12016">
        <v>5.0045616115788096</v>
      </c>
      <c r="F12016" s="10"/>
    </row>
    <row r="12017" spans="1:6" x14ac:dyDescent="0.4">
      <c r="A12017" s="10">
        <v>-9.97796873968739E-5</v>
      </c>
      <c r="B12017">
        <v>5.0054804362418697</v>
      </c>
      <c r="F12017" s="10"/>
    </row>
    <row r="12018" spans="1:6" x14ac:dyDescent="0.4">
      <c r="A12018" s="10">
        <v>-9.9749687396873902E-5</v>
      </c>
      <c r="B12018">
        <v>5.0045616115788096</v>
      </c>
      <c r="F12018" s="10"/>
    </row>
    <row r="12019" spans="1:6" x14ac:dyDescent="0.4">
      <c r="A12019" s="10">
        <v>-9.9719687396873904E-5</v>
      </c>
      <c r="B12019">
        <v>5.0119122088832802</v>
      </c>
      <c r="F12019" s="10"/>
    </row>
    <row r="12020" spans="1:6" x14ac:dyDescent="0.4">
      <c r="A12020" s="10">
        <v>-9.9689687396873906E-5</v>
      </c>
      <c r="B12020">
        <v>5.0018051375896402</v>
      </c>
      <c r="F12020" s="10"/>
    </row>
    <row r="12021" spans="1:6" x14ac:dyDescent="0.4">
      <c r="A12021" s="10">
        <v>-9.9659687396873894E-5</v>
      </c>
      <c r="B12021">
        <v>4.9944545402851697</v>
      </c>
      <c r="F12021" s="10"/>
    </row>
    <row r="12022" spans="1:6" x14ac:dyDescent="0.4">
      <c r="A12022" s="10">
        <v>-9.9629687396873896E-5</v>
      </c>
      <c r="B12022">
        <v>5.0091557348941098</v>
      </c>
      <c r="F12022" s="10"/>
    </row>
    <row r="12023" spans="1:6" x14ac:dyDescent="0.4">
      <c r="A12023" s="10">
        <v>-9.9599687396873898E-5</v>
      </c>
      <c r="B12023">
        <v>5.0165063321985803</v>
      </c>
      <c r="F12023" s="10"/>
    </row>
    <row r="12024" spans="1:6" x14ac:dyDescent="0.4">
      <c r="A12024" s="10">
        <v>-9.95696873968739E-5</v>
      </c>
      <c r="B12024">
        <v>5.0146686828724603</v>
      </c>
      <c r="F12024" s="10"/>
    </row>
    <row r="12025" spans="1:6" x14ac:dyDescent="0.4">
      <c r="A12025" s="10">
        <v>-9.9539687396873902E-5</v>
      </c>
      <c r="B12025">
        <v>4.99721101427434</v>
      </c>
      <c r="F12025" s="10"/>
    </row>
    <row r="12026" spans="1:6" x14ac:dyDescent="0.4">
      <c r="A12026" s="10">
        <v>-9.9509687396873904E-5</v>
      </c>
      <c r="B12026">
        <v>5.0054804362418697</v>
      </c>
      <c r="F12026" s="10"/>
    </row>
    <row r="12027" spans="1:6" x14ac:dyDescent="0.4">
      <c r="A12027" s="10">
        <v>-9.9479687396873906E-5</v>
      </c>
      <c r="B12027">
        <v>5.0073180855679897</v>
      </c>
      <c r="F12027" s="10"/>
    </row>
    <row r="12028" spans="1:6" x14ac:dyDescent="0.4">
      <c r="A12028" s="10">
        <v>-9.9449687396873895E-5</v>
      </c>
      <c r="B12028">
        <v>4.9999674882635201</v>
      </c>
      <c r="F12028" s="10"/>
    </row>
    <row r="12029" spans="1:6" x14ac:dyDescent="0.4">
      <c r="A12029" s="10">
        <v>-9.9419687396873897E-5</v>
      </c>
      <c r="B12029">
        <v>5.0045616115788096</v>
      </c>
      <c r="F12029" s="10"/>
    </row>
    <row r="12030" spans="1:6" x14ac:dyDescent="0.4">
      <c r="A12030" s="10">
        <v>-9.9389687396873899E-5</v>
      </c>
      <c r="B12030">
        <v>5.0128310335463402</v>
      </c>
      <c r="F12030" s="10"/>
    </row>
    <row r="12031" spans="1:6" x14ac:dyDescent="0.4">
      <c r="A12031" s="10">
        <v>-9.9359687396873901E-5</v>
      </c>
      <c r="B12031">
        <v>5.0082369102310498</v>
      </c>
      <c r="F12031" s="10"/>
    </row>
    <row r="12032" spans="1:6" x14ac:dyDescent="0.4">
      <c r="A12032" s="10">
        <v>-9.9329687396873903E-5</v>
      </c>
      <c r="B12032">
        <v>5.0201816308508098</v>
      </c>
      <c r="F12032" s="10"/>
    </row>
    <row r="12033" spans="1:6" x14ac:dyDescent="0.4">
      <c r="A12033" s="10">
        <v>-9.9299687396873904E-5</v>
      </c>
      <c r="B12033">
        <v>5.0146686828724603</v>
      </c>
      <c r="F12033" s="10"/>
    </row>
    <row r="12034" spans="1:6" x14ac:dyDescent="0.4">
      <c r="A12034" s="10">
        <v>-9.9269687396873906E-5</v>
      </c>
      <c r="B12034">
        <v>5.0091557348941098</v>
      </c>
      <c r="F12034" s="10"/>
    </row>
    <row r="12035" spans="1:6" x14ac:dyDescent="0.4">
      <c r="A12035" s="10">
        <v>-9.9239687396873895E-5</v>
      </c>
      <c r="B12035">
        <v>4.9981298389374</v>
      </c>
      <c r="F12035" s="10"/>
    </row>
    <row r="12036" spans="1:6" x14ac:dyDescent="0.4">
      <c r="A12036" s="10">
        <v>-9.9209687396873897E-5</v>
      </c>
      <c r="B12036">
        <v>5.0302887021444596</v>
      </c>
      <c r="F12036" s="10"/>
    </row>
    <row r="12037" spans="1:6" x14ac:dyDescent="0.4">
      <c r="A12037" s="10">
        <v>-9.9179687396873899E-5</v>
      </c>
      <c r="B12037">
        <v>5.0119122088832802</v>
      </c>
      <c r="F12037" s="10"/>
    </row>
    <row r="12038" spans="1:6" x14ac:dyDescent="0.4">
      <c r="A12038" s="10">
        <v>-9.9149687396873901E-5</v>
      </c>
      <c r="B12038">
        <v>5.0128310335463402</v>
      </c>
      <c r="F12038" s="10"/>
    </row>
    <row r="12039" spans="1:6" x14ac:dyDescent="0.4">
      <c r="A12039" s="10">
        <v>-9.9119687396873903E-5</v>
      </c>
      <c r="B12039">
        <v>5.0091557348941098</v>
      </c>
      <c r="F12039" s="10"/>
    </row>
    <row r="12040" spans="1:6" x14ac:dyDescent="0.4">
      <c r="A12040" s="10">
        <v>-9.9089687396873905E-5</v>
      </c>
      <c r="B12040">
        <v>5.0119122088832802</v>
      </c>
      <c r="F12040" s="10"/>
    </row>
    <row r="12041" spans="1:6" x14ac:dyDescent="0.4">
      <c r="A12041" s="10">
        <v>-9.9059687396873893E-5</v>
      </c>
      <c r="B12041">
        <v>5.0256945788291603</v>
      </c>
      <c r="F12041" s="10"/>
    </row>
    <row r="12042" spans="1:6" x14ac:dyDescent="0.4">
      <c r="A12042" s="10">
        <v>-9.9029687396873895E-5</v>
      </c>
      <c r="B12042">
        <v>5.0054804362418697</v>
      </c>
      <c r="F12042" s="10"/>
    </row>
    <row r="12043" spans="1:6" x14ac:dyDescent="0.4">
      <c r="A12043" s="10">
        <v>-9.8999687396873897E-5</v>
      </c>
      <c r="B12043">
        <v>5.0183439815246897</v>
      </c>
      <c r="F12043" s="10"/>
    </row>
    <row r="12044" spans="1:6" x14ac:dyDescent="0.4">
      <c r="A12044" s="10">
        <v>-9.8969687396873899E-5</v>
      </c>
      <c r="B12044">
        <v>5.0201816308508098</v>
      </c>
      <c r="F12044" s="10"/>
    </row>
    <row r="12045" spans="1:6" x14ac:dyDescent="0.4">
      <c r="A12045" s="10">
        <v>-9.8939687396873901E-5</v>
      </c>
      <c r="B12045">
        <v>5.0266134034922203</v>
      </c>
      <c r="F12045" s="10"/>
    </row>
    <row r="12046" spans="1:6" x14ac:dyDescent="0.4">
      <c r="A12046" s="10">
        <v>-9.8909687396873903E-5</v>
      </c>
      <c r="B12046">
        <v>5.0201816308508098</v>
      </c>
      <c r="F12046" s="10"/>
    </row>
    <row r="12047" spans="1:6" x14ac:dyDescent="0.4">
      <c r="A12047" s="10">
        <v>-9.8879687396873905E-5</v>
      </c>
      <c r="B12047">
        <v>5.0155875075355203</v>
      </c>
      <c r="F12047" s="10"/>
    </row>
    <row r="12048" spans="1:6" x14ac:dyDescent="0.4">
      <c r="A12048" s="10">
        <v>-9.8849687396873894E-5</v>
      </c>
      <c r="B12048">
        <v>5.0266134034922203</v>
      </c>
      <c r="F12048" s="10"/>
    </row>
    <row r="12049" spans="1:6" x14ac:dyDescent="0.4">
      <c r="A12049" s="10">
        <v>-9.8819687396873896E-5</v>
      </c>
      <c r="B12049">
        <v>5.0275322281552803</v>
      </c>
      <c r="F12049" s="10"/>
    </row>
    <row r="12050" spans="1:6" x14ac:dyDescent="0.4">
      <c r="A12050" s="10">
        <v>-9.8789687396873898E-5</v>
      </c>
      <c r="B12050">
        <v>5.0119122088832802</v>
      </c>
      <c r="F12050" s="10"/>
    </row>
    <row r="12051" spans="1:6" x14ac:dyDescent="0.4">
      <c r="A12051" s="10">
        <v>-9.8759687396873899E-5</v>
      </c>
      <c r="B12051">
        <v>5.0119122088832802</v>
      </c>
      <c r="F12051" s="10"/>
    </row>
    <row r="12052" spans="1:6" x14ac:dyDescent="0.4">
      <c r="A12052" s="10">
        <v>-9.8729687396873901E-5</v>
      </c>
      <c r="B12052">
        <v>5.02385692950305</v>
      </c>
      <c r="F12052" s="10"/>
    </row>
    <row r="12053" spans="1:6" x14ac:dyDescent="0.4">
      <c r="A12053" s="10">
        <v>-9.8699687396873903E-5</v>
      </c>
      <c r="B12053">
        <v>5.0192628061877498</v>
      </c>
      <c r="F12053" s="10"/>
    </row>
    <row r="12054" spans="1:6" x14ac:dyDescent="0.4">
      <c r="A12054" s="10">
        <v>-9.8669687396873905E-5</v>
      </c>
      <c r="B12054">
        <v>5.0192628061877498</v>
      </c>
      <c r="F12054" s="10"/>
    </row>
    <row r="12055" spans="1:6" x14ac:dyDescent="0.4">
      <c r="A12055" s="10">
        <v>-9.8639687396873894E-5</v>
      </c>
      <c r="B12055">
        <v>5.0109933842202299</v>
      </c>
      <c r="F12055" s="10"/>
    </row>
    <row r="12056" spans="1:6" x14ac:dyDescent="0.4">
      <c r="A12056" s="10">
        <v>-9.8609687396873896E-5</v>
      </c>
      <c r="B12056">
        <v>5.0155875075355203</v>
      </c>
      <c r="F12056" s="10"/>
    </row>
    <row r="12057" spans="1:6" x14ac:dyDescent="0.4">
      <c r="A12057" s="10">
        <v>-9.8579687396873898E-5</v>
      </c>
      <c r="B12057">
        <v>5.0091557348941098</v>
      </c>
      <c r="F12057" s="10"/>
    </row>
    <row r="12058" spans="1:6" x14ac:dyDescent="0.4">
      <c r="A12058" s="10">
        <v>-9.85496873968739E-5</v>
      </c>
      <c r="B12058">
        <v>5.0082369102310498</v>
      </c>
      <c r="F12058" s="10"/>
    </row>
    <row r="12059" spans="1:6" x14ac:dyDescent="0.4">
      <c r="A12059" s="10">
        <v>-9.8519687396873902E-5</v>
      </c>
      <c r="B12059">
        <v>5.0155875075355203</v>
      </c>
      <c r="F12059" s="10"/>
    </row>
    <row r="12060" spans="1:6" x14ac:dyDescent="0.4">
      <c r="A12060" s="10">
        <v>-9.8489687396873904E-5</v>
      </c>
      <c r="B12060">
        <v>5.0146686828724603</v>
      </c>
      <c r="F12060" s="10"/>
    </row>
    <row r="12061" spans="1:6" x14ac:dyDescent="0.4">
      <c r="A12061" s="10">
        <v>-9.8459687396873906E-5</v>
      </c>
      <c r="B12061">
        <v>5.0073180855679897</v>
      </c>
      <c r="F12061" s="10"/>
    </row>
    <row r="12062" spans="1:6" x14ac:dyDescent="0.4">
      <c r="A12062" s="10">
        <v>-9.8429687396873894E-5</v>
      </c>
      <c r="B12062">
        <v>5.0220192801769299</v>
      </c>
      <c r="F12062" s="10"/>
    </row>
    <row r="12063" spans="1:6" x14ac:dyDescent="0.4">
      <c r="A12063" s="10">
        <v>-9.8399687396873896E-5</v>
      </c>
      <c r="B12063">
        <v>5.0146686828724603</v>
      </c>
      <c r="F12063" s="10"/>
    </row>
    <row r="12064" spans="1:6" x14ac:dyDescent="0.4">
      <c r="A12064" s="10">
        <v>-9.8369687396873898E-5</v>
      </c>
      <c r="B12064">
        <v>5.0146686828724603</v>
      </c>
      <c r="F12064" s="10"/>
    </row>
    <row r="12065" spans="1:6" x14ac:dyDescent="0.4">
      <c r="A12065" s="10">
        <v>-9.83396873968739E-5</v>
      </c>
      <c r="B12065">
        <v>5.0073180855679897</v>
      </c>
      <c r="F12065" s="10"/>
    </row>
    <row r="12066" spans="1:6" x14ac:dyDescent="0.4">
      <c r="A12066" s="10">
        <v>-9.8309687396873902E-5</v>
      </c>
      <c r="B12066">
        <v>5.02385692950305</v>
      </c>
      <c r="F12066" s="10"/>
    </row>
    <row r="12067" spans="1:6" x14ac:dyDescent="0.4">
      <c r="A12067" s="10">
        <v>-9.8279687396873904E-5</v>
      </c>
      <c r="B12067">
        <v>5.0275322281552803</v>
      </c>
      <c r="F12067" s="10"/>
    </row>
    <row r="12068" spans="1:6" x14ac:dyDescent="0.4">
      <c r="A12068" s="10">
        <v>-9.8249687396873906E-5</v>
      </c>
      <c r="B12068">
        <v>5.0119122088832802</v>
      </c>
      <c r="F12068" s="10"/>
    </row>
    <row r="12069" spans="1:6" x14ac:dyDescent="0.4">
      <c r="A12069" s="10">
        <v>-9.8219687396873894E-5</v>
      </c>
      <c r="B12069">
        <v>5.0082369102310498</v>
      </c>
      <c r="F12069" s="10"/>
    </row>
    <row r="12070" spans="1:6" x14ac:dyDescent="0.4">
      <c r="A12070" s="10">
        <v>-9.8189687396873896E-5</v>
      </c>
      <c r="B12070">
        <v>5.03488282545975</v>
      </c>
      <c r="F12070" s="10"/>
    </row>
    <row r="12071" spans="1:6" x14ac:dyDescent="0.4">
      <c r="A12071" s="10">
        <v>-9.8159687396873898E-5</v>
      </c>
      <c r="B12071">
        <v>5.0146686828724603</v>
      </c>
      <c r="F12071" s="10"/>
    </row>
    <row r="12072" spans="1:6" x14ac:dyDescent="0.4">
      <c r="A12072" s="10">
        <v>-9.81296873968739E-5</v>
      </c>
      <c r="B12072">
        <v>5.0119122088832802</v>
      </c>
      <c r="F12072" s="10"/>
    </row>
    <row r="12073" spans="1:6" x14ac:dyDescent="0.4">
      <c r="A12073" s="10">
        <v>-9.8099687396873902E-5</v>
      </c>
      <c r="B12073">
        <v>5.0220192801769299</v>
      </c>
      <c r="F12073" s="10"/>
    </row>
    <row r="12074" spans="1:6" x14ac:dyDescent="0.4">
      <c r="A12074" s="10">
        <v>-9.8069687396873904E-5</v>
      </c>
      <c r="B12074">
        <v>5.0422334227642196</v>
      </c>
      <c r="F12074" s="10"/>
    </row>
    <row r="12075" spans="1:6" x14ac:dyDescent="0.4">
      <c r="A12075" s="10">
        <v>-9.8039687396873906E-5</v>
      </c>
      <c r="B12075">
        <v>5.0201816308508098</v>
      </c>
      <c r="F12075" s="10"/>
    </row>
    <row r="12076" spans="1:6" x14ac:dyDescent="0.4">
      <c r="A12076" s="10">
        <v>-9.8009687396873895E-5</v>
      </c>
      <c r="B12076">
        <v>5.0229381048399899</v>
      </c>
      <c r="F12076" s="10"/>
    </row>
    <row r="12077" spans="1:6" x14ac:dyDescent="0.4">
      <c r="A12077" s="10">
        <v>-9.7979687396873897E-5</v>
      </c>
      <c r="B12077">
        <v>5.0183439815246897</v>
      </c>
      <c r="F12077" s="10"/>
    </row>
    <row r="12078" spans="1:6" x14ac:dyDescent="0.4">
      <c r="A12078" s="10">
        <v>-9.7949687396873899E-5</v>
      </c>
      <c r="B12078">
        <v>5.0376392994489301</v>
      </c>
      <c r="F12078" s="10"/>
    </row>
    <row r="12079" spans="1:6" x14ac:dyDescent="0.4">
      <c r="A12079" s="10">
        <v>-9.7919687396873901E-5</v>
      </c>
      <c r="B12079">
        <v>5.0302887021444596</v>
      </c>
      <c r="F12079" s="10"/>
    </row>
    <row r="12080" spans="1:6" x14ac:dyDescent="0.4">
      <c r="A12080" s="10">
        <v>-9.7889687396873903E-5</v>
      </c>
      <c r="B12080">
        <v>5.03488282545975</v>
      </c>
      <c r="F12080" s="10"/>
    </row>
    <row r="12081" spans="1:6" x14ac:dyDescent="0.4">
      <c r="A12081" s="10">
        <v>-9.7859687396873905E-5</v>
      </c>
      <c r="B12081">
        <v>5.0339640007966899</v>
      </c>
      <c r="F12081" s="10"/>
    </row>
    <row r="12082" spans="1:6" x14ac:dyDescent="0.4">
      <c r="A12082" s="10">
        <v>-9.7829687396873907E-5</v>
      </c>
      <c r="B12082">
        <v>5.0229381048399899</v>
      </c>
      <c r="F12082" s="10"/>
    </row>
    <row r="12083" spans="1:6" x14ac:dyDescent="0.4">
      <c r="A12083" s="10">
        <v>-9.7799687396873895E-5</v>
      </c>
      <c r="B12083">
        <v>5.0330451761336299</v>
      </c>
      <c r="F12083" s="10"/>
    </row>
    <row r="12084" spans="1:6" x14ac:dyDescent="0.4">
      <c r="A12084" s="10">
        <v>-9.7769687396873897E-5</v>
      </c>
      <c r="B12084">
        <v>5.0312075268075196</v>
      </c>
      <c r="F12084" s="10"/>
    </row>
    <row r="12085" spans="1:6" x14ac:dyDescent="0.4">
      <c r="A12085" s="10">
        <v>-9.7739687396873899E-5</v>
      </c>
      <c r="B12085">
        <v>5.0229381048399899</v>
      </c>
      <c r="F12085" s="10"/>
    </row>
    <row r="12086" spans="1:6" x14ac:dyDescent="0.4">
      <c r="A12086" s="10">
        <v>-9.7709687396873901E-5</v>
      </c>
      <c r="B12086">
        <v>5.0293698774814004</v>
      </c>
      <c r="F12086" s="10"/>
    </row>
    <row r="12087" spans="1:6" x14ac:dyDescent="0.4">
      <c r="A12087" s="10">
        <v>-9.7679687396873903E-5</v>
      </c>
      <c r="B12087">
        <v>5.0128310335463402</v>
      </c>
      <c r="F12087" s="10"/>
    </row>
    <row r="12088" spans="1:6" x14ac:dyDescent="0.4">
      <c r="A12088" s="10">
        <v>-9.7649687396873905E-5</v>
      </c>
      <c r="B12088">
        <v>5.0275322281552803</v>
      </c>
      <c r="F12088" s="10"/>
    </row>
    <row r="12089" spans="1:6" x14ac:dyDescent="0.4">
      <c r="A12089" s="10">
        <v>-9.7619687396873893E-5</v>
      </c>
      <c r="B12089">
        <v>5.0302887021444596</v>
      </c>
      <c r="F12089" s="10"/>
    </row>
    <row r="12090" spans="1:6" x14ac:dyDescent="0.4">
      <c r="A12090" s="10">
        <v>-9.7589687396873895E-5</v>
      </c>
      <c r="B12090">
        <v>5.03488282545975</v>
      </c>
      <c r="F12090" s="10"/>
    </row>
    <row r="12091" spans="1:6" x14ac:dyDescent="0.4">
      <c r="A12091" s="10">
        <v>-9.7559687396873897E-5</v>
      </c>
      <c r="B12091">
        <v>5.0339640007966899</v>
      </c>
      <c r="F12091" s="10"/>
    </row>
    <row r="12092" spans="1:6" x14ac:dyDescent="0.4">
      <c r="A12092" s="10">
        <v>-9.7529687396873899E-5</v>
      </c>
      <c r="B12092">
        <v>5.0220192801769299</v>
      </c>
      <c r="F12092" s="10"/>
    </row>
    <row r="12093" spans="1:6" x14ac:dyDescent="0.4">
      <c r="A12093" s="10">
        <v>-9.7499687396873901E-5</v>
      </c>
      <c r="B12093">
        <v>5.0220192801769299</v>
      </c>
      <c r="F12093" s="10"/>
    </row>
    <row r="12094" spans="1:6" x14ac:dyDescent="0.4">
      <c r="A12094" s="10">
        <v>-9.7469687396873903E-5</v>
      </c>
      <c r="B12094">
        <v>5.02385692950305</v>
      </c>
      <c r="F12094" s="10"/>
    </row>
    <row r="12095" spans="1:6" x14ac:dyDescent="0.4">
      <c r="A12095" s="10">
        <v>-9.7439687396873905E-5</v>
      </c>
      <c r="B12095">
        <v>5.0275322281552803</v>
      </c>
      <c r="F12095" s="10"/>
    </row>
    <row r="12096" spans="1:6" x14ac:dyDescent="0.4">
      <c r="A12096" s="10">
        <v>-9.7409687396873894E-5</v>
      </c>
      <c r="B12096">
        <v>5.0256945788291603</v>
      </c>
      <c r="F12096" s="10"/>
    </row>
    <row r="12097" spans="1:6" x14ac:dyDescent="0.4">
      <c r="A12097" s="10">
        <v>-9.7379687396873896E-5</v>
      </c>
      <c r="B12097">
        <v>5.0312075268075196</v>
      </c>
      <c r="F12097" s="10"/>
    </row>
    <row r="12098" spans="1:6" x14ac:dyDescent="0.4">
      <c r="A12098" s="10">
        <v>-9.7349687396873898E-5</v>
      </c>
      <c r="B12098">
        <v>5.0266134034922203</v>
      </c>
      <c r="F12098" s="10"/>
    </row>
    <row r="12099" spans="1:6" x14ac:dyDescent="0.4">
      <c r="A12099" s="10">
        <v>-9.73196873968739E-5</v>
      </c>
      <c r="B12099">
        <v>5.0220192801769299</v>
      </c>
      <c r="F12099" s="10"/>
    </row>
    <row r="12100" spans="1:6" x14ac:dyDescent="0.4">
      <c r="A12100" s="10">
        <v>-9.7289687396873902E-5</v>
      </c>
      <c r="B12100">
        <v>5.0266134034922203</v>
      </c>
      <c r="F12100" s="10"/>
    </row>
    <row r="12101" spans="1:6" x14ac:dyDescent="0.4">
      <c r="A12101" s="10">
        <v>-9.7259687396873904E-5</v>
      </c>
      <c r="B12101">
        <v>5.0146686828724603</v>
      </c>
      <c r="F12101" s="10"/>
    </row>
    <row r="12102" spans="1:6" x14ac:dyDescent="0.4">
      <c r="A12102" s="10">
        <v>-9.7229687396873906E-5</v>
      </c>
      <c r="B12102">
        <v>5.02385692950305</v>
      </c>
      <c r="F12102" s="10"/>
    </row>
    <row r="12103" spans="1:6" x14ac:dyDescent="0.4">
      <c r="A12103" s="10">
        <v>-9.7199687396873894E-5</v>
      </c>
      <c r="B12103">
        <v>5.0339640007966899</v>
      </c>
      <c r="F12103" s="10"/>
    </row>
    <row r="12104" spans="1:6" x14ac:dyDescent="0.4">
      <c r="A12104" s="10">
        <v>-9.7169687396873896E-5</v>
      </c>
      <c r="B12104">
        <v>5.0220192801769299</v>
      </c>
      <c r="F12104" s="10"/>
    </row>
    <row r="12105" spans="1:6" x14ac:dyDescent="0.4">
      <c r="A12105" s="10">
        <v>-9.7139687396873898E-5</v>
      </c>
      <c r="B12105">
        <v>5.0229381048399899</v>
      </c>
      <c r="F12105" s="10"/>
    </row>
    <row r="12106" spans="1:6" x14ac:dyDescent="0.4">
      <c r="A12106" s="10">
        <v>-9.71096873968739E-5</v>
      </c>
      <c r="B12106">
        <v>5.02385692950305</v>
      </c>
      <c r="F12106" s="10"/>
    </row>
    <row r="12107" spans="1:6" x14ac:dyDescent="0.4">
      <c r="A12107" s="10">
        <v>-9.7079687396873902E-5</v>
      </c>
      <c r="B12107">
        <v>5.0073180855679897</v>
      </c>
      <c r="F12107" s="10"/>
    </row>
    <row r="12108" spans="1:6" x14ac:dyDescent="0.4">
      <c r="A12108" s="10">
        <v>-9.7049687396873904E-5</v>
      </c>
      <c r="B12108">
        <v>5.02385692950305</v>
      </c>
      <c r="F12108" s="10"/>
    </row>
    <row r="12109" spans="1:6" x14ac:dyDescent="0.4">
      <c r="A12109" s="10">
        <v>-9.7019687396873906E-5</v>
      </c>
      <c r="B12109">
        <v>5.0403957734381004</v>
      </c>
      <c r="F12109" s="10"/>
    </row>
    <row r="12110" spans="1:6" x14ac:dyDescent="0.4">
      <c r="A12110" s="10">
        <v>-9.6989687396873894E-5</v>
      </c>
      <c r="B12110">
        <v>5.0192628061877498</v>
      </c>
      <c r="F12110" s="10"/>
    </row>
    <row r="12111" spans="1:6" x14ac:dyDescent="0.4">
      <c r="A12111" s="10">
        <v>-9.6959687396873896E-5</v>
      </c>
      <c r="B12111">
        <v>5.0339640007966899</v>
      </c>
      <c r="F12111" s="10"/>
    </row>
    <row r="12112" spans="1:6" x14ac:dyDescent="0.4">
      <c r="A12112" s="10">
        <v>-9.6929687396873898E-5</v>
      </c>
      <c r="B12112">
        <v>5.0275322281552803</v>
      </c>
      <c r="F12112" s="10"/>
    </row>
    <row r="12113" spans="1:6" x14ac:dyDescent="0.4">
      <c r="A12113" s="10">
        <v>-9.68996873968739E-5</v>
      </c>
      <c r="B12113">
        <v>5.03672047478587</v>
      </c>
      <c r="F12113" s="10"/>
    </row>
    <row r="12114" spans="1:6" x14ac:dyDescent="0.4">
      <c r="A12114" s="10">
        <v>-9.6869687396873902E-5</v>
      </c>
      <c r="B12114">
        <v>5.0266134034922203</v>
      </c>
      <c r="F12114" s="10"/>
    </row>
    <row r="12115" spans="1:6" x14ac:dyDescent="0.4">
      <c r="A12115" s="10">
        <v>-9.6839687396873904E-5</v>
      </c>
      <c r="B12115">
        <v>5.0192628061877498</v>
      </c>
      <c r="F12115" s="10"/>
    </row>
    <row r="12116" spans="1:6" x14ac:dyDescent="0.4">
      <c r="A12116" s="10">
        <v>-9.6809687396873906E-5</v>
      </c>
      <c r="B12116">
        <v>5.0192628061877498</v>
      </c>
      <c r="F12116" s="10"/>
    </row>
    <row r="12117" spans="1:6" x14ac:dyDescent="0.4">
      <c r="A12117" s="10">
        <v>-9.6779687396873895E-5</v>
      </c>
      <c r="B12117">
        <v>5.0312075268075196</v>
      </c>
      <c r="F12117" s="10"/>
    </row>
    <row r="12118" spans="1:6" x14ac:dyDescent="0.4">
      <c r="A12118" s="10">
        <v>-9.6749687396873897E-5</v>
      </c>
      <c r="B12118">
        <v>5.0229381048399899</v>
      </c>
      <c r="F12118" s="10"/>
    </row>
    <row r="12119" spans="1:6" x14ac:dyDescent="0.4">
      <c r="A12119" s="10">
        <v>-9.6719687396873899E-5</v>
      </c>
      <c r="B12119">
        <v>5.02385692950305</v>
      </c>
      <c r="F12119" s="10"/>
    </row>
    <row r="12120" spans="1:6" x14ac:dyDescent="0.4">
      <c r="A12120" s="10">
        <v>-9.6689687396873901E-5</v>
      </c>
      <c r="B12120">
        <v>5.0165063321985803</v>
      </c>
      <c r="F12120" s="10"/>
    </row>
    <row r="12121" spans="1:6" x14ac:dyDescent="0.4">
      <c r="A12121" s="10">
        <v>-9.6659687396873903E-5</v>
      </c>
      <c r="B12121">
        <v>5.0339640007966899</v>
      </c>
      <c r="F12121" s="10"/>
    </row>
    <row r="12122" spans="1:6" x14ac:dyDescent="0.4">
      <c r="A12122" s="10">
        <v>-9.6629687396873905E-5</v>
      </c>
      <c r="B12122">
        <v>5.02385692950305</v>
      </c>
      <c r="F12122" s="10"/>
    </row>
    <row r="12123" spans="1:6" x14ac:dyDescent="0.4">
      <c r="A12123" s="10">
        <v>-9.6599687396873907E-5</v>
      </c>
      <c r="B12123">
        <v>5.0256945788291603</v>
      </c>
      <c r="F12123" s="10"/>
    </row>
    <row r="12124" spans="1:6" x14ac:dyDescent="0.4">
      <c r="A12124" s="10">
        <v>-9.6569687396873895E-5</v>
      </c>
      <c r="B12124">
        <v>5.0302887021444596</v>
      </c>
      <c r="F12124" s="10"/>
    </row>
    <row r="12125" spans="1:6" x14ac:dyDescent="0.4">
      <c r="A12125" s="10">
        <v>-9.6539687396873897E-5</v>
      </c>
      <c r="B12125">
        <v>5.0165063321985803</v>
      </c>
      <c r="F12125" s="10"/>
    </row>
    <row r="12126" spans="1:6" x14ac:dyDescent="0.4">
      <c r="A12126" s="10">
        <v>-9.6509687396873899E-5</v>
      </c>
      <c r="B12126">
        <v>5.0091557348941098</v>
      </c>
      <c r="F12126" s="10"/>
    </row>
    <row r="12127" spans="1:6" x14ac:dyDescent="0.4">
      <c r="A12127" s="10">
        <v>-9.6479687396873901E-5</v>
      </c>
      <c r="B12127">
        <v>5.0266134034922203</v>
      </c>
      <c r="F12127" s="10"/>
    </row>
    <row r="12128" spans="1:6" x14ac:dyDescent="0.4">
      <c r="A12128" s="10">
        <v>-9.6449687396873903E-5</v>
      </c>
      <c r="B12128">
        <v>5.0183439815246897</v>
      </c>
      <c r="F12128" s="10"/>
    </row>
    <row r="12129" spans="1:6" x14ac:dyDescent="0.4">
      <c r="A12129" s="10">
        <v>-9.6419687396873905E-5</v>
      </c>
      <c r="B12129">
        <v>5.0266134034922203</v>
      </c>
      <c r="F12129" s="10"/>
    </row>
    <row r="12130" spans="1:6" x14ac:dyDescent="0.4">
      <c r="A12130" s="10">
        <v>-9.6389687396873893E-5</v>
      </c>
      <c r="B12130">
        <v>5.0266134034922203</v>
      </c>
      <c r="F12130" s="10"/>
    </row>
    <row r="12131" spans="1:6" x14ac:dyDescent="0.4">
      <c r="A12131" s="10">
        <v>-9.6359687396873895E-5</v>
      </c>
      <c r="B12131">
        <v>5.0128310335463402</v>
      </c>
      <c r="F12131" s="10"/>
    </row>
    <row r="12132" spans="1:6" x14ac:dyDescent="0.4">
      <c r="A12132" s="10">
        <v>-9.6329687396873897E-5</v>
      </c>
      <c r="B12132">
        <v>5.0192628061877498</v>
      </c>
      <c r="F12132" s="10"/>
    </row>
    <row r="12133" spans="1:6" x14ac:dyDescent="0.4">
      <c r="A12133" s="10">
        <v>-9.6299687396873899E-5</v>
      </c>
      <c r="B12133">
        <v>5.0256945788291603</v>
      </c>
      <c r="F12133" s="10"/>
    </row>
    <row r="12134" spans="1:6" x14ac:dyDescent="0.4">
      <c r="A12134" s="10">
        <v>-9.6269687396873901E-5</v>
      </c>
      <c r="B12134">
        <v>5.0330451761336299</v>
      </c>
      <c r="F12134" s="10"/>
    </row>
    <row r="12135" spans="1:6" x14ac:dyDescent="0.4">
      <c r="A12135" s="10">
        <v>-9.6239687396873903E-5</v>
      </c>
      <c r="B12135">
        <v>5.0256945788291603</v>
      </c>
      <c r="F12135" s="10"/>
    </row>
    <row r="12136" spans="1:6" x14ac:dyDescent="0.4">
      <c r="A12136" s="10">
        <v>-9.6209687396873905E-5</v>
      </c>
      <c r="B12136">
        <v>5.0256945788291603</v>
      </c>
      <c r="F12136" s="10"/>
    </row>
    <row r="12137" spans="1:6" x14ac:dyDescent="0.4">
      <c r="A12137" s="10">
        <v>-9.6179687396873894E-5</v>
      </c>
      <c r="B12137">
        <v>5.0165063321985803</v>
      </c>
      <c r="F12137" s="10"/>
    </row>
    <row r="12138" spans="1:6" x14ac:dyDescent="0.4">
      <c r="A12138" s="10">
        <v>-9.6149687396873896E-5</v>
      </c>
      <c r="B12138">
        <v>5.0192628061877498</v>
      </c>
      <c r="F12138" s="10"/>
    </row>
    <row r="12139" spans="1:6" x14ac:dyDescent="0.4">
      <c r="A12139" s="10">
        <v>-9.6119687396873898E-5</v>
      </c>
      <c r="B12139">
        <v>5.0422334227642196</v>
      </c>
      <c r="F12139" s="10"/>
    </row>
    <row r="12140" spans="1:6" x14ac:dyDescent="0.4">
      <c r="A12140" s="10">
        <v>-9.60896873968739E-5</v>
      </c>
      <c r="B12140">
        <v>5.0302887021444596</v>
      </c>
      <c r="F12140" s="10"/>
    </row>
    <row r="12141" spans="1:6" x14ac:dyDescent="0.4">
      <c r="A12141" s="10">
        <v>-9.6059687396873902E-5</v>
      </c>
      <c r="B12141">
        <v>5.0201816308508098</v>
      </c>
      <c r="F12141" s="10"/>
    </row>
    <row r="12142" spans="1:6" x14ac:dyDescent="0.4">
      <c r="A12142" s="10">
        <v>-9.6029687396873904E-5</v>
      </c>
      <c r="B12142">
        <v>5.0220192801769299</v>
      </c>
      <c r="F12142" s="10"/>
    </row>
    <row r="12143" spans="1:6" x14ac:dyDescent="0.4">
      <c r="A12143" s="10">
        <v>-9.5999687396873906E-5</v>
      </c>
      <c r="B12143">
        <v>5.0293698774814004</v>
      </c>
      <c r="F12143" s="10"/>
    </row>
    <row r="12144" spans="1:6" x14ac:dyDescent="0.4">
      <c r="A12144" s="10">
        <v>-9.5969687396873894E-5</v>
      </c>
      <c r="B12144">
        <v>5.0201816308508098</v>
      </c>
      <c r="F12144" s="10"/>
    </row>
    <row r="12145" spans="1:6" x14ac:dyDescent="0.4">
      <c r="A12145" s="10">
        <v>-9.5939687396873896E-5</v>
      </c>
      <c r="B12145">
        <v>5.0192628061877498</v>
      </c>
      <c r="F12145" s="10"/>
    </row>
    <row r="12146" spans="1:6" x14ac:dyDescent="0.4">
      <c r="A12146" s="10">
        <v>-9.5909687396873898E-5</v>
      </c>
      <c r="B12146">
        <v>5.0165063321985803</v>
      </c>
      <c r="F12146" s="10"/>
    </row>
    <row r="12147" spans="1:6" x14ac:dyDescent="0.4">
      <c r="A12147" s="10">
        <v>-9.58796873968739E-5</v>
      </c>
      <c r="B12147">
        <v>5.0220192801769299</v>
      </c>
      <c r="F12147" s="10"/>
    </row>
    <row r="12148" spans="1:6" x14ac:dyDescent="0.4">
      <c r="A12148" s="10">
        <v>-9.5849687396873902E-5</v>
      </c>
      <c r="B12148">
        <v>5.0312075268075196</v>
      </c>
      <c r="F12148" s="10"/>
    </row>
    <row r="12149" spans="1:6" x14ac:dyDescent="0.4">
      <c r="A12149" s="10">
        <v>-9.5819687396873904E-5</v>
      </c>
      <c r="B12149">
        <v>5.0293698774814004</v>
      </c>
      <c r="F12149" s="10"/>
    </row>
    <row r="12150" spans="1:6" x14ac:dyDescent="0.4">
      <c r="A12150" s="10">
        <v>-9.5789687396873906E-5</v>
      </c>
      <c r="B12150">
        <v>5.0275322281552803</v>
      </c>
      <c r="F12150" s="10"/>
    </row>
    <row r="12151" spans="1:6" x14ac:dyDescent="0.4">
      <c r="A12151" s="10">
        <v>-9.5759687396873894E-5</v>
      </c>
      <c r="B12151">
        <v>5.02385692950305</v>
      </c>
      <c r="F12151" s="10"/>
    </row>
    <row r="12152" spans="1:6" x14ac:dyDescent="0.4">
      <c r="A12152" s="10">
        <v>-9.5729687396873896E-5</v>
      </c>
      <c r="B12152">
        <v>5.0045616115788096</v>
      </c>
      <c r="F12152" s="10"/>
    </row>
    <row r="12153" spans="1:6" x14ac:dyDescent="0.4">
      <c r="A12153" s="10">
        <v>-9.5699687396873898E-5</v>
      </c>
      <c r="B12153">
        <v>5.02385692950305</v>
      </c>
      <c r="F12153" s="10"/>
    </row>
    <row r="12154" spans="1:6" x14ac:dyDescent="0.4">
      <c r="A12154" s="10">
        <v>-9.56696873968739E-5</v>
      </c>
      <c r="B12154">
        <v>5.0220192801769299</v>
      </c>
      <c r="F12154" s="10"/>
    </row>
    <row r="12155" spans="1:6" x14ac:dyDescent="0.4">
      <c r="A12155" s="10">
        <v>-9.5639687396873902E-5</v>
      </c>
      <c r="B12155">
        <v>5.0201816308508098</v>
      </c>
      <c r="F12155" s="10"/>
    </row>
    <row r="12156" spans="1:6" x14ac:dyDescent="0.4">
      <c r="A12156" s="10">
        <v>-9.5609687396873904E-5</v>
      </c>
      <c r="B12156">
        <v>5.0109933842202299</v>
      </c>
      <c r="F12156" s="10"/>
    </row>
    <row r="12157" spans="1:6" x14ac:dyDescent="0.4">
      <c r="A12157" s="10">
        <v>-9.5579687396873906E-5</v>
      </c>
      <c r="B12157">
        <v>5.02385692950305</v>
      </c>
      <c r="F12157" s="10"/>
    </row>
    <row r="12158" spans="1:6" x14ac:dyDescent="0.4">
      <c r="A12158" s="10">
        <v>-9.5549687396873895E-5</v>
      </c>
      <c r="B12158">
        <v>5.02385692950305</v>
      </c>
      <c r="F12158" s="10"/>
    </row>
    <row r="12159" spans="1:6" x14ac:dyDescent="0.4">
      <c r="A12159" s="10">
        <v>-9.5519687396873897E-5</v>
      </c>
      <c r="B12159">
        <v>5.0302887021444596</v>
      </c>
      <c r="F12159" s="10"/>
    </row>
    <row r="12160" spans="1:6" x14ac:dyDescent="0.4">
      <c r="A12160" s="10">
        <v>-9.5489687396873899E-5</v>
      </c>
      <c r="B12160">
        <v>5.02385692950305</v>
      </c>
      <c r="F12160" s="10"/>
    </row>
    <row r="12161" spans="1:6" x14ac:dyDescent="0.4">
      <c r="A12161" s="10">
        <v>-9.5459687396873901E-5</v>
      </c>
      <c r="B12161">
        <v>5.0312075268075196</v>
      </c>
      <c r="F12161" s="10"/>
    </row>
    <row r="12162" spans="1:6" x14ac:dyDescent="0.4">
      <c r="A12162" s="10">
        <v>-9.5429687396873903E-5</v>
      </c>
      <c r="B12162">
        <v>5.0266134034922203</v>
      </c>
      <c r="F12162" s="10"/>
    </row>
    <row r="12163" spans="1:6" x14ac:dyDescent="0.4">
      <c r="A12163" s="10">
        <v>-9.5399687396873905E-5</v>
      </c>
      <c r="B12163">
        <v>5.0293698774814004</v>
      </c>
      <c r="F12163" s="10"/>
    </row>
    <row r="12164" spans="1:6" x14ac:dyDescent="0.4">
      <c r="A12164" s="10">
        <v>-9.5369687396873907E-5</v>
      </c>
      <c r="B12164">
        <v>5.0330451761336299</v>
      </c>
      <c r="F12164" s="10"/>
    </row>
    <row r="12165" spans="1:6" x14ac:dyDescent="0.4">
      <c r="A12165" s="10">
        <v>-9.5339687396873895E-5</v>
      </c>
      <c r="B12165">
        <v>5.0330451761336299</v>
      </c>
      <c r="F12165" s="10"/>
    </row>
    <row r="12166" spans="1:6" x14ac:dyDescent="0.4">
      <c r="A12166" s="10">
        <v>-9.5309687396873897E-5</v>
      </c>
      <c r="B12166">
        <v>5.0293698774814004</v>
      </c>
      <c r="F12166" s="10"/>
    </row>
    <row r="12167" spans="1:6" x14ac:dyDescent="0.4">
      <c r="A12167" s="10">
        <v>-9.5279687396873899E-5</v>
      </c>
      <c r="B12167">
        <v>5.0302887021444596</v>
      </c>
      <c r="F12167" s="10"/>
    </row>
    <row r="12168" spans="1:6" x14ac:dyDescent="0.4">
      <c r="A12168" s="10">
        <v>-9.5249687396873901E-5</v>
      </c>
      <c r="B12168">
        <v>5.0275322281552803</v>
      </c>
      <c r="F12168" s="10"/>
    </row>
    <row r="12169" spans="1:6" x14ac:dyDescent="0.4">
      <c r="A12169" s="10">
        <v>-9.5219687396873903E-5</v>
      </c>
      <c r="B12169">
        <v>5.0256945788291603</v>
      </c>
      <c r="F12169" s="10"/>
    </row>
    <row r="12170" spans="1:6" x14ac:dyDescent="0.4">
      <c r="A12170" s="10">
        <v>-9.5189687396873905E-5</v>
      </c>
      <c r="B12170">
        <v>5.0192628061877498</v>
      </c>
      <c r="F12170" s="10"/>
    </row>
    <row r="12171" spans="1:6" x14ac:dyDescent="0.4">
      <c r="A12171" s="10">
        <v>-9.5159687396873893E-5</v>
      </c>
      <c r="B12171">
        <v>5.0330451761336299</v>
      </c>
      <c r="F12171" s="10"/>
    </row>
    <row r="12172" spans="1:6" x14ac:dyDescent="0.4">
      <c r="A12172" s="10">
        <v>-9.5129687396873895E-5</v>
      </c>
      <c r="B12172">
        <v>5.0413145981011596</v>
      </c>
      <c r="F12172" s="10"/>
    </row>
    <row r="12173" spans="1:6" x14ac:dyDescent="0.4">
      <c r="A12173" s="10">
        <v>-9.5099687396873897E-5</v>
      </c>
      <c r="B12173">
        <v>5.0302887021444596</v>
      </c>
      <c r="F12173" s="10"/>
    </row>
    <row r="12174" spans="1:6" x14ac:dyDescent="0.4">
      <c r="A12174" s="10">
        <v>-9.5069687396873899E-5</v>
      </c>
      <c r="B12174">
        <v>5.0339640007966899</v>
      </c>
      <c r="F12174" s="10"/>
    </row>
    <row r="12175" spans="1:6" x14ac:dyDescent="0.4">
      <c r="A12175" s="10">
        <v>-9.5039687396873901E-5</v>
      </c>
      <c r="B12175">
        <v>5.0266134034922203</v>
      </c>
      <c r="F12175" s="10"/>
    </row>
    <row r="12176" spans="1:6" x14ac:dyDescent="0.4">
      <c r="A12176" s="10">
        <v>-9.5009687396873903E-5</v>
      </c>
      <c r="B12176">
        <v>5.03672047478587</v>
      </c>
      <c r="F12176" s="10"/>
    </row>
    <row r="12177" spans="1:6" x14ac:dyDescent="0.4">
      <c r="A12177" s="10">
        <v>-9.4979687396873905E-5</v>
      </c>
      <c r="B12177">
        <v>5.0256945788291603</v>
      </c>
      <c r="F12177" s="10"/>
    </row>
    <row r="12178" spans="1:6" x14ac:dyDescent="0.4">
      <c r="A12178" s="10">
        <v>-9.4949687396873894E-5</v>
      </c>
      <c r="B12178">
        <v>5.0275322281552803</v>
      </c>
      <c r="F12178" s="10"/>
    </row>
    <row r="12179" spans="1:6" x14ac:dyDescent="0.4">
      <c r="A12179" s="10">
        <v>-9.4919687396873896E-5</v>
      </c>
      <c r="B12179">
        <v>5.03672047478587</v>
      </c>
      <c r="F12179" s="10"/>
    </row>
    <row r="12180" spans="1:6" x14ac:dyDescent="0.4">
      <c r="A12180" s="10">
        <v>-9.4889687396873898E-5</v>
      </c>
      <c r="B12180">
        <v>5.0293698774814004</v>
      </c>
      <c r="F12180" s="10"/>
    </row>
    <row r="12181" spans="1:6" x14ac:dyDescent="0.4">
      <c r="A12181" s="10">
        <v>-9.48596873968739E-5</v>
      </c>
      <c r="B12181">
        <v>5.0256945788291603</v>
      </c>
      <c r="F12181" s="10"/>
    </row>
    <row r="12182" spans="1:6" x14ac:dyDescent="0.4">
      <c r="A12182" s="10">
        <v>-9.4829687396873902E-5</v>
      </c>
      <c r="B12182">
        <v>5.0523404940578702</v>
      </c>
      <c r="F12182" s="10"/>
    </row>
    <row r="12183" spans="1:6" x14ac:dyDescent="0.4">
      <c r="A12183" s="10">
        <v>-9.4799687396873904E-5</v>
      </c>
      <c r="B12183">
        <v>5.0385581241119901</v>
      </c>
      <c r="F12183" s="10"/>
    </row>
    <row r="12184" spans="1:6" x14ac:dyDescent="0.4">
      <c r="A12184" s="10">
        <v>-9.4769687396873906E-5</v>
      </c>
      <c r="B12184">
        <v>5.0229381048399899</v>
      </c>
      <c r="F12184" s="10"/>
    </row>
    <row r="12185" spans="1:6" x14ac:dyDescent="0.4">
      <c r="A12185" s="10">
        <v>-9.4739687396873894E-5</v>
      </c>
      <c r="B12185">
        <v>5.0293698774814004</v>
      </c>
      <c r="F12185" s="10"/>
    </row>
    <row r="12186" spans="1:6" x14ac:dyDescent="0.4">
      <c r="A12186" s="10">
        <v>-9.4709687396873896E-5</v>
      </c>
      <c r="B12186">
        <v>5.0459087214164597</v>
      </c>
      <c r="F12186" s="10"/>
    </row>
    <row r="12187" spans="1:6" x14ac:dyDescent="0.4">
      <c r="A12187" s="10">
        <v>-9.4679687396873898E-5</v>
      </c>
      <c r="B12187">
        <v>5.0229381048399899</v>
      </c>
      <c r="F12187" s="10"/>
    </row>
    <row r="12188" spans="1:6" x14ac:dyDescent="0.4">
      <c r="A12188" s="10">
        <v>-9.46496873968739E-5</v>
      </c>
      <c r="B12188">
        <v>5.0532593187209303</v>
      </c>
      <c r="F12188" s="10"/>
    </row>
    <row r="12189" spans="1:6" x14ac:dyDescent="0.4">
      <c r="A12189" s="10">
        <v>-9.4619687396873902E-5</v>
      </c>
      <c r="B12189">
        <v>5.0532593187209303</v>
      </c>
      <c r="F12189" s="10"/>
    </row>
    <row r="12190" spans="1:6" x14ac:dyDescent="0.4">
      <c r="A12190" s="10">
        <v>-9.4589687396873904E-5</v>
      </c>
      <c r="B12190">
        <v>5.0302887021444596</v>
      </c>
      <c r="F12190" s="10"/>
    </row>
    <row r="12191" spans="1:6" x14ac:dyDescent="0.4">
      <c r="A12191" s="10">
        <v>-9.4559687396873906E-5</v>
      </c>
      <c r="B12191">
        <v>5.0192628061877498</v>
      </c>
      <c r="F12191" s="10"/>
    </row>
    <row r="12192" spans="1:6" x14ac:dyDescent="0.4">
      <c r="A12192" s="10">
        <v>-9.4529687396873894E-5</v>
      </c>
      <c r="B12192">
        <v>5.0422334227642196</v>
      </c>
      <c r="F12192" s="10"/>
    </row>
    <row r="12193" spans="1:6" x14ac:dyDescent="0.4">
      <c r="A12193" s="10">
        <v>-9.4499687396873896E-5</v>
      </c>
      <c r="B12193">
        <v>5.0256945788291603</v>
      </c>
      <c r="F12193" s="10"/>
    </row>
    <row r="12194" spans="1:6" x14ac:dyDescent="0.4">
      <c r="A12194" s="10">
        <v>-9.4469687396873898E-5</v>
      </c>
      <c r="B12194">
        <v>5.0293698774814004</v>
      </c>
      <c r="F12194" s="10"/>
    </row>
    <row r="12195" spans="1:6" x14ac:dyDescent="0.4">
      <c r="A12195" s="10">
        <v>-9.44396873968739E-5</v>
      </c>
      <c r="B12195">
        <v>5.0403957734381004</v>
      </c>
      <c r="F12195" s="10"/>
    </row>
    <row r="12196" spans="1:6" x14ac:dyDescent="0.4">
      <c r="A12196" s="10">
        <v>-9.4409687396873902E-5</v>
      </c>
      <c r="B12196">
        <v>5.0266134034922203</v>
      </c>
      <c r="F12196" s="10"/>
    </row>
    <row r="12197" spans="1:6" x14ac:dyDescent="0.4">
      <c r="A12197" s="10">
        <v>-9.4379687396873904E-5</v>
      </c>
      <c r="B12197">
        <v>5.0339640007966899</v>
      </c>
      <c r="F12197" s="10"/>
    </row>
    <row r="12198" spans="1:6" x14ac:dyDescent="0.4">
      <c r="A12198" s="10">
        <v>-9.4349687396873906E-5</v>
      </c>
      <c r="B12198">
        <v>5.0330451761336299</v>
      </c>
      <c r="F12198" s="10"/>
    </row>
    <row r="12199" spans="1:6" x14ac:dyDescent="0.4">
      <c r="A12199" s="10">
        <v>-9.4319687396873895E-5</v>
      </c>
      <c r="B12199">
        <v>5.0201816308508098</v>
      </c>
      <c r="F12199" s="10"/>
    </row>
    <row r="12200" spans="1:6" x14ac:dyDescent="0.4">
      <c r="A12200" s="10">
        <v>-9.4289687396873897E-5</v>
      </c>
      <c r="B12200">
        <v>5.0376392994489301</v>
      </c>
      <c r="F12200" s="10"/>
    </row>
    <row r="12201" spans="1:6" x14ac:dyDescent="0.4">
      <c r="A12201" s="10">
        <v>-9.4259687396873899E-5</v>
      </c>
      <c r="B12201">
        <v>5.0293698774814004</v>
      </c>
      <c r="F12201" s="10"/>
    </row>
    <row r="12202" spans="1:6" x14ac:dyDescent="0.4">
      <c r="A12202" s="10">
        <v>-9.4229687396873901E-5</v>
      </c>
      <c r="B12202">
        <v>5.0385581241119901</v>
      </c>
      <c r="F12202" s="10"/>
    </row>
    <row r="12203" spans="1:6" x14ac:dyDescent="0.4">
      <c r="A12203" s="10">
        <v>-9.4199687396873902E-5</v>
      </c>
      <c r="B12203">
        <v>5.0201816308508098</v>
      </c>
      <c r="F12203" s="10"/>
    </row>
    <row r="12204" spans="1:6" x14ac:dyDescent="0.4">
      <c r="A12204" s="10">
        <v>-9.4169687396873904E-5</v>
      </c>
      <c r="B12204">
        <v>5.0403957734381004</v>
      </c>
      <c r="F12204" s="10"/>
    </row>
    <row r="12205" spans="1:6" x14ac:dyDescent="0.4">
      <c r="A12205" s="10">
        <v>-9.4139687396873906E-5</v>
      </c>
      <c r="B12205">
        <v>5.0339640007966899</v>
      </c>
      <c r="F12205" s="10"/>
    </row>
    <row r="12206" spans="1:6" x14ac:dyDescent="0.4">
      <c r="A12206" s="10">
        <v>-9.4109687396873895E-5</v>
      </c>
      <c r="B12206">
        <v>5.0275322281552803</v>
      </c>
      <c r="F12206" s="10"/>
    </row>
    <row r="12207" spans="1:6" x14ac:dyDescent="0.4">
      <c r="A12207" s="10">
        <v>-9.4079687396873897E-5</v>
      </c>
      <c r="B12207">
        <v>5.0266134034922203</v>
      </c>
      <c r="F12207" s="10"/>
    </row>
    <row r="12208" spans="1:6" x14ac:dyDescent="0.4">
      <c r="A12208" s="10">
        <v>-9.4049687396873899E-5</v>
      </c>
      <c r="B12208">
        <v>5.0312075268075196</v>
      </c>
      <c r="F12208" s="10"/>
    </row>
    <row r="12209" spans="1:6" x14ac:dyDescent="0.4">
      <c r="A12209" s="10">
        <v>-9.4019687396873901E-5</v>
      </c>
      <c r="B12209">
        <v>5.03672047478587</v>
      </c>
      <c r="F12209" s="10"/>
    </row>
    <row r="12210" spans="1:6" x14ac:dyDescent="0.4">
      <c r="A12210" s="10">
        <v>-9.3989687396873903E-5</v>
      </c>
      <c r="B12210">
        <v>5.0275322281552803</v>
      </c>
      <c r="F12210" s="10"/>
    </row>
    <row r="12211" spans="1:6" x14ac:dyDescent="0.4">
      <c r="A12211" s="10">
        <v>-9.3959687396873905E-5</v>
      </c>
      <c r="B12211">
        <v>5.0229381048399899</v>
      </c>
      <c r="F12211" s="10"/>
    </row>
    <row r="12212" spans="1:6" x14ac:dyDescent="0.4">
      <c r="A12212" s="10">
        <v>-9.3929687396873893E-5</v>
      </c>
      <c r="B12212">
        <v>5.03672047478587</v>
      </c>
      <c r="F12212" s="10"/>
    </row>
    <row r="12213" spans="1:6" x14ac:dyDescent="0.4">
      <c r="A12213" s="10">
        <v>-9.3899687396873895E-5</v>
      </c>
      <c r="B12213">
        <v>5.0330451761336299</v>
      </c>
      <c r="F12213" s="10"/>
    </row>
    <row r="12214" spans="1:6" x14ac:dyDescent="0.4">
      <c r="A12214" s="10">
        <v>-9.3869687396873897E-5</v>
      </c>
      <c r="B12214">
        <v>5.0293698774814004</v>
      </c>
      <c r="F12214" s="10"/>
    </row>
    <row r="12215" spans="1:6" x14ac:dyDescent="0.4">
      <c r="A12215" s="10">
        <v>-9.3839687396873899E-5</v>
      </c>
      <c r="B12215">
        <v>5.0229381048399899</v>
      </c>
      <c r="F12215" s="10"/>
    </row>
    <row r="12216" spans="1:6" x14ac:dyDescent="0.4">
      <c r="A12216" s="10">
        <v>-9.3809687396873901E-5</v>
      </c>
      <c r="B12216">
        <v>5.0449898967533997</v>
      </c>
      <c r="F12216" s="10"/>
    </row>
    <row r="12217" spans="1:6" x14ac:dyDescent="0.4">
      <c r="A12217" s="10">
        <v>-9.3779687396873903E-5</v>
      </c>
      <c r="B12217">
        <v>5.02385692950305</v>
      </c>
      <c r="F12217" s="10"/>
    </row>
    <row r="12218" spans="1:6" x14ac:dyDescent="0.4">
      <c r="A12218" s="10">
        <v>-9.3749687396873905E-5</v>
      </c>
      <c r="B12218">
        <v>5.0293698774814004</v>
      </c>
      <c r="F12218" s="10"/>
    </row>
    <row r="12219" spans="1:6" x14ac:dyDescent="0.4">
      <c r="A12219" s="10">
        <v>-9.3719687396873894E-5</v>
      </c>
      <c r="B12219">
        <v>5.03672047478587</v>
      </c>
      <c r="F12219" s="10"/>
    </row>
    <row r="12220" spans="1:6" x14ac:dyDescent="0.4">
      <c r="A12220" s="10">
        <v>-9.3689687396873896E-5</v>
      </c>
      <c r="B12220">
        <v>5.0155875075355203</v>
      </c>
      <c r="F12220" s="10"/>
    </row>
    <row r="12221" spans="1:6" x14ac:dyDescent="0.4">
      <c r="A12221" s="10">
        <v>-9.3659687396873898E-5</v>
      </c>
      <c r="B12221">
        <v>5.0330451761336299</v>
      </c>
      <c r="F12221" s="10"/>
    </row>
    <row r="12222" spans="1:6" x14ac:dyDescent="0.4">
      <c r="A12222" s="10">
        <v>-9.3629687396873899E-5</v>
      </c>
      <c r="B12222">
        <v>5.0220192801769299</v>
      </c>
      <c r="F12222" s="10"/>
    </row>
    <row r="12223" spans="1:6" x14ac:dyDescent="0.4">
      <c r="A12223" s="10">
        <v>-9.3599687396873901E-5</v>
      </c>
      <c r="B12223">
        <v>5.0302887021444596</v>
      </c>
      <c r="F12223" s="10"/>
    </row>
    <row r="12224" spans="1:6" x14ac:dyDescent="0.4">
      <c r="A12224" s="10">
        <v>-9.3569687396873903E-5</v>
      </c>
      <c r="B12224">
        <v>5.0302887021444596</v>
      </c>
      <c r="F12224" s="10"/>
    </row>
    <row r="12225" spans="1:6" x14ac:dyDescent="0.4">
      <c r="A12225" s="10">
        <v>-9.3539687396873905E-5</v>
      </c>
      <c r="B12225">
        <v>5.0220192801769299</v>
      </c>
      <c r="F12225" s="10"/>
    </row>
    <row r="12226" spans="1:6" x14ac:dyDescent="0.4">
      <c r="A12226" s="10">
        <v>-9.3509687396873894E-5</v>
      </c>
      <c r="B12226">
        <v>5.0339640007966899</v>
      </c>
      <c r="F12226" s="10"/>
    </row>
    <row r="12227" spans="1:6" x14ac:dyDescent="0.4">
      <c r="A12227" s="10">
        <v>-9.3479687396873896E-5</v>
      </c>
      <c r="B12227">
        <v>5.0192628061877498</v>
      </c>
      <c r="F12227" s="10"/>
    </row>
    <row r="12228" spans="1:6" x14ac:dyDescent="0.4">
      <c r="A12228" s="10">
        <v>-9.3449687396873898E-5</v>
      </c>
      <c r="B12228">
        <v>5.03672047478587</v>
      </c>
      <c r="F12228" s="10"/>
    </row>
    <row r="12229" spans="1:6" x14ac:dyDescent="0.4">
      <c r="A12229" s="10">
        <v>-9.34196873968739E-5</v>
      </c>
      <c r="B12229">
        <v>5.0302887021444596</v>
      </c>
      <c r="F12229" s="10"/>
    </row>
    <row r="12230" spans="1:6" x14ac:dyDescent="0.4">
      <c r="A12230" s="10">
        <v>-9.3389687396873902E-5</v>
      </c>
      <c r="B12230">
        <v>5.0192628061877498</v>
      </c>
      <c r="F12230" s="10"/>
    </row>
    <row r="12231" spans="1:6" x14ac:dyDescent="0.4">
      <c r="A12231" s="10">
        <v>-9.3359687396873904E-5</v>
      </c>
      <c r="B12231">
        <v>5.0293698774814004</v>
      </c>
      <c r="F12231" s="10"/>
    </row>
    <row r="12232" spans="1:6" x14ac:dyDescent="0.4">
      <c r="A12232" s="10">
        <v>-9.3329687396873906E-5</v>
      </c>
      <c r="B12232">
        <v>5.0293698774814004</v>
      </c>
      <c r="F12232" s="10"/>
    </row>
    <row r="12233" spans="1:6" x14ac:dyDescent="0.4">
      <c r="A12233" s="10">
        <v>-9.3299687396873894E-5</v>
      </c>
      <c r="B12233">
        <v>5.0256945788291603</v>
      </c>
      <c r="F12233" s="10"/>
    </row>
    <row r="12234" spans="1:6" x14ac:dyDescent="0.4">
      <c r="A12234" s="10">
        <v>-9.3269687396873896E-5</v>
      </c>
      <c r="B12234">
        <v>5.0293698774814004</v>
      </c>
      <c r="F12234" s="10"/>
    </row>
    <row r="12235" spans="1:6" x14ac:dyDescent="0.4">
      <c r="A12235" s="10">
        <v>-9.3239687396873898E-5</v>
      </c>
      <c r="B12235">
        <v>5.0266134034922203</v>
      </c>
      <c r="F12235" s="10"/>
    </row>
    <row r="12236" spans="1:6" x14ac:dyDescent="0.4">
      <c r="A12236" s="10">
        <v>-9.32096873968739E-5</v>
      </c>
      <c r="B12236">
        <v>5.0082369102310498</v>
      </c>
      <c r="F12236" s="10"/>
    </row>
    <row r="12237" spans="1:6" x14ac:dyDescent="0.4">
      <c r="A12237" s="10">
        <v>-9.3179687396873902E-5</v>
      </c>
      <c r="B12237">
        <v>5.0229381048399899</v>
      </c>
      <c r="F12237" s="10"/>
    </row>
    <row r="12238" spans="1:6" x14ac:dyDescent="0.4">
      <c r="A12238" s="10">
        <v>-9.3149687396873904E-5</v>
      </c>
      <c r="B12238">
        <v>5.0266134034922203</v>
      </c>
      <c r="F12238" s="10"/>
    </row>
    <row r="12239" spans="1:6" x14ac:dyDescent="0.4">
      <c r="A12239" s="10">
        <v>-9.3119687396873906E-5</v>
      </c>
      <c r="B12239">
        <v>5.0128310335463402</v>
      </c>
      <c r="F12239" s="10"/>
    </row>
    <row r="12240" spans="1:6" x14ac:dyDescent="0.4">
      <c r="A12240" s="10">
        <v>-9.3089687396873894E-5</v>
      </c>
      <c r="B12240">
        <v>5.02385692950305</v>
      </c>
      <c r="F12240" s="10"/>
    </row>
    <row r="12241" spans="1:6" x14ac:dyDescent="0.4">
      <c r="A12241" s="10">
        <v>-9.3059687396873896E-5</v>
      </c>
      <c r="B12241">
        <v>5.03672047478587</v>
      </c>
      <c r="F12241" s="10"/>
    </row>
    <row r="12242" spans="1:6" x14ac:dyDescent="0.4">
      <c r="A12242" s="10">
        <v>-9.3029687396873898E-5</v>
      </c>
      <c r="B12242">
        <v>5.0155875075355203</v>
      </c>
      <c r="F12242" s="10"/>
    </row>
    <row r="12243" spans="1:6" x14ac:dyDescent="0.4">
      <c r="A12243" s="10">
        <v>-9.29996873968739E-5</v>
      </c>
      <c r="B12243">
        <v>5.0229381048399899</v>
      </c>
      <c r="F12243" s="10"/>
    </row>
    <row r="12244" spans="1:6" x14ac:dyDescent="0.4">
      <c r="A12244" s="10">
        <v>-9.2969687396873902E-5</v>
      </c>
      <c r="B12244">
        <v>5.0449898967533997</v>
      </c>
      <c r="F12244" s="10"/>
    </row>
    <row r="12245" spans="1:6" x14ac:dyDescent="0.4">
      <c r="A12245" s="10">
        <v>-9.2939687396873904E-5</v>
      </c>
      <c r="B12245">
        <v>5.0385581241119901</v>
      </c>
      <c r="F12245" s="10"/>
    </row>
    <row r="12246" spans="1:6" x14ac:dyDescent="0.4">
      <c r="A12246" s="10">
        <v>-9.2909687396873906E-5</v>
      </c>
      <c r="B12246">
        <v>5.0330451761336299</v>
      </c>
      <c r="F12246" s="10"/>
    </row>
    <row r="12247" spans="1:6" x14ac:dyDescent="0.4">
      <c r="A12247" s="10">
        <v>-9.2879687396873895E-5</v>
      </c>
      <c r="B12247">
        <v>5.02385692950305</v>
      </c>
      <c r="F12247" s="10"/>
    </row>
    <row r="12248" spans="1:6" x14ac:dyDescent="0.4">
      <c r="A12248" s="10">
        <v>-9.2849687396873897E-5</v>
      </c>
      <c r="B12248">
        <v>5.0256945788291603</v>
      </c>
      <c r="F12248" s="10"/>
    </row>
    <row r="12249" spans="1:6" x14ac:dyDescent="0.4">
      <c r="A12249" s="10">
        <v>-9.2819687396873899E-5</v>
      </c>
      <c r="B12249">
        <v>5.0312075268075196</v>
      </c>
      <c r="F12249" s="10"/>
    </row>
    <row r="12250" spans="1:6" x14ac:dyDescent="0.4">
      <c r="A12250" s="10">
        <v>-9.2789687396873901E-5</v>
      </c>
      <c r="B12250">
        <v>5.0266134034922203</v>
      </c>
      <c r="F12250" s="10"/>
    </row>
    <row r="12251" spans="1:6" x14ac:dyDescent="0.4">
      <c r="A12251" s="10">
        <v>-9.2759687396873903E-5</v>
      </c>
      <c r="B12251">
        <v>5.03672047478587</v>
      </c>
      <c r="F12251" s="10"/>
    </row>
    <row r="12252" spans="1:6" x14ac:dyDescent="0.4">
      <c r="A12252" s="10">
        <v>-9.2729687396873905E-5</v>
      </c>
      <c r="B12252">
        <v>5.02385692950305</v>
      </c>
      <c r="F12252" s="10"/>
    </row>
    <row r="12253" spans="1:6" x14ac:dyDescent="0.4">
      <c r="A12253" s="10">
        <v>-9.2699687396873907E-5</v>
      </c>
      <c r="B12253">
        <v>5.0339640007966899</v>
      </c>
      <c r="F12253" s="10"/>
    </row>
    <row r="12254" spans="1:6" x14ac:dyDescent="0.4">
      <c r="A12254" s="10">
        <v>-9.2669687396873895E-5</v>
      </c>
      <c r="B12254">
        <v>5.0229381048399899</v>
      </c>
      <c r="F12254" s="10"/>
    </row>
    <row r="12255" spans="1:6" x14ac:dyDescent="0.4">
      <c r="A12255" s="10">
        <v>-9.2639687396873897E-5</v>
      </c>
      <c r="B12255">
        <v>5.0302887021444596</v>
      </c>
      <c r="F12255" s="10"/>
    </row>
    <row r="12256" spans="1:6" x14ac:dyDescent="0.4">
      <c r="A12256" s="10">
        <v>-9.2609687396873899E-5</v>
      </c>
      <c r="B12256">
        <v>5.0403957734381004</v>
      </c>
      <c r="F12256" s="10"/>
    </row>
    <row r="12257" spans="1:6" x14ac:dyDescent="0.4">
      <c r="A12257" s="10">
        <v>-9.2579687396873901E-5</v>
      </c>
      <c r="B12257">
        <v>5.0183439815246897</v>
      </c>
      <c r="F12257" s="10"/>
    </row>
    <row r="12258" spans="1:6" x14ac:dyDescent="0.4">
      <c r="A12258" s="10">
        <v>-9.2549687396873903E-5</v>
      </c>
      <c r="B12258">
        <v>5.0302887021444596</v>
      </c>
      <c r="F12258" s="10"/>
    </row>
    <row r="12259" spans="1:6" x14ac:dyDescent="0.4">
      <c r="A12259" s="10">
        <v>-9.2519687396873905E-5</v>
      </c>
      <c r="B12259">
        <v>5.0312075268075196</v>
      </c>
      <c r="F12259" s="10"/>
    </row>
    <row r="12260" spans="1:6" x14ac:dyDescent="0.4">
      <c r="A12260" s="10">
        <v>-9.2489687396873893E-5</v>
      </c>
      <c r="B12260">
        <v>5.0302887021444596</v>
      </c>
      <c r="F12260" s="10"/>
    </row>
    <row r="12261" spans="1:6" x14ac:dyDescent="0.4">
      <c r="A12261" s="10">
        <v>-9.2459687396873895E-5</v>
      </c>
      <c r="B12261">
        <v>5.03488282545975</v>
      </c>
      <c r="F12261" s="10"/>
    </row>
    <row r="12262" spans="1:6" x14ac:dyDescent="0.4">
      <c r="A12262" s="10">
        <v>-9.2429687396873897E-5</v>
      </c>
      <c r="B12262">
        <v>5.03488282545975</v>
      </c>
      <c r="F12262" s="10"/>
    </row>
    <row r="12263" spans="1:6" x14ac:dyDescent="0.4">
      <c r="A12263" s="10">
        <v>-9.2399687396873899E-5</v>
      </c>
      <c r="B12263">
        <v>5.0440710720903397</v>
      </c>
      <c r="F12263" s="10"/>
    </row>
    <row r="12264" spans="1:6" x14ac:dyDescent="0.4">
      <c r="A12264" s="10">
        <v>-9.2369687396873901E-5</v>
      </c>
      <c r="B12264">
        <v>5.0201816308508098</v>
      </c>
      <c r="F12264" s="10"/>
    </row>
    <row r="12265" spans="1:6" x14ac:dyDescent="0.4">
      <c r="A12265" s="10">
        <v>-9.2339687396873903E-5</v>
      </c>
      <c r="B12265">
        <v>5.0293698774814004</v>
      </c>
      <c r="F12265" s="10"/>
    </row>
    <row r="12266" spans="1:6" x14ac:dyDescent="0.4">
      <c r="A12266" s="10">
        <v>-9.2309687396873905E-5</v>
      </c>
      <c r="B12266">
        <v>5.0229381048399899</v>
      </c>
      <c r="F12266" s="10"/>
    </row>
    <row r="12267" spans="1:6" x14ac:dyDescent="0.4">
      <c r="A12267" s="10">
        <v>-9.2279687396873894E-5</v>
      </c>
      <c r="B12267">
        <v>5.0293698774814004</v>
      </c>
      <c r="F12267" s="10"/>
    </row>
    <row r="12268" spans="1:6" x14ac:dyDescent="0.4">
      <c r="A12268" s="10">
        <v>-9.2249687396873896E-5</v>
      </c>
      <c r="B12268">
        <v>5.0275322281552803</v>
      </c>
      <c r="F12268" s="10"/>
    </row>
    <row r="12269" spans="1:6" x14ac:dyDescent="0.4">
      <c r="A12269" s="10">
        <v>-9.2219687396873898E-5</v>
      </c>
      <c r="B12269">
        <v>5.0302887021444596</v>
      </c>
      <c r="F12269" s="10"/>
    </row>
    <row r="12270" spans="1:6" x14ac:dyDescent="0.4">
      <c r="A12270" s="10">
        <v>-9.21896873968739E-5</v>
      </c>
      <c r="B12270">
        <v>5.0376392994489301</v>
      </c>
      <c r="F12270" s="10"/>
    </row>
    <row r="12271" spans="1:6" x14ac:dyDescent="0.4">
      <c r="A12271" s="10">
        <v>-9.2159687396873902E-5</v>
      </c>
      <c r="B12271">
        <v>5.02385692950305</v>
      </c>
      <c r="F12271" s="10"/>
    </row>
    <row r="12272" spans="1:6" x14ac:dyDescent="0.4">
      <c r="A12272" s="10">
        <v>-9.2129687396873904E-5</v>
      </c>
      <c r="B12272">
        <v>5.03488282545975</v>
      </c>
      <c r="F12272" s="10"/>
    </row>
    <row r="12273" spans="1:6" x14ac:dyDescent="0.4">
      <c r="A12273" s="10">
        <v>-9.2099687396873906E-5</v>
      </c>
      <c r="B12273">
        <v>5.0256945788291603</v>
      </c>
      <c r="F12273" s="10"/>
    </row>
    <row r="12274" spans="1:6" x14ac:dyDescent="0.4">
      <c r="A12274" s="10">
        <v>-9.2069687396873894E-5</v>
      </c>
      <c r="B12274">
        <v>5.0312075268075196</v>
      </c>
      <c r="F12274" s="10"/>
    </row>
    <row r="12275" spans="1:6" x14ac:dyDescent="0.4">
      <c r="A12275" s="10">
        <v>-9.2039687396873896E-5</v>
      </c>
      <c r="B12275">
        <v>5.0376392994489301</v>
      </c>
      <c r="F12275" s="10"/>
    </row>
    <row r="12276" spans="1:6" x14ac:dyDescent="0.4">
      <c r="A12276" s="10">
        <v>-9.2009687396873898E-5</v>
      </c>
      <c r="B12276">
        <v>5.0275322281552803</v>
      </c>
      <c r="F12276" s="10"/>
    </row>
    <row r="12277" spans="1:6" x14ac:dyDescent="0.4">
      <c r="A12277" s="10">
        <v>-9.19796873968739E-5</v>
      </c>
      <c r="B12277">
        <v>5.0302887021444596</v>
      </c>
      <c r="F12277" s="10"/>
    </row>
    <row r="12278" spans="1:6" x14ac:dyDescent="0.4">
      <c r="A12278" s="10">
        <v>-9.1949687396873902E-5</v>
      </c>
      <c r="B12278">
        <v>5.0422334227642196</v>
      </c>
      <c r="F12278" s="10"/>
    </row>
    <row r="12279" spans="1:6" x14ac:dyDescent="0.4">
      <c r="A12279" s="10">
        <v>-9.1919687396873904E-5</v>
      </c>
      <c r="B12279">
        <v>5.0302887021444596</v>
      </c>
      <c r="F12279" s="10"/>
    </row>
    <row r="12280" spans="1:6" x14ac:dyDescent="0.4">
      <c r="A12280" s="10">
        <v>-9.1889687396873906E-5</v>
      </c>
      <c r="B12280">
        <v>5.0256945788291603</v>
      </c>
      <c r="F12280" s="10"/>
    </row>
    <row r="12281" spans="1:6" x14ac:dyDescent="0.4">
      <c r="A12281" s="10">
        <v>-9.1859687396873894E-5</v>
      </c>
      <c r="B12281">
        <v>5.02385692950305</v>
      </c>
      <c r="F12281" s="10"/>
    </row>
    <row r="12282" spans="1:6" x14ac:dyDescent="0.4">
      <c r="A12282" s="10">
        <v>-9.1829687396873896E-5</v>
      </c>
      <c r="B12282">
        <v>5.0302887021444596</v>
      </c>
      <c r="F12282" s="10"/>
    </row>
    <row r="12283" spans="1:6" x14ac:dyDescent="0.4">
      <c r="A12283" s="10">
        <v>-9.1799687396873898E-5</v>
      </c>
      <c r="B12283">
        <v>5.0275322281552803</v>
      </c>
      <c r="F12283" s="10"/>
    </row>
    <row r="12284" spans="1:6" x14ac:dyDescent="0.4">
      <c r="A12284" s="10">
        <v>-9.17696873968739E-5</v>
      </c>
      <c r="B12284">
        <v>5.03672047478587</v>
      </c>
      <c r="F12284" s="10"/>
    </row>
    <row r="12285" spans="1:6" x14ac:dyDescent="0.4">
      <c r="A12285" s="10">
        <v>-9.1739687396873902E-5</v>
      </c>
      <c r="B12285">
        <v>5.04774637074257</v>
      </c>
      <c r="F12285" s="10"/>
    </row>
    <row r="12286" spans="1:6" x14ac:dyDescent="0.4">
      <c r="A12286" s="10">
        <v>-9.1709687396873904E-5</v>
      </c>
      <c r="B12286">
        <v>5.03488282545975</v>
      </c>
      <c r="F12286" s="10"/>
    </row>
    <row r="12287" spans="1:6" x14ac:dyDescent="0.4">
      <c r="A12287" s="10">
        <v>-9.1679687396873906E-5</v>
      </c>
      <c r="B12287">
        <v>5.0192628061877498</v>
      </c>
      <c r="F12287" s="10"/>
    </row>
    <row r="12288" spans="1:6" x14ac:dyDescent="0.4">
      <c r="A12288" s="10">
        <v>-9.1649687396873895E-5</v>
      </c>
      <c r="B12288">
        <v>5.0256945788291603</v>
      </c>
      <c r="F12288" s="10"/>
    </row>
    <row r="12289" spans="1:6" x14ac:dyDescent="0.4">
      <c r="A12289" s="10">
        <v>-9.1619687396873897E-5</v>
      </c>
      <c r="B12289">
        <v>5.02385692950305</v>
      </c>
      <c r="F12289" s="10"/>
    </row>
    <row r="12290" spans="1:6" x14ac:dyDescent="0.4">
      <c r="A12290" s="10">
        <v>-9.1589687396873899E-5</v>
      </c>
      <c r="B12290">
        <v>5.02385692950305</v>
      </c>
      <c r="F12290" s="10"/>
    </row>
    <row r="12291" spans="1:6" x14ac:dyDescent="0.4">
      <c r="A12291" s="10">
        <v>-9.1559687396873901E-5</v>
      </c>
      <c r="B12291">
        <v>5.0302887021444596</v>
      </c>
      <c r="F12291" s="10"/>
    </row>
    <row r="12292" spans="1:6" x14ac:dyDescent="0.4">
      <c r="A12292" s="10">
        <v>-9.1529687396873903E-5</v>
      </c>
      <c r="B12292">
        <v>5.0330451761336299</v>
      </c>
      <c r="F12292" s="10"/>
    </row>
    <row r="12293" spans="1:6" x14ac:dyDescent="0.4">
      <c r="A12293" s="10">
        <v>-9.1499687396873905E-5</v>
      </c>
      <c r="B12293">
        <v>5.0339640007966899</v>
      </c>
      <c r="F12293" s="10"/>
    </row>
    <row r="12294" spans="1:6" x14ac:dyDescent="0.4">
      <c r="A12294" s="10">
        <v>-9.1469687396873907E-5</v>
      </c>
      <c r="B12294">
        <v>5.0302887021444596</v>
      </c>
      <c r="F12294" s="10"/>
    </row>
    <row r="12295" spans="1:6" x14ac:dyDescent="0.4">
      <c r="A12295" s="10">
        <v>-9.1439687396873895E-5</v>
      </c>
      <c r="B12295">
        <v>5.0330451761336299</v>
      </c>
      <c r="F12295" s="10"/>
    </row>
    <row r="12296" spans="1:6" x14ac:dyDescent="0.4">
      <c r="A12296" s="10">
        <v>-9.1409687396873897E-5</v>
      </c>
      <c r="B12296">
        <v>5.03672047478587</v>
      </c>
      <c r="F12296" s="10"/>
    </row>
    <row r="12297" spans="1:6" x14ac:dyDescent="0.4">
      <c r="A12297" s="10">
        <v>-9.1379687396873899E-5</v>
      </c>
      <c r="B12297">
        <v>5.0312075268075196</v>
      </c>
      <c r="F12297" s="10"/>
    </row>
    <row r="12298" spans="1:6" x14ac:dyDescent="0.4">
      <c r="A12298" s="10">
        <v>-9.1349687396873901E-5</v>
      </c>
      <c r="B12298">
        <v>5.0220192801769299</v>
      </c>
      <c r="F12298" s="10"/>
    </row>
    <row r="12299" spans="1:6" x14ac:dyDescent="0.4">
      <c r="A12299" s="10">
        <v>-9.1319687396873903E-5</v>
      </c>
      <c r="B12299">
        <v>5.0293698774814004</v>
      </c>
      <c r="F12299" s="10"/>
    </row>
    <row r="12300" spans="1:6" x14ac:dyDescent="0.4">
      <c r="A12300" s="10">
        <v>-9.1289687396873905E-5</v>
      </c>
      <c r="B12300">
        <v>5.0413145981011596</v>
      </c>
      <c r="F12300" s="10"/>
    </row>
    <row r="12301" spans="1:6" x14ac:dyDescent="0.4">
      <c r="A12301" s="10">
        <v>-9.1259687396873893E-5</v>
      </c>
      <c r="B12301">
        <v>5.0422334227642196</v>
      </c>
      <c r="F12301" s="10"/>
    </row>
    <row r="12302" spans="1:6" x14ac:dyDescent="0.4">
      <c r="A12302" s="10">
        <v>-9.1229687396873895E-5</v>
      </c>
      <c r="B12302">
        <v>5.0330451761336299</v>
      </c>
      <c r="F12302" s="10"/>
    </row>
    <row r="12303" spans="1:6" x14ac:dyDescent="0.4">
      <c r="A12303" s="10">
        <v>-9.1199687396873897E-5</v>
      </c>
      <c r="B12303">
        <v>5.0413145981011596</v>
      </c>
      <c r="F12303" s="10"/>
    </row>
    <row r="12304" spans="1:6" x14ac:dyDescent="0.4">
      <c r="A12304" s="10">
        <v>-9.1169687396873899E-5</v>
      </c>
      <c r="B12304">
        <v>5.0413145981011596</v>
      </c>
      <c r="F12304" s="10"/>
    </row>
    <row r="12305" spans="1:6" x14ac:dyDescent="0.4">
      <c r="A12305" s="10">
        <v>-9.1139687396873901E-5</v>
      </c>
      <c r="B12305">
        <v>5.0459087214164597</v>
      </c>
      <c r="F12305" s="10"/>
    </row>
    <row r="12306" spans="1:6" x14ac:dyDescent="0.4">
      <c r="A12306" s="10">
        <v>-9.1109687396873903E-5</v>
      </c>
      <c r="B12306">
        <v>5.0449898967533997</v>
      </c>
      <c r="F12306" s="10"/>
    </row>
    <row r="12307" spans="1:6" x14ac:dyDescent="0.4">
      <c r="A12307" s="10">
        <v>-9.1079687396873905E-5</v>
      </c>
      <c r="B12307">
        <v>5.0339640007966899</v>
      </c>
      <c r="F12307" s="10"/>
    </row>
    <row r="12308" spans="1:6" x14ac:dyDescent="0.4">
      <c r="A12308" s="10">
        <v>-9.1049687396873894E-5</v>
      </c>
      <c r="B12308">
        <v>5.0440710720903397</v>
      </c>
      <c r="F12308" s="10"/>
    </row>
    <row r="12309" spans="1:6" x14ac:dyDescent="0.4">
      <c r="A12309" s="10">
        <v>-9.1019687396873896E-5</v>
      </c>
      <c r="B12309">
        <v>5.0413145981011596</v>
      </c>
      <c r="F12309" s="10"/>
    </row>
    <row r="12310" spans="1:6" x14ac:dyDescent="0.4">
      <c r="A12310" s="10">
        <v>-9.0989687396873898E-5</v>
      </c>
      <c r="B12310">
        <v>5.0486651954056301</v>
      </c>
      <c r="F12310" s="10"/>
    </row>
    <row r="12311" spans="1:6" x14ac:dyDescent="0.4">
      <c r="A12311" s="10">
        <v>-9.09596873968739E-5</v>
      </c>
      <c r="B12311">
        <v>5.0532593187209303</v>
      </c>
      <c r="F12311" s="10"/>
    </row>
    <row r="12312" spans="1:6" x14ac:dyDescent="0.4">
      <c r="A12312" s="10">
        <v>-9.0929687396873902E-5</v>
      </c>
      <c r="B12312">
        <v>5.0459087214164597</v>
      </c>
      <c r="F12312" s="10"/>
    </row>
    <row r="12313" spans="1:6" x14ac:dyDescent="0.4">
      <c r="A12313" s="10">
        <v>-9.0899687396873904E-5</v>
      </c>
      <c r="B12313">
        <v>5.0403957734381004</v>
      </c>
      <c r="F12313" s="10"/>
    </row>
    <row r="12314" spans="1:6" x14ac:dyDescent="0.4">
      <c r="A12314" s="10">
        <v>-9.0869687396873906E-5</v>
      </c>
      <c r="B12314">
        <v>5.0440710720903397</v>
      </c>
      <c r="F12314" s="10"/>
    </row>
    <row r="12315" spans="1:6" x14ac:dyDescent="0.4">
      <c r="A12315" s="10">
        <v>-9.0839687396873894E-5</v>
      </c>
      <c r="B12315">
        <v>5.0486651954056301</v>
      </c>
      <c r="F12315" s="10"/>
    </row>
    <row r="12316" spans="1:6" x14ac:dyDescent="0.4">
      <c r="A12316" s="10">
        <v>-9.0809687396873896E-5</v>
      </c>
      <c r="B12316">
        <v>5.0459087214164597</v>
      </c>
      <c r="F12316" s="10"/>
    </row>
    <row r="12317" spans="1:6" x14ac:dyDescent="0.4">
      <c r="A12317" s="10">
        <v>-9.0779687396873898E-5</v>
      </c>
      <c r="B12317">
        <v>5.0275322281552803</v>
      </c>
      <c r="F12317" s="10"/>
    </row>
    <row r="12318" spans="1:6" x14ac:dyDescent="0.4">
      <c r="A12318" s="10">
        <v>-9.07496873968739E-5</v>
      </c>
      <c r="B12318">
        <v>5.0330451761336299</v>
      </c>
      <c r="F12318" s="10"/>
    </row>
    <row r="12319" spans="1:6" x14ac:dyDescent="0.4">
      <c r="A12319" s="10">
        <v>-9.0719687396873902E-5</v>
      </c>
      <c r="B12319">
        <v>5.0440710720903397</v>
      </c>
      <c r="F12319" s="10"/>
    </row>
    <row r="12320" spans="1:6" x14ac:dyDescent="0.4">
      <c r="A12320" s="10">
        <v>-9.0689687396873904E-5</v>
      </c>
      <c r="B12320">
        <v>5.0449898967533997</v>
      </c>
      <c r="F12320" s="10"/>
    </row>
    <row r="12321" spans="1:6" x14ac:dyDescent="0.4">
      <c r="A12321" s="10">
        <v>-9.0659687396873906E-5</v>
      </c>
      <c r="B12321">
        <v>5.0376392994489301</v>
      </c>
      <c r="F12321" s="10"/>
    </row>
    <row r="12322" spans="1:6" x14ac:dyDescent="0.4">
      <c r="A12322" s="10">
        <v>-9.0629687396873894E-5</v>
      </c>
      <c r="B12322">
        <v>5.0440710720903397</v>
      </c>
      <c r="F12322" s="10"/>
    </row>
    <row r="12323" spans="1:6" x14ac:dyDescent="0.4">
      <c r="A12323" s="10">
        <v>-9.0599687396873896E-5</v>
      </c>
      <c r="B12323">
        <v>5.03672047478587</v>
      </c>
      <c r="F12323" s="10"/>
    </row>
    <row r="12324" spans="1:6" x14ac:dyDescent="0.4">
      <c r="A12324" s="10">
        <v>-9.0569687396873898E-5</v>
      </c>
      <c r="B12324">
        <v>5.0495840200686901</v>
      </c>
      <c r="F12324" s="10"/>
    </row>
    <row r="12325" spans="1:6" x14ac:dyDescent="0.4">
      <c r="A12325" s="10">
        <v>-9.05396873968739E-5</v>
      </c>
      <c r="B12325">
        <v>5.0459087214164597</v>
      </c>
      <c r="F12325" s="10"/>
    </row>
    <row r="12326" spans="1:6" x14ac:dyDescent="0.4">
      <c r="A12326" s="10">
        <v>-9.0509687396873902E-5</v>
      </c>
      <c r="B12326">
        <v>5.03672047478587</v>
      </c>
      <c r="F12326" s="10"/>
    </row>
    <row r="12327" spans="1:6" x14ac:dyDescent="0.4">
      <c r="A12327" s="10">
        <v>-9.0479687396873904E-5</v>
      </c>
      <c r="B12327">
        <v>5.0376392994489301</v>
      </c>
      <c r="F12327" s="10"/>
    </row>
    <row r="12328" spans="1:6" x14ac:dyDescent="0.4">
      <c r="A12328" s="10">
        <v>-9.0449687396873906E-5</v>
      </c>
      <c r="B12328">
        <v>5.0532593187209303</v>
      </c>
      <c r="F12328" s="10"/>
    </row>
    <row r="12329" spans="1:6" x14ac:dyDescent="0.4">
      <c r="A12329" s="10">
        <v>-9.0419687396873895E-5</v>
      </c>
      <c r="B12329">
        <v>5.0403957734381004</v>
      </c>
      <c r="F12329" s="10"/>
    </row>
    <row r="12330" spans="1:6" x14ac:dyDescent="0.4">
      <c r="A12330" s="10">
        <v>-9.0389687396873897E-5</v>
      </c>
      <c r="B12330">
        <v>5.0339640007966899</v>
      </c>
      <c r="F12330" s="10"/>
    </row>
    <row r="12331" spans="1:6" x14ac:dyDescent="0.4">
      <c r="A12331" s="10">
        <v>-9.0359687396873899E-5</v>
      </c>
      <c r="B12331">
        <v>5.0422334227642196</v>
      </c>
      <c r="F12331" s="10"/>
    </row>
    <row r="12332" spans="1:6" x14ac:dyDescent="0.4">
      <c r="A12332" s="10">
        <v>-9.0329687396873901E-5</v>
      </c>
      <c r="B12332">
        <v>5.0560157927100997</v>
      </c>
      <c r="F12332" s="10"/>
    </row>
    <row r="12333" spans="1:6" x14ac:dyDescent="0.4">
      <c r="A12333" s="10">
        <v>-9.0299687396873903E-5</v>
      </c>
      <c r="B12333">
        <v>5.0201816308508098</v>
      </c>
      <c r="F12333" s="10"/>
    </row>
    <row r="12334" spans="1:6" x14ac:dyDescent="0.4">
      <c r="A12334" s="10">
        <v>-9.0269687396873905E-5</v>
      </c>
      <c r="B12334">
        <v>5.0495840200686901</v>
      </c>
      <c r="F12334" s="10"/>
    </row>
    <row r="12335" spans="1:6" x14ac:dyDescent="0.4">
      <c r="A12335" s="10">
        <v>-9.0239687396873907E-5</v>
      </c>
      <c r="B12335">
        <v>5.0422334227642196</v>
      </c>
      <c r="F12335" s="10"/>
    </row>
    <row r="12336" spans="1:6" x14ac:dyDescent="0.4">
      <c r="A12336" s="10">
        <v>-9.0209687396873895E-5</v>
      </c>
      <c r="B12336">
        <v>5.0413145981011596</v>
      </c>
      <c r="F12336" s="10"/>
    </row>
    <row r="12337" spans="1:6" x14ac:dyDescent="0.4">
      <c r="A12337" s="10">
        <v>-9.0179687396873897E-5</v>
      </c>
      <c r="B12337">
        <v>5.0495840200686901</v>
      </c>
      <c r="F12337" s="10"/>
    </row>
    <row r="12338" spans="1:6" x14ac:dyDescent="0.4">
      <c r="A12338" s="10">
        <v>-9.0149687396873899E-5</v>
      </c>
      <c r="B12338">
        <v>5.0486651954056301</v>
      </c>
      <c r="F12338" s="10"/>
    </row>
    <row r="12339" spans="1:6" x14ac:dyDescent="0.4">
      <c r="A12339" s="10">
        <v>-9.0119687396873901E-5</v>
      </c>
      <c r="B12339">
        <v>5.0339640007966899</v>
      </c>
      <c r="F12339" s="10"/>
    </row>
    <row r="12340" spans="1:6" x14ac:dyDescent="0.4">
      <c r="A12340" s="10">
        <v>-9.0089687396873903E-5</v>
      </c>
      <c r="B12340">
        <v>5.0486651954056301</v>
      </c>
      <c r="F12340" s="10"/>
    </row>
    <row r="12341" spans="1:6" x14ac:dyDescent="0.4">
      <c r="A12341" s="10">
        <v>-9.0059687396873905E-5</v>
      </c>
      <c r="B12341">
        <v>5.0413145981011596</v>
      </c>
      <c r="F12341" s="10"/>
    </row>
    <row r="12342" spans="1:6" x14ac:dyDescent="0.4">
      <c r="A12342" s="10">
        <v>-9.0029687396873893E-5</v>
      </c>
      <c r="B12342">
        <v>5.0275322281552803</v>
      </c>
      <c r="F12342" s="10"/>
    </row>
    <row r="12343" spans="1:6" x14ac:dyDescent="0.4">
      <c r="A12343" s="10">
        <v>-8.9999687396873895E-5</v>
      </c>
      <c r="B12343">
        <v>5.0449898967533997</v>
      </c>
      <c r="F12343" s="10"/>
    </row>
    <row r="12344" spans="1:6" x14ac:dyDescent="0.4">
      <c r="A12344" s="10">
        <v>-8.9969687396873897E-5</v>
      </c>
      <c r="B12344">
        <v>5.0459087214164597</v>
      </c>
      <c r="F12344" s="10"/>
    </row>
    <row r="12345" spans="1:6" x14ac:dyDescent="0.4">
      <c r="A12345" s="10">
        <v>-8.9939687396873899E-5</v>
      </c>
      <c r="B12345">
        <v>5.0413145981011596</v>
      </c>
      <c r="F12345" s="10"/>
    </row>
    <row r="12346" spans="1:6" x14ac:dyDescent="0.4">
      <c r="A12346" s="10">
        <v>-8.9909687396873901E-5</v>
      </c>
      <c r="B12346">
        <v>5.0376392994489301</v>
      </c>
      <c r="F12346" s="10"/>
    </row>
    <row r="12347" spans="1:6" x14ac:dyDescent="0.4">
      <c r="A12347" s="10">
        <v>-8.9879687396873903E-5</v>
      </c>
      <c r="B12347">
        <v>5.0312075268075196</v>
      </c>
      <c r="F12347" s="10"/>
    </row>
    <row r="12348" spans="1:6" x14ac:dyDescent="0.4">
      <c r="A12348" s="10">
        <v>-8.9849687396873905E-5</v>
      </c>
      <c r="B12348">
        <v>5.0459087214164597</v>
      </c>
      <c r="F12348" s="10"/>
    </row>
    <row r="12349" spans="1:6" x14ac:dyDescent="0.4">
      <c r="A12349" s="10">
        <v>-8.9819687396873894E-5</v>
      </c>
      <c r="B12349">
        <v>5.0330451761336299</v>
      </c>
      <c r="F12349" s="10"/>
    </row>
    <row r="12350" spans="1:6" x14ac:dyDescent="0.4">
      <c r="A12350" s="10">
        <v>-8.9789687396873896E-5</v>
      </c>
      <c r="B12350">
        <v>5.0385581241119901</v>
      </c>
      <c r="F12350" s="10"/>
    </row>
    <row r="12351" spans="1:6" x14ac:dyDescent="0.4">
      <c r="A12351" s="10">
        <v>-8.9759687396873898E-5</v>
      </c>
      <c r="B12351">
        <v>5.0330451761336299</v>
      </c>
      <c r="F12351" s="10"/>
    </row>
    <row r="12352" spans="1:6" x14ac:dyDescent="0.4">
      <c r="A12352" s="10">
        <v>-8.97296873968739E-5</v>
      </c>
      <c r="B12352">
        <v>5.0330451761336299</v>
      </c>
      <c r="F12352" s="10"/>
    </row>
    <row r="12353" spans="1:6" x14ac:dyDescent="0.4">
      <c r="A12353" s="10">
        <v>-8.9699687396873902E-5</v>
      </c>
      <c r="B12353">
        <v>5.0449898967533997</v>
      </c>
      <c r="F12353" s="10"/>
    </row>
    <row r="12354" spans="1:6" x14ac:dyDescent="0.4">
      <c r="A12354" s="10">
        <v>-8.9669687396873904E-5</v>
      </c>
      <c r="B12354">
        <v>5.03488282545975</v>
      </c>
      <c r="F12354" s="10"/>
    </row>
    <row r="12355" spans="1:6" x14ac:dyDescent="0.4">
      <c r="A12355" s="10">
        <v>-8.9639687396873905E-5</v>
      </c>
      <c r="B12355">
        <v>5.0413145981011596</v>
      </c>
      <c r="F12355" s="10"/>
    </row>
    <row r="12356" spans="1:6" x14ac:dyDescent="0.4">
      <c r="A12356" s="10">
        <v>-8.9609687396873894E-5</v>
      </c>
      <c r="B12356">
        <v>5.0440710720903397</v>
      </c>
      <c r="F12356" s="10"/>
    </row>
    <row r="12357" spans="1:6" x14ac:dyDescent="0.4">
      <c r="A12357" s="10">
        <v>-8.9579687396873896E-5</v>
      </c>
      <c r="B12357">
        <v>5.0495840200686901</v>
      </c>
      <c r="F12357" s="10"/>
    </row>
    <row r="12358" spans="1:6" x14ac:dyDescent="0.4">
      <c r="A12358" s="10">
        <v>-8.9549687396873898E-5</v>
      </c>
      <c r="B12358">
        <v>5.0422334227642196</v>
      </c>
      <c r="F12358" s="10"/>
    </row>
    <row r="12359" spans="1:6" x14ac:dyDescent="0.4">
      <c r="A12359" s="10">
        <v>-8.95196873968739E-5</v>
      </c>
      <c r="B12359">
        <v>5.0385581241119901</v>
      </c>
      <c r="F12359" s="10"/>
    </row>
    <row r="12360" spans="1:6" x14ac:dyDescent="0.4">
      <c r="A12360" s="10">
        <v>-8.9489687396873902E-5</v>
      </c>
      <c r="B12360">
        <v>5.0449898967533997</v>
      </c>
      <c r="F12360" s="10"/>
    </row>
    <row r="12361" spans="1:6" x14ac:dyDescent="0.4">
      <c r="A12361" s="10">
        <v>-8.9459687396873904E-5</v>
      </c>
      <c r="B12361">
        <v>5.04774637074257</v>
      </c>
      <c r="F12361" s="10"/>
    </row>
    <row r="12362" spans="1:6" x14ac:dyDescent="0.4">
      <c r="A12362" s="10">
        <v>-8.9429687396873906E-5</v>
      </c>
      <c r="B12362">
        <v>5.0403957734381004</v>
      </c>
      <c r="F12362" s="10"/>
    </row>
    <row r="12363" spans="1:6" x14ac:dyDescent="0.4">
      <c r="A12363" s="10">
        <v>-8.9399687396873894E-5</v>
      </c>
      <c r="B12363">
        <v>5.0339640007966899</v>
      </c>
      <c r="F12363" s="10"/>
    </row>
    <row r="12364" spans="1:6" x14ac:dyDescent="0.4">
      <c r="A12364" s="10">
        <v>-8.9369687396873896E-5</v>
      </c>
      <c r="B12364">
        <v>5.0560157927100997</v>
      </c>
      <c r="F12364" s="10"/>
    </row>
    <row r="12365" spans="1:6" x14ac:dyDescent="0.4">
      <c r="A12365" s="10">
        <v>-8.9339687396873898E-5</v>
      </c>
      <c r="B12365">
        <v>5.04774637074257</v>
      </c>
      <c r="F12365" s="10"/>
    </row>
    <row r="12366" spans="1:6" x14ac:dyDescent="0.4">
      <c r="A12366" s="10">
        <v>-8.93096873968739E-5</v>
      </c>
      <c r="B12366">
        <v>5.0550969680470397</v>
      </c>
      <c r="F12366" s="10"/>
    </row>
    <row r="12367" spans="1:6" x14ac:dyDescent="0.4">
      <c r="A12367" s="10">
        <v>-8.9279687396873902E-5</v>
      </c>
      <c r="B12367">
        <v>5.0440710720903397</v>
      </c>
      <c r="F12367" s="10"/>
    </row>
    <row r="12368" spans="1:6" x14ac:dyDescent="0.4">
      <c r="A12368" s="10">
        <v>-8.9249687396873904E-5</v>
      </c>
      <c r="B12368">
        <v>5.0339640007966899</v>
      </c>
      <c r="F12368" s="10"/>
    </row>
    <row r="12369" spans="1:6" x14ac:dyDescent="0.4">
      <c r="A12369" s="10">
        <v>-8.9219687396873906E-5</v>
      </c>
      <c r="B12369">
        <v>5.0256945788291603</v>
      </c>
      <c r="F12369" s="10"/>
    </row>
    <row r="12370" spans="1:6" x14ac:dyDescent="0.4">
      <c r="A12370" s="10">
        <v>-8.9189687396873895E-5</v>
      </c>
      <c r="B12370">
        <v>5.0449898967533997</v>
      </c>
      <c r="F12370" s="10"/>
    </row>
    <row r="12371" spans="1:6" x14ac:dyDescent="0.4">
      <c r="A12371" s="10">
        <v>-8.9159687396873897E-5</v>
      </c>
      <c r="B12371">
        <v>5.04774637074257</v>
      </c>
      <c r="F12371" s="10"/>
    </row>
    <row r="12372" spans="1:6" x14ac:dyDescent="0.4">
      <c r="A12372" s="10">
        <v>-8.9129687396873899E-5</v>
      </c>
      <c r="B12372">
        <v>5.0624475653515102</v>
      </c>
      <c r="F12372" s="10"/>
    </row>
    <row r="12373" spans="1:6" x14ac:dyDescent="0.4">
      <c r="A12373" s="10">
        <v>-8.9099687396873901E-5</v>
      </c>
      <c r="B12373">
        <v>5.0486651954056301</v>
      </c>
      <c r="F12373" s="10"/>
    </row>
    <row r="12374" spans="1:6" x14ac:dyDescent="0.4">
      <c r="A12374" s="10">
        <v>-8.9069687396873902E-5</v>
      </c>
      <c r="B12374">
        <v>5.0312075268075196</v>
      </c>
      <c r="F12374" s="10"/>
    </row>
    <row r="12375" spans="1:6" x14ac:dyDescent="0.4">
      <c r="A12375" s="10">
        <v>-8.9039687396873904E-5</v>
      </c>
      <c r="B12375">
        <v>5.0440710720903397</v>
      </c>
      <c r="F12375" s="10"/>
    </row>
    <row r="12376" spans="1:6" x14ac:dyDescent="0.4">
      <c r="A12376" s="10">
        <v>-8.9009687396873906E-5</v>
      </c>
      <c r="B12376">
        <v>5.0376392994489301</v>
      </c>
      <c r="F12376" s="10"/>
    </row>
    <row r="12377" spans="1:6" x14ac:dyDescent="0.4">
      <c r="A12377" s="10">
        <v>-8.8979687396873895E-5</v>
      </c>
      <c r="B12377">
        <v>5.0413145981011596</v>
      </c>
      <c r="F12377" s="10"/>
    </row>
    <row r="12378" spans="1:6" x14ac:dyDescent="0.4">
      <c r="A12378" s="10">
        <v>-8.8949687396873897E-5</v>
      </c>
      <c r="B12378">
        <v>5.0376392994489301</v>
      </c>
      <c r="F12378" s="10"/>
    </row>
    <row r="12379" spans="1:6" x14ac:dyDescent="0.4">
      <c r="A12379" s="10">
        <v>-8.8919687396873899E-5</v>
      </c>
      <c r="B12379">
        <v>5.0550969680470397</v>
      </c>
      <c r="F12379" s="10"/>
    </row>
    <row r="12380" spans="1:6" x14ac:dyDescent="0.4">
      <c r="A12380" s="10">
        <v>-8.8889687396873901E-5</v>
      </c>
      <c r="B12380">
        <v>5.03672047478587</v>
      </c>
      <c r="F12380" s="10"/>
    </row>
    <row r="12381" spans="1:6" x14ac:dyDescent="0.4">
      <c r="A12381" s="10">
        <v>-8.8859687396873903E-5</v>
      </c>
      <c r="B12381">
        <v>5.0385581241119901</v>
      </c>
      <c r="F12381" s="10"/>
    </row>
    <row r="12382" spans="1:6" x14ac:dyDescent="0.4">
      <c r="A12382" s="10">
        <v>-8.8829687396873905E-5</v>
      </c>
      <c r="B12382">
        <v>5.0330451761336299</v>
      </c>
      <c r="F12382" s="10"/>
    </row>
    <row r="12383" spans="1:6" x14ac:dyDescent="0.4">
      <c r="A12383" s="10">
        <v>-8.8799687396873907E-5</v>
      </c>
      <c r="B12383">
        <v>5.03488282545975</v>
      </c>
      <c r="F12383" s="10"/>
    </row>
    <row r="12384" spans="1:6" x14ac:dyDescent="0.4">
      <c r="A12384" s="10">
        <v>-8.8769687396873895E-5</v>
      </c>
      <c r="B12384">
        <v>5.0422334227642196</v>
      </c>
      <c r="F12384" s="10"/>
    </row>
    <row r="12385" spans="1:6" x14ac:dyDescent="0.4">
      <c r="A12385" s="10">
        <v>-8.8739687396873897E-5</v>
      </c>
      <c r="B12385">
        <v>5.0495840200686901</v>
      </c>
      <c r="F12385" s="10"/>
    </row>
    <row r="12386" spans="1:6" x14ac:dyDescent="0.4">
      <c r="A12386" s="10">
        <v>-8.8709687396873899E-5</v>
      </c>
      <c r="B12386">
        <v>5.0192628061877498</v>
      </c>
      <c r="F12386" s="10"/>
    </row>
    <row r="12387" spans="1:6" x14ac:dyDescent="0.4">
      <c r="A12387" s="10">
        <v>-8.8679687396873901E-5</v>
      </c>
      <c r="B12387">
        <v>5.0275322281552803</v>
      </c>
      <c r="F12387" s="10"/>
    </row>
    <row r="12388" spans="1:6" x14ac:dyDescent="0.4">
      <c r="A12388" s="10">
        <v>-8.8649687396873903E-5</v>
      </c>
      <c r="B12388">
        <v>5.0385581241119901</v>
      </c>
      <c r="F12388" s="10"/>
    </row>
    <row r="12389" spans="1:6" x14ac:dyDescent="0.4">
      <c r="A12389" s="10">
        <v>-8.8619687396873905E-5</v>
      </c>
      <c r="B12389">
        <v>5.0440710720903397</v>
      </c>
      <c r="F12389" s="10"/>
    </row>
    <row r="12390" spans="1:6" x14ac:dyDescent="0.4">
      <c r="A12390" s="10">
        <v>-8.8589687396873894E-5</v>
      </c>
      <c r="B12390">
        <v>5.0532593187209303</v>
      </c>
      <c r="F12390" s="10"/>
    </row>
    <row r="12391" spans="1:6" x14ac:dyDescent="0.4">
      <c r="A12391" s="10">
        <v>-8.8559687396873896E-5</v>
      </c>
      <c r="B12391">
        <v>5.0330451761336299</v>
      </c>
      <c r="F12391" s="10"/>
    </row>
    <row r="12392" spans="1:6" x14ac:dyDescent="0.4">
      <c r="A12392" s="10">
        <v>-8.8529687396873897E-5</v>
      </c>
      <c r="B12392">
        <v>5.0302887021444596</v>
      </c>
      <c r="F12392" s="10"/>
    </row>
    <row r="12393" spans="1:6" x14ac:dyDescent="0.4">
      <c r="A12393" s="10">
        <v>-8.8499687396873899E-5</v>
      </c>
      <c r="B12393">
        <v>5.0422334227642196</v>
      </c>
      <c r="F12393" s="10"/>
    </row>
    <row r="12394" spans="1:6" x14ac:dyDescent="0.4">
      <c r="A12394" s="10">
        <v>-8.8469687396873901E-5</v>
      </c>
      <c r="B12394">
        <v>5.0302887021444596</v>
      </c>
      <c r="F12394" s="10"/>
    </row>
    <row r="12395" spans="1:6" x14ac:dyDescent="0.4">
      <c r="A12395" s="10">
        <v>-8.8439687396873903E-5</v>
      </c>
      <c r="B12395">
        <v>5.0302887021444596</v>
      </c>
      <c r="F12395" s="10"/>
    </row>
    <row r="12396" spans="1:6" x14ac:dyDescent="0.4">
      <c r="A12396" s="10">
        <v>-8.8409687396873905E-5</v>
      </c>
      <c r="B12396">
        <v>5.03672047478587</v>
      </c>
      <c r="F12396" s="10"/>
    </row>
    <row r="12397" spans="1:6" x14ac:dyDescent="0.4">
      <c r="A12397" s="10">
        <v>-8.8379687396873894E-5</v>
      </c>
      <c r="B12397">
        <v>5.0495840200686901</v>
      </c>
      <c r="F12397" s="10"/>
    </row>
    <row r="12398" spans="1:6" x14ac:dyDescent="0.4">
      <c r="A12398" s="10">
        <v>-8.8349687396873896E-5</v>
      </c>
      <c r="B12398">
        <v>5.0330451761336299</v>
      </c>
      <c r="F12398" s="10"/>
    </row>
    <row r="12399" spans="1:6" x14ac:dyDescent="0.4">
      <c r="A12399" s="10">
        <v>-8.8319687396873898E-5</v>
      </c>
      <c r="B12399">
        <v>5.02385692950305</v>
      </c>
      <c r="F12399" s="10"/>
    </row>
    <row r="12400" spans="1:6" x14ac:dyDescent="0.4">
      <c r="A12400" s="10">
        <v>-8.82896873968739E-5</v>
      </c>
      <c r="B12400">
        <v>5.0266134034922203</v>
      </c>
      <c r="F12400" s="10"/>
    </row>
    <row r="12401" spans="1:6" x14ac:dyDescent="0.4">
      <c r="A12401" s="10">
        <v>-8.8259687396873902E-5</v>
      </c>
      <c r="B12401">
        <v>5.0413145981011596</v>
      </c>
      <c r="F12401" s="10"/>
    </row>
    <row r="12402" spans="1:6" x14ac:dyDescent="0.4">
      <c r="A12402" s="10">
        <v>-8.8229687396873904E-5</v>
      </c>
      <c r="B12402">
        <v>5.0302887021444596</v>
      </c>
      <c r="F12402" s="10"/>
    </row>
    <row r="12403" spans="1:6" x14ac:dyDescent="0.4">
      <c r="A12403" s="10">
        <v>-8.8199687396873906E-5</v>
      </c>
      <c r="B12403">
        <v>5.0302887021444596</v>
      </c>
      <c r="F12403" s="10"/>
    </row>
    <row r="12404" spans="1:6" x14ac:dyDescent="0.4">
      <c r="A12404" s="10">
        <v>-8.8169687396873894E-5</v>
      </c>
      <c r="B12404">
        <v>5.0385581241119901</v>
      </c>
      <c r="F12404" s="10"/>
    </row>
    <row r="12405" spans="1:6" x14ac:dyDescent="0.4">
      <c r="A12405" s="10">
        <v>-8.8139687396873896E-5</v>
      </c>
      <c r="B12405">
        <v>5.0330451761336299</v>
      </c>
      <c r="F12405" s="10"/>
    </row>
    <row r="12406" spans="1:6" x14ac:dyDescent="0.4">
      <c r="A12406" s="10">
        <v>-8.8109687396873898E-5</v>
      </c>
      <c r="B12406">
        <v>5.0486651954056301</v>
      </c>
      <c r="F12406" s="10"/>
    </row>
    <row r="12407" spans="1:6" x14ac:dyDescent="0.4">
      <c r="A12407" s="10">
        <v>-8.80796873968739E-5</v>
      </c>
      <c r="B12407">
        <v>5.0266134034922203</v>
      </c>
      <c r="F12407" s="10"/>
    </row>
    <row r="12408" spans="1:6" x14ac:dyDescent="0.4">
      <c r="A12408" s="10">
        <v>-8.8049687396873902E-5</v>
      </c>
      <c r="B12408">
        <v>5.0330451761336299</v>
      </c>
      <c r="F12408" s="10"/>
    </row>
    <row r="12409" spans="1:6" x14ac:dyDescent="0.4">
      <c r="A12409" s="10">
        <v>-8.8019687396873904E-5</v>
      </c>
      <c r="B12409">
        <v>5.0330451761336299</v>
      </c>
      <c r="F12409" s="10"/>
    </row>
    <row r="12410" spans="1:6" x14ac:dyDescent="0.4">
      <c r="A12410" s="10">
        <v>-8.7989687396873906E-5</v>
      </c>
      <c r="B12410">
        <v>5.0422334227642196</v>
      </c>
      <c r="F12410" s="10"/>
    </row>
    <row r="12411" spans="1:6" x14ac:dyDescent="0.4">
      <c r="A12411" s="10">
        <v>-8.7959687396873894E-5</v>
      </c>
      <c r="B12411">
        <v>5.04774637074257</v>
      </c>
      <c r="F12411" s="10"/>
    </row>
    <row r="12412" spans="1:6" x14ac:dyDescent="0.4">
      <c r="A12412" s="10">
        <v>-8.7929687396873896E-5</v>
      </c>
      <c r="B12412">
        <v>5.0256945788291603</v>
      </c>
      <c r="F12412" s="10"/>
    </row>
    <row r="12413" spans="1:6" x14ac:dyDescent="0.4">
      <c r="A12413" s="10">
        <v>-8.7899687396873898E-5</v>
      </c>
      <c r="B12413">
        <v>5.0413145981011596</v>
      </c>
      <c r="F12413" s="10"/>
    </row>
    <row r="12414" spans="1:6" x14ac:dyDescent="0.4">
      <c r="A12414" s="10">
        <v>-8.78696873968739E-5</v>
      </c>
      <c r="B12414">
        <v>5.0376392994489301</v>
      </c>
      <c r="F12414" s="10"/>
    </row>
    <row r="12415" spans="1:6" x14ac:dyDescent="0.4">
      <c r="A12415" s="10">
        <v>-8.7839687396873902E-5</v>
      </c>
      <c r="B12415">
        <v>5.0495840200686901</v>
      </c>
      <c r="F12415" s="10"/>
    </row>
    <row r="12416" spans="1:6" x14ac:dyDescent="0.4">
      <c r="A12416" s="10">
        <v>-8.7809687396873904E-5</v>
      </c>
      <c r="B12416">
        <v>5.0514216693948102</v>
      </c>
      <c r="F12416" s="10"/>
    </row>
    <row r="12417" spans="1:6" x14ac:dyDescent="0.4">
      <c r="A12417" s="10">
        <v>-8.7779687396873906E-5</v>
      </c>
      <c r="B12417">
        <v>5.0532593187209303</v>
      </c>
      <c r="F12417" s="10"/>
    </row>
    <row r="12418" spans="1:6" x14ac:dyDescent="0.4">
      <c r="A12418" s="10">
        <v>-8.7749687396873895E-5</v>
      </c>
      <c r="B12418">
        <v>5.04774637074257</v>
      </c>
      <c r="F12418" s="10"/>
    </row>
    <row r="12419" spans="1:6" x14ac:dyDescent="0.4">
      <c r="A12419" s="10">
        <v>-8.7719687396873897E-5</v>
      </c>
      <c r="B12419">
        <v>5.0403957734381004</v>
      </c>
      <c r="F12419" s="10"/>
    </row>
    <row r="12420" spans="1:6" x14ac:dyDescent="0.4">
      <c r="A12420" s="10">
        <v>-8.7689687396873899E-5</v>
      </c>
      <c r="B12420">
        <v>5.0486651954056301</v>
      </c>
      <c r="F12420" s="10"/>
    </row>
    <row r="12421" spans="1:6" x14ac:dyDescent="0.4">
      <c r="A12421" s="10">
        <v>-8.7659687396873901E-5</v>
      </c>
      <c r="B12421">
        <v>5.0155875075355203</v>
      </c>
      <c r="F12421" s="10"/>
    </row>
    <row r="12422" spans="1:6" x14ac:dyDescent="0.4">
      <c r="A12422" s="10">
        <v>-8.7629687396873903E-5</v>
      </c>
      <c r="B12422">
        <v>5.0376392994489301</v>
      </c>
      <c r="F12422" s="10"/>
    </row>
    <row r="12423" spans="1:6" x14ac:dyDescent="0.4">
      <c r="A12423" s="10">
        <v>-8.7599687396873905E-5</v>
      </c>
      <c r="B12423">
        <v>5.03672047478587</v>
      </c>
      <c r="F12423" s="10"/>
    </row>
    <row r="12424" spans="1:6" x14ac:dyDescent="0.4">
      <c r="A12424" s="10">
        <v>-8.7569687396873907E-5</v>
      </c>
      <c r="B12424">
        <v>5.0440710720903397</v>
      </c>
      <c r="F12424" s="10"/>
    </row>
    <row r="12425" spans="1:6" x14ac:dyDescent="0.4">
      <c r="A12425" s="10">
        <v>-8.7539687396873895E-5</v>
      </c>
      <c r="B12425">
        <v>5.02385692950305</v>
      </c>
      <c r="F12425" s="10"/>
    </row>
    <row r="12426" spans="1:6" x14ac:dyDescent="0.4">
      <c r="A12426" s="10">
        <v>-8.7509687396873897E-5</v>
      </c>
      <c r="B12426">
        <v>5.0229381048399899</v>
      </c>
      <c r="F12426" s="10"/>
    </row>
    <row r="12427" spans="1:6" x14ac:dyDescent="0.4">
      <c r="A12427" s="10">
        <v>-8.7479687396873899E-5</v>
      </c>
      <c r="B12427">
        <v>5.0256945788291603</v>
      </c>
      <c r="F12427" s="10"/>
    </row>
    <row r="12428" spans="1:6" x14ac:dyDescent="0.4">
      <c r="A12428" s="10">
        <v>-8.7449687396873901E-5</v>
      </c>
      <c r="B12428">
        <v>5.0330451761336299</v>
      </c>
      <c r="F12428" s="10"/>
    </row>
    <row r="12429" spans="1:6" x14ac:dyDescent="0.4">
      <c r="A12429" s="10">
        <v>-8.7419687396873903E-5</v>
      </c>
      <c r="B12429">
        <v>5.0091557348941098</v>
      </c>
      <c r="F12429" s="10"/>
    </row>
    <row r="12430" spans="1:6" x14ac:dyDescent="0.4">
      <c r="A12430" s="10">
        <v>-8.7389687396873905E-5</v>
      </c>
      <c r="B12430">
        <v>5.0330451761336299</v>
      </c>
      <c r="F12430" s="10"/>
    </row>
    <row r="12431" spans="1:6" x14ac:dyDescent="0.4">
      <c r="A12431" s="10">
        <v>-8.7359687396873893E-5</v>
      </c>
      <c r="B12431">
        <v>5.0293698774814004</v>
      </c>
      <c r="F12431" s="10"/>
    </row>
    <row r="12432" spans="1:6" x14ac:dyDescent="0.4">
      <c r="A12432" s="10">
        <v>-8.7329687396873895E-5</v>
      </c>
      <c r="B12432">
        <v>5.0339640007966899</v>
      </c>
      <c r="F12432" s="10"/>
    </row>
    <row r="12433" spans="1:6" x14ac:dyDescent="0.4">
      <c r="A12433" s="10">
        <v>-8.7299687396873897E-5</v>
      </c>
      <c r="B12433">
        <v>5.0109933842202299</v>
      </c>
      <c r="F12433" s="10"/>
    </row>
    <row r="12434" spans="1:6" x14ac:dyDescent="0.4">
      <c r="A12434" s="10">
        <v>-8.7269687396873899E-5</v>
      </c>
      <c r="B12434">
        <v>5.0293698774814004</v>
      </c>
      <c r="F12434" s="10"/>
    </row>
    <row r="12435" spans="1:6" x14ac:dyDescent="0.4">
      <c r="A12435" s="10">
        <v>-8.7239687396873901E-5</v>
      </c>
      <c r="B12435">
        <v>5.0293698774814004</v>
      </c>
      <c r="F12435" s="10"/>
    </row>
    <row r="12436" spans="1:6" x14ac:dyDescent="0.4">
      <c r="A12436" s="10">
        <v>-8.7209687396873903E-5</v>
      </c>
      <c r="B12436">
        <v>5.03672047478587</v>
      </c>
      <c r="F12436" s="10"/>
    </row>
    <row r="12437" spans="1:6" x14ac:dyDescent="0.4">
      <c r="A12437" s="10">
        <v>-8.7179687396873905E-5</v>
      </c>
      <c r="B12437">
        <v>5.0266134034922203</v>
      </c>
      <c r="F12437" s="10"/>
    </row>
    <row r="12438" spans="1:6" x14ac:dyDescent="0.4">
      <c r="A12438" s="10">
        <v>-8.7149687396873894E-5</v>
      </c>
      <c r="B12438">
        <v>5.0339640007966899</v>
      </c>
      <c r="F12438" s="10"/>
    </row>
    <row r="12439" spans="1:6" x14ac:dyDescent="0.4">
      <c r="A12439" s="10">
        <v>-8.7119687396873896E-5</v>
      </c>
      <c r="B12439">
        <v>5.0054804362418697</v>
      </c>
      <c r="F12439" s="10"/>
    </row>
    <row r="12440" spans="1:6" x14ac:dyDescent="0.4">
      <c r="A12440" s="10">
        <v>-8.7089687396873898E-5</v>
      </c>
      <c r="B12440">
        <v>5.0339640007966899</v>
      </c>
      <c r="F12440" s="10"/>
    </row>
    <row r="12441" spans="1:6" x14ac:dyDescent="0.4">
      <c r="A12441" s="10">
        <v>-8.70596873968739E-5</v>
      </c>
      <c r="B12441">
        <v>5.0165063321985803</v>
      </c>
      <c r="F12441" s="10"/>
    </row>
    <row r="12442" spans="1:6" x14ac:dyDescent="0.4">
      <c r="A12442" s="10">
        <v>-8.7029687396873902E-5</v>
      </c>
      <c r="B12442">
        <v>5.0266134034922203</v>
      </c>
      <c r="F12442" s="10"/>
    </row>
    <row r="12443" spans="1:6" x14ac:dyDescent="0.4">
      <c r="A12443" s="10">
        <v>-8.6999687396873904E-5</v>
      </c>
      <c r="B12443">
        <v>5.0165063321985803</v>
      </c>
      <c r="F12443" s="10"/>
    </row>
    <row r="12444" spans="1:6" x14ac:dyDescent="0.4">
      <c r="A12444" s="10">
        <v>-8.6969687396873906E-5</v>
      </c>
      <c r="B12444">
        <v>5.0183439815246897</v>
      </c>
      <c r="F12444" s="10"/>
    </row>
    <row r="12445" spans="1:6" x14ac:dyDescent="0.4">
      <c r="A12445" s="10">
        <v>-8.6939687396873894E-5</v>
      </c>
      <c r="B12445">
        <v>5.0302887021444596</v>
      </c>
      <c r="F12445" s="10"/>
    </row>
    <row r="12446" spans="1:6" x14ac:dyDescent="0.4">
      <c r="A12446" s="10">
        <v>-8.6909687396873896E-5</v>
      </c>
      <c r="B12446">
        <v>5.0293698774814004</v>
      </c>
      <c r="F12446" s="10"/>
    </row>
    <row r="12447" spans="1:6" x14ac:dyDescent="0.4">
      <c r="A12447" s="10">
        <v>-8.6879687396873898E-5</v>
      </c>
      <c r="B12447">
        <v>5.0312075268075196</v>
      </c>
      <c r="F12447" s="10"/>
    </row>
    <row r="12448" spans="1:6" x14ac:dyDescent="0.4">
      <c r="A12448" s="10">
        <v>-8.68496873968739E-5</v>
      </c>
      <c r="B12448">
        <v>5.0266134034922203</v>
      </c>
      <c r="F12448" s="10"/>
    </row>
    <row r="12449" spans="1:6" x14ac:dyDescent="0.4">
      <c r="A12449" s="10">
        <v>-8.6819687396873902E-5</v>
      </c>
      <c r="B12449">
        <v>5.0302887021444596</v>
      </c>
      <c r="F12449" s="10"/>
    </row>
    <row r="12450" spans="1:6" x14ac:dyDescent="0.4">
      <c r="A12450" s="10">
        <v>-8.6789687396873904E-5</v>
      </c>
      <c r="B12450">
        <v>5.02385692950305</v>
      </c>
      <c r="F12450" s="10"/>
    </row>
    <row r="12451" spans="1:6" x14ac:dyDescent="0.4">
      <c r="A12451" s="10">
        <v>-8.6759687396873906E-5</v>
      </c>
      <c r="B12451">
        <v>5.0091557348941098</v>
      </c>
      <c r="F12451" s="10"/>
    </row>
    <row r="12452" spans="1:6" x14ac:dyDescent="0.4">
      <c r="A12452" s="10">
        <v>-8.6729687396873894E-5</v>
      </c>
      <c r="B12452">
        <v>5.0128310335463402</v>
      </c>
      <c r="F12452" s="10"/>
    </row>
    <row r="12453" spans="1:6" x14ac:dyDescent="0.4">
      <c r="A12453" s="10">
        <v>-8.6699687396873896E-5</v>
      </c>
      <c r="B12453">
        <v>5.0082369102310498</v>
      </c>
      <c r="F12453" s="10"/>
    </row>
    <row r="12454" spans="1:6" x14ac:dyDescent="0.4">
      <c r="A12454" s="10">
        <v>-8.6669687396873898E-5</v>
      </c>
      <c r="B12454">
        <v>5.0045616115788096</v>
      </c>
      <c r="F12454" s="10"/>
    </row>
    <row r="12455" spans="1:6" x14ac:dyDescent="0.4">
      <c r="A12455" s="10">
        <v>-8.66396873968739E-5</v>
      </c>
      <c r="B12455">
        <v>5.0018051375896402</v>
      </c>
      <c r="F12455" s="10"/>
    </row>
    <row r="12456" spans="1:6" x14ac:dyDescent="0.4">
      <c r="A12456" s="10">
        <v>-8.6609687396873902E-5</v>
      </c>
      <c r="B12456">
        <v>5.0018051375896402</v>
      </c>
      <c r="F12456" s="10"/>
    </row>
    <row r="12457" spans="1:6" x14ac:dyDescent="0.4">
      <c r="A12457" s="10">
        <v>-8.6579687396873904E-5</v>
      </c>
      <c r="B12457">
        <v>5.0109933842202299</v>
      </c>
      <c r="F12457" s="10"/>
    </row>
    <row r="12458" spans="1:6" x14ac:dyDescent="0.4">
      <c r="A12458" s="10">
        <v>-8.6549687396873906E-5</v>
      </c>
      <c r="B12458">
        <v>5.0082369102310498</v>
      </c>
      <c r="F12458" s="10"/>
    </row>
    <row r="12459" spans="1:6" x14ac:dyDescent="0.4">
      <c r="A12459" s="10">
        <v>-8.6519687396873895E-5</v>
      </c>
      <c r="B12459">
        <v>4.9962921896112897</v>
      </c>
      <c r="F12459" s="10"/>
    </row>
    <row r="12460" spans="1:6" x14ac:dyDescent="0.4">
      <c r="A12460" s="10">
        <v>-8.6489687396873897E-5</v>
      </c>
      <c r="B12460">
        <v>5.0146686828724603</v>
      </c>
      <c r="F12460" s="10"/>
    </row>
    <row r="12461" spans="1:6" x14ac:dyDescent="0.4">
      <c r="A12461" s="10">
        <v>-8.6459687396873899E-5</v>
      </c>
      <c r="B12461">
        <v>5.0045616115788096</v>
      </c>
      <c r="F12461" s="10"/>
    </row>
    <row r="12462" spans="1:6" x14ac:dyDescent="0.4">
      <c r="A12462" s="10">
        <v>-8.6429687396873901E-5</v>
      </c>
      <c r="B12462">
        <v>5.0109933842202299</v>
      </c>
      <c r="F12462" s="10"/>
    </row>
    <row r="12463" spans="1:6" x14ac:dyDescent="0.4">
      <c r="A12463" s="10">
        <v>-8.6399687396873903E-5</v>
      </c>
      <c r="B12463">
        <v>5.0128310335463402</v>
      </c>
      <c r="F12463" s="10"/>
    </row>
    <row r="12464" spans="1:6" x14ac:dyDescent="0.4">
      <c r="A12464" s="10">
        <v>-8.6369687396873905E-5</v>
      </c>
      <c r="B12464">
        <v>5.0073180855679897</v>
      </c>
      <c r="F12464" s="10"/>
    </row>
    <row r="12465" spans="1:6" x14ac:dyDescent="0.4">
      <c r="A12465" s="10">
        <v>-8.6339687396873907E-5</v>
      </c>
      <c r="B12465">
        <v>4.9981298389374</v>
      </c>
      <c r="F12465" s="10"/>
    </row>
    <row r="12466" spans="1:6" x14ac:dyDescent="0.4">
      <c r="A12466" s="10">
        <v>-8.6309687396873895E-5</v>
      </c>
      <c r="B12466">
        <v>5.0128310335463402</v>
      </c>
      <c r="F12466" s="10"/>
    </row>
    <row r="12467" spans="1:6" x14ac:dyDescent="0.4">
      <c r="A12467" s="10">
        <v>-8.6279687396873897E-5</v>
      </c>
      <c r="B12467">
        <v>5.0119122088832802</v>
      </c>
      <c r="F12467" s="10"/>
    </row>
    <row r="12468" spans="1:6" x14ac:dyDescent="0.4">
      <c r="A12468" s="10">
        <v>-8.6249687396873899E-5</v>
      </c>
      <c r="B12468">
        <v>4.99721101427434</v>
      </c>
      <c r="F12468" s="10"/>
    </row>
    <row r="12469" spans="1:6" x14ac:dyDescent="0.4">
      <c r="A12469" s="10">
        <v>-8.6219687396873901E-5</v>
      </c>
      <c r="B12469">
        <v>4.9935357156221096</v>
      </c>
      <c r="F12469" s="10"/>
    </row>
    <row r="12470" spans="1:6" x14ac:dyDescent="0.4">
      <c r="A12470" s="10">
        <v>-8.6189687396873903E-5</v>
      </c>
      <c r="B12470">
        <v>4.99721101427434</v>
      </c>
      <c r="F12470" s="10"/>
    </row>
    <row r="12471" spans="1:6" x14ac:dyDescent="0.4">
      <c r="A12471" s="10">
        <v>-8.6159687396873905E-5</v>
      </c>
      <c r="B12471">
        <v>4.98618511831764</v>
      </c>
      <c r="F12471" s="10"/>
    </row>
    <row r="12472" spans="1:6" x14ac:dyDescent="0.4">
      <c r="A12472" s="10">
        <v>-8.6129687396873893E-5</v>
      </c>
      <c r="B12472">
        <v>4.9815909950023496</v>
      </c>
      <c r="F12472" s="10"/>
    </row>
    <row r="12473" spans="1:6" x14ac:dyDescent="0.4">
      <c r="A12473" s="10">
        <v>-8.6099687396873895E-5</v>
      </c>
      <c r="B12473">
        <v>4.9871039429807</v>
      </c>
      <c r="F12473" s="10"/>
    </row>
    <row r="12474" spans="1:6" x14ac:dyDescent="0.4">
      <c r="A12474" s="10">
        <v>-8.6069687396873897E-5</v>
      </c>
      <c r="B12474">
        <v>4.98526629365458</v>
      </c>
      <c r="F12474" s="10"/>
    </row>
    <row r="12475" spans="1:6" x14ac:dyDescent="0.4">
      <c r="A12475" s="10">
        <v>-8.6039687396873899E-5</v>
      </c>
      <c r="B12475">
        <v>4.9678086250564597</v>
      </c>
      <c r="F12475" s="10"/>
    </row>
    <row r="12476" spans="1:6" x14ac:dyDescent="0.4">
      <c r="A12476" s="10">
        <v>-8.6009687396873901E-5</v>
      </c>
      <c r="B12476">
        <v>4.9834286443284599</v>
      </c>
      <c r="F12476" s="10"/>
    </row>
    <row r="12477" spans="1:6" x14ac:dyDescent="0.4">
      <c r="A12477" s="10">
        <v>-8.5979687396873903E-5</v>
      </c>
      <c r="B12477">
        <v>4.9687274497195197</v>
      </c>
      <c r="F12477" s="10"/>
    </row>
    <row r="12478" spans="1:6" x14ac:dyDescent="0.4">
      <c r="A12478" s="10">
        <v>-8.5949687396873905E-5</v>
      </c>
      <c r="B12478">
        <v>4.9797533456762304</v>
      </c>
      <c r="F12478" s="10"/>
    </row>
    <row r="12479" spans="1:6" x14ac:dyDescent="0.4">
      <c r="A12479" s="10">
        <v>-8.5919687396873894E-5</v>
      </c>
      <c r="B12479">
        <v>4.9641333264042302</v>
      </c>
      <c r="F12479" s="10"/>
    </row>
    <row r="12480" spans="1:6" x14ac:dyDescent="0.4">
      <c r="A12480" s="10">
        <v>-8.5889687396873896E-5</v>
      </c>
      <c r="B12480">
        <v>4.9567827290997597</v>
      </c>
      <c r="F12480" s="10"/>
    </row>
    <row r="12481" spans="1:6" x14ac:dyDescent="0.4">
      <c r="A12481" s="10">
        <v>-8.5859687396873898E-5</v>
      </c>
      <c r="B12481">
        <v>4.9521886057844702</v>
      </c>
      <c r="F12481" s="10"/>
    </row>
    <row r="12482" spans="1:6" x14ac:dyDescent="0.4">
      <c r="A12482" s="10">
        <v>-8.58296873968739E-5</v>
      </c>
      <c r="B12482">
        <v>4.9558639044366997</v>
      </c>
      <c r="F12482" s="10"/>
    </row>
    <row r="12483" spans="1:6" x14ac:dyDescent="0.4">
      <c r="A12483" s="10">
        <v>-8.5799687396873902E-5</v>
      </c>
      <c r="B12483">
        <v>4.9347309371863499</v>
      </c>
      <c r="F12483" s="10"/>
    </row>
    <row r="12484" spans="1:6" x14ac:dyDescent="0.4">
      <c r="A12484" s="10">
        <v>-8.5769687396873904E-5</v>
      </c>
      <c r="B12484">
        <v>4.9393250605016403</v>
      </c>
      <c r="F12484" s="10"/>
    </row>
    <row r="12485" spans="1:6" x14ac:dyDescent="0.4">
      <c r="A12485" s="10">
        <v>-8.5739687396873906E-5</v>
      </c>
      <c r="B12485">
        <v>4.9237050412296499</v>
      </c>
      <c r="F12485" s="10"/>
    </row>
    <row r="12486" spans="1:6" x14ac:dyDescent="0.4">
      <c r="A12486" s="10">
        <v>-8.5709687396873894E-5</v>
      </c>
      <c r="B12486">
        <v>4.92462386589271</v>
      </c>
      <c r="F12486" s="10"/>
    </row>
    <row r="12487" spans="1:6" x14ac:dyDescent="0.4">
      <c r="A12487" s="10">
        <v>-8.5679687396873896E-5</v>
      </c>
      <c r="B12487">
        <v>4.9117603206098801</v>
      </c>
      <c r="F12487" s="10"/>
    </row>
    <row r="12488" spans="1:6" x14ac:dyDescent="0.4">
      <c r="A12488" s="10">
        <v>-8.5649687396873898E-5</v>
      </c>
      <c r="B12488">
        <v>4.8796014574028304</v>
      </c>
      <c r="F12488" s="10"/>
    </row>
    <row r="12489" spans="1:6" x14ac:dyDescent="0.4">
      <c r="A12489" s="10">
        <v>-8.56196873968739E-5</v>
      </c>
      <c r="B12489">
        <v>4.8685755614461197</v>
      </c>
      <c r="F12489" s="10"/>
    </row>
    <row r="12490" spans="1:6" x14ac:dyDescent="0.4">
      <c r="A12490" s="10">
        <v>-8.5589687396873902E-5</v>
      </c>
      <c r="B12490">
        <v>4.8419296462174204</v>
      </c>
      <c r="F12490" s="10"/>
    </row>
    <row r="12491" spans="1:6" x14ac:dyDescent="0.4">
      <c r="A12491" s="10">
        <v>-8.5559687396873904E-5</v>
      </c>
      <c r="B12491">
        <v>4.7978260623905999</v>
      </c>
      <c r="F12491" s="10"/>
    </row>
    <row r="12492" spans="1:6" x14ac:dyDescent="0.4">
      <c r="A12492" s="10">
        <v>-8.5529687396873906E-5</v>
      </c>
      <c r="B12492">
        <v>4.7482095305854299</v>
      </c>
      <c r="F12492" s="10"/>
    </row>
    <row r="12493" spans="1:6" x14ac:dyDescent="0.4">
      <c r="A12493" s="10">
        <v>-8.5499687396873894E-5</v>
      </c>
      <c r="B12493">
        <v>4.6866482781604999</v>
      </c>
      <c r="F12493" s="10"/>
    </row>
    <row r="12494" spans="1:6" x14ac:dyDescent="0.4">
      <c r="A12494" s="10">
        <v>-8.5469687396873896E-5</v>
      </c>
      <c r="B12494">
        <v>4.6186552530941496</v>
      </c>
      <c r="F12494" s="10"/>
    </row>
    <row r="12495" spans="1:6" x14ac:dyDescent="0.4">
      <c r="A12495" s="10">
        <v>-8.5439687396873898E-5</v>
      </c>
      <c r="B12495">
        <v>4.5322857347666297</v>
      </c>
      <c r="F12495" s="10"/>
    </row>
    <row r="12496" spans="1:6" x14ac:dyDescent="0.4">
      <c r="A12496" s="10">
        <v>-8.54096873968739E-5</v>
      </c>
      <c r="B12496">
        <v>4.4569421123958097</v>
      </c>
      <c r="F12496" s="10"/>
    </row>
    <row r="12497" spans="1:6" x14ac:dyDescent="0.4">
      <c r="A12497" s="10">
        <v>-8.5379687396873902E-5</v>
      </c>
      <c r="B12497">
        <v>4.3797608406988804</v>
      </c>
      <c r="F12497" s="10"/>
    </row>
    <row r="12498" spans="1:6" x14ac:dyDescent="0.4">
      <c r="A12498" s="10">
        <v>-8.5349687396873904E-5</v>
      </c>
      <c r="B12498">
        <v>4.3062548676541796</v>
      </c>
      <c r="F12498" s="10"/>
    </row>
    <row r="12499" spans="1:6" x14ac:dyDescent="0.4">
      <c r="A12499" s="10">
        <v>-8.5319687396873906E-5</v>
      </c>
      <c r="B12499">
        <v>4.2180477000005503</v>
      </c>
      <c r="F12499" s="10"/>
    </row>
    <row r="12500" spans="1:6" x14ac:dyDescent="0.4">
      <c r="A12500" s="10">
        <v>-8.5289687396873895E-5</v>
      </c>
      <c r="B12500">
        <v>4.1427040776297304</v>
      </c>
      <c r="F12500" s="10"/>
    </row>
    <row r="12501" spans="1:6" x14ac:dyDescent="0.4">
      <c r="A12501" s="10">
        <v>-8.5259687396873897E-5</v>
      </c>
      <c r="B12501">
        <v>4.0719545785742097</v>
      </c>
      <c r="F12501" s="10"/>
    </row>
    <row r="12502" spans="1:6" x14ac:dyDescent="0.4">
      <c r="A12502" s="10">
        <v>-8.5229687396873899E-5</v>
      </c>
      <c r="B12502">
        <v>3.9947733068772799</v>
      </c>
      <c r="F12502" s="10"/>
    </row>
    <row r="12503" spans="1:6" x14ac:dyDescent="0.4">
      <c r="A12503" s="10">
        <v>-8.5199687396873901E-5</v>
      </c>
      <c r="B12503">
        <v>3.9276991064739901</v>
      </c>
      <c r="F12503" s="10"/>
    </row>
    <row r="12504" spans="1:6" x14ac:dyDescent="0.4">
      <c r="A12504" s="10">
        <v>-8.5169687396873903E-5</v>
      </c>
      <c r="B12504">
        <v>3.8505178347770599</v>
      </c>
      <c r="F12504" s="10"/>
    </row>
    <row r="12505" spans="1:6" x14ac:dyDescent="0.4">
      <c r="A12505" s="10">
        <v>-8.5139687396873905E-5</v>
      </c>
      <c r="B12505">
        <v>3.81468367291777</v>
      </c>
      <c r="F12505" s="10"/>
    </row>
    <row r="12506" spans="1:6" x14ac:dyDescent="0.4">
      <c r="A12506" s="10">
        <v>-8.5109687396873907E-5</v>
      </c>
      <c r="B12506">
        <v>3.7512847711667199</v>
      </c>
      <c r="F12506" s="10"/>
    </row>
    <row r="12507" spans="1:6" x14ac:dyDescent="0.4">
      <c r="A12507" s="10">
        <v>-8.5079687396873895E-5</v>
      </c>
      <c r="B12507">
        <v>3.68237292143731</v>
      </c>
      <c r="F12507" s="10"/>
    </row>
    <row r="12508" spans="1:6" x14ac:dyDescent="0.4">
      <c r="A12508" s="10">
        <v>-8.5049687396873897E-5</v>
      </c>
      <c r="B12508">
        <v>3.6428634609257902</v>
      </c>
      <c r="F12508" s="10"/>
    </row>
    <row r="12509" spans="1:6" x14ac:dyDescent="0.4">
      <c r="A12509" s="10">
        <v>-8.5019687396873899E-5</v>
      </c>
      <c r="B12509">
        <v>3.5730327865333198</v>
      </c>
      <c r="F12509" s="10"/>
    </row>
    <row r="12510" spans="1:6" x14ac:dyDescent="0.4">
      <c r="A12510" s="10">
        <v>-8.4989687396873901E-5</v>
      </c>
      <c r="B12510">
        <v>3.5362798000109699</v>
      </c>
      <c r="F12510" s="10"/>
    </row>
    <row r="12511" spans="1:6" x14ac:dyDescent="0.4">
      <c r="A12511" s="10">
        <v>-8.4959687396873903E-5</v>
      </c>
      <c r="B12511">
        <v>3.5050397614669802</v>
      </c>
      <c r="F12511" s="10"/>
    </row>
    <row r="12512" spans="1:6" x14ac:dyDescent="0.4">
      <c r="A12512" s="10">
        <v>-8.4929687396873905E-5</v>
      </c>
      <c r="B12512">
        <v>3.4692055996076898</v>
      </c>
      <c r="F12512" s="10"/>
    </row>
    <row r="12513" spans="1:6" x14ac:dyDescent="0.4">
      <c r="A12513" s="10">
        <v>-8.4899687396873893E-5</v>
      </c>
      <c r="B12513">
        <v>3.4315337884222799</v>
      </c>
      <c r="F12513" s="10"/>
    </row>
    <row r="12514" spans="1:6" x14ac:dyDescent="0.4">
      <c r="A12514" s="10">
        <v>-8.4869687396873895E-5</v>
      </c>
      <c r="B12514">
        <v>3.4021313992044</v>
      </c>
      <c r="F12514" s="10"/>
    </row>
    <row r="12515" spans="1:6" x14ac:dyDescent="0.4">
      <c r="A12515" s="10">
        <v>-8.4839687396873897E-5</v>
      </c>
      <c r="B12515">
        <v>3.3662972373451101</v>
      </c>
      <c r="F12515" s="10"/>
    </row>
    <row r="12516" spans="1:6" x14ac:dyDescent="0.4">
      <c r="A12516" s="10">
        <v>-8.4809687396873899E-5</v>
      </c>
      <c r="B12516">
        <v>3.3433266207686398</v>
      </c>
      <c r="F12516" s="10"/>
    </row>
    <row r="12517" spans="1:6" x14ac:dyDescent="0.4">
      <c r="A12517" s="10">
        <v>-8.4779687396873901E-5</v>
      </c>
      <c r="B12517">
        <v>3.31484305621382</v>
      </c>
      <c r="F12517" s="10"/>
    </row>
    <row r="12518" spans="1:6" x14ac:dyDescent="0.4">
      <c r="A12518" s="10">
        <v>-8.4749687396873903E-5</v>
      </c>
      <c r="B12518">
        <v>3.31392423155076</v>
      </c>
      <c r="F12518" s="10"/>
    </row>
    <row r="12519" spans="1:6" x14ac:dyDescent="0.4">
      <c r="A12519" s="10">
        <v>-8.4719687396873905E-5</v>
      </c>
      <c r="B12519">
        <v>3.2900347903112399</v>
      </c>
      <c r="F12519" s="10"/>
    </row>
    <row r="12520" spans="1:6" x14ac:dyDescent="0.4">
      <c r="A12520" s="10">
        <v>-8.4689687396873894E-5</v>
      </c>
      <c r="B12520">
        <v>3.2560382777780599</v>
      </c>
      <c r="F12520" s="10"/>
    </row>
    <row r="12521" spans="1:6" x14ac:dyDescent="0.4">
      <c r="A12521" s="10">
        <v>-8.4659687396873896E-5</v>
      </c>
      <c r="B12521">
        <v>3.2422559078321802</v>
      </c>
      <c r="F12521" s="10"/>
    </row>
    <row r="12522" spans="1:6" x14ac:dyDescent="0.4">
      <c r="A12522" s="10">
        <v>-8.4629687396873898E-5</v>
      </c>
      <c r="B12522">
        <v>3.2450123818213599</v>
      </c>
      <c r="F12522" s="10"/>
    </row>
    <row r="12523" spans="1:6" x14ac:dyDescent="0.4">
      <c r="A12523" s="10">
        <v>-8.45996873968739E-5</v>
      </c>
      <c r="B12523">
        <v>3.2385806091799498</v>
      </c>
      <c r="F12523" s="10"/>
    </row>
    <row r="12524" spans="1:6" x14ac:dyDescent="0.4">
      <c r="A12524" s="10">
        <v>-8.4569687396873902E-5</v>
      </c>
      <c r="B12524">
        <v>3.2183664665926601</v>
      </c>
      <c r="F12524" s="10"/>
    </row>
    <row r="12525" spans="1:6" x14ac:dyDescent="0.4">
      <c r="A12525" s="10">
        <v>-8.4539687396873904E-5</v>
      </c>
      <c r="B12525">
        <v>3.1981523240053602</v>
      </c>
      <c r="F12525" s="10"/>
    </row>
    <row r="12526" spans="1:6" x14ac:dyDescent="0.4">
      <c r="A12526" s="10">
        <v>-8.4509687396873905E-5</v>
      </c>
      <c r="B12526">
        <v>3.1981523240053602</v>
      </c>
      <c r="F12526" s="10"/>
    </row>
    <row r="12527" spans="1:6" x14ac:dyDescent="0.4">
      <c r="A12527" s="10">
        <v>-8.4479687396873894E-5</v>
      </c>
      <c r="B12527">
        <v>3.1834511293964298</v>
      </c>
      <c r="F12527" s="10"/>
    </row>
    <row r="12528" spans="1:6" x14ac:dyDescent="0.4">
      <c r="A12528" s="10">
        <v>-8.4449687396873896E-5</v>
      </c>
      <c r="B12528">
        <v>3.1852887787225401</v>
      </c>
      <c r="F12528" s="10"/>
    </row>
    <row r="12529" spans="1:6" x14ac:dyDescent="0.4">
      <c r="A12529" s="10">
        <v>-8.4419687396873898E-5</v>
      </c>
      <c r="B12529">
        <v>3.17150640877666</v>
      </c>
      <c r="F12529" s="10"/>
    </row>
    <row r="12530" spans="1:6" x14ac:dyDescent="0.4">
      <c r="A12530" s="10">
        <v>-8.43896873968739E-5</v>
      </c>
      <c r="B12530">
        <v>3.1522110908524299</v>
      </c>
      <c r="F12530" s="10"/>
    </row>
    <row r="12531" spans="1:6" x14ac:dyDescent="0.4">
      <c r="A12531" s="10">
        <v>-8.4359687396873902E-5</v>
      </c>
      <c r="B12531">
        <v>3.1531299155154899</v>
      </c>
      <c r="F12531" s="10"/>
    </row>
    <row r="12532" spans="1:6" x14ac:dyDescent="0.4">
      <c r="A12532" s="10">
        <v>-8.4329687396873904E-5</v>
      </c>
      <c r="B12532">
        <v>3.1448604935479598</v>
      </c>
      <c r="F12532" s="10"/>
    </row>
    <row r="12533" spans="1:6" x14ac:dyDescent="0.4">
      <c r="A12533" s="10">
        <v>-8.4299687396873906E-5</v>
      </c>
      <c r="B12533">
        <v>3.1393475455696098</v>
      </c>
      <c r="F12533" s="10"/>
    </row>
    <row r="12534" spans="1:6" x14ac:dyDescent="0.4">
      <c r="A12534" s="10">
        <v>-8.4269687396873894E-5</v>
      </c>
      <c r="B12534">
        <v>3.12097105230843</v>
      </c>
      <c r="F12534" s="10"/>
    </row>
    <row r="12535" spans="1:6" x14ac:dyDescent="0.4">
      <c r="A12535" s="10">
        <v>-8.4239687396873896E-5</v>
      </c>
      <c r="B12535">
        <v>3.11637692899314</v>
      </c>
      <c r="F12535" s="10"/>
    </row>
    <row r="12536" spans="1:6" x14ac:dyDescent="0.4">
      <c r="A12536" s="10">
        <v>-8.4209687396873898E-5</v>
      </c>
      <c r="B12536">
        <v>3.1090263316886699</v>
      </c>
      <c r="F12536" s="10"/>
    </row>
    <row r="12537" spans="1:6" x14ac:dyDescent="0.4">
      <c r="A12537" s="10">
        <v>-8.41796873968739E-5</v>
      </c>
      <c r="B12537">
        <v>3.0906498384274901</v>
      </c>
      <c r="F12537" s="10"/>
    </row>
    <row r="12538" spans="1:6" x14ac:dyDescent="0.4">
      <c r="A12538" s="10">
        <v>-8.4149687396873902E-5</v>
      </c>
      <c r="B12538">
        <v>3.0970816110689099</v>
      </c>
      <c r="F12538" s="10"/>
    </row>
    <row r="12539" spans="1:6" x14ac:dyDescent="0.4">
      <c r="A12539" s="10">
        <v>-8.4119687396873904E-5</v>
      </c>
      <c r="B12539">
        <v>3.06767922185103</v>
      </c>
      <c r="F12539" s="10"/>
    </row>
    <row r="12540" spans="1:6" x14ac:dyDescent="0.4">
      <c r="A12540" s="10">
        <v>-8.4089687396873906E-5</v>
      </c>
      <c r="B12540">
        <v>3.0759486438185499</v>
      </c>
      <c r="F12540" s="10"/>
    </row>
    <row r="12541" spans="1:6" x14ac:dyDescent="0.4">
      <c r="A12541" s="10">
        <v>-8.4059687396873895E-5</v>
      </c>
      <c r="B12541">
        <v>3.0529780272420899</v>
      </c>
      <c r="F12541" s="10"/>
    </row>
    <row r="12542" spans="1:6" x14ac:dyDescent="0.4">
      <c r="A12542" s="10">
        <v>-8.4029687396873897E-5</v>
      </c>
      <c r="B12542">
        <v>3.0208191640350299</v>
      </c>
      <c r="F12542" s="10"/>
    </row>
    <row r="12543" spans="1:6" x14ac:dyDescent="0.4">
      <c r="A12543" s="10">
        <v>-8.3999687396873899E-5</v>
      </c>
      <c r="B12543">
        <v>3.0244944626872701</v>
      </c>
      <c r="F12543" s="10"/>
    </row>
    <row r="12544" spans="1:6" x14ac:dyDescent="0.4">
      <c r="A12544" s="10">
        <v>-8.39696873968739E-5</v>
      </c>
      <c r="B12544">
        <v>3.01071209274139</v>
      </c>
      <c r="F12544" s="10"/>
    </row>
    <row r="12545" spans="1:6" x14ac:dyDescent="0.4">
      <c r="A12545" s="10">
        <v>-8.3939687396873902E-5</v>
      </c>
      <c r="B12545">
        <v>2.9886603008279802</v>
      </c>
      <c r="F12545" s="10"/>
    </row>
    <row r="12546" spans="1:6" x14ac:dyDescent="0.4">
      <c r="A12546" s="10">
        <v>-8.3909687396873904E-5</v>
      </c>
      <c r="B12546">
        <v>2.9684461582406798</v>
      </c>
      <c r="F12546" s="10"/>
    </row>
    <row r="12547" spans="1:6" x14ac:dyDescent="0.4">
      <c r="A12547" s="10">
        <v>-8.3879687396873906E-5</v>
      </c>
      <c r="B12547">
        <v>2.9555826129578602</v>
      </c>
      <c r="F12547" s="10"/>
    </row>
    <row r="12548" spans="1:6" x14ac:dyDescent="0.4">
      <c r="A12548" s="10">
        <v>-8.3849687396873895E-5</v>
      </c>
      <c r="B12548">
        <v>2.93353082104445</v>
      </c>
      <c r="F12548" s="10"/>
    </row>
    <row r="12549" spans="1:6" x14ac:dyDescent="0.4">
      <c r="A12549" s="10">
        <v>-8.3819687396873897E-5</v>
      </c>
      <c r="B12549">
        <v>2.9114790291310402</v>
      </c>
      <c r="F12549" s="10"/>
    </row>
    <row r="12550" spans="1:6" x14ac:dyDescent="0.4">
      <c r="A12550" s="10">
        <v>-8.3789687396873899E-5</v>
      </c>
      <c r="B12550">
        <v>2.9004531331743402</v>
      </c>
      <c r="F12550" s="10"/>
    </row>
    <row r="12551" spans="1:6" x14ac:dyDescent="0.4">
      <c r="A12551" s="10">
        <v>-8.3759687396873901E-5</v>
      </c>
      <c r="B12551">
        <v>2.8710507439564599</v>
      </c>
      <c r="F12551" s="10"/>
    </row>
    <row r="12552" spans="1:6" x14ac:dyDescent="0.4">
      <c r="A12552" s="10">
        <v>-8.3729687396873903E-5</v>
      </c>
      <c r="B12552">
        <v>2.8517554260322302</v>
      </c>
      <c r="F12552" s="10"/>
    </row>
    <row r="12553" spans="1:6" x14ac:dyDescent="0.4">
      <c r="A12553" s="10">
        <v>-8.3699687396873905E-5</v>
      </c>
      <c r="B12553">
        <v>2.83062245878188</v>
      </c>
      <c r="F12553" s="10"/>
    </row>
    <row r="12554" spans="1:6" x14ac:dyDescent="0.4">
      <c r="A12554" s="10">
        <v>-8.3669687396873907E-5</v>
      </c>
      <c r="B12554">
        <v>2.8159212641729399</v>
      </c>
      <c r="F12554" s="10"/>
    </row>
    <row r="12555" spans="1:6" x14ac:dyDescent="0.4">
      <c r="A12555" s="10">
        <v>-8.3639687396873895E-5</v>
      </c>
      <c r="B12555">
        <v>2.8003012449009401</v>
      </c>
      <c r="F12555" s="10"/>
    </row>
    <row r="12556" spans="1:6" x14ac:dyDescent="0.4">
      <c r="A12556" s="10">
        <v>-8.3609687396873897E-5</v>
      </c>
      <c r="B12556">
        <v>2.7718176803461199</v>
      </c>
      <c r="F12556" s="10"/>
    </row>
    <row r="12557" spans="1:6" x14ac:dyDescent="0.4">
      <c r="A12557" s="10">
        <v>-8.3579687396873899E-5</v>
      </c>
      <c r="B12557">
        <v>2.7571164857371802</v>
      </c>
      <c r="F12557" s="10"/>
    </row>
    <row r="12558" spans="1:6" x14ac:dyDescent="0.4">
      <c r="A12558" s="10">
        <v>-8.3549687396873901E-5</v>
      </c>
      <c r="B12558">
        <v>2.7240387978670602</v>
      </c>
      <c r="F12558" s="10"/>
    </row>
    <row r="12559" spans="1:6" x14ac:dyDescent="0.4">
      <c r="A12559" s="10">
        <v>-8.3519687396873903E-5</v>
      </c>
      <c r="B12559">
        <v>2.7010681812906001</v>
      </c>
      <c r="F12559" s="10"/>
    </row>
    <row r="12560" spans="1:6" x14ac:dyDescent="0.4">
      <c r="A12560" s="10">
        <v>-8.3489687396873905E-5</v>
      </c>
      <c r="B12560">
        <v>2.6817728633663598</v>
      </c>
      <c r="F12560" s="10"/>
    </row>
    <row r="12561" spans="1:6" x14ac:dyDescent="0.4">
      <c r="A12561" s="10">
        <v>-8.3459687396873894E-5</v>
      </c>
      <c r="B12561">
        <v>2.6542081234746</v>
      </c>
      <c r="F12561" s="10"/>
    </row>
    <row r="12562" spans="1:6" x14ac:dyDescent="0.4">
      <c r="A12562" s="10">
        <v>-8.3429687396873895E-5</v>
      </c>
      <c r="B12562">
        <v>2.6358316302134299</v>
      </c>
      <c r="F12562" s="10"/>
    </row>
    <row r="12563" spans="1:6" x14ac:dyDescent="0.4">
      <c r="A12563" s="10">
        <v>-8.3399687396873897E-5</v>
      </c>
      <c r="B12563">
        <v>2.61653631228919</v>
      </c>
      <c r="F12563" s="10"/>
    </row>
    <row r="12564" spans="1:6" x14ac:dyDescent="0.4">
      <c r="A12564" s="10">
        <v>-8.3369687396873899E-5</v>
      </c>
      <c r="B12564">
        <v>2.5880527477343702</v>
      </c>
      <c r="F12564" s="10"/>
    </row>
    <row r="12565" spans="1:6" x14ac:dyDescent="0.4">
      <c r="A12565" s="10">
        <v>-8.3339687396873901E-5</v>
      </c>
      <c r="B12565">
        <v>2.5770268517776702</v>
      </c>
      <c r="F12565" s="10"/>
    </row>
    <row r="12566" spans="1:6" x14ac:dyDescent="0.4">
      <c r="A12566" s="10">
        <v>-8.3309687396873903E-5</v>
      </c>
      <c r="B12566">
        <v>2.5384362159292002</v>
      </c>
      <c r="F12566" s="10"/>
    </row>
    <row r="12567" spans="1:6" x14ac:dyDescent="0.4">
      <c r="A12567" s="10">
        <v>-8.3279687396873905E-5</v>
      </c>
      <c r="B12567">
        <v>2.5200597226680301</v>
      </c>
      <c r="F12567" s="10"/>
    </row>
    <row r="12568" spans="1:6" x14ac:dyDescent="0.4">
      <c r="A12568" s="10">
        <v>-8.3249687396873894E-5</v>
      </c>
      <c r="B12568">
        <v>2.4952514567654398</v>
      </c>
      <c r="F12568" s="10"/>
    </row>
    <row r="12569" spans="1:6" x14ac:dyDescent="0.4">
      <c r="A12569" s="10">
        <v>-8.3219687396873896E-5</v>
      </c>
      <c r="B12569">
        <v>2.4511478729386198</v>
      </c>
      <c r="F12569" s="10"/>
    </row>
    <row r="12570" spans="1:6" x14ac:dyDescent="0.4">
      <c r="A12570" s="10">
        <v>-8.3189687396873898E-5</v>
      </c>
      <c r="B12570">
        <v>2.4373655029927401</v>
      </c>
      <c r="F12570" s="10"/>
    </row>
    <row r="12571" spans="1:6" x14ac:dyDescent="0.4">
      <c r="A12571" s="10">
        <v>-8.31596873968739E-5</v>
      </c>
      <c r="B12571">
        <v>2.4254207823729801</v>
      </c>
      <c r="F12571" s="10"/>
    </row>
    <row r="12572" spans="1:6" x14ac:dyDescent="0.4">
      <c r="A12572" s="10">
        <v>-8.3129687396873902E-5</v>
      </c>
      <c r="B12572">
        <v>2.3859113218614501</v>
      </c>
      <c r="F12572" s="10"/>
    </row>
    <row r="12573" spans="1:6" x14ac:dyDescent="0.4">
      <c r="A12573" s="10">
        <v>-8.3099687396873904E-5</v>
      </c>
      <c r="B12573">
        <v>2.3693724779264</v>
      </c>
      <c r="F12573" s="10"/>
    </row>
    <row r="12574" spans="1:6" x14ac:dyDescent="0.4">
      <c r="A12574" s="10">
        <v>-8.3069687396873906E-5</v>
      </c>
      <c r="B12574">
        <v>2.3491583353391099</v>
      </c>
      <c r="F12574" s="10"/>
    </row>
    <row r="12575" spans="1:6" x14ac:dyDescent="0.4">
      <c r="A12575" s="10">
        <v>-8.3039687396873894E-5</v>
      </c>
      <c r="B12575">
        <v>2.32894419275181</v>
      </c>
      <c r="F12575" s="10"/>
    </row>
    <row r="12576" spans="1:6" x14ac:dyDescent="0.4">
      <c r="A12576" s="10">
        <v>-8.3009687396873896E-5</v>
      </c>
      <c r="B12576">
        <v>2.3105676994906399</v>
      </c>
      <c r="F12576" s="10"/>
    </row>
    <row r="12577" spans="1:6" x14ac:dyDescent="0.4">
      <c r="A12577" s="10">
        <v>-8.2979687396873898E-5</v>
      </c>
      <c r="B12577">
        <v>2.26830176498994</v>
      </c>
      <c r="F12577" s="10"/>
    </row>
    <row r="12578" spans="1:6" x14ac:dyDescent="0.4">
      <c r="A12578" s="10">
        <v>-8.29496873968739E-5</v>
      </c>
      <c r="B12578">
        <v>2.23706172644594</v>
      </c>
      <c r="F12578" s="10"/>
    </row>
    <row r="12579" spans="1:6" x14ac:dyDescent="0.4">
      <c r="A12579" s="10">
        <v>-8.2919687396873902E-5</v>
      </c>
      <c r="B12579">
        <v>2.2343052524567599</v>
      </c>
      <c r="F12579" s="10"/>
    </row>
    <row r="12580" spans="1:6" x14ac:dyDescent="0.4">
      <c r="A12580" s="10">
        <v>-8.2889687396873904E-5</v>
      </c>
      <c r="B12580">
        <v>2.2113346358802999</v>
      </c>
      <c r="F12580" s="10"/>
    </row>
    <row r="12581" spans="1:6" x14ac:dyDescent="0.4">
      <c r="A12581" s="10">
        <v>-8.2859687396873906E-5</v>
      </c>
      <c r="B12581">
        <v>2.18193224666242</v>
      </c>
      <c r="F12581" s="10"/>
    </row>
    <row r="12582" spans="1:6" x14ac:dyDescent="0.4">
      <c r="A12582" s="10">
        <v>-8.2829687396873894E-5</v>
      </c>
      <c r="B12582">
        <v>2.1525298574445402</v>
      </c>
      <c r="F12582" s="10"/>
    </row>
    <row r="12583" spans="1:6" x14ac:dyDescent="0.4">
      <c r="A12583" s="10">
        <v>-8.2799687396873896E-5</v>
      </c>
      <c r="B12583">
        <v>2.1286404162050099</v>
      </c>
      <c r="F12583" s="10"/>
    </row>
    <row r="12584" spans="1:6" x14ac:dyDescent="0.4">
      <c r="A12584" s="10">
        <v>-8.2769687396873898E-5</v>
      </c>
      <c r="B12584">
        <v>2.09740037766101</v>
      </c>
      <c r="F12584" s="10"/>
    </row>
    <row r="12585" spans="1:6" x14ac:dyDescent="0.4">
      <c r="A12585" s="10">
        <v>-8.27396873968739E-5</v>
      </c>
      <c r="B12585">
        <v>2.0698356377692502</v>
      </c>
      <c r="F12585" s="10"/>
    </row>
    <row r="12586" spans="1:6" x14ac:dyDescent="0.4">
      <c r="A12586" s="10">
        <v>-8.2709687396873902E-5</v>
      </c>
      <c r="B12586">
        <v>2.0330826512468998</v>
      </c>
      <c r="F12586" s="10"/>
    </row>
    <row r="12587" spans="1:6" x14ac:dyDescent="0.4">
      <c r="A12587" s="10">
        <v>-8.2679687396873904E-5</v>
      </c>
      <c r="B12587">
        <v>2.0147061579857302</v>
      </c>
      <c r="F12587" s="10"/>
    </row>
    <row r="12588" spans="1:6" x14ac:dyDescent="0.4">
      <c r="A12588" s="10">
        <v>-8.2649687396873906E-5</v>
      </c>
      <c r="B12588">
        <v>2.00551791135514</v>
      </c>
      <c r="F12588" s="10"/>
    </row>
    <row r="12589" spans="1:6" x14ac:dyDescent="0.4">
      <c r="A12589" s="10">
        <v>-8.2619687396873895E-5</v>
      </c>
      <c r="B12589">
        <v>1.98346611944173</v>
      </c>
      <c r="F12589" s="10"/>
    </row>
    <row r="12590" spans="1:6" x14ac:dyDescent="0.4">
      <c r="A12590" s="10">
        <v>-8.2589687396873897E-5</v>
      </c>
      <c r="B12590">
        <v>1.9522260808977401</v>
      </c>
      <c r="F12590" s="10"/>
    </row>
    <row r="12591" spans="1:6" x14ac:dyDescent="0.4">
      <c r="A12591" s="10">
        <v>-8.2559687396873899E-5</v>
      </c>
      <c r="B12591">
        <v>1.9264989903320899</v>
      </c>
      <c r="F12591" s="10"/>
    </row>
    <row r="12592" spans="1:6" x14ac:dyDescent="0.4">
      <c r="A12592" s="10">
        <v>-8.2529687396873901E-5</v>
      </c>
      <c r="B12592">
        <v>1.8925024777989199</v>
      </c>
      <c r="F12592" s="10"/>
    </row>
    <row r="12593" spans="1:6" x14ac:dyDescent="0.4">
      <c r="A12593" s="10">
        <v>-8.2499687396873903E-5</v>
      </c>
      <c r="B12593">
        <v>1.88423305583139</v>
      </c>
      <c r="F12593" s="10"/>
    </row>
    <row r="12594" spans="1:6" x14ac:dyDescent="0.4">
      <c r="A12594" s="10">
        <v>-8.2469687396873905E-5</v>
      </c>
      <c r="B12594">
        <v>1.85207419262434</v>
      </c>
      <c r="F12594" s="10"/>
    </row>
    <row r="12595" spans="1:6" x14ac:dyDescent="0.4">
      <c r="A12595" s="10">
        <v>-8.2439687396873907E-5</v>
      </c>
      <c r="B12595">
        <v>1.8364541733523401</v>
      </c>
      <c r="F12595" s="10"/>
    </row>
    <row r="12596" spans="1:6" x14ac:dyDescent="0.4">
      <c r="A12596" s="10">
        <v>-8.2409687396873895E-5</v>
      </c>
      <c r="B12596">
        <v>1.81164590744975</v>
      </c>
      <c r="F12596" s="10"/>
    </row>
    <row r="12597" spans="1:6" x14ac:dyDescent="0.4">
      <c r="A12597" s="10">
        <v>-8.2379687396873897E-5</v>
      </c>
      <c r="B12597">
        <v>1.77856821957964</v>
      </c>
      <c r="F12597" s="10"/>
    </row>
    <row r="12598" spans="1:6" x14ac:dyDescent="0.4">
      <c r="A12598" s="10">
        <v>-8.2349687396873899E-5</v>
      </c>
      <c r="B12598">
        <v>1.74640935637258</v>
      </c>
      <c r="F12598" s="10"/>
    </row>
    <row r="12599" spans="1:6" x14ac:dyDescent="0.4">
      <c r="A12599" s="10">
        <v>-8.2319687396873901E-5</v>
      </c>
      <c r="B12599">
        <v>1.72435756445917</v>
      </c>
      <c r="F12599" s="10"/>
    </row>
    <row r="12600" spans="1:6" x14ac:dyDescent="0.4">
      <c r="A12600" s="10">
        <v>-8.2289687396873903E-5</v>
      </c>
      <c r="B12600">
        <v>1.7041434218718801</v>
      </c>
      <c r="F12600" s="10"/>
    </row>
    <row r="12601" spans="1:6" x14ac:dyDescent="0.4">
      <c r="A12601" s="10">
        <v>-8.2259687396873905E-5</v>
      </c>
      <c r="B12601">
        <v>1.6673904353495299</v>
      </c>
      <c r="F12601" s="10"/>
    </row>
    <row r="12602" spans="1:6" x14ac:dyDescent="0.4">
      <c r="A12602" s="10">
        <v>-8.2229687396873893E-5</v>
      </c>
      <c r="B12602">
        <v>1.64350099411001</v>
      </c>
      <c r="F12602" s="10"/>
    </row>
    <row r="12603" spans="1:6" x14ac:dyDescent="0.4">
      <c r="A12603" s="10">
        <v>-8.2199687396873895E-5</v>
      </c>
      <c r="B12603">
        <v>1.6058291829246001</v>
      </c>
      <c r="F12603" s="10"/>
    </row>
    <row r="12604" spans="1:6" x14ac:dyDescent="0.4">
      <c r="A12604" s="10">
        <v>-8.2169687396873897E-5</v>
      </c>
      <c r="B12604">
        <v>1.6021538842723599</v>
      </c>
      <c r="F12604" s="10"/>
    </row>
    <row r="12605" spans="1:6" x14ac:dyDescent="0.4">
      <c r="A12605" s="10">
        <v>-8.2139687396873899E-5</v>
      </c>
      <c r="B12605">
        <v>1.5736703197175399</v>
      </c>
      <c r="F12605" s="10"/>
    </row>
    <row r="12606" spans="1:6" x14ac:dyDescent="0.4">
      <c r="A12606" s="10">
        <v>-8.2109687396873901E-5</v>
      </c>
      <c r="B12606">
        <v>1.5433491058366</v>
      </c>
      <c r="F12606" s="10"/>
    </row>
    <row r="12607" spans="1:6" x14ac:dyDescent="0.4">
      <c r="A12607" s="10">
        <v>-8.2079687396873903E-5</v>
      </c>
      <c r="B12607">
        <v>1.5139467166187299</v>
      </c>
      <c r="F12607" s="10"/>
    </row>
    <row r="12608" spans="1:6" x14ac:dyDescent="0.4">
      <c r="A12608" s="10">
        <v>-8.2049687396873905E-5</v>
      </c>
      <c r="B12608">
        <v>1.49465139869449</v>
      </c>
      <c r="F12608" s="10"/>
    </row>
    <row r="12609" spans="1:6" x14ac:dyDescent="0.4">
      <c r="A12609" s="10">
        <v>-8.2019687396873894E-5</v>
      </c>
      <c r="B12609">
        <v>1.4744372561071999</v>
      </c>
      <c r="F12609" s="10"/>
    </row>
    <row r="12610" spans="1:6" x14ac:dyDescent="0.4">
      <c r="A12610" s="10">
        <v>-8.1989687396873896E-5</v>
      </c>
      <c r="B12610">
        <v>1.44871016554156</v>
      </c>
      <c r="F12610" s="10"/>
    </row>
    <row r="12611" spans="1:6" x14ac:dyDescent="0.4">
      <c r="A12611" s="10">
        <v>-8.1959687396873898E-5</v>
      </c>
      <c r="B12611">
        <v>1.4137948283453201</v>
      </c>
      <c r="F12611" s="10"/>
    </row>
    <row r="12612" spans="1:6" x14ac:dyDescent="0.4">
      <c r="A12612" s="10">
        <v>-8.19296873968739E-5</v>
      </c>
      <c r="B12612">
        <v>1.3752041924968601</v>
      </c>
      <c r="F12612" s="10"/>
    </row>
    <row r="12613" spans="1:6" x14ac:dyDescent="0.4">
      <c r="A12613" s="10">
        <v>-8.1899687396873902E-5</v>
      </c>
      <c r="B12613">
        <v>1.3421265046267401</v>
      </c>
      <c r="F12613" s="10"/>
    </row>
    <row r="12614" spans="1:6" x14ac:dyDescent="0.4">
      <c r="A12614" s="10">
        <v>-8.1869687396873904E-5</v>
      </c>
      <c r="B12614">
        <v>1.3255876606916901</v>
      </c>
      <c r="F12614" s="10"/>
    </row>
    <row r="12615" spans="1:6" x14ac:dyDescent="0.4">
      <c r="A12615" s="10">
        <v>-8.1839687396873906E-5</v>
      </c>
      <c r="B12615">
        <v>1.2980229207999301</v>
      </c>
      <c r="F12615" s="10"/>
    </row>
    <row r="12616" spans="1:6" x14ac:dyDescent="0.4">
      <c r="A12616" s="10">
        <v>-8.1809687396873894E-5</v>
      </c>
      <c r="B12616">
        <v>1.2649452329298101</v>
      </c>
      <c r="F12616" s="10"/>
    </row>
    <row r="12617" spans="1:6" x14ac:dyDescent="0.4">
      <c r="A12617" s="10">
        <v>-8.1779687396873896E-5</v>
      </c>
      <c r="B12617">
        <v>1.2428934410164001</v>
      </c>
      <c r="F12617" s="10"/>
    </row>
    <row r="12618" spans="1:6" x14ac:dyDescent="0.4">
      <c r="A12618" s="10">
        <v>-8.1749687396873898E-5</v>
      </c>
      <c r="B12618">
        <v>1.21900399977688</v>
      </c>
      <c r="F12618" s="10"/>
    </row>
    <row r="12619" spans="1:6" x14ac:dyDescent="0.4">
      <c r="A12619" s="10">
        <v>-8.17196873968739E-5</v>
      </c>
      <c r="B12619">
        <v>1.1951145585373499</v>
      </c>
      <c r="F12619" s="10"/>
    </row>
    <row r="12620" spans="1:6" x14ac:dyDescent="0.4">
      <c r="A12620" s="10">
        <v>-8.1689687396873902E-5</v>
      </c>
      <c r="B12620">
        <v>1.17949453926535</v>
      </c>
      <c r="F12620" s="10"/>
    </row>
    <row r="12621" spans="1:6" x14ac:dyDescent="0.4">
      <c r="A12621" s="10">
        <v>-8.1659687396873904E-5</v>
      </c>
      <c r="B12621">
        <v>1.14182272807994</v>
      </c>
      <c r="F12621" s="10"/>
    </row>
    <row r="12622" spans="1:6" x14ac:dyDescent="0.4">
      <c r="A12622" s="10">
        <v>-8.1629687396873906E-5</v>
      </c>
      <c r="B12622">
        <v>1.1013944429053599</v>
      </c>
      <c r="F12622" s="10"/>
    </row>
    <row r="12623" spans="1:6" x14ac:dyDescent="0.4">
      <c r="A12623" s="10">
        <v>-8.1599687396873894E-5</v>
      </c>
      <c r="B12623">
        <v>1.0949626702639501</v>
      </c>
      <c r="F12623" s="10"/>
    </row>
    <row r="12624" spans="1:6" x14ac:dyDescent="0.4">
      <c r="A12624" s="10">
        <v>-8.1569687396873896E-5</v>
      </c>
      <c r="B12624">
        <v>1.07015440436136</v>
      </c>
      <c r="F12624" s="10"/>
    </row>
    <row r="12625" spans="1:6" x14ac:dyDescent="0.4">
      <c r="A12625" s="10">
        <v>-8.1539687396873898E-5</v>
      </c>
      <c r="B12625">
        <v>1.0352390671651299</v>
      </c>
      <c r="F12625" s="10"/>
    </row>
    <row r="12626" spans="1:6" x14ac:dyDescent="0.4">
      <c r="A12626" s="10">
        <v>-8.15096873968739E-5</v>
      </c>
      <c r="B12626">
        <v>1.00308020395808</v>
      </c>
      <c r="F12626" s="10"/>
    </row>
    <row r="12627" spans="1:6" x14ac:dyDescent="0.4">
      <c r="A12627" s="10">
        <v>-8.1479687396873902E-5</v>
      </c>
      <c r="B12627">
        <v>0.98010958738161202</v>
      </c>
      <c r="F12627" s="10"/>
    </row>
    <row r="12628" spans="1:6" x14ac:dyDescent="0.4">
      <c r="A12628" s="10">
        <v>-8.1449687396873904E-5</v>
      </c>
      <c r="B12628">
        <v>0.94703189951149802</v>
      </c>
      <c r="F12628" s="10"/>
    </row>
    <row r="12629" spans="1:6" x14ac:dyDescent="0.4">
      <c r="A12629" s="10">
        <v>-8.1419687396873906E-5</v>
      </c>
      <c r="B12629">
        <v>0.93416835422867595</v>
      </c>
      <c r="F12629" s="10"/>
    </row>
    <row r="12630" spans="1:6" x14ac:dyDescent="0.4">
      <c r="A12630" s="10">
        <v>-8.1389687396873895E-5</v>
      </c>
      <c r="B12630">
        <v>0.88914594573879902</v>
      </c>
      <c r="F12630" s="10"/>
    </row>
    <row r="12631" spans="1:6" x14ac:dyDescent="0.4">
      <c r="A12631" s="10">
        <v>-8.1359687396873897E-5</v>
      </c>
      <c r="B12631">
        <v>0.86066238118397798</v>
      </c>
      <c r="F12631" s="10"/>
    </row>
    <row r="12632" spans="1:6" x14ac:dyDescent="0.4">
      <c r="A12632" s="10">
        <v>-8.1329687396873899E-5</v>
      </c>
      <c r="B12632">
        <v>0.84136706325974497</v>
      </c>
      <c r="F12632" s="10"/>
    </row>
    <row r="12633" spans="1:6" x14ac:dyDescent="0.4">
      <c r="A12633" s="10">
        <v>-8.1299687396873901E-5</v>
      </c>
      <c r="B12633">
        <v>0.82299056999857001</v>
      </c>
      <c r="F12633" s="10"/>
    </row>
    <row r="12634" spans="1:6" x14ac:dyDescent="0.4">
      <c r="A12634" s="10">
        <v>-8.1269687396873903E-5</v>
      </c>
      <c r="B12634">
        <v>0.79450700544374997</v>
      </c>
      <c r="F12634" s="10"/>
    </row>
    <row r="12635" spans="1:6" x14ac:dyDescent="0.4">
      <c r="A12635" s="10">
        <v>-8.1239687396873905E-5</v>
      </c>
      <c r="B12635">
        <v>0.78348110948704497</v>
      </c>
      <c r="F12635" s="10"/>
    </row>
    <row r="12636" spans="1:6" x14ac:dyDescent="0.4">
      <c r="A12636" s="10">
        <v>-8.1209687396873907E-5</v>
      </c>
      <c r="B12636">
        <v>0.74672812296469604</v>
      </c>
      <c r="F12636" s="10"/>
    </row>
    <row r="12637" spans="1:6" x14ac:dyDescent="0.4">
      <c r="A12637" s="10">
        <v>-8.1179687396873895E-5</v>
      </c>
      <c r="B12637">
        <v>0.71365043509458204</v>
      </c>
      <c r="F12637" s="10"/>
    </row>
    <row r="12638" spans="1:6" x14ac:dyDescent="0.4">
      <c r="A12638" s="10">
        <v>-8.1149687396873897E-5</v>
      </c>
      <c r="B12638">
        <v>0.67230332525694003</v>
      </c>
      <c r="F12638" s="10"/>
    </row>
    <row r="12639" spans="1:6" x14ac:dyDescent="0.4">
      <c r="A12639" s="10">
        <v>-8.1119687396873899E-5</v>
      </c>
      <c r="B12639">
        <v>0.64014446204988495</v>
      </c>
      <c r="F12639" s="10"/>
    </row>
    <row r="12640" spans="1:6" x14ac:dyDescent="0.4">
      <c r="A12640" s="10">
        <v>-8.1089687396873901E-5</v>
      </c>
      <c r="B12640">
        <v>0.63095621541929703</v>
      </c>
      <c r="F12640" s="10"/>
    </row>
    <row r="12641" spans="1:6" x14ac:dyDescent="0.4">
      <c r="A12641" s="10">
        <v>-8.1059687396873903E-5</v>
      </c>
      <c r="B12641">
        <v>0.60339147552753603</v>
      </c>
      <c r="F12641" s="10"/>
    </row>
    <row r="12642" spans="1:6" x14ac:dyDescent="0.4">
      <c r="A12642" s="10">
        <v>-8.1029687396873905E-5</v>
      </c>
      <c r="B12642">
        <v>0.57031378765742202</v>
      </c>
      <c r="F12642" s="10"/>
    </row>
    <row r="12643" spans="1:6" x14ac:dyDescent="0.4">
      <c r="A12643" s="10">
        <v>-8.0999687396873893E-5</v>
      </c>
      <c r="B12643">
        <v>0.53907374911342498</v>
      </c>
      <c r="F12643" s="10"/>
    </row>
    <row r="12644" spans="1:6" x14ac:dyDescent="0.4">
      <c r="A12644" s="10">
        <v>-8.0969687396873895E-5</v>
      </c>
      <c r="B12644">
        <v>0.51518430787389802</v>
      </c>
      <c r="F12644" s="10"/>
    </row>
    <row r="12645" spans="1:6" x14ac:dyDescent="0.4">
      <c r="A12645" s="10">
        <v>-8.0939687396873897E-5</v>
      </c>
      <c r="B12645">
        <v>0.491294866634372</v>
      </c>
      <c r="F12645" s="10"/>
    </row>
    <row r="12646" spans="1:6" x14ac:dyDescent="0.4">
      <c r="A12646" s="10">
        <v>-8.0909687396873899E-5</v>
      </c>
      <c r="B12646">
        <v>0.47016189938402098</v>
      </c>
      <c r="F12646" s="10"/>
    </row>
    <row r="12647" spans="1:6" x14ac:dyDescent="0.4">
      <c r="A12647" s="10">
        <v>-8.0879687396873901E-5</v>
      </c>
      <c r="B12647">
        <v>0.45178540612284601</v>
      </c>
      <c r="F12647" s="10"/>
    </row>
    <row r="12648" spans="1:6" x14ac:dyDescent="0.4">
      <c r="A12648" s="10">
        <v>-8.0849687396873903E-5</v>
      </c>
      <c r="B12648">
        <v>0.41135712094826299</v>
      </c>
      <c r="F12648" s="10"/>
    </row>
    <row r="12649" spans="1:6" x14ac:dyDescent="0.4">
      <c r="A12649" s="10">
        <v>-8.0819687396873905E-5</v>
      </c>
      <c r="B12649">
        <v>0.382873556393442</v>
      </c>
      <c r="F12649" s="10"/>
    </row>
    <row r="12650" spans="1:6" x14ac:dyDescent="0.4">
      <c r="A12650" s="10">
        <v>-8.0789687396873894E-5</v>
      </c>
      <c r="B12650">
        <v>0.352552342512504</v>
      </c>
      <c r="F12650" s="10"/>
    </row>
    <row r="12651" spans="1:6" x14ac:dyDescent="0.4">
      <c r="A12651" s="10">
        <v>-8.0759687396873896E-5</v>
      </c>
      <c r="B12651">
        <v>0.33785114790356502</v>
      </c>
      <c r="F12651" s="10"/>
    </row>
    <row r="12652" spans="1:6" x14ac:dyDescent="0.4">
      <c r="A12652" s="10">
        <v>-8.0729687396873898E-5</v>
      </c>
      <c r="B12652">
        <v>0.30477346003345102</v>
      </c>
      <c r="F12652" s="10"/>
    </row>
    <row r="12653" spans="1:6" x14ac:dyDescent="0.4">
      <c r="A12653" s="10">
        <v>-8.06996873968739E-5</v>
      </c>
      <c r="B12653">
        <v>0.28731579143533498</v>
      </c>
      <c r="F12653" s="10"/>
    </row>
    <row r="12654" spans="1:6" x14ac:dyDescent="0.4">
      <c r="A12654" s="10">
        <v>-8.0669687396873902E-5</v>
      </c>
      <c r="B12654">
        <v>0.24964398024992701</v>
      </c>
      <c r="F12654" s="10"/>
    </row>
    <row r="12655" spans="1:6" x14ac:dyDescent="0.4">
      <c r="A12655" s="10">
        <v>-8.0639687396873904E-5</v>
      </c>
      <c r="B12655">
        <v>0.22299806502122399</v>
      </c>
      <c r="F12655" s="10"/>
    </row>
    <row r="12656" spans="1:6" x14ac:dyDescent="0.4">
      <c r="A12656" s="10">
        <v>-8.0609687396873906E-5</v>
      </c>
      <c r="B12656">
        <v>0.210134519738402</v>
      </c>
      <c r="F12656" s="10"/>
    </row>
    <row r="12657" spans="1:6" x14ac:dyDescent="0.4">
      <c r="A12657" s="10">
        <v>-8.0579687396873894E-5</v>
      </c>
      <c r="B12657">
        <v>0.15776151394405499</v>
      </c>
      <c r="F12657" s="10"/>
    </row>
    <row r="12658" spans="1:6" x14ac:dyDescent="0.4">
      <c r="A12658" s="10">
        <v>-8.0549687396873896E-5</v>
      </c>
      <c r="B12658">
        <v>0.14306031933511601</v>
      </c>
      <c r="F12658" s="10"/>
    </row>
    <row r="12659" spans="1:6" x14ac:dyDescent="0.4">
      <c r="A12659" s="10">
        <v>-8.0519687396873898E-5</v>
      </c>
      <c r="B12659">
        <v>9.8956735508297297E-2</v>
      </c>
      <c r="F12659" s="10"/>
    </row>
    <row r="12660" spans="1:6" x14ac:dyDescent="0.4">
      <c r="A12660" s="10">
        <v>-8.04896873968739E-5</v>
      </c>
      <c r="B12660">
        <v>6.1284924322889602E-2</v>
      </c>
      <c r="F12660" s="10"/>
    </row>
    <row r="12661" spans="1:6" x14ac:dyDescent="0.4">
      <c r="A12661" s="10">
        <v>-8.0459687396873902E-5</v>
      </c>
      <c r="B12661">
        <v>3.7395483083362803E-2</v>
      </c>
      <c r="F12661" s="10"/>
    </row>
    <row r="12662" spans="1:6" x14ac:dyDescent="0.4">
      <c r="A12662" s="10">
        <v>-8.0429687396873904E-5</v>
      </c>
      <c r="B12662">
        <v>1.5343691169953501E-2</v>
      </c>
      <c r="F12662" s="10"/>
    </row>
    <row r="12663" spans="1:6" x14ac:dyDescent="0.4">
      <c r="A12663" s="10">
        <v>-8.0399687396873906E-5</v>
      </c>
      <c r="B12663">
        <v>6.4249656101396705E-4</v>
      </c>
      <c r="F12663" s="10"/>
    </row>
    <row r="12664" spans="1:6" x14ac:dyDescent="0.4">
      <c r="A12664" s="10">
        <v>-8.0369687396873894E-5</v>
      </c>
      <c r="B12664">
        <v>-2.96787173199238E-2</v>
      </c>
      <c r="F12664" s="10"/>
    </row>
    <row r="12665" spans="1:6" x14ac:dyDescent="0.4">
      <c r="A12665" s="10">
        <v>-8.0339687396873896E-5</v>
      </c>
      <c r="B12665">
        <v>-5.8162281874744301E-2</v>
      </c>
      <c r="F12665" s="10"/>
    </row>
    <row r="12666" spans="1:6" x14ac:dyDescent="0.4">
      <c r="A12666" s="10">
        <v>-8.0309687396873898E-5</v>
      </c>
      <c r="B12666">
        <v>-8.4808197103447197E-2</v>
      </c>
      <c r="F12666" s="10"/>
    </row>
    <row r="12667" spans="1:6" x14ac:dyDescent="0.4">
      <c r="A12667" s="10">
        <v>-8.02796873968739E-5</v>
      </c>
      <c r="B12667">
        <v>-0.10961646300603201</v>
      </c>
      <c r="F12667" s="10"/>
    </row>
    <row r="12668" spans="1:6" x14ac:dyDescent="0.4">
      <c r="A12668" s="10">
        <v>-8.0249687396873902E-5</v>
      </c>
      <c r="B12668">
        <v>-0.125236482278031</v>
      </c>
      <c r="F12668" s="10"/>
    </row>
    <row r="12669" spans="1:6" x14ac:dyDescent="0.4">
      <c r="A12669" s="10">
        <v>-8.0219687396873904E-5</v>
      </c>
      <c r="B12669">
        <v>-0.16474594278955601</v>
      </c>
      <c r="F12669" s="10"/>
    </row>
    <row r="12670" spans="1:6" x14ac:dyDescent="0.4">
      <c r="A12670" s="10">
        <v>-8.0189687396873906E-5</v>
      </c>
      <c r="B12670">
        <v>-0.18312243605073</v>
      </c>
      <c r="F12670" s="10"/>
    </row>
    <row r="12671" spans="1:6" x14ac:dyDescent="0.4">
      <c r="A12671" s="10">
        <v>-8.0159687396873895E-5</v>
      </c>
      <c r="B12671">
        <v>-0.21895659791002001</v>
      </c>
      <c r="F12671" s="10"/>
    </row>
    <row r="12672" spans="1:6" x14ac:dyDescent="0.4">
      <c r="A12672" s="10">
        <v>-8.0129687396873897E-5</v>
      </c>
      <c r="B12672">
        <v>-0.22814484454060799</v>
      </c>
      <c r="F12672" s="10"/>
    </row>
    <row r="12673" spans="1:6" x14ac:dyDescent="0.4">
      <c r="A12673" s="10">
        <v>-8.0099687396873899E-5</v>
      </c>
      <c r="B12673">
        <v>-0.270410779041309</v>
      </c>
      <c r="F12673" s="10"/>
    </row>
    <row r="12674" spans="1:6" x14ac:dyDescent="0.4">
      <c r="A12674" s="10">
        <v>-8.0069687396873901E-5</v>
      </c>
      <c r="B12674">
        <v>-0.30716376556365799</v>
      </c>
      <c r="F12674" s="10"/>
    </row>
    <row r="12675" spans="1:6" x14ac:dyDescent="0.4">
      <c r="A12675" s="10">
        <v>-8.0039687396873903E-5</v>
      </c>
      <c r="B12675">
        <v>-0.33289085612930203</v>
      </c>
      <c r="F12675" s="10"/>
    </row>
    <row r="12676" spans="1:6" x14ac:dyDescent="0.4">
      <c r="A12676" s="10">
        <v>-8.0009687396873905E-5</v>
      </c>
      <c r="B12676">
        <v>-0.35861794669494601</v>
      </c>
      <c r="F12676" s="10"/>
    </row>
    <row r="12677" spans="1:6" x14ac:dyDescent="0.4">
      <c r="A12677" s="10">
        <v>-7.9979687396873907E-5</v>
      </c>
      <c r="B12677">
        <v>-0.400883881195647</v>
      </c>
      <c r="F12677" s="10"/>
    </row>
    <row r="12678" spans="1:6" x14ac:dyDescent="0.4">
      <c r="A12678" s="10">
        <v>-7.9949687396873895E-5</v>
      </c>
      <c r="B12678">
        <v>-0.42477332243517402</v>
      </c>
      <c r="F12678" s="10"/>
    </row>
    <row r="12679" spans="1:6" x14ac:dyDescent="0.4">
      <c r="A12679" s="10">
        <v>-7.9919687396873897E-5</v>
      </c>
      <c r="B12679">
        <v>-0.43579921839187902</v>
      </c>
      <c r="F12679" s="10"/>
    </row>
    <row r="12680" spans="1:6" x14ac:dyDescent="0.4">
      <c r="A12680" s="10">
        <v>-7.9889687396873899E-5</v>
      </c>
      <c r="B12680">
        <v>-0.483578100870933</v>
      </c>
      <c r="F12680" s="10"/>
    </row>
    <row r="12681" spans="1:6" x14ac:dyDescent="0.4">
      <c r="A12681" s="10">
        <v>-7.9859687396873901E-5</v>
      </c>
      <c r="B12681">
        <v>-0.50930519143657704</v>
      </c>
      <c r="F12681" s="10"/>
    </row>
    <row r="12682" spans="1:6" x14ac:dyDescent="0.4">
      <c r="A12682" s="10">
        <v>-7.9829687396873903E-5</v>
      </c>
      <c r="B12682">
        <v>-0.52492521070857501</v>
      </c>
      <c r="F12682" s="10"/>
    </row>
    <row r="12683" spans="1:6" x14ac:dyDescent="0.4">
      <c r="A12683" s="10">
        <v>-7.9799687396873905E-5</v>
      </c>
      <c r="B12683">
        <v>-0.56627232054621801</v>
      </c>
      <c r="F12683" s="10"/>
    </row>
    <row r="12684" spans="1:6" x14ac:dyDescent="0.4">
      <c r="A12684" s="10">
        <v>-7.9769687396873893E-5</v>
      </c>
      <c r="B12684">
        <v>-0.59751235909021405</v>
      </c>
      <c r="F12684" s="10"/>
    </row>
    <row r="12685" spans="1:6" x14ac:dyDescent="0.4">
      <c r="A12685" s="10">
        <v>-7.9739687396873895E-5</v>
      </c>
      <c r="B12685">
        <v>-0.61588885235138902</v>
      </c>
      <c r="F12685" s="10"/>
    </row>
    <row r="12686" spans="1:6" x14ac:dyDescent="0.4">
      <c r="A12686" s="10">
        <v>-7.9709687396873897E-5</v>
      </c>
      <c r="B12686">
        <v>-0.65815478685208995</v>
      </c>
      <c r="F12686" s="10"/>
    </row>
    <row r="12687" spans="1:6" x14ac:dyDescent="0.4">
      <c r="A12687" s="10">
        <v>-7.9679687396873899E-5</v>
      </c>
      <c r="B12687">
        <v>-0.67561245545020598</v>
      </c>
      <c r="F12687" s="10"/>
    </row>
    <row r="12688" spans="1:6" x14ac:dyDescent="0.4">
      <c r="A12688" s="10">
        <v>-7.9649687396873901E-5</v>
      </c>
      <c r="B12688">
        <v>-0.69490777337443899</v>
      </c>
      <c r="F12688" s="10"/>
    </row>
    <row r="12689" spans="1:6" x14ac:dyDescent="0.4">
      <c r="A12689" s="10">
        <v>-7.9619687396873903E-5</v>
      </c>
      <c r="B12689">
        <v>-0.74176783119043399</v>
      </c>
      <c r="F12689" s="10"/>
    </row>
    <row r="12690" spans="1:6" x14ac:dyDescent="0.4">
      <c r="A12690" s="10">
        <v>-7.9589687396873905E-5</v>
      </c>
      <c r="B12690">
        <v>-0.76381962310384299</v>
      </c>
      <c r="F12690" s="10"/>
    </row>
    <row r="12691" spans="1:6" x14ac:dyDescent="0.4">
      <c r="A12691" s="10">
        <v>-7.9559687396873894E-5</v>
      </c>
      <c r="B12691">
        <v>-0.794140836984781</v>
      </c>
      <c r="F12691" s="10"/>
    </row>
    <row r="12692" spans="1:6" x14ac:dyDescent="0.4">
      <c r="A12692" s="10">
        <v>-7.9529687396873896E-5</v>
      </c>
      <c r="B12692">
        <v>-0.83089382350713004</v>
      </c>
      <c r="F12692" s="10"/>
    </row>
    <row r="12693" spans="1:6" x14ac:dyDescent="0.4">
      <c r="A12693" s="10">
        <v>-7.9499687396873898E-5</v>
      </c>
      <c r="B12693">
        <v>-0.849270316768304</v>
      </c>
      <c r="F12693" s="10"/>
    </row>
    <row r="12694" spans="1:6" x14ac:dyDescent="0.4">
      <c r="A12694" s="10">
        <v>-7.94696873968739E-5</v>
      </c>
      <c r="B12694">
        <v>-0.88142917997535997</v>
      </c>
      <c r="F12694" s="10"/>
    </row>
    <row r="12695" spans="1:6" x14ac:dyDescent="0.4">
      <c r="A12695" s="10">
        <v>-7.9439687396873902E-5</v>
      </c>
      <c r="B12695">
        <v>-0.89888684857347501</v>
      </c>
      <c r="F12695" s="10"/>
    </row>
    <row r="12696" spans="1:6" x14ac:dyDescent="0.4">
      <c r="A12696" s="10">
        <v>-7.9409687396873903E-5</v>
      </c>
      <c r="B12696">
        <v>-0.92828923779135397</v>
      </c>
      <c r="F12696" s="10"/>
    </row>
    <row r="12697" spans="1:6" x14ac:dyDescent="0.4">
      <c r="A12697" s="10">
        <v>-7.9379687396873905E-5</v>
      </c>
      <c r="B12697">
        <v>-0.96228575032452701</v>
      </c>
      <c r="F12697" s="10"/>
    </row>
    <row r="12698" spans="1:6" x14ac:dyDescent="0.4">
      <c r="A12698" s="10">
        <v>-7.9349687396873894E-5</v>
      </c>
      <c r="B12698">
        <v>-1.0128211067927499</v>
      </c>
      <c r="F12698" s="10"/>
    </row>
    <row r="12699" spans="1:6" x14ac:dyDescent="0.4">
      <c r="A12699" s="10">
        <v>-7.9319687396873896E-5</v>
      </c>
      <c r="B12699">
        <v>-1.03579172336922</v>
      </c>
      <c r="F12699" s="10"/>
    </row>
    <row r="12700" spans="1:6" x14ac:dyDescent="0.4">
      <c r="A12700" s="10">
        <v>-7.9289687396873898E-5</v>
      </c>
      <c r="B12700">
        <v>-1.06978823590239</v>
      </c>
      <c r="F12700" s="10"/>
    </row>
    <row r="12701" spans="1:6" x14ac:dyDescent="0.4">
      <c r="A12701" s="10">
        <v>-7.92596873968739E-5</v>
      </c>
      <c r="B12701">
        <v>-1.09551532646804</v>
      </c>
      <c r="F12701" s="10"/>
    </row>
    <row r="12702" spans="1:6" x14ac:dyDescent="0.4">
      <c r="A12702" s="10">
        <v>-7.9229687396873902E-5</v>
      </c>
      <c r="B12702">
        <v>-1.1102165210769801</v>
      </c>
      <c r="F12702" s="10"/>
    </row>
    <row r="12703" spans="1:6" x14ac:dyDescent="0.4">
      <c r="A12703" s="10">
        <v>-7.9199687396873904E-5</v>
      </c>
      <c r="B12703">
        <v>-1.1377812609687401</v>
      </c>
      <c r="F12703" s="10"/>
    </row>
    <row r="12704" spans="1:6" x14ac:dyDescent="0.4">
      <c r="A12704" s="10">
        <v>-7.9169687396873906E-5</v>
      </c>
      <c r="B12704">
        <v>-1.17453424749109</v>
      </c>
      <c r="F12704" s="10"/>
    </row>
    <row r="12705" spans="1:6" x14ac:dyDescent="0.4">
      <c r="A12705" s="10">
        <v>-7.9139687396873894E-5</v>
      </c>
      <c r="B12705">
        <v>-1.1975048640675601</v>
      </c>
      <c r="F12705" s="10"/>
    </row>
    <row r="12706" spans="1:6" x14ac:dyDescent="0.4">
      <c r="A12706" s="10">
        <v>-7.9109687396873896E-5</v>
      </c>
      <c r="B12706">
        <v>-1.2379331492421399</v>
      </c>
      <c r="F12706" s="10"/>
    </row>
    <row r="12707" spans="1:6" x14ac:dyDescent="0.4">
      <c r="A12707" s="10">
        <v>-7.9079687396873898E-5</v>
      </c>
      <c r="B12707">
        <v>-1.26090376581861</v>
      </c>
      <c r="F12707" s="10"/>
    </row>
    <row r="12708" spans="1:6" x14ac:dyDescent="0.4">
      <c r="A12708" s="10">
        <v>-7.90496873968739E-5</v>
      </c>
      <c r="B12708">
        <v>-1.28938733037343</v>
      </c>
      <c r="F12708" s="10"/>
    </row>
    <row r="12709" spans="1:6" x14ac:dyDescent="0.4">
      <c r="A12709" s="10">
        <v>-7.9019687396873902E-5</v>
      </c>
      <c r="B12709">
        <v>-1.31603324560213</v>
      </c>
      <c r="F12709" s="10"/>
    </row>
    <row r="12710" spans="1:6" x14ac:dyDescent="0.4">
      <c r="A12710" s="10">
        <v>-7.8989687396873904E-5</v>
      </c>
      <c r="B12710">
        <v>-1.35554270611366</v>
      </c>
      <c r="F12710" s="10"/>
    </row>
    <row r="12711" spans="1:6" x14ac:dyDescent="0.4">
      <c r="A12711" s="10">
        <v>-7.8959687396873906E-5</v>
      </c>
      <c r="B12711">
        <v>-1.36656860207036</v>
      </c>
      <c r="F12711" s="10"/>
    </row>
    <row r="12712" spans="1:6" x14ac:dyDescent="0.4">
      <c r="A12712" s="10">
        <v>-7.8929687396873895E-5</v>
      </c>
      <c r="B12712">
        <v>-1.3922956926359999</v>
      </c>
      <c r="F12712" s="10"/>
    </row>
    <row r="12713" spans="1:6" x14ac:dyDescent="0.4">
      <c r="A12713" s="10">
        <v>-7.8899687396873897E-5</v>
      </c>
      <c r="B12713">
        <v>-1.4465063477564699</v>
      </c>
      <c r="F12713" s="10"/>
    </row>
    <row r="12714" spans="1:6" x14ac:dyDescent="0.4">
      <c r="A12714" s="10">
        <v>-7.8869687396873898E-5</v>
      </c>
      <c r="B12714">
        <v>-1.4667204903437601</v>
      </c>
      <c r="F12714" s="10"/>
    </row>
    <row r="12715" spans="1:6" x14ac:dyDescent="0.4">
      <c r="A12715" s="10">
        <v>-7.88396873968739E-5</v>
      </c>
      <c r="B12715">
        <v>-1.470395788996</v>
      </c>
      <c r="F12715" s="10"/>
    </row>
    <row r="12716" spans="1:6" x14ac:dyDescent="0.4">
      <c r="A12716" s="10">
        <v>-7.8809687396873902E-5</v>
      </c>
      <c r="B12716">
        <v>-1.5126617234966999</v>
      </c>
      <c r="F12716" s="10"/>
    </row>
    <row r="12717" spans="1:6" x14ac:dyDescent="0.4">
      <c r="A12717" s="10">
        <v>-7.8779687396873904E-5</v>
      </c>
      <c r="B12717">
        <v>-1.55860295664963</v>
      </c>
      <c r="F12717" s="10"/>
    </row>
    <row r="12718" spans="1:6" x14ac:dyDescent="0.4">
      <c r="A12718" s="10">
        <v>-7.8749687396873906E-5</v>
      </c>
      <c r="B12718">
        <v>-1.5769794499108101</v>
      </c>
      <c r="F12718" s="10"/>
    </row>
    <row r="12719" spans="1:6" x14ac:dyDescent="0.4">
      <c r="A12719" s="10">
        <v>-7.8719687396873895E-5</v>
      </c>
      <c r="B12719">
        <v>-1.6229206830637399</v>
      </c>
      <c r="F12719" s="10"/>
    </row>
    <row r="12720" spans="1:6" x14ac:dyDescent="0.4">
      <c r="A12720" s="10">
        <v>-7.8689687396873897E-5</v>
      </c>
      <c r="B12720">
        <v>-1.6431348256510401</v>
      </c>
      <c r="F12720" s="10"/>
    </row>
    <row r="12721" spans="1:6" x14ac:dyDescent="0.4">
      <c r="A12721" s="10">
        <v>-7.8659687396873899E-5</v>
      </c>
      <c r="B12721">
        <v>-1.6615113189122099</v>
      </c>
      <c r="F12721" s="10"/>
    </row>
    <row r="12722" spans="1:6" x14ac:dyDescent="0.4">
      <c r="A12722" s="10">
        <v>-7.8629687396873901E-5</v>
      </c>
      <c r="B12722">
        <v>-1.6945890067823299</v>
      </c>
      <c r="F12722" s="10"/>
    </row>
    <row r="12723" spans="1:6" x14ac:dyDescent="0.4">
      <c r="A12723" s="10">
        <v>-7.8599687396873903E-5</v>
      </c>
      <c r="B12723">
        <v>-1.72950434397856</v>
      </c>
      <c r="F12723" s="10"/>
    </row>
    <row r="12724" spans="1:6" x14ac:dyDescent="0.4">
      <c r="A12724" s="10">
        <v>-7.8569687396873905E-5</v>
      </c>
      <c r="B12724">
        <v>-1.7644196811747901</v>
      </c>
      <c r="F12724" s="10"/>
    </row>
    <row r="12725" spans="1:6" x14ac:dyDescent="0.4">
      <c r="A12725" s="10">
        <v>-7.8539687396873907E-5</v>
      </c>
      <c r="B12725">
        <v>-1.7993350183710199</v>
      </c>
      <c r="F12725" s="10"/>
    </row>
    <row r="12726" spans="1:6" x14ac:dyDescent="0.4">
      <c r="A12726" s="10">
        <v>-7.8509687396873895E-5</v>
      </c>
      <c r="B12726">
        <v>-1.8213868102844299</v>
      </c>
      <c r="F12726" s="10"/>
    </row>
    <row r="12727" spans="1:6" x14ac:dyDescent="0.4">
      <c r="A12727" s="10">
        <v>-7.8479687396873897E-5</v>
      </c>
      <c r="B12727">
        <v>-1.8526268488284301</v>
      </c>
      <c r="F12727" s="10"/>
    </row>
    <row r="12728" spans="1:6" x14ac:dyDescent="0.4">
      <c r="A12728" s="10">
        <v>-7.8449687396873899E-5</v>
      </c>
      <c r="B12728">
        <v>-1.8691656927634801</v>
      </c>
      <c r="F12728" s="10"/>
    </row>
    <row r="12729" spans="1:6" x14ac:dyDescent="0.4">
      <c r="A12729" s="10">
        <v>-7.8419687396873901E-5</v>
      </c>
      <c r="B12729">
        <v>-1.88937983535077</v>
      </c>
      <c r="F12729" s="10"/>
    </row>
    <row r="12730" spans="1:6" x14ac:dyDescent="0.4">
      <c r="A12730" s="10">
        <v>-7.8389687396873903E-5</v>
      </c>
      <c r="B12730">
        <v>-1.9353210685037101</v>
      </c>
      <c r="F12730" s="10"/>
    </row>
    <row r="12731" spans="1:6" x14ac:dyDescent="0.4">
      <c r="A12731" s="10">
        <v>-7.8359687396873905E-5</v>
      </c>
      <c r="B12731">
        <v>-1.9628858083954701</v>
      </c>
      <c r="F12731" s="10"/>
    </row>
    <row r="12732" spans="1:6" x14ac:dyDescent="0.4">
      <c r="A12732" s="10">
        <v>-7.8329687396873894E-5</v>
      </c>
      <c r="B12732">
        <v>-1.98861289896112</v>
      </c>
      <c r="F12732" s="10"/>
    </row>
    <row r="12733" spans="1:6" x14ac:dyDescent="0.4">
      <c r="A12733" s="10">
        <v>-7.8299687396873895E-5</v>
      </c>
      <c r="B12733">
        <v>-2.0161776388528798</v>
      </c>
      <c r="F12733" s="10"/>
    </row>
    <row r="12734" spans="1:6" x14ac:dyDescent="0.4">
      <c r="A12734" s="10">
        <v>-7.8269687396873897E-5</v>
      </c>
      <c r="B12734">
        <v>-2.0612000473427599</v>
      </c>
      <c r="F12734" s="10"/>
    </row>
    <row r="12735" spans="1:6" x14ac:dyDescent="0.4">
      <c r="A12735" s="10">
        <v>-7.8239687396873899E-5</v>
      </c>
      <c r="B12735">
        <v>-2.0786577159408699</v>
      </c>
      <c r="F12735" s="10"/>
    </row>
    <row r="12736" spans="1:6" x14ac:dyDescent="0.4">
      <c r="A12736" s="10">
        <v>-7.8209687396873901E-5</v>
      </c>
      <c r="B12736">
        <v>-2.1080601051587502</v>
      </c>
      <c r="F12736" s="10"/>
    </row>
    <row r="12737" spans="1:6" x14ac:dyDescent="0.4">
      <c r="A12737" s="10">
        <v>-7.8179687396873903E-5</v>
      </c>
      <c r="B12737">
        <v>-2.1393001437027501</v>
      </c>
      <c r="F12737" s="10"/>
    </row>
    <row r="12738" spans="1:6" x14ac:dyDescent="0.4">
      <c r="A12738" s="10">
        <v>-7.8149687396873905E-5</v>
      </c>
      <c r="B12738">
        <v>-2.1567578123008602</v>
      </c>
      <c r="F12738" s="10"/>
    </row>
    <row r="12739" spans="1:6" x14ac:dyDescent="0.4">
      <c r="A12739" s="10">
        <v>-7.8119687396873894E-5</v>
      </c>
      <c r="B12739">
        <v>-2.1944296234862701</v>
      </c>
      <c r="F12739" s="10"/>
    </row>
    <row r="12740" spans="1:6" x14ac:dyDescent="0.4">
      <c r="A12740" s="10">
        <v>-7.8089687396873896E-5</v>
      </c>
      <c r="B12740">
        <v>-2.2532344019220298</v>
      </c>
      <c r="F12740" s="10"/>
    </row>
    <row r="12741" spans="1:6" x14ac:dyDescent="0.4">
      <c r="A12741" s="10">
        <v>-7.8059687396873898E-5</v>
      </c>
      <c r="B12741">
        <v>-2.26701677186791</v>
      </c>
      <c r="F12741" s="10"/>
    </row>
    <row r="12742" spans="1:6" x14ac:dyDescent="0.4">
      <c r="A12742" s="10">
        <v>-7.80296873968739E-5</v>
      </c>
      <c r="B12742">
        <v>-2.2936626870966101</v>
      </c>
      <c r="F12742" s="10"/>
    </row>
    <row r="12743" spans="1:6" x14ac:dyDescent="0.4">
      <c r="A12743" s="10">
        <v>-7.7999687396873902E-5</v>
      </c>
      <c r="B12743">
        <v>-2.3102015310316699</v>
      </c>
      <c r="F12743" s="10"/>
    </row>
    <row r="12744" spans="1:6" x14ac:dyDescent="0.4">
      <c r="A12744" s="10">
        <v>-7.7969687396873904E-5</v>
      </c>
      <c r="B12744">
        <v>-2.3432792189017801</v>
      </c>
      <c r="F12744" s="10"/>
    </row>
    <row r="12745" spans="1:6" x14ac:dyDescent="0.4">
      <c r="A12745" s="10">
        <v>-7.7939687396873906E-5</v>
      </c>
      <c r="B12745">
        <v>-2.3708439587935399</v>
      </c>
      <c r="F12745" s="10"/>
    </row>
    <row r="12746" spans="1:6" x14ac:dyDescent="0.4">
      <c r="A12746" s="10">
        <v>-7.7909687396873894E-5</v>
      </c>
      <c r="B12746">
        <v>-2.4250546139140101</v>
      </c>
      <c r="F12746" s="10"/>
    </row>
    <row r="12747" spans="1:6" x14ac:dyDescent="0.4">
      <c r="A12747" s="10">
        <v>-7.7879687396873896E-5</v>
      </c>
      <c r="B12747">
        <v>-2.4471064058274199</v>
      </c>
      <c r="F12747" s="10"/>
    </row>
    <row r="12748" spans="1:6" x14ac:dyDescent="0.4">
      <c r="A12748" s="10">
        <v>-7.7849687396873898E-5</v>
      </c>
      <c r="B12748">
        <v>-2.4801840936975301</v>
      </c>
      <c r="F12748" s="10"/>
    </row>
    <row r="12749" spans="1:6" x14ac:dyDescent="0.4">
      <c r="A12749" s="10">
        <v>-7.78196873968739E-5</v>
      </c>
      <c r="B12749">
        <v>-2.5013170609478799</v>
      </c>
      <c r="F12749" s="10"/>
    </row>
    <row r="12750" spans="1:6" x14ac:dyDescent="0.4">
      <c r="A12750" s="10">
        <v>-7.7789687396873902E-5</v>
      </c>
      <c r="B12750">
        <v>-2.5435829954485798</v>
      </c>
      <c r="F12750" s="10"/>
    </row>
    <row r="12751" spans="1:6" x14ac:dyDescent="0.4">
      <c r="A12751" s="10">
        <v>-7.7759687396873904E-5</v>
      </c>
      <c r="B12751">
        <v>-2.5683912613511701</v>
      </c>
      <c r="F12751" s="10"/>
    </row>
    <row r="12752" spans="1:6" x14ac:dyDescent="0.4">
      <c r="A12752" s="10">
        <v>-7.7729687396873906E-5</v>
      </c>
      <c r="B12752">
        <v>-2.59319952725376</v>
      </c>
      <c r="F12752" s="10"/>
    </row>
    <row r="12753" spans="1:6" x14ac:dyDescent="0.4">
      <c r="A12753" s="10">
        <v>-7.7699687396873894E-5</v>
      </c>
      <c r="B12753">
        <v>-2.6235207411346901</v>
      </c>
      <c r="F12753" s="10"/>
    </row>
    <row r="12754" spans="1:6" x14ac:dyDescent="0.4">
      <c r="A12754" s="10">
        <v>-7.7669687396873896E-5</v>
      </c>
      <c r="B12754">
        <v>-2.6575172536678702</v>
      </c>
      <c r="F12754" s="10"/>
    </row>
    <row r="12755" spans="1:6" x14ac:dyDescent="0.4">
      <c r="A12755" s="10">
        <v>-7.7639687396873898E-5</v>
      </c>
      <c r="B12755">
        <v>-2.6667055002984501</v>
      </c>
      <c r="F12755" s="10"/>
    </row>
    <row r="12756" spans="1:6" x14ac:dyDescent="0.4">
      <c r="A12756" s="10">
        <v>-7.76096873968739E-5</v>
      </c>
      <c r="B12756">
        <v>-2.7071337854730402</v>
      </c>
      <c r="F12756" s="10"/>
    </row>
    <row r="12757" spans="1:6" x14ac:dyDescent="0.4">
      <c r="A12757" s="10">
        <v>-7.7579687396873902E-5</v>
      </c>
      <c r="B12757">
        <v>-2.73010440204951</v>
      </c>
      <c r="F12757" s="10"/>
    </row>
    <row r="12758" spans="1:6" x14ac:dyDescent="0.4">
      <c r="A12758" s="10">
        <v>-7.7549687396873904E-5</v>
      </c>
      <c r="B12758">
        <v>-2.7668573885718502</v>
      </c>
      <c r="F12758" s="10"/>
    </row>
    <row r="12759" spans="1:6" x14ac:dyDescent="0.4">
      <c r="A12759" s="10">
        <v>-7.7519687396873906E-5</v>
      </c>
      <c r="B12759">
        <v>-2.80269155043114</v>
      </c>
      <c r="F12759" s="10"/>
    </row>
    <row r="12760" spans="1:6" x14ac:dyDescent="0.4">
      <c r="A12760" s="10">
        <v>-7.7489687396873895E-5</v>
      </c>
      <c r="B12760">
        <v>-2.82841864099679</v>
      </c>
      <c r="F12760" s="10"/>
    </row>
    <row r="12761" spans="1:6" x14ac:dyDescent="0.4">
      <c r="A12761" s="10">
        <v>-7.7459687396873897E-5</v>
      </c>
      <c r="B12761">
        <v>-2.8541457315624301</v>
      </c>
      <c r="F12761" s="10"/>
    </row>
    <row r="12762" spans="1:6" x14ac:dyDescent="0.4">
      <c r="A12762" s="10">
        <v>-7.7429687396873899E-5</v>
      </c>
      <c r="B12762">
        <v>-2.8945740167370202</v>
      </c>
      <c r="F12762" s="10"/>
    </row>
    <row r="12763" spans="1:6" x14ac:dyDescent="0.4">
      <c r="A12763" s="10">
        <v>-7.7399687396873901E-5</v>
      </c>
      <c r="B12763">
        <v>-2.9239764059549</v>
      </c>
      <c r="F12763" s="10"/>
    </row>
    <row r="12764" spans="1:6" x14ac:dyDescent="0.4">
      <c r="A12764" s="10">
        <v>-7.7369687396873903E-5</v>
      </c>
      <c r="B12764">
        <v>-2.9368399512377201</v>
      </c>
      <c r="F12764" s="10"/>
    </row>
    <row r="12765" spans="1:6" x14ac:dyDescent="0.4">
      <c r="A12765" s="10">
        <v>-7.7339687396873905E-5</v>
      </c>
      <c r="B12765">
        <v>-2.9864564830428901</v>
      </c>
      <c r="F12765" s="10"/>
    </row>
    <row r="12766" spans="1:6" x14ac:dyDescent="0.4">
      <c r="A12766" s="10">
        <v>-7.7309687396873907E-5</v>
      </c>
      <c r="B12766">
        <v>-3.01034592428242</v>
      </c>
      <c r="F12766" s="10"/>
    </row>
    <row r="12767" spans="1:6" x14ac:dyDescent="0.4">
      <c r="A12767" s="10">
        <v>-7.7279687396873895E-5</v>
      </c>
      <c r="B12767">
        <v>-3.0452612614786498</v>
      </c>
      <c r="F12767" s="10"/>
    </row>
    <row r="12768" spans="1:6" x14ac:dyDescent="0.4">
      <c r="A12768" s="10">
        <v>-7.7249687396873897E-5</v>
      </c>
      <c r="B12768">
        <v>-3.0618001054136998</v>
      </c>
      <c r="F12768" s="10"/>
    </row>
    <row r="12769" spans="1:6" x14ac:dyDescent="0.4">
      <c r="A12769" s="10">
        <v>-7.7219687396873899E-5</v>
      </c>
      <c r="B12769">
        <v>-3.0985530919360502</v>
      </c>
      <c r="F12769" s="10"/>
    </row>
    <row r="12770" spans="1:6" x14ac:dyDescent="0.4">
      <c r="A12770" s="10">
        <v>-7.7189687396873901E-5</v>
      </c>
      <c r="B12770">
        <v>-3.1279554811539301</v>
      </c>
      <c r="F12770" s="10"/>
    </row>
    <row r="12771" spans="1:6" x14ac:dyDescent="0.4">
      <c r="A12771" s="10">
        <v>-7.7159687396873903E-5</v>
      </c>
      <c r="B12771">
        <v>-3.1573578703718099</v>
      </c>
      <c r="F12771" s="10"/>
    </row>
    <row r="12772" spans="1:6" x14ac:dyDescent="0.4">
      <c r="A12772" s="10">
        <v>-7.7129687396873905E-5</v>
      </c>
      <c r="B12772">
        <v>-3.1830849609374599</v>
      </c>
      <c r="F12772" s="10"/>
    </row>
    <row r="12773" spans="1:6" x14ac:dyDescent="0.4">
      <c r="A12773" s="10">
        <v>-7.7099687396873893E-5</v>
      </c>
      <c r="B12773">
        <v>-3.2189191227967502</v>
      </c>
      <c r="F12773" s="10"/>
    </row>
    <row r="12774" spans="1:6" x14ac:dyDescent="0.4">
      <c r="A12774" s="10">
        <v>-7.7069687396873895E-5</v>
      </c>
      <c r="B12774">
        <v>-3.25199681066686</v>
      </c>
      <c r="F12774" s="10"/>
    </row>
    <row r="12775" spans="1:6" x14ac:dyDescent="0.4">
      <c r="A12775" s="10">
        <v>-7.7039687396873897E-5</v>
      </c>
      <c r="B12775">
        <v>-3.25842858330827</v>
      </c>
      <c r="F12775" s="10"/>
    </row>
    <row r="12776" spans="1:6" x14ac:dyDescent="0.4">
      <c r="A12776" s="10">
        <v>-7.7009687396873899E-5</v>
      </c>
      <c r="B12776">
        <v>-3.2887497971892099</v>
      </c>
      <c r="F12776" s="10"/>
    </row>
    <row r="12777" spans="1:6" x14ac:dyDescent="0.4">
      <c r="A12777" s="10">
        <v>-7.6979687396873901E-5</v>
      </c>
      <c r="B12777">
        <v>-3.3319345563529699</v>
      </c>
      <c r="F12777" s="10"/>
    </row>
    <row r="12778" spans="1:6" x14ac:dyDescent="0.4">
      <c r="A12778" s="10">
        <v>-7.6949687396873903E-5</v>
      </c>
      <c r="B12778">
        <v>-3.3732816661906102</v>
      </c>
      <c r="F12778" s="10"/>
    </row>
    <row r="12779" spans="1:6" x14ac:dyDescent="0.4">
      <c r="A12779" s="10">
        <v>-7.6919687396873905E-5</v>
      </c>
      <c r="B12779">
        <v>-3.39533345810402</v>
      </c>
      <c r="F12779" s="10"/>
    </row>
    <row r="12780" spans="1:6" x14ac:dyDescent="0.4">
      <c r="A12780" s="10">
        <v>-7.6889687396873894E-5</v>
      </c>
      <c r="B12780">
        <v>-3.4219793733327202</v>
      </c>
      <c r="F12780" s="10"/>
    </row>
    <row r="12781" spans="1:6" x14ac:dyDescent="0.4">
      <c r="A12781" s="10">
        <v>-7.6859687396873896E-5</v>
      </c>
      <c r="B12781">
        <v>-3.4431123405830699</v>
      </c>
      <c r="F12781" s="10"/>
    </row>
    <row r="12782" spans="1:6" x14ac:dyDescent="0.4">
      <c r="A12782" s="10">
        <v>-7.6829687396873898E-5</v>
      </c>
      <c r="B12782">
        <v>-3.48997239839907</v>
      </c>
      <c r="F12782" s="10"/>
    </row>
    <row r="12783" spans="1:6" x14ac:dyDescent="0.4">
      <c r="A12783" s="10">
        <v>-7.67996873968739E-5</v>
      </c>
      <c r="B12783">
        <v>-3.5138618396385999</v>
      </c>
      <c r="F12783" s="10"/>
    </row>
    <row r="12784" spans="1:6" x14ac:dyDescent="0.4">
      <c r="A12784" s="10">
        <v>-7.6769687396873902E-5</v>
      </c>
      <c r="B12784">
        <v>-3.5359136315520101</v>
      </c>
      <c r="F12784" s="10"/>
    </row>
    <row r="12785" spans="1:6" x14ac:dyDescent="0.4">
      <c r="A12785" s="10">
        <v>-7.6739687396873904E-5</v>
      </c>
      <c r="B12785">
        <v>-3.57634191672659</v>
      </c>
      <c r="F12785" s="10"/>
    </row>
    <row r="12786" spans="1:6" x14ac:dyDescent="0.4">
      <c r="A12786" s="10">
        <v>-7.6709687396873906E-5</v>
      </c>
      <c r="B12786">
        <v>-3.6002313579661198</v>
      </c>
      <c r="F12786" s="10"/>
    </row>
    <row r="12787" spans="1:6" x14ac:dyDescent="0.4">
      <c r="A12787" s="10">
        <v>-7.6679687396873894E-5</v>
      </c>
      <c r="B12787">
        <v>-3.6241207992056399</v>
      </c>
      <c r="F12787" s="10"/>
    </row>
    <row r="12788" spans="1:6" x14ac:dyDescent="0.4">
      <c r="A12788" s="10">
        <v>-7.6649687396873896E-5</v>
      </c>
      <c r="B12788">
        <v>-3.6415784678037602</v>
      </c>
      <c r="F12788" s="10"/>
    </row>
    <row r="12789" spans="1:6" x14ac:dyDescent="0.4">
      <c r="A12789" s="10">
        <v>-7.6619687396873898E-5</v>
      </c>
      <c r="B12789">
        <v>-3.6746561556738699</v>
      </c>
      <c r="F12789" s="10"/>
    </row>
    <row r="12790" spans="1:6" x14ac:dyDescent="0.4">
      <c r="A12790" s="10">
        <v>-7.65896873968739E-5</v>
      </c>
      <c r="B12790">
        <v>-3.71508444084846</v>
      </c>
      <c r="F12790" s="10"/>
    </row>
    <row r="12791" spans="1:6" x14ac:dyDescent="0.4">
      <c r="A12791" s="10">
        <v>-7.6559687396873902E-5</v>
      </c>
      <c r="B12791">
        <v>-3.7417303560771602</v>
      </c>
      <c r="F12791" s="10"/>
    </row>
    <row r="12792" spans="1:6" x14ac:dyDescent="0.4">
      <c r="A12792" s="10">
        <v>-7.6529687396873904E-5</v>
      </c>
      <c r="B12792">
        <v>-3.77480804394727</v>
      </c>
      <c r="F12792" s="10"/>
    </row>
    <row r="12793" spans="1:6" x14ac:dyDescent="0.4">
      <c r="A12793" s="10">
        <v>-7.6499687396873906E-5</v>
      </c>
      <c r="B12793">
        <v>-3.7950221865345699</v>
      </c>
      <c r="F12793" s="10"/>
    </row>
    <row r="12794" spans="1:6" x14ac:dyDescent="0.4">
      <c r="A12794" s="10">
        <v>-7.6469687396873894E-5</v>
      </c>
      <c r="B12794">
        <v>-3.8354504717091502</v>
      </c>
      <c r="F12794" s="10"/>
    </row>
    <row r="12795" spans="1:6" x14ac:dyDescent="0.4">
      <c r="A12795" s="10">
        <v>-7.6439687396873896E-5</v>
      </c>
      <c r="B12795">
        <v>-3.8547457896333799</v>
      </c>
      <c r="F12795" s="10"/>
    </row>
    <row r="12796" spans="1:6" x14ac:dyDescent="0.4">
      <c r="A12796" s="10">
        <v>-7.6409687396873898E-5</v>
      </c>
      <c r="B12796">
        <v>-3.8758787568837301</v>
      </c>
      <c r="F12796" s="10"/>
    </row>
    <row r="12797" spans="1:6" x14ac:dyDescent="0.4">
      <c r="A12797" s="10">
        <v>-7.63796873968739E-5</v>
      </c>
      <c r="B12797">
        <v>-3.9209011653736101</v>
      </c>
      <c r="F12797" s="10"/>
    </row>
    <row r="12798" spans="1:6" x14ac:dyDescent="0.4">
      <c r="A12798" s="10">
        <v>-7.6349687396873902E-5</v>
      </c>
      <c r="B12798">
        <v>-3.9392776586347802</v>
      </c>
      <c r="F12798" s="10"/>
    </row>
    <row r="12799" spans="1:6" x14ac:dyDescent="0.4">
      <c r="A12799" s="10">
        <v>-7.6319687396873904E-5</v>
      </c>
      <c r="B12799">
        <v>-3.9824624177985402</v>
      </c>
      <c r="F12799" s="10"/>
    </row>
    <row r="12800" spans="1:6" x14ac:dyDescent="0.4">
      <c r="A12800" s="10">
        <v>-7.6289687396873906E-5</v>
      </c>
      <c r="B12800">
        <v>-4.0081895083641896</v>
      </c>
      <c r="F12800" s="10"/>
    </row>
    <row r="12801" spans="1:6" x14ac:dyDescent="0.4">
      <c r="A12801" s="10">
        <v>-7.6259687396873895E-5</v>
      </c>
      <c r="B12801">
        <v>-4.0274848262884202</v>
      </c>
      <c r="F12801" s="10"/>
    </row>
    <row r="12802" spans="1:6" x14ac:dyDescent="0.4">
      <c r="A12802" s="10">
        <v>-7.6229687396873897E-5</v>
      </c>
      <c r="B12802">
        <v>-4.0568872155062996</v>
      </c>
      <c r="F12802" s="10"/>
    </row>
    <row r="12803" spans="1:6" x14ac:dyDescent="0.4">
      <c r="A12803" s="10">
        <v>-7.6199687396873899E-5</v>
      </c>
      <c r="B12803">
        <v>-4.0826143060719504</v>
      </c>
      <c r="F12803" s="10"/>
    </row>
    <row r="12804" spans="1:6" x14ac:dyDescent="0.4">
      <c r="A12804" s="10">
        <v>-7.6169687396873901E-5</v>
      </c>
      <c r="B12804">
        <v>-4.12671788989877</v>
      </c>
      <c r="F12804" s="10"/>
    </row>
    <row r="12805" spans="1:6" x14ac:dyDescent="0.4">
      <c r="A12805" s="10">
        <v>-7.6139687396873903E-5</v>
      </c>
      <c r="B12805">
        <v>-4.13866261051853</v>
      </c>
      <c r="F12805" s="10"/>
    </row>
    <row r="12806" spans="1:6" x14ac:dyDescent="0.4">
      <c r="A12806" s="10">
        <v>-7.6109687396873905E-5</v>
      </c>
      <c r="B12806">
        <v>-4.1662273504102902</v>
      </c>
      <c r="F12806" s="10"/>
    </row>
    <row r="12807" spans="1:6" x14ac:dyDescent="0.4">
      <c r="A12807" s="10">
        <v>-7.6079687396873907E-5</v>
      </c>
      <c r="B12807">
        <v>-4.2048179862587602</v>
      </c>
      <c r="F12807" s="10"/>
    </row>
    <row r="12808" spans="1:6" x14ac:dyDescent="0.4">
      <c r="A12808" s="10">
        <v>-7.6049687396873895E-5</v>
      </c>
      <c r="B12808">
        <v>-4.22686977817217</v>
      </c>
      <c r="F12808" s="10"/>
    </row>
    <row r="12809" spans="1:6" x14ac:dyDescent="0.4">
      <c r="A12809" s="10">
        <v>-7.6019687396873897E-5</v>
      </c>
      <c r="B12809">
        <v>-4.2627039400314599</v>
      </c>
      <c r="F12809" s="10"/>
    </row>
    <row r="12810" spans="1:6" x14ac:dyDescent="0.4">
      <c r="A12810" s="10">
        <v>-7.5989687396873899E-5</v>
      </c>
      <c r="B12810">
        <v>-4.27464866065122</v>
      </c>
      <c r="F12810" s="10"/>
    </row>
    <row r="12811" spans="1:6" x14ac:dyDescent="0.4">
      <c r="A12811" s="10">
        <v>-7.5959687396873901E-5</v>
      </c>
      <c r="B12811">
        <v>-4.3178334198149804</v>
      </c>
      <c r="F12811" s="10"/>
    </row>
    <row r="12812" spans="1:6" x14ac:dyDescent="0.4">
      <c r="A12812" s="10">
        <v>-7.5929687396873903E-5</v>
      </c>
      <c r="B12812">
        <v>-4.3509111076850902</v>
      </c>
      <c r="F12812" s="10"/>
    </row>
    <row r="12813" spans="1:6" x14ac:dyDescent="0.4">
      <c r="A12813" s="10">
        <v>-7.5899687396873905E-5</v>
      </c>
      <c r="B12813">
        <v>-4.3646934776309703</v>
      </c>
      <c r="F12813" s="10"/>
    </row>
    <row r="12814" spans="1:6" x14ac:dyDescent="0.4">
      <c r="A12814" s="10">
        <v>-7.5869687396873893E-5</v>
      </c>
      <c r="B12814">
        <v>-4.4087970614577898</v>
      </c>
      <c r="F12814" s="10"/>
    </row>
    <row r="12815" spans="1:6" x14ac:dyDescent="0.4">
      <c r="A12815" s="10">
        <v>-7.5839687396873895E-5</v>
      </c>
      <c r="B12815">
        <v>-4.4179853080883804</v>
      </c>
      <c r="F12815" s="10"/>
    </row>
    <row r="12816" spans="1:6" x14ac:dyDescent="0.4">
      <c r="A12816" s="10">
        <v>-7.5809687396873897E-5</v>
      </c>
      <c r="B12816">
        <v>-4.4538194699476703</v>
      </c>
      <c r="F12816" s="10"/>
    </row>
    <row r="12817" spans="1:6" x14ac:dyDescent="0.4">
      <c r="A12817" s="10">
        <v>-7.5779687396873899E-5</v>
      </c>
      <c r="B12817">
        <v>-4.4905724564700202</v>
      </c>
      <c r="F12817" s="10"/>
    </row>
    <row r="12818" spans="1:6" x14ac:dyDescent="0.4">
      <c r="A12818" s="10">
        <v>-7.5749687396873901E-5</v>
      </c>
      <c r="B12818">
        <v>-4.5061924757420204</v>
      </c>
      <c r="F12818" s="10"/>
    </row>
    <row r="12819" spans="1:6" x14ac:dyDescent="0.4">
      <c r="A12819" s="10">
        <v>-7.5719687396873903E-5</v>
      </c>
      <c r="B12819">
        <v>-4.5208936703509597</v>
      </c>
      <c r="F12819" s="10"/>
    </row>
    <row r="12820" spans="1:6" x14ac:dyDescent="0.4">
      <c r="A12820" s="10">
        <v>-7.5689687396873905E-5</v>
      </c>
      <c r="B12820">
        <v>-4.5429454622643703</v>
      </c>
      <c r="F12820" s="10"/>
    </row>
    <row r="12821" spans="1:6" x14ac:dyDescent="0.4">
      <c r="A12821" s="10">
        <v>-7.5659687396873894E-5</v>
      </c>
      <c r="B12821">
        <v>-4.5686725528300096</v>
      </c>
      <c r="F12821" s="10"/>
    </row>
    <row r="12822" spans="1:6" x14ac:dyDescent="0.4">
      <c r="A12822" s="10">
        <v>-7.5629687396873896E-5</v>
      </c>
      <c r="B12822">
        <v>-4.5943996433956498</v>
      </c>
      <c r="F12822" s="10"/>
    </row>
    <row r="12823" spans="1:6" x14ac:dyDescent="0.4">
      <c r="A12823" s="10">
        <v>-7.5599687396873898E-5</v>
      </c>
      <c r="B12823">
        <v>-4.61185731199377</v>
      </c>
      <c r="F12823" s="10"/>
    </row>
    <row r="12824" spans="1:6" x14ac:dyDescent="0.4">
      <c r="A12824" s="10">
        <v>-7.55696873968739E-5</v>
      </c>
      <c r="B12824">
        <v>-4.6458538245269398</v>
      </c>
      <c r="F12824" s="10"/>
    </row>
    <row r="12825" spans="1:6" x14ac:dyDescent="0.4">
      <c r="A12825" s="10">
        <v>-7.5539687396873902E-5</v>
      </c>
      <c r="B12825">
        <v>-4.6559608958205896</v>
      </c>
      <c r="F12825" s="10"/>
    </row>
    <row r="12826" spans="1:6" x14ac:dyDescent="0.4">
      <c r="A12826" s="10">
        <v>-7.5509687396873904E-5</v>
      </c>
      <c r="B12826">
        <v>-4.6734185644187098</v>
      </c>
      <c r="F12826" s="10"/>
    </row>
    <row r="12827" spans="1:6" x14ac:dyDescent="0.4">
      <c r="A12827" s="10">
        <v>-7.5479687396873906E-5</v>
      </c>
      <c r="B12827">
        <v>-4.6899574083537603</v>
      </c>
      <c r="F12827" s="10"/>
    </row>
    <row r="12828" spans="1:6" x14ac:dyDescent="0.4">
      <c r="A12828" s="10">
        <v>-7.5449687396873894E-5</v>
      </c>
      <c r="B12828">
        <v>-4.69914565498435</v>
      </c>
      <c r="F12828" s="10"/>
    </row>
    <row r="12829" spans="1:6" x14ac:dyDescent="0.4">
      <c r="A12829" s="10">
        <v>-7.5419687396873896E-5</v>
      </c>
      <c r="B12829">
        <v>-4.7211974468977598</v>
      </c>
      <c r="F12829" s="10"/>
    </row>
    <row r="12830" spans="1:6" x14ac:dyDescent="0.4">
      <c r="A12830" s="10">
        <v>-7.5389687396873898E-5</v>
      </c>
      <c r="B12830">
        <v>-4.7349798168436399</v>
      </c>
      <c r="F12830" s="10"/>
    </row>
    <row r="12831" spans="1:6" x14ac:dyDescent="0.4">
      <c r="A12831" s="10">
        <v>-7.53596873968739E-5</v>
      </c>
      <c r="B12831">
        <v>-4.74784336212646</v>
      </c>
      <c r="F12831" s="10"/>
    </row>
    <row r="12832" spans="1:6" x14ac:dyDescent="0.4">
      <c r="A12832" s="10">
        <v>-7.5329687396873902E-5</v>
      </c>
      <c r="B12832">
        <v>-4.7616257320723401</v>
      </c>
      <c r="F12832" s="10"/>
    </row>
    <row r="12833" spans="1:6" x14ac:dyDescent="0.4">
      <c r="A12833" s="10">
        <v>-7.5299687396873904E-5</v>
      </c>
      <c r="B12833">
        <v>-4.7772457513443403</v>
      </c>
      <c r="F12833" s="10"/>
    </row>
    <row r="12834" spans="1:6" x14ac:dyDescent="0.4">
      <c r="A12834" s="10">
        <v>-7.5269687396873906E-5</v>
      </c>
      <c r="B12834">
        <v>-4.7763269266812802</v>
      </c>
      <c r="F12834" s="10"/>
    </row>
    <row r="12835" spans="1:6" x14ac:dyDescent="0.4">
      <c r="A12835" s="10">
        <v>-7.5239687396873894E-5</v>
      </c>
      <c r="B12835">
        <v>-4.7845963486488099</v>
      </c>
      <c r="F12835" s="10"/>
    </row>
    <row r="12836" spans="1:6" x14ac:dyDescent="0.4">
      <c r="A12836" s="10">
        <v>-7.5209687396873896E-5</v>
      </c>
      <c r="B12836">
        <v>-4.7956222446055197</v>
      </c>
      <c r="F12836" s="10"/>
    </row>
    <row r="12837" spans="1:6" x14ac:dyDescent="0.4">
      <c r="A12837" s="10">
        <v>-7.5179687396873898E-5</v>
      </c>
      <c r="B12837">
        <v>-4.8103234392144598</v>
      </c>
      <c r="F12837" s="10"/>
    </row>
    <row r="12838" spans="1:6" x14ac:dyDescent="0.4">
      <c r="A12838" s="10">
        <v>-7.51496873968739E-5</v>
      </c>
      <c r="B12838">
        <v>-4.8011351925838701</v>
      </c>
      <c r="F12838" s="10"/>
    </row>
    <row r="12839" spans="1:6" x14ac:dyDescent="0.4">
      <c r="A12839" s="10">
        <v>-7.5119687396873902E-5</v>
      </c>
      <c r="B12839">
        <v>-4.8048104912360996</v>
      </c>
      <c r="F12839" s="10"/>
    </row>
    <row r="12840" spans="1:6" x14ac:dyDescent="0.4">
      <c r="A12840" s="10">
        <v>-7.5089687396873904E-5</v>
      </c>
      <c r="B12840">
        <v>-4.8241058091603399</v>
      </c>
      <c r="F12840" s="10"/>
    </row>
    <row r="12841" spans="1:6" x14ac:dyDescent="0.4">
      <c r="A12841" s="10">
        <v>-7.5059687396873906E-5</v>
      </c>
      <c r="B12841">
        <v>-4.8167552118558703</v>
      </c>
      <c r="F12841" s="10"/>
    </row>
    <row r="12842" spans="1:6" x14ac:dyDescent="0.4">
      <c r="A12842" s="10">
        <v>-7.5029687396873895E-5</v>
      </c>
      <c r="B12842">
        <v>-4.8286999324756303</v>
      </c>
      <c r="F12842" s="10"/>
    </row>
    <row r="12843" spans="1:6" x14ac:dyDescent="0.4">
      <c r="A12843" s="10">
        <v>-7.4999687396873897E-5</v>
      </c>
      <c r="B12843">
        <v>-4.8424823024215096</v>
      </c>
      <c r="F12843" s="10"/>
    </row>
    <row r="12844" spans="1:6" x14ac:dyDescent="0.4">
      <c r="A12844" s="10">
        <v>-7.4969687396873899E-5</v>
      </c>
      <c r="B12844">
        <v>-4.8351317051170399</v>
      </c>
      <c r="F12844" s="10"/>
    </row>
    <row r="12845" spans="1:6" x14ac:dyDescent="0.4">
      <c r="A12845" s="10">
        <v>-7.4939687396873901E-5</v>
      </c>
      <c r="B12845">
        <v>-4.8434011270845696</v>
      </c>
      <c r="F12845" s="10"/>
    </row>
    <row r="12846" spans="1:6" x14ac:dyDescent="0.4">
      <c r="A12846" s="10">
        <v>-7.4909687396873903E-5</v>
      </c>
      <c r="B12846">
        <v>-4.8388070037692801</v>
      </c>
      <c r="F12846" s="10"/>
    </row>
    <row r="12847" spans="1:6" x14ac:dyDescent="0.4">
      <c r="A12847" s="10">
        <v>-7.4879687396873905E-5</v>
      </c>
      <c r="B12847">
        <v>-4.8571834970304497</v>
      </c>
      <c r="F12847" s="10"/>
    </row>
    <row r="12848" spans="1:6" x14ac:dyDescent="0.4">
      <c r="A12848" s="10">
        <v>-7.4849687396873906E-5</v>
      </c>
      <c r="B12848">
        <v>-4.8617776203457401</v>
      </c>
      <c r="F12848" s="10"/>
    </row>
    <row r="12849" spans="1:6" x14ac:dyDescent="0.4">
      <c r="A12849" s="10">
        <v>-7.4819687396873895E-5</v>
      </c>
      <c r="B12849">
        <v>-4.8544270230412696</v>
      </c>
      <c r="F12849" s="10"/>
    </row>
    <row r="12850" spans="1:6" x14ac:dyDescent="0.4">
      <c r="A12850" s="10">
        <v>-7.4789687396873897E-5</v>
      </c>
      <c r="B12850">
        <v>-4.8608587956826801</v>
      </c>
      <c r="F12850" s="10"/>
    </row>
    <row r="12851" spans="1:6" x14ac:dyDescent="0.4">
      <c r="A12851" s="10">
        <v>-7.4759687396873899E-5</v>
      </c>
      <c r="B12851">
        <v>-4.8645340943349202</v>
      </c>
      <c r="F12851" s="10"/>
    </row>
    <row r="12852" spans="1:6" x14ac:dyDescent="0.4">
      <c r="A12852" s="10">
        <v>-7.4729687396873901E-5</v>
      </c>
      <c r="B12852">
        <v>-4.8525893737151602</v>
      </c>
      <c r="F12852" s="10"/>
    </row>
    <row r="12853" spans="1:6" x14ac:dyDescent="0.4">
      <c r="A12853" s="10">
        <v>-7.4699687396873903E-5</v>
      </c>
      <c r="B12853">
        <v>-4.8728035163024499</v>
      </c>
      <c r="F12853" s="10"/>
    </row>
    <row r="12854" spans="1:6" x14ac:dyDescent="0.4">
      <c r="A12854" s="10">
        <v>-7.4669687396873905E-5</v>
      </c>
      <c r="B12854">
        <v>-4.8636152696718602</v>
      </c>
      <c r="F12854" s="10"/>
    </row>
    <row r="12855" spans="1:6" x14ac:dyDescent="0.4">
      <c r="A12855" s="10">
        <v>-7.4639687396873893E-5</v>
      </c>
      <c r="B12855">
        <v>-4.8801541136069204</v>
      </c>
      <c r="F12855" s="10"/>
    </row>
    <row r="12856" spans="1:6" x14ac:dyDescent="0.4">
      <c r="A12856" s="10">
        <v>-7.4609687396873895E-5</v>
      </c>
      <c r="B12856">
        <v>-4.8801541136069204</v>
      </c>
      <c r="F12856" s="10"/>
    </row>
    <row r="12857" spans="1:6" x14ac:dyDescent="0.4">
      <c r="A12857" s="10">
        <v>-7.4579687396873897E-5</v>
      </c>
      <c r="B12857">
        <v>-4.8728035163024499</v>
      </c>
      <c r="F12857" s="10"/>
    </row>
    <row r="12858" spans="1:6" x14ac:dyDescent="0.4">
      <c r="A12858" s="10">
        <v>-7.4549687396873899E-5</v>
      </c>
      <c r="B12858">
        <v>-4.88658588624833</v>
      </c>
      <c r="F12858" s="10"/>
    </row>
    <row r="12859" spans="1:6" x14ac:dyDescent="0.4">
      <c r="A12859" s="10">
        <v>-7.4519687396873901E-5</v>
      </c>
      <c r="B12859">
        <v>-4.8902611849005604</v>
      </c>
      <c r="F12859" s="10"/>
    </row>
    <row r="12860" spans="1:6" x14ac:dyDescent="0.4">
      <c r="A12860" s="10">
        <v>-7.4489687396873903E-5</v>
      </c>
      <c r="B12860">
        <v>-4.8930176588897396</v>
      </c>
      <c r="F12860" s="10"/>
    </row>
    <row r="12861" spans="1:6" x14ac:dyDescent="0.4">
      <c r="A12861" s="10">
        <v>-7.4459687396873905E-5</v>
      </c>
      <c r="B12861">
        <v>-4.88658588624833</v>
      </c>
      <c r="F12861" s="10"/>
    </row>
    <row r="12862" spans="1:6" x14ac:dyDescent="0.4">
      <c r="A12862" s="10">
        <v>-7.4429687396873894E-5</v>
      </c>
      <c r="B12862">
        <v>-4.8764788149546803</v>
      </c>
      <c r="F12862" s="10"/>
    </row>
    <row r="12863" spans="1:6" x14ac:dyDescent="0.4">
      <c r="A12863" s="10">
        <v>-7.4399687396873896E-5</v>
      </c>
      <c r="B12863">
        <v>-4.8985306068680901</v>
      </c>
      <c r="F12863" s="10"/>
    </row>
    <row r="12864" spans="1:6" x14ac:dyDescent="0.4">
      <c r="A12864" s="10">
        <v>-7.4369687396873898E-5</v>
      </c>
      <c r="B12864">
        <v>-4.8948553082158597</v>
      </c>
      <c r="F12864" s="10"/>
    </row>
    <row r="12865" spans="1:6" x14ac:dyDescent="0.4">
      <c r="A12865" s="10">
        <v>-7.43396873968739E-5</v>
      </c>
      <c r="B12865">
        <v>-4.8902611849005604</v>
      </c>
      <c r="F12865" s="10"/>
    </row>
    <row r="12866" spans="1:6" x14ac:dyDescent="0.4">
      <c r="A12866" s="10">
        <v>-7.4309687396873901E-5</v>
      </c>
      <c r="B12866">
        <v>-4.9077188534986798</v>
      </c>
      <c r="F12866" s="10"/>
    </row>
    <row r="12867" spans="1:6" x14ac:dyDescent="0.4">
      <c r="A12867" s="10">
        <v>-7.4279687396873903E-5</v>
      </c>
      <c r="B12867">
        <v>-4.8985306068680901</v>
      </c>
      <c r="F12867" s="10"/>
    </row>
    <row r="12868" spans="1:6" x14ac:dyDescent="0.4">
      <c r="A12868" s="10">
        <v>-7.4249687396873905E-5</v>
      </c>
      <c r="B12868">
        <v>-4.9049623795094996</v>
      </c>
      <c r="F12868" s="10"/>
    </row>
    <row r="12869" spans="1:6" x14ac:dyDescent="0.4">
      <c r="A12869" s="10">
        <v>-7.4219687396873894E-5</v>
      </c>
      <c r="B12869">
        <v>-4.9077188534986798</v>
      </c>
      <c r="F12869" s="10"/>
    </row>
    <row r="12870" spans="1:6" x14ac:dyDescent="0.4">
      <c r="A12870" s="10">
        <v>-7.4189687396873896E-5</v>
      </c>
      <c r="B12870">
        <v>-4.9123129768139702</v>
      </c>
      <c r="F12870" s="10"/>
    </row>
    <row r="12871" spans="1:6" x14ac:dyDescent="0.4">
      <c r="A12871" s="10">
        <v>-7.4159687396873898E-5</v>
      </c>
      <c r="B12871">
        <v>-4.9012870808572702</v>
      </c>
      <c r="F12871" s="10"/>
    </row>
    <row r="12872" spans="1:6" x14ac:dyDescent="0.4">
      <c r="A12872" s="10">
        <v>-7.41296873968739E-5</v>
      </c>
      <c r="B12872">
        <v>-4.8939364835527996</v>
      </c>
      <c r="F12872" s="10"/>
    </row>
    <row r="12873" spans="1:6" x14ac:dyDescent="0.4">
      <c r="A12873" s="10">
        <v>-7.4099687396873902E-5</v>
      </c>
      <c r="B12873">
        <v>-4.9077188534986798</v>
      </c>
      <c r="F12873" s="10"/>
    </row>
    <row r="12874" spans="1:6" x14ac:dyDescent="0.4">
      <c r="A12874" s="10">
        <v>-7.4069687396873904E-5</v>
      </c>
      <c r="B12874">
        <v>-4.9058812041725597</v>
      </c>
      <c r="F12874" s="10"/>
    </row>
    <row r="12875" spans="1:6" x14ac:dyDescent="0.4">
      <c r="A12875" s="10">
        <v>-7.4039687396873906E-5</v>
      </c>
      <c r="B12875">
        <v>-4.9113941521509101</v>
      </c>
      <c r="F12875" s="10"/>
    </row>
    <row r="12876" spans="1:6" x14ac:dyDescent="0.4">
      <c r="A12876" s="10">
        <v>-7.4009687396873894E-5</v>
      </c>
      <c r="B12876">
        <v>-4.9123129768139702</v>
      </c>
      <c r="F12876" s="10"/>
    </row>
    <row r="12877" spans="1:6" x14ac:dyDescent="0.4">
      <c r="A12877" s="10">
        <v>-7.3979687396873896E-5</v>
      </c>
      <c r="B12877">
        <v>-4.9159882754662103</v>
      </c>
      <c r="F12877" s="10"/>
    </row>
    <row r="12878" spans="1:6" x14ac:dyDescent="0.4">
      <c r="A12878" s="10">
        <v>-7.3949687396873898E-5</v>
      </c>
      <c r="B12878">
        <v>-4.9113941521509101</v>
      </c>
      <c r="F12878" s="10"/>
    </row>
    <row r="12879" spans="1:6" x14ac:dyDescent="0.4">
      <c r="A12879" s="10">
        <v>-7.39196873968739E-5</v>
      </c>
      <c r="B12879">
        <v>-4.9123129768139702</v>
      </c>
      <c r="F12879" s="10"/>
    </row>
    <row r="12880" spans="1:6" x14ac:dyDescent="0.4">
      <c r="A12880" s="10">
        <v>-7.3889687396873902E-5</v>
      </c>
      <c r="B12880">
        <v>-4.9077188534986798</v>
      </c>
      <c r="F12880" s="10"/>
    </row>
    <row r="12881" spans="1:6" x14ac:dyDescent="0.4">
      <c r="A12881" s="10">
        <v>-7.3859687396873904E-5</v>
      </c>
      <c r="B12881">
        <v>-4.9169071001292703</v>
      </c>
      <c r="F12881" s="10"/>
    </row>
    <row r="12882" spans="1:6" x14ac:dyDescent="0.4">
      <c r="A12882" s="10">
        <v>-7.3829687396873906E-5</v>
      </c>
      <c r="B12882">
        <v>-4.9040435548464396</v>
      </c>
      <c r="F12882" s="10"/>
    </row>
    <row r="12883" spans="1:6" x14ac:dyDescent="0.4">
      <c r="A12883" s="10">
        <v>-7.3799687396873895E-5</v>
      </c>
      <c r="B12883">
        <v>-4.9260953467598503</v>
      </c>
      <c r="F12883" s="10"/>
    </row>
    <row r="12884" spans="1:6" x14ac:dyDescent="0.4">
      <c r="A12884" s="10">
        <v>-7.3769687396873897E-5</v>
      </c>
      <c r="B12884">
        <v>-4.9040435548464396</v>
      </c>
      <c r="F12884" s="10"/>
    </row>
    <row r="12885" spans="1:6" x14ac:dyDescent="0.4">
      <c r="A12885" s="10">
        <v>-7.3739687396873898E-5</v>
      </c>
      <c r="B12885">
        <v>-4.9123129768139702</v>
      </c>
      <c r="F12885" s="10"/>
    </row>
    <row r="12886" spans="1:6" x14ac:dyDescent="0.4">
      <c r="A12886" s="10">
        <v>-7.37096873968739E-5</v>
      </c>
      <c r="B12886">
        <v>-4.9022059055203302</v>
      </c>
      <c r="F12886" s="10"/>
    </row>
    <row r="12887" spans="1:6" x14ac:dyDescent="0.4">
      <c r="A12887" s="10">
        <v>-7.3679687396873902E-5</v>
      </c>
      <c r="B12887">
        <v>-4.9169071001292703</v>
      </c>
      <c r="F12887" s="10"/>
    </row>
    <row r="12888" spans="1:6" x14ac:dyDescent="0.4">
      <c r="A12888" s="10">
        <v>-7.3649687396873904E-5</v>
      </c>
      <c r="B12888">
        <v>-4.9077188534986798</v>
      </c>
      <c r="F12888" s="10"/>
    </row>
    <row r="12889" spans="1:6" x14ac:dyDescent="0.4">
      <c r="A12889" s="10">
        <v>-7.3619687396873906E-5</v>
      </c>
      <c r="B12889">
        <v>-4.9132318014770302</v>
      </c>
      <c r="F12889" s="10"/>
    </row>
    <row r="12890" spans="1:6" x14ac:dyDescent="0.4">
      <c r="A12890" s="10">
        <v>-7.3589687396873895E-5</v>
      </c>
      <c r="B12890">
        <v>-4.9113941521509101</v>
      </c>
      <c r="F12890" s="10"/>
    </row>
    <row r="12891" spans="1:6" x14ac:dyDescent="0.4">
      <c r="A12891" s="10">
        <v>-7.3559687396873897E-5</v>
      </c>
      <c r="B12891">
        <v>-4.9022059055203302</v>
      </c>
      <c r="F12891" s="10"/>
    </row>
    <row r="12892" spans="1:6" x14ac:dyDescent="0.4">
      <c r="A12892" s="10">
        <v>-7.3529687396873899E-5</v>
      </c>
      <c r="B12892">
        <v>-4.9159882754662103</v>
      </c>
      <c r="F12892" s="10"/>
    </row>
    <row r="12893" spans="1:6" x14ac:dyDescent="0.4">
      <c r="A12893" s="10">
        <v>-7.3499687396873901E-5</v>
      </c>
      <c r="B12893">
        <v>-4.9187447494553798</v>
      </c>
      <c r="F12893" s="10"/>
    </row>
    <row r="12894" spans="1:6" x14ac:dyDescent="0.4">
      <c r="A12894" s="10">
        <v>-7.3469687396873903E-5</v>
      </c>
      <c r="B12894">
        <v>-4.9058812041725597</v>
      </c>
      <c r="F12894" s="10"/>
    </row>
    <row r="12895" spans="1:6" x14ac:dyDescent="0.4">
      <c r="A12895" s="10">
        <v>-7.3439687396873905E-5</v>
      </c>
      <c r="B12895">
        <v>-4.9132318014770302</v>
      </c>
      <c r="F12895" s="10"/>
    </row>
    <row r="12896" spans="1:6" x14ac:dyDescent="0.4">
      <c r="A12896" s="10">
        <v>-7.3409687396873907E-5</v>
      </c>
      <c r="B12896">
        <v>-4.9279329960859704</v>
      </c>
      <c r="F12896" s="10"/>
    </row>
    <row r="12897" spans="1:6" x14ac:dyDescent="0.4">
      <c r="A12897" s="10">
        <v>-7.3379687396873895E-5</v>
      </c>
      <c r="B12897">
        <v>-4.9270141714229103</v>
      </c>
      <c r="F12897" s="10"/>
    </row>
    <row r="12898" spans="1:6" x14ac:dyDescent="0.4">
      <c r="A12898" s="10">
        <v>-7.3349687396873897E-5</v>
      </c>
      <c r="B12898">
        <v>-4.9270141714229103</v>
      </c>
      <c r="F12898" s="10"/>
    </row>
    <row r="12899" spans="1:6" x14ac:dyDescent="0.4">
      <c r="A12899" s="10">
        <v>-7.3319687396873899E-5</v>
      </c>
      <c r="B12899">
        <v>-4.9297706454120904</v>
      </c>
      <c r="F12899" s="10"/>
    </row>
    <row r="12900" spans="1:6" x14ac:dyDescent="0.4">
      <c r="A12900" s="10">
        <v>-7.3289687396873901E-5</v>
      </c>
      <c r="B12900">
        <v>-4.9113941521509101</v>
      </c>
      <c r="F12900" s="10"/>
    </row>
    <row r="12901" spans="1:6" x14ac:dyDescent="0.4">
      <c r="A12901" s="10">
        <v>-7.3259687396873903E-5</v>
      </c>
      <c r="B12901">
        <v>-4.9196635741184398</v>
      </c>
      <c r="F12901" s="10"/>
    </row>
    <row r="12902" spans="1:6" x14ac:dyDescent="0.4">
      <c r="A12902" s="10">
        <v>-7.3229687396873905E-5</v>
      </c>
      <c r="B12902">
        <v>-4.9196635741184398</v>
      </c>
      <c r="F12902" s="10"/>
    </row>
    <row r="12903" spans="1:6" x14ac:dyDescent="0.4">
      <c r="A12903" s="10">
        <v>-7.3199687396873893E-5</v>
      </c>
      <c r="B12903">
        <v>-4.9196635741184398</v>
      </c>
      <c r="F12903" s="10"/>
    </row>
    <row r="12904" spans="1:6" x14ac:dyDescent="0.4">
      <c r="A12904" s="10">
        <v>-7.3169687396873895E-5</v>
      </c>
      <c r="B12904">
        <v>-4.9233388727706799</v>
      </c>
      <c r="F12904" s="10"/>
    </row>
    <row r="12905" spans="1:6" x14ac:dyDescent="0.4">
      <c r="A12905" s="10">
        <v>-7.3139687396873897E-5</v>
      </c>
      <c r="B12905">
        <v>-4.9187447494553798</v>
      </c>
      <c r="F12905" s="10"/>
    </row>
    <row r="12906" spans="1:6" x14ac:dyDescent="0.4">
      <c r="A12906" s="10">
        <v>-7.3109687396873899E-5</v>
      </c>
      <c r="B12906">
        <v>-4.9169071001292703</v>
      </c>
      <c r="F12906" s="10"/>
    </row>
    <row r="12907" spans="1:6" x14ac:dyDescent="0.4">
      <c r="A12907" s="10">
        <v>-7.3079687396873901E-5</v>
      </c>
      <c r="B12907">
        <v>-4.9224200481076199</v>
      </c>
      <c r="F12907" s="10"/>
    </row>
    <row r="12908" spans="1:6" x14ac:dyDescent="0.4">
      <c r="A12908" s="10">
        <v>-7.3049687396873903E-5</v>
      </c>
      <c r="B12908">
        <v>-4.9279329960859704</v>
      </c>
      <c r="F12908" s="10"/>
    </row>
    <row r="12909" spans="1:6" x14ac:dyDescent="0.4">
      <c r="A12909" s="10">
        <v>-7.3019687396873905E-5</v>
      </c>
      <c r="B12909">
        <v>-4.9113941521509101</v>
      </c>
      <c r="F12909" s="10"/>
    </row>
    <row r="12910" spans="1:6" x14ac:dyDescent="0.4">
      <c r="A12910" s="10">
        <v>-7.2989687396873894E-5</v>
      </c>
      <c r="B12910">
        <v>-4.9233388727706799</v>
      </c>
      <c r="F12910" s="10"/>
    </row>
    <row r="12911" spans="1:6" x14ac:dyDescent="0.4">
      <c r="A12911" s="10">
        <v>-7.2959687396873896E-5</v>
      </c>
      <c r="B12911">
        <v>-4.9123129768139702</v>
      </c>
      <c r="F12911" s="10"/>
    </row>
    <row r="12912" spans="1:6" x14ac:dyDescent="0.4">
      <c r="A12912" s="10">
        <v>-7.2929687396873898E-5</v>
      </c>
      <c r="B12912">
        <v>-4.9270141714229103</v>
      </c>
      <c r="F12912" s="10"/>
    </row>
    <row r="12913" spans="1:6" x14ac:dyDescent="0.4">
      <c r="A12913" s="10">
        <v>-7.28996873968739E-5</v>
      </c>
      <c r="B12913">
        <v>-4.9196635741184398</v>
      </c>
      <c r="F12913" s="10"/>
    </row>
    <row r="12914" spans="1:6" x14ac:dyDescent="0.4">
      <c r="A12914" s="10">
        <v>-7.2869687396873902E-5</v>
      </c>
      <c r="B12914">
        <v>-4.9233388727706799</v>
      </c>
      <c r="F12914" s="10"/>
    </row>
    <row r="12915" spans="1:6" x14ac:dyDescent="0.4">
      <c r="A12915" s="10">
        <v>-7.2839687396873904E-5</v>
      </c>
      <c r="B12915">
        <v>-4.9279329960859704</v>
      </c>
      <c r="F12915" s="10"/>
    </row>
    <row r="12916" spans="1:6" x14ac:dyDescent="0.4">
      <c r="A12916" s="10">
        <v>-7.2809687396873906E-5</v>
      </c>
      <c r="B12916">
        <v>-4.9306894700751496</v>
      </c>
      <c r="F12916" s="10"/>
    </row>
    <row r="12917" spans="1:6" x14ac:dyDescent="0.4">
      <c r="A12917" s="10">
        <v>-7.2779687396873894E-5</v>
      </c>
      <c r="B12917">
        <v>-4.9279329960859704</v>
      </c>
      <c r="F12917" s="10"/>
    </row>
    <row r="12918" spans="1:6" x14ac:dyDescent="0.4">
      <c r="A12918" s="10">
        <v>-7.2749687396873896E-5</v>
      </c>
      <c r="B12918">
        <v>-4.9270141714229103</v>
      </c>
      <c r="F12918" s="10"/>
    </row>
    <row r="12919" spans="1:6" x14ac:dyDescent="0.4">
      <c r="A12919" s="10">
        <v>-7.2719687396873898E-5</v>
      </c>
      <c r="B12919">
        <v>-4.9169071001292703</v>
      </c>
      <c r="F12919" s="10"/>
    </row>
    <row r="12920" spans="1:6" x14ac:dyDescent="0.4">
      <c r="A12920" s="10">
        <v>-7.26896873968739E-5</v>
      </c>
      <c r="B12920">
        <v>-4.9306894700751496</v>
      </c>
      <c r="F12920" s="10"/>
    </row>
    <row r="12921" spans="1:6" x14ac:dyDescent="0.4">
      <c r="A12921" s="10">
        <v>-7.2659687396873902E-5</v>
      </c>
      <c r="B12921">
        <v>-4.9187447494553798</v>
      </c>
      <c r="F12921" s="10"/>
    </row>
    <row r="12922" spans="1:6" x14ac:dyDescent="0.4">
      <c r="A12922" s="10">
        <v>-7.2629687396873904E-5</v>
      </c>
      <c r="B12922">
        <v>-4.9316082947382096</v>
      </c>
      <c r="F12922" s="10"/>
    </row>
    <row r="12923" spans="1:6" x14ac:dyDescent="0.4">
      <c r="A12923" s="10">
        <v>-7.2599687396873906E-5</v>
      </c>
      <c r="B12923">
        <v>-4.9306894700751496</v>
      </c>
      <c r="F12923" s="10"/>
    </row>
    <row r="12924" spans="1:6" x14ac:dyDescent="0.4">
      <c r="A12924" s="10">
        <v>-7.2569687396873894E-5</v>
      </c>
      <c r="B12924">
        <v>-4.9187447494553798</v>
      </c>
      <c r="F12924" s="10"/>
    </row>
    <row r="12925" spans="1:6" x14ac:dyDescent="0.4">
      <c r="A12925" s="10">
        <v>-7.2539687396873896E-5</v>
      </c>
      <c r="B12925">
        <v>-4.93528359339044</v>
      </c>
      <c r="F12925" s="10"/>
    </row>
    <row r="12926" spans="1:6" x14ac:dyDescent="0.4">
      <c r="A12926" s="10">
        <v>-7.2509687396873898E-5</v>
      </c>
      <c r="B12926">
        <v>-4.9371212427165601</v>
      </c>
      <c r="F12926" s="10"/>
    </row>
    <row r="12927" spans="1:6" x14ac:dyDescent="0.4">
      <c r="A12927" s="10">
        <v>-7.24796873968739E-5</v>
      </c>
      <c r="B12927">
        <v>-4.93528359339044</v>
      </c>
      <c r="F12927" s="10"/>
    </row>
    <row r="12928" spans="1:6" x14ac:dyDescent="0.4">
      <c r="A12928" s="10">
        <v>-7.2449687396873902E-5</v>
      </c>
      <c r="B12928">
        <v>-4.9334459440643199</v>
      </c>
      <c r="F12928" s="10"/>
    </row>
    <row r="12929" spans="1:6" x14ac:dyDescent="0.4">
      <c r="A12929" s="10">
        <v>-7.2419687396873904E-5</v>
      </c>
      <c r="B12929">
        <v>-4.9224200481076199</v>
      </c>
      <c r="F12929" s="10"/>
    </row>
    <row r="12930" spans="1:6" x14ac:dyDescent="0.4">
      <c r="A12930" s="10">
        <v>-7.2389687396873906E-5</v>
      </c>
      <c r="B12930">
        <v>-4.9306894700751496</v>
      </c>
      <c r="F12930" s="10"/>
    </row>
    <row r="12931" spans="1:6" x14ac:dyDescent="0.4">
      <c r="A12931" s="10">
        <v>-7.2359687396873895E-5</v>
      </c>
      <c r="B12931">
        <v>-4.9049623795094996</v>
      </c>
      <c r="F12931" s="10"/>
    </row>
    <row r="12932" spans="1:6" x14ac:dyDescent="0.4">
      <c r="A12932" s="10">
        <v>-7.2329687396873897E-5</v>
      </c>
      <c r="B12932">
        <v>-4.9187447494553798</v>
      </c>
      <c r="F12932" s="10"/>
    </row>
    <row r="12933" spans="1:6" x14ac:dyDescent="0.4">
      <c r="A12933" s="10">
        <v>-7.2299687396873899E-5</v>
      </c>
      <c r="B12933">
        <v>-4.9205823987814998</v>
      </c>
      <c r="F12933" s="10"/>
    </row>
    <row r="12934" spans="1:6" x14ac:dyDescent="0.4">
      <c r="A12934" s="10">
        <v>-7.2269687396873901E-5</v>
      </c>
      <c r="B12934">
        <v>-4.9334459440643199</v>
      </c>
      <c r="F12934" s="10"/>
    </row>
    <row r="12935" spans="1:6" x14ac:dyDescent="0.4">
      <c r="A12935" s="10">
        <v>-7.2239687396873903E-5</v>
      </c>
      <c r="B12935">
        <v>-4.93528359339044</v>
      </c>
      <c r="F12935" s="10"/>
    </row>
    <row r="12936" spans="1:6" x14ac:dyDescent="0.4">
      <c r="A12936" s="10">
        <v>-7.2209687396873905E-5</v>
      </c>
      <c r="B12936">
        <v>-4.9150694508031503</v>
      </c>
      <c r="F12936" s="10"/>
    </row>
    <row r="12937" spans="1:6" x14ac:dyDescent="0.4">
      <c r="A12937" s="10">
        <v>-7.2179687396873907E-5</v>
      </c>
      <c r="B12937">
        <v>-4.93528359339044</v>
      </c>
      <c r="F12937" s="10"/>
    </row>
    <row r="12938" spans="1:6" x14ac:dyDescent="0.4">
      <c r="A12938" s="10">
        <v>-7.2149687396873895E-5</v>
      </c>
      <c r="B12938">
        <v>-4.9187447494553798</v>
      </c>
      <c r="F12938" s="10"/>
    </row>
    <row r="12939" spans="1:6" x14ac:dyDescent="0.4">
      <c r="A12939" s="10">
        <v>-7.2119687396873897E-5</v>
      </c>
      <c r="B12939">
        <v>-4.9297706454120904</v>
      </c>
      <c r="F12939" s="10"/>
    </row>
    <row r="12940" spans="1:6" x14ac:dyDescent="0.4">
      <c r="A12940" s="10">
        <v>-7.2089687396873899E-5</v>
      </c>
      <c r="B12940">
        <v>-4.9407965413687904</v>
      </c>
      <c r="F12940" s="10"/>
    </row>
    <row r="12941" spans="1:6" x14ac:dyDescent="0.4">
      <c r="A12941" s="10">
        <v>-7.2059687396873901E-5</v>
      </c>
      <c r="B12941">
        <v>-4.9260953467598503</v>
      </c>
      <c r="F12941" s="10"/>
    </row>
    <row r="12942" spans="1:6" x14ac:dyDescent="0.4">
      <c r="A12942" s="10">
        <v>-7.2029687396873903E-5</v>
      </c>
      <c r="B12942">
        <v>-4.9187447494553798</v>
      </c>
      <c r="F12942" s="10"/>
    </row>
    <row r="12943" spans="1:6" x14ac:dyDescent="0.4">
      <c r="A12943" s="10">
        <v>-7.1999687396873905E-5</v>
      </c>
      <c r="B12943">
        <v>-4.9297706454120904</v>
      </c>
      <c r="F12943" s="10"/>
    </row>
    <row r="12944" spans="1:6" x14ac:dyDescent="0.4">
      <c r="A12944" s="10">
        <v>-7.1969687396873893E-5</v>
      </c>
      <c r="B12944">
        <v>-4.9205823987814998</v>
      </c>
      <c r="F12944" s="10"/>
    </row>
    <row r="12945" spans="1:6" x14ac:dyDescent="0.4">
      <c r="A12945" s="10">
        <v>-7.1939687396873895E-5</v>
      </c>
      <c r="B12945">
        <v>-4.9196635741184398</v>
      </c>
      <c r="F12945" s="10"/>
    </row>
    <row r="12946" spans="1:6" x14ac:dyDescent="0.4">
      <c r="A12946" s="10">
        <v>-7.1909687396873897E-5</v>
      </c>
      <c r="B12946">
        <v>-4.9270141714229103</v>
      </c>
      <c r="F12946" s="10"/>
    </row>
    <row r="12947" spans="1:6" x14ac:dyDescent="0.4">
      <c r="A12947" s="10">
        <v>-7.1879687396873899E-5</v>
      </c>
      <c r="B12947">
        <v>-4.9297706454120904</v>
      </c>
      <c r="F12947" s="10"/>
    </row>
    <row r="12948" spans="1:6" x14ac:dyDescent="0.4">
      <c r="A12948" s="10">
        <v>-7.1849687396873901E-5</v>
      </c>
      <c r="B12948">
        <v>-4.9169071001292703</v>
      </c>
      <c r="F12948" s="10"/>
    </row>
    <row r="12949" spans="1:6" x14ac:dyDescent="0.4">
      <c r="A12949" s="10">
        <v>-7.1819687396873903E-5</v>
      </c>
      <c r="B12949">
        <v>-4.9187447494553798</v>
      </c>
      <c r="F12949" s="10"/>
    </row>
    <row r="12950" spans="1:6" x14ac:dyDescent="0.4">
      <c r="A12950" s="10">
        <v>-7.1789687396873905E-5</v>
      </c>
      <c r="B12950">
        <v>-4.9270141714229103</v>
      </c>
      <c r="F12950" s="10"/>
    </row>
    <row r="12951" spans="1:6" x14ac:dyDescent="0.4">
      <c r="A12951" s="10">
        <v>-7.1759687396873894E-5</v>
      </c>
      <c r="B12951">
        <v>-4.9297706454120904</v>
      </c>
      <c r="F12951" s="10"/>
    </row>
    <row r="12952" spans="1:6" x14ac:dyDescent="0.4">
      <c r="A12952" s="10">
        <v>-7.1729687396873896E-5</v>
      </c>
      <c r="B12952">
        <v>-4.9233388727706799</v>
      </c>
      <c r="F12952" s="10"/>
    </row>
    <row r="12953" spans="1:6" x14ac:dyDescent="0.4">
      <c r="A12953" s="10">
        <v>-7.1699687396873898E-5</v>
      </c>
      <c r="B12953">
        <v>-4.9233388727706799</v>
      </c>
      <c r="F12953" s="10"/>
    </row>
    <row r="12954" spans="1:6" x14ac:dyDescent="0.4">
      <c r="A12954" s="10">
        <v>-7.16696873968739E-5</v>
      </c>
      <c r="B12954">
        <v>-4.9270141714229103</v>
      </c>
      <c r="F12954" s="10"/>
    </row>
    <row r="12955" spans="1:6" x14ac:dyDescent="0.4">
      <c r="A12955" s="10">
        <v>-7.1639687396873902E-5</v>
      </c>
      <c r="B12955">
        <v>-4.9205823987814998</v>
      </c>
      <c r="F12955" s="10"/>
    </row>
    <row r="12956" spans="1:6" x14ac:dyDescent="0.4">
      <c r="A12956" s="10">
        <v>-7.1609687396873904E-5</v>
      </c>
      <c r="B12956">
        <v>-4.9490659633363201</v>
      </c>
      <c r="F12956" s="10"/>
    </row>
    <row r="12957" spans="1:6" x14ac:dyDescent="0.4">
      <c r="A12957" s="10">
        <v>-7.1579687396873906E-5</v>
      </c>
      <c r="B12957">
        <v>-4.9196635741184398</v>
      </c>
      <c r="F12957" s="10"/>
    </row>
    <row r="12958" spans="1:6" x14ac:dyDescent="0.4">
      <c r="A12958" s="10">
        <v>-7.1549687396873894E-5</v>
      </c>
      <c r="B12958">
        <v>-4.9270141714229103</v>
      </c>
      <c r="F12958" s="10"/>
    </row>
    <row r="12959" spans="1:6" x14ac:dyDescent="0.4">
      <c r="A12959" s="10">
        <v>-7.1519687396873896E-5</v>
      </c>
      <c r="B12959">
        <v>-4.9306894700751496</v>
      </c>
      <c r="F12959" s="10"/>
    </row>
    <row r="12960" spans="1:6" x14ac:dyDescent="0.4">
      <c r="A12960" s="10">
        <v>-7.1489687396873898E-5</v>
      </c>
      <c r="B12960">
        <v>-4.9270141714229103</v>
      </c>
      <c r="F12960" s="10"/>
    </row>
    <row r="12961" spans="1:6" x14ac:dyDescent="0.4">
      <c r="A12961" s="10">
        <v>-7.14596873968739E-5</v>
      </c>
      <c r="B12961">
        <v>-4.9224200481076199</v>
      </c>
      <c r="F12961" s="10"/>
    </row>
    <row r="12962" spans="1:6" x14ac:dyDescent="0.4">
      <c r="A12962" s="10">
        <v>-7.1429687396873902E-5</v>
      </c>
      <c r="B12962">
        <v>-4.9279329960859704</v>
      </c>
      <c r="F12962" s="10"/>
    </row>
    <row r="12963" spans="1:6" x14ac:dyDescent="0.4">
      <c r="A12963" s="10">
        <v>-7.1399687396873904E-5</v>
      </c>
      <c r="B12963">
        <v>-4.9380400673796201</v>
      </c>
      <c r="F12963" s="10"/>
    </row>
    <row r="12964" spans="1:6" x14ac:dyDescent="0.4">
      <c r="A12964" s="10">
        <v>-7.1369687396873906E-5</v>
      </c>
      <c r="B12964">
        <v>-4.9380400673796201</v>
      </c>
      <c r="F12964" s="10"/>
    </row>
    <row r="12965" spans="1:6" x14ac:dyDescent="0.4">
      <c r="A12965" s="10">
        <v>-7.1339687396873894E-5</v>
      </c>
      <c r="B12965">
        <v>-4.9233388727706799</v>
      </c>
      <c r="F12965" s="10"/>
    </row>
    <row r="12966" spans="1:6" x14ac:dyDescent="0.4">
      <c r="A12966" s="10">
        <v>-7.1309687396873896E-5</v>
      </c>
      <c r="B12966">
        <v>-4.9196635741184398</v>
      </c>
      <c r="F12966" s="10"/>
    </row>
    <row r="12967" spans="1:6" x14ac:dyDescent="0.4">
      <c r="A12967" s="10">
        <v>-7.1279687396873898E-5</v>
      </c>
      <c r="B12967">
        <v>-4.9279329960859704</v>
      </c>
      <c r="F12967" s="10"/>
    </row>
    <row r="12968" spans="1:6" x14ac:dyDescent="0.4">
      <c r="A12968" s="10">
        <v>-7.12496873968739E-5</v>
      </c>
      <c r="B12968">
        <v>-4.9260953467598503</v>
      </c>
      <c r="F12968" s="10"/>
    </row>
    <row r="12969" spans="1:6" x14ac:dyDescent="0.4">
      <c r="A12969" s="10">
        <v>-7.1219687396873902E-5</v>
      </c>
      <c r="B12969">
        <v>-4.9205823987814998</v>
      </c>
      <c r="F12969" s="10"/>
    </row>
    <row r="12970" spans="1:6" x14ac:dyDescent="0.4">
      <c r="A12970" s="10">
        <v>-7.1189687396873904E-5</v>
      </c>
      <c r="B12970">
        <v>-4.9316082947382096</v>
      </c>
      <c r="F12970" s="10"/>
    </row>
    <row r="12971" spans="1:6" x14ac:dyDescent="0.4">
      <c r="A12971" s="10">
        <v>-7.1159687396873906E-5</v>
      </c>
      <c r="B12971">
        <v>-4.9270141714229103</v>
      </c>
      <c r="F12971" s="10"/>
    </row>
    <row r="12972" spans="1:6" x14ac:dyDescent="0.4">
      <c r="A12972" s="10">
        <v>-7.1129687396873895E-5</v>
      </c>
      <c r="B12972">
        <v>-4.9316082947382096</v>
      </c>
      <c r="F12972" s="10"/>
    </row>
    <row r="12973" spans="1:6" x14ac:dyDescent="0.4">
      <c r="A12973" s="10">
        <v>-7.1099687396873897E-5</v>
      </c>
      <c r="B12973">
        <v>-4.9224200481076199</v>
      </c>
      <c r="F12973" s="10"/>
    </row>
    <row r="12974" spans="1:6" x14ac:dyDescent="0.4">
      <c r="A12974" s="10">
        <v>-7.1069687396873899E-5</v>
      </c>
      <c r="B12974">
        <v>-4.9306894700751496</v>
      </c>
      <c r="F12974" s="10"/>
    </row>
    <row r="12975" spans="1:6" x14ac:dyDescent="0.4">
      <c r="A12975" s="10">
        <v>-7.1039687396873901E-5</v>
      </c>
      <c r="B12975">
        <v>-4.9316082947382096</v>
      </c>
      <c r="F12975" s="10"/>
    </row>
    <row r="12976" spans="1:6" x14ac:dyDescent="0.4">
      <c r="A12976" s="10">
        <v>-7.1009687396873903E-5</v>
      </c>
      <c r="B12976">
        <v>-4.9389588920426801</v>
      </c>
      <c r="F12976" s="10"/>
    </row>
    <row r="12977" spans="1:6" x14ac:dyDescent="0.4">
      <c r="A12977" s="10">
        <v>-7.0979687396873905E-5</v>
      </c>
      <c r="B12977">
        <v>-4.9444718400210297</v>
      </c>
      <c r="F12977" s="10"/>
    </row>
    <row r="12978" spans="1:6" x14ac:dyDescent="0.4">
      <c r="A12978" s="10">
        <v>-7.0949687396873907E-5</v>
      </c>
      <c r="B12978">
        <v>-4.93528359339044</v>
      </c>
      <c r="F12978" s="10"/>
    </row>
    <row r="12979" spans="1:6" x14ac:dyDescent="0.4">
      <c r="A12979" s="10">
        <v>-7.0919687396873895E-5</v>
      </c>
      <c r="B12979">
        <v>-4.9481471386732601</v>
      </c>
      <c r="F12979" s="10"/>
    </row>
    <row r="12980" spans="1:6" x14ac:dyDescent="0.4">
      <c r="A12980" s="10">
        <v>-7.0889687396873897E-5</v>
      </c>
      <c r="B12980">
        <v>-4.9481471386732601</v>
      </c>
      <c r="F12980" s="10"/>
    </row>
    <row r="12981" spans="1:6" x14ac:dyDescent="0.4">
      <c r="A12981" s="10">
        <v>-7.0859687396873899E-5</v>
      </c>
      <c r="B12981">
        <v>-4.9407965413687904</v>
      </c>
      <c r="F12981" s="10"/>
    </row>
    <row r="12982" spans="1:6" x14ac:dyDescent="0.4">
      <c r="A12982" s="10">
        <v>-7.0829687396873901E-5</v>
      </c>
      <c r="B12982">
        <v>-4.9306894700751496</v>
      </c>
      <c r="F12982" s="10"/>
    </row>
    <row r="12983" spans="1:6" x14ac:dyDescent="0.4">
      <c r="A12983" s="10">
        <v>-7.0799687396873903E-5</v>
      </c>
      <c r="B12983">
        <v>-4.9380400673796201</v>
      </c>
      <c r="F12983" s="10"/>
    </row>
    <row r="12984" spans="1:6" x14ac:dyDescent="0.4">
      <c r="A12984" s="10">
        <v>-7.0769687396873905E-5</v>
      </c>
      <c r="B12984">
        <v>-4.9371212427165601</v>
      </c>
      <c r="F12984" s="10"/>
    </row>
    <row r="12985" spans="1:6" x14ac:dyDescent="0.4">
      <c r="A12985" s="10">
        <v>-7.0739687396873893E-5</v>
      </c>
      <c r="B12985">
        <v>-4.9297706454120904</v>
      </c>
      <c r="F12985" s="10"/>
    </row>
    <row r="12986" spans="1:6" x14ac:dyDescent="0.4">
      <c r="A12986" s="10">
        <v>-7.0709687396873895E-5</v>
      </c>
      <c r="B12986">
        <v>-4.9389588920426801</v>
      </c>
      <c r="F12986" s="10"/>
    </row>
    <row r="12987" spans="1:6" x14ac:dyDescent="0.4">
      <c r="A12987" s="10">
        <v>-7.0679687396873897E-5</v>
      </c>
      <c r="B12987">
        <v>-4.9463094893471498</v>
      </c>
      <c r="F12987" s="10"/>
    </row>
    <row r="12988" spans="1:6" x14ac:dyDescent="0.4">
      <c r="A12988" s="10">
        <v>-7.0649687396873899E-5</v>
      </c>
      <c r="B12988">
        <v>-4.9389588920426801</v>
      </c>
      <c r="F12988" s="10"/>
    </row>
    <row r="12989" spans="1:6" x14ac:dyDescent="0.4">
      <c r="A12989" s="10">
        <v>-7.0619687396873901E-5</v>
      </c>
      <c r="B12989">
        <v>-4.9205823987814998</v>
      </c>
      <c r="F12989" s="10"/>
    </row>
    <row r="12990" spans="1:6" x14ac:dyDescent="0.4">
      <c r="A12990" s="10">
        <v>-7.0589687396873903E-5</v>
      </c>
      <c r="B12990">
        <v>-4.9187447494553798</v>
      </c>
      <c r="F12990" s="10"/>
    </row>
    <row r="12991" spans="1:6" x14ac:dyDescent="0.4">
      <c r="A12991" s="10">
        <v>-7.0559687396873905E-5</v>
      </c>
      <c r="B12991">
        <v>-4.9224200481076199</v>
      </c>
      <c r="F12991" s="10"/>
    </row>
    <row r="12992" spans="1:6" x14ac:dyDescent="0.4">
      <c r="A12992" s="10">
        <v>-7.0529687396873894E-5</v>
      </c>
      <c r="B12992">
        <v>-4.9334459440643199</v>
      </c>
      <c r="F12992" s="10"/>
    </row>
    <row r="12993" spans="1:6" x14ac:dyDescent="0.4">
      <c r="A12993" s="10">
        <v>-7.0499687396873896E-5</v>
      </c>
      <c r="B12993">
        <v>-4.9407965413687904</v>
      </c>
      <c r="F12993" s="10"/>
    </row>
    <row r="12994" spans="1:6" x14ac:dyDescent="0.4">
      <c r="A12994" s="10">
        <v>-7.0469687396873898E-5</v>
      </c>
      <c r="B12994">
        <v>-4.9463094893471498</v>
      </c>
      <c r="F12994" s="10"/>
    </row>
    <row r="12995" spans="1:6" x14ac:dyDescent="0.4">
      <c r="A12995" s="10">
        <v>-7.04396873968739E-5</v>
      </c>
      <c r="B12995">
        <v>-4.9426341906949096</v>
      </c>
      <c r="F12995" s="10"/>
    </row>
    <row r="12996" spans="1:6" x14ac:dyDescent="0.4">
      <c r="A12996" s="10">
        <v>-7.0409687396873902E-5</v>
      </c>
      <c r="B12996">
        <v>-4.9490659633363201</v>
      </c>
      <c r="F12996" s="10"/>
    </row>
    <row r="12997" spans="1:6" x14ac:dyDescent="0.4">
      <c r="A12997" s="10">
        <v>-7.0379687396873904E-5</v>
      </c>
      <c r="B12997">
        <v>-4.9343647687273799</v>
      </c>
      <c r="F12997" s="10"/>
    </row>
    <row r="12998" spans="1:6" x14ac:dyDescent="0.4">
      <c r="A12998" s="10">
        <v>-7.0349687396873906E-5</v>
      </c>
      <c r="B12998">
        <v>-4.9417153660318496</v>
      </c>
      <c r="F12998" s="10"/>
    </row>
    <row r="12999" spans="1:6" x14ac:dyDescent="0.4">
      <c r="A12999" s="10">
        <v>-7.0319687396873894E-5</v>
      </c>
      <c r="B12999">
        <v>-4.9279329960859704</v>
      </c>
      <c r="F12999" s="10"/>
    </row>
    <row r="13000" spans="1:6" x14ac:dyDescent="0.4">
      <c r="A13000" s="10">
        <v>-7.0289687396873896E-5</v>
      </c>
      <c r="B13000">
        <v>-4.9407965413687904</v>
      </c>
      <c r="F13000" s="10"/>
    </row>
    <row r="13001" spans="1:6" x14ac:dyDescent="0.4">
      <c r="A13001" s="10">
        <v>-7.0259687396873898E-5</v>
      </c>
      <c r="B13001">
        <v>-4.9481471386732601</v>
      </c>
      <c r="F13001" s="10"/>
    </row>
    <row r="13002" spans="1:6" x14ac:dyDescent="0.4">
      <c r="A13002" s="10">
        <v>-7.02296873968739E-5</v>
      </c>
      <c r="B13002">
        <v>-4.9297706454120904</v>
      </c>
      <c r="F13002" s="10"/>
    </row>
    <row r="13003" spans="1:6" x14ac:dyDescent="0.4">
      <c r="A13003" s="10">
        <v>-7.0199687396873902E-5</v>
      </c>
      <c r="B13003">
        <v>-4.9306894700751496</v>
      </c>
      <c r="F13003" s="10"/>
    </row>
    <row r="13004" spans="1:6" x14ac:dyDescent="0.4">
      <c r="A13004" s="10">
        <v>-7.0169687396873904E-5</v>
      </c>
      <c r="B13004">
        <v>-4.9297706454120904</v>
      </c>
      <c r="F13004" s="10"/>
    </row>
    <row r="13005" spans="1:6" x14ac:dyDescent="0.4">
      <c r="A13005" s="10">
        <v>-7.0139687396873906E-5</v>
      </c>
      <c r="B13005">
        <v>-4.9389588920426801</v>
      </c>
      <c r="F13005" s="10"/>
    </row>
    <row r="13006" spans="1:6" x14ac:dyDescent="0.4">
      <c r="A13006" s="10">
        <v>-7.0109687396873894E-5</v>
      </c>
      <c r="B13006">
        <v>-4.9343647687273799</v>
      </c>
      <c r="F13006" s="10"/>
    </row>
    <row r="13007" spans="1:6" x14ac:dyDescent="0.4">
      <c r="A13007" s="10">
        <v>-7.0079687396873896E-5</v>
      </c>
      <c r="B13007">
        <v>-4.93528359339044</v>
      </c>
      <c r="F13007" s="10"/>
    </row>
    <row r="13008" spans="1:6" x14ac:dyDescent="0.4">
      <c r="A13008" s="10">
        <v>-7.0049687396873898E-5</v>
      </c>
      <c r="B13008">
        <v>-4.9316082947382096</v>
      </c>
      <c r="F13008" s="10"/>
    </row>
    <row r="13009" spans="1:6" x14ac:dyDescent="0.4">
      <c r="A13009" s="10">
        <v>-7.00196873968739E-5</v>
      </c>
      <c r="B13009">
        <v>-4.9444718400210297</v>
      </c>
      <c r="F13009" s="10"/>
    </row>
    <row r="13010" spans="1:6" x14ac:dyDescent="0.4">
      <c r="A13010" s="10">
        <v>-6.9989687396873902E-5</v>
      </c>
      <c r="B13010">
        <v>-4.9536600866516203</v>
      </c>
      <c r="F13010" s="10"/>
    </row>
    <row r="13011" spans="1:6" x14ac:dyDescent="0.4">
      <c r="A13011" s="10">
        <v>-6.9959687396873904E-5</v>
      </c>
      <c r="B13011">
        <v>-4.93528359339044</v>
      </c>
      <c r="F13011" s="10"/>
    </row>
    <row r="13012" spans="1:6" x14ac:dyDescent="0.4">
      <c r="A13012" s="10">
        <v>-6.9929687396873906E-5</v>
      </c>
      <c r="B13012">
        <v>-4.9518224373255002</v>
      </c>
      <c r="F13012" s="10"/>
    </row>
    <row r="13013" spans="1:6" x14ac:dyDescent="0.4">
      <c r="A13013" s="10">
        <v>-6.9899687396873895E-5</v>
      </c>
      <c r="B13013">
        <v>-4.9371212427165601</v>
      </c>
      <c r="F13013" s="10"/>
    </row>
    <row r="13014" spans="1:6" x14ac:dyDescent="0.4">
      <c r="A13014" s="10">
        <v>-6.9869687396873897E-5</v>
      </c>
      <c r="B13014">
        <v>-4.9371212427165601</v>
      </c>
      <c r="F13014" s="10"/>
    </row>
    <row r="13015" spans="1:6" x14ac:dyDescent="0.4">
      <c r="A13015" s="10">
        <v>-6.9839687396873899E-5</v>
      </c>
      <c r="B13015">
        <v>-4.9380400673796201</v>
      </c>
      <c r="F13015" s="10"/>
    </row>
    <row r="13016" spans="1:6" x14ac:dyDescent="0.4">
      <c r="A13016" s="10">
        <v>-6.9809687396873901E-5</v>
      </c>
      <c r="B13016">
        <v>-4.9407965413687904</v>
      </c>
      <c r="F13016" s="10"/>
    </row>
    <row r="13017" spans="1:6" x14ac:dyDescent="0.4">
      <c r="A13017" s="10">
        <v>-6.9779687396873903E-5</v>
      </c>
      <c r="B13017">
        <v>-4.9407965413687904</v>
      </c>
      <c r="F13017" s="10"/>
    </row>
    <row r="13018" spans="1:6" x14ac:dyDescent="0.4">
      <c r="A13018" s="10">
        <v>-6.9749687396873905E-5</v>
      </c>
      <c r="B13018">
        <v>-4.9316082947382096</v>
      </c>
      <c r="F13018" s="10"/>
    </row>
    <row r="13019" spans="1:6" x14ac:dyDescent="0.4">
      <c r="A13019" s="10">
        <v>-6.9719687396873906E-5</v>
      </c>
      <c r="B13019">
        <v>-4.9279329960859704</v>
      </c>
      <c r="F13019" s="10"/>
    </row>
    <row r="13020" spans="1:6" x14ac:dyDescent="0.4">
      <c r="A13020" s="10">
        <v>-6.9689687396873895E-5</v>
      </c>
      <c r="B13020">
        <v>-4.9371212427165601</v>
      </c>
      <c r="F13020" s="10"/>
    </row>
    <row r="13021" spans="1:6" x14ac:dyDescent="0.4">
      <c r="A13021" s="10">
        <v>-6.9659687396873897E-5</v>
      </c>
      <c r="B13021">
        <v>-4.9260953467598503</v>
      </c>
      <c r="F13021" s="10"/>
    </row>
    <row r="13022" spans="1:6" x14ac:dyDescent="0.4">
      <c r="A13022" s="10">
        <v>-6.9629687396873899E-5</v>
      </c>
      <c r="B13022">
        <v>-4.9343647687273799</v>
      </c>
      <c r="F13022" s="10"/>
    </row>
    <row r="13023" spans="1:6" x14ac:dyDescent="0.4">
      <c r="A13023" s="10">
        <v>-6.9599687396873901E-5</v>
      </c>
      <c r="B13023">
        <v>-4.9297706454120904</v>
      </c>
      <c r="F13023" s="10"/>
    </row>
    <row r="13024" spans="1:6" x14ac:dyDescent="0.4">
      <c r="A13024" s="10">
        <v>-6.9569687396873903E-5</v>
      </c>
      <c r="B13024">
        <v>-4.9224200481076199</v>
      </c>
      <c r="F13024" s="10"/>
    </row>
    <row r="13025" spans="1:6" x14ac:dyDescent="0.4">
      <c r="A13025" s="10">
        <v>-6.9539687396873905E-5</v>
      </c>
      <c r="B13025">
        <v>-4.9316082947382096</v>
      </c>
      <c r="F13025" s="10"/>
    </row>
    <row r="13026" spans="1:6" x14ac:dyDescent="0.4">
      <c r="A13026" s="10">
        <v>-6.9509687396873893E-5</v>
      </c>
      <c r="B13026">
        <v>-4.9417153660318496</v>
      </c>
      <c r="F13026" s="10"/>
    </row>
    <row r="13027" spans="1:6" x14ac:dyDescent="0.4">
      <c r="A13027" s="10">
        <v>-6.9479687396873895E-5</v>
      </c>
      <c r="B13027">
        <v>-4.9306894700751496</v>
      </c>
      <c r="F13027" s="10"/>
    </row>
    <row r="13028" spans="1:6" x14ac:dyDescent="0.4">
      <c r="A13028" s="10">
        <v>-6.9449687396873897E-5</v>
      </c>
      <c r="B13028">
        <v>-4.9490659633363201</v>
      </c>
      <c r="F13028" s="10"/>
    </row>
    <row r="13029" spans="1:6" x14ac:dyDescent="0.4">
      <c r="A13029" s="10">
        <v>-6.9419687396873899E-5</v>
      </c>
      <c r="B13029">
        <v>-4.9426341906949096</v>
      </c>
      <c r="F13029" s="10"/>
    </row>
    <row r="13030" spans="1:6" x14ac:dyDescent="0.4">
      <c r="A13030" s="10">
        <v>-6.9389687396873901E-5</v>
      </c>
      <c r="B13030">
        <v>-4.9389588920426801</v>
      </c>
      <c r="F13030" s="10"/>
    </row>
    <row r="13031" spans="1:6" x14ac:dyDescent="0.4">
      <c r="A13031" s="10">
        <v>-6.9359687396873903E-5</v>
      </c>
      <c r="B13031">
        <v>-4.9518224373255002</v>
      </c>
      <c r="F13031" s="10"/>
    </row>
    <row r="13032" spans="1:6" x14ac:dyDescent="0.4">
      <c r="A13032" s="10">
        <v>-6.9329687396873905E-5</v>
      </c>
      <c r="B13032">
        <v>-4.9389588920426801</v>
      </c>
      <c r="F13032" s="10"/>
    </row>
    <row r="13033" spans="1:6" x14ac:dyDescent="0.4">
      <c r="A13033" s="10">
        <v>-6.9299687396873894E-5</v>
      </c>
      <c r="B13033">
        <v>-4.9444718400210297</v>
      </c>
      <c r="F13033" s="10"/>
    </row>
    <row r="13034" spans="1:6" x14ac:dyDescent="0.4">
      <c r="A13034" s="10">
        <v>-6.9269687396873896E-5</v>
      </c>
      <c r="B13034">
        <v>-4.9481471386732601</v>
      </c>
      <c r="F13034" s="10"/>
    </row>
    <row r="13035" spans="1:6" x14ac:dyDescent="0.4">
      <c r="A13035" s="10">
        <v>-6.9239687396873898E-5</v>
      </c>
      <c r="B13035">
        <v>-4.9499847879993801</v>
      </c>
      <c r="F13035" s="10"/>
    </row>
    <row r="13036" spans="1:6" x14ac:dyDescent="0.4">
      <c r="A13036" s="10">
        <v>-6.92096873968739E-5</v>
      </c>
      <c r="B13036">
        <v>-4.9334459440643199</v>
      </c>
      <c r="F13036" s="10"/>
    </row>
    <row r="13037" spans="1:6" x14ac:dyDescent="0.4">
      <c r="A13037" s="10">
        <v>-6.9179687396873901E-5</v>
      </c>
      <c r="B13037">
        <v>-4.9343647687273799</v>
      </c>
      <c r="F13037" s="10"/>
    </row>
    <row r="13038" spans="1:6" x14ac:dyDescent="0.4">
      <c r="A13038" s="10">
        <v>-6.9149687396873903E-5</v>
      </c>
      <c r="B13038">
        <v>-4.9444718400210297</v>
      </c>
      <c r="F13038" s="10"/>
    </row>
    <row r="13039" spans="1:6" x14ac:dyDescent="0.4">
      <c r="A13039" s="10">
        <v>-6.9119687396873905E-5</v>
      </c>
      <c r="B13039">
        <v>-4.9518224373255002</v>
      </c>
      <c r="F13039" s="10"/>
    </row>
    <row r="13040" spans="1:6" x14ac:dyDescent="0.4">
      <c r="A13040" s="10">
        <v>-6.9089687396873894E-5</v>
      </c>
      <c r="B13040">
        <v>-4.9453906646840897</v>
      </c>
      <c r="F13040" s="10"/>
    </row>
    <row r="13041" spans="1:6" x14ac:dyDescent="0.4">
      <c r="A13041" s="10">
        <v>-6.9059687396873896E-5</v>
      </c>
      <c r="B13041">
        <v>-4.9527412619885602</v>
      </c>
      <c r="F13041" s="10"/>
    </row>
    <row r="13042" spans="1:6" x14ac:dyDescent="0.4">
      <c r="A13042" s="10">
        <v>-6.9029687396873898E-5</v>
      </c>
      <c r="B13042">
        <v>-4.9518224373255002</v>
      </c>
      <c r="F13042" s="10"/>
    </row>
    <row r="13043" spans="1:6" x14ac:dyDescent="0.4">
      <c r="A13043" s="10">
        <v>-6.89996873968739E-5</v>
      </c>
      <c r="B13043">
        <v>-4.9453906646840897</v>
      </c>
      <c r="F13043" s="10"/>
    </row>
    <row r="13044" spans="1:6" x14ac:dyDescent="0.4">
      <c r="A13044" s="10">
        <v>-6.8969687396873902E-5</v>
      </c>
      <c r="B13044">
        <v>-4.9380400673796201</v>
      </c>
      <c r="F13044" s="10"/>
    </row>
    <row r="13045" spans="1:6" x14ac:dyDescent="0.4">
      <c r="A13045" s="10">
        <v>-6.8939687396873904E-5</v>
      </c>
      <c r="B13045">
        <v>-4.9380400673796201</v>
      </c>
      <c r="F13045" s="10"/>
    </row>
    <row r="13046" spans="1:6" x14ac:dyDescent="0.4">
      <c r="A13046" s="10">
        <v>-6.8909687396873906E-5</v>
      </c>
      <c r="B13046">
        <v>-4.9417153660318496</v>
      </c>
      <c r="F13046" s="10"/>
    </row>
    <row r="13047" spans="1:6" x14ac:dyDescent="0.4">
      <c r="A13047" s="10">
        <v>-6.8879687396873894E-5</v>
      </c>
      <c r="B13047">
        <v>-4.9380400673796201</v>
      </c>
      <c r="F13047" s="10"/>
    </row>
    <row r="13048" spans="1:6" x14ac:dyDescent="0.4">
      <c r="A13048" s="10">
        <v>-6.8849687396873896E-5</v>
      </c>
      <c r="B13048">
        <v>-4.9389588920426801</v>
      </c>
      <c r="F13048" s="10"/>
    </row>
    <row r="13049" spans="1:6" x14ac:dyDescent="0.4">
      <c r="A13049" s="10">
        <v>-6.8819687396873898E-5</v>
      </c>
      <c r="B13049">
        <v>-4.9270141714229103</v>
      </c>
      <c r="F13049" s="10"/>
    </row>
    <row r="13050" spans="1:6" x14ac:dyDescent="0.4">
      <c r="A13050" s="10">
        <v>-6.87896873968739E-5</v>
      </c>
      <c r="B13050">
        <v>-4.9389588920426801</v>
      </c>
      <c r="F13050" s="10"/>
    </row>
    <row r="13051" spans="1:6" x14ac:dyDescent="0.4">
      <c r="A13051" s="10">
        <v>-6.8759687396873902E-5</v>
      </c>
      <c r="B13051">
        <v>-4.9453906646840897</v>
      </c>
      <c r="F13051" s="10"/>
    </row>
    <row r="13052" spans="1:6" x14ac:dyDescent="0.4">
      <c r="A13052" s="10">
        <v>-6.8729687396873904E-5</v>
      </c>
      <c r="B13052">
        <v>-4.9490659633363201</v>
      </c>
      <c r="F13052" s="10"/>
    </row>
    <row r="13053" spans="1:6" x14ac:dyDescent="0.4">
      <c r="A13053" s="10">
        <v>-6.8699687396873906E-5</v>
      </c>
      <c r="B13053">
        <v>-4.9224200481076199</v>
      </c>
      <c r="F13053" s="10"/>
    </row>
    <row r="13054" spans="1:6" x14ac:dyDescent="0.4">
      <c r="A13054" s="10">
        <v>-6.8669687396873895E-5</v>
      </c>
      <c r="B13054">
        <v>-4.9343647687273799</v>
      </c>
      <c r="F13054" s="10"/>
    </row>
    <row r="13055" spans="1:6" x14ac:dyDescent="0.4">
      <c r="A13055" s="10">
        <v>-6.8639687396873896E-5</v>
      </c>
      <c r="B13055">
        <v>-4.9481471386732601</v>
      </c>
      <c r="F13055" s="10"/>
    </row>
    <row r="13056" spans="1:6" x14ac:dyDescent="0.4">
      <c r="A13056" s="10">
        <v>-6.8609687396873898E-5</v>
      </c>
      <c r="B13056">
        <v>-4.9453906646840897</v>
      </c>
      <c r="F13056" s="10"/>
    </row>
    <row r="13057" spans="1:6" x14ac:dyDescent="0.4">
      <c r="A13057" s="10">
        <v>-6.85796873968739E-5</v>
      </c>
      <c r="B13057">
        <v>-4.9407965413687904</v>
      </c>
      <c r="F13057" s="10"/>
    </row>
    <row r="13058" spans="1:6" x14ac:dyDescent="0.4">
      <c r="A13058" s="10">
        <v>-6.8549687396873902E-5</v>
      </c>
      <c r="B13058">
        <v>-4.9389588920426801</v>
      </c>
      <c r="F13058" s="10"/>
    </row>
    <row r="13059" spans="1:6" x14ac:dyDescent="0.4">
      <c r="A13059" s="10">
        <v>-6.8519687396873904E-5</v>
      </c>
      <c r="B13059">
        <v>-4.9371212427165601</v>
      </c>
      <c r="F13059" s="10"/>
    </row>
    <row r="13060" spans="1:6" x14ac:dyDescent="0.4">
      <c r="A13060" s="10">
        <v>-6.8489687396873906E-5</v>
      </c>
      <c r="B13060">
        <v>-4.9334459440643199</v>
      </c>
      <c r="F13060" s="10"/>
    </row>
    <row r="13061" spans="1:6" x14ac:dyDescent="0.4">
      <c r="A13061" s="10">
        <v>-6.8459687396873895E-5</v>
      </c>
      <c r="B13061">
        <v>-4.9417153660318496</v>
      </c>
      <c r="F13061" s="10"/>
    </row>
    <row r="13062" spans="1:6" x14ac:dyDescent="0.4">
      <c r="A13062" s="10">
        <v>-6.8429687396873897E-5</v>
      </c>
      <c r="B13062">
        <v>-4.9380400673796201</v>
      </c>
      <c r="F13062" s="10"/>
    </row>
    <row r="13063" spans="1:6" x14ac:dyDescent="0.4">
      <c r="A13063" s="10">
        <v>-6.8399687396873899E-5</v>
      </c>
      <c r="B13063">
        <v>-4.9453906646840897</v>
      </c>
      <c r="F13063" s="10"/>
    </row>
    <row r="13064" spans="1:6" x14ac:dyDescent="0.4">
      <c r="A13064" s="10">
        <v>-6.8369687396873901E-5</v>
      </c>
      <c r="B13064">
        <v>-4.9224200481076199</v>
      </c>
      <c r="F13064" s="10"/>
    </row>
    <row r="13065" spans="1:6" x14ac:dyDescent="0.4">
      <c r="A13065" s="10">
        <v>-6.8339687396873903E-5</v>
      </c>
      <c r="B13065">
        <v>-4.9463094893471498</v>
      </c>
      <c r="F13065" s="10"/>
    </row>
    <row r="13066" spans="1:6" x14ac:dyDescent="0.4">
      <c r="A13066" s="10">
        <v>-6.8309687396873905E-5</v>
      </c>
      <c r="B13066">
        <v>-4.93528359339044</v>
      </c>
      <c r="F13066" s="10"/>
    </row>
    <row r="13067" spans="1:6" x14ac:dyDescent="0.4">
      <c r="A13067" s="10">
        <v>-6.8279687396873907E-5</v>
      </c>
      <c r="B13067">
        <v>-4.9499847879993801</v>
      </c>
      <c r="F13067" s="10"/>
    </row>
    <row r="13068" spans="1:6" x14ac:dyDescent="0.4">
      <c r="A13068" s="10">
        <v>-6.8249687396873895E-5</v>
      </c>
      <c r="B13068">
        <v>-4.9463094893471498</v>
      </c>
      <c r="F13068" s="10"/>
    </row>
    <row r="13069" spans="1:6" x14ac:dyDescent="0.4">
      <c r="A13069" s="10">
        <v>-6.8219687396873897E-5</v>
      </c>
      <c r="B13069">
        <v>-4.9389588920426801</v>
      </c>
      <c r="F13069" s="10"/>
    </row>
    <row r="13070" spans="1:6" x14ac:dyDescent="0.4">
      <c r="A13070" s="10">
        <v>-6.8189687396873899E-5</v>
      </c>
      <c r="B13070">
        <v>-4.9316082947382096</v>
      </c>
      <c r="F13070" s="10"/>
    </row>
    <row r="13071" spans="1:6" x14ac:dyDescent="0.4">
      <c r="A13071" s="10">
        <v>-6.8159687396873901E-5</v>
      </c>
      <c r="B13071">
        <v>-4.9463094893471498</v>
      </c>
      <c r="F13071" s="10"/>
    </row>
    <row r="13072" spans="1:6" x14ac:dyDescent="0.4">
      <c r="A13072" s="10">
        <v>-6.8129687396873903E-5</v>
      </c>
      <c r="B13072">
        <v>-4.9518224373255002</v>
      </c>
      <c r="F13072" s="10"/>
    </row>
    <row r="13073" spans="1:6" x14ac:dyDescent="0.4">
      <c r="A13073" s="10">
        <v>-6.8099687396873905E-5</v>
      </c>
      <c r="B13073">
        <v>-4.9407965413687904</v>
      </c>
      <c r="F13073" s="10"/>
    </row>
    <row r="13074" spans="1:6" x14ac:dyDescent="0.4">
      <c r="A13074" s="10">
        <v>-6.8069687396873893E-5</v>
      </c>
      <c r="B13074">
        <v>-4.9499847879993801</v>
      </c>
      <c r="F13074" s="10"/>
    </row>
    <row r="13075" spans="1:6" x14ac:dyDescent="0.4">
      <c r="A13075" s="10">
        <v>-6.8039687396873895E-5</v>
      </c>
      <c r="B13075">
        <v>-4.9444718400210297</v>
      </c>
      <c r="F13075" s="10"/>
    </row>
    <row r="13076" spans="1:6" x14ac:dyDescent="0.4">
      <c r="A13076" s="10">
        <v>-6.8009687396873897E-5</v>
      </c>
      <c r="B13076">
        <v>-4.9389588920426801</v>
      </c>
      <c r="F13076" s="10"/>
    </row>
    <row r="13077" spans="1:6" x14ac:dyDescent="0.4">
      <c r="A13077" s="10">
        <v>-6.7979687396873899E-5</v>
      </c>
      <c r="B13077">
        <v>-4.9297706454120904</v>
      </c>
      <c r="F13077" s="10"/>
    </row>
    <row r="13078" spans="1:6" x14ac:dyDescent="0.4">
      <c r="A13078" s="10">
        <v>-6.7949687396873901E-5</v>
      </c>
      <c r="B13078">
        <v>-4.93528359339044</v>
      </c>
      <c r="F13078" s="10"/>
    </row>
    <row r="13079" spans="1:6" x14ac:dyDescent="0.4">
      <c r="A13079" s="10">
        <v>-6.7919687396873903E-5</v>
      </c>
      <c r="B13079">
        <v>-4.9297706454120904</v>
      </c>
      <c r="F13079" s="10"/>
    </row>
    <row r="13080" spans="1:6" x14ac:dyDescent="0.4">
      <c r="A13080" s="10">
        <v>-6.7889687396873905E-5</v>
      </c>
      <c r="B13080">
        <v>-4.9343647687273799</v>
      </c>
      <c r="F13080" s="10"/>
    </row>
    <row r="13081" spans="1:6" x14ac:dyDescent="0.4">
      <c r="A13081" s="10">
        <v>-6.7859687396873894E-5</v>
      </c>
      <c r="B13081">
        <v>-4.9518224373255002</v>
      </c>
      <c r="F13081" s="10"/>
    </row>
    <row r="13082" spans="1:6" x14ac:dyDescent="0.4">
      <c r="A13082" s="10">
        <v>-6.7829687396873896E-5</v>
      </c>
      <c r="B13082">
        <v>-4.9426341906949096</v>
      </c>
      <c r="F13082" s="10"/>
    </row>
    <row r="13083" spans="1:6" x14ac:dyDescent="0.4">
      <c r="A13083" s="10">
        <v>-6.7799687396873898E-5</v>
      </c>
      <c r="B13083">
        <v>-4.9426341906949096</v>
      </c>
      <c r="F13083" s="10"/>
    </row>
    <row r="13084" spans="1:6" x14ac:dyDescent="0.4">
      <c r="A13084" s="10">
        <v>-6.77696873968739E-5</v>
      </c>
      <c r="B13084">
        <v>-4.9389588920426801</v>
      </c>
      <c r="F13084" s="10"/>
    </row>
    <row r="13085" spans="1:6" x14ac:dyDescent="0.4">
      <c r="A13085" s="10">
        <v>-6.7739687396873902E-5</v>
      </c>
      <c r="B13085">
        <v>-4.9518224373255002</v>
      </c>
      <c r="F13085" s="10"/>
    </row>
    <row r="13086" spans="1:6" x14ac:dyDescent="0.4">
      <c r="A13086" s="10">
        <v>-6.7709687396873904E-5</v>
      </c>
      <c r="B13086">
        <v>-4.9444718400210297</v>
      </c>
      <c r="F13086" s="10"/>
    </row>
    <row r="13087" spans="1:6" x14ac:dyDescent="0.4">
      <c r="A13087" s="10">
        <v>-6.7679687396873906E-5</v>
      </c>
      <c r="B13087">
        <v>-4.9426341906949096</v>
      </c>
      <c r="F13087" s="10"/>
    </row>
    <row r="13088" spans="1:6" x14ac:dyDescent="0.4">
      <c r="A13088" s="10">
        <v>-6.7649687396873894E-5</v>
      </c>
      <c r="B13088">
        <v>-4.9407965413687904</v>
      </c>
      <c r="F13088" s="10"/>
    </row>
    <row r="13089" spans="1:6" x14ac:dyDescent="0.4">
      <c r="A13089" s="10">
        <v>-6.7619687396873896E-5</v>
      </c>
      <c r="B13089">
        <v>-4.9343647687273799</v>
      </c>
      <c r="F13089" s="10"/>
    </row>
    <row r="13090" spans="1:6" x14ac:dyDescent="0.4">
      <c r="A13090" s="10">
        <v>-6.7589687396873898E-5</v>
      </c>
      <c r="B13090">
        <v>-4.9417153660318496</v>
      </c>
      <c r="F13090" s="10"/>
    </row>
    <row r="13091" spans="1:6" x14ac:dyDescent="0.4">
      <c r="A13091" s="10">
        <v>-6.75596873968739E-5</v>
      </c>
      <c r="B13091">
        <v>-4.9389588920426801</v>
      </c>
      <c r="F13091" s="10"/>
    </row>
    <row r="13092" spans="1:6" x14ac:dyDescent="0.4">
      <c r="A13092" s="10">
        <v>-6.7529687396873902E-5</v>
      </c>
      <c r="B13092">
        <v>-4.9518224373255002</v>
      </c>
      <c r="F13092" s="10"/>
    </row>
    <row r="13093" spans="1:6" x14ac:dyDescent="0.4">
      <c r="A13093" s="10">
        <v>-6.7499687396873904E-5</v>
      </c>
      <c r="B13093">
        <v>-4.9389588920426801</v>
      </c>
      <c r="F13093" s="10"/>
    </row>
    <row r="13094" spans="1:6" x14ac:dyDescent="0.4">
      <c r="A13094" s="10">
        <v>-6.7469687396873906E-5</v>
      </c>
      <c r="B13094">
        <v>-4.9481471386732601</v>
      </c>
      <c r="F13094" s="10"/>
    </row>
    <row r="13095" spans="1:6" x14ac:dyDescent="0.4">
      <c r="A13095" s="10">
        <v>-6.7439687396873894E-5</v>
      </c>
      <c r="B13095">
        <v>-4.9417153660318496</v>
      </c>
      <c r="F13095" s="10"/>
    </row>
    <row r="13096" spans="1:6" x14ac:dyDescent="0.4">
      <c r="A13096" s="10">
        <v>-6.7409687396873896E-5</v>
      </c>
      <c r="B13096">
        <v>-4.9260953467598503</v>
      </c>
      <c r="F13096" s="10"/>
    </row>
    <row r="13097" spans="1:6" x14ac:dyDescent="0.4">
      <c r="A13097" s="10">
        <v>-6.7379687396873898E-5</v>
      </c>
      <c r="B13097">
        <v>-4.9407965413687904</v>
      </c>
      <c r="F13097" s="10"/>
    </row>
    <row r="13098" spans="1:6" x14ac:dyDescent="0.4">
      <c r="A13098" s="10">
        <v>-6.73496873968739E-5</v>
      </c>
      <c r="B13098">
        <v>-4.9610106839560899</v>
      </c>
      <c r="F13098" s="10"/>
    </row>
    <row r="13099" spans="1:6" x14ac:dyDescent="0.4">
      <c r="A13099" s="10">
        <v>-6.7319687396873902E-5</v>
      </c>
      <c r="B13099">
        <v>-4.9554977359777297</v>
      </c>
      <c r="F13099" s="10"/>
    </row>
    <row r="13100" spans="1:6" x14ac:dyDescent="0.4">
      <c r="A13100" s="10">
        <v>-6.7289687396873904E-5</v>
      </c>
      <c r="B13100">
        <v>-4.9536600866516203</v>
      </c>
      <c r="F13100" s="10"/>
    </row>
    <row r="13101" spans="1:6" x14ac:dyDescent="0.4">
      <c r="A13101" s="10">
        <v>-6.7259687396873906E-5</v>
      </c>
      <c r="B13101">
        <v>-4.9453906646840897</v>
      </c>
      <c r="F13101" s="10"/>
    </row>
    <row r="13102" spans="1:6" x14ac:dyDescent="0.4">
      <c r="A13102" s="10">
        <v>-6.7229687396873895E-5</v>
      </c>
      <c r="B13102">
        <v>-4.9518224373255002</v>
      </c>
      <c r="F13102" s="10"/>
    </row>
    <row r="13103" spans="1:6" x14ac:dyDescent="0.4">
      <c r="A13103" s="10">
        <v>-6.7199687396873897E-5</v>
      </c>
      <c r="B13103">
        <v>-4.9564165606407897</v>
      </c>
      <c r="F13103" s="10"/>
    </row>
    <row r="13104" spans="1:6" x14ac:dyDescent="0.4">
      <c r="A13104" s="10">
        <v>-6.7169687396873899E-5</v>
      </c>
      <c r="B13104">
        <v>-4.9407965413687904</v>
      </c>
      <c r="F13104" s="10"/>
    </row>
    <row r="13105" spans="1:6" x14ac:dyDescent="0.4">
      <c r="A13105" s="10">
        <v>-6.7139687396873901E-5</v>
      </c>
      <c r="B13105">
        <v>-4.9463094893471498</v>
      </c>
      <c r="F13105" s="10"/>
    </row>
    <row r="13106" spans="1:6" x14ac:dyDescent="0.4">
      <c r="A13106" s="10">
        <v>-6.7109687396873903E-5</v>
      </c>
      <c r="B13106">
        <v>-4.9453906646840897</v>
      </c>
      <c r="F13106" s="10"/>
    </row>
    <row r="13107" spans="1:6" x14ac:dyDescent="0.4">
      <c r="A13107" s="10">
        <v>-6.7079687396873905E-5</v>
      </c>
      <c r="B13107">
        <v>-4.9417153660318496</v>
      </c>
      <c r="F13107" s="10"/>
    </row>
    <row r="13108" spans="1:6" x14ac:dyDescent="0.4">
      <c r="A13108" s="10">
        <v>-6.7049687396873907E-5</v>
      </c>
      <c r="B13108">
        <v>-4.9426341906949096</v>
      </c>
      <c r="F13108" s="10"/>
    </row>
    <row r="13109" spans="1:6" x14ac:dyDescent="0.4">
      <c r="A13109" s="10">
        <v>-6.7019687396873895E-5</v>
      </c>
      <c r="B13109">
        <v>-4.9481471386732601</v>
      </c>
      <c r="F13109" s="10"/>
    </row>
    <row r="13110" spans="1:6" x14ac:dyDescent="0.4">
      <c r="A13110" s="10">
        <v>-6.6989687396873897E-5</v>
      </c>
      <c r="B13110">
        <v>-4.9518224373255002</v>
      </c>
      <c r="F13110" s="10"/>
    </row>
    <row r="13111" spans="1:6" x14ac:dyDescent="0.4">
      <c r="A13111" s="10">
        <v>-6.6959687396873899E-5</v>
      </c>
      <c r="B13111">
        <v>-4.9389588920426801</v>
      </c>
      <c r="F13111" s="10"/>
    </row>
    <row r="13112" spans="1:6" x14ac:dyDescent="0.4">
      <c r="A13112" s="10">
        <v>-6.6929687396873901E-5</v>
      </c>
      <c r="B13112">
        <v>-4.9426341906949096</v>
      </c>
      <c r="F13112" s="10"/>
    </row>
    <row r="13113" spans="1:6" x14ac:dyDescent="0.4">
      <c r="A13113" s="10">
        <v>-6.6899687396873903E-5</v>
      </c>
      <c r="B13113">
        <v>-4.9490659633363201</v>
      </c>
      <c r="F13113" s="10"/>
    </row>
    <row r="13114" spans="1:6" x14ac:dyDescent="0.4">
      <c r="A13114" s="10">
        <v>-6.6869687396873905E-5</v>
      </c>
      <c r="B13114">
        <v>-4.9481471386732601</v>
      </c>
      <c r="F13114" s="10"/>
    </row>
    <row r="13115" spans="1:6" x14ac:dyDescent="0.4">
      <c r="A13115" s="10">
        <v>-6.6839687396873893E-5</v>
      </c>
      <c r="B13115">
        <v>-4.9407965413687904</v>
      </c>
      <c r="F13115" s="10"/>
    </row>
    <row r="13116" spans="1:6" x14ac:dyDescent="0.4">
      <c r="A13116" s="10">
        <v>-6.6809687396873895E-5</v>
      </c>
      <c r="B13116">
        <v>-4.9426341906949096</v>
      </c>
      <c r="F13116" s="10"/>
    </row>
    <row r="13117" spans="1:6" x14ac:dyDescent="0.4">
      <c r="A13117" s="10">
        <v>-6.6779687396873897E-5</v>
      </c>
      <c r="B13117">
        <v>-4.9518224373255002</v>
      </c>
      <c r="F13117" s="10"/>
    </row>
    <row r="13118" spans="1:6" x14ac:dyDescent="0.4">
      <c r="A13118" s="10">
        <v>-6.6749687396873899E-5</v>
      </c>
      <c r="B13118">
        <v>-4.9481471386732601</v>
      </c>
      <c r="F13118" s="10"/>
    </row>
    <row r="13119" spans="1:6" x14ac:dyDescent="0.4">
      <c r="A13119" s="10">
        <v>-6.6719687396873901E-5</v>
      </c>
      <c r="B13119">
        <v>-4.9463094893471498</v>
      </c>
      <c r="F13119" s="10"/>
    </row>
    <row r="13120" spans="1:6" x14ac:dyDescent="0.4">
      <c r="A13120" s="10">
        <v>-6.6689687396873903E-5</v>
      </c>
      <c r="B13120">
        <v>-4.9518224373255002</v>
      </c>
      <c r="F13120" s="10"/>
    </row>
    <row r="13121" spans="1:6" x14ac:dyDescent="0.4">
      <c r="A13121" s="10">
        <v>-6.6659687396873905E-5</v>
      </c>
      <c r="B13121">
        <v>-4.9463094893471498</v>
      </c>
      <c r="F13121" s="10"/>
    </row>
    <row r="13122" spans="1:6" x14ac:dyDescent="0.4">
      <c r="A13122" s="10">
        <v>-6.6629687396873894E-5</v>
      </c>
      <c r="B13122">
        <v>-4.9536600866516203</v>
      </c>
      <c r="F13122" s="10"/>
    </row>
    <row r="13123" spans="1:6" x14ac:dyDescent="0.4">
      <c r="A13123" s="10">
        <v>-6.6599687396873896E-5</v>
      </c>
      <c r="B13123">
        <v>-4.9426341906949096</v>
      </c>
      <c r="F13123" s="10"/>
    </row>
    <row r="13124" spans="1:6" x14ac:dyDescent="0.4">
      <c r="A13124" s="10">
        <v>-6.6569687396873898E-5</v>
      </c>
      <c r="B13124">
        <v>-4.93528359339044</v>
      </c>
      <c r="F13124" s="10"/>
    </row>
    <row r="13125" spans="1:6" x14ac:dyDescent="0.4">
      <c r="A13125" s="10">
        <v>-6.65396873968739E-5</v>
      </c>
      <c r="B13125">
        <v>-4.9490659633363201</v>
      </c>
      <c r="F13125" s="10"/>
    </row>
    <row r="13126" spans="1:6" x14ac:dyDescent="0.4">
      <c r="A13126" s="10">
        <v>-6.6509687396873902E-5</v>
      </c>
      <c r="B13126">
        <v>-4.9371212427165601</v>
      </c>
      <c r="F13126" s="10"/>
    </row>
    <row r="13127" spans="1:6" x14ac:dyDescent="0.4">
      <c r="A13127" s="10">
        <v>-6.6479687396873904E-5</v>
      </c>
      <c r="B13127">
        <v>-4.9380400673796201</v>
      </c>
      <c r="F13127" s="10"/>
    </row>
    <row r="13128" spans="1:6" x14ac:dyDescent="0.4">
      <c r="A13128" s="10">
        <v>-6.6449687396873906E-5</v>
      </c>
      <c r="B13128">
        <v>-4.9417153660318496</v>
      </c>
      <c r="F13128" s="10"/>
    </row>
    <row r="13129" spans="1:6" x14ac:dyDescent="0.4">
      <c r="A13129" s="10">
        <v>-6.6419687396873894E-5</v>
      </c>
      <c r="B13129">
        <v>-4.9343647687273799</v>
      </c>
      <c r="F13129" s="10"/>
    </row>
    <row r="13130" spans="1:6" x14ac:dyDescent="0.4">
      <c r="A13130" s="10">
        <v>-6.6389687396873896E-5</v>
      </c>
      <c r="B13130">
        <v>-4.9380400673796201</v>
      </c>
      <c r="F13130" s="10"/>
    </row>
    <row r="13131" spans="1:6" x14ac:dyDescent="0.4">
      <c r="A13131" s="10">
        <v>-6.6359687396873898E-5</v>
      </c>
      <c r="B13131">
        <v>-4.9536600866516203</v>
      </c>
      <c r="F13131" s="10"/>
    </row>
    <row r="13132" spans="1:6" x14ac:dyDescent="0.4">
      <c r="A13132" s="10">
        <v>-6.63296873968739E-5</v>
      </c>
      <c r="B13132">
        <v>-4.9444718400210297</v>
      </c>
      <c r="F13132" s="10"/>
    </row>
    <row r="13133" spans="1:6" x14ac:dyDescent="0.4">
      <c r="A13133" s="10">
        <v>-6.6299687396873902E-5</v>
      </c>
      <c r="B13133">
        <v>-4.9426341906949096</v>
      </c>
      <c r="F13133" s="10"/>
    </row>
    <row r="13134" spans="1:6" x14ac:dyDescent="0.4">
      <c r="A13134" s="10">
        <v>-6.6269687396873904E-5</v>
      </c>
      <c r="B13134">
        <v>-4.9417153660318496</v>
      </c>
      <c r="F13134" s="10"/>
    </row>
    <row r="13135" spans="1:6" x14ac:dyDescent="0.4">
      <c r="A13135" s="10">
        <v>-6.6239687396873906E-5</v>
      </c>
      <c r="B13135">
        <v>-4.9518224373255002</v>
      </c>
      <c r="F13135" s="10"/>
    </row>
    <row r="13136" spans="1:6" x14ac:dyDescent="0.4">
      <c r="A13136" s="10">
        <v>-6.6209687396873894E-5</v>
      </c>
      <c r="B13136">
        <v>-4.9499847879993801</v>
      </c>
      <c r="F13136" s="10"/>
    </row>
    <row r="13137" spans="1:6" x14ac:dyDescent="0.4">
      <c r="A13137" s="10">
        <v>-6.6179687396873896E-5</v>
      </c>
      <c r="B13137">
        <v>-4.9463094893471498</v>
      </c>
      <c r="F13137" s="10"/>
    </row>
    <row r="13138" spans="1:6" x14ac:dyDescent="0.4">
      <c r="A13138" s="10">
        <v>-6.6149687396873898E-5</v>
      </c>
      <c r="B13138">
        <v>-4.9334459440643199</v>
      </c>
      <c r="F13138" s="10"/>
    </row>
    <row r="13139" spans="1:6" x14ac:dyDescent="0.4">
      <c r="A13139" s="10">
        <v>-6.61196873968739E-5</v>
      </c>
      <c r="B13139">
        <v>-4.9481471386732601</v>
      </c>
      <c r="F13139" s="10"/>
    </row>
    <row r="13140" spans="1:6" x14ac:dyDescent="0.4">
      <c r="A13140" s="10">
        <v>-6.6089687396873902E-5</v>
      </c>
      <c r="B13140">
        <v>-4.93528359339044</v>
      </c>
      <c r="F13140" s="10"/>
    </row>
    <row r="13141" spans="1:6" x14ac:dyDescent="0.4">
      <c r="A13141" s="10">
        <v>-6.6059687396873904E-5</v>
      </c>
      <c r="B13141">
        <v>-4.9316082947382096</v>
      </c>
      <c r="F13141" s="10"/>
    </row>
    <row r="13142" spans="1:6" x14ac:dyDescent="0.4">
      <c r="A13142" s="10">
        <v>-6.6029687396873906E-5</v>
      </c>
      <c r="B13142">
        <v>-4.9463094893471498</v>
      </c>
      <c r="F13142" s="10"/>
    </row>
    <row r="13143" spans="1:6" x14ac:dyDescent="0.4">
      <c r="A13143" s="10">
        <v>-6.5999687396873895E-5</v>
      </c>
      <c r="B13143">
        <v>-4.9490659633363201</v>
      </c>
      <c r="F13143" s="10"/>
    </row>
    <row r="13144" spans="1:6" x14ac:dyDescent="0.4">
      <c r="A13144" s="10">
        <v>-6.5969687396873897E-5</v>
      </c>
      <c r="B13144">
        <v>-4.9380400673796201</v>
      </c>
      <c r="F13144" s="10"/>
    </row>
    <row r="13145" spans="1:6" x14ac:dyDescent="0.4">
      <c r="A13145" s="10">
        <v>-6.5939687396873899E-5</v>
      </c>
      <c r="B13145">
        <v>-4.9499847879993801</v>
      </c>
      <c r="F13145" s="10"/>
    </row>
    <row r="13146" spans="1:6" x14ac:dyDescent="0.4">
      <c r="A13146" s="10">
        <v>-6.5909687396873901E-5</v>
      </c>
      <c r="B13146">
        <v>-4.9407965413687904</v>
      </c>
      <c r="F13146" s="10"/>
    </row>
    <row r="13147" spans="1:6" x14ac:dyDescent="0.4">
      <c r="A13147" s="10">
        <v>-6.5879687396873903E-5</v>
      </c>
      <c r="B13147">
        <v>-4.9389588920426801</v>
      </c>
      <c r="F13147" s="10"/>
    </row>
    <row r="13148" spans="1:6" x14ac:dyDescent="0.4">
      <c r="A13148" s="10">
        <v>-6.5849687396873905E-5</v>
      </c>
      <c r="B13148">
        <v>-4.9453906646840897</v>
      </c>
      <c r="F13148" s="10"/>
    </row>
    <row r="13149" spans="1:6" x14ac:dyDescent="0.4">
      <c r="A13149" s="10">
        <v>-6.5819687396873907E-5</v>
      </c>
      <c r="B13149">
        <v>-4.9591730346299698</v>
      </c>
      <c r="F13149" s="10"/>
    </row>
    <row r="13150" spans="1:6" x14ac:dyDescent="0.4">
      <c r="A13150" s="10">
        <v>-6.5789687396873895E-5</v>
      </c>
      <c r="B13150">
        <v>-4.9426341906949096</v>
      </c>
      <c r="F13150" s="10"/>
    </row>
    <row r="13151" spans="1:6" x14ac:dyDescent="0.4">
      <c r="A13151" s="10">
        <v>-6.5759687396873897E-5</v>
      </c>
      <c r="B13151">
        <v>-4.9518224373255002</v>
      </c>
      <c r="F13151" s="10"/>
    </row>
    <row r="13152" spans="1:6" x14ac:dyDescent="0.4">
      <c r="A13152" s="10">
        <v>-6.5729687396873899E-5</v>
      </c>
      <c r="B13152">
        <v>-4.9426341906949096</v>
      </c>
      <c r="F13152" s="10"/>
    </row>
    <row r="13153" spans="1:6" x14ac:dyDescent="0.4">
      <c r="A13153" s="10">
        <v>-6.5699687396873901E-5</v>
      </c>
      <c r="B13153">
        <v>-4.9490659633363201</v>
      </c>
      <c r="F13153" s="10"/>
    </row>
    <row r="13154" spans="1:6" x14ac:dyDescent="0.4">
      <c r="A13154" s="10">
        <v>-6.5669687396873903E-5</v>
      </c>
      <c r="B13154">
        <v>-4.9481471386732601</v>
      </c>
      <c r="F13154" s="10"/>
    </row>
    <row r="13155" spans="1:6" x14ac:dyDescent="0.4">
      <c r="A13155" s="10">
        <v>-6.5639687396873905E-5</v>
      </c>
      <c r="B13155">
        <v>-4.9554977359777297</v>
      </c>
      <c r="F13155" s="10"/>
    </row>
    <row r="13156" spans="1:6" x14ac:dyDescent="0.4">
      <c r="A13156" s="10">
        <v>-6.5609687396873893E-5</v>
      </c>
      <c r="B13156">
        <v>-4.93528359339044</v>
      </c>
      <c r="F13156" s="10"/>
    </row>
    <row r="13157" spans="1:6" x14ac:dyDescent="0.4">
      <c r="A13157" s="10">
        <v>-6.5579687396873895E-5</v>
      </c>
      <c r="B13157">
        <v>-4.93528359339044</v>
      </c>
      <c r="F13157" s="10"/>
    </row>
    <row r="13158" spans="1:6" x14ac:dyDescent="0.4">
      <c r="A13158" s="10">
        <v>-6.5549687396873897E-5</v>
      </c>
      <c r="B13158">
        <v>-4.9407965413687904</v>
      </c>
      <c r="F13158" s="10"/>
    </row>
    <row r="13159" spans="1:6" x14ac:dyDescent="0.4">
      <c r="A13159" s="10">
        <v>-6.5519687396873899E-5</v>
      </c>
      <c r="B13159">
        <v>-4.9417153660318496</v>
      </c>
      <c r="F13159" s="10"/>
    </row>
    <row r="13160" spans="1:6" x14ac:dyDescent="0.4">
      <c r="A13160" s="10">
        <v>-6.5489687396873901E-5</v>
      </c>
      <c r="B13160">
        <v>-4.9389588920426801</v>
      </c>
      <c r="F13160" s="10"/>
    </row>
    <row r="13161" spans="1:6" x14ac:dyDescent="0.4">
      <c r="A13161" s="10">
        <v>-6.5459687396873903E-5</v>
      </c>
      <c r="B13161">
        <v>-4.9316082947382096</v>
      </c>
      <c r="F13161" s="10"/>
    </row>
    <row r="13162" spans="1:6" x14ac:dyDescent="0.4">
      <c r="A13162" s="10">
        <v>-6.5429687396873905E-5</v>
      </c>
      <c r="B13162">
        <v>-4.9270141714229103</v>
      </c>
      <c r="F13162" s="10"/>
    </row>
    <row r="13163" spans="1:6" x14ac:dyDescent="0.4">
      <c r="A13163" s="10">
        <v>-6.5399687396873894E-5</v>
      </c>
      <c r="B13163">
        <v>-4.9610106839560899</v>
      </c>
      <c r="F13163" s="10"/>
    </row>
    <row r="13164" spans="1:6" x14ac:dyDescent="0.4">
      <c r="A13164" s="10">
        <v>-6.5369687396873896E-5</v>
      </c>
      <c r="B13164">
        <v>-4.9453906646840897</v>
      </c>
      <c r="F13164" s="10"/>
    </row>
    <row r="13165" spans="1:6" x14ac:dyDescent="0.4">
      <c r="A13165" s="10">
        <v>-6.5339687396873898E-5</v>
      </c>
      <c r="B13165">
        <v>-4.9407965413687904</v>
      </c>
      <c r="F13165" s="10"/>
    </row>
    <row r="13166" spans="1:6" x14ac:dyDescent="0.4">
      <c r="A13166" s="10">
        <v>-6.53096873968739E-5</v>
      </c>
      <c r="B13166">
        <v>-4.9417153660318496</v>
      </c>
      <c r="F13166" s="10"/>
    </row>
    <row r="13167" spans="1:6" x14ac:dyDescent="0.4">
      <c r="A13167" s="10">
        <v>-6.5279687396873902E-5</v>
      </c>
      <c r="B13167">
        <v>-4.9527412619885602</v>
      </c>
      <c r="F13167" s="10"/>
    </row>
    <row r="13168" spans="1:6" x14ac:dyDescent="0.4">
      <c r="A13168" s="10">
        <v>-6.5249687396873904E-5</v>
      </c>
      <c r="B13168">
        <v>-4.9417153660318496</v>
      </c>
      <c r="F13168" s="10"/>
    </row>
    <row r="13169" spans="1:6" x14ac:dyDescent="0.4">
      <c r="A13169" s="10">
        <v>-6.5219687396873906E-5</v>
      </c>
      <c r="B13169">
        <v>-4.9426341906949096</v>
      </c>
      <c r="F13169" s="10"/>
    </row>
    <row r="13170" spans="1:6" x14ac:dyDescent="0.4">
      <c r="A13170" s="10">
        <v>-6.5189687396873894E-5</v>
      </c>
      <c r="B13170">
        <v>-4.9316082947382096</v>
      </c>
      <c r="F13170" s="10"/>
    </row>
    <row r="13171" spans="1:6" x14ac:dyDescent="0.4">
      <c r="A13171" s="10">
        <v>-6.5159687396873896E-5</v>
      </c>
      <c r="B13171">
        <v>-4.9343647687273799</v>
      </c>
      <c r="F13171" s="10"/>
    </row>
    <row r="13172" spans="1:6" x14ac:dyDescent="0.4">
      <c r="A13172" s="10">
        <v>-6.5129687396873898E-5</v>
      </c>
      <c r="B13172">
        <v>-4.93528359339044</v>
      </c>
      <c r="F13172" s="10"/>
    </row>
    <row r="13173" spans="1:6" x14ac:dyDescent="0.4">
      <c r="A13173" s="10">
        <v>-6.50996873968739E-5</v>
      </c>
      <c r="B13173">
        <v>-4.9407965413687904</v>
      </c>
      <c r="F13173" s="10"/>
    </row>
    <row r="13174" spans="1:6" x14ac:dyDescent="0.4">
      <c r="A13174" s="10">
        <v>-6.5069687396873902E-5</v>
      </c>
      <c r="B13174">
        <v>-4.9536600866516203</v>
      </c>
      <c r="F13174" s="10"/>
    </row>
    <row r="13175" spans="1:6" x14ac:dyDescent="0.4">
      <c r="A13175" s="10">
        <v>-6.5039687396873904E-5</v>
      </c>
      <c r="B13175">
        <v>-4.9444718400210297</v>
      </c>
      <c r="F13175" s="10"/>
    </row>
    <row r="13176" spans="1:6" x14ac:dyDescent="0.4">
      <c r="A13176" s="10">
        <v>-6.5009687396873906E-5</v>
      </c>
      <c r="B13176">
        <v>-4.9518224373255002</v>
      </c>
      <c r="F13176" s="10"/>
    </row>
    <row r="13177" spans="1:6" x14ac:dyDescent="0.4">
      <c r="A13177" s="10">
        <v>-6.4979687396873894E-5</v>
      </c>
      <c r="B13177">
        <v>-4.9417153660318496</v>
      </c>
      <c r="F13177" s="10"/>
    </row>
    <row r="13178" spans="1:6" x14ac:dyDescent="0.4">
      <c r="A13178" s="10">
        <v>-6.4949687396873896E-5</v>
      </c>
      <c r="B13178">
        <v>-4.9426341906949096</v>
      </c>
      <c r="F13178" s="10"/>
    </row>
    <row r="13179" spans="1:6" x14ac:dyDescent="0.4">
      <c r="A13179" s="10">
        <v>-6.4919687396873898E-5</v>
      </c>
      <c r="B13179">
        <v>-4.9481471386732601</v>
      </c>
      <c r="F13179" s="10"/>
    </row>
    <row r="13180" spans="1:6" x14ac:dyDescent="0.4">
      <c r="A13180" s="10">
        <v>-6.48896873968739E-5</v>
      </c>
      <c r="B13180">
        <v>-4.9564165606407897</v>
      </c>
      <c r="F13180" s="10"/>
    </row>
    <row r="13181" spans="1:6" x14ac:dyDescent="0.4">
      <c r="A13181" s="10">
        <v>-6.4859687396873902E-5</v>
      </c>
      <c r="B13181">
        <v>-4.9371212427165601</v>
      </c>
      <c r="F13181" s="10"/>
    </row>
    <row r="13182" spans="1:6" x14ac:dyDescent="0.4">
      <c r="A13182" s="10">
        <v>-6.4829687396873904E-5</v>
      </c>
      <c r="B13182">
        <v>-4.9343647687273799</v>
      </c>
      <c r="F13182" s="10"/>
    </row>
    <row r="13183" spans="1:6" x14ac:dyDescent="0.4">
      <c r="A13183" s="10">
        <v>-6.4799687396873906E-5</v>
      </c>
      <c r="B13183">
        <v>-4.9316082947382096</v>
      </c>
      <c r="F13183" s="10"/>
    </row>
    <row r="13184" spans="1:6" x14ac:dyDescent="0.4">
      <c r="A13184" s="10">
        <v>-6.4769687396873895E-5</v>
      </c>
      <c r="B13184">
        <v>-4.9334459440643199</v>
      </c>
      <c r="F13184" s="10"/>
    </row>
    <row r="13185" spans="1:6" x14ac:dyDescent="0.4">
      <c r="A13185" s="10">
        <v>-6.4739687396873897E-5</v>
      </c>
      <c r="B13185">
        <v>-4.9380400673796201</v>
      </c>
      <c r="F13185" s="10"/>
    </row>
    <row r="13186" spans="1:6" x14ac:dyDescent="0.4">
      <c r="A13186" s="10">
        <v>-6.4709687396873899E-5</v>
      </c>
      <c r="B13186">
        <v>-4.9518224373255002</v>
      </c>
      <c r="F13186" s="10"/>
    </row>
    <row r="13187" spans="1:6" x14ac:dyDescent="0.4">
      <c r="A13187" s="10">
        <v>-6.4679687396873901E-5</v>
      </c>
      <c r="B13187">
        <v>-4.9444718400210297</v>
      </c>
      <c r="F13187" s="10"/>
    </row>
    <row r="13188" spans="1:6" x14ac:dyDescent="0.4">
      <c r="A13188" s="10">
        <v>-6.4649687396873903E-5</v>
      </c>
      <c r="B13188">
        <v>-4.9518224373255002</v>
      </c>
      <c r="F13188" s="10"/>
    </row>
    <row r="13189" spans="1:6" x14ac:dyDescent="0.4">
      <c r="A13189" s="10">
        <v>-6.4619687396873904E-5</v>
      </c>
      <c r="B13189">
        <v>-4.9389588920426801</v>
      </c>
      <c r="F13189" s="10"/>
    </row>
    <row r="13190" spans="1:6" x14ac:dyDescent="0.4">
      <c r="A13190" s="10">
        <v>-6.4589687396873906E-5</v>
      </c>
      <c r="B13190">
        <v>-4.9463094893471498</v>
      </c>
      <c r="F13190" s="10"/>
    </row>
    <row r="13191" spans="1:6" x14ac:dyDescent="0.4">
      <c r="A13191" s="10">
        <v>-6.4559687396873895E-5</v>
      </c>
      <c r="B13191">
        <v>-4.9481471386732601</v>
      </c>
      <c r="F13191" s="10"/>
    </row>
    <row r="13192" spans="1:6" x14ac:dyDescent="0.4">
      <c r="A13192" s="10">
        <v>-6.4529687396873897E-5</v>
      </c>
      <c r="B13192">
        <v>-4.9490659633363201</v>
      </c>
      <c r="F13192" s="10"/>
    </row>
    <row r="13193" spans="1:6" x14ac:dyDescent="0.4">
      <c r="A13193" s="10">
        <v>-6.4499687396873899E-5</v>
      </c>
      <c r="B13193">
        <v>-4.9380400673796201</v>
      </c>
      <c r="F13193" s="10"/>
    </row>
    <row r="13194" spans="1:6" x14ac:dyDescent="0.4">
      <c r="A13194" s="10">
        <v>-6.4469687396873901E-5</v>
      </c>
      <c r="B13194">
        <v>-4.9536600866516203</v>
      </c>
      <c r="F13194" s="10"/>
    </row>
    <row r="13195" spans="1:6" x14ac:dyDescent="0.4">
      <c r="A13195" s="10">
        <v>-6.4439687396873903E-5</v>
      </c>
      <c r="B13195">
        <v>-4.9444718400210297</v>
      </c>
      <c r="F13195" s="10"/>
    </row>
    <row r="13196" spans="1:6" x14ac:dyDescent="0.4">
      <c r="A13196" s="10">
        <v>-6.4409687396873905E-5</v>
      </c>
      <c r="B13196">
        <v>-4.9380400673796201</v>
      </c>
      <c r="F13196" s="10"/>
    </row>
    <row r="13197" spans="1:6" x14ac:dyDescent="0.4">
      <c r="A13197" s="10">
        <v>-6.4379687396873893E-5</v>
      </c>
      <c r="B13197">
        <v>-4.93528359339044</v>
      </c>
      <c r="F13197" s="10"/>
    </row>
    <row r="13198" spans="1:6" x14ac:dyDescent="0.4">
      <c r="A13198" s="10">
        <v>-6.4349687396873895E-5</v>
      </c>
      <c r="B13198">
        <v>-4.9334459440643199</v>
      </c>
      <c r="F13198" s="10"/>
    </row>
    <row r="13199" spans="1:6" x14ac:dyDescent="0.4">
      <c r="A13199" s="10">
        <v>-6.4319687396873897E-5</v>
      </c>
      <c r="B13199">
        <v>-4.9453906646840897</v>
      </c>
      <c r="F13199" s="10"/>
    </row>
    <row r="13200" spans="1:6" x14ac:dyDescent="0.4">
      <c r="A13200" s="10">
        <v>-6.4289687396873899E-5</v>
      </c>
      <c r="B13200">
        <v>-4.9518224373255002</v>
      </c>
      <c r="F13200" s="10"/>
    </row>
    <row r="13201" spans="1:6" x14ac:dyDescent="0.4">
      <c r="A13201" s="10">
        <v>-6.4259687396873901E-5</v>
      </c>
      <c r="B13201">
        <v>-4.9490659633363201</v>
      </c>
      <c r="F13201" s="10"/>
    </row>
    <row r="13202" spans="1:6" x14ac:dyDescent="0.4">
      <c r="A13202" s="10">
        <v>-6.4229687396873903E-5</v>
      </c>
      <c r="B13202">
        <v>-4.9573353853038498</v>
      </c>
      <c r="F13202" s="10"/>
    </row>
    <row r="13203" spans="1:6" x14ac:dyDescent="0.4">
      <c r="A13203" s="10">
        <v>-6.4199687396873905E-5</v>
      </c>
      <c r="B13203">
        <v>-4.9665236319344404</v>
      </c>
      <c r="F13203" s="10"/>
    </row>
    <row r="13204" spans="1:6" x14ac:dyDescent="0.4">
      <c r="A13204" s="10">
        <v>-6.4169687396873894E-5</v>
      </c>
      <c r="B13204">
        <v>-4.9481471386732601</v>
      </c>
      <c r="F13204" s="10"/>
    </row>
    <row r="13205" spans="1:6" x14ac:dyDescent="0.4">
      <c r="A13205" s="10">
        <v>-6.4139687396873896E-5</v>
      </c>
      <c r="B13205">
        <v>-4.9518224373255002</v>
      </c>
      <c r="F13205" s="10"/>
    </row>
    <row r="13206" spans="1:6" x14ac:dyDescent="0.4">
      <c r="A13206" s="10">
        <v>-6.4109687396873898E-5</v>
      </c>
      <c r="B13206">
        <v>-4.9499847879993801</v>
      </c>
      <c r="F13206" s="10"/>
    </row>
    <row r="13207" spans="1:6" x14ac:dyDescent="0.4">
      <c r="A13207" s="10">
        <v>-6.4079687396873899E-5</v>
      </c>
      <c r="B13207">
        <v>-4.9518224373255002</v>
      </c>
      <c r="F13207" s="10"/>
    </row>
    <row r="13208" spans="1:6" x14ac:dyDescent="0.4">
      <c r="A13208" s="10">
        <v>-6.4049687396873901E-5</v>
      </c>
      <c r="B13208">
        <v>-4.9417153660318496</v>
      </c>
      <c r="F13208" s="10"/>
    </row>
    <row r="13209" spans="1:6" x14ac:dyDescent="0.4">
      <c r="A13209" s="10">
        <v>-6.4019687396873903E-5</v>
      </c>
      <c r="B13209">
        <v>-4.9453906646840897</v>
      </c>
      <c r="F13209" s="10"/>
    </row>
    <row r="13210" spans="1:6" x14ac:dyDescent="0.4">
      <c r="A13210" s="10">
        <v>-6.3989687396873905E-5</v>
      </c>
      <c r="B13210">
        <v>-4.9564165606407897</v>
      </c>
      <c r="F13210" s="10"/>
    </row>
    <row r="13211" spans="1:6" x14ac:dyDescent="0.4">
      <c r="A13211" s="10">
        <v>-6.3959687396873894E-5</v>
      </c>
      <c r="B13211">
        <v>-4.9564165606407897</v>
      </c>
      <c r="F13211" s="10"/>
    </row>
    <row r="13212" spans="1:6" x14ac:dyDescent="0.4">
      <c r="A13212" s="10">
        <v>-6.3929687396873896E-5</v>
      </c>
      <c r="B13212">
        <v>-4.9564165606407897</v>
      </c>
      <c r="F13212" s="10"/>
    </row>
    <row r="13213" spans="1:6" x14ac:dyDescent="0.4">
      <c r="A13213" s="10">
        <v>-6.3899687396873898E-5</v>
      </c>
      <c r="B13213">
        <v>-4.9527412619885602</v>
      </c>
      <c r="F13213" s="10"/>
    </row>
    <row r="13214" spans="1:6" x14ac:dyDescent="0.4">
      <c r="A13214" s="10">
        <v>-6.38696873968739E-5</v>
      </c>
      <c r="B13214">
        <v>-4.9490659633363201</v>
      </c>
      <c r="F13214" s="10"/>
    </row>
    <row r="13215" spans="1:6" x14ac:dyDescent="0.4">
      <c r="A13215" s="10">
        <v>-6.3839687396873902E-5</v>
      </c>
      <c r="B13215">
        <v>-4.9490659633363201</v>
      </c>
      <c r="F13215" s="10"/>
    </row>
    <row r="13216" spans="1:6" x14ac:dyDescent="0.4">
      <c r="A13216" s="10">
        <v>-6.3809687396873904E-5</v>
      </c>
      <c r="B13216">
        <v>-4.9536600866516203</v>
      </c>
      <c r="F13216" s="10"/>
    </row>
    <row r="13217" spans="1:6" x14ac:dyDescent="0.4">
      <c r="A13217" s="10">
        <v>-6.3779687396873906E-5</v>
      </c>
      <c r="B13217">
        <v>-4.9564165606407897</v>
      </c>
      <c r="F13217" s="10"/>
    </row>
    <row r="13218" spans="1:6" x14ac:dyDescent="0.4">
      <c r="A13218" s="10">
        <v>-6.3749687396873894E-5</v>
      </c>
      <c r="B13218">
        <v>-4.9591730346299698</v>
      </c>
      <c r="F13218" s="10"/>
    </row>
    <row r="13219" spans="1:6" x14ac:dyDescent="0.4">
      <c r="A13219" s="10">
        <v>-6.3719687396873896E-5</v>
      </c>
      <c r="B13219">
        <v>-4.9600918592930299</v>
      </c>
      <c r="F13219" s="10"/>
    </row>
    <row r="13220" spans="1:6" x14ac:dyDescent="0.4">
      <c r="A13220" s="10">
        <v>-6.3689687396873898E-5</v>
      </c>
      <c r="B13220">
        <v>-4.9591730346299698</v>
      </c>
      <c r="F13220" s="10"/>
    </row>
    <row r="13221" spans="1:6" x14ac:dyDescent="0.4">
      <c r="A13221" s="10">
        <v>-6.36596873968739E-5</v>
      </c>
      <c r="B13221">
        <v>-4.9481471386732601</v>
      </c>
      <c r="F13221" s="10"/>
    </row>
    <row r="13222" spans="1:6" x14ac:dyDescent="0.4">
      <c r="A13222" s="10">
        <v>-6.3629687396873902E-5</v>
      </c>
      <c r="B13222">
        <v>-4.9536600866516203</v>
      </c>
      <c r="F13222" s="10"/>
    </row>
    <row r="13223" spans="1:6" x14ac:dyDescent="0.4">
      <c r="A13223" s="10">
        <v>-6.3599687396873904E-5</v>
      </c>
      <c r="B13223">
        <v>-4.9490659633363201</v>
      </c>
      <c r="F13223" s="10"/>
    </row>
    <row r="13224" spans="1:6" x14ac:dyDescent="0.4">
      <c r="A13224" s="10">
        <v>-6.3569687396873906E-5</v>
      </c>
      <c r="B13224">
        <v>-4.9711177552497299</v>
      </c>
      <c r="F13224" s="10"/>
    </row>
    <row r="13225" spans="1:6" x14ac:dyDescent="0.4">
      <c r="A13225" s="10">
        <v>-6.3539687396873895E-5</v>
      </c>
      <c r="B13225">
        <v>-4.9490659633363201</v>
      </c>
      <c r="F13225" s="10"/>
    </row>
    <row r="13226" spans="1:6" x14ac:dyDescent="0.4">
      <c r="A13226" s="10">
        <v>-6.3509687396873896E-5</v>
      </c>
      <c r="B13226">
        <v>-4.9554977359777297</v>
      </c>
      <c r="F13226" s="10"/>
    </row>
    <row r="13227" spans="1:6" x14ac:dyDescent="0.4">
      <c r="A13227" s="10">
        <v>-6.3479687396873898E-5</v>
      </c>
      <c r="B13227">
        <v>-4.9564165606407897</v>
      </c>
      <c r="F13227" s="10"/>
    </row>
    <row r="13228" spans="1:6" x14ac:dyDescent="0.4">
      <c r="A13228" s="10">
        <v>-6.34496873968739E-5</v>
      </c>
      <c r="B13228">
        <v>-4.9564165606407897</v>
      </c>
      <c r="F13228" s="10"/>
    </row>
    <row r="13229" spans="1:6" x14ac:dyDescent="0.4">
      <c r="A13229" s="10">
        <v>-6.3419687396873902E-5</v>
      </c>
      <c r="B13229">
        <v>-4.9591730346299698</v>
      </c>
      <c r="F13229" s="10"/>
    </row>
    <row r="13230" spans="1:6" x14ac:dyDescent="0.4">
      <c r="A13230" s="10">
        <v>-6.3389687396873904E-5</v>
      </c>
      <c r="B13230">
        <v>-4.9527412619885602</v>
      </c>
      <c r="F13230" s="10"/>
    </row>
    <row r="13231" spans="1:6" x14ac:dyDescent="0.4">
      <c r="A13231" s="10">
        <v>-6.3359687396873906E-5</v>
      </c>
      <c r="B13231">
        <v>-4.9490659633363201</v>
      </c>
      <c r="F13231" s="10"/>
    </row>
    <row r="13232" spans="1:6" x14ac:dyDescent="0.4">
      <c r="A13232" s="10">
        <v>-6.3329687396873895E-5</v>
      </c>
      <c r="B13232">
        <v>-4.9481471386732601</v>
      </c>
      <c r="F13232" s="10"/>
    </row>
    <row r="13233" spans="1:6" x14ac:dyDescent="0.4">
      <c r="A13233" s="10">
        <v>-6.3299687396873897E-5</v>
      </c>
      <c r="B13233">
        <v>-4.9573353853038498</v>
      </c>
      <c r="F13233" s="10"/>
    </row>
    <row r="13234" spans="1:6" x14ac:dyDescent="0.4">
      <c r="A13234" s="10">
        <v>-6.3269687396873899E-5</v>
      </c>
      <c r="B13234">
        <v>-4.9536600866516203</v>
      </c>
      <c r="F13234" s="10"/>
    </row>
    <row r="13235" spans="1:6" x14ac:dyDescent="0.4">
      <c r="A13235" s="10">
        <v>-6.3239687396873901E-5</v>
      </c>
      <c r="B13235">
        <v>-4.9573353853038498</v>
      </c>
      <c r="F13235" s="10"/>
    </row>
    <row r="13236" spans="1:6" x14ac:dyDescent="0.4">
      <c r="A13236" s="10">
        <v>-6.3209687396873903E-5</v>
      </c>
      <c r="B13236">
        <v>-4.9591730346299698</v>
      </c>
      <c r="F13236" s="10"/>
    </row>
    <row r="13237" spans="1:6" x14ac:dyDescent="0.4">
      <c r="A13237" s="10">
        <v>-6.3179687396873905E-5</v>
      </c>
      <c r="B13237">
        <v>-4.9683612812605498</v>
      </c>
      <c r="F13237" s="10"/>
    </row>
    <row r="13238" spans="1:6" x14ac:dyDescent="0.4">
      <c r="A13238" s="10">
        <v>-6.3149687396873907E-5</v>
      </c>
      <c r="B13238">
        <v>-4.9637671579452602</v>
      </c>
      <c r="F13238" s="10"/>
    </row>
    <row r="13239" spans="1:6" x14ac:dyDescent="0.4">
      <c r="A13239" s="10">
        <v>-6.3119687396873895E-5</v>
      </c>
      <c r="B13239">
        <v>-4.9499847879993801</v>
      </c>
      <c r="F13239" s="10"/>
    </row>
    <row r="13240" spans="1:6" x14ac:dyDescent="0.4">
      <c r="A13240" s="10">
        <v>-6.3089687396873897E-5</v>
      </c>
      <c r="B13240">
        <v>-4.9628483332822002</v>
      </c>
      <c r="F13240" s="10"/>
    </row>
    <row r="13241" spans="1:6" x14ac:dyDescent="0.4">
      <c r="A13241" s="10">
        <v>-6.3059687396873899E-5</v>
      </c>
      <c r="B13241">
        <v>-4.9527412619885602</v>
      </c>
      <c r="F13241" s="10"/>
    </row>
    <row r="13242" spans="1:6" x14ac:dyDescent="0.4">
      <c r="A13242" s="10">
        <v>-6.3029687396873901E-5</v>
      </c>
      <c r="B13242">
        <v>-4.9499847879993801</v>
      </c>
      <c r="F13242" s="10"/>
    </row>
    <row r="13243" spans="1:6" x14ac:dyDescent="0.4">
      <c r="A13243" s="10">
        <v>-6.2999687396873903E-5</v>
      </c>
      <c r="B13243">
        <v>-4.9453906646840897</v>
      </c>
      <c r="F13243" s="10"/>
    </row>
    <row r="13244" spans="1:6" x14ac:dyDescent="0.4">
      <c r="A13244" s="10">
        <v>-6.2969687396873905E-5</v>
      </c>
      <c r="B13244">
        <v>-4.9490659633363201</v>
      </c>
      <c r="F13244" s="10"/>
    </row>
    <row r="13245" spans="1:6" x14ac:dyDescent="0.4">
      <c r="A13245" s="10">
        <v>-6.2939687396873893E-5</v>
      </c>
      <c r="B13245">
        <v>-4.9527412619885602</v>
      </c>
      <c r="F13245" s="10"/>
    </row>
    <row r="13246" spans="1:6" x14ac:dyDescent="0.4">
      <c r="A13246" s="10">
        <v>-6.2909687396873895E-5</v>
      </c>
      <c r="B13246">
        <v>-4.9536600866516203</v>
      </c>
      <c r="F13246" s="10"/>
    </row>
    <row r="13247" spans="1:6" x14ac:dyDescent="0.4">
      <c r="A13247" s="10">
        <v>-6.2879687396873897E-5</v>
      </c>
      <c r="B13247">
        <v>-4.9573353853038498</v>
      </c>
      <c r="F13247" s="10"/>
    </row>
    <row r="13248" spans="1:6" x14ac:dyDescent="0.4">
      <c r="A13248" s="10">
        <v>-6.2849687396873899E-5</v>
      </c>
      <c r="B13248">
        <v>-4.9610106839560899</v>
      </c>
      <c r="F13248" s="10"/>
    </row>
    <row r="13249" spans="1:6" x14ac:dyDescent="0.4">
      <c r="A13249" s="10">
        <v>-6.2819687396873901E-5</v>
      </c>
      <c r="B13249">
        <v>-4.9490659633363201</v>
      </c>
      <c r="F13249" s="10"/>
    </row>
    <row r="13250" spans="1:6" x14ac:dyDescent="0.4">
      <c r="A13250" s="10">
        <v>-6.2789687396873903E-5</v>
      </c>
      <c r="B13250">
        <v>-4.9665236319344404</v>
      </c>
      <c r="F13250" s="10"/>
    </row>
    <row r="13251" spans="1:6" x14ac:dyDescent="0.4">
      <c r="A13251" s="10">
        <v>-6.2759687396873905E-5</v>
      </c>
      <c r="B13251">
        <v>-4.9564165606407897</v>
      </c>
      <c r="F13251" s="10"/>
    </row>
    <row r="13252" spans="1:6" x14ac:dyDescent="0.4">
      <c r="A13252" s="10">
        <v>-6.2729687396873894E-5</v>
      </c>
      <c r="B13252">
        <v>-4.9573353853038498</v>
      </c>
      <c r="F13252" s="10"/>
    </row>
    <row r="13253" spans="1:6" x14ac:dyDescent="0.4">
      <c r="A13253" s="10">
        <v>-6.2699687396873896E-5</v>
      </c>
      <c r="B13253">
        <v>-4.9490659633363201</v>
      </c>
      <c r="F13253" s="10"/>
    </row>
    <row r="13254" spans="1:6" x14ac:dyDescent="0.4">
      <c r="A13254" s="10">
        <v>-6.2669687396873898E-5</v>
      </c>
      <c r="B13254">
        <v>-4.9536600866516203</v>
      </c>
      <c r="F13254" s="10"/>
    </row>
    <row r="13255" spans="1:6" x14ac:dyDescent="0.4">
      <c r="A13255" s="10">
        <v>-6.26396873968739E-5</v>
      </c>
      <c r="B13255">
        <v>-4.9463094893471498</v>
      </c>
      <c r="F13255" s="10"/>
    </row>
    <row r="13256" spans="1:6" x14ac:dyDescent="0.4">
      <c r="A13256" s="10">
        <v>-6.2609687396873902E-5</v>
      </c>
      <c r="B13256">
        <v>-4.9518224373255002</v>
      </c>
      <c r="F13256" s="10"/>
    </row>
    <row r="13257" spans="1:6" x14ac:dyDescent="0.4">
      <c r="A13257" s="10">
        <v>-6.2579687396873904E-5</v>
      </c>
      <c r="B13257">
        <v>-4.9610106839560899</v>
      </c>
      <c r="F13257" s="10"/>
    </row>
    <row r="13258" spans="1:6" x14ac:dyDescent="0.4">
      <c r="A13258" s="10">
        <v>-6.2549687396873906E-5</v>
      </c>
      <c r="B13258">
        <v>-4.9674424565975004</v>
      </c>
      <c r="F13258" s="10"/>
    </row>
    <row r="13259" spans="1:6" x14ac:dyDescent="0.4">
      <c r="A13259" s="10">
        <v>-6.2519687396873894E-5</v>
      </c>
      <c r="B13259">
        <v>-4.9573353853038498</v>
      </c>
      <c r="F13259" s="10"/>
    </row>
    <row r="13260" spans="1:6" x14ac:dyDescent="0.4">
      <c r="A13260" s="10">
        <v>-6.2489687396873896E-5</v>
      </c>
      <c r="B13260">
        <v>-4.9665236319344404</v>
      </c>
      <c r="F13260" s="10"/>
    </row>
    <row r="13261" spans="1:6" x14ac:dyDescent="0.4">
      <c r="A13261" s="10">
        <v>-6.2459687396873898E-5</v>
      </c>
      <c r="B13261">
        <v>-4.9646859826083203</v>
      </c>
      <c r="F13261" s="10"/>
    </row>
    <row r="13262" spans="1:6" x14ac:dyDescent="0.4">
      <c r="A13262" s="10">
        <v>-6.24296873968739E-5</v>
      </c>
      <c r="B13262">
        <v>-4.9646859826083203</v>
      </c>
      <c r="F13262" s="10"/>
    </row>
    <row r="13263" spans="1:6" x14ac:dyDescent="0.4">
      <c r="A13263" s="10">
        <v>-6.2399687396873902E-5</v>
      </c>
      <c r="B13263">
        <v>-4.9573353853038498</v>
      </c>
      <c r="F13263" s="10"/>
    </row>
    <row r="13264" spans="1:6" x14ac:dyDescent="0.4">
      <c r="A13264" s="10">
        <v>-6.2369687396873904E-5</v>
      </c>
      <c r="B13264">
        <v>-4.9490659633363201</v>
      </c>
      <c r="F13264" s="10"/>
    </row>
    <row r="13265" spans="1:6" x14ac:dyDescent="0.4">
      <c r="A13265" s="10">
        <v>-6.2339687396873906E-5</v>
      </c>
      <c r="B13265">
        <v>-4.9628483332822002</v>
      </c>
      <c r="F13265" s="10"/>
    </row>
    <row r="13266" spans="1:6" x14ac:dyDescent="0.4">
      <c r="A13266" s="10">
        <v>-6.2309687396873894E-5</v>
      </c>
      <c r="B13266">
        <v>-4.9628483332822002</v>
      </c>
      <c r="F13266" s="10"/>
    </row>
    <row r="13267" spans="1:6" x14ac:dyDescent="0.4">
      <c r="A13267" s="10">
        <v>-6.2279687396873896E-5</v>
      </c>
      <c r="B13267">
        <v>-4.9610106839560899</v>
      </c>
      <c r="F13267" s="10"/>
    </row>
    <row r="13268" spans="1:6" x14ac:dyDescent="0.4">
      <c r="A13268" s="10">
        <v>-6.2249687396873898E-5</v>
      </c>
      <c r="B13268">
        <v>-4.9674424565975004</v>
      </c>
      <c r="F13268" s="10"/>
    </row>
    <row r="13269" spans="1:6" x14ac:dyDescent="0.4">
      <c r="A13269" s="10">
        <v>-6.22196873968739E-5</v>
      </c>
      <c r="B13269">
        <v>-4.9610106839560899</v>
      </c>
      <c r="F13269" s="10"/>
    </row>
    <row r="13270" spans="1:6" x14ac:dyDescent="0.4">
      <c r="A13270" s="10">
        <v>-6.2189687396873902E-5</v>
      </c>
      <c r="B13270">
        <v>-4.9564165606407897</v>
      </c>
      <c r="F13270" s="10"/>
    </row>
    <row r="13271" spans="1:6" x14ac:dyDescent="0.4">
      <c r="A13271" s="10">
        <v>-6.2159687396873904E-5</v>
      </c>
      <c r="B13271">
        <v>-4.9518224373255002</v>
      </c>
      <c r="F13271" s="10"/>
    </row>
    <row r="13272" spans="1:6" x14ac:dyDescent="0.4">
      <c r="A13272" s="10">
        <v>-6.2129687396873906E-5</v>
      </c>
      <c r="B13272">
        <v>-4.9527412619885602</v>
      </c>
      <c r="F13272" s="10"/>
    </row>
    <row r="13273" spans="1:6" x14ac:dyDescent="0.4">
      <c r="A13273" s="10">
        <v>-6.2099687396873895E-5</v>
      </c>
      <c r="B13273">
        <v>-4.9600918592930299</v>
      </c>
      <c r="F13273" s="10"/>
    </row>
    <row r="13274" spans="1:6" x14ac:dyDescent="0.4">
      <c r="A13274" s="10">
        <v>-6.2069687396873897E-5</v>
      </c>
      <c r="B13274">
        <v>-4.9757118785650203</v>
      </c>
      <c r="F13274" s="10"/>
    </row>
    <row r="13275" spans="1:6" x14ac:dyDescent="0.4">
      <c r="A13275" s="10">
        <v>-6.2039687396873899E-5</v>
      </c>
      <c r="B13275">
        <v>-4.9536600866516203</v>
      </c>
      <c r="F13275" s="10"/>
    </row>
    <row r="13276" spans="1:6" x14ac:dyDescent="0.4">
      <c r="A13276" s="10">
        <v>-6.2009687396873901E-5</v>
      </c>
      <c r="B13276">
        <v>-4.9564165606407897</v>
      </c>
      <c r="F13276" s="10"/>
    </row>
    <row r="13277" spans="1:6" x14ac:dyDescent="0.4">
      <c r="A13277" s="10">
        <v>-6.1979687396873903E-5</v>
      </c>
      <c r="B13277">
        <v>-4.9610106839560899</v>
      </c>
      <c r="F13277" s="10"/>
    </row>
    <row r="13278" spans="1:6" x14ac:dyDescent="0.4">
      <c r="A13278" s="10">
        <v>-6.1949687396873905E-5</v>
      </c>
      <c r="B13278">
        <v>-4.9812248265433796</v>
      </c>
      <c r="F13278" s="10"/>
    </row>
    <row r="13279" spans="1:6" x14ac:dyDescent="0.4">
      <c r="A13279" s="10">
        <v>-6.1919687396873907E-5</v>
      </c>
      <c r="B13279">
        <v>-4.9554977359777297</v>
      </c>
      <c r="F13279" s="10"/>
    </row>
    <row r="13280" spans="1:6" x14ac:dyDescent="0.4">
      <c r="A13280" s="10">
        <v>-6.1889687396873895E-5</v>
      </c>
      <c r="B13280">
        <v>-4.9674424565975004</v>
      </c>
      <c r="F13280" s="10"/>
    </row>
    <row r="13281" spans="1:6" x14ac:dyDescent="0.4">
      <c r="A13281" s="10">
        <v>-6.1859687396873897E-5</v>
      </c>
      <c r="B13281">
        <v>-4.9481471386732601</v>
      </c>
      <c r="F13281" s="10"/>
    </row>
    <row r="13282" spans="1:6" x14ac:dyDescent="0.4">
      <c r="A13282" s="10">
        <v>-6.1829687396873899E-5</v>
      </c>
      <c r="B13282">
        <v>-4.9683612812605498</v>
      </c>
      <c r="F13282" s="10"/>
    </row>
    <row r="13283" spans="1:6" x14ac:dyDescent="0.4">
      <c r="A13283" s="10">
        <v>-6.1799687396873901E-5</v>
      </c>
      <c r="B13283">
        <v>-4.9453906646840897</v>
      </c>
      <c r="F13283" s="10"/>
    </row>
    <row r="13284" spans="1:6" x14ac:dyDescent="0.4">
      <c r="A13284" s="10">
        <v>-6.1769687396873903E-5</v>
      </c>
      <c r="B13284">
        <v>-4.9573353853038498</v>
      </c>
      <c r="F13284" s="10"/>
    </row>
    <row r="13285" spans="1:6" x14ac:dyDescent="0.4">
      <c r="A13285" s="10">
        <v>-6.1739687396873905E-5</v>
      </c>
      <c r="B13285">
        <v>-4.9527412619885602</v>
      </c>
      <c r="F13285" s="10"/>
    </row>
    <row r="13286" spans="1:6" x14ac:dyDescent="0.4">
      <c r="A13286" s="10">
        <v>-6.1709687396873893E-5</v>
      </c>
      <c r="B13286">
        <v>-4.9554977359777297</v>
      </c>
      <c r="F13286" s="10"/>
    </row>
    <row r="13287" spans="1:6" x14ac:dyDescent="0.4">
      <c r="A13287" s="10">
        <v>-6.1679687396873895E-5</v>
      </c>
      <c r="B13287">
        <v>-4.9453906646840897</v>
      </c>
      <c r="F13287" s="10"/>
    </row>
    <row r="13288" spans="1:6" x14ac:dyDescent="0.4">
      <c r="A13288" s="10">
        <v>-6.1649687396873897E-5</v>
      </c>
      <c r="B13288">
        <v>-4.9426341906949096</v>
      </c>
      <c r="F13288" s="10"/>
    </row>
    <row r="13289" spans="1:6" x14ac:dyDescent="0.4">
      <c r="A13289" s="10">
        <v>-6.1619687396873899E-5</v>
      </c>
      <c r="B13289">
        <v>-4.9481471386732601</v>
      </c>
      <c r="F13289" s="10"/>
    </row>
    <row r="13290" spans="1:6" x14ac:dyDescent="0.4">
      <c r="A13290" s="10">
        <v>-6.1589687396873901E-5</v>
      </c>
      <c r="B13290">
        <v>-4.9426341906949096</v>
      </c>
      <c r="F13290" s="10"/>
    </row>
    <row r="13291" spans="1:6" x14ac:dyDescent="0.4">
      <c r="A13291" s="10">
        <v>-6.1559687396873903E-5</v>
      </c>
      <c r="B13291">
        <v>-4.9665236319344404</v>
      </c>
      <c r="F13291" s="10"/>
    </row>
    <row r="13292" spans="1:6" x14ac:dyDescent="0.4">
      <c r="A13292" s="10">
        <v>-6.1529687396873905E-5</v>
      </c>
      <c r="B13292">
        <v>-4.9518224373255002</v>
      </c>
      <c r="F13292" s="10"/>
    </row>
    <row r="13293" spans="1:6" x14ac:dyDescent="0.4">
      <c r="A13293" s="10">
        <v>-6.1499687396873894E-5</v>
      </c>
      <c r="B13293">
        <v>-4.9490659633363201</v>
      </c>
      <c r="F13293" s="10"/>
    </row>
    <row r="13294" spans="1:6" x14ac:dyDescent="0.4">
      <c r="A13294" s="10">
        <v>-6.1469687396873896E-5</v>
      </c>
      <c r="B13294">
        <v>-4.9490659633363201</v>
      </c>
      <c r="F13294" s="10"/>
    </row>
    <row r="13295" spans="1:6" x14ac:dyDescent="0.4">
      <c r="A13295" s="10">
        <v>-6.1439687396873898E-5</v>
      </c>
      <c r="B13295">
        <v>-4.9426341906949096</v>
      </c>
      <c r="F13295" s="10"/>
    </row>
    <row r="13296" spans="1:6" x14ac:dyDescent="0.4">
      <c r="A13296" s="10">
        <v>-6.14096873968739E-5</v>
      </c>
      <c r="B13296">
        <v>-4.9343647687273799</v>
      </c>
      <c r="F13296" s="10"/>
    </row>
    <row r="13297" spans="1:6" x14ac:dyDescent="0.4">
      <c r="A13297" s="10">
        <v>-6.1379687396873902E-5</v>
      </c>
      <c r="B13297">
        <v>-4.9518224373255002</v>
      </c>
      <c r="F13297" s="10"/>
    </row>
    <row r="13298" spans="1:6" x14ac:dyDescent="0.4">
      <c r="A13298" s="10">
        <v>-6.1349687396873904E-5</v>
      </c>
      <c r="B13298">
        <v>-4.9380400673796201</v>
      </c>
      <c r="F13298" s="10"/>
    </row>
    <row r="13299" spans="1:6" x14ac:dyDescent="0.4">
      <c r="A13299" s="10">
        <v>-6.1319687396873906E-5</v>
      </c>
      <c r="B13299">
        <v>-4.9417153660318496</v>
      </c>
      <c r="F13299" s="10"/>
    </row>
    <row r="13300" spans="1:6" x14ac:dyDescent="0.4">
      <c r="A13300" s="10">
        <v>-6.1289687396873894E-5</v>
      </c>
      <c r="B13300">
        <v>-4.9573353853038498</v>
      </c>
      <c r="F13300" s="10"/>
    </row>
    <row r="13301" spans="1:6" x14ac:dyDescent="0.4">
      <c r="A13301" s="10">
        <v>-6.1259687396873896E-5</v>
      </c>
      <c r="B13301">
        <v>-4.9463094893471498</v>
      </c>
      <c r="F13301" s="10"/>
    </row>
    <row r="13302" spans="1:6" x14ac:dyDescent="0.4">
      <c r="A13302" s="10">
        <v>-6.1229687396873898E-5</v>
      </c>
      <c r="B13302">
        <v>-4.9297706454120904</v>
      </c>
      <c r="F13302" s="10"/>
    </row>
    <row r="13303" spans="1:6" x14ac:dyDescent="0.4">
      <c r="A13303" s="10">
        <v>-6.11996873968739E-5</v>
      </c>
      <c r="B13303">
        <v>-4.9444718400210297</v>
      </c>
      <c r="F13303" s="10"/>
    </row>
    <row r="13304" spans="1:6" x14ac:dyDescent="0.4">
      <c r="A13304" s="10">
        <v>-6.1169687396873902E-5</v>
      </c>
      <c r="B13304">
        <v>-4.9481471386732601</v>
      </c>
      <c r="F13304" s="10"/>
    </row>
    <row r="13305" spans="1:6" x14ac:dyDescent="0.4">
      <c r="A13305" s="10">
        <v>-6.1139687396873904E-5</v>
      </c>
      <c r="B13305">
        <v>-4.9481471386732601</v>
      </c>
      <c r="F13305" s="10"/>
    </row>
    <row r="13306" spans="1:6" x14ac:dyDescent="0.4">
      <c r="A13306" s="10">
        <v>-6.1109687396873906E-5</v>
      </c>
      <c r="B13306">
        <v>-4.9426341906949096</v>
      </c>
      <c r="F13306" s="10"/>
    </row>
    <row r="13307" spans="1:6" x14ac:dyDescent="0.4">
      <c r="A13307" s="10">
        <v>-6.1079687396873894E-5</v>
      </c>
      <c r="B13307">
        <v>-4.9490659633363201</v>
      </c>
      <c r="F13307" s="10"/>
    </row>
    <row r="13308" spans="1:6" x14ac:dyDescent="0.4">
      <c r="A13308" s="10">
        <v>-6.1049687396873896E-5</v>
      </c>
      <c r="B13308">
        <v>-4.9481471386732601</v>
      </c>
      <c r="F13308" s="10"/>
    </row>
    <row r="13309" spans="1:6" x14ac:dyDescent="0.4">
      <c r="A13309" s="10">
        <v>-6.1019687396873898E-5</v>
      </c>
      <c r="B13309">
        <v>-4.9343647687273799</v>
      </c>
      <c r="F13309" s="10"/>
    </row>
    <row r="13310" spans="1:6" x14ac:dyDescent="0.4">
      <c r="A13310" s="10">
        <v>-6.09896873968739E-5</v>
      </c>
      <c r="B13310">
        <v>-4.9417153660318496</v>
      </c>
      <c r="F13310" s="10"/>
    </row>
    <row r="13311" spans="1:6" x14ac:dyDescent="0.4">
      <c r="A13311" s="10">
        <v>-6.0959687396873902E-5</v>
      </c>
      <c r="B13311">
        <v>-4.9417153660318496</v>
      </c>
      <c r="F13311" s="10"/>
    </row>
    <row r="13312" spans="1:6" x14ac:dyDescent="0.4">
      <c r="A13312" s="10">
        <v>-6.0929687396873897E-5</v>
      </c>
      <c r="B13312">
        <v>-4.9481471386732601</v>
      </c>
      <c r="F13312" s="10"/>
    </row>
    <row r="13313" spans="1:6" x14ac:dyDescent="0.4">
      <c r="A13313" s="10">
        <v>-6.0899687396873899E-5</v>
      </c>
      <c r="B13313">
        <v>-4.9417153660318496</v>
      </c>
      <c r="F13313" s="10"/>
    </row>
    <row r="13314" spans="1:6" x14ac:dyDescent="0.4">
      <c r="A13314" s="10">
        <v>-6.0869687396873901E-5</v>
      </c>
      <c r="B13314">
        <v>-4.9518224373255002</v>
      </c>
      <c r="F13314" s="10"/>
    </row>
    <row r="13315" spans="1:6" x14ac:dyDescent="0.4">
      <c r="A13315" s="10">
        <v>-6.0839687396873897E-5</v>
      </c>
      <c r="B13315">
        <v>-4.9417153660318496</v>
      </c>
      <c r="F13315" s="10"/>
    </row>
    <row r="13316" spans="1:6" x14ac:dyDescent="0.4">
      <c r="A13316" s="10">
        <v>-6.0809687396873899E-5</v>
      </c>
      <c r="B13316">
        <v>-4.9389588920426801</v>
      </c>
      <c r="F13316" s="10"/>
    </row>
    <row r="13317" spans="1:6" x14ac:dyDescent="0.4">
      <c r="A13317" s="10">
        <v>-6.0779687396873901E-5</v>
      </c>
      <c r="B13317">
        <v>-4.9334459440643199</v>
      </c>
      <c r="F13317" s="10"/>
    </row>
    <row r="13318" spans="1:6" x14ac:dyDescent="0.4">
      <c r="A13318" s="10">
        <v>-6.0749687396873903E-5</v>
      </c>
      <c r="B13318">
        <v>-4.9463094893471498</v>
      </c>
      <c r="F13318" s="10"/>
    </row>
    <row r="13319" spans="1:6" x14ac:dyDescent="0.4">
      <c r="A13319" s="10">
        <v>-6.0719687396873898E-5</v>
      </c>
      <c r="B13319">
        <v>-4.9407965413687904</v>
      </c>
      <c r="F13319" s="10"/>
    </row>
    <row r="13320" spans="1:6" x14ac:dyDescent="0.4">
      <c r="A13320" s="10">
        <v>-6.06896873968739E-5</v>
      </c>
      <c r="B13320">
        <v>-4.9444718400210297</v>
      </c>
      <c r="F13320" s="10"/>
    </row>
    <row r="13321" spans="1:6" x14ac:dyDescent="0.4">
      <c r="A13321" s="10">
        <v>-6.0659687396873902E-5</v>
      </c>
      <c r="B13321">
        <v>-4.9343647687273799</v>
      </c>
      <c r="F13321" s="10"/>
    </row>
    <row r="13322" spans="1:6" x14ac:dyDescent="0.4">
      <c r="A13322" s="10">
        <v>-6.0629687396873897E-5</v>
      </c>
      <c r="B13322">
        <v>-4.9260953467598503</v>
      </c>
      <c r="F13322" s="10"/>
    </row>
    <row r="13323" spans="1:6" x14ac:dyDescent="0.4">
      <c r="A13323" s="10">
        <v>-6.0599687396873899E-5</v>
      </c>
      <c r="B13323">
        <v>-4.9334459440643199</v>
      </c>
      <c r="F13323" s="10"/>
    </row>
    <row r="13324" spans="1:6" x14ac:dyDescent="0.4">
      <c r="A13324" s="10">
        <v>-6.0569687396873901E-5</v>
      </c>
      <c r="B13324">
        <v>-4.9463094893471498</v>
      </c>
      <c r="F13324" s="10"/>
    </row>
    <row r="13325" spans="1:6" x14ac:dyDescent="0.4">
      <c r="A13325" s="10">
        <v>-6.0539687396873903E-5</v>
      </c>
      <c r="B13325">
        <v>-4.9453906646840897</v>
      </c>
      <c r="F13325" s="10"/>
    </row>
    <row r="13326" spans="1:6" x14ac:dyDescent="0.4">
      <c r="A13326" s="10">
        <v>-6.0509687396873898E-5</v>
      </c>
      <c r="B13326">
        <v>-4.9297706454120904</v>
      </c>
      <c r="F13326" s="10"/>
    </row>
    <row r="13327" spans="1:6" x14ac:dyDescent="0.4">
      <c r="A13327" s="10">
        <v>-6.04796873968739E-5</v>
      </c>
      <c r="B13327">
        <v>-4.9371212427165601</v>
      </c>
      <c r="F13327" s="10"/>
    </row>
    <row r="13328" spans="1:6" x14ac:dyDescent="0.4">
      <c r="A13328" s="10">
        <v>-6.0449687396873902E-5</v>
      </c>
      <c r="B13328">
        <v>-4.9343647687273799</v>
      </c>
      <c r="F13328" s="10"/>
    </row>
    <row r="13329" spans="1:6" x14ac:dyDescent="0.4">
      <c r="A13329" s="10">
        <v>-6.0419687396873897E-5</v>
      </c>
      <c r="B13329">
        <v>-4.9463094893471498</v>
      </c>
      <c r="F13329" s="10"/>
    </row>
    <row r="13330" spans="1:6" x14ac:dyDescent="0.4">
      <c r="A13330" s="10">
        <v>-6.0389687396873899E-5</v>
      </c>
      <c r="B13330">
        <v>-4.92425769743374</v>
      </c>
      <c r="F13330" s="10"/>
    </row>
    <row r="13331" spans="1:6" x14ac:dyDescent="0.4">
      <c r="A13331" s="10">
        <v>-6.0359687396873901E-5</v>
      </c>
      <c r="B13331">
        <v>-4.9334459440643199</v>
      </c>
      <c r="F13331" s="10"/>
    </row>
    <row r="13332" spans="1:6" x14ac:dyDescent="0.4">
      <c r="A13332" s="10">
        <v>-6.0329687396873903E-5</v>
      </c>
      <c r="B13332">
        <v>-4.9334459440643199</v>
      </c>
      <c r="F13332" s="10"/>
    </row>
    <row r="13333" spans="1:6" x14ac:dyDescent="0.4">
      <c r="A13333" s="10">
        <v>-6.0299687396873898E-5</v>
      </c>
      <c r="B13333">
        <v>-4.9306894700751496</v>
      </c>
      <c r="F13333" s="10"/>
    </row>
    <row r="13334" spans="1:6" x14ac:dyDescent="0.4">
      <c r="A13334" s="10">
        <v>-6.02696873968739E-5</v>
      </c>
      <c r="B13334">
        <v>-4.9389588920426801</v>
      </c>
      <c r="F13334" s="10"/>
    </row>
    <row r="13335" spans="1:6" x14ac:dyDescent="0.4">
      <c r="A13335" s="10">
        <v>-6.0239687396873902E-5</v>
      </c>
      <c r="B13335">
        <v>-4.9463094893471498</v>
      </c>
      <c r="F13335" s="10"/>
    </row>
    <row r="13336" spans="1:6" x14ac:dyDescent="0.4">
      <c r="A13336" s="10">
        <v>-6.0209687396873898E-5</v>
      </c>
      <c r="B13336">
        <v>-4.9224200481076199</v>
      </c>
      <c r="F13336" s="10"/>
    </row>
    <row r="13337" spans="1:6" x14ac:dyDescent="0.4">
      <c r="A13337" s="10">
        <v>-6.01796873968739E-5</v>
      </c>
      <c r="B13337">
        <v>-4.9306894700751496</v>
      </c>
      <c r="F13337" s="10"/>
    </row>
    <row r="13338" spans="1:6" x14ac:dyDescent="0.4">
      <c r="A13338" s="10">
        <v>-6.0149687396873902E-5</v>
      </c>
      <c r="B13338">
        <v>-4.9196635741184398</v>
      </c>
      <c r="F13338" s="10"/>
    </row>
    <row r="13339" spans="1:6" x14ac:dyDescent="0.4">
      <c r="A13339" s="10">
        <v>-6.0119687396873897E-5</v>
      </c>
      <c r="B13339">
        <v>-4.9334459440643199</v>
      </c>
      <c r="F13339" s="10"/>
    </row>
    <row r="13340" spans="1:6" x14ac:dyDescent="0.4">
      <c r="A13340" s="10">
        <v>-6.0089687396873899E-5</v>
      </c>
      <c r="B13340">
        <v>-4.9132318014770302</v>
      </c>
      <c r="F13340" s="10"/>
    </row>
    <row r="13341" spans="1:6" x14ac:dyDescent="0.4">
      <c r="A13341" s="10">
        <v>-6.0059687396873901E-5</v>
      </c>
      <c r="B13341">
        <v>-4.9159882754662103</v>
      </c>
      <c r="F13341" s="10"/>
    </row>
    <row r="13342" spans="1:6" x14ac:dyDescent="0.4">
      <c r="A13342" s="10">
        <v>-6.0029687396873903E-5</v>
      </c>
      <c r="B13342">
        <v>-4.9306894700751496</v>
      </c>
      <c r="F13342" s="10"/>
    </row>
    <row r="13343" spans="1:6" x14ac:dyDescent="0.4">
      <c r="A13343" s="10">
        <v>-5.9999687396873898E-5</v>
      </c>
      <c r="B13343">
        <v>-4.9224200481076199</v>
      </c>
      <c r="F13343" s="10"/>
    </row>
    <row r="13344" spans="1:6" x14ac:dyDescent="0.4">
      <c r="A13344" s="10">
        <v>-5.99696873968739E-5</v>
      </c>
      <c r="B13344">
        <v>-4.9187447494553798</v>
      </c>
      <c r="F13344" s="10"/>
    </row>
    <row r="13345" spans="1:6" x14ac:dyDescent="0.4">
      <c r="A13345" s="10">
        <v>-5.9939687396873902E-5</v>
      </c>
      <c r="B13345">
        <v>-4.9279329960859704</v>
      </c>
      <c r="F13345" s="10"/>
    </row>
    <row r="13346" spans="1:6" x14ac:dyDescent="0.4">
      <c r="A13346" s="10">
        <v>-5.9909687396873897E-5</v>
      </c>
      <c r="B13346">
        <v>-4.9123129768139702</v>
      </c>
      <c r="F13346" s="10"/>
    </row>
    <row r="13347" spans="1:6" x14ac:dyDescent="0.4">
      <c r="A13347" s="10">
        <v>-5.9879687396873899E-5</v>
      </c>
      <c r="B13347">
        <v>-4.9169071001292703</v>
      </c>
      <c r="F13347" s="10"/>
    </row>
    <row r="13348" spans="1:6" x14ac:dyDescent="0.4">
      <c r="A13348" s="10">
        <v>-5.9849687396873901E-5</v>
      </c>
      <c r="B13348">
        <v>-4.9123129768139702</v>
      </c>
      <c r="F13348" s="10"/>
    </row>
    <row r="13349" spans="1:6" x14ac:dyDescent="0.4">
      <c r="A13349" s="10">
        <v>-5.9819687396873903E-5</v>
      </c>
      <c r="B13349">
        <v>-4.9169071001292703</v>
      </c>
      <c r="F13349" s="10"/>
    </row>
    <row r="13350" spans="1:6" x14ac:dyDescent="0.4">
      <c r="A13350" s="10">
        <v>-5.9789687396873898E-5</v>
      </c>
      <c r="B13350">
        <v>-4.9132318014770302</v>
      </c>
      <c r="F13350" s="10"/>
    </row>
    <row r="13351" spans="1:6" x14ac:dyDescent="0.4">
      <c r="A13351" s="10">
        <v>-5.97596873968739E-5</v>
      </c>
      <c r="B13351">
        <v>-4.9132318014770302</v>
      </c>
      <c r="F13351" s="10"/>
    </row>
    <row r="13352" spans="1:6" x14ac:dyDescent="0.4">
      <c r="A13352" s="10">
        <v>-5.9729687396873902E-5</v>
      </c>
      <c r="B13352">
        <v>-4.9123129768139702</v>
      </c>
      <c r="F13352" s="10"/>
    </row>
    <row r="13353" spans="1:6" x14ac:dyDescent="0.4">
      <c r="A13353" s="10">
        <v>-5.9699687396873897E-5</v>
      </c>
      <c r="B13353">
        <v>-4.9150694508031503</v>
      </c>
      <c r="F13353" s="10"/>
    </row>
    <row r="13354" spans="1:6" x14ac:dyDescent="0.4">
      <c r="A13354" s="10">
        <v>-5.9669687396873899E-5</v>
      </c>
      <c r="B13354">
        <v>-4.9040435548464396</v>
      </c>
      <c r="F13354" s="10"/>
    </row>
    <row r="13355" spans="1:6" x14ac:dyDescent="0.4">
      <c r="A13355" s="10">
        <v>-5.9639687396873901E-5</v>
      </c>
      <c r="B13355">
        <v>-4.8838294122591499</v>
      </c>
      <c r="F13355" s="10"/>
    </row>
    <row r="13356" spans="1:6" x14ac:dyDescent="0.4">
      <c r="A13356" s="10">
        <v>-5.9609687396873903E-5</v>
      </c>
      <c r="B13356">
        <v>-4.8985306068680901</v>
      </c>
      <c r="F13356" s="10"/>
    </row>
    <row r="13357" spans="1:6" x14ac:dyDescent="0.4">
      <c r="A13357" s="10">
        <v>-5.9579687396873899E-5</v>
      </c>
      <c r="B13357">
        <v>-4.9077188534986798</v>
      </c>
      <c r="F13357" s="10"/>
    </row>
    <row r="13358" spans="1:6" x14ac:dyDescent="0.4">
      <c r="A13358" s="10">
        <v>-5.9549687396873901E-5</v>
      </c>
      <c r="B13358">
        <v>-4.8893423602375004</v>
      </c>
      <c r="F13358" s="10"/>
    </row>
    <row r="13359" spans="1:6" x14ac:dyDescent="0.4">
      <c r="A13359" s="10">
        <v>-5.9519687396873902E-5</v>
      </c>
      <c r="B13359">
        <v>-4.9077188534986798</v>
      </c>
      <c r="F13359" s="10"/>
    </row>
    <row r="13360" spans="1:6" x14ac:dyDescent="0.4">
      <c r="A13360" s="10">
        <v>-5.9489687396873898E-5</v>
      </c>
      <c r="B13360">
        <v>-4.88566706158527</v>
      </c>
      <c r="F13360" s="10"/>
    </row>
    <row r="13361" spans="1:6" x14ac:dyDescent="0.4">
      <c r="A13361" s="10">
        <v>-5.94596873968739E-5</v>
      </c>
      <c r="B13361">
        <v>-4.9012870808572702</v>
      </c>
      <c r="F13361" s="10"/>
    </row>
    <row r="13362" spans="1:6" x14ac:dyDescent="0.4">
      <c r="A13362" s="10">
        <v>-5.9429687396873902E-5</v>
      </c>
      <c r="B13362">
        <v>-4.8893423602375004</v>
      </c>
      <c r="F13362" s="10"/>
    </row>
    <row r="13363" spans="1:6" x14ac:dyDescent="0.4">
      <c r="A13363" s="10">
        <v>-5.9399687396873897E-5</v>
      </c>
      <c r="B13363">
        <v>-4.8819917629330396</v>
      </c>
      <c r="F13363" s="10"/>
    </row>
    <row r="13364" spans="1:6" x14ac:dyDescent="0.4">
      <c r="A13364" s="10">
        <v>-5.9369687396873899E-5</v>
      </c>
      <c r="B13364">
        <v>-4.88566706158527</v>
      </c>
      <c r="F13364" s="10"/>
    </row>
    <row r="13365" spans="1:6" x14ac:dyDescent="0.4">
      <c r="A13365" s="10">
        <v>-5.9339687396873901E-5</v>
      </c>
      <c r="B13365">
        <v>-4.8709658669763298</v>
      </c>
      <c r="F13365" s="10"/>
    </row>
    <row r="13366" spans="1:6" x14ac:dyDescent="0.4">
      <c r="A13366" s="10">
        <v>-5.9309687396873903E-5</v>
      </c>
      <c r="B13366">
        <v>-4.8682093929871497</v>
      </c>
      <c r="F13366" s="10"/>
    </row>
    <row r="13367" spans="1:6" x14ac:dyDescent="0.4">
      <c r="A13367" s="10">
        <v>-5.9279687396873898E-5</v>
      </c>
      <c r="B13367">
        <v>-4.8562646723673897</v>
      </c>
      <c r="F13367" s="10"/>
    </row>
    <row r="13368" spans="1:6" x14ac:dyDescent="0.4">
      <c r="A13368" s="10">
        <v>-5.92496873968739E-5</v>
      </c>
      <c r="B13368">
        <v>-4.8608587956826801</v>
      </c>
      <c r="F13368" s="10"/>
    </row>
    <row r="13369" spans="1:6" x14ac:dyDescent="0.4">
      <c r="A13369" s="10">
        <v>-5.9219687396873902E-5</v>
      </c>
      <c r="B13369">
        <v>-4.8581023216935098</v>
      </c>
      <c r="F13369" s="10"/>
    </row>
    <row r="13370" spans="1:6" x14ac:dyDescent="0.4">
      <c r="A13370" s="10">
        <v>-5.9189687396873897E-5</v>
      </c>
      <c r="B13370">
        <v>-4.84891407506292</v>
      </c>
      <c r="F13370" s="10"/>
    </row>
    <row r="13371" spans="1:6" x14ac:dyDescent="0.4">
      <c r="A13371" s="10">
        <v>-5.9159687396873899E-5</v>
      </c>
      <c r="B13371">
        <v>-4.8323752311278598</v>
      </c>
      <c r="F13371" s="10"/>
    </row>
    <row r="13372" spans="1:6" x14ac:dyDescent="0.4">
      <c r="A13372" s="10">
        <v>-5.9129687396873901E-5</v>
      </c>
      <c r="B13372">
        <v>-4.8176740365189197</v>
      </c>
      <c r="F13372" s="10"/>
    </row>
    <row r="13373" spans="1:6" x14ac:dyDescent="0.4">
      <c r="A13373" s="10">
        <v>-5.9099687396873903E-5</v>
      </c>
      <c r="B13373">
        <v>-4.8139987378666902</v>
      </c>
      <c r="F13373" s="10"/>
    </row>
    <row r="13374" spans="1:6" x14ac:dyDescent="0.4">
      <c r="A13374" s="10">
        <v>-5.9069687396873898E-5</v>
      </c>
      <c r="B13374">
        <v>-4.79929754325775</v>
      </c>
      <c r="F13374" s="10"/>
    </row>
    <row r="13375" spans="1:6" x14ac:dyDescent="0.4">
      <c r="A13375" s="10">
        <v>-5.90396873968739E-5</v>
      </c>
      <c r="B13375">
        <v>-4.7754081020182202</v>
      </c>
      <c r="F13375" s="10"/>
    </row>
    <row r="13376" spans="1:6" x14ac:dyDescent="0.4">
      <c r="A13376" s="10">
        <v>-5.9009687396873902E-5</v>
      </c>
      <c r="B13376">
        <v>-4.74784336212646</v>
      </c>
      <c r="F13376" s="10"/>
    </row>
    <row r="13377" spans="1:6" x14ac:dyDescent="0.4">
      <c r="A13377" s="10">
        <v>-5.8979687396873898E-5</v>
      </c>
      <c r="B13377">
        <v>-4.7294668688652903</v>
      </c>
      <c r="F13377" s="10"/>
    </row>
    <row r="13378" spans="1:6" x14ac:dyDescent="0.4">
      <c r="A13378" s="10">
        <v>-5.8949687396873899E-5</v>
      </c>
      <c r="B13378">
        <v>-4.6936327070060004</v>
      </c>
      <c r="F13378" s="10"/>
    </row>
    <row r="13379" spans="1:6" x14ac:dyDescent="0.4">
      <c r="A13379" s="10">
        <v>-5.8919687396873901E-5</v>
      </c>
      <c r="B13379">
        <v>-4.6366655778963599</v>
      </c>
      <c r="F13379" s="10"/>
    </row>
    <row r="13380" spans="1:6" x14ac:dyDescent="0.4">
      <c r="A13380" s="10">
        <v>-5.8889687396873897E-5</v>
      </c>
      <c r="B13380">
        <v>-4.5594843061994199</v>
      </c>
      <c r="F13380" s="10"/>
    </row>
    <row r="13381" spans="1:6" x14ac:dyDescent="0.4">
      <c r="A13381" s="10">
        <v>-5.8859687396873899E-5</v>
      </c>
      <c r="B13381">
        <v>-4.4914912811330803</v>
      </c>
      <c r="F13381" s="10"/>
    </row>
    <row r="13382" spans="1:6" x14ac:dyDescent="0.4">
      <c r="A13382" s="10">
        <v>-5.8829687396873901E-5</v>
      </c>
      <c r="B13382">
        <v>-4.41431000943615</v>
      </c>
      <c r="F13382" s="10"/>
    </row>
    <row r="13383" spans="1:6" x14ac:dyDescent="0.4">
      <c r="A13383" s="10">
        <v>-5.8799687396873903E-5</v>
      </c>
      <c r="B13383">
        <v>-4.3426416857175596</v>
      </c>
      <c r="F13383" s="10"/>
    </row>
    <row r="13384" spans="1:6" x14ac:dyDescent="0.4">
      <c r="A13384" s="10">
        <v>-5.8769687396873898E-5</v>
      </c>
      <c r="B13384">
        <v>-4.2672980633467503</v>
      </c>
      <c r="F13384" s="10"/>
    </row>
    <row r="13385" spans="1:6" x14ac:dyDescent="0.4">
      <c r="A13385" s="10">
        <v>-5.87396873968739E-5</v>
      </c>
      <c r="B13385">
        <v>-4.1901167916498201</v>
      </c>
      <c r="F13385" s="10"/>
    </row>
    <row r="13386" spans="1:6" x14ac:dyDescent="0.4">
      <c r="A13386" s="10">
        <v>-5.8709687396873902E-5</v>
      </c>
      <c r="B13386">
        <v>-4.1129355199528801</v>
      </c>
      <c r="F13386" s="10"/>
    </row>
    <row r="13387" spans="1:6" x14ac:dyDescent="0.4">
      <c r="A13387" s="10">
        <v>-5.8679687396873897E-5</v>
      </c>
      <c r="B13387">
        <v>-4.03851072224513</v>
      </c>
      <c r="F13387" s="10"/>
    </row>
    <row r="13388" spans="1:6" x14ac:dyDescent="0.4">
      <c r="A13388" s="10">
        <v>-5.8649687396873899E-5</v>
      </c>
      <c r="B13388">
        <v>-3.9751118204940799</v>
      </c>
      <c r="F13388" s="10"/>
    </row>
    <row r="13389" spans="1:6" x14ac:dyDescent="0.4">
      <c r="A13389" s="10">
        <v>-5.8619687396873901E-5</v>
      </c>
      <c r="B13389">
        <v>-3.9199823407105501</v>
      </c>
      <c r="F13389" s="10"/>
    </row>
    <row r="13390" spans="1:6" x14ac:dyDescent="0.4">
      <c r="A13390" s="10">
        <v>-5.8589687396873903E-5</v>
      </c>
      <c r="B13390">
        <v>-3.85198931564421</v>
      </c>
      <c r="F13390" s="10"/>
    </row>
    <row r="13391" spans="1:6" x14ac:dyDescent="0.4">
      <c r="A13391" s="10">
        <v>-5.8559687396873898E-5</v>
      </c>
      <c r="B13391">
        <v>-3.7784833425995101</v>
      </c>
      <c r="F13391" s="10"/>
    </row>
    <row r="13392" spans="1:6" x14ac:dyDescent="0.4">
      <c r="A13392" s="10">
        <v>-5.85296873968739E-5</v>
      </c>
      <c r="B13392">
        <v>-3.7334609341096301</v>
      </c>
      <c r="F13392" s="10"/>
    </row>
    <row r="13393" spans="1:6" x14ac:dyDescent="0.4">
      <c r="A13393" s="10">
        <v>-5.8499687396873902E-5</v>
      </c>
      <c r="B13393">
        <v>-3.6957891229242201</v>
      </c>
      <c r="F13393" s="10"/>
    </row>
    <row r="13394" spans="1:6" x14ac:dyDescent="0.4">
      <c r="A13394" s="10">
        <v>-5.8469687396873897E-5</v>
      </c>
      <c r="B13394">
        <v>-3.63882199381458</v>
      </c>
      <c r="F13394" s="10"/>
    </row>
    <row r="13395" spans="1:6" x14ac:dyDescent="0.4">
      <c r="A13395" s="10">
        <v>-5.8439687396873899E-5</v>
      </c>
      <c r="B13395">
        <v>-3.5928807606616502</v>
      </c>
      <c r="F13395" s="10"/>
    </row>
    <row r="13396" spans="1:6" x14ac:dyDescent="0.4">
      <c r="A13396" s="10">
        <v>-5.8409687396873901E-5</v>
      </c>
      <c r="B13396">
        <v>-3.5643971961068299</v>
      </c>
      <c r="F13396" s="10"/>
    </row>
    <row r="13397" spans="1:6" x14ac:dyDescent="0.4">
      <c r="A13397" s="10">
        <v>-5.8379687396873903E-5</v>
      </c>
      <c r="B13397">
        <v>-3.5304006835736499</v>
      </c>
      <c r="F13397" s="10"/>
    </row>
    <row r="13398" spans="1:6" x14ac:dyDescent="0.4">
      <c r="A13398" s="10">
        <v>-5.8349687396873898E-5</v>
      </c>
      <c r="B13398">
        <v>-3.4826218010946</v>
      </c>
      <c r="F13398" s="10"/>
    </row>
    <row r="13399" spans="1:6" x14ac:dyDescent="0.4">
      <c r="A13399" s="10">
        <v>-5.83196873968739E-5</v>
      </c>
      <c r="B13399">
        <v>-3.4614888338442502</v>
      </c>
      <c r="F13399" s="10"/>
    </row>
    <row r="13400" spans="1:6" x14ac:dyDescent="0.4">
      <c r="A13400" s="10">
        <v>-5.8289687396873902E-5</v>
      </c>
      <c r="B13400">
        <v>-3.4247358473218998</v>
      </c>
      <c r="F13400" s="10"/>
    </row>
    <row r="13401" spans="1:6" x14ac:dyDescent="0.4">
      <c r="A13401" s="10">
        <v>-5.8259687396873898E-5</v>
      </c>
      <c r="B13401">
        <v>-3.40727817872378</v>
      </c>
      <c r="F13401" s="10"/>
    </row>
    <row r="13402" spans="1:6" x14ac:dyDescent="0.4">
      <c r="A13402" s="10">
        <v>-5.82296873968739E-5</v>
      </c>
      <c r="B13402">
        <v>-3.3833887374842599</v>
      </c>
      <c r="F13402" s="10"/>
    </row>
    <row r="13403" spans="1:6" x14ac:dyDescent="0.4">
      <c r="A13403" s="10">
        <v>-5.8199687396873902E-5</v>
      </c>
      <c r="B13403">
        <v>-3.3742004908536698</v>
      </c>
      <c r="F13403" s="10"/>
    </row>
    <row r="13404" spans="1:6" x14ac:dyDescent="0.4">
      <c r="A13404" s="10">
        <v>-5.8169687396873897E-5</v>
      </c>
      <c r="B13404">
        <v>-3.3402039783205</v>
      </c>
      <c r="F13404" s="10"/>
    </row>
    <row r="13405" spans="1:6" x14ac:dyDescent="0.4">
      <c r="A13405" s="10">
        <v>-5.8139687396873899E-5</v>
      </c>
      <c r="B13405">
        <v>-3.3108015891026201</v>
      </c>
      <c r="F13405" s="10"/>
    </row>
    <row r="13406" spans="1:6" x14ac:dyDescent="0.4">
      <c r="A13406" s="10">
        <v>-5.8109687396873901E-5</v>
      </c>
      <c r="B13406">
        <v>-3.3098827644395601</v>
      </c>
      <c r="F13406" s="10"/>
    </row>
    <row r="13407" spans="1:6" x14ac:dyDescent="0.4">
      <c r="A13407" s="10">
        <v>-5.8079687396873903E-5</v>
      </c>
      <c r="B13407">
        <v>-3.2703733039280301</v>
      </c>
      <c r="F13407" s="10"/>
    </row>
    <row r="13408" spans="1:6" x14ac:dyDescent="0.4">
      <c r="A13408" s="10">
        <v>-5.8049687396873898E-5</v>
      </c>
      <c r="B13408">
        <v>-3.2694544792649798</v>
      </c>
      <c r="F13408" s="10"/>
    </row>
    <row r="13409" spans="1:6" x14ac:dyDescent="0.4">
      <c r="A13409" s="10">
        <v>-5.80196873968739E-5</v>
      </c>
      <c r="B13409">
        <v>-3.2602662326343901</v>
      </c>
      <c r="F13409" s="10"/>
    </row>
    <row r="13410" spans="1:6" x14ac:dyDescent="0.4">
      <c r="A13410" s="10">
        <v>-5.7989687396873902E-5</v>
      </c>
      <c r="B13410">
        <v>-3.2621038819605102</v>
      </c>
      <c r="F13410" s="10"/>
    </row>
    <row r="13411" spans="1:6" x14ac:dyDescent="0.4">
      <c r="A13411" s="10">
        <v>-5.7959687396873897E-5</v>
      </c>
      <c r="B13411">
        <v>-3.2336203174056899</v>
      </c>
      <c r="F13411" s="10"/>
    </row>
    <row r="13412" spans="1:6" x14ac:dyDescent="0.4">
      <c r="A13412" s="10">
        <v>-5.7929687396873899E-5</v>
      </c>
      <c r="B13412">
        <v>-3.2235132461120402</v>
      </c>
      <c r="F13412" s="10"/>
    </row>
    <row r="13413" spans="1:6" x14ac:dyDescent="0.4">
      <c r="A13413" s="10">
        <v>-5.7899687396873901E-5</v>
      </c>
      <c r="B13413">
        <v>-3.2253508954381598</v>
      </c>
      <c r="F13413" s="10"/>
    </row>
    <row r="13414" spans="1:6" x14ac:dyDescent="0.4">
      <c r="A13414" s="10">
        <v>-5.7869687396873903E-5</v>
      </c>
      <c r="B13414">
        <v>-3.1977861555464</v>
      </c>
      <c r="F13414" s="10"/>
    </row>
    <row r="13415" spans="1:6" x14ac:dyDescent="0.4">
      <c r="A13415" s="10">
        <v>-5.7839687396873898E-5</v>
      </c>
      <c r="B13415">
        <v>-3.2115685254922801</v>
      </c>
      <c r="F13415" s="10"/>
    </row>
    <row r="13416" spans="1:6" x14ac:dyDescent="0.4">
      <c r="A13416" s="10">
        <v>-5.78096873968739E-5</v>
      </c>
      <c r="B13416">
        <v>-3.2005426295355699</v>
      </c>
      <c r="F13416" s="10"/>
    </row>
    <row r="13417" spans="1:6" x14ac:dyDescent="0.4">
      <c r="A13417" s="10">
        <v>-5.7779687396873902E-5</v>
      </c>
      <c r="B13417">
        <v>-3.1674649416654601</v>
      </c>
      <c r="F13417" s="10"/>
    </row>
    <row r="13418" spans="1:6" x14ac:dyDescent="0.4">
      <c r="A13418" s="10">
        <v>-5.7749687396873897E-5</v>
      </c>
      <c r="B13418">
        <v>-3.16470846767628</v>
      </c>
      <c r="F13418" s="10"/>
    </row>
    <row r="13419" spans="1:6" x14ac:dyDescent="0.4">
      <c r="A13419" s="10">
        <v>-5.7719687396873899E-5</v>
      </c>
      <c r="B13419">
        <v>-3.16378964301322</v>
      </c>
      <c r="F13419" s="10"/>
    </row>
    <row r="13420" spans="1:6" x14ac:dyDescent="0.4">
      <c r="A13420" s="10">
        <v>-5.7689687396873901E-5</v>
      </c>
      <c r="B13420">
        <v>-3.1490884484042798</v>
      </c>
      <c r="F13420" s="10"/>
    </row>
    <row r="13421" spans="1:6" x14ac:dyDescent="0.4">
      <c r="A13421" s="10">
        <v>-5.7659687396873903E-5</v>
      </c>
      <c r="B13421">
        <v>-3.1316307798061702</v>
      </c>
      <c r="F13421" s="10"/>
    </row>
    <row r="13422" spans="1:6" x14ac:dyDescent="0.4">
      <c r="A13422" s="10">
        <v>-5.7629687396873899E-5</v>
      </c>
      <c r="B13422">
        <v>-3.1242801825017001</v>
      </c>
      <c r="F13422" s="10"/>
    </row>
    <row r="13423" spans="1:6" x14ac:dyDescent="0.4">
      <c r="A13423" s="10">
        <v>-5.7599687396873901E-5</v>
      </c>
      <c r="B13423">
        <v>-3.11601076053417</v>
      </c>
      <c r="F13423" s="10"/>
    </row>
    <row r="13424" spans="1:6" x14ac:dyDescent="0.4">
      <c r="A13424" s="10">
        <v>-5.7569687396873903E-5</v>
      </c>
      <c r="B13424">
        <v>-3.12703665649087</v>
      </c>
      <c r="F13424" s="10"/>
    </row>
    <row r="13425" spans="1:6" x14ac:dyDescent="0.4">
      <c r="A13425" s="10">
        <v>-5.7539687396873898E-5</v>
      </c>
      <c r="B13425">
        <v>-3.0948777932838198</v>
      </c>
      <c r="F13425" s="10"/>
    </row>
    <row r="13426" spans="1:6" x14ac:dyDescent="0.4">
      <c r="A13426" s="10">
        <v>-5.75096873968739E-5</v>
      </c>
      <c r="B13426">
        <v>-3.0866083713162902</v>
      </c>
      <c r="F13426" s="10"/>
    </row>
    <row r="13427" spans="1:6" x14ac:dyDescent="0.4">
      <c r="A13427" s="10">
        <v>-5.7479687396873902E-5</v>
      </c>
      <c r="B13427">
        <v>-3.0902836699685299</v>
      </c>
      <c r="F13427" s="10"/>
    </row>
    <row r="13428" spans="1:6" x14ac:dyDescent="0.4">
      <c r="A13428" s="10">
        <v>-5.7449687396873897E-5</v>
      </c>
      <c r="B13428">
        <v>-3.07098835204429</v>
      </c>
      <c r="F13428" s="10"/>
    </row>
    <row r="13429" spans="1:6" x14ac:dyDescent="0.4">
      <c r="A13429" s="10">
        <v>-5.7419687396873899E-5</v>
      </c>
      <c r="B13429">
        <v>-3.0397483135002998</v>
      </c>
      <c r="F13429" s="10"/>
    </row>
    <row r="13430" spans="1:6" x14ac:dyDescent="0.4">
      <c r="A13430" s="10">
        <v>-5.7389687396873901E-5</v>
      </c>
      <c r="B13430">
        <v>-3.0360730148480601</v>
      </c>
      <c r="F13430" s="10"/>
    </row>
    <row r="13431" spans="1:6" x14ac:dyDescent="0.4">
      <c r="A13431" s="10">
        <v>-5.7359687396873903E-5</v>
      </c>
      <c r="B13431">
        <v>-3.0048329763040602</v>
      </c>
      <c r="F13431" s="10"/>
    </row>
    <row r="13432" spans="1:6" x14ac:dyDescent="0.4">
      <c r="A13432" s="10">
        <v>-5.7329687396873898E-5</v>
      </c>
      <c r="B13432">
        <v>-3.0094270996193599</v>
      </c>
      <c r="F13432" s="10"/>
    </row>
    <row r="13433" spans="1:6" x14ac:dyDescent="0.4">
      <c r="A13433" s="10">
        <v>-5.72996873968739E-5</v>
      </c>
      <c r="B13433">
        <v>-2.9791058857384201</v>
      </c>
      <c r="F13433" s="10"/>
    </row>
    <row r="13434" spans="1:6" x14ac:dyDescent="0.4">
      <c r="A13434" s="10">
        <v>-5.7269687396873902E-5</v>
      </c>
      <c r="B13434">
        <v>-2.9579729184880699</v>
      </c>
      <c r="F13434" s="10"/>
    </row>
    <row r="13435" spans="1:6" x14ac:dyDescent="0.4">
      <c r="A13435" s="10">
        <v>-5.7239687396873897E-5</v>
      </c>
      <c r="B13435">
        <v>-2.9533787951727799</v>
      </c>
      <c r="F13435" s="10"/>
    </row>
    <row r="13436" spans="1:6" x14ac:dyDescent="0.4">
      <c r="A13436" s="10">
        <v>-5.7209687396873899E-5</v>
      </c>
      <c r="B13436">
        <v>-2.9368399512377201</v>
      </c>
      <c r="F13436" s="10"/>
    </row>
    <row r="13437" spans="1:6" x14ac:dyDescent="0.4">
      <c r="A13437" s="10">
        <v>-5.7179687396873901E-5</v>
      </c>
      <c r="B13437">
        <v>-2.92765170460713</v>
      </c>
      <c r="F13437" s="10"/>
    </row>
    <row r="13438" spans="1:6" x14ac:dyDescent="0.4">
      <c r="A13438" s="10">
        <v>-5.7149687396873903E-5</v>
      </c>
      <c r="B13438">
        <v>-2.8982493153892501</v>
      </c>
      <c r="F13438" s="10"/>
    </row>
    <row r="13439" spans="1:6" x14ac:dyDescent="0.4">
      <c r="A13439" s="10">
        <v>-5.7119687396873898E-5</v>
      </c>
      <c r="B13439">
        <v>-2.87803517280196</v>
      </c>
      <c r="F13439" s="10"/>
    </row>
    <row r="13440" spans="1:6" x14ac:dyDescent="0.4">
      <c r="A13440" s="10">
        <v>-5.70896873968739E-5</v>
      </c>
      <c r="B13440">
        <v>-2.8559833808885502</v>
      </c>
      <c r="F13440" s="10"/>
    </row>
    <row r="13441" spans="1:6" x14ac:dyDescent="0.4">
      <c r="A13441" s="10">
        <v>-5.7059687396873902E-5</v>
      </c>
      <c r="B13441">
        <v>-2.83393158897514</v>
      </c>
      <c r="F13441" s="10"/>
    </row>
    <row r="13442" spans="1:6" x14ac:dyDescent="0.4">
      <c r="A13442" s="10">
        <v>-5.7029687396873898E-5</v>
      </c>
      <c r="B13442">
        <v>-2.8155550957139699</v>
      </c>
      <c r="F13442" s="10"/>
    </row>
    <row r="13443" spans="1:6" x14ac:dyDescent="0.4">
      <c r="A13443" s="10">
        <v>-5.69996873968739E-5</v>
      </c>
      <c r="B13443">
        <v>-2.78063975851774</v>
      </c>
      <c r="F13443" s="10"/>
    </row>
    <row r="13444" spans="1:6" x14ac:dyDescent="0.4">
      <c r="A13444" s="10">
        <v>-5.6969687396873902E-5</v>
      </c>
      <c r="B13444">
        <v>-2.7778832845285599</v>
      </c>
      <c r="F13444" s="10"/>
    </row>
    <row r="13445" spans="1:6" x14ac:dyDescent="0.4">
      <c r="A13445" s="10">
        <v>-5.6939687396873897E-5</v>
      </c>
      <c r="B13445">
        <v>-2.7484808953106801</v>
      </c>
      <c r="F13445" s="10"/>
    </row>
    <row r="13446" spans="1:6" x14ac:dyDescent="0.4">
      <c r="A13446" s="10">
        <v>-5.6909687396873899E-5</v>
      </c>
      <c r="B13446">
        <v>-2.7236726294080902</v>
      </c>
      <c r="F13446" s="10"/>
    </row>
    <row r="13447" spans="1:6" x14ac:dyDescent="0.4">
      <c r="A13447" s="10">
        <v>-5.6879687396873901E-5</v>
      </c>
      <c r="B13447">
        <v>-2.7034584868208</v>
      </c>
      <c r="F13447" s="10"/>
    </row>
    <row r="13448" spans="1:6" x14ac:dyDescent="0.4">
      <c r="A13448" s="10">
        <v>-5.6849687396873903E-5</v>
      </c>
      <c r="B13448">
        <v>-2.6933514155271601</v>
      </c>
      <c r="F13448" s="10"/>
    </row>
    <row r="13449" spans="1:6" x14ac:dyDescent="0.4">
      <c r="A13449" s="10">
        <v>-5.6819687396873898E-5</v>
      </c>
      <c r="B13449">
        <v>-2.65384195501563</v>
      </c>
      <c r="F13449" s="10"/>
    </row>
    <row r="13450" spans="1:6" x14ac:dyDescent="0.4">
      <c r="A13450" s="10">
        <v>-5.67896873968739E-5</v>
      </c>
      <c r="B13450">
        <v>-2.64189723439587</v>
      </c>
      <c r="F13450" s="10"/>
    </row>
    <row r="13451" spans="1:6" x14ac:dyDescent="0.4">
      <c r="A13451" s="10">
        <v>-5.6759687396873902E-5</v>
      </c>
      <c r="B13451">
        <v>-2.6060630725365801</v>
      </c>
      <c r="F13451" s="10"/>
    </row>
    <row r="13452" spans="1:6" x14ac:dyDescent="0.4">
      <c r="A13452" s="10">
        <v>-5.6729687396873897E-5</v>
      </c>
      <c r="B13452">
        <v>-2.59319952725376</v>
      </c>
      <c r="F13452" s="10"/>
    </row>
    <row r="13453" spans="1:6" x14ac:dyDescent="0.4">
      <c r="A13453" s="10">
        <v>-5.6699687396873899E-5</v>
      </c>
      <c r="B13453">
        <v>-2.54909594342694</v>
      </c>
      <c r="F13453" s="10"/>
    </row>
    <row r="13454" spans="1:6" x14ac:dyDescent="0.4">
      <c r="A13454" s="10">
        <v>-5.6669687396873901E-5</v>
      </c>
      <c r="B13454">
        <v>-2.5252065021874102</v>
      </c>
      <c r="F13454" s="10"/>
    </row>
    <row r="13455" spans="1:6" x14ac:dyDescent="0.4">
      <c r="A13455" s="10">
        <v>-5.6639687396873903E-5</v>
      </c>
      <c r="B13455">
        <v>-2.5141806062307102</v>
      </c>
      <c r="F13455" s="10"/>
    </row>
    <row r="13456" spans="1:6" x14ac:dyDescent="0.4">
      <c r="A13456" s="10">
        <v>-5.6609687396873898E-5</v>
      </c>
      <c r="B13456">
        <v>-2.4921288143172999</v>
      </c>
      <c r="F13456" s="10"/>
    </row>
    <row r="13457" spans="1:6" x14ac:dyDescent="0.4">
      <c r="A13457" s="10">
        <v>-5.65796873968739E-5</v>
      </c>
      <c r="B13457">
        <v>-2.4691581977408301</v>
      </c>
      <c r="F13457" s="10"/>
    </row>
    <row r="13458" spans="1:6" x14ac:dyDescent="0.4">
      <c r="A13458" s="10">
        <v>-5.6549687396873902E-5</v>
      </c>
      <c r="B13458">
        <v>-2.4517005291427099</v>
      </c>
      <c r="F13458" s="10"/>
    </row>
    <row r="13459" spans="1:6" x14ac:dyDescent="0.4">
      <c r="A13459" s="10">
        <v>-5.6519687396873897E-5</v>
      </c>
      <c r="B13459">
        <v>-2.41127224396813</v>
      </c>
      <c r="F13459" s="10"/>
    </row>
    <row r="13460" spans="1:6" x14ac:dyDescent="0.4">
      <c r="A13460" s="10">
        <v>-5.6489687396873899E-5</v>
      </c>
      <c r="B13460">
        <v>-2.3892204520547198</v>
      </c>
      <c r="F13460" s="10"/>
    </row>
    <row r="13461" spans="1:6" x14ac:dyDescent="0.4">
      <c r="A13461" s="10">
        <v>-5.6459687396873901E-5</v>
      </c>
      <c r="B13461">
        <v>-2.3846263287394298</v>
      </c>
      <c r="F13461" s="10"/>
    </row>
    <row r="13462" spans="1:6" x14ac:dyDescent="0.4">
      <c r="A13462" s="10">
        <v>-5.6429687396873903E-5</v>
      </c>
      <c r="B13462">
        <v>-2.3543051148584899</v>
      </c>
      <c r="F13462" s="10"/>
    </row>
    <row r="13463" spans="1:6" x14ac:dyDescent="0.4">
      <c r="A13463" s="10">
        <v>-5.6399687396873898E-5</v>
      </c>
      <c r="B13463">
        <v>-2.31755212833614</v>
      </c>
      <c r="F13463" s="10"/>
    </row>
    <row r="13464" spans="1:6" x14ac:dyDescent="0.4">
      <c r="A13464" s="10">
        <v>-5.63696873968739E-5</v>
      </c>
      <c r="B13464">
        <v>-2.2918250377704901</v>
      </c>
      <c r="F13464" s="10"/>
    </row>
    <row r="13465" spans="1:6" x14ac:dyDescent="0.4">
      <c r="A13465" s="10">
        <v>-5.6339687396873902E-5</v>
      </c>
      <c r="B13465">
        <v>-2.2716108951831999</v>
      </c>
      <c r="F13465" s="10"/>
    </row>
    <row r="13466" spans="1:6" x14ac:dyDescent="0.4">
      <c r="A13466" s="10">
        <v>-5.6309687396873898E-5</v>
      </c>
      <c r="B13466">
        <v>-2.2486402786067301</v>
      </c>
      <c r="F13466" s="10"/>
    </row>
    <row r="13467" spans="1:6" x14ac:dyDescent="0.4">
      <c r="A13467" s="10">
        <v>-5.62796873968739E-5</v>
      </c>
      <c r="B13467">
        <v>-2.23026378534556</v>
      </c>
      <c r="F13467" s="10"/>
    </row>
    <row r="13468" spans="1:6" x14ac:dyDescent="0.4">
      <c r="A13468" s="10">
        <v>-5.6249687396873902E-5</v>
      </c>
      <c r="B13468">
        <v>-2.1925919741601501</v>
      </c>
      <c r="F13468" s="10"/>
    </row>
    <row r="13469" spans="1:6" x14ac:dyDescent="0.4">
      <c r="A13469" s="10">
        <v>-5.6219687396873897E-5</v>
      </c>
      <c r="B13469">
        <v>-2.1788096042142699</v>
      </c>
      <c r="F13469" s="10"/>
    </row>
    <row r="13470" spans="1:6" x14ac:dyDescent="0.4">
      <c r="A13470" s="10">
        <v>-5.6189687396873899E-5</v>
      </c>
      <c r="B13470">
        <v>-2.1494072149963901</v>
      </c>
      <c r="F13470" s="10"/>
    </row>
    <row r="13471" spans="1:6" x14ac:dyDescent="0.4">
      <c r="A13471" s="10">
        <v>-5.6159687396873901E-5</v>
      </c>
      <c r="B13471">
        <v>-2.1374624943766301</v>
      </c>
      <c r="F13471" s="10"/>
    </row>
    <row r="13472" spans="1:6" x14ac:dyDescent="0.4">
      <c r="A13472" s="10">
        <v>-5.6129687396873903E-5</v>
      </c>
      <c r="B13472">
        <v>-2.1089789298218098</v>
      </c>
      <c r="F13472" s="10"/>
    </row>
    <row r="13473" spans="1:6" x14ac:dyDescent="0.4">
      <c r="A13473" s="10">
        <v>-5.6099687396873898E-5</v>
      </c>
      <c r="B13473">
        <v>-2.0832518392561599</v>
      </c>
      <c r="F13473" s="10"/>
    </row>
    <row r="13474" spans="1:6" x14ac:dyDescent="0.4">
      <c r="A13474" s="10">
        <v>-5.60696873968739E-5</v>
      </c>
      <c r="B13474">
        <v>-2.0685506446472299</v>
      </c>
      <c r="F13474" s="10"/>
    </row>
    <row r="13475" spans="1:6" x14ac:dyDescent="0.4">
      <c r="A13475" s="10">
        <v>-5.6039687396873902E-5</v>
      </c>
      <c r="B13475">
        <v>-2.0566059240274601</v>
      </c>
      <c r="F13475" s="10"/>
    </row>
    <row r="13476" spans="1:6" x14ac:dyDescent="0.4">
      <c r="A13476" s="10">
        <v>-5.6009687396873897E-5</v>
      </c>
      <c r="B13476">
        <v>-2.0207717621681698</v>
      </c>
      <c r="F13476" s="10"/>
    </row>
    <row r="13477" spans="1:6" x14ac:dyDescent="0.4">
      <c r="A13477" s="10">
        <v>-5.5979687396873899E-5</v>
      </c>
      <c r="B13477">
        <v>-2.00515174289617</v>
      </c>
      <c r="F13477" s="10"/>
    </row>
    <row r="13478" spans="1:6" x14ac:dyDescent="0.4">
      <c r="A13478" s="10">
        <v>-5.5949687396873901E-5</v>
      </c>
      <c r="B13478">
        <v>-1.9729928796891201</v>
      </c>
      <c r="F13478" s="10"/>
    </row>
    <row r="13479" spans="1:6" x14ac:dyDescent="0.4">
      <c r="A13479" s="10">
        <v>-5.5919687396873903E-5</v>
      </c>
      <c r="B13479">
        <v>-1.94359049047124</v>
      </c>
      <c r="F13479" s="10"/>
    </row>
    <row r="13480" spans="1:6" x14ac:dyDescent="0.4">
      <c r="A13480" s="10">
        <v>-5.5889687396873898E-5</v>
      </c>
      <c r="B13480">
        <v>-1.9242951725470101</v>
      </c>
      <c r="F13480" s="10"/>
    </row>
    <row r="13481" spans="1:6" x14ac:dyDescent="0.4">
      <c r="A13481" s="10">
        <v>-5.58596873968739E-5</v>
      </c>
      <c r="B13481">
        <v>-1.9068375039488901</v>
      </c>
      <c r="F13481" s="10"/>
    </row>
    <row r="13482" spans="1:6" x14ac:dyDescent="0.4">
      <c r="A13482" s="10">
        <v>-5.5829687396873902E-5</v>
      </c>
      <c r="B13482">
        <v>-1.88937983535077</v>
      </c>
      <c r="F13482" s="10"/>
    </row>
    <row r="13483" spans="1:6" x14ac:dyDescent="0.4">
      <c r="A13483" s="10">
        <v>-5.5799687396873897E-5</v>
      </c>
      <c r="B13483">
        <v>-1.8443574268609</v>
      </c>
      <c r="F13483" s="10"/>
    </row>
    <row r="13484" spans="1:6" x14ac:dyDescent="0.4">
      <c r="A13484" s="10">
        <v>-5.5769687396873899E-5</v>
      </c>
      <c r="B13484">
        <v>-1.8149550376430199</v>
      </c>
      <c r="F13484" s="10"/>
    </row>
    <row r="13485" spans="1:6" x14ac:dyDescent="0.4">
      <c r="A13485" s="10">
        <v>-5.5739687396873901E-5</v>
      </c>
      <c r="B13485">
        <v>-1.7864714730882001</v>
      </c>
      <c r="F13485" s="10"/>
    </row>
    <row r="13486" spans="1:6" x14ac:dyDescent="0.4">
      <c r="A13486" s="10">
        <v>-5.5709687396873897E-5</v>
      </c>
      <c r="B13486">
        <v>-1.7864714730882001</v>
      </c>
      <c r="F13486" s="10"/>
    </row>
    <row r="13487" spans="1:6" x14ac:dyDescent="0.4">
      <c r="A13487" s="10">
        <v>-5.5679687396873899E-5</v>
      </c>
      <c r="B13487">
        <v>-1.7589067331964401</v>
      </c>
      <c r="F13487" s="10"/>
    </row>
    <row r="13488" spans="1:6" x14ac:dyDescent="0.4">
      <c r="A13488" s="10">
        <v>-5.5649687396873901E-5</v>
      </c>
      <c r="B13488">
        <v>-1.72307257133715</v>
      </c>
      <c r="F13488" s="10"/>
    </row>
    <row r="13489" spans="1:6" x14ac:dyDescent="0.4">
      <c r="A13489" s="10">
        <v>-5.5619687396873903E-5</v>
      </c>
      <c r="B13489">
        <v>-1.7111278507173799</v>
      </c>
      <c r="F13489" s="10"/>
    </row>
    <row r="13490" spans="1:6" x14ac:dyDescent="0.4">
      <c r="A13490" s="10">
        <v>-5.5589687396873898E-5</v>
      </c>
      <c r="B13490">
        <v>-1.68540076015174</v>
      </c>
      <c r="F13490" s="10"/>
    </row>
    <row r="13491" spans="1:6" x14ac:dyDescent="0.4">
      <c r="A13491" s="10">
        <v>-5.55596873968739E-5</v>
      </c>
      <c r="B13491">
        <v>-1.6615113189122099</v>
      </c>
      <c r="F13491" s="10"/>
    </row>
    <row r="13492" spans="1:6" x14ac:dyDescent="0.4">
      <c r="A13492" s="10">
        <v>-5.5529687396873902E-5</v>
      </c>
      <c r="B13492">
        <v>-1.62475833238986</v>
      </c>
      <c r="F13492" s="10"/>
    </row>
    <row r="13493" spans="1:6" x14ac:dyDescent="0.4">
      <c r="A13493" s="10">
        <v>-5.5499687396873897E-5</v>
      </c>
      <c r="B13493">
        <v>-1.59811241716116</v>
      </c>
      <c r="F13493" s="10"/>
    </row>
    <row r="13494" spans="1:6" x14ac:dyDescent="0.4">
      <c r="A13494" s="10">
        <v>-5.5469687396873899E-5</v>
      </c>
      <c r="B13494">
        <v>-1.57606062524775</v>
      </c>
      <c r="F13494" s="10"/>
    </row>
    <row r="13495" spans="1:6" x14ac:dyDescent="0.4">
      <c r="A13495" s="10">
        <v>-5.5439687396873901E-5</v>
      </c>
      <c r="B13495">
        <v>-1.5622782553018699</v>
      </c>
      <c r="F13495" s="10"/>
    </row>
    <row r="13496" spans="1:6" x14ac:dyDescent="0.4">
      <c r="A13496" s="10">
        <v>-5.5409687396873903E-5</v>
      </c>
      <c r="B13496">
        <v>-1.53563234007317</v>
      </c>
      <c r="F13496" s="10"/>
    </row>
    <row r="13497" spans="1:6" x14ac:dyDescent="0.4">
      <c r="A13497" s="10">
        <v>-5.5379687396873898E-5</v>
      </c>
      <c r="B13497">
        <v>-1.4942852302355201</v>
      </c>
      <c r="F13497" s="10"/>
    </row>
    <row r="13498" spans="1:6" x14ac:dyDescent="0.4">
      <c r="A13498" s="10">
        <v>-5.53496873968739E-5</v>
      </c>
      <c r="B13498">
        <v>-1.48693463293105</v>
      </c>
      <c r="F13498" s="10"/>
    </row>
    <row r="13499" spans="1:6" x14ac:dyDescent="0.4">
      <c r="A13499" s="10">
        <v>-5.5319687396873902E-5</v>
      </c>
      <c r="B13499">
        <v>-1.470395788996</v>
      </c>
      <c r="F13499" s="10"/>
    </row>
    <row r="13500" spans="1:6" x14ac:dyDescent="0.4">
      <c r="A13500" s="10">
        <v>-5.5289687396873897E-5</v>
      </c>
      <c r="B13500">
        <v>-1.4244545558430599</v>
      </c>
      <c r="F13500" s="10"/>
    </row>
    <row r="13501" spans="1:6" x14ac:dyDescent="0.4">
      <c r="A13501" s="10">
        <v>-5.5259687396873899E-5</v>
      </c>
      <c r="B13501">
        <v>-1.4024027639296499</v>
      </c>
      <c r="F13501" s="10"/>
    </row>
    <row r="13502" spans="1:6" x14ac:dyDescent="0.4">
      <c r="A13502" s="10">
        <v>-5.5229687396873901E-5</v>
      </c>
      <c r="B13502">
        <v>-1.37116272538565</v>
      </c>
      <c r="F13502" s="10"/>
    </row>
    <row r="13503" spans="1:6" x14ac:dyDescent="0.4">
      <c r="A13503" s="10">
        <v>-5.5199687396873903E-5</v>
      </c>
      <c r="B13503">
        <v>-1.3592180047658899</v>
      </c>
      <c r="F13503" s="10"/>
    </row>
    <row r="13504" spans="1:6" x14ac:dyDescent="0.4">
      <c r="A13504" s="10">
        <v>-5.5169687396873898E-5</v>
      </c>
      <c r="B13504">
        <v>-1.3362473881894199</v>
      </c>
      <c r="F13504" s="10"/>
    </row>
    <row r="13505" spans="1:6" x14ac:dyDescent="0.4">
      <c r="A13505" s="10">
        <v>-5.51396873968739E-5</v>
      </c>
      <c r="B13505">
        <v>-1.2921438043625999</v>
      </c>
      <c r="F13505" s="10"/>
    </row>
    <row r="13506" spans="1:6" x14ac:dyDescent="0.4">
      <c r="A13506" s="10">
        <v>-5.5109687396873902E-5</v>
      </c>
      <c r="B13506">
        <v>-1.26090376581861</v>
      </c>
      <c r="F13506" s="10"/>
    </row>
    <row r="13507" spans="1:6" x14ac:dyDescent="0.4">
      <c r="A13507" s="10">
        <v>-5.5079687396873898E-5</v>
      </c>
      <c r="B13507">
        <v>-1.23333902592685</v>
      </c>
      <c r="F13507" s="10"/>
    </row>
    <row r="13508" spans="1:6" x14ac:dyDescent="0.4">
      <c r="A13508" s="10">
        <v>-5.50496873968739E-5</v>
      </c>
      <c r="B13508">
        <v>-1.20577428603508</v>
      </c>
      <c r="F13508" s="10"/>
    </row>
    <row r="13509" spans="1:6" x14ac:dyDescent="0.4">
      <c r="A13509" s="10">
        <v>-5.5019687396873902E-5</v>
      </c>
      <c r="B13509">
        <v>-1.1864789681108501</v>
      </c>
      <c r="F13509" s="10"/>
    </row>
    <row r="13510" spans="1:6" x14ac:dyDescent="0.4">
      <c r="A13510" s="10">
        <v>-5.4989687396873897E-5</v>
      </c>
      <c r="B13510">
        <v>-1.15799540355603</v>
      </c>
      <c r="F13510" s="10"/>
    </row>
    <row r="13511" spans="1:6" x14ac:dyDescent="0.4">
      <c r="A13511" s="10">
        <v>-5.4959687396873899E-5</v>
      </c>
      <c r="B13511">
        <v>-1.1276741896750899</v>
      </c>
      <c r="F13511" s="10"/>
    </row>
    <row r="13512" spans="1:6" x14ac:dyDescent="0.4">
      <c r="A13512" s="10">
        <v>-5.4929687396873901E-5</v>
      </c>
      <c r="B13512">
        <v>-1.0982718004572101</v>
      </c>
      <c r="F13512" s="10"/>
    </row>
    <row r="13513" spans="1:6" x14ac:dyDescent="0.4">
      <c r="A13513" s="10">
        <v>-5.4899687396873903E-5</v>
      </c>
      <c r="B13513">
        <v>-1.07897648253298</v>
      </c>
      <c r="F13513" s="10"/>
    </row>
    <row r="13514" spans="1:6" x14ac:dyDescent="0.4">
      <c r="A13514" s="10">
        <v>-5.4869687396873898E-5</v>
      </c>
      <c r="B13514">
        <v>-1.0514117426412199</v>
      </c>
      <c r="F13514" s="10"/>
    </row>
    <row r="13515" spans="1:6" x14ac:dyDescent="0.4">
      <c r="A13515" s="10">
        <v>-5.48396873968739E-5</v>
      </c>
      <c r="B13515">
        <v>-1.0128211067927499</v>
      </c>
      <c r="F13515" s="10"/>
    </row>
    <row r="13516" spans="1:6" x14ac:dyDescent="0.4">
      <c r="A13516" s="10">
        <v>-5.4809687396873902E-5</v>
      </c>
      <c r="B13516">
        <v>-1.0017952108360499</v>
      </c>
      <c r="F13516" s="10"/>
    </row>
    <row r="13517" spans="1:6" x14ac:dyDescent="0.4">
      <c r="A13517" s="10">
        <v>-5.4779687396873897E-5</v>
      </c>
      <c r="B13517">
        <v>-0.97331164628123201</v>
      </c>
      <c r="F13517" s="10"/>
    </row>
    <row r="13518" spans="1:6" x14ac:dyDescent="0.4">
      <c r="A13518" s="10">
        <v>-5.4749687396873899E-5</v>
      </c>
      <c r="B13518">
        <v>-0.94482808172641097</v>
      </c>
      <c r="F13518" s="10"/>
    </row>
    <row r="13519" spans="1:6" x14ac:dyDescent="0.4">
      <c r="A13519" s="10">
        <v>-5.4719687396873901E-5</v>
      </c>
      <c r="B13519">
        <v>-0.90439979655182801</v>
      </c>
      <c r="F13519" s="10"/>
    </row>
    <row r="13520" spans="1:6" x14ac:dyDescent="0.4">
      <c r="A13520" s="10">
        <v>-5.4689687396873903E-5</v>
      </c>
      <c r="B13520">
        <v>-0.88418565396453597</v>
      </c>
      <c r="F13520" s="10"/>
    </row>
    <row r="13521" spans="1:6" x14ac:dyDescent="0.4">
      <c r="A13521" s="10">
        <v>-5.4659687396873898E-5</v>
      </c>
      <c r="B13521">
        <v>-0.865809160703361</v>
      </c>
      <c r="F13521" s="10"/>
    </row>
    <row r="13522" spans="1:6" x14ac:dyDescent="0.4">
      <c r="A13522" s="10">
        <v>-5.46296873968739E-5</v>
      </c>
      <c r="B13522">
        <v>-0.83732559614854096</v>
      </c>
      <c r="F13522" s="10"/>
    </row>
    <row r="13523" spans="1:6" x14ac:dyDescent="0.4">
      <c r="A13523" s="10">
        <v>-5.4599687396873902E-5</v>
      </c>
      <c r="B13523">
        <v>-0.80149143428925096</v>
      </c>
      <c r="F13523" s="10"/>
    </row>
    <row r="13524" spans="1:6" x14ac:dyDescent="0.4">
      <c r="A13524" s="10">
        <v>-5.4569687396873897E-5</v>
      </c>
      <c r="B13524">
        <v>-0.80149143428925096</v>
      </c>
      <c r="F13524" s="10"/>
    </row>
    <row r="13525" spans="1:6" x14ac:dyDescent="0.4">
      <c r="A13525" s="10">
        <v>-5.4539687396873899E-5</v>
      </c>
      <c r="B13525">
        <v>-0.76381962310384299</v>
      </c>
      <c r="F13525" s="10"/>
    </row>
    <row r="13526" spans="1:6" x14ac:dyDescent="0.4">
      <c r="A13526" s="10">
        <v>-5.4509687396873901E-5</v>
      </c>
      <c r="B13526">
        <v>-0.73809253253819895</v>
      </c>
      <c r="F13526" s="10"/>
    </row>
    <row r="13527" spans="1:6" x14ac:dyDescent="0.4">
      <c r="A13527" s="10">
        <v>-5.4479687396873903E-5</v>
      </c>
      <c r="B13527">
        <v>-0.70960896798337803</v>
      </c>
      <c r="F13527" s="10"/>
    </row>
    <row r="13528" spans="1:6" x14ac:dyDescent="0.4">
      <c r="A13528" s="10">
        <v>-5.4449687396873899E-5</v>
      </c>
      <c r="B13528">
        <v>-0.67653128011326402</v>
      </c>
      <c r="F13528" s="10"/>
    </row>
    <row r="13529" spans="1:6" x14ac:dyDescent="0.4">
      <c r="A13529" s="10">
        <v>-5.4419687396873901E-5</v>
      </c>
      <c r="B13529">
        <v>-0.66183008550432498</v>
      </c>
      <c r="F13529" s="10"/>
    </row>
    <row r="13530" spans="1:6" x14ac:dyDescent="0.4">
      <c r="A13530" s="10">
        <v>-5.4389687396873902E-5</v>
      </c>
      <c r="B13530">
        <v>-0.63242769628644602</v>
      </c>
      <c r="F13530" s="10"/>
    </row>
    <row r="13531" spans="1:6" x14ac:dyDescent="0.4">
      <c r="A13531" s="10">
        <v>-5.4359687396873898E-5</v>
      </c>
      <c r="B13531">
        <v>-0.59751235909021405</v>
      </c>
      <c r="F13531" s="10"/>
    </row>
    <row r="13532" spans="1:6" x14ac:dyDescent="0.4">
      <c r="A13532" s="10">
        <v>-5.43296873968739E-5</v>
      </c>
      <c r="B13532">
        <v>-0.57913586582903998</v>
      </c>
      <c r="F13532" s="10"/>
    </row>
    <row r="13533" spans="1:6" x14ac:dyDescent="0.4">
      <c r="A13533" s="10">
        <v>-5.4299687396873902E-5</v>
      </c>
      <c r="B13533">
        <v>-0.55524642458951301</v>
      </c>
      <c r="F13533" s="10"/>
    </row>
    <row r="13534" spans="1:6" x14ac:dyDescent="0.4">
      <c r="A13534" s="10">
        <v>-5.4269687396873897E-5</v>
      </c>
      <c r="B13534">
        <v>-0.52216873671939901</v>
      </c>
      <c r="F13534" s="10"/>
    </row>
    <row r="13535" spans="1:6" x14ac:dyDescent="0.4">
      <c r="A13535" s="10">
        <v>-5.4239687396873899E-5</v>
      </c>
      <c r="B13535">
        <v>-0.49276634750151999</v>
      </c>
      <c r="F13535" s="10"/>
    </row>
    <row r="13536" spans="1:6" x14ac:dyDescent="0.4">
      <c r="A13536" s="10">
        <v>-5.4209687396873901E-5</v>
      </c>
      <c r="B13536">
        <v>-0.46612043227281702</v>
      </c>
      <c r="F13536" s="10"/>
    </row>
    <row r="13537" spans="1:6" x14ac:dyDescent="0.4">
      <c r="A13537" s="10">
        <v>-5.4179687396873903E-5</v>
      </c>
      <c r="B13537">
        <v>-0.42936744575046798</v>
      </c>
      <c r="F13537" s="10"/>
    </row>
    <row r="13538" spans="1:6" x14ac:dyDescent="0.4">
      <c r="A13538" s="10">
        <v>-5.4149687396873898E-5</v>
      </c>
      <c r="B13538">
        <v>-0.414666251141528</v>
      </c>
      <c r="F13538" s="10"/>
    </row>
    <row r="13539" spans="1:6" x14ac:dyDescent="0.4">
      <c r="A13539" s="10">
        <v>-5.41196873968739E-5</v>
      </c>
      <c r="B13539">
        <v>-0.38158856327141399</v>
      </c>
      <c r="F13539" s="10"/>
    </row>
    <row r="13540" spans="1:6" x14ac:dyDescent="0.4">
      <c r="A13540" s="10">
        <v>-5.4089687396873902E-5</v>
      </c>
      <c r="B13540">
        <v>-0.36321207001023997</v>
      </c>
      <c r="F13540" s="10"/>
    </row>
    <row r="13541" spans="1:6" x14ac:dyDescent="0.4">
      <c r="A13541" s="10">
        <v>-5.4059687396873897E-5</v>
      </c>
      <c r="B13541">
        <v>-0.34391675208600703</v>
      </c>
      <c r="F13541" s="10"/>
    </row>
    <row r="13542" spans="1:6" x14ac:dyDescent="0.4">
      <c r="A13542" s="10">
        <v>-5.4029687396873899E-5</v>
      </c>
      <c r="B13542">
        <v>-0.32554025882483201</v>
      </c>
      <c r="F13542" s="10"/>
    </row>
    <row r="13543" spans="1:6" x14ac:dyDescent="0.4">
      <c r="A13543" s="10">
        <v>-5.3999687396873901E-5</v>
      </c>
      <c r="B13543">
        <v>-0.29613786960695299</v>
      </c>
      <c r="F13543" s="10"/>
    </row>
    <row r="13544" spans="1:6" x14ac:dyDescent="0.4">
      <c r="A13544" s="10">
        <v>-5.3969687396873903E-5</v>
      </c>
      <c r="B13544">
        <v>-0.256628409095428</v>
      </c>
      <c r="F13544" s="10"/>
    </row>
    <row r="13545" spans="1:6" x14ac:dyDescent="0.4">
      <c r="A13545" s="10">
        <v>-5.3939687396873898E-5</v>
      </c>
      <c r="B13545">
        <v>-0.231820143192842</v>
      </c>
      <c r="F13545" s="10"/>
    </row>
    <row r="13546" spans="1:6" x14ac:dyDescent="0.4">
      <c r="A13546" s="10">
        <v>-5.39096873968739E-5</v>
      </c>
      <c r="B13546">
        <v>-0.196904805996611</v>
      </c>
      <c r="F13546" s="10"/>
    </row>
    <row r="13547" spans="1:6" x14ac:dyDescent="0.4">
      <c r="A13547" s="10">
        <v>-5.3879687396873902E-5</v>
      </c>
      <c r="B13547">
        <v>-0.172096540094025</v>
      </c>
      <c r="F13547" s="10"/>
    </row>
    <row r="13548" spans="1:6" x14ac:dyDescent="0.4">
      <c r="A13548" s="10">
        <v>-5.3849687396873897E-5</v>
      </c>
      <c r="B13548">
        <v>-0.141775326213088</v>
      </c>
      <c r="F13548" s="10"/>
    </row>
    <row r="13549" spans="1:6" x14ac:dyDescent="0.4">
      <c r="A13549" s="10">
        <v>-5.3819687396873899E-5</v>
      </c>
      <c r="B13549">
        <v>-0.12064235896273701</v>
      </c>
      <c r="F13549" s="10"/>
    </row>
    <row r="13550" spans="1:6" x14ac:dyDescent="0.4">
      <c r="A13550" s="10">
        <v>-5.3789687396873901E-5</v>
      </c>
      <c r="B13550">
        <v>-9.4915268397093203E-2</v>
      </c>
      <c r="F13550" s="10"/>
    </row>
    <row r="13551" spans="1:6" x14ac:dyDescent="0.4">
      <c r="A13551" s="10">
        <v>-5.3759687396873897E-5</v>
      </c>
      <c r="B13551">
        <v>-5.8162281874744301E-2</v>
      </c>
      <c r="F13551" s="10"/>
    </row>
    <row r="13552" spans="1:6" x14ac:dyDescent="0.4">
      <c r="A13552" s="10">
        <v>-5.3729687396873899E-5</v>
      </c>
      <c r="B13552">
        <v>-4.34610872658047E-2</v>
      </c>
      <c r="F13552" s="10"/>
    </row>
    <row r="13553" spans="1:6" x14ac:dyDescent="0.4">
      <c r="A13553" s="10">
        <v>-5.3699687396873901E-5</v>
      </c>
      <c r="B13553">
        <v>-5.7892760803970903E-3</v>
      </c>
      <c r="F13553" s="10"/>
    </row>
    <row r="13554" spans="1:6" x14ac:dyDescent="0.4">
      <c r="A13554" s="10">
        <v>-5.3669687396873903E-5</v>
      </c>
      <c r="B13554">
        <v>2.2694288474423299E-2</v>
      </c>
      <c r="F13554" s="10"/>
    </row>
    <row r="13555" spans="1:6" x14ac:dyDescent="0.4">
      <c r="A13555" s="10">
        <v>-5.3639687396873898E-5</v>
      </c>
      <c r="B13555">
        <v>2.9126061115834299E-2</v>
      </c>
      <c r="F13555" s="10"/>
    </row>
    <row r="13556" spans="1:6" x14ac:dyDescent="0.4">
      <c r="A13556" s="10">
        <v>-5.36096873968739E-5</v>
      </c>
      <c r="B13556">
        <v>7.0473170953476896E-2</v>
      </c>
      <c r="F13556" s="10"/>
    </row>
    <row r="13557" spans="1:6" x14ac:dyDescent="0.4">
      <c r="A13557" s="10">
        <v>-5.3579687396873902E-5</v>
      </c>
      <c r="B13557">
        <v>8.7012014888533898E-2</v>
      </c>
      <c r="F13557" s="10"/>
    </row>
    <row r="13558" spans="1:6" x14ac:dyDescent="0.4">
      <c r="A13558" s="10">
        <v>-5.3549687396873897E-5</v>
      </c>
      <c r="B13558">
        <v>0.120089702758647</v>
      </c>
      <c r="F13558" s="10"/>
    </row>
    <row r="13559" spans="1:6" x14ac:dyDescent="0.4">
      <c r="A13559" s="10">
        <v>-5.3519687396873899E-5</v>
      </c>
      <c r="B13559">
        <v>0.142141494672057</v>
      </c>
      <c r="F13559" s="10"/>
    </row>
    <row r="13560" spans="1:6" x14ac:dyDescent="0.4">
      <c r="A13560" s="10">
        <v>-5.3489687396873901E-5</v>
      </c>
      <c r="B13560">
        <v>0.17338153321605301</v>
      </c>
      <c r="F13560" s="10"/>
    </row>
    <row r="13561" spans="1:6" x14ac:dyDescent="0.4">
      <c r="A13561" s="10">
        <v>-5.3459687396873903E-5</v>
      </c>
      <c r="B13561">
        <v>0.20645922108616699</v>
      </c>
      <c r="F13561" s="10"/>
    </row>
    <row r="13562" spans="1:6" x14ac:dyDescent="0.4">
      <c r="A13562" s="10">
        <v>-5.3429687396873898E-5</v>
      </c>
      <c r="B13562">
        <v>0.223916889684283</v>
      </c>
      <c r="F13562" s="10"/>
    </row>
    <row r="13563" spans="1:6" x14ac:dyDescent="0.4">
      <c r="A13563" s="10">
        <v>-5.33996873968739E-5</v>
      </c>
      <c r="B13563">
        <v>0.25699457755439697</v>
      </c>
      <c r="F13563" s="10"/>
    </row>
    <row r="13564" spans="1:6" x14ac:dyDescent="0.4">
      <c r="A13564" s="10">
        <v>-5.3369687396873902E-5</v>
      </c>
      <c r="B13564">
        <v>0.27812754480474799</v>
      </c>
      <c r="F13564" s="10"/>
    </row>
    <row r="13565" spans="1:6" x14ac:dyDescent="0.4">
      <c r="A13565" s="10">
        <v>-5.3339687396873897E-5</v>
      </c>
      <c r="B13565">
        <v>0.30752993402262702</v>
      </c>
      <c r="F13565" s="10"/>
    </row>
    <row r="13566" spans="1:6" x14ac:dyDescent="0.4">
      <c r="A13566" s="10">
        <v>-5.3309687396873899E-5</v>
      </c>
      <c r="B13566">
        <v>0.34244527121885798</v>
      </c>
      <c r="F13566" s="10"/>
    </row>
    <row r="13567" spans="1:6" x14ac:dyDescent="0.4">
      <c r="A13567" s="10">
        <v>-5.3279687396873901E-5</v>
      </c>
      <c r="B13567">
        <v>0.38103590706732499</v>
      </c>
      <c r="F13567" s="10"/>
    </row>
    <row r="13568" spans="1:6" x14ac:dyDescent="0.4">
      <c r="A13568" s="10">
        <v>-5.3249687396873903E-5</v>
      </c>
      <c r="B13568">
        <v>0.41227594561132103</v>
      </c>
      <c r="F13568" s="10"/>
    </row>
    <row r="13569" spans="1:6" x14ac:dyDescent="0.4">
      <c r="A13569" s="10">
        <v>-5.3219687396873898E-5</v>
      </c>
      <c r="B13569">
        <v>0.43249008819861301</v>
      </c>
      <c r="F13569" s="10"/>
    </row>
    <row r="13570" spans="1:6" x14ac:dyDescent="0.4">
      <c r="A13570" s="10">
        <v>-5.31896873968739E-5</v>
      </c>
      <c r="B13570">
        <v>0.46005482809037501</v>
      </c>
      <c r="F13570" s="10"/>
    </row>
    <row r="13571" spans="1:6" x14ac:dyDescent="0.4">
      <c r="A13571" s="10">
        <v>-5.3159687396873902E-5</v>
      </c>
      <c r="B13571">
        <v>0.47108072404708001</v>
      </c>
      <c r="F13571" s="10"/>
    </row>
    <row r="13572" spans="1:6" x14ac:dyDescent="0.4">
      <c r="A13572" s="10">
        <v>-5.3129687396873898E-5</v>
      </c>
      <c r="B13572">
        <v>0.50323958725413498</v>
      </c>
      <c r="F13572" s="10"/>
    </row>
    <row r="13573" spans="1:6" x14ac:dyDescent="0.4">
      <c r="A13573" s="10">
        <v>-5.30996873968739E-5</v>
      </c>
      <c r="B13573">
        <v>0.54826199574401202</v>
      </c>
      <c r="F13573" s="10"/>
    </row>
    <row r="13574" spans="1:6" x14ac:dyDescent="0.4">
      <c r="A13574" s="10">
        <v>-5.3069687396873902E-5</v>
      </c>
      <c r="B13574">
        <v>0.55928789170071702</v>
      </c>
      <c r="F13574" s="10"/>
    </row>
    <row r="13575" spans="1:6" x14ac:dyDescent="0.4">
      <c r="A13575" s="10">
        <v>-5.3039687396873897E-5</v>
      </c>
      <c r="B13575">
        <v>0.60614794951671203</v>
      </c>
      <c r="F13575" s="10"/>
    </row>
    <row r="13576" spans="1:6" x14ac:dyDescent="0.4">
      <c r="A13576" s="10">
        <v>-5.3009687396873899E-5</v>
      </c>
      <c r="B13576">
        <v>0.61809267013647495</v>
      </c>
      <c r="F13576" s="10"/>
    </row>
    <row r="13577" spans="1:6" x14ac:dyDescent="0.4">
      <c r="A13577" s="10">
        <v>-5.2979687396873901E-5</v>
      </c>
      <c r="B13577">
        <v>0.64290093603906096</v>
      </c>
      <c r="F13577" s="10"/>
    </row>
    <row r="13578" spans="1:6" x14ac:dyDescent="0.4">
      <c r="A13578" s="10">
        <v>-5.2949687396873903E-5</v>
      </c>
      <c r="B13578">
        <v>0.68700451986587996</v>
      </c>
      <c r="F13578" s="10"/>
    </row>
    <row r="13579" spans="1:6" x14ac:dyDescent="0.4">
      <c r="A13579" s="10">
        <v>-5.2919687396873898E-5</v>
      </c>
      <c r="B13579">
        <v>0.69711159115952503</v>
      </c>
      <c r="F13579" s="10"/>
    </row>
    <row r="13580" spans="1:6" x14ac:dyDescent="0.4">
      <c r="A13580" s="10">
        <v>-5.28896873968739E-5</v>
      </c>
      <c r="B13580">
        <v>0.74121517498634404</v>
      </c>
      <c r="F13580" s="10"/>
    </row>
    <row r="13581" spans="1:6" x14ac:dyDescent="0.4">
      <c r="A13581" s="10">
        <v>-5.2859687396873902E-5</v>
      </c>
      <c r="B13581">
        <v>0.778886986171752</v>
      </c>
      <c r="F13581" s="10"/>
    </row>
    <row r="13582" spans="1:6" x14ac:dyDescent="0.4">
      <c r="A13582" s="10">
        <v>-5.2829687396873897E-5</v>
      </c>
      <c r="B13582">
        <v>0.80001995342210197</v>
      </c>
      <c r="F13582" s="10"/>
    </row>
    <row r="13583" spans="1:6" x14ac:dyDescent="0.4">
      <c r="A13583" s="10">
        <v>-5.2799687396873899E-5</v>
      </c>
      <c r="B13583">
        <v>0.83034116730303997</v>
      </c>
      <c r="F13583" s="10"/>
    </row>
    <row r="13584" spans="1:6" x14ac:dyDescent="0.4">
      <c r="A13584" s="10">
        <v>-5.2769687396873901E-5</v>
      </c>
      <c r="B13584">
        <v>0.85882473185786101</v>
      </c>
      <c r="F13584" s="10"/>
    </row>
    <row r="13585" spans="1:6" x14ac:dyDescent="0.4">
      <c r="A13585" s="10">
        <v>-5.2739687396873903E-5</v>
      </c>
      <c r="B13585">
        <v>0.88455182242350505</v>
      </c>
      <c r="F13585" s="10"/>
    </row>
    <row r="13586" spans="1:6" x14ac:dyDescent="0.4">
      <c r="A13586" s="10">
        <v>-5.2709687396873898E-5</v>
      </c>
      <c r="B13586">
        <v>0.91946715961973602</v>
      </c>
      <c r="F13586" s="10"/>
    </row>
    <row r="13587" spans="1:6" x14ac:dyDescent="0.4">
      <c r="A13587" s="10">
        <v>-5.26796873968739E-5</v>
      </c>
      <c r="B13587">
        <v>0.93784365288091098</v>
      </c>
      <c r="F13587" s="10"/>
    </row>
    <row r="13588" spans="1:6" x14ac:dyDescent="0.4">
      <c r="A13588" s="10">
        <v>-5.2649687396873902E-5</v>
      </c>
      <c r="B13588">
        <v>0.96908369142490702</v>
      </c>
      <c r="F13588" s="10"/>
    </row>
    <row r="13589" spans="1:6" x14ac:dyDescent="0.4">
      <c r="A13589" s="10">
        <v>-5.2619687396873897E-5</v>
      </c>
      <c r="B13589">
        <v>0.99481078199055195</v>
      </c>
      <c r="F13589" s="10"/>
    </row>
    <row r="13590" spans="1:6" x14ac:dyDescent="0.4">
      <c r="A13590" s="10">
        <v>-5.2589687396873899E-5</v>
      </c>
      <c r="B13590">
        <v>1.0297261191867799</v>
      </c>
      <c r="F13590" s="10"/>
    </row>
    <row r="13591" spans="1:6" x14ac:dyDescent="0.4">
      <c r="A13591" s="10">
        <v>-5.2559687396873901E-5</v>
      </c>
      <c r="B13591">
        <v>1.05912850840466</v>
      </c>
      <c r="F13591" s="10"/>
    </row>
    <row r="13592" spans="1:6" x14ac:dyDescent="0.4">
      <c r="A13592" s="10">
        <v>-5.2529687396873903E-5</v>
      </c>
      <c r="B13592">
        <v>1.08118030031807</v>
      </c>
      <c r="F13592" s="10"/>
    </row>
    <row r="13593" spans="1:6" x14ac:dyDescent="0.4">
      <c r="A13593" s="10">
        <v>-5.2499687396873899E-5</v>
      </c>
      <c r="B13593">
        <v>1.1170144621773599</v>
      </c>
      <c r="F13593" s="10"/>
    </row>
    <row r="13594" spans="1:6" x14ac:dyDescent="0.4">
      <c r="A13594" s="10">
        <v>-5.2469687396873901E-5</v>
      </c>
      <c r="B13594">
        <v>1.1611180460041799</v>
      </c>
      <c r="F13594" s="10"/>
    </row>
    <row r="13595" spans="1:6" x14ac:dyDescent="0.4">
      <c r="A13595" s="10">
        <v>-5.2439687396873903E-5</v>
      </c>
      <c r="B13595">
        <v>1.16387451999335</v>
      </c>
      <c r="F13595" s="10"/>
    </row>
    <row r="13596" spans="1:6" x14ac:dyDescent="0.4">
      <c r="A13596" s="10">
        <v>-5.2409687396873898E-5</v>
      </c>
      <c r="B13596">
        <v>1.2043028051679401</v>
      </c>
      <c r="F13596" s="10"/>
    </row>
    <row r="13597" spans="1:6" x14ac:dyDescent="0.4">
      <c r="A13597" s="10">
        <v>-5.23796873968739E-5</v>
      </c>
      <c r="B13597">
        <v>1.2281922464074599</v>
      </c>
      <c r="F13597" s="10"/>
    </row>
    <row r="13598" spans="1:6" x14ac:dyDescent="0.4">
      <c r="A13598" s="10">
        <v>-5.2349687396873902E-5</v>
      </c>
      <c r="B13598">
        <v>1.2704581809081601</v>
      </c>
      <c r="F13598" s="10"/>
    </row>
    <row r="13599" spans="1:6" x14ac:dyDescent="0.4">
      <c r="A13599" s="10">
        <v>-5.2319687396873897E-5</v>
      </c>
      <c r="B13599">
        <v>1.2851593755171</v>
      </c>
      <c r="F13599" s="10"/>
    </row>
    <row r="13600" spans="1:6" x14ac:dyDescent="0.4">
      <c r="A13600" s="10">
        <v>-5.2289687396873899E-5</v>
      </c>
      <c r="B13600">
        <v>1.3311006086700401</v>
      </c>
      <c r="F13600" s="10"/>
    </row>
    <row r="13601" spans="1:6" x14ac:dyDescent="0.4">
      <c r="A13601" s="10">
        <v>-5.2259687396873901E-5</v>
      </c>
      <c r="B13601">
        <v>1.34947710193121</v>
      </c>
      <c r="F13601" s="10"/>
    </row>
    <row r="13602" spans="1:6" x14ac:dyDescent="0.4">
      <c r="A13602" s="10">
        <v>-5.2229687396873903E-5</v>
      </c>
      <c r="B13602">
        <v>1.36601594586627</v>
      </c>
      <c r="F13602" s="10"/>
    </row>
    <row r="13603" spans="1:6" x14ac:dyDescent="0.4">
      <c r="A13603" s="10">
        <v>-5.2199687396873898E-5</v>
      </c>
      <c r="B13603">
        <v>1.3899053871058</v>
      </c>
      <c r="F13603" s="10"/>
    </row>
    <row r="13604" spans="1:6" x14ac:dyDescent="0.4">
      <c r="A13604" s="10">
        <v>-5.21696873968739E-5</v>
      </c>
      <c r="B13604">
        <v>1.42298307497591</v>
      </c>
      <c r="F13604" s="10"/>
    </row>
    <row r="13605" spans="1:6" x14ac:dyDescent="0.4">
      <c r="A13605" s="10">
        <v>-5.2139687396873902E-5</v>
      </c>
      <c r="B13605">
        <v>1.4514666395307301</v>
      </c>
      <c r="F13605" s="10"/>
    </row>
    <row r="13606" spans="1:6" x14ac:dyDescent="0.4">
      <c r="A13606" s="10">
        <v>-5.2109687396873897E-5</v>
      </c>
      <c r="B13606">
        <v>1.4845443274008501</v>
      </c>
      <c r="F13606" s="10"/>
    </row>
    <row r="13607" spans="1:6" x14ac:dyDescent="0.4">
      <c r="A13607" s="10">
        <v>-5.2079687396873899E-5</v>
      </c>
      <c r="B13607">
        <v>1.50016434667284</v>
      </c>
      <c r="F13607" s="10"/>
    </row>
    <row r="13608" spans="1:6" x14ac:dyDescent="0.4">
      <c r="A13608" s="10">
        <v>-5.2049687396873901E-5</v>
      </c>
      <c r="B13608">
        <v>1.53875498252131</v>
      </c>
      <c r="F13608" s="10"/>
    </row>
    <row r="13609" spans="1:6" x14ac:dyDescent="0.4">
      <c r="A13609" s="10">
        <v>-5.2019687396873903E-5</v>
      </c>
      <c r="B13609">
        <v>1.5617255990977801</v>
      </c>
      <c r="F13609" s="10"/>
    </row>
    <row r="13610" spans="1:6" x14ac:dyDescent="0.4">
      <c r="A13610" s="10">
        <v>-5.1989687396873898E-5</v>
      </c>
      <c r="B13610">
        <v>1.59755976095707</v>
      </c>
      <c r="F13610" s="10"/>
    </row>
    <row r="13611" spans="1:6" x14ac:dyDescent="0.4">
      <c r="A13611" s="10">
        <v>-5.19596873968739E-5</v>
      </c>
      <c r="B13611">
        <v>1.61961155287048</v>
      </c>
      <c r="F13611" s="10"/>
    </row>
    <row r="13612" spans="1:6" x14ac:dyDescent="0.4">
      <c r="A13612" s="10">
        <v>-5.1929687396873902E-5</v>
      </c>
      <c r="B13612">
        <v>1.6710657340017701</v>
      </c>
      <c r="F13612" s="10"/>
    </row>
    <row r="13613" spans="1:6" x14ac:dyDescent="0.4">
      <c r="A13613" s="10">
        <v>-5.1899687396873898E-5</v>
      </c>
      <c r="B13613">
        <v>1.6903610519259999</v>
      </c>
      <c r="F13613" s="10"/>
    </row>
    <row r="13614" spans="1:6" x14ac:dyDescent="0.4">
      <c r="A13614" s="10">
        <v>-5.18696873968739E-5</v>
      </c>
      <c r="B13614">
        <v>1.71333166850247</v>
      </c>
      <c r="F13614" s="10"/>
    </row>
    <row r="13615" spans="1:6" x14ac:dyDescent="0.4">
      <c r="A13615" s="10">
        <v>-5.1839687396873901E-5</v>
      </c>
      <c r="B13615">
        <v>1.74181523305729</v>
      </c>
      <c r="F13615" s="10"/>
    </row>
    <row r="13616" spans="1:6" x14ac:dyDescent="0.4">
      <c r="A13616" s="10">
        <v>-5.1809687396873897E-5</v>
      </c>
      <c r="B13616">
        <v>1.7712176222751701</v>
      </c>
      <c r="F13616" s="10"/>
    </row>
    <row r="13617" spans="1:6" x14ac:dyDescent="0.4">
      <c r="A13617" s="10">
        <v>-5.1779687396873899E-5</v>
      </c>
      <c r="B13617">
        <v>1.8107270827866899</v>
      </c>
      <c r="F13617" s="10"/>
    </row>
    <row r="13618" spans="1:6" x14ac:dyDescent="0.4">
      <c r="A13618" s="10">
        <v>-5.1749687396873901E-5</v>
      </c>
      <c r="B13618">
        <v>1.8309412253739801</v>
      </c>
      <c r="F13618" s="10"/>
    </row>
    <row r="13619" spans="1:6" x14ac:dyDescent="0.4">
      <c r="A13619" s="10">
        <v>-5.1719687396873903E-5</v>
      </c>
      <c r="B13619">
        <v>1.8548306666135099</v>
      </c>
      <c r="F13619" s="10"/>
    </row>
    <row r="13620" spans="1:6" x14ac:dyDescent="0.4">
      <c r="A13620" s="10">
        <v>-5.1689687396873898E-5</v>
      </c>
      <c r="B13620">
        <v>1.90077189976645</v>
      </c>
      <c r="F13620" s="10"/>
    </row>
    <row r="13621" spans="1:6" x14ac:dyDescent="0.4">
      <c r="A13621" s="10">
        <v>-5.16596873968739E-5</v>
      </c>
      <c r="B13621">
        <v>1.9255801656690299</v>
      </c>
      <c r="F13621" s="10"/>
    </row>
    <row r="13622" spans="1:6" x14ac:dyDescent="0.4">
      <c r="A13622" s="10">
        <v>-5.1629687396873902E-5</v>
      </c>
      <c r="B13622">
        <v>1.95038843157162</v>
      </c>
      <c r="F13622" s="10"/>
    </row>
    <row r="13623" spans="1:6" x14ac:dyDescent="0.4">
      <c r="A13623" s="10">
        <v>-5.1599687396873897E-5</v>
      </c>
      <c r="B13623">
        <v>1.9816284701156199</v>
      </c>
      <c r="F13623" s="10"/>
    </row>
    <row r="13624" spans="1:6" x14ac:dyDescent="0.4">
      <c r="A13624" s="10">
        <v>-5.1569687396873899E-5</v>
      </c>
      <c r="B13624">
        <v>2.0073555606812601</v>
      </c>
      <c r="F13624" s="10"/>
    </row>
    <row r="13625" spans="1:6" x14ac:dyDescent="0.4">
      <c r="A13625" s="10">
        <v>-5.1539687396873901E-5</v>
      </c>
      <c r="B13625">
        <v>2.0358391252360799</v>
      </c>
      <c r="F13625" s="10"/>
    </row>
    <row r="13626" spans="1:6" x14ac:dyDescent="0.4">
      <c r="A13626" s="10">
        <v>-5.1509687396873903E-5</v>
      </c>
      <c r="B13626">
        <v>2.0716732870953698</v>
      </c>
      <c r="F13626" s="10"/>
    </row>
    <row r="13627" spans="1:6" x14ac:dyDescent="0.4">
      <c r="A13627" s="10">
        <v>-5.1479687396873898E-5</v>
      </c>
      <c r="B13627">
        <v>2.09740037766101</v>
      </c>
      <c r="F13627" s="10"/>
    </row>
    <row r="13628" spans="1:6" x14ac:dyDescent="0.4">
      <c r="A13628" s="10">
        <v>-5.14496873968739E-5</v>
      </c>
      <c r="B13628">
        <v>2.1176145202483099</v>
      </c>
      <c r="F13628" s="10"/>
    </row>
    <row r="13629" spans="1:6" x14ac:dyDescent="0.4">
      <c r="A13629" s="10">
        <v>-5.1419687396873902E-5</v>
      </c>
      <c r="B13629">
        <v>2.1598804547490098</v>
      </c>
      <c r="F13629" s="10"/>
    </row>
    <row r="13630" spans="1:6" x14ac:dyDescent="0.4">
      <c r="A13630" s="10">
        <v>-5.1389687396873897E-5</v>
      </c>
      <c r="B13630">
        <v>2.19295814261912</v>
      </c>
      <c r="F13630" s="10"/>
    </row>
    <row r="13631" spans="1:6" x14ac:dyDescent="0.4">
      <c r="A13631" s="10">
        <v>-5.1359687396873899E-5</v>
      </c>
      <c r="B13631">
        <v>2.2223605318369999</v>
      </c>
      <c r="F13631" s="10"/>
    </row>
    <row r="13632" spans="1:6" x14ac:dyDescent="0.4">
      <c r="A13632" s="10">
        <v>-5.1329687396873901E-5</v>
      </c>
      <c r="B13632">
        <v>2.2526817457179402</v>
      </c>
      <c r="F13632" s="10"/>
    </row>
    <row r="13633" spans="1:6" x14ac:dyDescent="0.4">
      <c r="A13633" s="10">
        <v>-5.1299687396873903E-5</v>
      </c>
      <c r="B13633">
        <v>2.26830176498994</v>
      </c>
      <c r="F13633" s="10"/>
    </row>
    <row r="13634" spans="1:6" x14ac:dyDescent="0.4">
      <c r="A13634" s="10">
        <v>-5.1269687396873898E-5</v>
      </c>
      <c r="B13634">
        <v>2.3013794528600502</v>
      </c>
      <c r="F13634" s="10"/>
    </row>
    <row r="13635" spans="1:6" x14ac:dyDescent="0.4">
      <c r="A13635" s="10">
        <v>-5.12396873968739E-5</v>
      </c>
      <c r="B13635">
        <v>2.3225124201103999</v>
      </c>
      <c r="F13635" s="10"/>
    </row>
    <row r="13636" spans="1:6" x14ac:dyDescent="0.4">
      <c r="A13636" s="10">
        <v>-5.1209687396873902E-5</v>
      </c>
      <c r="B13636">
        <v>2.3656971792741599</v>
      </c>
      <c r="F13636" s="10"/>
    </row>
    <row r="13637" spans="1:6" x14ac:dyDescent="0.4">
      <c r="A13637" s="10">
        <v>-5.1179687396873898E-5</v>
      </c>
      <c r="B13637">
        <v>2.3895866205136902</v>
      </c>
      <c r="F13637" s="10"/>
    </row>
    <row r="13638" spans="1:6" x14ac:dyDescent="0.4">
      <c r="A13638" s="10">
        <v>-5.11496873968739E-5</v>
      </c>
      <c r="B13638">
        <v>2.4263396070360401</v>
      </c>
      <c r="F13638" s="10"/>
    </row>
    <row r="13639" spans="1:6" x14ac:dyDescent="0.4">
      <c r="A13639" s="10">
        <v>-5.1119687396873902E-5</v>
      </c>
      <c r="B13639">
        <v>2.4695243661998001</v>
      </c>
      <c r="F13639" s="10"/>
    </row>
    <row r="13640" spans="1:6" x14ac:dyDescent="0.4">
      <c r="A13640" s="10">
        <v>-5.1089687396873897E-5</v>
      </c>
      <c r="B13640">
        <v>2.4842255608087398</v>
      </c>
      <c r="F13640" s="10"/>
    </row>
    <row r="13641" spans="1:6" x14ac:dyDescent="0.4">
      <c r="A13641" s="10">
        <v>-5.1059687396873899E-5</v>
      </c>
      <c r="B13641">
        <v>2.5145467746896699</v>
      </c>
      <c r="F13641" s="10"/>
    </row>
    <row r="13642" spans="1:6" x14ac:dyDescent="0.4">
      <c r="A13642" s="10">
        <v>-5.1029687396873901E-5</v>
      </c>
      <c r="B13642">
        <v>2.5310856186247301</v>
      </c>
      <c r="F13642" s="10"/>
    </row>
    <row r="13643" spans="1:6" x14ac:dyDescent="0.4">
      <c r="A13643" s="10">
        <v>-5.0999687396873903E-5</v>
      </c>
      <c r="B13643">
        <v>2.5715139037993202</v>
      </c>
      <c r="F13643" s="10"/>
    </row>
    <row r="13644" spans="1:6" x14ac:dyDescent="0.4">
      <c r="A13644" s="10">
        <v>-5.0969687396873898E-5</v>
      </c>
      <c r="B13644">
        <v>2.5843774490821398</v>
      </c>
      <c r="F13644" s="10"/>
    </row>
    <row r="13645" spans="1:6" x14ac:dyDescent="0.4">
      <c r="A13645" s="10">
        <v>-5.09396873968739E-5</v>
      </c>
      <c r="B13645">
        <v>2.6349128055503699</v>
      </c>
      <c r="F13645" s="10"/>
    </row>
    <row r="13646" spans="1:6" x14ac:dyDescent="0.4">
      <c r="A13646" s="10">
        <v>-5.0909687396873902E-5</v>
      </c>
      <c r="B13646">
        <v>2.6633963701051901</v>
      </c>
      <c r="F13646" s="10"/>
    </row>
    <row r="13647" spans="1:6" x14ac:dyDescent="0.4">
      <c r="A13647" s="10">
        <v>-5.0879687396873897E-5</v>
      </c>
      <c r="B13647">
        <v>2.6826916880294198</v>
      </c>
      <c r="F13647" s="10"/>
    </row>
    <row r="13648" spans="1:6" x14ac:dyDescent="0.4">
      <c r="A13648" s="10">
        <v>-5.0849687396873899E-5</v>
      </c>
      <c r="B13648">
        <v>2.7194446745517702</v>
      </c>
      <c r="F13648" s="10"/>
    </row>
    <row r="13649" spans="1:6" x14ac:dyDescent="0.4">
      <c r="A13649" s="10">
        <v>-5.0819687396873901E-5</v>
      </c>
      <c r="B13649">
        <v>2.74241529112824</v>
      </c>
      <c r="F13649" s="10"/>
    </row>
    <row r="13650" spans="1:6" x14ac:dyDescent="0.4">
      <c r="A13650" s="10">
        <v>-5.0789687396873903E-5</v>
      </c>
      <c r="B13650">
        <v>2.7773306283244699</v>
      </c>
      <c r="F13650" s="10"/>
    </row>
    <row r="13651" spans="1:6" x14ac:dyDescent="0.4">
      <c r="A13651" s="10">
        <v>-5.0759687396873898E-5</v>
      </c>
      <c r="B13651">
        <v>2.8012200695640002</v>
      </c>
      <c r="F13651" s="10"/>
    </row>
    <row r="13652" spans="1:6" x14ac:dyDescent="0.4">
      <c r="A13652" s="10">
        <v>-5.07296873968739E-5</v>
      </c>
      <c r="B13652">
        <v>2.83613540676023</v>
      </c>
      <c r="F13652" s="10"/>
    </row>
    <row r="13653" spans="1:6" x14ac:dyDescent="0.4">
      <c r="A13653" s="10">
        <v>-5.0699687396873902E-5</v>
      </c>
      <c r="B13653">
        <v>2.8692130946303398</v>
      </c>
      <c r="F13653" s="10"/>
    </row>
    <row r="13654" spans="1:6" x14ac:dyDescent="0.4">
      <c r="A13654" s="10">
        <v>-5.0669687396873897E-5</v>
      </c>
      <c r="B13654">
        <v>2.8995343085112801</v>
      </c>
      <c r="F13654" s="10"/>
    </row>
    <row r="13655" spans="1:6" x14ac:dyDescent="0.4">
      <c r="A13655" s="10">
        <v>-5.0639687396873899E-5</v>
      </c>
      <c r="B13655">
        <v>2.92434257441387</v>
      </c>
      <c r="F13655" s="10"/>
    </row>
    <row r="13656" spans="1:6" x14ac:dyDescent="0.4">
      <c r="A13656" s="10">
        <v>-5.0609687396873901E-5</v>
      </c>
      <c r="B13656">
        <v>2.9546637882948001</v>
      </c>
      <c r="F13656" s="10"/>
    </row>
    <row r="13657" spans="1:6" x14ac:dyDescent="0.4">
      <c r="A13657" s="10">
        <v>-5.0579687396873897E-5</v>
      </c>
      <c r="B13657">
        <v>2.9757967555451499</v>
      </c>
      <c r="F13657" s="10"/>
    </row>
    <row r="13658" spans="1:6" x14ac:dyDescent="0.4">
      <c r="A13658" s="10">
        <v>-5.0549687396873899E-5</v>
      </c>
      <c r="B13658">
        <v>3.0033614954369199</v>
      </c>
      <c r="F13658" s="10"/>
    </row>
    <row r="13659" spans="1:6" x14ac:dyDescent="0.4">
      <c r="A13659" s="10">
        <v>-5.0519687396873901E-5</v>
      </c>
      <c r="B13659">
        <v>3.0364391833070301</v>
      </c>
      <c r="F13659" s="10"/>
    </row>
    <row r="13660" spans="1:6" x14ac:dyDescent="0.4">
      <c r="A13660" s="10">
        <v>-5.0489687396873903E-5</v>
      </c>
      <c r="B13660">
        <v>3.0649227478618499</v>
      </c>
      <c r="F13660" s="10"/>
    </row>
    <row r="13661" spans="1:6" x14ac:dyDescent="0.4">
      <c r="A13661" s="10">
        <v>-5.0459687396873898E-5</v>
      </c>
      <c r="B13661">
        <v>3.10443220837338</v>
      </c>
      <c r="F13661" s="10"/>
    </row>
    <row r="13662" spans="1:6" x14ac:dyDescent="0.4">
      <c r="A13662" s="10">
        <v>-5.04296873968739E-5</v>
      </c>
      <c r="B13662">
        <v>3.1172957536562</v>
      </c>
      <c r="F13662" s="10"/>
    </row>
    <row r="13663" spans="1:6" x14ac:dyDescent="0.4">
      <c r="A13663" s="10">
        <v>-5.0399687396873902E-5</v>
      </c>
      <c r="B13663">
        <v>3.1393475455696098</v>
      </c>
      <c r="F13663" s="10"/>
    </row>
    <row r="13664" spans="1:6" x14ac:dyDescent="0.4">
      <c r="A13664" s="10">
        <v>-5.0369687396873897E-5</v>
      </c>
      <c r="B13664">
        <v>3.1862076033856002</v>
      </c>
      <c r="F13664" s="10"/>
    </row>
    <row r="13665" spans="1:6" x14ac:dyDescent="0.4">
      <c r="A13665" s="10">
        <v>-5.0339687396873899E-5</v>
      </c>
      <c r="B13665">
        <v>3.2192852912557202</v>
      </c>
      <c r="F13665" s="10"/>
    </row>
    <row r="13666" spans="1:6" x14ac:dyDescent="0.4">
      <c r="A13666" s="10">
        <v>-5.0309687396873901E-5</v>
      </c>
      <c r="B13666">
        <v>3.2303111872124202</v>
      </c>
      <c r="F13666" s="10"/>
    </row>
    <row r="13667" spans="1:6" x14ac:dyDescent="0.4">
      <c r="A13667" s="10">
        <v>-5.0279687396873903E-5</v>
      </c>
      <c r="B13667">
        <v>3.2450123818213599</v>
      </c>
      <c r="F13667" s="10"/>
    </row>
    <row r="13668" spans="1:6" x14ac:dyDescent="0.4">
      <c r="A13668" s="10">
        <v>-5.0249687396873898E-5</v>
      </c>
      <c r="B13668">
        <v>3.30381716025712</v>
      </c>
      <c r="F13668" s="10"/>
    </row>
    <row r="13669" spans="1:6" x14ac:dyDescent="0.4">
      <c r="A13669" s="10">
        <v>-5.02196873968739E-5</v>
      </c>
      <c r="B13669">
        <v>3.3295442508227602</v>
      </c>
      <c r="F13669" s="10"/>
    </row>
    <row r="13670" spans="1:6" x14ac:dyDescent="0.4">
      <c r="A13670" s="10">
        <v>-5.0189687396873902E-5</v>
      </c>
      <c r="B13670">
        <v>3.3598654647037001</v>
      </c>
      <c r="F13670" s="10"/>
    </row>
    <row r="13671" spans="1:6" x14ac:dyDescent="0.4">
      <c r="A13671" s="10">
        <v>-5.0159687396873897E-5</v>
      </c>
      <c r="B13671">
        <v>3.3819172566171098</v>
      </c>
      <c r="F13671" s="10"/>
    </row>
    <row r="13672" spans="1:6" x14ac:dyDescent="0.4">
      <c r="A13672" s="10">
        <v>-5.0129687396873899E-5</v>
      </c>
      <c r="B13672">
        <v>3.4131572951611102</v>
      </c>
      <c r="F13672" s="10"/>
    </row>
    <row r="13673" spans="1:6" x14ac:dyDescent="0.4">
      <c r="A13673" s="10">
        <v>-5.0099687396873901E-5</v>
      </c>
      <c r="B13673">
        <v>3.44072203505287</v>
      </c>
      <c r="F13673" s="10"/>
    </row>
    <row r="13674" spans="1:6" x14ac:dyDescent="0.4">
      <c r="A13674" s="10">
        <v>-5.0069687396873903E-5</v>
      </c>
      <c r="B13674">
        <v>3.45817970365098</v>
      </c>
      <c r="F13674" s="10"/>
    </row>
    <row r="13675" spans="1:6" x14ac:dyDescent="0.4">
      <c r="A13675" s="10">
        <v>-5.0039687396873898E-5</v>
      </c>
      <c r="B13675">
        <v>3.4986079888255701</v>
      </c>
      <c r="F13675" s="10"/>
    </row>
    <row r="13676" spans="1:6" x14ac:dyDescent="0.4">
      <c r="A13676" s="10">
        <v>-5.00096873968739E-5</v>
      </c>
      <c r="B13676">
        <v>3.5197409560759199</v>
      </c>
      <c r="F13676" s="10"/>
    </row>
    <row r="13677" spans="1:6" x14ac:dyDescent="0.4">
      <c r="A13677" s="10">
        <v>-4.9979687396873902E-5</v>
      </c>
      <c r="B13677">
        <v>3.5473056959676801</v>
      </c>
      <c r="F13677" s="10"/>
    </row>
    <row r="13678" spans="1:6" x14ac:dyDescent="0.4">
      <c r="A13678" s="10">
        <v>-4.9949687396873898E-5</v>
      </c>
      <c r="B13678">
        <v>3.5904904551314401</v>
      </c>
      <c r="F13678" s="10"/>
    </row>
    <row r="13679" spans="1:6" x14ac:dyDescent="0.4">
      <c r="A13679" s="10">
        <v>-4.99196873968739E-5</v>
      </c>
      <c r="B13679">
        <v>3.6198928443493199</v>
      </c>
      <c r="F13679" s="10"/>
    </row>
    <row r="13680" spans="1:6" x14ac:dyDescent="0.4">
      <c r="A13680" s="10">
        <v>-4.9889687396873902E-5</v>
      </c>
      <c r="B13680">
        <v>3.6373505129474299</v>
      </c>
      <c r="F13680" s="10"/>
    </row>
    <row r="13681" spans="1:6" x14ac:dyDescent="0.4">
      <c r="A13681" s="10">
        <v>-4.9859687396873897E-5</v>
      </c>
      <c r="B13681">
        <v>3.6612399541869598</v>
      </c>
      <c r="F13681" s="10"/>
    </row>
    <row r="13682" spans="1:6" x14ac:dyDescent="0.4">
      <c r="A13682" s="10">
        <v>-4.9829687396873899E-5</v>
      </c>
      <c r="B13682">
        <v>3.7016682393615499</v>
      </c>
      <c r="F13682" s="10"/>
    </row>
    <row r="13683" spans="1:6" x14ac:dyDescent="0.4">
      <c r="A13683" s="10">
        <v>-4.9799687396873901E-5</v>
      </c>
      <c r="B13683">
        <v>3.7237200312749499</v>
      </c>
      <c r="F13683" s="10"/>
    </row>
    <row r="13684" spans="1:6" x14ac:dyDescent="0.4">
      <c r="A13684" s="10">
        <v>-4.9769687396873903E-5</v>
      </c>
      <c r="B13684">
        <v>3.7512847711667199</v>
      </c>
      <c r="F13684" s="10"/>
    </row>
    <row r="13685" spans="1:6" x14ac:dyDescent="0.4">
      <c r="A13685" s="10">
        <v>-4.9739687396873898E-5</v>
      </c>
      <c r="B13685">
        <v>3.7862001083629502</v>
      </c>
      <c r="F13685" s="10"/>
    </row>
    <row r="13686" spans="1:6" x14ac:dyDescent="0.4">
      <c r="A13686" s="10">
        <v>-4.97096873968739E-5</v>
      </c>
      <c r="B13686">
        <v>3.81560249758083</v>
      </c>
      <c r="F13686" s="10"/>
    </row>
    <row r="13687" spans="1:6" x14ac:dyDescent="0.4">
      <c r="A13687" s="10">
        <v>-4.9679687396873902E-5</v>
      </c>
      <c r="B13687">
        <v>3.8431672374725898</v>
      </c>
      <c r="F13687" s="10"/>
    </row>
    <row r="13688" spans="1:6" x14ac:dyDescent="0.4">
      <c r="A13688" s="10">
        <v>-4.9649687396873897E-5</v>
      </c>
      <c r="B13688">
        <v>3.8734884513535301</v>
      </c>
      <c r="F13688" s="10"/>
    </row>
    <row r="13689" spans="1:6" x14ac:dyDescent="0.4">
      <c r="A13689" s="10">
        <v>-4.9619687396873899E-5</v>
      </c>
      <c r="B13689">
        <v>3.8918649446146998</v>
      </c>
      <c r="F13689" s="10"/>
    </row>
    <row r="13690" spans="1:6" x14ac:dyDescent="0.4">
      <c r="A13690" s="10">
        <v>-4.9589687396873901E-5</v>
      </c>
      <c r="B13690">
        <v>3.9313744051262298</v>
      </c>
      <c r="F13690" s="10"/>
    </row>
    <row r="13691" spans="1:6" x14ac:dyDescent="0.4">
      <c r="A13691" s="10">
        <v>-4.9559687396873903E-5</v>
      </c>
      <c r="B13691">
        <v>3.9552638463657499</v>
      </c>
      <c r="F13691" s="10"/>
    </row>
    <row r="13692" spans="1:6" x14ac:dyDescent="0.4">
      <c r="A13692" s="10">
        <v>-4.9529687396873898E-5</v>
      </c>
      <c r="B13692">
        <v>3.9837474109205702</v>
      </c>
      <c r="F13692" s="10"/>
    </row>
    <row r="13693" spans="1:6" x14ac:dyDescent="0.4">
      <c r="A13693" s="10">
        <v>-4.94996873968739E-5</v>
      </c>
      <c r="B13693">
        <v>4.0085556768231596</v>
      </c>
      <c r="F13693" s="10"/>
    </row>
    <row r="13694" spans="1:6" x14ac:dyDescent="0.4">
      <c r="A13694" s="10">
        <v>-4.9469687396873902E-5</v>
      </c>
      <c r="B13694">
        <v>4.0453086633455104</v>
      </c>
      <c r="F13694" s="10"/>
    </row>
    <row r="13695" spans="1:6" x14ac:dyDescent="0.4">
      <c r="A13695" s="10">
        <v>-4.9439687396873897E-5</v>
      </c>
      <c r="B13695">
        <v>4.0673604552589202</v>
      </c>
      <c r="F13695" s="10"/>
    </row>
    <row r="13696" spans="1:6" x14ac:dyDescent="0.4">
      <c r="A13696" s="10">
        <v>-4.9409687396873899E-5</v>
      </c>
      <c r="B13696">
        <v>4.0930875458245604</v>
      </c>
      <c r="F13696" s="10"/>
    </row>
    <row r="13697" spans="1:6" x14ac:dyDescent="0.4">
      <c r="A13697" s="10">
        <v>-4.9379687396873901E-5</v>
      </c>
      <c r="B13697">
        <v>4.1206522857163197</v>
      </c>
      <c r="F13697" s="10"/>
    </row>
    <row r="13698" spans="1:6" x14ac:dyDescent="0.4">
      <c r="A13698" s="10">
        <v>-4.9349687396873903E-5</v>
      </c>
      <c r="B13698">
        <v>4.1601617462278497</v>
      </c>
      <c r="F13698" s="10"/>
    </row>
    <row r="13699" spans="1:6" x14ac:dyDescent="0.4">
      <c r="A13699" s="10">
        <v>-4.9319687396873899E-5</v>
      </c>
      <c r="B13699">
        <v>4.1858888367934899</v>
      </c>
      <c r="F13699" s="10"/>
    </row>
    <row r="13700" spans="1:6" x14ac:dyDescent="0.4">
      <c r="A13700" s="10">
        <v>-4.92896873968739E-5</v>
      </c>
      <c r="B13700">
        <v>4.2152912260113702</v>
      </c>
      <c r="F13700" s="10"/>
    </row>
    <row r="13701" spans="1:6" x14ac:dyDescent="0.4">
      <c r="A13701" s="10">
        <v>-4.9259687396873902E-5</v>
      </c>
      <c r="B13701">
        <v>4.2446936152292496</v>
      </c>
      <c r="F13701" s="10"/>
    </row>
    <row r="13702" spans="1:6" x14ac:dyDescent="0.4">
      <c r="A13702" s="10">
        <v>-4.9229687396873898E-5</v>
      </c>
      <c r="B13702">
        <v>4.2823654264146596</v>
      </c>
      <c r="F13702" s="10"/>
    </row>
    <row r="13703" spans="1:6" x14ac:dyDescent="0.4">
      <c r="A13703" s="10">
        <v>-4.91996873968739E-5</v>
      </c>
      <c r="B13703">
        <v>4.3117678156325399</v>
      </c>
      <c r="F13703" s="10"/>
    </row>
    <row r="13704" spans="1:6" x14ac:dyDescent="0.4">
      <c r="A13704" s="10">
        <v>-4.9169687396873902E-5</v>
      </c>
      <c r="B13704">
        <v>4.3485208021548898</v>
      </c>
      <c r="F13704" s="10"/>
    </row>
    <row r="13705" spans="1:6" x14ac:dyDescent="0.4">
      <c r="A13705" s="10">
        <v>-4.9139687396873897E-5</v>
      </c>
      <c r="B13705">
        <v>4.37700436670971</v>
      </c>
      <c r="F13705" s="10"/>
    </row>
    <row r="13706" spans="1:6" x14ac:dyDescent="0.4">
      <c r="A13706" s="10">
        <v>-4.9109687396873899E-5</v>
      </c>
      <c r="B13706">
        <v>4.3917055613186502</v>
      </c>
      <c r="F13706" s="10"/>
    </row>
    <row r="13707" spans="1:6" x14ac:dyDescent="0.4">
      <c r="A13707" s="10">
        <v>-4.9079687396873901E-5</v>
      </c>
      <c r="B13707">
        <v>4.4018126326122902</v>
      </c>
      <c r="F13707" s="10"/>
    </row>
    <row r="13708" spans="1:6" x14ac:dyDescent="0.4">
      <c r="A13708" s="10">
        <v>-4.9049687396873903E-5</v>
      </c>
      <c r="B13708">
        <v>4.4321338464932296</v>
      </c>
      <c r="F13708" s="10"/>
    </row>
    <row r="13709" spans="1:6" x14ac:dyDescent="0.4">
      <c r="A13709" s="10">
        <v>-4.9019687396873898E-5</v>
      </c>
      <c r="B13709">
        <v>4.4808315536353396</v>
      </c>
      <c r="F13709" s="10"/>
    </row>
    <row r="13710" spans="1:6" x14ac:dyDescent="0.4">
      <c r="A13710" s="10">
        <v>-4.89896873968739E-5</v>
      </c>
      <c r="B13710">
        <v>4.4992080468965199</v>
      </c>
      <c r="F13710" s="10"/>
    </row>
    <row r="13711" spans="1:6" x14ac:dyDescent="0.4">
      <c r="A13711" s="10">
        <v>-4.8959687396873902E-5</v>
      </c>
      <c r="B13711">
        <v>4.5203410141468696</v>
      </c>
      <c r="F13711" s="10"/>
    </row>
    <row r="13712" spans="1:6" x14ac:dyDescent="0.4">
      <c r="A13712" s="10">
        <v>-4.8929687396873897E-5</v>
      </c>
      <c r="B13712">
        <v>4.5488245787016899</v>
      </c>
      <c r="F13712" s="10"/>
    </row>
    <row r="13713" spans="1:6" x14ac:dyDescent="0.4">
      <c r="A13713" s="10">
        <v>-4.8899687396873899E-5</v>
      </c>
      <c r="B13713">
        <v>4.5800646172456796</v>
      </c>
      <c r="F13713" s="10"/>
    </row>
    <row r="13714" spans="1:6" x14ac:dyDescent="0.4">
      <c r="A13714" s="10">
        <v>-4.8869687396873901E-5</v>
      </c>
      <c r="B13714">
        <v>4.5828210912348597</v>
      </c>
      <c r="F13714" s="10"/>
    </row>
    <row r="13715" spans="1:6" x14ac:dyDescent="0.4">
      <c r="A13715" s="10">
        <v>-4.8839687396873903E-5</v>
      </c>
      <c r="B13715">
        <v>4.6168176037680304</v>
      </c>
      <c r="F13715" s="10"/>
    </row>
    <row r="13716" spans="1:6" x14ac:dyDescent="0.4">
      <c r="A13716" s="10">
        <v>-4.8809687396873898E-5</v>
      </c>
      <c r="B13716">
        <v>4.6480576423120299</v>
      </c>
      <c r="F13716" s="10"/>
    </row>
    <row r="13717" spans="1:6" x14ac:dyDescent="0.4">
      <c r="A13717" s="10">
        <v>-4.87796873968739E-5</v>
      </c>
      <c r="B13717">
        <v>4.6600023629317899</v>
      </c>
      <c r="F13717" s="10"/>
    </row>
    <row r="13718" spans="1:6" x14ac:dyDescent="0.4">
      <c r="A13718" s="10">
        <v>-4.8749687396873902E-5</v>
      </c>
      <c r="B13718">
        <v>4.6894047521496702</v>
      </c>
      <c r="F13718" s="10"/>
    </row>
    <row r="13719" spans="1:6" x14ac:dyDescent="0.4">
      <c r="A13719" s="10">
        <v>-4.8719687396873897E-5</v>
      </c>
      <c r="B13719">
        <v>4.6967553494541399</v>
      </c>
      <c r="F13719" s="10"/>
    </row>
    <row r="13720" spans="1:6" x14ac:dyDescent="0.4">
      <c r="A13720" s="10">
        <v>-4.8689687396873899E-5</v>
      </c>
      <c r="B13720">
        <v>4.7325895113134298</v>
      </c>
      <c r="F13720" s="10"/>
    </row>
    <row r="13721" spans="1:6" x14ac:dyDescent="0.4">
      <c r="A13721" s="10">
        <v>-4.8659687396873901E-5</v>
      </c>
      <c r="B13721">
        <v>4.7390212839548402</v>
      </c>
      <c r="F13721" s="10"/>
    </row>
    <row r="13722" spans="1:6" x14ac:dyDescent="0.4">
      <c r="A13722" s="10">
        <v>-4.8629687396873897E-5</v>
      </c>
      <c r="B13722">
        <v>4.76107307586825</v>
      </c>
      <c r="F13722" s="10"/>
    </row>
    <row r="13723" spans="1:6" x14ac:dyDescent="0.4">
      <c r="A13723" s="10">
        <v>-4.8599687396873899E-5</v>
      </c>
      <c r="B13723">
        <v>4.7923131144122504</v>
      </c>
      <c r="F13723" s="10"/>
    </row>
    <row r="13724" spans="1:6" x14ac:dyDescent="0.4">
      <c r="A13724" s="10">
        <v>-4.8569687396873901E-5</v>
      </c>
      <c r="B13724">
        <v>4.80977078301036</v>
      </c>
      <c r="F13724" s="10"/>
    </row>
    <row r="13725" spans="1:6" x14ac:dyDescent="0.4">
      <c r="A13725" s="10">
        <v>-4.8539687396873903E-5</v>
      </c>
      <c r="B13725">
        <v>4.8180402049778897</v>
      </c>
      <c r="F13725" s="10"/>
    </row>
    <row r="13726" spans="1:6" x14ac:dyDescent="0.4">
      <c r="A13726" s="10">
        <v>-4.8509687396873898E-5</v>
      </c>
      <c r="B13726">
        <v>4.8419296462174204</v>
      </c>
      <c r="F13726" s="10"/>
    </row>
    <row r="13727" spans="1:6" x14ac:dyDescent="0.4">
      <c r="A13727" s="10">
        <v>-4.84796873968739E-5</v>
      </c>
      <c r="B13727">
        <v>4.8529555421741204</v>
      </c>
      <c r="F13727" s="10"/>
    </row>
    <row r="13728" spans="1:6" x14ac:dyDescent="0.4">
      <c r="A13728" s="10">
        <v>-4.8449687396873902E-5</v>
      </c>
      <c r="B13728">
        <v>4.8566308408263597</v>
      </c>
      <c r="F13728" s="10"/>
    </row>
    <row r="13729" spans="1:6" x14ac:dyDescent="0.4">
      <c r="A13729" s="10">
        <v>-4.8419687396873897E-5</v>
      </c>
      <c r="B13729">
        <v>4.8511178928480101</v>
      </c>
      <c r="F13729" s="10"/>
    </row>
    <row r="13730" spans="1:6" x14ac:dyDescent="0.4">
      <c r="A13730" s="10">
        <v>-4.8389687396873899E-5</v>
      </c>
      <c r="B13730">
        <v>4.8685755614461197</v>
      </c>
      <c r="F13730" s="10"/>
    </row>
    <row r="13731" spans="1:6" x14ac:dyDescent="0.4">
      <c r="A13731" s="10">
        <v>-4.8359687396873901E-5</v>
      </c>
      <c r="B13731">
        <v>4.8796014574028304</v>
      </c>
      <c r="F13731" s="10"/>
    </row>
    <row r="13732" spans="1:6" x14ac:dyDescent="0.4">
      <c r="A13732" s="10">
        <v>-4.8329687396873903E-5</v>
      </c>
      <c r="B13732">
        <v>4.89705912600094</v>
      </c>
      <c r="F13732" s="10"/>
    </row>
    <row r="13733" spans="1:6" x14ac:dyDescent="0.4">
      <c r="A13733" s="10">
        <v>-4.8299687396873898E-5</v>
      </c>
      <c r="B13733">
        <v>4.897977950664</v>
      </c>
      <c r="F13733" s="10"/>
    </row>
    <row r="13734" spans="1:6" x14ac:dyDescent="0.4">
      <c r="A13734" s="10">
        <v>-4.82696873968739E-5</v>
      </c>
      <c r="B13734">
        <v>4.9016532493162401</v>
      </c>
      <c r="F13734" s="10"/>
    </row>
    <row r="13735" spans="1:6" x14ac:dyDescent="0.4">
      <c r="A13735" s="10">
        <v>-4.8239687396873902E-5</v>
      </c>
      <c r="B13735">
        <v>4.9117603206098801</v>
      </c>
      <c r="F13735" s="10"/>
    </row>
    <row r="13736" spans="1:6" x14ac:dyDescent="0.4">
      <c r="A13736" s="10">
        <v>-4.8209687396873897E-5</v>
      </c>
      <c r="B13736">
        <v>4.9163544439251803</v>
      </c>
      <c r="F13736" s="10"/>
    </row>
    <row r="13737" spans="1:6" x14ac:dyDescent="0.4">
      <c r="A13737" s="10">
        <v>-4.8179687396873899E-5</v>
      </c>
      <c r="B13737">
        <v>4.9209485672404698</v>
      </c>
      <c r="F13737" s="10"/>
    </row>
    <row r="13738" spans="1:6" x14ac:dyDescent="0.4">
      <c r="A13738" s="10">
        <v>-4.8149687396873901E-5</v>
      </c>
      <c r="B13738">
        <v>4.9338121125232899</v>
      </c>
      <c r="F13738" s="10"/>
    </row>
    <row r="13739" spans="1:6" x14ac:dyDescent="0.4">
      <c r="A13739" s="10">
        <v>-4.8119687396873903E-5</v>
      </c>
      <c r="B13739">
        <v>4.9384062358385901</v>
      </c>
      <c r="F13739" s="10"/>
    </row>
    <row r="13740" spans="1:6" x14ac:dyDescent="0.4">
      <c r="A13740" s="10">
        <v>-4.8089687396873898E-5</v>
      </c>
      <c r="B13740">
        <v>4.9282991645449403</v>
      </c>
      <c r="F13740" s="10"/>
    </row>
    <row r="13741" spans="1:6" x14ac:dyDescent="0.4">
      <c r="A13741" s="10">
        <v>-4.80596873968739E-5</v>
      </c>
      <c r="B13741">
        <v>4.9420815344908204</v>
      </c>
      <c r="F13741" s="10"/>
    </row>
    <row r="13742" spans="1:6" x14ac:dyDescent="0.4">
      <c r="A13742" s="10">
        <v>-4.8029687396873902E-5</v>
      </c>
      <c r="B13742">
        <v>4.9558639044366997</v>
      </c>
      <c r="F13742" s="10"/>
    </row>
    <row r="13743" spans="1:6" x14ac:dyDescent="0.4">
      <c r="A13743" s="10">
        <v>-4.7999687396873898E-5</v>
      </c>
      <c r="B13743">
        <v>4.9632145017411702</v>
      </c>
      <c r="F13743" s="10"/>
    </row>
    <row r="13744" spans="1:6" x14ac:dyDescent="0.4">
      <c r="A13744" s="10">
        <v>-4.79696873968739E-5</v>
      </c>
      <c r="B13744">
        <v>4.9457568331430597</v>
      </c>
      <c r="F13744" s="10"/>
    </row>
    <row r="13745" spans="1:6" x14ac:dyDescent="0.4">
      <c r="A13745" s="10">
        <v>-4.7939687396873902E-5</v>
      </c>
      <c r="B13745">
        <v>4.9613768524150501</v>
      </c>
      <c r="F13745" s="10"/>
    </row>
    <row r="13746" spans="1:6" x14ac:dyDescent="0.4">
      <c r="A13746" s="10">
        <v>-4.7909687396873897E-5</v>
      </c>
      <c r="B13746">
        <v>4.9595392030889398</v>
      </c>
      <c r="F13746" s="10"/>
    </row>
    <row r="13747" spans="1:6" x14ac:dyDescent="0.4">
      <c r="A13747" s="10">
        <v>-4.7879687396873899E-5</v>
      </c>
      <c r="B13747">
        <v>4.9577015537628197</v>
      </c>
      <c r="F13747" s="10"/>
    </row>
    <row r="13748" spans="1:6" x14ac:dyDescent="0.4">
      <c r="A13748" s="10">
        <v>-4.7849687396873901E-5</v>
      </c>
      <c r="B13748">
        <v>4.9668898003934103</v>
      </c>
      <c r="F13748" s="10"/>
    </row>
    <row r="13749" spans="1:6" x14ac:dyDescent="0.4">
      <c r="A13749" s="10">
        <v>-4.7819687396873903E-5</v>
      </c>
      <c r="B13749">
        <v>4.9577015537628197</v>
      </c>
      <c r="F13749" s="10"/>
    </row>
    <row r="13750" spans="1:6" x14ac:dyDescent="0.4">
      <c r="A13750" s="10">
        <v>-4.7789687396873898E-5</v>
      </c>
      <c r="B13750">
        <v>4.9724027483717599</v>
      </c>
      <c r="F13750" s="10"/>
    </row>
    <row r="13751" spans="1:6" x14ac:dyDescent="0.4">
      <c r="A13751" s="10">
        <v>-4.77596873968739E-5</v>
      </c>
      <c r="B13751">
        <v>4.9825098196653999</v>
      </c>
      <c r="F13751" s="10"/>
    </row>
    <row r="13752" spans="1:6" x14ac:dyDescent="0.4">
      <c r="A13752" s="10">
        <v>-4.7729687396873902E-5</v>
      </c>
      <c r="B13752">
        <v>4.9687274497195197</v>
      </c>
      <c r="F13752" s="10"/>
    </row>
    <row r="13753" spans="1:6" x14ac:dyDescent="0.4">
      <c r="A13753" s="10">
        <v>-4.7699687396873897E-5</v>
      </c>
      <c r="B13753">
        <v>4.9889415923068201</v>
      </c>
      <c r="F13753" s="10"/>
    </row>
    <row r="13754" spans="1:6" x14ac:dyDescent="0.4">
      <c r="A13754" s="10">
        <v>-4.7669687396873899E-5</v>
      </c>
      <c r="B13754">
        <v>4.9815909950023496</v>
      </c>
      <c r="F13754" s="10"/>
    </row>
    <row r="13755" spans="1:6" x14ac:dyDescent="0.4">
      <c r="A13755" s="10">
        <v>-4.7639687396873901E-5</v>
      </c>
      <c r="B13755">
        <v>4.9751592223609302</v>
      </c>
      <c r="F13755" s="10"/>
    </row>
    <row r="13756" spans="1:6" x14ac:dyDescent="0.4">
      <c r="A13756" s="10">
        <v>-4.7609687396873903E-5</v>
      </c>
      <c r="B13756">
        <v>4.9926168909590496</v>
      </c>
      <c r="F13756" s="10"/>
    </row>
    <row r="13757" spans="1:6" x14ac:dyDescent="0.4">
      <c r="A13757" s="10">
        <v>-4.7579687396873898E-5</v>
      </c>
      <c r="B13757">
        <v>4.9714839237086998</v>
      </c>
      <c r="F13757" s="10"/>
    </row>
    <row r="13758" spans="1:6" x14ac:dyDescent="0.4">
      <c r="A13758" s="10">
        <v>-4.75496873968739E-5</v>
      </c>
      <c r="B13758">
        <v>4.9898604169698704</v>
      </c>
      <c r="F13758" s="10"/>
    </row>
    <row r="13759" spans="1:6" x14ac:dyDescent="0.4">
      <c r="A13759" s="10">
        <v>-4.7519687396873902E-5</v>
      </c>
      <c r="B13759">
        <v>4.9825098196653999</v>
      </c>
      <c r="F13759" s="10"/>
    </row>
    <row r="13760" spans="1:6" x14ac:dyDescent="0.4">
      <c r="A13760" s="10">
        <v>-4.7489687396873897E-5</v>
      </c>
      <c r="B13760">
        <v>4.9944545402851697</v>
      </c>
      <c r="F13760" s="10"/>
    </row>
    <row r="13761" spans="1:6" x14ac:dyDescent="0.4">
      <c r="A13761" s="10">
        <v>-4.7459687396873899E-5</v>
      </c>
      <c r="B13761">
        <v>4.9898604169698704</v>
      </c>
      <c r="F13761" s="10"/>
    </row>
    <row r="13762" spans="1:6" x14ac:dyDescent="0.4">
      <c r="A13762" s="10">
        <v>-4.7429687396873901E-5</v>
      </c>
      <c r="B13762">
        <v>4.9797533456762304</v>
      </c>
      <c r="F13762" s="10"/>
    </row>
    <row r="13763" spans="1:6" x14ac:dyDescent="0.4">
      <c r="A13763" s="10">
        <v>-4.7399687396873903E-5</v>
      </c>
      <c r="B13763">
        <v>4.9898604169698704</v>
      </c>
      <c r="F13763" s="10"/>
    </row>
    <row r="13764" spans="1:6" x14ac:dyDescent="0.4">
      <c r="A13764" s="10">
        <v>-4.7369687396873899E-5</v>
      </c>
      <c r="B13764">
        <v>4.9815909950023496</v>
      </c>
      <c r="F13764" s="10"/>
    </row>
    <row r="13765" spans="1:6" x14ac:dyDescent="0.4">
      <c r="A13765" s="10">
        <v>-4.7339687396873901E-5</v>
      </c>
      <c r="B13765">
        <v>4.9926168909590496</v>
      </c>
      <c r="F13765" s="10"/>
    </row>
    <row r="13766" spans="1:6" x14ac:dyDescent="0.4">
      <c r="A13766" s="10">
        <v>-4.7309687396873903E-5</v>
      </c>
      <c r="B13766">
        <v>4.9797533456762304</v>
      </c>
      <c r="F13766" s="10"/>
    </row>
    <row r="13767" spans="1:6" x14ac:dyDescent="0.4">
      <c r="A13767" s="10">
        <v>-4.7279687396873898E-5</v>
      </c>
      <c r="B13767">
        <v>4.9760780470239903</v>
      </c>
      <c r="F13767" s="10"/>
    </row>
    <row r="13768" spans="1:6" x14ac:dyDescent="0.4">
      <c r="A13768" s="10">
        <v>-4.72496873968739E-5</v>
      </c>
      <c r="B13768">
        <v>4.98526629365458</v>
      </c>
      <c r="F13768" s="10"/>
    </row>
    <row r="13769" spans="1:6" x14ac:dyDescent="0.4">
      <c r="A13769" s="10">
        <v>-4.7219687396873902E-5</v>
      </c>
      <c r="B13769">
        <v>4.9962921896112897</v>
      </c>
      <c r="F13769" s="10"/>
    </row>
    <row r="13770" spans="1:6" x14ac:dyDescent="0.4">
      <c r="A13770" s="10">
        <v>-4.7189687396873897E-5</v>
      </c>
      <c r="B13770">
        <v>4.9834286443284599</v>
      </c>
      <c r="F13770" s="10"/>
    </row>
    <row r="13771" spans="1:6" x14ac:dyDescent="0.4">
      <c r="A13771" s="10">
        <v>-4.7159687396873899E-5</v>
      </c>
      <c r="B13771">
        <v>4.9834286443284599</v>
      </c>
      <c r="F13771" s="10"/>
    </row>
    <row r="13772" spans="1:6" x14ac:dyDescent="0.4">
      <c r="A13772" s="10">
        <v>-4.7129687396873901E-5</v>
      </c>
      <c r="B13772">
        <v>4.9935357156221096</v>
      </c>
      <c r="F13772" s="10"/>
    </row>
    <row r="13773" spans="1:6" x14ac:dyDescent="0.4">
      <c r="A13773" s="10">
        <v>-4.7099687396873903E-5</v>
      </c>
      <c r="B13773">
        <v>4.98618511831764</v>
      </c>
      <c r="F13773" s="10"/>
    </row>
    <row r="13774" spans="1:6" x14ac:dyDescent="0.4">
      <c r="A13774" s="10">
        <v>-4.7069687396873898E-5</v>
      </c>
      <c r="B13774">
        <v>4.98526629365458</v>
      </c>
      <c r="F13774" s="10"/>
    </row>
    <row r="13775" spans="1:6" x14ac:dyDescent="0.4">
      <c r="A13775" s="10">
        <v>-4.70396873968739E-5</v>
      </c>
      <c r="B13775">
        <v>4.9889415923068201</v>
      </c>
      <c r="F13775" s="10"/>
    </row>
    <row r="13776" spans="1:6" x14ac:dyDescent="0.4">
      <c r="A13776" s="10">
        <v>-4.7009687396873902E-5</v>
      </c>
      <c r="B13776">
        <v>4.99721101427434</v>
      </c>
      <c r="F13776" s="10"/>
    </row>
    <row r="13777" spans="1:6" x14ac:dyDescent="0.4">
      <c r="A13777" s="10">
        <v>-4.6979687396873897E-5</v>
      </c>
      <c r="B13777">
        <v>5.0045616115788096</v>
      </c>
      <c r="F13777" s="10"/>
    </row>
    <row r="13778" spans="1:6" x14ac:dyDescent="0.4">
      <c r="A13778" s="10">
        <v>-4.6949687396873899E-5</v>
      </c>
      <c r="B13778">
        <v>4.9926168909590496</v>
      </c>
      <c r="F13778" s="10"/>
    </row>
    <row r="13779" spans="1:6" x14ac:dyDescent="0.4">
      <c r="A13779" s="10">
        <v>-4.6919687396873901E-5</v>
      </c>
      <c r="B13779">
        <v>4.9926168909590496</v>
      </c>
      <c r="F13779" s="10"/>
    </row>
    <row r="13780" spans="1:6" x14ac:dyDescent="0.4">
      <c r="A13780" s="10">
        <v>-4.6889687396873903E-5</v>
      </c>
      <c r="B13780">
        <v>4.9981298389374</v>
      </c>
      <c r="F13780" s="10"/>
    </row>
    <row r="13781" spans="1:6" x14ac:dyDescent="0.4">
      <c r="A13781" s="10">
        <v>-4.6859687396873898E-5</v>
      </c>
      <c r="B13781">
        <v>5.0045616115788096</v>
      </c>
      <c r="F13781" s="10"/>
    </row>
    <row r="13782" spans="1:6" x14ac:dyDescent="0.4">
      <c r="A13782" s="10">
        <v>-4.68296873968739E-5</v>
      </c>
      <c r="B13782">
        <v>4.9999674882635201</v>
      </c>
      <c r="F13782" s="10"/>
    </row>
    <row r="13783" spans="1:6" x14ac:dyDescent="0.4">
      <c r="A13783" s="10">
        <v>-4.6799687396873902E-5</v>
      </c>
      <c r="B13783">
        <v>5.0008863129265801</v>
      </c>
      <c r="F13783" s="10"/>
    </row>
    <row r="13784" spans="1:6" x14ac:dyDescent="0.4">
      <c r="A13784" s="10">
        <v>-4.6769687396873898E-5</v>
      </c>
      <c r="B13784">
        <v>4.9935357156221096</v>
      </c>
      <c r="F13784" s="10"/>
    </row>
    <row r="13785" spans="1:6" x14ac:dyDescent="0.4">
      <c r="A13785" s="10">
        <v>-4.6739687396873899E-5</v>
      </c>
      <c r="B13785">
        <v>5.0091557348941098</v>
      </c>
      <c r="F13785" s="10"/>
    </row>
    <row r="13786" spans="1:6" x14ac:dyDescent="0.4">
      <c r="A13786" s="10">
        <v>-4.6709687396873901E-5</v>
      </c>
      <c r="B13786">
        <v>4.98526629365458</v>
      </c>
      <c r="F13786" s="10"/>
    </row>
    <row r="13787" spans="1:6" x14ac:dyDescent="0.4">
      <c r="A13787" s="10">
        <v>-4.6679687396873897E-5</v>
      </c>
      <c r="B13787">
        <v>4.9907792416329304</v>
      </c>
      <c r="F13787" s="10"/>
    </row>
    <row r="13788" spans="1:6" x14ac:dyDescent="0.4">
      <c r="A13788" s="10">
        <v>-4.6649687396873899E-5</v>
      </c>
      <c r="B13788">
        <v>5.0073180855679897</v>
      </c>
      <c r="F13788" s="10"/>
    </row>
    <row r="13789" spans="1:6" x14ac:dyDescent="0.4">
      <c r="A13789" s="10">
        <v>-4.6619687396873901E-5</v>
      </c>
      <c r="B13789">
        <v>5.0073180855679897</v>
      </c>
      <c r="F13789" s="10"/>
    </row>
    <row r="13790" spans="1:6" x14ac:dyDescent="0.4">
      <c r="A13790" s="10">
        <v>-4.6589687396873903E-5</v>
      </c>
      <c r="B13790">
        <v>5.0008863129265801</v>
      </c>
      <c r="F13790" s="10"/>
    </row>
    <row r="13791" spans="1:6" x14ac:dyDescent="0.4">
      <c r="A13791" s="10">
        <v>-4.6559687396873898E-5</v>
      </c>
      <c r="B13791">
        <v>5.0036427869157496</v>
      </c>
      <c r="F13791" s="10"/>
    </row>
    <row r="13792" spans="1:6" x14ac:dyDescent="0.4">
      <c r="A13792" s="10">
        <v>-4.65296873968739E-5</v>
      </c>
      <c r="B13792">
        <v>5.0082369102310498</v>
      </c>
      <c r="F13792" s="10"/>
    </row>
    <row r="13793" spans="1:6" x14ac:dyDescent="0.4">
      <c r="A13793" s="10">
        <v>-4.6499687396873902E-5</v>
      </c>
      <c r="B13793">
        <v>5.0082369102310498</v>
      </c>
      <c r="F13793" s="10"/>
    </row>
    <row r="13794" spans="1:6" x14ac:dyDescent="0.4">
      <c r="A13794" s="10">
        <v>-4.6469687396873897E-5</v>
      </c>
      <c r="B13794">
        <v>5.0091557348941098</v>
      </c>
      <c r="F13794" s="10"/>
    </row>
    <row r="13795" spans="1:6" x14ac:dyDescent="0.4">
      <c r="A13795" s="10">
        <v>-4.6439687396873899E-5</v>
      </c>
      <c r="B13795">
        <v>5.0109933842202299</v>
      </c>
      <c r="F13795" s="10"/>
    </row>
    <row r="13796" spans="1:6" x14ac:dyDescent="0.4">
      <c r="A13796" s="10">
        <v>-4.6409687396873901E-5</v>
      </c>
      <c r="B13796">
        <v>5.0146686828724603</v>
      </c>
      <c r="F13796" s="10"/>
    </row>
    <row r="13797" spans="1:6" x14ac:dyDescent="0.4">
      <c r="A13797" s="10">
        <v>-4.6379687396873903E-5</v>
      </c>
      <c r="B13797">
        <v>4.9926168909590496</v>
      </c>
      <c r="F13797" s="10"/>
    </row>
    <row r="13798" spans="1:6" x14ac:dyDescent="0.4">
      <c r="A13798" s="10">
        <v>-4.6349687396873898E-5</v>
      </c>
      <c r="B13798">
        <v>5.0165063321985803</v>
      </c>
      <c r="F13798" s="10"/>
    </row>
    <row r="13799" spans="1:6" x14ac:dyDescent="0.4">
      <c r="A13799" s="10">
        <v>-4.63196873968739E-5</v>
      </c>
      <c r="B13799">
        <v>5.0192628061877498</v>
      </c>
      <c r="F13799" s="10"/>
    </row>
    <row r="13800" spans="1:6" x14ac:dyDescent="0.4">
      <c r="A13800" s="10">
        <v>-4.6289687396873902E-5</v>
      </c>
      <c r="B13800">
        <v>5.0109933842202299</v>
      </c>
      <c r="F13800" s="10"/>
    </row>
    <row r="13801" spans="1:6" x14ac:dyDescent="0.4">
      <c r="A13801" s="10">
        <v>-4.6259687396873897E-5</v>
      </c>
      <c r="B13801">
        <v>5.0109933842202299</v>
      </c>
      <c r="F13801" s="10"/>
    </row>
    <row r="13802" spans="1:6" x14ac:dyDescent="0.4">
      <c r="A13802" s="10">
        <v>-4.6229687396873899E-5</v>
      </c>
      <c r="B13802">
        <v>5.0146686828724603</v>
      </c>
      <c r="F13802" s="10"/>
    </row>
    <row r="13803" spans="1:6" x14ac:dyDescent="0.4">
      <c r="A13803" s="10">
        <v>-4.6199687396873901E-5</v>
      </c>
      <c r="B13803">
        <v>5.0183439815246897</v>
      </c>
      <c r="F13803" s="10"/>
    </row>
    <row r="13804" spans="1:6" x14ac:dyDescent="0.4">
      <c r="A13804" s="10">
        <v>-4.6169687396873903E-5</v>
      </c>
      <c r="B13804">
        <v>5.0073180855679897</v>
      </c>
      <c r="F13804" s="10"/>
    </row>
    <row r="13805" spans="1:6" x14ac:dyDescent="0.4">
      <c r="A13805" s="10">
        <v>-4.6139687396873898E-5</v>
      </c>
      <c r="B13805">
        <v>5.0091557348941098</v>
      </c>
      <c r="F13805" s="10"/>
    </row>
    <row r="13806" spans="1:6" x14ac:dyDescent="0.4">
      <c r="A13806" s="10">
        <v>-4.61096873968739E-5</v>
      </c>
      <c r="B13806">
        <v>5.0119122088832802</v>
      </c>
      <c r="F13806" s="10"/>
    </row>
    <row r="13807" spans="1:6" x14ac:dyDescent="0.4">
      <c r="A13807" s="10">
        <v>-4.6079687396873902E-5</v>
      </c>
      <c r="B13807">
        <v>5.0082369102310498</v>
      </c>
      <c r="F13807" s="10"/>
    </row>
    <row r="13808" spans="1:6" x14ac:dyDescent="0.4">
      <c r="A13808" s="10">
        <v>-4.6049687396873898E-5</v>
      </c>
      <c r="B13808">
        <v>5.0146686828724603</v>
      </c>
      <c r="F13808" s="10"/>
    </row>
    <row r="13809" spans="1:6" x14ac:dyDescent="0.4">
      <c r="A13809" s="10">
        <v>-4.60196873968739E-5</v>
      </c>
      <c r="B13809">
        <v>5.0073180855679897</v>
      </c>
      <c r="F13809" s="10"/>
    </row>
    <row r="13810" spans="1:6" x14ac:dyDescent="0.4">
      <c r="A13810" s="10">
        <v>-4.5989687396873902E-5</v>
      </c>
      <c r="B13810">
        <v>5.0183439815246897</v>
      </c>
      <c r="F13810" s="10"/>
    </row>
    <row r="13811" spans="1:6" x14ac:dyDescent="0.4">
      <c r="A13811" s="10">
        <v>-4.5959687396873897E-5</v>
      </c>
      <c r="B13811">
        <v>5.0119122088832802</v>
      </c>
      <c r="F13811" s="10"/>
    </row>
    <row r="13812" spans="1:6" x14ac:dyDescent="0.4">
      <c r="A13812" s="10">
        <v>-4.5929687396873899E-5</v>
      </c>
      <c r="B13812">
        <v>4.99721101427434</v>
      </c>
      <c r="F13812" s="10"/>
    </row>
    <row r="13813" spans="1:6" x14ac:dyDescent="0.4">
      <c r="A13813" s="10">
        <v>-4.5899687396873901E-5</v>
      </c>
      <c r="B13813">
        <v>5.0073180855679897</v>
      </c>
      <c r="F13813" s="10"/>
    </row>
    <row r="13814" spans="1:6" x14ac:dyDescent="0.4">
      <c r="A13814" s="10">
        <v>-4.5869687396873903E-5</v>
      </c>
      <c r="B13814">
        <v>5.0082369102310498</v>
      </c>
      <c r="F13814" s="10"/>
    </row>
    <row r="13815" spans="1:6" x14ac:dyDescent="0.4">
      <c r="A13815" s="10">
        <v>-4.5839687396873898E-5</v>
      </c>
      <c r="B13815">
        <v>5.0109933842202299</v>
      </c>
      <c r="F13815" s="10"/>
    </row>
    <row r="13816" spans="1:6" x14ac:dyDescent="0.4">
      <c r="A13816" s="10">
        <v>-4.58096873968739E-5</v>
      </c>
      <c r="B13816">
        <v>5.0073180855679897</v>
      </c>
      <c r="F13816" s="10"/>
    </row>
    <row r="13817" spans="1:6" x14ac:dyDescent="0.4">
      <c r="A13817" s="10">
        <v>-4.5779687396873902E-5</v>
      </c>
      <c r="B13817">
        <v>5.0128310335463402</v>
      </c>
      <c r="F13817" s="10"/>
    </row>
    <row r="13818" spans="1:6" x14ac:dyDescent="0.4">
      <c r="A13818" s="10">
        <v>-4.5749687396873897E-5</v>
      </c>
      <c r="B13818">
        <v>5.0183439815246897</v>
      </c>
      <c r="F13818" s="10"/>
    </row>
    <row r="13819" spans="1:6" x14ac:dyDescent="0.4">
      <c r="A13819" s="10">
        <v>-4.5719687396873899E-5</v>
      </c>
      <c r="B13819">
        <v>5.0146686828724603</v>
      </c>
      <c r="F13819" s="10"/>
    </row>
    <row r="13820" spans="1:6" x14ac:dyDescent="0.4">
      <c r="A13820" s="10">
        <v>-4.5689687396873901E-5</v>
      </c>
      <c r="B13820">
        <v>5.0266134034922203</v>
      </c>
      <c r="F13820" s="10"/>
    </row>
    <row r="13821" spans="1:6" x14ac:dyDescent="0.4">
      <c r="A13821" s="10">
        <v>-4.5659687396873903E-5</v>
      </c>
      <c r="B13821">
        <v>5.0192628061877498</v>
      </c>
      <c r="F13821" s="10"/>
    </row>
    <row r="13822" spans="1:6" x14ac:dyDescent="0.4">
      <c r="A13822" s="10">
        <v>-4.5629687396873898E-5</v>
      </c>
      <c r="B13822">
        <v>5.0054804362418697</v>
      </c>
      <c r="F13822" s="10"/>
    </row>
    <row r="13823" spans="1:6" x14ac:dyDescent="0.4">
      <c r="A13823" s="10">
        <v>-4.55996873968739E-5</v>
      </c>
      <c r="B13823">
        <v>5.0082369102310498</v>
      </c>
      <c r="F13823" s="10"/>
    </row>
    <row r="13824" spans="1:6" x14ac:dyDescent="0.4">
      <c r="A13824" s="10">
        <v>-4.5569687396873902E-5</v>
      </c>
      <c r="B13824">
        <v>5.0192628061877498</v>
      </c>
      <c r="F13824" s="10"/>
    </row>
    <row r="13825" spans="1:6" x14ac:dyDescent="0.4">
      <c r="A13825" s="10">
        <v>-4.5539687396873897E-5</v>
      </c>
      <c r="B13825">
        <v>5.0155875075355203</v>
      </c>
      <c r="F13825" s="10"/>
    </row>
    <row r="13826" spans="1:6" x14ac:dyDescent="0.4">
      <c r="A13826" s="10">
        <v>-4.5509687396873899E-5</v>
      </c>
      <c r="B13826">
        <v>5.0146686828724603</v>
      </c>
      <c r="F13826" s="10"/>
    </row>
    <row r="13827" spans="1:6" x14ac:dyDescent="0.4">
      <c r="A13827" s="10">
        <v>-4.5479687396873901E-5</v>
      </c>
      <c r="B13827">
        <v>5.0036427869157496</v>
      </c>
      <c r="F13827" s="10"/>
    </row>
    <row r="13828" spans="1:6" x14ac:dyDescent="0.4">
      <c r="A13828" s="10">
        <v>-4.5449687396873903E-5</v>
      </c>
      <c r="B13828">
        <v>5.0165063321985803</v>
      </c>
      <c r="F13828" s="10"/>
    </row>
    <row r="13829" spans="1:6" x14ac:dyDescent="0.4">
      <c r="A13829" s="10">
        <v>-4.5419687396873899E-5</v>
      </c>
      <c r="B13829">
        <v>5.0302887021444596</v>
      </c>
      <c r="F13829" s="10"/>
    </row>
    <row r="13830" spans="1:6" x14ac:dyDescent="0.4">
      <c r="A13830" s="10">
        <v>-4.5389687396873901E-5</v>
      </c>
      <c r="B13830">
        <v>5.0082369102310498</v>
      </c>
      <c r="F13830" s="10"/>
    </row>
    <row r="13831" spans="1:6" x14ac:dyDescent="0.4">
      <c r="A13831" s="10">
        <v>-4.5359687396873903E-5</v>
      </c>
      <c r="B13831">
        <v>5.0201816308508098</v>
      </c>
      <c r="F13831" s="10"/>
    </row>
    <row r="13832" spans="1:6" x14ac:dyDescent="0.4">
      <c r="A13832" s="10">
        <v>-4.5329687396873898E-5</v>
      </c>
      <c r="B13832">
        <v>5.0155875075355203</v>
      </c>
      <c r="F13832" s="10"/>
    </row>
    <row r="13833" spans="1:6" x14ac:dyDescent="0.4">
      <c r="A13833" s="10">
        <v>-4.52996873968739E-5</v>
      </c>
      <c r="B13833">
        <v>5.0109933842202299</v>
      </c>
      <c r="F13833" s="10"/>
    </row>
    <row r="13834" spans="1:6" x14ac:dyDescent="0.4">
      <c r="A13834" s="10">
        <v>-4.5269687396873902E-5</v>
      </c>
      <c r="B13834">
        <v>5.0082369102310498</v>
      </c>
      <c r="F13834" s="10"/>
    </row>
    <row r="13835" spans="1:6" x14ac:dyDescent="0.4">
      <c r="A13835" s="10">
        <v>-4.5239687396873897E-5</v>
      </c>
      <c r="B13835">
        <v>5.0155875075355203</v>
      </c>
      <c r="F13835" s="10"/>
    </row>
    <row r="13836" spans="1:6" x14ac:dyDescent="0.4">
      <c r="A13836" s="10">
        <v>-4.5209687396873899E-5</v>
      </c>
      <c r="B13836">
        <v>5.02385692950305</v>
      </c>
      <c r="F13836" s="10"/>
    </row>
    <row r="13837" spans="1:6" x14ac:dyDescent="0.4">
      <c r="A13837" s="10">
        <v>-4.5179687396873901E-5</v>
      </c>
      <c r="B13837">
        <v>5.0220192801769299</v>
      </c>
      <c r="F13837" s="10"/>
    </row>
    <row r="13838" spans="1:6" x14ac:dyDescent="0.4">
      <c r="A13838" s="10">
        <v>-4.5149687396873903E-5</v>
      </c>
      <c r="B13838">
        <v>5.0155875075355203</v>
      </c>
      <c r="F13838" s="10"/>
    </row>
    <row r="13839" spans="1:6" x14ac:dyDescent="0.4">
      <c r="A13839" s="10">
        <v>-4.5119687396873898E-5</v>
      </c>
      <c r="B13839">
        <v>5.0293698774814004</v>
      </c>
      <c r="F13839" s="10"/>
    </row>
    <row r="13840" spans="1:6" x14ac:dyDescent="0.4">
      <c r="A13840" s="10">
        <v>-4.50896873968739E-5</v>
      </c>
      <c r="B13840">
        <v>5.0082369102310498</v>
      </c>
      <c r="F13840" s="10"/>
    </row>
    <row r="13841" spans="1:6" x14ac:dyDescent="0.4">
      <c r="A13841" s="10">
        <v>-4.5059687396873902E-5</v>
      </c>
      <c r="B13841">
        <v>5.0183439815246897</v>
      </c>
      <c r="F13841" s="10"/>
    </row>
    <row r="13842" spans="1:6" x14ac:dyDescent="0.4">
      <c r="A13842" s="10">
        <v>-4.5029687396873897E-5</v>
      </c>
      <c r="B13842">
        <v>5.0266134034922203</v>
      </c>
      <c r="F13842" s="10"/>
    </row>
    <row r="13843" spans="1:6" x14ac:dyDescent="0.4">
      <c r="A13843" s="10">
        <v>-4.4999687396873899E-5</v>
      </c>
      <c r="B13843">
        <v>5.0256945788291603</v>
      </c>
      <c r="F13843" s="10"/>
    </row>
    <row r="13844" spans="1:6" x14ac:dyDescent="0.4">
      <c r="A13844" s="10">
        <v>-4.4969687396873901E-5</v>
      </c>
      <c r="B13844">
        <v>5.0119122088832802</v>
      </c>
      <c r="F13844" s="10"/>
    </row>
    <row r="13845" spans="1:6" x14ac:dyDescent="0.4">
      <c r="A13845" s="10">
        <v>-4.4939687396873903E-5</v>
      </c>
      <c r="B13845">
        <v>5.0183439815246897</v>
      </c>
      <c r="F13845" s="10"/>
    </row>
    <row r="13846" spans="1:6" x14ac:dyDescent="0.4">
      <c r="A13846" s="10">
        <v>-4.4909687396873898E-5</v>
      </c>
      <c r="B13846">
        <v>5.0146686828724603</v>
      </c>
      <c r="F13846" s="10"/>
    </row>
    <row r="13847" spans="1:6" x14ac:dyDescent="0.4">
      <c r="A13847" s="10">
        <v>-4.48796873968739E-5</v>
      </c>
      <c r="B13847">
        <v>5.0201816308508098</v>
      </c>
      <c r="F13847" s="10"/>
    </row>
    <row r="13848" spans="1:6" x14ac:dyDescent="0.4">
      <c r="A13848" s="10">
        <v>-4.4849687396873902E-5</v>
      </c>
      <c r="B13848">
        <v>5.0201816308508098</v>
      </c>
      <c r="F13848" s="10"/>
    </row>
    <row r="13849" spans="1:6" x14ac:dyDescent="0.4">
      <c r="A13849" s="10">
        <v>-4.4819687396873898E-5</v>
      </c>
      <c r="B13849">
        <v>5.0201816308508098</v>
      </c>
      <c r="F13849" s="10"/>
    </row>
    <row r="13850" spans="1:6" x14ac:dyDescent="0.4">
      <c r="A13850" s="10">
        <v>-4.47896873968739E-5</v>
      </c>
      <c r="B13850">
        <v>5.0330451761336299</v>
      </c>
      <c r="F13850" s="10"/>
    </row>
    <row r="13851" spans="1:6" x14ac:dyDescent="0.4">
      <c r="A13851" s="10">
        <v>-4.4759687396873902E-5</v>
      </c>
      <c r="B13851">
        <v>5.0201816308508098</v>
      </c>
      <c r="F13851" s="10"/>
    </row>
    <row r="13852" spans="1:6" x14ac:dyDescent="0.4">
      <c r="A13852" s="10">
        <v>-4.4729687396873897E-5</v>
      </c>
      <c r="B13852">
        <v>5.0128310335463402</v>
      </c>
      <c r="F13852" s="10"/>
    </row>
    <row r="13853" spans="1:6" x14ac:dyDescent="0.4">
      <c r="A13853" s="10">
        <v>-4.4699687396873899E-5</v>
      </c>
      <c r="B13853">
        <v>5.0201816308508098</v>
      </c>
      <c r="F13853" s="10"/>
    </row>
    <row r="13854" spans="1:6" x14ac:dyDescent="0.4">
      <c r="A13854" s="10">
        <v>-4.4669687396873901E-5</v>
      </c>
      <c r="B13854">
        <v>5.02385692950305</v>
      </c>
      <c r="F13854" s="10"/>
    </row>
    <row r="13855" spans="1:6" x14ac:dyDescent="0.4">
      <c r="A13855" s="10">
        <v>-4.4639687396873903E-5</v>
      </c>
      <c r="B13855">
        <v>5.0119122088832802</v>
      </c>
      <c r="F13855" s="10"/>
    </row>
    <row r="13856" spans="1:6" x14ac:dyDescent="0.4">
      <c r="A13856" s="10">
        <v>-4.4609687396873898E-5</v>
      </c>
      <c r="B13856">
        <v>5.0128310335463402</v>
      </c>
      <c r="F13856" s="10"/>
    </row>
    <row r="13857" spans="1:6" x14ac:dyDescent="0.4">
      <c r="A13857" s="10">
        <v>-4.45796873968739E-5</v>
      </c>
      <c r="B13857">
        <v>5.0155875075355203</v>
      </c>
      <c r="F13857" s="10"/>
    </row>
    <row r="13858" spans="1:6" x14ac:dyDescent="0.4">
      <c r="A13858" s="10">
        <v>-4.4549687396873902E-5</v>
      </c>
      <c r="B13858">
        <v>5.0045616115788096</v>
      </c>
      <c r="F13858" s="10"/>
    </row>
    <row r="13859" spans="1:6" x14ac:dyDescent="0.4">
      <c r="A13859" s="10">
        <v>-4.4519687396873897E-5</v>
      </c>
      <c r="B13859">
        <v>5.0091557348941098</v>
      </c>
      <c r="F13859" s="10"/>
    </row>
    <row r="13860" spans="1:6" x14ac:dyDescent="0.4">
      <c r="A13860" s="10">
        <v>-4.4489687396873899E-5</v>
      </c>
      <c r="B13860">
        <v>5.0128310335463402</v>
      </c>
      <c r="F13860" s="10"/>
    </row>
    <row r="13861" spans="1:6" x14ac:dyDescent="0.4">
      <c r="A13861" s="10">
        <v>-4.4459687396873901E-5</v>
      </c>
      <c r="B13861">
        <v>5.0302887021444596</v>
      </c>
      <c r="F13861" s="10"/>
    </row>
    <row r="13862" spans="1:6" x14ac:dyDescent="0.4">
      <c r="A13862" s="10">
        <v>-4.4429687396873903E-5</v>
      </c>
      <c r="B13862">
        <v>5.03488282545975</v>
      </c>
      <c r="F13862" s="10"/>
    </row>
    <row r="13863" spans="1:6" x14ac:dyDescent="0.4">
      <c r="A13863" s="10">
        <v>-4.4399687396873898E-5</v>
      </c>
      <c r="B13863">
        <v>5.0302887021444596</v>
      </c>
      <c r="F13863" s="10"/>
    </row>
    <row r="13864" spans="1:6" x14ac:dyDescent="0.4">
      <c r="A13864" s="10">
        <v>-4.43696873968739E-5</v>
      </c>
      <c r="B13864">
        <v>5.0192628061877498</v>
      </c>
      <c r="F13864" s="10"/>
    </row>
    <row r="13865" spans="1:6" x14ac:dyDescent="0.4">
      <c r="A13865" s="10">
        <v>-4.4339687396873902E-5</v>
      </c>
      <c r="B13865">
        <v>5.0220192801769299</v>
      </c>
      <c r="F13865" s="10"/>
    </row>
    <row r="13866" spans="1:6" x14ac:dyDescent="0.4">
      <c r="A13866" s="10">
        <v>-4.4309687396873897E-5</v>
      </c>
      <c r="B13866">
        <v>5.0293698774814004</v>
      </c>
      <c r="F13866" s="10"/>
    </row>
    <row r="13867" spans="1:6" x14ac:dyDescent="0.4">
      <c r="A13867" s="10">
        <v>-4.4279687396873899E-5</v>
      </c>
      <c r="B13867">
        <v>5.0054804362418697</v>
      </c>
      <c r="F13867" s="10"/>
    </row>
    <row r="13868" spans="1:6" x14ac:dyDescent="0.4">
      <c r="A13868" s="10">
        <v>-4.4249687396873901E-5</v>
      </c>
      <c r="B13868">
        <v>5.0293698774814004</v>
      </c>
      <c r="F13868" s="10"/>
    </row>
    <row r="13869" spans="1:6" x14ac:dyDescent="0.4">
      <c r="A13869" s="10">
        <v>-4.4219687396873903E-5</v>
      </c>
      <c r="B13869">
        <v>5.0339640007966899</v>
      </c>
      <c r="F13869" s="10"/>
    </row>
    <row r="13870" spans="1:6" x14ac:dyDescent="0.4">
      <c r="A13870" s="10">
        <v>-4.4189687396873899E-5</v>
      </c>
      <c r="B13870">
        <v>5.0376392994489301</v>
      </c>
      <c r="F13870" s="10"/>
    </row>
    <row r="13871" spans="1:6" x14ac:dyDescent="0.4">
      <c r="A13871" s="10">
        <v>-4.41596873968739E-5</v>
      </c>
      <c r="B13871">
        <v>5.0201816308508098</v>
      </c>
      <c r="F13871" s="10"/>
    </row>
    <row r="13872" spans="1:6" x14ac:dyDescent="0.4">
      <c r="A13872" s="10">
        <v>-4.4129687396873902E-5</v>
      </c>
      <c r="B13872">
        <v>5.0165063321985803</v>
      </c>
      <c r="F13872" s="10"/>
    </row>
    <row r="13873" spans="1:6" x14ac:dyDescent="0.4">
      <c r="A13873" s="10">
        <v>-4.4099687396873898E-5</v>
      </c>
      <c r="B13873">
        <v>5.0229381048399899</v>
      </c>
      <c r="F13873" s="10"/>
    </row>
    <row r="13874" spans="1:6" x14ac:dyDescent="0.4">
      <c r="A13874" s="10">
        <v>-4.40696873968739E-5</v>
      </c>
      <c r="B13874">
        <v>5.0275322281552803</v>
      </c>
      <c r="F13874" s="10"/>
    </row>
    <row r="13875" spans="1:6" x14ac:dyDescent="0.4">
      <c r="A13875" s="10">
        <v>-4.4039687396873902E-5</v>
      </c>
      <c r="B13875">
        <v>5.02385692950305</v>
      </c>
      <c r="F13875" s="10"/>
    </row>
    <row r="13876" spans="1:6" x14ac:dyDescent="0.4">
      <c r="A13876" s="10">
        <v>-4.4009687396873897E-5</v>
      </c>
      <c r="B13876">
        <v>5.0201816308508098</v>
      </c>
      <c r="F13876" s="10"/>
    </row>
    <row r="13877" spans="1:6" x14ac:dyDescent="0.4">
      <c r="A13877" s="10">
        <v>-4.3979687396873899E-5</v>
      </c>
      <c r="B13877">
        <v>5.0165063321985803</v>
      </c>
      <c r="F13877" s="10"/>
    </row>
    <row r="13878" spans="1:6" x14ac:dyDescent="0.4">
      <c r="A13878" s="10">
        <v>-4.3949687396873901E-5</v>
      </c>
      <c r="B13878">
        <v>5.0165063321985803</v>
      </c>
      <c r="F13878" s="10"/>
    </row>
    <row r="13879" spans="1:6" x14ac:dyDescent="0.4">
      <c r="A13879" s="10">
        <v>-4.3919687396873903E-5</v>
      </c>
      <c r="B13879">
        <v>5.0413145981011596</v>
      </c>
      <c r="F13879" s="10"/>
    </row>
    <row r="13880" spans="1:6" x14ac:dyDescent="0.4">
      <c r="A13880" s="10">
        <v>-4.3889687396873898E-5</v>
      </c>
      <c r="B13880">
        <v>5.0256945788291603</v>
      </c>
      <c r="F13880" s="10"/>
    </row>
    <row r="13881" spans="1:6" x14ac:dyDescent="0.4">
      <c r="A13881" s="10">
        <v>-4.38596873968739E-5</v>
      </c>
      <c r="B13881">
        <v>5.0220192801769299</v>
      </c>
      <c r="F13881" s="10"/>
    </row>
    <row r="13882" spans="1:6" x14ac:dyDescent="0.4">
      <c r="A13882" s="10">
        <v>-4.3829687396873902E-5</v>
      </c>
      <c r="B13882">
        <v>5.0339640007966899</v>
      </c>
      <c r="F13882" s="10"/>
    </row>
    <row r="13883" spans="1:6" x14ac:dyDescent="0.4">
      <c r="A13883" s="10">
        <v>-4.3799687396873897E-5</v>
      </c>
      <c r="B13883">
        <v>5.03488282545975</v>
      </c>
      <c r="F13883" s="10"/>
    </row>
    <row r="13884" spans="1:6" x14ac:dyDescent="0.4">
      <c r="A13884" s="10">
        <v>-4.3769687396873899E-5</v>
      </c>
      <c r="B13884">
        <v>5.0256945788291603</v>
      </c>
      <c r="F13884" s="10"/>
    </row>
    <row r="13885" spans="1:6" x14ac:dyDescent="0.4">
      <c r="A13885" s="10">
        <v>-4.3739687396873901E-5</v>
      </c>
      <c r="B13885">
        <v>5.0330451761336299</v>
      </c>
      <c r="F13885" s="10"/>
    </row>
    <row r="13886" spans="1:6" x14ac:dyDescent="0.4">
      <c r="A13886" s="10">
        <v>-4.3709687396873903E-5</v>
      </c>
      <c r="B13886">
        <v>5.0256945788291603</v>
      </c>
      <c r="F13886" s="10"/>
    </row>
    <row r="13887" spans="1:6" x14ac:dyDescent="0.4">
      <c r="A13887" s="10">
        <v>-4.3679687396873898E-5</v>
      </c>
      <c r="B13887">
        <v>5.0293698774814004</v>
      </c>
      <c r="F13887" s="10"/>
    </row>
    <row r="13888" spans="1:6" x14ac:dyDescent="0.4">
      <c r="A13888" s="10">
        <v>-4.36496873968739E-5</v>
      </c>
      <c r="B13888">
        <v>5.0275322281552803</v>
      </c>
      <c r="F13888" s="10"/>
    </row>
    <row r="13889" spans="1:6" x14ac:dyDescent="0.4">
      <c r="A13889" s="10">
        <v>-4.3619687396873902E-5</v>
      </c>
      <c r="B13889">
        <v>5.0275322281552803</v>
      </c>
      <c r="F13889" s="10"/>
    </row>
    <row r="13890" spans="1:6" x14ac:dyDescent="0.4">
      <c r="A13890" s="10">
        <v>-4.3589687396873897E-5</v>
      </c>
      <c r="B13890">
        <v>5.0330451761336299</v>
      </c>
      <c r="F13890" s="10"/>
    </row>
    <row r="13891" spans="1:6" x14ac:dyDescent="0.4">
      <c r="A13891" s="10">
        <v>-4.3559687396873899E-5</v>
      </c>
      <c r="B13891">
        <v>5.0330451761336299</v>
      </c>
      <c r="F13891" s="10"/>
    </row>
    <row r="13892" spans="1:6" x14ac:dyDescent="0.4">
      <c r="A13892" s="10">
        <v>-4.3529687396873901E-5</v>
      </c>
      <c r="B13892">
        <v>5.0376392994489301</v>
      </c>
      <c r="F13892" s="10"/>
    </row>
    <row r="13893" spans="1:6" x14ac:dyDescent="0.4">
      <c r="A13893" s="10">
        <v>-4.3499687396873897E-5</v>
      </c>
      <c r="B13893">
        <v>5.02385692950305</v>
      </c>
      <c r="F13893" s="10"/>
    </row>
    <row r="13894" spans="1:6" x14ac:dyDescent="0.4">
      <c r="A13894" s="10">
        <v>-4.3469687396873899E-5</v>
      </c>
      <c r="B13894">
        <v>5.0330451761336299</v>
      </c>
      <c r="F13894" s="10"/>
    </row>
    <row r="13895" spans="1:6" x14ac:dyDescent="0.4">
      <c r="A13895" s="10">
        <v>-4.3439687396873901E-5</v>
      </c>
      <c r="B13895">
        <v>5.0330451761336299</v>
      </c>
      <c r="F13895" s="10"/>
    </row>
    <row r="13896" spans="1:6" x14ac:dyDescent="0.4">
      <c r="A13896" s="10">
        <v>-4.3409687396873903E-5</v>
      </c>
      <c r="B13896">
        <v>5.0293698774814004</v>
      </c>
      <c r="F13896" s="10"/>
    </row>
    <row r="13897" spans="1:6" x14ac:dyDescent="0.4">
      <c r="A13897" s="10">
        <v>-4.3379687396873898E-5</v>
      </c>
      <c r="B13897">
        <v>5.0119122088832802</v>
      </c>
      <c r="F13897" s="10"/>
    </row>
    <row r="13898" spans="1:6" x14ac:dyDescent="0.4">
      <c r="A13898" s="10">
        <v>-4.33496873968739E-5</v>
      </c>
      <c r="B13898">
        <v>5.0293698774814004</v>
      </c>
      <c r="F13898" s="10"/>
    </row>
    <row r="13899" spans="1:6" x14ac:dyDescent="0.4">
      <c r="A13899" s="10">
        <v>-4.3319687396873902E-5</v>
      </c>
      <c r="B13899">
        <v>5.02385692950305</v>
      </c>
      <c r="F13899" s="10"/>
    </row>
    <row r="13900" spans="1:6" x14ac:dyDescent="0.4">
      <c r="A13900" s="10">
        <v>-4.3289687396873897E-5</v>
      </c>
      <c r="B13900">
        <v>5.0256945788291603</v>
      </c>
      <c r="F13900" s="10"/>
    </row>
    <row r="13901" spans="1:6" x14ac:dyDescent="0.4">
      <c r="A13901" s="10">
        <v>-4.3259687396873899E-5</v>
      </c>
      <c r="B13901">
        <v>5.0256945788291603</v>
      </c>
      <c r="F13901" s="10"/>
    </row>
    <row r="13902" spans="1:6" x14ac:dyDescent="0.4">
      <c r="A13902" s="10">
        <v>-4.3229687396873901E-5</v>
      </c>
      <c r="B13902">
        <v>5.0266134034922203</v>
      </c>
      <c r="F13902" s="10"/>
    </row>
    <row r="13903" spans="1:6" x14ac:dyDescent="0.4">
      <c r="A13903" s="10">
        <v>-4.3199687396873903E-5</v>
      </c>
      <c r="B13903">
        <v>5.0229381048399899</v>
      </c>
      <c r="F13903" s="10"/>
    </row>
    <row r="13904" spans="1:6" x14ac:dyDescent="0.4">
      <c r="A13904" s="10">
        <v>-4.3169687396873898E-5</v>
      </c>
      <c r="B13904">
        <v>5.0256945788291603</v>
      </c>
      <c r="F13904" s="10"/>
    </row>
    <row r="13905" spans="1:6" x14ac:dyDescent="0.4">
      <c r="A13905" s="10">
        <v>-4.31396873968739E-5</v>
      </c>
      <c r="B13905">
        <v>5.0220192801769299</v>
      </c>
      <c r="F13905" s="10"/>
    </row>
    <row r="13906" spans="1:6" x14ac:dyDescent="0.4">
      <c r="A13906" s="10">
        <v>-4.3109687396873902E-5</v>
      </c>
      <c r="B13906">
        <v>5.0183439815246897</v>
      </c>
      <c r="F13906" s="10"/>
    </row>
    <row r="13907" spans="1:6" x14ac:dyDescent="0.4">
      <c r="A13907" s="10">
        <v>-4.3079687396873897E-5</v>
      </c>
      <c r="B13907">
        <v>5.0192628061877498</v>
      </c>
      <c r="F13907" s="10"/>
    </row>
    <row r="13908" spans="1:6" x14ac:dyDescent="0.4">
      <c r="A13908" s="10">
        <v>-4.3049687396873899E-5</v>
      </c>
      <c r="B13908">
        <v>5.0275322281552803</v>
      </c>
      <c r="F13908" s="10"/>
    </row>
    <row r="13909" spans="1:6" x14ac:dyDescent="0.4">
      <c r="A13909" s="10">
        <v>-4.3019687396873901E-5</v>
      </c>
      <c r="B13909">
        <v>5.0330451761336299</v>
      </c>
      <c r="F13909" s="10"/>
    </row>
    <row r="13910" spans="1:6" x14ac:dyDescent="0.4">
      <c r="A13910" s="10">
        <v>-4.2989687396873903E-5</v>
      </c>
      <c r="B13910">
        <v>5.0293698774814004</v>
      </c>
      <c r="F13910" s="10"/>
    </row>
    <row r="13911" spans="1:6" x14ac:dyDescent="0.4">
      <c r="A13911" s="10">
        <v>-4.2959687396873898E-5</v>
      </c>
      <c r="B13911">
        <v>5.0293698774814004</v>
      </c>
      <c r="F13911" s="10"/>
    </row>
    <row r="13912" spans="1:6" x14ac:dyDescent="0.4">
      <c r="A13912" s="10">
        <v>-4.29296873968739E-5</v>
      </c>
      <c r="B13912">
        <v>5.02385692950305</v>
      </c>
      <c r="F13912" s="10"/>
    </row>
    <row r="13913" spans="1:6" x14ac:dyDescent="0.4">
      <c r="A13913" s="10">
        <v>-4.2899687396873902E-5</v>
      </c>
      <c r="B13913">
        <v>5.0220192801769299</v>
      </c>
      <c r="F13913" s="10"/>
    </row>
    <row r="13914" spans="1:6" x14ac:dyDescent="0.4">
      <c r="A13914" s="10">
        <v>-4.2869687396873898E-5</v>
      </c>
      <c r="B13914">
        <v>5.0302887021444596</v>
      </c>
      <c r="F13914" s="10"/>
    </row>
    <row r="13915" spans="1:6" x14ac:dyDescent="0.4">
      <c r="A13915" s="10">
        <v>-4.28396873968739E-5</v>
      </c>
      <c r="B13915">
        <v>5.0256945788291603</v>
      </c>
      <c r="F13915" s="10"/>
    </row>
    <row r="13916" spans="1:6" x14ac:dyDescent="0.4">
      <c r="A13916" s="10">
        <v>-4.2809687396873902E-5</v>
      </c>
      <c r="B13916">
        <v>5.0119122088832802</v>
      </c>
      <c r="F13916" s="10"/>
    </row>
    <row r="13917" spans="1:6" x14ac:dyDescent="0.4">
      <c r="A13917" s="10">
        <v>-4.2779687396873897E-5</v>
      </c>
      <c r="B13917">
        <v>5.0275322281552803</v>
      </c>
      <c r="F13917" s="10"/>
    </row>
    <row r="13918" spans="1:6" x14ac:dyDescent="0.4">
      <c r="A13918" s="10">
        <v>-4.2749687396873899E-5</v>
      </c>
      <c r="B13918">
        <v>5.02385692950305</v>
      </c>
      <c r="F13918" s="10"/>
    </row>
    <row r="13919" spans="1:6" x14ac:dyDescent="0.4">
      <c r="A13919" s="10">
        <v>-4.2719687396873901E-5</v>
      </c>
      <c r="B13919">
        <v>5.0256945788291603</v>
      </c>
      <c r="F13919" s="10"/>
    </row>
    <row r="13920" spans="1:6" x14ac:dyDescent="0.4">
      <c r="A13920" s="10">
        <v>-4.2689687396873903E-5</v>
      </c>
      <c r="B13920">
        <v>5.0330451761336299</v>
      </c>
      <c r="F13920" s="10"/>
    </row>
    <row r="13921" spans="1:6" x14ac:dyDescent="0.4">
      <c r="A13921" s="10">
        <v>-4.2659687396873898E-5</v>
      </c>
      <c r="B13921">
        <v>5.03488282545975</v>
      </c>
      <c r="F13921" s="10"/>
    </row>
    <row r="13922" spans="1:6" x14ac:dyDescent="0.4">
      <c r="A13922" s="10">
        <v>-4.26296873968739E-5</v>
      </c>
      <c r="B13922">
        <v>5.0339640007966899</v>
      </c>
      <c r="F13922" s="10"/>
    </row>
    <row r="13923" spans="1:6" x14ac:dyDescent="0.4">
      <c r="A13923" s="10">
        <v>-4.2599687396873902E-5</v>
      </c>
      <c r="B13923">
        <v>5.0275322281552803</v>
      </c>
      <c r="F13923" s="10"/>
    </row>
    <row r="13924" spans="1:6" x14ac:dyDescent="0.4">
      <c r="A13924" s="10">
        <v>-4.2569687396873897E-5</v>
      </c>
      <c r="B13924">
        <v>5.0091557348941098</v>
      </c>
      <c r="F13924" s="10"/>
    </row>
    <row r="13925" spans="1:6" x14ac:dyDescent="0.4">
      <c r="A13925" s="10">
        <v>-4.2539687396873899E-5</v>
      </c>
      <c r="B13925">
        <v>5.0201816308508098</v>
      </c>
      <c r="F13925" s="10"/>
    </row>
    <row r="13926" spans="1:6" x14ac:dyDescent="0.4">
      <c r="A13926" s="10">
        <v>-4.2509687396873901E-5</v>
      </c>
      <c r="B13926">
        <v>5.0266134034922203</v>
      </c>
      <c r="F13926" s="10"/>
    </row>
    <row r="13927" spans="1:6" x14ac:dyDescent="0.4">
      <c r="A13927" s="10">
        <v>-4.2479687396873903E-5</v>
      </c>
      <c r="B13927">
        <v>5.0275322281552803</v>
      </c>
      <c r="F13927" s="10"/>
    </row>
    <row r="13928" spans="1:6" x14ac:dyDescent="0.4">
      <c r="A13928" s="10">
        <v>-4.2449687396873898E-5</v>
      </c>
      <c r="B13928">
        <v>5.0422334227642196</v>
      </c>
      <c r="F13928" s="10"/>
    </row>
    <row r="13929" spans="1:6" x14ac:dyDescent="0.4">
      <c r="A13929" s="10">
        <v>-4.24196873968739E-5</v>
      </c>
      <c r="B13929">
        <v>5.0146686828724603</v>
      </c>
      <c r="F13929" s="10"/>
    </row>
    <row r="13930" spans="1:6" x14ac:dyDescent="0.4">
      <c r="A13930" s="10">
        <v>-4.2389687396873902E-5</v>
      </c>
      <c r="B13930">
        <v>5.0385581241119901</v>
      </c>
      <c r="F13930" s="10"/>
    </row>
    <row r="13931" spans="1:6" x14ac:dyDescent="0.4">
      <c r="A13931" s="10">
        <v>-4.2359687396873897E-5</v>
      </c>
      <c r="B13931">
        <v>5.0403957734381004</v>
      </c>
      <c r="F13931" s="10"/>
    </row>
    <row r="13932" spans="1:6" x14ac:dyDescent="0.4">
      <c r="A13932" s="10">
        <v>-4.2329687396873899E-5</v>
      </c>
      <c r="B13932">
        <v>5.0220192801769299</v>
      </c>
      <c r="F13932" s="10"/>
    </row>
    <row r="13933" spans="1:6" x14ac:dyDescent="0.4">
      <c r="A13933" s="10">
        <v>-4.2299687396873901E-5</v>
      </c>
      <c r="B13933">
        <v>5.0201816308508098</v>
      </c>
      <c r="F13933" s="10"/>
    </row>
    <row r="13934" spans="1:6" x14ac:dyDescent="0.4">
      <c r="A13934" s="10">
        <v>-4.2269687396873903E-5</v>
      </c>
      <c r="B13934">
        <v>5.0330451761336299</v>
      </c>
      <c r="F13934" s="10"/>
    </row>
    <row r="13935" spans="1:6" x14ac:dyDescent="0.4">
      <c r="A13935" s="10">
        <v>-4.2239687396873899E-5</v>
      </c>
      <c r="B13935">
        <v>5.0256945788291603</v>
      </c>
      <c r="F13935" s="10"/>
    </row>
    <row r="13936" spans="1:6" x14ac:dyDescent="0.4">
      <c r="A13936" s="10">
        <v>-4.2209687396873901E-5</v>
      </c>
      <c r="B13936">
        <v>5.0220192801769299</v>
      </c>
      <c r="F13936" s="10"/>
    </row>
    <row r="13937" spans="1:6" x14ac:dyDescent="0.4">
      <c r="A13937" s="10">
        <v>-4.2179687396873902E-5</v>
      </c>
      <c r="B13937">
        <v>5.0312075268075196</v>
      </c>
      <c r="F13937" s="10"/>
    </row>
    <row r="13938" spans="1:6" x14ac:dyDescent="0.4">
      <c r="A13938" s="10">
        <v>-4.2149687396873898E-5</v>
      </c>
      <c r="B13938">
        <v>5.0293698774814004</v>
      </c>
      <c r="F13938" s="10"/>
    </row>
    <row r="13939" spans="1:6" x14ac:dyDescent="0.4">
      <c r="A13939" s="10">
        <v>-4.21196873968739E-5</v>
      </c>
      <c r="B13939">
        <v>5.0256945788291603</v>
      </c>
      <c r="F13939" s="10"/>
    </row>
    <row r="13940" spans="1:6" x14ac:dyDescent="0.4">
      <c r="A13940" s="10">
        <v>-4.2089687396873902E-5</v>
      </c>
      <c r="B13940">
        <v>5.0330451761336299</v>
      </c>
      <c r="F13940" s="10"/>
    </row>
    <row r="13941" spans="1:6" x14ac:dyDescent="0.4">
      <c r="A13941" s="10">
        <v>-4.2059687396873897E-5</v>
      </c>
      <c r="B13941">
        <v>5.0302887021444596</v>
      </c>
      <c r="F13941" s="10"/>
    </row>
    <row r="13942" spans="1:6" x14ac:dyDescent="0.4">
      <c r="A13942" s="10">
        <v>-4.2029687396873899E-5</v>
      </c>
      <c r="B13942">
        <v>5.0082369102310498</v>
      </c>
      <c r="F13942" s="10"/>
    </row>
    <row r="13943" spans="1:6" x14ac:dyDescent="0.4">
      <c r="A13943" s="10">
        <v>-4.1999687396873901E-5</v>
      </c>
      <c r="B13943">
        <v>5.0192628061877498</v>
      </c>
      <c r="F13943" s="10"/>
    </row>
    <row r="13944" spans="1:6" x14ac:dyDescent="0.4">
      <c r="A13944" s="10">
        <v>-4.1969687396873903E-5</v>
      </c>
      <c r="B13944">
        <v>5.0201816308508098</v>
      </c>
      <c r="F13944" s="10"/>
    </row>
    <row r="13945" spans="1:6" x14ac:dyDescent="0.4">
      <c r="A13945" s="10">
        <v>-4.1939687396873898E-5</v>
      </c>
      <c r="B13945">
        <v>5.0302887021444596</v>
      </c>
      <c r="F13945" s="10"/>
    </row>
    <row r="13946" spans="1:6" x14ac:dyDescent="0.4">
      <c r="A13946" s="10">
        <v>-4.19096873968739E-5</v>
      </c>
      <c r="B13946">
        <v>5.0376392994489301</v>
      </c>
      <c r="F13946" s="10"/>
    </row>
    <row r="13947" spans="1:6" x14ac:dyDescent="0.4">
      <c r="A13947" s="10">
        <v>-4.1879687396873902E-5</v>
      </c>
      <c r="B13947">
        <v>5.0256945788291603</v>
      </c>
      <c r="F13947" s="10"/>
    </row>
    <row r="13948" spans="1:6" x14ac:dyDescent="0.4">
      <c r="A13948" s="10">
        <v>-4.1849687396873897E-5</v>
      </c>
      <c r="B13948">
        <v>5.0422334227642196</v>
      </c>
      <c r="F13948" s="10"/>
    </row>
    <row r="13949" spans="1:6" x14ac:dyDescent="0.4">
      <c r="A13949" s="10">
        <v>-4.1819687396873899E-5</v>
      </c>
      <c r="B13949">
        <v>5.0192628061877498</v>
      </c>
      <c r="F13949" s="10"/>
    </row>
    <row r="13950" spans="1:6" x14ac:dyDescent="0.4">
      <c r="A13950" s="10">
        <v>-4.1789687396873901E-5</v>
      </c>
      <c r="B13950">
        <v>5.0201816308508098</v>
      </c>
      <c r="F13950" s="10"/>
    </row>
    <row r="13951" spans="1:6" x14ac:dyDescent="0.4">
      <c r="A13951" s="10">
        <v>-4.1759687396873903E-5</v>
      </c>
      <c r="B13951">
        <v>5.0192628061877498</v>
      </c>
      <c r="F13951" s="10"/>
    </row>
    <row r="13952" spans="1:6" x14ac:dyDescent="0.4">
      <c r="A13952" s="10">
        <v>-4.1729687396873898E-5</v>
      </c>
      <c r="B13952">
        <v>5.0275322281552803</v>
      </c>
      <c r="F13952" s="10"/>
    </row>
    <row r="13953" spans="1:6" x14ac:dyDescent="0.4">
      <c r="A13953" s="10">
        <v>-4.16996873968739E-5</v>
      </c>
      <c r="B13953">
        <v>5.03672047478587</v>
      </c>
      <c r="F13953" s="10"/>
    </row>
    <row r="13954" spans="1:6" x14ac:dyDescent="0.4">
      <c r="A13954" s="10">
        <v>-4.1669687396873902E-5</v>
      </c>
      <c r="B13954">
        <v>5.0229381048399899</v>
      </c>
      <c r="F13954" s="10"/>
    </row>
    <row r="13955" spans="1:6" x14ac:dyDescent="0.4">
      <c r="A13955" s="10">
        <v>-4.1639687396873898E-5</v>
      </c>
      <c r="B13955">
        <v>5.0330451761336299</v>
      </c>
      <c r="F13955" s="10"/>
    </row>
    <row r="13956" spans="1:6" x14ac:dyDescent="0.4">
      <c r="A13956" s="10">
        <v>-4.1609687396873899E-5</v>
      </c>
      <c r="B13956">
        <v>5.0302887021444596</v>
      </c>
      <c r="F13956" s="10"/>
    </row>
    <row r="13957" spans="1:6" x14ac:dyDescent="0.4">
      <c r="A13957" s="10">
        <v>-4.1579687396873901E-5</v>
      </c>
      <c r="B13957">
        <v>5.0229381048399899</v>
      </c>
      <c r="F13957" s="10"/>
    </row>
    <row r="13958" spans="1:6" x14ac:dyDescent="0.4">
      <c r="A13958" s="10">
        <v>-4.1549687396873897E-5</v>
      </c>
      <c r="B13958">
        <v>5.03488282545975</v>
      </c>
      <c r="F13958" s="10"/>
    </row>
    <row r="13959" spans="1:6" x14ac:dyDescent="0.4">
      <c r="A13959" s="10">
        <v>-4.1519687396873899E-5</v>
      </c>
      <c r="B13959">
        <v>5.0293698774814004</v>
      </c>
      <c r="F13959" s="10"/>
    </row>
    <row r="13960" spans="1:6" x14ac:dyDescent="0.4">
      <c r="A13960" s="10">
        <v>-4.1489687396873901E-5</v>
      </c>
      <c r="B13960">
        <v>5.0275322281552803</v>
      </c>
      <c r="F13960" s="10"/>
    </row>
    <row r="13961" spans="1:6" x14ac:dyDescent="0.4">
      <c r="A13961" s="10">
        <v>-4.1459687396873903E-5</v>
      </c>
      <c r="B13961">
        <v>5.0293698774814004</v>
      </c>
      <c r="F13961" s="10"/>
    </row>
    <row r="13962" spans="1:6" x14ac:dyDescent="0.4">
      <c r="A13962" s="10">
        <v>-4.1429687396873898E-5</v>
      </c>
      <c r="B13962">
        <v>5.02385692950305</v>
      </c>
      <c r="F13962" s="10"/>
    </row>
    <row r="13963" spans="1:6" x14ac:dyDescent="0.4">
      <c r="A13963" s="10">
        <v>-4.13996873968739E-5</v>
      </c>
      <c r="B13963">
        <v>5.0266134034922203</v>
      </c>
      <c r="F13963" s="10"/>
    </row>
    <row r="13964" spans="1:6" x14ac:dyDescent="0.4">
      <c r="A13964" s="10">
        <v>-4.1369687396873902E-5</v>
      </c>
      <c r="B13964">
        <v>5.0256945788291603</v>
      </c>
      <c r="F13964" s="10"/>
    </row>
    <row r="13965" spans="1:6" x14ac:dyDescent="0.4">
      <c r="A13965" s="10">
        <v>-4.1339687396873897E-5</v>
      </c>
      <c r="B13965">
        <v>5.0459087214164597</v>
      </c>
      <c r="F13965" s="10"/>
    </row>
    <row r="13966" spans="1:6" x14ac:dyDescent="0.4">
      <c r="A13966" s="10">
        <v>-4.1309687396873899E-5</v>
      </c>
      <c r="B13966">
        <v>5.0275322281552803</v>
      </c>
      <c r="F13966" s="10"/>
    </row>
    <row r="13967" spans="1:6" x14ac:dyDescent="0.4">
      <c r="A13967" s="10">
        <v>-4.1279687396873901E-5</v>
      </c>
      <c r="B13967">
        <v>5.0256945788291603</v>
      </c>
      <c r="F13967" s="10"/>
    </row>
    <row r="13968" spans="1:6" x14ac:dyDescent="0.4">
      <c r="A13968" s="10">
        <v>-4.1249687396873903E-5</v>
      </c>
      <c r="B13968">
        <v>5.0201816308508098</v>
      </c>
      <c r="F13968" s="10"/>
    </row>
    <row r="13969" spans="1:6" x14ac:dyDescent="0.4">
      <c r="A13969" s="10">
        <v>-4.1219687396873898E-5</v>
      </c>
      <c r="B13969">
        <v>5.0403957734381004</v>
      </c>
      <c r="F13969" s="10"/>
    </row>
    <row r="13970" spans="1:6" x14ac:dyDescent="0.4">
      <c r="A13970" s="10">
        <v>-4.11896873968739E-5</v>
      </c>
      <c r="B13970">
        <v>5.0293698774814004</v>
      </c>
      <c r="F13970" s="10"/>
    </row>
    <row r="13971" spans="1:6" x14ac:dyDescent="0.4">
      <c r="A13971" s="10">
        <v>-4.1159687396873902E-5</v>
      </c>
      <c r="B13971">
        <v>5.0312075268075196</v>
      </c>
      <c r="F13971" s="10"/>
    </row>
    <row r="13972" spans="1:6" x14ac:dyDescent="0.4">
      <c r="A13972" s="10">
        <v>-4.1129687396873897E-5</v>
      </c>
      <c r="B13972">
        <v>5.0201816308508098</v>
      </c>
      <c r="F13972" s="10"/>
    </row>
    <row r="13973" spans="1:6" x14ac:dyDescent="0.4">
      <c r="A13973" s="10">
        <v>-4.1099687396873899E-5</v>
      </c>
      <c r="B13973">
        <v>5.0302887021444596</v>
      </c>
      <c r="F13973" s="10"/>
    </row>
    <row r="13974" spans="1:6" x14ac:dyDescent="0.4">
      <c r="A13974" s="10">
        <v>-4.1069687396873901E-5</v>
      </c>
      <c r="B13974">
        <v>5.0266134034922203</v>
      </c>
      <c r="F13974" s="10"/>
    </row>
    <row r="13975" spans="1:6" x14ac:dyDescent="0.4">
      <c r="A13975" s="10">
        <v>-4.1039687396873903E-5</v>
      </c>
      <c r="B13975">
        <v>5.03488282545975</v>
      </c>
      <c r="F13975" s="10"/>
    </row>
    <row r="13976" spans="1:6" x14ac:dyDescent="0.4">
      <c r="A13976" s="10">
        <v>-4.1009687396873898E-5</v>
      </c>
      <c r="B13976">
        <v>5.02385692950305</v>
      </c>
      <c r="F13976" s="10"/>
    </row>
    <row r="13977" spans="1:6" x14ac:dyDescent="0.4">
      <c r="A13977" s="10">
        <v>-4.09796873968739E-5</v>
      </c>
      <c r="B13977">
        <v>5.0146686828724603</v>
      </c>
      <c r="F13977" s="10"/>
    </row>
    <row r="13978" spans="1:6" x14ac:dyDescent="0.4">
      <c r="A13978" s="10">
        <v>-4.0949687396873902E-5</v>
      </c>
      <c r="B13978">
        <v>5.0293698774814004</v>
      </c>
      <c r="F13978" s="10"/>
    </row>
    <row r="13979" spans="1:6" x14ac:dyDescent="0.4">
      <c r="A13979" s="10">
        <v>-4.0919687396873898E-5</v>
      </c>
      <c r="B13979">
        <v>5.0155875075355203</v>
      </c>
      <c r="F13979" s="10"/>
    </row>
    <row r="13980" spans="1:6" x14ac:dyDescent="0.4">
      <c r="A13980" s="10">
        <v>-4.08896873968739E-5</v>
      </c>
      <c r="B13980">
        <v>5.03672047478587</v>
      </c>
      <c r="F13980" s="10"/>
    </row>
    <row r="13981" spans="1:6" x14ac:dyDescent="0.4">
      <c r="A13981" s="10">
        <v>-4.0859687396873902E-5</v>
      </c>
      <c r="B13981">
        <v>5.03672047478587</v>
      </c>
      <c r="F13981" s="10"/>
    </row>
    <row r="13982" spans="1:6" x14ac:dyDescent="0.4">
      <c r="A13982" s="10">
        <v>-4.0829687396873897E-5</v>
      </c>
      <c r="B13982">
        <v>5.0376392994489301</v>
      </c>
      <c r="F13982" s="10"/>
    </row>
    <row r="13983" spans="1:6" x14ac:dyDescent="0.4">
      <c r="A13983" s="10">
        <v>-4.0799687396873899E-5</v>
      </c>
      <c r="B13983">
        <v>5.0330451761336299</v>
      </c>
      <c r="F13983" s="10"/>
    </row>
    <row r="13984" spans="1:6" x14ac:dyDescent="0.4">
      <c r="A13984" s="10">
        <v>-4.0769687396873901E-5</v>
      </c>
      <c r="B13984">
        <v>5.0385581241119901</v>
      </c>
      <c r="F13984" s="10"/>
    </row>
    <row r="13985" spans="1:6" x14ac:dyDescent="0.4">
      <c r="A13985" s="10">
        <v>-4.0739687396873903E-5</v>
      </c>
      <c r="B13985">
        <v>5.0293698774814004</v>
      </c>
      <c r="F13985" s="10"/>
    </row>
    <row r="13986" spans="1:6" x14ac:dyDescent="0.4">
      <c r="A13986" s="10">
        <v>-4.0709687396873898E-5</v>
      </c>
      <c r="B13986">
        <v>5.0422334227642196</v>
      </c>
      <c r="F13986" s="10"/>
    </row>
    <row r="13987" spans="1:6" x14ac:dyDescent="0.4">
      <c r="A13987" s="10">
        <v>-4.06796873968739E-5</v>
      </c>
      <c r="B13987">
        <v>5.0330451761336299</v>
      </c>
      <c r="F13987" s="10"/>
    </row>
    <row r="13988" spans="1:6" x14ac:dyDescent="0.4">
      <c r="A13988" s="10">
        <v>-4.0649687396873902E-5</v>
      </c>
      <c r="B13988">
        <v>5.0440710720903397</v>
      </c>
      <c r="F13988" s="10"/>
    </row>
    <row r="13989" spans="1:6" x14ac:dyDescent="0.4">
      <c r="A13989" s="10">
        <v>-4.0619687396873897E-5</v>
      </c>
      <c r="B13989">
        <v>5.0146686828724603</v>
      </c>
      <c r="F13989" s="10"/>
    </row>
    <row r="13990" spans="1:6" x14ac:dyDescent="0.4">
      <c r="A13990" s="10">
        <v>-4.0589687396873899E-5</v>
      </c>
      <c r="B13990">
        <v>5.0413145981011596</v>
      </c>
      <c r="F13990" s="10"/>
    </row>
    <row r="13991" spans="1:6" x14ac:dyDescent="0.4">
      <c r="A13991" s="10">
        <v>-4.0559687396873901E-5</v>
      </c>
      <c r="B13991">
        <v>5.0275322281552803</v>
      </c>
      <c r="F13991" s="10"/>
    </row>
    <row r="13992" spans="1:6" x14ac:dyDescent="0.4">
      <c r="A13992" s="10">
        <v>-4.0529687396873903E-5</v>
      </c>
      <c r="B13992">
        <v>5.0523404940578702</v>
      </c>
      <c r="F13992" s="10"/>
    </row>
    <row r="13993" spans="1:6" x14ac:dyDescent="0.4">
      <c r="A13993" s="10">
        <v>-4.0499687396873898E-5</v>
      </c>
      <c r="B13993">
        <v>5.0339640007966899</v>
      </c>
      <c r="F13993" s="10"/>
    </row>
    <row r="13994" spans="1:6" x14ac:dyDescent="0.4">
      <c r="A13994" s="10">
        <v>-4.04696873968739E-5</v>
      </c>
      <c r="B13994">
        <v>5.0293698774814004</v>
      </c>
      <c r="F13994" s="10"/>
    </row>
    <row r="13995" spans="1:6" x14ac:dyDescent="0.4">
      <c r="A13995" s="10">
        <v>-4.0439687396873902E-5</v>
      </c>
      <c r="B13995">
        <v>5.0440710720903397</v>
      </c>
      <c r="F13995" s="10"/>
    </row>
    <row r="13996" spans="1:6" x14ac:dyDescent="0.4">
      <c r="A13996" s="10">
        <v>-4.0409687396873897E-5</v>
      </c>
      <c r="B13996">
        <v>5.0220192801769299</v>
      </c>
      <c r="F13996" s="10"/>
    </row>
    <row r="13997" spans="1:6" x14ac:dyDescent="0.4">
      <c r="A13997" s="10">
        <v>-4.0379687396873899E-5</v>
      </c>
      <c r="B13997">
        <v>5.0293698774814004</v>
      </c>
      <c r="F13997" s="10"/>
    </row>
    <row r="13998" spans="1:6" x14ac:dyDescent="0.4">
      <c r="A13998" s="10">
        <v>-4.0349687396873901E-5</v>
      </c>
      <c r="B13998">
        <v>5.0330451761336299</v>
      </c>
      <c r="F13998" s="10"/>
    </row>
    <row r="13999" spans="1:6" x14ac:dyDescent="0.4">
      <c r="A13999" s="10">
        <v>-4.0319687396873903E-5</v>
      </c>
      <c r="B13999">
        <v>5.0376392994489301</v>
      </c>
      <c r="F13999" s="10"/>
    </row>
    <row r="14000" spans="1:6" x14ac:dyDescent="0.4">
      <c r="A14000" s="10">
        <v>-4.0289687396873899E-5</v>
      </c>
      <c r="B14000">
        <v>5.03488282545975</v>
      </c>
      <c r="F14000" s="10"/>
    </row>
    <row r="14001" spans="1:6" x14ac:dyDescent="0.4">
      <c r="A14001" s="10">
        <v>-4.0259687396873901E-5</v>
      </c>
      <c r="B14001">
        <v>5.0256945788291603</v>
      </c>
      <c r="F14001" s="10"/>
    </row>
    <row r="14002" spans="1:6" x14ac:dyDescent="0.4">
      <c r="A14002" s="10">
        <v>-4.0229687396873903E-5</v>
      </c>
      <c r="B14002">
        <v>5.03672047478587</v>
      </c>
      <c r="F14002" s="10"/>
    </row>
    <row r="14003" spans="1:6" x14ac:dyDescent="0.4">
      <c r="A14003" s="10">
        <v>-4.0199687396873898E-5</v>
      </c>
      <c r="B14003">
        <v>5.0165063321985803</v>
      </c>
      <c r="F14003" s="10"/>
    </row>
    <row r="14004" spans="1:6" x14ac:dyDescent="0.4">
      <c r="A14004" s="10">
        <v>-4.01696873968739E-5</v>
      </c>
      <c r="B14004">
        <v>5.0330451761336299</v>
      </c>
      <c r="F14004" s="10"/>
    </row>
    <row r="14005" spans="1:6" x14ac:dyDescent="0.4">
      <c r="A14005" s="10">
        <v>-4.0139687396873902E-5</v>
      </c>
      <c r="B14005">
        <v>5.0330451761336299</v>
      </c>
      <c r="F14005" s="10"/>
    </row>
    <row r="14006" spans="1:6" x14ac:dyDescent="0.4">
      <c r="A14006" s="10">
        <v>-4.0109687396873897E-5</v>
      </c>
      <c r="B14006">
        <v>5.0330451761336299</v>
      </c>
      <c r="F14006" s="10"/>
    </row>
    <row r="14007" spans="1:6" x14ac:dyDescent="0.4">
      <c r="A14007" s="10">
        <v>-4.0079687396873899E-5</v>
      </c>
      <c r="B14007">
        <v>5.0220192801769299</v>
      </c>
      <c r="F14007" s="10"/>
    </row>
    <row r="14008" spans="1:6" x14ac:dyDescent="0.4">
      <c r="A14008" s="10">
        <v>-4.0049687396873901E-5</v>
      </c>
      <c r="B14008">
        <v>5.0266134034922203</v>
      </c>
      <c r="F14008" s="10"/>
    </row>
    <row r="14009" spans="1:6" x14ac:dyDescent="0.4">
      <c r="A14009" s="10">
        <v>-4.0019687396873903E-5</v>
      </c>
      <c r="B14009">
        <v>5.0330451761336299</v>
      </c>
      <c r="F14009" s="10"/>
    </row>
    <row r="14010" spans="1:6" x14ac:dyDescent="0.4">
      <c r="A14010" s="10">
        <v>-3.9989687396873898E-5</v>
      </c>
      <c r="B14010">
        <v>5.0440710720903397</v>
      </c>
      <c r="F14010" s="10"/>
    </row>
    <row r="14011" spans="1:6" x14ac:dyDescent="0.4">
      <c r="A14011" s="10">
        <v>-3.99596873968739E-5</v>
      </c>
      <c r="B14011">
        <v>5.0302887021444596</v>
      </c>
      <c r="F14011" s="10"/>
    </row>
    <row r="14012" spans="1:6" x14ac:dyDescent="0.4">
      <c r="A14012" s="10">
        <v>-3.9929687396873902E-5</v>
      </c>
      <c r="B14012">
        <v>5.0302887021444596</v>
      </c>
      <c r="F14012" s="10"/>
    </row>
    <row r="14013" spans="1:6" x14ac:dyDescent="0.4">
      <c r="A14013" s="10">
        <v>-3.9899687396873897E-5</v>
      </c>
      <c r="B14013">
        <v>5.0413145981011596</v>
      </c>
      <c r="F14013" s="10"/>
    </row>
    <row r="14014" spans="1:6" x14ac:dyDescent="0.4">
      <c r="A14014" s="10">
        <v>-3.9869687396873899E-5</v>
      </c>
      <c r="B14014">
        <v>5.03488282545975</v>
      </c>
      <c r="F14014" s="10"/>
    </row>
    <row r="14015" spans="1:6" x14ac:dyDescent="0.4">
      <c r="A14015" s="10">
        <v>-3.9839687396873901E-5</v>
      </c>
      <c r="B14015">
        <v>5.0275322281552803</v>
      </c>
      <c r="F14015" s="10"/>
    </row>
    <row r="14016" spans="1:6" x14ac:dyDescent="0.4">
      <c r="A14016" s="10">
        <v>-3.9809687396873903E-5</v>
      </c>
      <c r="B14016">
        <v>5.0486651954056301</v>
      </c>
      <c r="F14016" s="10"/>
    </row>
    <row r="14017" spans="1:6" x14ac:dyDescent="0.4">
      <c r="A14017" s="10">
        <v>-3.9779687396873898E-5</v>
      </c>
      <c r="B14017">
        <v>5.0266134034922203</v>
      </c>
      <c r="F14017" s="10"/>
    </row>
    <row r="14018" spans="1:6" x14ac:dyDescent="0.4">
      <c r="A14018" s="10">
        <v>-3.97496873968739E-5</v>
      </c>
      <c r="B14018">
        <v>5.03672047478587</v>
      </c>
      <c r="F14018" s="10"/>
    </row>
    <row r="14019" spans="1:6" x14ac:dyDescent="0.4">
      <c r="A14019" s="10">
        <v>-3.9719687396873902E-5</v>
      </c>
      <c r="B14019">
        <v>5.0229381048399899</v>
      </c>
      <c r="F14019" s="10"/>
    </row>
    <row r="14020" spans="1:6" x14ac:dyDescent="0.4">
      <c r="A14020" s="10">
        <v>-3.9689687396873898E-5</v>
      </c>
      <c r="B14020">
        <v>5.0413145981011596</v>
      </c>
      <c r="F14020" s="10"/>
    </row>
    <row r="14021" spans="1:6" x14ac:dyDescent="0.4">
      <c r="A14021" s="10">
        <v>-3.96596873968739E-5</v>
      </c>
      <c r="B14021">
        <v>5.0266134034922203</v>
      </c>
      <c r="F14021" s="10"/>
    </row>
    <row r="14022" spans="1:6" x14ac:dyDescent="0.4">
      <c r="A14022" s="10">
        <v>-3.9629687396873902E-5</v>
      </c>
      <c r="B14022">
        <v>5.03672047478587</v>
      </c>
      <c r="F14022" s="10"/>
    </row>
    <row r="14023" spans="1:6" x14ac:dyDescent="0.4">
      <c r="A14023" s="10">
        <v>-3.9599687396873897E-5</v>
      </c>
      <c r="B14023">
        <v>5.0330451761336299</v>
      </c>
      <c r="F14023" s="10"/>
    </row>
    <row r="14024" spans="1:6" x14ac:dyDescent="0.4">
      <c r="A14024" s="10">
        <v>-3.9569687396873899E-5</v>
      </c>
      <c r="B14024">
        <v>5.0440710720903397</v>
      </c>
      <c r="F14024" s="10"/>
    </row>
    <row r="14025" spans="1:6" x14ac:dyDescent="0.4">
      <c r="A14025" s="10">
        <v>-3.9539687396873901E-5</v>
      </c>
      <c r="B14025">
        <v>5.0293698774814004</v>
      </c>
      <c r="F14025" s="10"/>
    </row>
    <row r="14026" spans="1:6" x14ac:dyDescent="0.4">
      <c r="A14026" s="10">
        <v>-3.9509687396873903E-5</v>
      </c>
      <c r="B14026">
        <v>5.03672047478587</v>
      </c>
      <c r="F14026" s="10"/>
    </row>
    <row r="14027" spans="1:6" x14ac:dyDescent="0.4">
      <c r="A14027" s="10">
        <v>-3.9479687396873898E-5</v>
      </c>
      <c r="B14027">
        <v>5.0385581241119901</v>
      </c>
      <c r="F14027" s="10"/>
    </row>
    <row r="14028" spans="1:6" x14ac:dyDescent="0.4">
      <c r="A14028" s="10">
        <v>-3.94496873968739E-5</v>
      </c>
      <c r="B14028">
        <v>5.0403957734381004</v>
      </c>
      <c r="F14028" s="10"/>
    </row>
    <row r="14029" spans="1:6" x14ac:dyDescent="0.4">
      <c r="A14029" s="10">
        <v>-3.9419687396873902E-5</v>
      </c>
      <c r="B14029">
        <v>5.0339640007966899</v>
      </c>
      <c r="F14029" s="10"/>
    </row>
    <row r="14030" spans="1:6" x14ac:dyDescent="0.4">
      <c r="A14030" s="10">
        <v>-3.9389687396873897E-5</v>
      </c>
      <c r="B14030">
        <v>5.0275322281552803</v>
      </c>
      <c r="F14030" s="10"/>
    </row>
    <row r="14031" spans="1:6" x14ac:dyDescent="0.4">
      <c r="A14031" s="10">
        <v>-3.9359687396873899E-5</v>
      </c>
      <c r="B14031">
        <v>5.0220192801769299</v>
      </c>
      <c r="F14031" s="10"/>
    </row>
    <row r="14032" spans="1:6" x14ac:dyDescent="0.4">
      <c r="A14032" s="10">
        <v>-3.9329687396873901E-5</v>
      </c>
      <c r="B14032">
        <v>5.0256945788291603</v>
      </c>
      <c r="F14032" s="10"/>
    </row>
    <row r="14033" spans="1:6" x14ac:dyDescent="0.4">
      <c r="A14033" s="10">
        <v>-3.9299687396873903E-5</v>
      </c>
      <c r="B14033">
        <v>5.03672047478587</v>
      </c>
      <c r="F14033" s="10"/>
    </row>
    <row r="14034" spans="1:6" x14ac:dyDescent="0.4">
      <c r="A14034" s="10">
        <v>-3.9269687396873898E-5</v>
      </c>
      <c r="B14034">
        <v>5.0385581241119901</v>
      </c>
      <c r="F14034" s="10"/>
    </row>
    <row r="14035" spans="1:6" x14ac:dyDescent="0.4">
      <c r="A14035" s="10">
        <v>-3.92396873968739E-5</v>
      </c>
      <c r="B14035">
        <v>5.0256945788291603</v>
      </c>
      <c r="F14035" s="10"/>
    </row>
    <row r="14036" spans="1:6" x14ac:dyDescent="0.4">
      <c r="A14036" s="10">
        <v>-3.9209687396873902E-5</v>
      </c>
      <c r="B14036">
        <v>5.0275322281552803</v>
      </c>
      <c r="F14036" s="10"/>
    </row>
    <row r="14037" spans="1:6" x14ac:dyDescent="0.4">
      <c r="A14037" s="10">
        <v>-3.9179687396873897E-5</v>
      </c>
      <c r="B14037">
        <v>5.0155875075355203</v>
      </c>
      <c r="F14037" s="10"/>
    </row>
    <row r="14038" spans="1:6" x14ac:dyDescent="0.4">
      <c r="A14038" s="10">
        <v>-3.9149687396873899E-5</v>
      </c>
      <c r="B14038">
        <v>5.0339640007966899</v>
      </c>
      <c r="F14038" s="10"/>
    </row>
    <row r="14039" spans="1:6" x14ac:dyDescent="0.4">
      <c r="A14039" s="10">
        <v>-3.9119687396873901E-5</v>
      </c>
      <c r="B14039">
        <v>5.0495840200686901</v>
      </c>
      <c r="F14039" s="10"/>
    </row>
    <row r="14040" spans="1:6" x14ac:dyDescent="0.4">
      <c r="A14040" s="10">
        <v>-3.9089687396873903E-5</v>
      </c>
      <c r="B14040">
        <v>5.0302887021444596</v>
      </c>
      <c r="F14040" s="10"/>
    </row>
    <row r="14041" spans="1:6" x14ac:dyDescent="0.4">
      <c r="A14041" s="10">
        <v>-3.9059687396873898E-5</v>
      </c>
      <c r="B14041">
        <v>5.0119122088832802</v>
      </c>
      <c r="F14041" s="10"/>
    </row>
    <row r="14042" spans="1:6" x14ac:dyDescent="0.4">
      <c r="A14042" s="10">
        <v>-3.90296873968739E-5</v>
      </c>
      <c r="B14042">
        <v>5.03672047478587</v>
      </c>
      <c r="F14042" s="10"/>
    </row>
    <row r="14043" spans="1:6" x14ac:dyDescent="0.4">
      <c r="A14043" s="10">
        <v>-3.8999687396873902E-5</v>
      </c>
      <c r="B14043">
        <v>5.0312075268075196</v>
      </c>
      <c r="F14043" s="10"/>
    </row>
    <row r="14044" spans="1:6" x14ac:dyDescent="0.4">
      <c r="A14044" s="10">
        <v>-3.8969687396873898E-5</v>
      </c>
      <c r="B14044">
        <v>5.0266134034922203</v>
      </c>
      <c r="F14044" s="10"/>
    </row>
    <row r="14045" spans="1:6" x14ac:dyDescent="0.4">
      <c r="A14045" s="10">
        <v>-3.89396873968739E-5</v>
      </c>
      <c r="B14045">
        <v>5.0486651954056301</v>
      </c>
      <c r="F14045" s="10"/>
    </row>
    <row r="14046" spans="1:6" x14ac:dyDescent="0.4">
      <c r="A14046" s="10">
        <v>-3.8909687396873902E-5</v>
      </c>
      <c r="B14046">
        <v>5.0220192801769299</v>
      </c>
      <c r="F14046" s="10"/>
    </row>
    <row r="14047" spans="1:6" x14ac:dyDescent="0.4">
      <c r="A14047" s="10">
        <v>-3.8879687396873897E-5</v>
      </c>
      <c r="B14047">
        <v>5.0422334227642196</v>
      </c>
      <c r="F14047" s="10"/>
    </row>
    <row r="14048" spans="1:6" x14ac:dyDescent="0.4">
      <c r="A14048" s="10">
        <v>-3.8849687396873899E-5</v>
      </c>
      <c r="B14048">
        <v>5.0330451761336299</v>
      </c>
      <c r="F14048" s="10"/>
    </row>
    <row r="14049" spans="1:6" x14ac:dyDescent="0.4">
      <c r="A14049" s="10">
        <v>-3.8819687396873901E-5</v>
      </c>
      <c r="B14049">
        <v>5.0339640007966899</v>
      </c>
      <c r="F14049" s="10"/>
    </row>
    <row r="14050" spans="1:6" x14ac:dyDescent="0.4">
      <c r="A14050" s="10">
        <v>-3.8789687396873903E-5</v>
      </c>
      <c r="B14050">
        <v>5.03488282545975</v>
      </c>
      <c r="F14050" s="10"/>
    </row>
    <row r="14051" spans="1:6" x14ac:dyDescent="0.4">
      <c r="A14051" s="10">
        <v>-3.8759687396873898E-5</v>
      </c>
      <c r="B14051">
        <v>5.0339640007966899</v>
      </c>
      <c r="F14051" s="10"/>
    </row>
    <row r="14052" spans="1:6" x14ac:dyDescent="0.4">
      <c r="A14052" s="10">
        <v>-3.87296873968739E-5</v>
      </c>
      <c r="B14052">
        <v>5.0413145981011596</v>
      </c>
      <c r="F14052" s="10"/>
    </row>
    <row r="14053" spans="1:6" x14ac:dyDescent="0.4">
      <c r="A14053" s="10">
        <v>-3.8699687396873902E-5</v>
      </c>
      <c r="B14053">
        <v>5.0403957734381004</v>
      </c>
      <c r="F14053" s="10"/>
    </row>
    <row r="14054" spans="1:6" x14ac:dyDescent="0.4">
      <c r="A14054" s="10">
        <v>-3.8669687396873897E-5</v>
      </c>
      <c r="B14054">
        <v>5.0514216693948102</v>
      </c>
      <c r="F14054" s="10"/>
    </row>
    <row r="14055" spans="1:6" x14ac:dyDescent="0.4">
      <c r="A14055" s="10">
        <v>-3.8639687396873899E-5</v>
      </c>
      <c r="B14055">
        <v>5.0440710720903397</v>
      </c>
      <c r="F14055" s="10"/>
    </row>
    <row r="14056" spans="1:6" x14ac:dyDescent="0.4">
      <c r="A14056" s="10">
        <v>-3.8609687396873901E-5</v>
      </c>
      <c r="B14056">
        <v>5.0413145981011596</v>
      </c>
      <c r="F14056" s="10"/>
    </row>
    <row r="14057" spans="1:6" x14ac:dyDescent="0.4">
      <c r="A14057" s="10">
        <v>-3.8579687396873903E-5</v>
      </c>
      <c r="B14057">
        <v>5.0376392994489301</v>
      </c>
      <c r="F14057" s="10"/>
    </row>
    <row r="14058" spans="1:6" x14ac:dyDescent="0.4">
      <c r="A14058" s="10">
        <v>-3.8549687396873898E-5</v>
      </c>
      <c r="B14058">
        <v>5.0302887021444596</v>
      </c>
      <c r="F14058" s="10"/>
    </row>
    <row r="14059" spans="1:6" x14ac:dyDescent="0.4">
      <c r="A14059" s="10">
        <v>-3.85196873968739E-5</v>
      </c>
      <c r="B14059">
        <v>5.03488282545975</v>
      </c>
      <c r="F14059" s="10"/>
    </row>
    <row r="14060" spans="1:6" x14ac:dyDescent="0.4">
      <c r="A14060" s="10">
        <v>-3.8489687396873902E-5</v>
      </c>
      <c r="B14060">
        <v>5.03672047478587</v>
      </c>
      <c r="F14060" s="10"/>
    </row>
    <row r="14061" spans="1:6" x14ac:dyDescent="0.4">
      <c r="A14061" s="10">
        <v>-3.8459687396873897E-5</v>
      </c>
      <c r="B14061">
        <v>5.0330451761336299</v>
      </c>
      <c r="F14061" s="10"/>
    </row>
    <row r="14062" spans="1:6" x14ac:dyDescent="0.4">
      <c r="A14062" s="10">
        <v>-3.8429687396873899E-5</v>
      </c>
      <c r="B14062">
        <v>5.0312075268075196</v>
      </c>
      <c r="F14062" s="10"/>
    </row>
    <row r="14063" spans="1:6" x14ac:dyDescent="0.4">
      <c r="A14063" s="10">
        <v>-3.8399687396873901E-5</v>
      </c>
      <c r="B14063">
        <v>5.0229381048399899</v>
      </c>
      <c r="F14063" s="10"/>
    </row>
    <row r="14064" spans="1:6" x14ac:dyDescent="0.4">
      <c r="A14064" s="10">
        <v>-3.8369687396873897E-5</v>
      </c>
      <c r="B14064">
        <v>5.0312075268075196</v>
      </c>
      <c r="F14064" s="10"/>
    </row>
    <row r="14065" spans="1:6" x14ac:dyDescent="0.4">
      <c r="A14065" s="10">
        <v>-3.8339687396873899E-5</v>
      </c>
      <c r="B14065">
        <v>5.0312075268075196</v>
      </c>
      <c r="F14065" s="10"/>
    </row>
    <row r="14066" spans="1:6" x14ac:dyDescent="0.4">
      <c r="A14066" s="10">
        <v>-3.8309687396873901E-5</v>
      </c>
      <c r="B14066">
        <v>5.0339640007966899</v>
      </c>
      <c r="F14066" s="10"/>
    </row>
    <row r="14067" spans="1:6" x14ac:dyDescent="0.4">
      <c r="A14067" s="10">
        <v>-3.8279687396873903E-5</v>
      </c>
      <c r="B14067">
        <v>5.0312075268075196</v>
      </c>
      <c r="F14067" s="10"/>
    </row>
    <row r="14068" spans="1:6" x14ac:dyDescent="0.4">
      <c r="A14068" s="10">
        <v>-3.8249687396873898E-5</v>
      </c>
      <c r="B14068">
        <v>5.0330451761336299</v>
      </c>
      <c r="F14068" s="10"/>
    </row>
    <row r="14069" spans="1:6" x14ac:dyDescent="0.4">
      <c r="A14069" s="10">
        <v>-3.82196873968739E-5</v>
      </c>
      <c r="B14069">
        <v>5.0376392994489301</v>
      </c>
      <c r="F14069" s="10"/>
    </row>
    <row r="14070" spans="1:6" x14ac:dyDescent="0.4">
      <c r="A14070" s="10">
        <v>-3.8189687396873902E-5</v>
      </c>
      <c r="B14070">
        <v>5.0330451761336299</v>
      </c>
      <c r="F14070" s="10"/>
    </row>
    <row r="14071" spans="1:6" x14ac:dyDescent="0.4">
      <c r="A14071" s="10">
        <v>-3.8159687396873897E-5</v>
      </c>
      <c r="B14071">
        <v>5.0422334227642196</v>
      </c>
      <c r="F14071" s="10"/>
    </row>
    <row r="14072" spans="1:6" x14ac:dyDescent="0.4">
      <c r="A14072" s="10">
        <v>-3.8129687396873899E-5</v>
      </c>
      <c r="B14072">
        <v>5.0376392994489301</v>
      </c>
      <c r="F14072" s="10"/>
    </row>
    <row r="14073" spans="1:6" x14ac:dyDescent="0.4">
      <c r="A14073" s="10">
        <v>-3.8099687396873901E-5</v>
      </c>
      <c r="B14073">
        <v>5.03488282545975</v>
      </c>
      <c r="F14073" s="10"/>
    </row>
    <row r="14074" spans="1:6" x14ac:dyDescent="0.4">
      <c r="A14074" s="10">
        <v>-3.8069687396873903E-5</v>
      </c>
      <c r="B14074">
        <v>5.0440710720903397</v>
      </c>
      <c r="F14074" s="10"/>
    </row>
    <row r="14075" spans="1:6" x14ac:dyDescent="0.4">
      <c r="A14075" s="10">
        <v>-3.8039687396873898E-5</v>
      </c>
      <c r="B14075">
        <v>5.0266134034922203</v>
      </c>
      <c r="F14075" s="10"/>
    </row>
    <row r="14076" spans="1:6" x14ac:dyDescent="0.4">
      <c r="A14076" s="10">
        <v>-3.80096873968739E-5</v>
      </c>
      <c r="B14076">
        <v>5.0403957734381004</v>
      </c>
      <c r="F14076" s="10"/>
    </row>
    <row r="14077" spans="1:6" x14ac:dyDescent="0.4">
      <c r="A14077" s="10">
        <v>-3.7979687396873902E-5</v>
      </c>
      <c r="B14077">
        <v>5.0192628061877498</v>
      </c>
      <c r="F14077" s="10"/>
    </row>
    <row r="14078" spans="1:6" x14ac:dyDescent="0.4">
      <c r="A14078" s="10">
        <v>-3.7949687396873897E-5</v>
      </c>
      <c r="B14078">
        <v>5.0339640007966899</v>
      </c>
      <c r="F14078" s="10"/>
    </row>
    <row r="14079" spans="1:6" x14ac:dyDescent="0.4">
      <c r="A14079" s="10">
        <v>-3.7919687396873899E-5</v>
      </c>
      <c r="B14079">
        <v>5.0449898967533997</v>
      </c>
      <c r="F14079" s="10"/>
    </row>
    <row r="14080" spans="1:6" x14ac:dyDescent="0.4">
      <c r="A14080" s="10">
        <v>-3.7889687396873901E-5</v>
      </c>
      <c r="B14080">
        <v>5.0339640007966899</v>
      </c>
      <c r="F14080" s="10"/>
    </row>
    <row r="14081" spans="1:6" x14ac:dyDescent="0.4">
      <c r="A14081" s="10">
        <v>-3.7859687396873903E-5</v>
      </c>
      <c r="B14081">
        <v>5.03672047478587</v>
      </c>
      <c r="F14081" s="10"/>
    </row>
    <row r="14082" spans="1:6" x14ac:dyDescent="0.4">
      <c r="A14082" s="10">
        <v>-3.7829687396873898E-5</v>
      </c>
      <c r="B14082">
        <v>5.0293698774814004</v>
      </c>
      <c r="F14082" s="10"/>
    </row>
    <row r="14083" spans="1:6" x14ac:dyDescent="0.4">
      <c r="A14083" s="10">
        <v>-3.77996873968739E-5</v>
      </c>
      <c r="B14083">
        <v>5.0413145981011596</v>
      </c>
      <c r="F14083" s="10"/>
    </row>
    <row r="14084" spans="1:6" x14ac:dyDescent="0.4">
      <c r="A14084" s="10">
        <v>-3.7769687396873902E-5</v>
      </c>
      <c r="B14084">
        <v>5.0422334227642196</v>
      </c>
      <c r="F14084" s="10"/>
    </row>
    <row r="14085" spans="1:6" x14ac:dyDescent="0.4">
      <c r="A14085" s="10">
        <v>-3.7739687396873898E-5</v>
      </c>
      <c r="B14085">
        <v>5.0413145981011596</v>
      </c>
      <c r="F14085" s="10"/>
    </row>
    <row r="14086" spans="1:6" x14ac:dyDescent="0.4">
      <c r="A14086" s="10">
        <v>-3.77096873968739E-5</v>
      </c>
      <c r="B14086">
        <v>5.0192628061877498</v>
      </c>
      <c r="F14086" s="10"/>
    </row>
    <row r="14087" spans="1:6" x14ac:dyDescent="0.4">
      <c r="A14087" s="10">
        <v>-3.7679687396873902E-5</v>
      </c>
      <c r="B14087">
        <v>5.0376392994489301</v>
      </c>
      <c r="F14087" s="10"/>
    </row>
    <row r="14088" spans="1:6" x14ac:dyDescent="0.4">
      <c r="A14088" s="10">
        <v>-3.7649687396873897E-5</v>
      </c>
      <c r="B14088">
        <v>5.0330451761336299</v>
      </c>
      <c r="F14088" s="10"/>
    </row>
    <row r="14089" spans="1:6" x14ac:dyDescent="0.4">
      <c r="A14089" s="10">
        <v>-3.7619687396873899E-5</v>
      </c>
      <c r="B14089">
        <v>5.0440710720903397</v>
      </c>
      <c r="F14089" s="10"/>
    </row>
    <row r="14090" spans="1:6" x14ac:dyDescent="0.4">
      <c r="A14090" s="10">
        <v>-3.7589687396873901E-5</v>
      </c>
      <c r="B14090">
        <v>5.0330451761336299</v>
      </c>
      <c r="F14090" s="10"/>
    </row>
    <row r="14091" spans="1:6" x14ac:dyDescent="0.4">
      <c r="A14091" s="10">
        <v>-3.7559687396873903E-5</v>
      </c>
      <c r="B14091">
        <v>5.0413145981011596</v>
      </c>
      <c r="F14091" s="10"/>
    </row>
    <row r="14092" spans="1:6" x14ac:dyDescent="0.4">
      <c r="A14092" s="10">
        <v>-3.7529687396873898E-5</v>
      </c>
      <c r="B14092">
        <v>5.03488282545975</v>
      </c>
      <c r="F14092" s="10"/>
    </row>
    <row r="14093" spans="1:6" x14ac:dyDescent="0.4">
      <c r="A14093" s="10">
        <v>-3.74996873968739E-5</v>
      </c>
      <c r="B14093">
        <v>5.0330451761336299</v>
      </c>
      <c r="F14093" s="10"/>
    </row>
    <row r="14094" spans="1:6" x14ac:dyDescent="0.4">
      <c r="A14094" s="10">
        <v>-3.7469687396873902E-5</v>
      </c>
      <c r="B14094">
        <v>5.0330451761336299</v>
      </c>
      <c r="F14094" s="10"/>
    </row>
    <row r="14095" spans="1:6" x14ac:dyDescent="0.4">
      <c r="A14095" s="10">
        <v>-3.7439687396873897E-5</v>
      </c>
      <c r="B14095">
        <v>5.0312075268075196</v>
      </c>
      <c r="F14095" s="10"/>
    </row>
    <row r="14096" spans="1:6" x14ac:dyDescent="0.4">
      <c r="A14096" s="10">
        <v>-3.7409687396873899E-5</v>
      </c>
      <c r="B14096">
        <v>5.0330451761336299</v>
      </c>
      <c r="F14096" s="10"/>
    </row>
    <row r="14097" spans="1:6" x14ac:dyDescent="0.4">
      <c r="A14097" s="10">
        <v>-3.7379687396873901E-5</v>
      </c>
      <c r="B14097">
        <v>5.0596910913623399</v>
      </c>
      <c r="F14097" s="10"/>
    </row>
    <row r="14098" spans="1:6" x14ac:dyDescent="0.4">
      <c r="A14098" s="10">
        <v>-3.7349687396873903E-5</v>
      </c>
      <c r="B14098">
        <v>5.0385581241119901</v>
      </c>
      <c r="F14098" s="10"/>
    </row>
    <row r="14099" spans="1:6" x14ac:dyDescent="0.4">
      <c r="A14099" s="10">
        <v>-3.7319687396873898E-5</v>
      </c>
      <c r="B14099">
        <v>5.0376392994489301</v>
      </c>
      <c r="F14099" s="10"/>
    </row>
    <row r="14100" spans="1:6" x14ac:dyDescent="0.4">
      <c r="A14100" s="10">
        <v>-3.72896873968739E-5</v>
      </c>
      <c r="B14100">
        <v>5.0440710720903397</v>
      </c>
      <c r="F14100" s="10"/>
    </row>
    <row r="14101" spans="1:6" x14ac:dyDescent="0.4">
      <c r="A14101" s="10">
        <v>-3.7259687396873902E-5</v>
      </c>
      <c r="B14101">
        <v>5.0449898967533997</v>
      </c>
      <c r="F14101" s="10"/>
    </row>
    <row r="14102" spans="1:6" x14ac:dyDescent="0.4">
      <c r="A14102" s="10">
        <v>-3.7229687396873897E-5</v>
      </c>
      <c r="B14102">
        <v>5.0302887021444596</v>
      </c>
      <c r="F14102" s="10"/>
    </row>
    <row r="14103" spans="1:6" x14ac:dyDescent="0.4">
      <c r="A14103" s="10">
        <v>-3.7199687396873899E-5</v>
      </c>
      <c r="B14103">
        <v>5.0403957734381004</v>
      </c>
      <c r="F14103" s="10"/>
    </row>
    <row r="14104" spans="1:6" x14ac:dyDescent="0.4">
      <c r="A14104" s="10">
        <v>-3.7169687396873901E-5</v>
      </c>
      <c r="B14104">
        <v>5.0376392994489301</v>
      </c>
      <c r="F14104" s="10"/>
    </row>
    <row r="14105" spans="1:6" x14ac:dyDescent="0.4">
      <c r="A14105" s="10">
        <v>-3.7139687396873903E-5</v>
      </c>
      <c r="B14105">
        <v>5.03488282545975</v>
      </c>
      <c r="F14105" s="10"/>
    </row>
    <row r="14106" spans="1:6" x14ac:dyDescent="0.4">
      <c r="A14106" s="10">
        <v>-3.7109687396873899E-5</v>
      </c>
      <c r="B14106">
        <v>5.0275322281552803</v>
      </c>
      <c r="F14106" s="10"/>
    </row>
    <row r="14107" spans="1:6" x14ac:dyDescent="0.4">
      <c r="A14107" s="10">
        <v>-3.7079687396873901E-5</v>
      </c>
      <c r="B14107">
        <v>5.0550969680470397</v>
      </c>
      <c r="F14107" s="10"/>
    </row>
    <row r="14108" spans="1:6" x14ac:dyDescent="0.4">
      <c r="A14108" s="10">
        <v>-3.7049687396873902E-5</v>
      </c>
      <c r="B14108">
        <v>5.03488282545975</v>
      </c>
      <c r="F14108" s="10"/>
    </row>
    <row r="14109" spans="1:6" x14ac:dyDescent="0.4">
      <c r="A14109" s="10">
        <v>-3.7019687396873898E-5</v>
      </c>
      <c r="B14109">
        <v>5.0440710720903397</v>
      </c>
      <c r="F14109" s="10"/>
    </row>
    <row r="14110" spans="1:6" x14ac:dyDescent="0.4">
      <c r="A14110" s="10">
        <v>-3.69896873968739E-5</v>
      </c>
      <c r="B14110">
        <v>5.0413145981011596</v>
      </c>
      <c r="F14110" s="10"/>
    </row>
    <row r="14111" spans="1:6" x14ac:dyDescent="0.4">
      <c r="A14111" s="10">
        <v>-3.6959687396873902E-5</v>
      </c>
      <c r="B14111">
        <v>5.0495840200686901</v>
      </c>
      <c r="F14111" s="10"/>
    </row>
    <row r="14112" spans="1:6" x14ac:dyDescent="0.4">
      <c r="A14112" s="10">
        <v>-3.6929687396873897E-5</v>
      </c>
      <c r="B14112">
        <v>5.0486651954056301</v>
      </c>
      <c r="F14112" s="10"/>
    </row>
    <row r="14113" spans="1:6" x14ac:dyDescent="0.4">
      <c r="A14113" s="10">
        <v>-3.6899687396873899E-5</v>
      </c>
      <c r="B14113">
        <v>5.0422334227642196</v>
      </c>
      <c r="F14113" s="10"/>
    </row>
    <row r="14114" spans="1:6" x14ac:dyDescent="0.4">
      <c r="A14114" s="10">
        <v>-3.6869687396873901E-5</v>
      </c>
      <c r="B14114">
        <v>5.0532593187209303</v>
      </c>
      <c r="F14114" s="10"/>
    </row>
    <row r="14115" spans="1:6" x14ac:dyDescent="0.4">
      <c r="A14115" s="10">
        <v>-3.6839687396873903E-5</v>
      </c>
      <c r="B14115">
        <v>5.0403957734381004</v>
      </c>
      <c r="F14115" s="10"/>
    </row>
    <row r="14116" spans="1:6" x14ac:dyDescent="0.4">
      <c r="A14116" s="10">
        <v>-3.6809687396873898E-5</v>
      </c>
      <c r="B14116">
        <v>5.0339640007966899</v>
      </c>
      <c r="F14116" s="10"/>
    </row>
    <row r="14117" spans="1:6" x14ac:dyDescent="0.4">
      <c r="A14117" s="10">
        <v>-3.67796873968739E-5</v>
      </c>
      <c r="B14117">
        <v>5.0109933842202299</v>
      </c>
      <c r="F14117" s="10"/>
    </row>
    <row r="14118" spans="1:6" x14ac:dyDescent="0.4">
      <c r="A14118" s="10">
        <v>-3.6749687396873902E-5</v>
      </c>
      <c r="B14118">
        <v>5.0403957734381004</v>
      </c>
      <c r="F14118" s="10"/>
    </row>
    <row r="14119" spans="1:6" x14ac:dyDescent="0.4">
      <c r="A14119" s="10">
        <v>-3.6719687396873897E-5</v>
      </c>
      <c r="B14119">
        <v>5.0422334227642196</v>
      </c>
      <c r="F14119" s="10"/>
    </row>
    <row r="14120" spans="1:6" x14ac:dyDescent="0.4">
      <c r="A14120" s="10">
        <v>-3.6689687396873899E-5</v>
      </c>
      <c r="B14120">
        <v>5.03488282545975</v>
      </c>
      <c r="F14120" s="10"/>
    </row>
    <row r="14121" spans="1:6" x14ac:dyDescent="0.4">
      <c r="A14121" s="10">
        <v>-3.6659687396873901E-5</v>
      </c>
      <c r="B14121">
        <v>5.0339640007966899</v>
      </c>
      <c r="F14121" s="10"/>
    </row>
    <row r="14122" spans="1:6" x14ac:dyDescent="0.4">
      <c r="A14122" s="10">
        <v>-3.6629687396873903E-5</v>
      </c>
      <c r="B14122">
        <v>5.0339640007966899</v>
      </c>
      <c r="F14122" s="10"/>
    </row>
    <row r="14123" spans="1:6" x14ac:dyDescent="0.4">
      <c r="A14123" s="10">
        <v>-3.6599687396873898E-5</v>
      </c>
      <c r="B14123">
        <v>5.0440710720903397</v>
      </c>
      <c r="F14123" s="10"/>
    </row>
    <row r="14124" spans="1:6" x14ac:dyDescent="0.4">
      <c r="A14124" s="10">
        <v>-3.65696873968739E-5</v>
      </c>
      <c r="B14124">
        <v>5.0339640007966899</v>
      </c>
      <c r="F14124" s="10"/>
    </row>
    <row r="14125" spans="1:6" x14ac:dyDescent="0.4">
      <c r="A14125" s="10">
        <v>-3.6539687396873902E-5</v>
      </c>
      <c r="B14125">
        <v>5.04774637074257</v>
      </c>
      <c r="F14125" s="10"/>
    </row>
    <row r="14126" spans="1:6" x14ac:dyDescent="0.4">
      <c r="A14126" s="10">
        <v>-3.6509687396873897E-5</v>
      </c>
      <c r="B14126">
        <v>5.0376392994489301</v>
      </c>
      <c r="F14126" s="10"/>
    </row>
    <row r="14127" spans="1:6" x14ac:dyDescent="0.4">
      <c r="A14127" s="10">
        <v>-3.6479687396873899E-5</v>
      </c>
      <c r="B14127">
        <v>5.0449898967533997</v>
      </c>
      <c r="F14127" s="10"/>
    </row>
    <row r="14128" spans="1:6" x14ac:dyDescent="0.4">
      <c r="A14128" s="10">
        <v>-3.6449687396873901E-5</v>
      </c>
      <c r="B14128">
        <v>5.0330451761336299</v>
      </c>
      <c r="F14128" s="10"/>
    </row>
    <row r="14129" spans="1:6" x14ac:dyDescent="0.4">
      <c r="A14129" s="10">
        <v>-3.6419687396873897E-5</v>
      </c>
      <c r="B14129">
        <v>5.0413145981011596</v>
      </c>
      <c r="F14129" s="10"/>
    </row>
    <row r="14130" spans="1:6" x14ac:dyDescent="0.4">
      <c r="A14130" s="10">
        <v>-3.6389687396873899E-5</v>
      </c>
      <c r="B14130">
        <v>5.03488282545975</v>
      </c>
      <c r="F14130" s="10"/>
    </row>
    <row r="14131" spans="1:6" x14ac:dyDescent="0.4">
      <c r="A14131" s="10">
        <v>-3.6359687396873901E-5</v>
      </c>
      <c r="B14131">
        <v>5.0376392994489301</v>
      </c>
      <c r="F14131" s="10"/>
    </row>
    <row r="14132" spans="1:6" x14ac:dyDescent="0.4">
      <c r="A14132" s="10">
        <v>-3.6329687396873903E-5</v>
      </c>
      <c r="B14132">
        <v>5.0422334227642196</v>
      </c>
      <c r="F14132" s="10"/>
    </row>
    <row r="14133" spans="1:6" x14ac:dyDescent="0.4">
      <c r="A14133" s="10">
        <v>-3.6299687396873898E-5</v>
      </c>
      <c r="B14133">
        <v>5.0413145981011596</v>
      </c>
      <c r="F14133" s="10"/>
    </row>
    <row r="14134" spans="1:6" x14ac:dyDescent="0.4">
      <c r="A14134" s="10">
        <v>-3.62696873968739E-5</v>
      </c>
      <c r="B14134">
        <v>5.0550969680470397</v>
      </c>
      <c r="F14134" s="10"/>
    </row>
    <row r="14135" spans="1:6" x14ac:dyDescent="0.4">
      <c r="A14135" s="10">
        <v>-3.6239687396873902E-5</v>
      </c>
      <c r="B14135">
        <v>5.0330451761336299</v>
      </c>
      <c r="F14135" s="10"/>
    </row>
    <row r="14136" spans="1:6" x14ac:dyDescent="0.4">
      <c r="A14136" s="10">
        <v>-3.6209687396873897E-5</v>
      </c>
      <c r="B14136">
        <v>5.0385581241119901</v>
      </c>
      <c r="F14136" s="10"/>
    </row>
    <row r="14137" spans="1:6" x14ac:dyDescent="0.4">
      <c r="A14137" s="10">
        <v>-3.6179687396873899E-5</v>
      </c>
      <c r="B14137">
        <v>5.0532593187209303</v>
      </c>
      <c r="F14137" s="10"/>
    </row>
    <row r="14138" spans="1:6" x14ac:dyDescent="0.4">
      <c r="A14138" s="10">
        <v>-3.6149687396873901E-5</v>
      </c>
      <c r="B14138">
        <v>5.0376392994489301</v>
      </c>
      <c r="F14138" s="10"/>
    </row>
    <row r="14139" spans="1:6" x14ac:dyDescent="0.4">
      <c r="A14139" s="10">
        <v>-3.6119687396873903E-5</v>
      </c>
      <c r="B14139">
        <v>5.0403957734381004</v>
      </c>
      <c r="F14139" s="10"/>
    </row>
    <row r="14140" spans="1:6" x14ac:dyDescent="0.4">
      <c r="A14140" s="10">
        <v>-3.6089687396873898E-5</v>
      </c>
      <c r="B14140">
        <v>5.0422334227642196</v>
      </c>
      <c r="F14140" s="10"/>
    </row>
    <row r="14141" spans="1:6" x14ac:dyDescent="0.4">
      <c r="A14141" s="10">
        <v>-3.60596873968739E-5</v>
      </c>
      <c r="B14141">
        <v>5.0385581241119901</v>
      </c>
      <c r="F14141" s="10"/>
    </row>
    <row r="14142" spans="1:6" x14ac:dyDescent="0.4">
      <c r="A14142" s="10">
        <v>-3.6029687396873902E-5</v>
      </c>
      <c r="B14142">
        <v>5.0413145981011596</v>
      </c>
      <c r="F14142" s="10"/>
    </row>
    <row r="14143" spans="1:6" x14ac:dyDescent="0.4">
      <c r="A14143" s="10">
        <v>-3.5999687396873897E-5</v>
      </c>
      <c r="B14143">
        <v>5.0514216693948102</v>
      </c>
      <c r="F14143" s="10"/>
    </row>
    <row r="14144" spans="1:6" x14ac:dyDescent="0.4">
      <c r="A14144" s="10">
        <v>-3.5969687396873899E-5</v>
      </c>
      <c r="B14144">
        <v>5.0403957734381004</v>
      </c>
      <c r="F14144" s="10"/>
    </row>
    <row r="14145" spans="1:6" x14ac:dyDescent="0.4">
      <c r="A14145" s="10">
        <v>-3.5939687396873901E-5</v>
      </c>
      <c r="B14145">
        <v>5.03672047478587</v>
      </c>
      <c r="F14145" s="10"/>
    </row>
    <row r="14146" spans="1:6" x14ac:dyDescent="0.4">
      <c r="A14146" s="10">
        <v>-3.5909687396873903E-5</v>
      </c>
      <c r="B14146">
        <v>5.0302887021444596</v>
      </c>
      <c r="F14146" s="10"/>
    </row>
    <row r="14147" spans="1:6" x14ac:dyDescent="0.4">
      <c r="A14147" s="10">
        <v>-3.5879687396873898E-5</v>
      </c>
      <c r="B14147">
        <v>5.04774637074257</v>
      </c>
      <c r="F14147" s="10"/>
    </row>
    <row r="14148" spans="1:6" x14ac:dyDescent="0.4">
      <c r="A14148" s="10">
        <v>-3.58496873968739E-5</v>
      </c>
      <c r="B14148">
        <v>5.0449898967533997</v>
      </c>
      <c r="F14148" s="10"/>
    </row>
    <row r="14149" spans="1:6" x14ac:dyDescent="0.4">
      <c r="A14149" s="10">
        <v>-3.5819687396873902E-5</v>
      </c>
      <c r="B14149">
        <v>5.0376392994489301</v>
      </c>
      <c r="F14149" s="10"/>
    </row>
    <row r="14150" spans="1:6" x14ac:dyDescent="0.4">
      <c r="A14150" s="10">
        <v>-3.5789687396873898E-5</v>
      </c>
      <c r="B14150">
        <v>5.0385581241119901</v>
      </c>
      <c r="F14150" s="10"/>
    </row>
    <row r="14151" spans="1:6" x14ac:dyDescent="0.4">
      <c r="A14151" s="10">
        <v>-3.57596873968739E-5</v>
      </c>
      <c r="B14151">
        <v>5.0256945788291603</v>
      </c>
      <c r="F14151" s="10"/>
    </row>
    <row r="14152" spans="1:6" x14ac:dyDescent="0.4">
      <c r="A14152" s="10">
        <v>-3.5729687396873902E-5</v>
      </c>
      <c r="B14152">
        <v>5.0266134034922203</v>
      </c>
      <c r="F14152" s="10"/>
    </row>
    <row r="14153" spans="1:6" x14ac:dyDescent="0.4">
      <c r="A14153" s="10">
        <v>-3.5699687396873897E-5</v>
      </c>
      <c r="B14153">
        <v>5.0459087214164597</v>
      </c>
      <c r="F14153" s="10"/>
    </row>
    <row r="14154" spans="1:6" x14ac:dyDescent="0.4">
      <c r="A14154" s="10">
        <v>-3.5669687396873899E-5</v>
      </c>
      <c r="B14154">
        <v>5.0201816308508098</v>
      </c>
      <c r="F14154" s="10"/>
    </row>
    <row r="14155" spans="1:6" x14ac:dyDescent="0.4">
      <c r="A14155" s="10">
        <v>-3.5639687396873901E-5</v>
      </c>
      <c r="B14155">
        <v>5.0293698774814004</v>
      </c>
      <c r="F14155" s="10"/>
    </row>
    <row r="14156" spans="1:6" x14ac:dyDescent="0.4">
      <c r="A14156" s="10">
        <v>-3.5609687396873903E-5</v>
      </c>
      <c r="B14156">
        <v>5.0339640007966899</v>
      </c>
      <c r="F14156" s="10"/>
    </row>
    <row r="14157" spans="1:6" x14ac:dyDescent="0.4">
      <c r="A14157" s="10">
        <v>-3.5579687396873898E-5</v>
      </c>
      <c r="B14157">
        <v>5.0293698774814004</v>
      </c>
      <c r="F14157" s="10"/>
    </row>
    <row r="14158" spans="1:6" x14ac:dyDescent="0.4">
      <c r="A14158" s="10">
        <v>-3.55496873968739E-5</v>
      </c>
      <c r="B14158">
        <v>5.0275322281552803</v>
      </c>
      <c r="F14158" s="10"/>
    </row>
    <row r="14159" spans="1:6" x14ac:dyDescent="0.4">
      <c r="A14159" s="10">
        <v>-3.5519687396873902E-5</v>
      </c>
      <c r="B14159">
        <v>5.0302887021444596</v>
      </c>
      <c r="F14159" s="10"/>
    </row>
    <row r="14160" spans="1:6" x14ac:dyDescent="0.4">
      <c r="A14160" s="10">
        <v>-3.5489687396873897E-5</v>
      </c>
      <c r="B14160">
        <v>5.03488282545975</v>
      </c>
      <c r="F14160" s="10"/>
    </row>
    <row r="14161" spans="1:6" x14ac:dyDescent="0.4">
      <c r="A14161" s="10">
        <v>-3.5459687396873899E-5</v>
      </c>
      <c r="B14161">
        <v>5.0486651954056301</v>
      </c>
      <c r="F14161" s="10"/>
    </row>
    <row r="14162" spans="1:6" x14ac:dyDescent="0.4">
      <c r="A14162" s="10">
        <v>-3.5429687396873901E-5</v>
      </c>
      <c r="B14162">
        <v>5.0422334227642196</v>
      </c>
      <c r="F14162" s="10"/>
    </row>
    <row r="14163" spans="1:6" x14ac:dyDescent="0.4">
      <c r="A14163" s="10">
        <v>-3.5399687396873903E-5</v>
      </c>
      <c r="B14163">
        <v>5.04774637074257</v>
      </c>
      <c r="F14163" s="10"/>
    </row>
    <row r="14164" spans="1:6" x14ac:dyDescent="0.4">
      <c r="A14164" s="10">
        <v>-3.5369687396873898E-5</v>
      </c>
      <c r="B14164">
        <v>5.0486651954056301</v>
      </c>
      <c r="F14164" s="10"/>
    </row>
    <row r="14165" spans="1:6" x14ac:dyDescent="0.4">
      <c r="A14165" s="10">
        <v>-3.53396873968739E-5</v>
      </c>
      <c r="B14165">
        <v>5.0422334227642196</v>
      </c>
      <c r="F14165" s="10"/>
    </row>
    <row r="14166" spans="1:6" x14ac:dyDescent="0.4">
      <c r="A14166" s="10">
        <v>-3.5309687396873902E-5</v>
      </c>
      <c r="B14166">
        <v>5.04774637074257</v>
      </c>
      <c r="F14166" s="10"/>
    </row>
    <row r="14167" spans="1:6" x14ac:dyDescent="0.4">
      <c r="A14167" s="10">
        <v>-3.5279687396873897E-5</v>
      </c>
      <c r="B14167">
        <v>5.0449898967533997</v>
      </c>
      <c r="F14167" s="10"/>
    </row>
    <row r="14168" spans="1:6" x14ac:dyDescent="0.4">
      <c r="A14168" s="10">
        <v>-3.5249687396873899E-5</v>
      </c>
      <c r="B14168">
        <v>5.0403957734381004</v>
      </c>
      <c r="F14168" s="10"/>
    </row>
    <row r="14169" spans="1:6" x14ac:dyDescent="0.4">
      <c r="A14169" s="10">
        <v>-3.5219687396873901E-5</v>
      </c>
      <c r="B14169">
        <v>5.0422334227642196</v>
      </c>
      <c r="F14169" s="10"/>
    </row>
    <row r="14170" spans="1:6" x14ac:dyDescent="0.4">
      <c r="A14170" s="10">
        <v>-3.5189687396873903E-5</v>
      </c>
      <c r="B14170">
        <v>5.0459087214164597</v>
      </c>
      <c r="F14170" s="10"/>
    </row>
    <row r="14171" spans="1:6" x14ac:dyDescent="0.4">
      <c r="A14171" s="10">
        <v>-3.5159687396873899E-5</v>
      </c>
      <c r="B14171">
        <v>5.0413145981011596</v>
      </c>
      <c r="F14171" s="10"/>
    </row>
    <row r="14172" spans="1:6" x14ac:dyDescent="0.4">
      <c r="A14172" s="10">
        <v>-3.5129687396873901E-5</v>
      </c>
      <c r="B14172">
        <v>5.03672047478587</v>
      </c>
      <c r="F14172" s="10"/>
    </row>
    <row r="14173" spans="1:6" x14ac:dyDescent="0.4">
      <c r="A14173" s="10">
        <v>-3.5099687396873903E-5</v>
      </c>
      <c r="B14173">
        <v>5.0376392994489301</v>
      </c>
      <c r="F14173" s="10"/>
    </row>
    <row r="14174" spans="1:6" x14ac:dyDescent="0.4">
      <c r="A14174" s="10">
        <v>-3.5069687396873898E-5</v>
      </c>
      <c r="B14174">
        <v>5.0514216693948102</v>
      </c>
      <c r="F14174" s="10"/>
    </row>
    <row r="14175" spans="1:6" x14ac:dyDescent="0.4">
      <c r="A14175" s="10">
        <v>-3.50396873968739E-5</v>
      </c>
      <c r="B14175">
        <v>5.0569346173731597</v>
      </c>
      <c r="F14175" s="10"/>
    </row>
    <row r="14176" spans="1:6" x14ac:dyDescent="0.4">
      <c r="A14176" s="10">
        <v>-3.5009687396873902E-5</v>
      </c>
      <c r="B14176">
        <v>5.0459087214164597</v>
      </c>
      <c r="F14176" s="10"/>
    </row>
    <row r="14177" spans="1:6" x14ac:dyDescent="0.4">
      <c r="A14177" s="10">
        <v>-3.4979687396873897E-5</v>
      </c>
      <c r="B14177">
        <v>5.0385581241119901</v>
      </c>
      <c r="F14177" s="10"/>
    </row>
    <row r="14178" spans="1:6" x14ac:dyDescent="0.4">
      <c r="A14178" s="10">
        <v>-3.4949687396873899E-5</v>
      </c>
      <c r="B14178">
        <v>5.0486651954056301</v>
      </c>
      <c r="F14178" s="10"/>
    </row>
    <row r="14179" spans="1:6" x14ac:dyDescent="0.4">
      <c r="A14179" s="10">
        <v>-3.4919687396873901E-5</v>
      </c>
      <c r="B14179">
        <v>5.0514216693948102</v>
      </c>
      <c r="F14179" s="10"/>
    </row>
    <row r="14180" spans="1:6" x14ac:dyDescent="0.4">
      <c r="A14180" s="10">
        <v>-3.4889687396873903E-5</v>
      </c>
      <c r="B14180">
        <v>5.0495840200686901</v>
      </c>
      <c r="F14180" s="10"/>
    </row>
    <row r="14181" spans="1:6" x14ac:dyDescent="0.4">
      <c r="A14181" s="10">
        <v>-3.4859687396873898E-5</v>
      </c>
      <c r="B14181">
        <v>5.0606099160253999</v>
      </c>
      <c r="F14181" s="10"/>
    </row>
    <row r="14182" spans="1:6" x14ac:dyDescent="0.4">
      <c r="A14182" s="10">
        <v>-3.48296873968739E-5</v>
      </c>
      <c r="B14182">
        <v>5.0440710720903397</v>
      </c>
      <c r="F14182" s="10"/>
    </row>
    <row r="14183" spans="1:6" x14ac:dyDescent="0.4">
      <c r="A14183" s="10">
        <v>-3.4799687396873902E-5</v>
      </c>
      <c r="B14183">
        <v>5.0403957734381004</v>
      </c>
      <c r="F14183" s="10"/>
    </row>
    <row r="14184" spans="1:6" x14ac:dyDescent="0.4">
      <c r="A14184" s="10">
        <v>-3.4769687396873897E-5</v>
      </c>
      <c r="B14184">
        <v>5.0449898967533997</v>
      </c>
      <c r="F14184" s="10"/>
    </row>
    <row r="14185" spans="1:6" x14ac:dyDescent="0.4">
      <c r="A14185" s="10">
        <v>-3.4739687396873899E-5</v>
      </c>
      <c r="B14185">
        <v>5.0596910913623399</v>
      </c>
      <c r="F14185" s="10"/>
    </row>
    <row r="14186" spans="1:6" x14ac:dyDescent="0.4">
      <c r="A14186" s="10">
        <v>-3.4709687396873901E-5</v>
      </c>
      <c r="B14186">
        <v>5.0413145981011596</v>
      </c>
      <c r="F14186" s="10"/>
    </row>
    <row r="14187" spans="1:6" x14ac:dyDescent="0.4">
      <c r="A14187" s="10">
        <v>-3.4679687396873903E-5</v>
      </c>
      <c r="B14187">
        <v>5.0440710720903397</v>
      </c>
      <c r="F14187" s="10"/>
    </row>
    <row r="14188" spans="1:6" x14ac:dyDescent="0.4">
      <c r="A14188" s="10">
        <v>-3.4649687396873898E-5</v>
      </c>
      <c r="B14188">
        <v>5.0486651954056301</v>
      </c>
      <c r="F14188" s="10"/>
    </row>
    <row r="14189" spans="1:6" x14ac:dyDescent="0.4">
      <c r="A14189" s="10">
        <v>-3.46196873968739E-5</v>
      </c>
      <c r="B14189">
        <v>5.0532593187209303</v>
      </c>
      <c r="F14189" s="10"/>
    </row>
    <row r="14190" spans="1:6" x14ac:dyDescent="0.4">
      <c r="A14190" s="10">
        <v>-3.4589687396873902E-5</v>
      </c>
      <c r="B14190">
        <v>5.0413145981011596</v>
      </c>
      <c r="F14190" s="10"/>
    </row>
    <row r="14191" spans="1:6" x14ac:dyDescent="0.4">
      <c r="A14191" s="10">
        <v>-3.4559687396873898E-5</v>
      </c>
      <c r="B14191">
        <v>5.03672047478587</v>
      </c>
      <c r="F14191" s="10"/>
    </row>
    <row r="14192" spans="1:6" x14ac:dyDescent="0.4">
      <c r="A14192" s="10">
        <v>-3.45296873968739E-5</v>
      </c>
      <c r="B14192">
        <v>5.0440710720903397</v>
      </c>
      <c r="F14192" s="10"/>
    </row>
    <row r="14193" spans="1:6" x14ac:dyDescent="0.4">
      <c r="A14193" s="10">
        <v>-3.4499687396873901E-5</v>
      </c>
      <c r="B14193">
        <v>5.0532593187209303</v>
      </c>
      <c r="F14193" s="10"/>
    </row>
    <row r="14194" spans="1:6" x14ac:dyDescent="0.4">
      <c r="A14194" s="10">
        <v>-3.4469687396873897E-5</v>
      </c>
      <c r="B14194">
        <v>5.0486651954056301</v>
      </c>
      <c r="F14194" s="10"/>
    </row>
    <row r="14195" spans="1:6" x14ac:dyDescent="0.4">
      <c r="A14195" s="10">
        <v>-3.4439687396873899E-5</v>
      </c>
      <c r="B14195">
        <v>5.0403957734381004</v>
      </c>
      <c r="F14195" s="10"/>
    </row>
    <row r="14196" spans="1:6" x14ac:dyDescent="0.4">
      <c r="A14196" s="10">
        <v>-3.4409687396873901E-5</v>
      </c>
      <c r="B14196">
        <v>5.0532593187209303</v>
      </c>
      <c r="F14196" s="10"/>
    </row>
    <row r="14197" spans="1:6" x14ac:dyDescent="0.4">
      <c r="A14197" s="10">
        <v>-3.4379687396873903E-5</v>
      </c>
      <c r="B14197">
        <v>5.0459087214164597</v>
      </c>
      <c r="F14197" s="10"/>
    </row>
    <row r="14198" spans="1:6" x14ac:dyDescent="0.4">
      <c r="A14198" s="10">
        <v>-3.4349687396873898E-5</v>
      </c>
      <c r="B14198">
        <v>5.0569346173731597</v>
      </c>
      <c r="F14198" s="10"/>
    </row>
    <row r="14199" spans="1:6" x14ac:dyDescent="0.4">
      <c r="A14199" s="10">
        <v>-3.43196873968739E-5</v>
      </c>
      <c r="B14199">
        <v>5.0302887021444596</v>
      </c>
      <c r="F14199" s="10"/>
    </row>
    <row r="14200" spans="1:6" x14ac:dyDescent="0.4">
      <c r="A14200" s="10">
        <v>-3.4289687396873902E-5</v>
      </c>
      <c r="B14200">
        <v>5.0440710720903397</v>
      </c>
      <c r="F14200" s="10"/>
    </row>
    <row r="14201" spans="1:6" x14ac:dyDescent="0.4">
      <c r="A14201" s="10">
        <v>-3.4259687396873897E-5</v>
      </c>
      <c r="B14201">
        <v>5.0422334227642196</v>
      </c>
      <c r="F14201" s="10"/>
    </row>
    <row r="14202" spans="1:6" x14ac:dyDescent="0.4">
      <c r="A14202" s="10">
        <v>-3.4229687396873899E-5</v>
      </c>
      <c r="B14202">
        <v>5.0514216693948102</v>
      </c>
      <c r="F14202" s="10"/>
    </row>
    <row r="14203" spans="1:6" x14ac:dyDescent="0.4">
      <c r="A14203" s="10">
        <v>-3.4199687396873901E-5</v>
      </c>
      <c r="B14203">
        <v>5.0495840200686901</v>
      </c>
      <c r="F14203" s="10"/>
    </row>
    <row r="14204" spans="1:6" x14ac:dyDescent="0.4">
      <c r="A14204" s="10">
        <v>-3.4169687396873903E-5</v>
      </c>
      <c r="B14204">
        <v>5.0449898967533997</v>
      </c>
      <c r="F14204" s="10"/>
    </row>
    <row r="14205" spans="1:6" x14ac:dyDescent="0.4">
      <c r="A14205" s="10">
        <v>-3.4139687396873898E-5</v>
      </c>
      <c r="B14205">
        <v>5.0449898967533997</v>
      </c>
      <c r="F14205" s="10"/>
    </row>
    <row r="14206" spans="1:6" x14ac:dyDescent="0.4">
      <c r="A14206" s="10">
        <v>-3.41096873968739E-5</v>
      </c>
      <c r="B14206">
        <v>5.0422334227642196</v>
      </c>
      <c r="F14206" s="10"/>
    </row>
    <row r="14207" spans="1:6" x14ac:dyDescent="0.4">
      <c r="A14207" s="10">
        <v>-3.4079687396873902E-5</v>
      </c>
      <c r="B14207">
        <v>5.04774637074257</v>
      </c>
      <c r="F14207" s="10"/>
    </row>
    <row r="14208" spans="1:6" x14ac:dyDescent="0.4">
      <c r="A14208" s="10">
        <v>-3.4049687396873897E-5</v>
      </c>
      <c r="B14208">
        <v>5.0440710720903397</v>
      </c>
      <c r="F14208" s="10"/>
    </row>
    <row r="14209" spans="1:6" x14ac:dyDescent="0.4">
      <c r="A14209" s="10">
        <v>-3.4019687396873899E-5</v>
      </c>
      <c r="B14209">
        <v>5.0413145981011596</v>
      </c>
      <c r="F14209" s="10"/>
    </row>
    <row r="14210" spans="1:6" x14ac:dyDescent="0.4">
      <c r="A14210" s="10">
        <v>-3.3989687396873901E-5</v>
      </c>
      <c r="B14210">
        <v>5.0532593187209303</v>
      </c>
      <c r="F14210" s="10"/>
    </row>
    <row r="14211" spans="1:6" x14ac:dyDescent="0.4">
      <c r="A14211" s="10">
        <v>-3.3959687396873903E-5</v>
      </c>
      <c r="B14211">
        <v>5.0569346173731597</v>
      </c>
      <c r="F14211" s="10"/>
    </row>
    <row r="14212" spans="1:6" x14ac:dyDescent="0.4">
      <c r="A14212" s="10">
        <v>-3.3929687396873898E-5</v>
      </c>
      <c r="B14212">
        <v>5.0330451761336299</v>
      </c>
      <c r="F14212" s="10"/>
    </row>
    <row r="14213" spans="1:6" x14ac:dyDescent="0.4">
      <c r="A14213" s="10">
        <v>-3.38996873968739E-5</v>
      </c>
      <c r="B14213">
        <v>5.0422334227642196</v>
      </c>
      <c r="F14213" s="10"/>
    </row>
    <row r="14214" spans="1:6" x14ac:dyDescent="0.4">
      <c r="A14214" s="10">
        <v>-3.3869687396873902E-5</v>
      </c>
      <c r="B14214">
        <v>5.0596910913623399</v>
      </c>
      <c r="F14214" s="10"/>
    </row>
    <row r="14215" spans="1:6" x14ac:dyDescent="0.4">
      <c r="A14215" s="10">
        <v>-3.3839687396873898E-5</v>
      </c>
      <c r="B14215">
        <v>5.0376392994489301</v>
      </c>
      <c r="F14215" s="10"/>
    </row>
    <row r="14216" spans="1:6" x14ac:dyDescent="0.4">
      <c r="A14216" s="10">
        <v>-3.38096873968739E-5</v>
      </c>
      <c r="B14216">
        <v>5.0403957734381004</v>
      </c>
      <c r="F14216" s="10"/>
    </row>
    <row r="14217" spans="1:6" x14ac:dyDescent="0.4">
      <c r="A14217" s="10">
        <v>-3.3779687396873902E-5</v>
      </c>
      <c r="B14217">
        <v>5.0376392994489301</v>
      </c>
      <c r="F14217" s="10"/>
    </row>
    <row r="14218" spans="1:6" x14ac:dyDescent="0.4">
      <c r="A14218" s="10">
        <v>-3.3749687396873897E-5</v>
      </c>
      <c r="B14218">
        <v>5.02385692950305</v>
      </c>
      <c r="F14218" s="10"/>
    </row>
    <row r="14219" spans="1:6" x14ac:dyDescent="0.4">
      <c r="A14219" s="10">
        <v>-3.3719687396873899E-5</v>
      </c>
      <c r="B14219">
        <v>5.0302887021444596</v>
      </c>
      <c r="F14219" s="10"/>
    </row>
    <row r="14220" spans="1:6" x14ac:dyDescent="0.4">
      <c r="A14220" s="10">
        <v>-3.3689687396873901E-5</v>
      </c>
      <c r="B14220">
        <v>5.02385692950305</v>
      </c>
      <c r="F14220" s="10"/>
    </row>
    <row r="14221" spans="1:6" x14ac:dyDescent="0.4">
      <c r="A14221" s="10">
        <v>-3.3659687396873903E-5</v>
      </c>
      <c r="B14221">
        <v>5.0312075268075196</v>
      </c>
      <c r="F14221" s="10"/>
    </row>
    <row r="14222" spans="1:6" x14ac:dyDescent="0.4">
      <c r="A14222" s="10">
        <v>-3.3629687396873898E-5</v>
      </c>
      <c r="B14222">
        <v>5.0302887021444596</v>
      </c>
      <c r="F14222" s="10"/>
    </row>
    <row r="14223" spans="1:6" x14ac:dyDescent="0.4">
      <c r="A14223" s="10">
        <v>-3.35996873968739E-5</v>
      </c>
      <c r="B14223">
        <v>5.03488282545975</v>
      </c>
      <c r="F14223" s="10"/>
    </row>
    <row r="14224" spans="1:6" x14ac:dyDescent="0.4">
      <c r="A14224" s="10">
        <v>-3.3569687396873902E-5</v>
      </c>
      <c r="B14224">
        <v>5.0229381048399899</v>
      </c>
      <c r="F14224" s="10"/>
    </row>
    <row r="14225" spans="1:6" x14ac:dyDescent="0.4">
      <c r="A14225" s="10">
        <v>-3.3539687396873897E-5</v>
      </c>
      <c r="B14225">
        <v>5.0220192801769299</v>
      </c>
      <c r="F14225" s="10"/>
    </row>
    <row r="14226" spans="1:6" x14ac:dyDescent="0.4">
      <c r="A14226" s="10">
        <v>-3.3509687396873899E-5</v>
      </c>
      <c r="B14226">
        <v>5.03488282545975</v>
      </c>
      <c r="F14226" s="10"/>
    </row>
    <row r="14227" spans="1:6" x14ac:dyDescent="0.4">
      <c r="A14227" s="10">
        <v>-3.3479687396873901E-5</v>
      </c>
      <c r="B14227">
        <v>5.0256945788291603</v>
      </c>
      <c r="F14227" s="10"/>
    </row>
    <row r="14228" spans="1:6" x14ac:dyDescent="0.4">
      <c r="A14228" s="10">
        <v>-3.3449687396873903E-5</v>
      </c>
      <c r="B14228">
        <v>5.0339640007966899</v>
      </c>
      <c r="F14228" s="10"/>
    </row>
    <row r="14229" spans="1:6" x14ac:dyDescent="0.4">
      <c r="A14229" s="10">
        <v>-3.3419687396873898E-5</v>
      </c>
      <c r="B14229">
        <v>5.0422334227642196</v>
      </c>
      <c r="F14229" s="10"/>
    </row>
    <row r="14230" spans="1:6" x14ac:dyDescent="0.4">
      <c r="A14230" s="10">
        <v>-3.33896873968739E-5</v>
      </c>
      <c r="B14230">
        <v>5.0201816308508098</v>
      </c>
      <c r="F14230" s="10"/>
    </row>
    <row r="14231" spans="1:6" x14ac:dyDescent="0.4">
      <c r="A14231" s="10">
        <v>-3.3359687396873902E-5</v>
      </c>
      <c r="B14231">
        <v>5.0275322281552803</v>
      </c>
      <c r="F14231" s="10"/>
    </row>
    <row r="14232" spans="1:6" x14ac:dyDescent="0.4">
      <c r="A14232" s="10">
        <v>-3.3329687396873897E-5</v>
      </c>
      <c r="B14232">
        <v>5.0266134034922203</v>
      </c>
      <c r="F14232" s="10"/>
    </row>
    <row r="14233" spans="1:6" x14ac:dyDescent="0.4">
      <c r="A14233" s="10">
        <v>-3.3299687396873899E-5</v>
      </c>
      <c r="B14233">
        <v>5.0201816308508098</v>
      </c>
      <c r="F14233" s="10"/>
    </row>
    <row r="14234" spans="1:6" x14ac:dyDescent="0.4">
      <c r="A14234" s="10">
        <v>-3.3269687396873901E-5</v>
      </c>
      <c r="B14234">
        <v>5.0165063321985803</v>
      </c>
      <c r="F14234" s="10"/>
    </row>
    <row r="14235" spans="1:6" x14ac:dyDescent="0.4">
      <c r="A14235" s="10">
        <v>-3.3239687396873897E-5</v>
      </c>
      <c r="B14235">
        <v>5.0266134034922203</v>
      </c>
      <c r="F14235" s="10"/>
    </row>
    <row r="14236" spans="1:6" x14ac:dyDescent="0.4">
      <c r="A14236" s="10">
        <v>-3.3209687396873899E-5</v>
      </c>
      <c r="B14236">
        <v>5.0385581241119901</v>
      </c>
      <c r="F14236" s="10"/>
    </row>
    <row r="14237" spans="1:6" x14ac:dyDescent="0.4">
      <c r="A14237" s="10">
        <v>-3.3179687396873901E-5</v>
      </c>
      <c r="B14237">
        <v>5.0082369102310498</v>
      </c>
      <c r="F14237" s="10"/>
    </row>
    <row r="14238" spans="1:6" x14ac:dyDescent="0.4">
      <c r="A14238" s="10">
        <v>-3.3149687396873903E-5</v>
      </c>
      <c r="B14238">
        <v>5.0220192801769299</v>
      </c>
      <c r="F14238" s="10"/>
    </row>
    <row r="14239" spans="1:6" x14ac:dyDescent="0.4">
      <c r="A14239" s="10">
        <v>-3.3119687396873898E-5</v>
      </c>
      <c r="B14239">
        <v>5.0183439815246897</v>
      </c>
      <c r="F14239" s="10"/>
    </row>
    <row r="14240" spans="1:6" x14ac:dyDescent="0.4">
      <c r="A14240" s="10">
        <v>-3.30896873968739E-5</v>
      </c>
      <c r="B14240">
        <v>5.0119122088832802</v>
      </c>
      <c r="F14240" s="10"/>
    </row>
    <row r="14241" spans="1:6" x14ac:dyDescent="0.4">
      <c r="A14241" s="10">
        <v>-3.3059687396873902E-5</v>
      </c>
      <c r="B14241">
        <v>5.02385692950305</v>
      </c>
      <c r="F14241" s="10"/>
    </row>
    <row r="14242" spans="1:6" x14ac:dyDescent="0.4">
      <c r="A14242" s="10">
        <v>-3.3029687396873897E-5</v>
      </c>
      <c r="B14242">
        <v>5.0091557348941098</v>
      </c>
      <c r="F14242" s="10"/>
    </row>
    <row r="14243" spans="1:6" x14ac:dyDescent="0.4">
      <c r="A14243" s="10">
        <v>-3.2999687396873899E-5</v>
      </c>
      <c r="B14243">
        <v>5.0146686828724603</v>
      </c>
      <c r="F14243" s="10"/>
    </row>
    <row r="14244" spans="1:6" x14ac:dyDescent="0.4">
      <c r="A14244" s="10">
        <v>-3.2969687396873901E-5</v>
      </c>
      <c r="B14244">
        <v>5.0155875075355203</v>
      </c>
      <c r="F14244" s="10"/>
    </row>
    <row r="14245" spans="1:6" x14ac:dyDescent="0.4">
      <c r="A14245" s="10">
        <v>-3.2939687396873903E-5</v>
      </c>
      <c r="B14245">
        <v>5.0073180855679897</v>
      </c>
      <c r="F14245" s="10"/>
    </row>
    <row r="14246" spans="1:6" x14ac:dyDescent="0.4">
      <c r="A14246" s="10">
        <v>-3.2909687396873898E-5</v>
      </c>
      <c r="B14246">
        <v>5.0183439815246897</v>
      </c>
      <c r="F14246" s="10"/>
    </row>
    <row r="14247" spans="1:6" x14ac:dyDescent="0.4">
      <c r="A14247" s="10">
        <v>-3.28796873968739E-5</v>
      </c>
      <c r="B14247">
        <v>5.0008863129265801</v>
      </c>
      <c r="F14247" s="10"/>
    </row>
    <row r="14248" spans="1:6" x14ac:dyDescent="0.4">
      <c r="A14248" s="10">
        <v>-3.2849687396873902E-5</v>
      </c>
      <c r="B14248">
        <v>5.0128310335463402</v>
      </c>
      <c r="F14248" s="10"/>
    </row>
    <row r="14249" spans="1:6" x14ac:dyDescent="0.4">
      <c r="A14249" s="10">
        <v>-3.2819687396873897E-5</v>
      </c>
      <c r="B14249">
        <v>5.0008863129265801</v>
      </c>
      <c r="F14249" s="10"/>
    </row>
    <row r="14250" spans="1:6" x14ac:dyDescent="0.4">
      <c r="A14250" s="10">
        <v>-3.2789687396873899E-5</v>
      </c>
      <c r="B14250">
        <v>5.0036427869157496</v>
      </c>
      <c r="F14250" s="10"/>
    </row>
    <row r="14251" spans="1:6" x14ac:dyDescent="0.4">
      <c r="A14251" s="10">
        <v>-3.2759687396873901E-5</v>
      </c>
      <c r="B14251">
        <v>5.0128310335463402</v>
      </c>
      <c r="F14251" s="10"/>
    </row>
    <row r="14252" spans="1:6" x14ac:dyDescent="0.4">
      <c r="A14252" s="10">
        <v>-3.2729687396873903E-5</v>
      </c>
      <c r="B14252">
        <v>5.0119122088832802</v>
      </c>
      <c r="F14252" s="10"/>
    </row>
    <row r="14253" spans="1:6" x14ac:dyDescent="0.4">
      <c r="A14253" s="10">
        <v>-3.2699687396873898E-5</v>
      </c>
      <c r="B14253">
        <v>5.0165063321985803</v>
      </c>
      <c r="F14253" s="10"/>
    </row>
    <row r="14254" spans="1:6" x14ac:dyDescent="0.4">
      <c r="A14254" s="10">
        <v>-3.26696873968739E-5</v>
      </c>
      <c r="B14254">
        <v>5.0018051375896402</v>
      </c>
      <c r="F14254" s="10"/>
    </row>
    <row r="14255" spans="1:6" x14ac:dyDescent="0.4">
      <c r="A14255" s="10">
        <v>-3.2639687396873902E-5</v>
      </c>
      <c r="B14255">
        <v>4.9962921896112897</v>
      </c>
      <c r="F14255" s="10"/>
    </row>
    <row r="14256" spans="1:6" x14ac:dyDescent="0.4">
      <c r="A14256" s="10">
        <v>-3.2609687396873898E-5</v>
      </c>
      <c r="B14256">
        <v>5.0018051375896402</v>
      </c>
      <c r="F14256" s="10"/>
    </row>
    <row r="14257" spans="1:6" x14ac:dyDescent="0.4">
      <c r="A14257" s="10">
        <v>-3.25796873968739E-5</v>
      </c>
      <c r="B14257">
        <v>5.0008863129265801</v>
      </c>
      <c r="F14257" s="10"/>
    </row>
    <row r="14258" spans="1:6" x14ac:dyDescent="0.4">
      <c r="A14258" s="10">
        <v>-3.2549687396873902E-5</v>
      </c>
      <c r="B14258">
        <v>5.0054804362418697</v>
      </c>
      <c r="F14258" s="10"/>
    </row>
    <row r="14259" spans="1:6" x14ac:dyDescent="0.4">
      <c r="A14259" s="10">
        <v>-3.2519687396873897E-5</v>
      </c>
      <c r="B14259">
        <v>4.9926168909590496</v>
      </c>
      <c r="F14259" s="10"/>
    </row>
    <row r="14260" spans="1:6" x14ac:dyDescent="0.4">
      <c r="A14260" s="10">
        <v>-3.2489687396873899E-5</v>
      </c>
      <c r="B14260">
        <v>5.0036427869157496</v>
      </c>
      <c r="F14260" s="10"/>
    </row>
    <row r="14261" spans="1:6" x14ac:dyDescent="0.4">
      <c r="A14261" s="10">
        <v>-3.2459687396873901E-5</v>
      </c>
      <c r="B14261">
        <v>4.9898604169698704</v>
      </c>
      <c r="F14261" s="10"/>
    </row>
    <row r="14262" spans="1:6" x14ac:dyDescent="0.4">
      <c r="A14262" s="10">
        <v>-3.2429687396873903E-5</v>
      </c>
      <c r="B14262">
        <v>4.9834286443284599</v>
      </c>
      <c r="F14262" s="10"/>
    </row>
    <row r="14263" spans="1:6" x14ac:dyDescent="0.4">
      <c r="A14263" s="10">
        <v>-3.2399687396873898E-5</v>
      </c>
      <c r="B14263">
        <v>4.9871039429807</v>
      </c>
      <c r="F14263" s="10"/>
    </row>
    <row r="14264" spans="1:6" x14ac:dyDescent="0.4">
      <c r="A14264" s="10">
        <v>-3.23696873968739E-5</v>
      </c>
      <c r="B14264">
        <v>4.9871039429807</v>
      </c>
      <c r="F14264" s="10"/>
    </row>
    <row r="14265" spans="1:6" x14ac:dyDescent="0.4">
      <c r="A14265" s="10">
        <v>-3.2339687396873902E-5</v>
      </c>
      <c r="B14265">
        <v>4.9825098196653999</v>
      </c>
      <c r="F14265" s="10"/>
    </row>
    <row r="14266" spans="1:6" x14ac:dyDescent="0.4">
      <c r="A14266" s="10">
        <v>-3.2309687396873897E-5</v>
      </c>
      <c r="B14266">
        <v>4.9797533456762304</v>
      </c>
      <c r="F14266" s="10"/>
    </row>
    <row r="14267" spans="1:6" x14ac:dyDescent="0.4">
      <c r="A14267" s="10">
        <v>-3.2279687396873899E-5</v>
      </c>
      <c r="B14267">
        <v>4.9724027483717599</v>
      </c>
      <c r="F14267" s="10"/>
    </row>
    <row r="14268" spans="1:6" x14ac:dyDescent="0.4">
      <c r="A14268" s="10">
        <v>-3.2249687396873901E-5</v>
      </c>
      <c r="B14268">
        <v>4.9724027483717599</v>
      </c>
      <c r="F14268" s="10"/>
    </row>
    <row r="14269" spans="1:6" x14ac:dyDescent="0.4">
      <c r="A14269" s="10">
        <v>-3.2219687396873903E-5</v>
      </c>
      <c r="B14269">
        <v>4.97424039769788</v>
      </c>
      <c r="F14269" s="10"/>
    </row>
    <row r="14270" spans="1:6" x14ac:dyDescent="0.4">
      <c r="A14270" s="10">
        <v>-3.2189687396873898E-5</v>
      </c>
      <c r="B14270">
        <v>4.9687274497195197</v>
      </c>
      <c r="F14270" s="10"/>
    </row>
    <row r="14271" spans="1:6" x14ac:dyDescent="0.4">
      <c r="A14271" s="10">
        <v>-3.21596873968739E-5</v>
      </c>
      <c r="B14271">
        <v>4.9613768524150501</v>
      </c>
      <c r="F14271" s="10"/>
    </row>
    <row r="14272" spans="1:6" x14ac:dyDescent="0.4">
      <c r="A14272" s="10">
        <v>-3.2129687396873902E-5</v>
      </c>
      <c r="B14272">
        <v>4.9705650990456398</v>
      </c>
      <c r="F14272" s="10"/>
    </row>
    <row r="14273" spans="1:6" x14ac:dyDescent="0.4">
      <c r="A14273" s="10">
        <v>-3.2099687396873897E-5</v>
      </c>
      <c r="B14273">
        <v>4.94851330713223</v>
      </c>
      <c r="F14273" s="10"/>
    </row>
    <row r="14274" spans="1:6" x14ac:dyDescent="0.4">
      <c r="A14274" s="10">
        <v>-3.2069687396873899E-5</v>
      </c>
      <c r="B14274">
        <v>4.9521886057844702</v>
      </c>
      <c r="F14274" s="10"/>
    </row>
    <row r="14275" spans="1:6" x14ac:dyDescent="0.4">
      <c r="A14275" s="10">
        <v>-3.2039687396873901E-5</v>
      </c>
      <c r="B14275">
        <v>4.9457568331430597</v>
      </c>
      <c r="F14275" s="10"/>
    </row>
    <row r="14276" spans="1:6" x14ac:dyDescent="0.4">
      <c r="A14276" s="10">
        <v>-3.2009687396873903E-5</v>
      </c>
      <c r="B14276">
        <v>4.9310556385341204</v>
      </c>
      <c r="F14276" s="10"/>
    </row>
    <row r="14277" spans="1:6" x14ac:dyDescent="0.4">
      <c r="A14277" s="10">
        <v>-3.1979687396873899E-5</v>
      </c>
      <c r="B14277">
        <v>4.9209485672404698</v>
      </c>
      <c r="F14277" s="10"/>
    </row>
    <row r="14278" spans="1:6" x14ac:dyDescent="0.4">
      <c r="A14278" s="10">
        <v>-3.19496873968739E-5</v>
      </c>
      <c r="B14278">
        <v>4.8915461780225904</v>
      </c>
      <c r="F14278" s="10"/>
    </row>
    <row r="14279" spans="1:6" x14ac:dyDescent="0.4">
      <c r="A14279" s="10">
        <v>-3.1919687396873902E-5</v>
      </c>
      <c r="B14279">
        <v>4.88603323004424</v>
      </c>
      <c r="F14279" s="10"/>
    </row>
    <row r="14280" spans="1:6" x14ac:dyDescent="0.4">
      <c r="A14280" s="10">
        <v>-3.1889687396873898E-5</v>
      </c>
      <c r="B14280">
        <v>4.8575496654894197</v>
      </c>
      <c r="F14280" s="10"/>
    </row>
    <row r="14281" spans="1:6" x14ac:dyDescent="0.4">
      <c r="A14281" s="10">
        <v>-3.18596873968739E-5</v>
      </c>
      <c r="B14281">
        <v>4.8419296462174204</v>
      </c>
      <c r="F14281" s="10"/>
    </row>
    <row r="14282" spans="1:6" x14ac:dyDescent="0.4">
      <c r="A14282" s="10">
        <v>-3.1829687396873902E-5</v>
      </c>
      <c r="B14282">
        <v>4.8051766596950696</v>
      </c>
      <c r="F14282" s="10"/>
    </row>
    <row r="14283" spans="1:6" x14ac:dyDescent="0.4">
      <c r="A14283" s="10">
        <v>-3.1799687396873897E-5</v>
      </c>
      <c r="B14283">
        <v>4.7463718812593099</v>
      </c>
      <c r="F14283" s="10"/>
    </row>
    <row r="14284" spans="1:6" x14ac:dyDescent="0.4">
      <c r="A14284" s="10">
        <v>-3.1769687396873899E-5</v>
      </c>
      <c r="B14284">
        <v>4.6829729795082597</v>
      </c>
      <c r="F14284" s="10"/>
    </row>
    <row r="14285" spans="1:6" x14ac:dyDescent="0.4">
      <c r="A14285" s="10">
        <v>-3.1739687396873901E-5</v>
      </c>
      <c r="B14285">
        <v>4.6094670064635599</v>
      </c>
      <c r="F14285" s="10"/>
    </row>
    <row r="14286" spans="1:6" x14ac:dyDescent="0.4">
      <c r="A14286" s="10">
        <v>-3.1709687396873903E-5</v>
      </c>
      <c r="B14286">
        <v>4.5194221894838096</v>
      </c>
      <c r="F14286" s="10"/>
    </row>
    <row r="14287" spans="1:6" x14ac:dyDescent="0.4">
      <c r="A14287" s="10">
        <v>-3.1679687396873898E-5</v>
      </c>
      <c r="B14287">
        <v>4.4514291644174602</v>
      </c>
      <c r="F14287" s="10"/>
    </row>
    <row r="14288" spans="1:6" x14ac:dyDescent="0.4">
      <c r="A14288" s="10">
        <v>-3.16496873968739E-5</v>
      </c>
      <c r="B14288">
        <v>4.3687349447421804</v>
      </c>
      <c r="F14288" s="10"/>
    </row>
    <row r="14289" spans="1:6" x14ac:dyDescent="0.4">
      <c r="A14289" s="10">
        <v>-3.1619687396873902E-5</v>
      </c>
      <c r="B14289">
        <v>4.2915536730452404</v>
      </c>
      <c r="F14289" s="10"/>
    </row>
    <row r="14290" spans="1:6" x14ac:dyDescent="0.4">
      <c r="A14290" s="10">
        <v>-3.1589687396873897E-5</v>
      </c>
      <c r="B14290">
        <v>4.2290735959572503</v>
      </c>
      <c r="F14290" s="10"/>
    </row>
    <row r="14291" spans="1:6" x14ac:dyDescent="0.4">
      <c r="A14291" s="10">
        <v>-3.1559687396873899E-5</v>
      </c>
      <c r="B14291">
        <v>4.1500546749342</v>
      </c>
      <c r="F14291" s="10"/>
    </row>
    <row r="14292" spans="1:6" x14ac:dyDescent="0.4">
      <c r="A14292" s="10">
        <v>-3.1529687396873901E-5</v>
      </c>
      <c r="B14292">
        <v>4.0655228059328001</v>
      </c>
      <c r="F14292" s="10"/>
    </row>
    <row r="14293" spans="1:6" x14ac:dyDescent="0.4">
      <c r="A14293" s="10">
        <v>-3.1499687396873903E-5</v>
      </c>
      <c r="B14293">
        <v>3.9910980082250398</v>
      </c>
      <c r="F14293" s="10"/>
    </row>
    <row r="14294" spans="1:6" x14ac:dyDescent="0.4">
      <c r="A14294" s="10">
        <v>-3.1469687396873898E-5</v>
      </c>
      <c r="B14294">
        <v>3.92586145714787</v>
      </c>
      <c r="F14294" s="10"/>
    </row>
    <row r="14295" spans="1:6" x14ac:dyDescent="0.4">
      <c r="A14295" s="10">
        <v>-3.14396873968739E-5</v>
      </c>
      <c r="B14295">
        <v>3.85970608140765</v>
      </c>
      <c r="F14295" s="10"/>
    </row>
    <row r="14296" spans="1:6" x14ac:dyDescent="0.4">
      <c r="A14296" s="10">
        <v>-3.1409687396873902E-5</v>
      </c>
      <c r="B14296">
        <v>3.8036577769610602</v>
      </c>
      <c r="F14296" s="10"/>
    </row>
    <row r="14297" spans="1:6" x14ac:dyDescent="0.4">
      <c r="A14297" s="10">
        <v>-3.1379687396873897E-5</v>
      </c>
      <c r="B14297">
        <v>3.7448529985253098</v>
      </c>
      <c r="F14297" s="10"/>
    </row>
    <row r="14298" spans="1:6" x14ac:dyDescent="0.4">
      <c r="A14298" s="10">
        <v>-3.1349687396873899E-5</v>
      </c>
      <c r="B14298">
        <v>3.6961552913831901</v>
      </c>
      <c r="F14298" s="10"/>
    </row>
    <row r="14299" spans="1:6" x14ac:dyDescent="0.4">
      <c r="A14299" s="10">
        <v>-3.1319687396873901E-5</v>
      </c>
      <c r="B14299">
        <v>3.6097857730556702</v>
      </c>
      <c r="F14299" s="10"/>
    </row>
    <row r="14300" spans="1:6" x14ac:dyDescent="0.4">
      <c r="A14300" s="10">
        <v>-3.1289687396873897E-5</v>
      </c>
      <c r="B14300">
        <v>3.57211396187027</v>
      </c>
      <c r="F14300" s="10"/>
    </row>
    <row r="14301" spans="1:6" x14ac:dyDescent="0.4">
      <c r="A14301" s="10">
        <v>-3.1259687396873899E-5</v>
      </c>
      <c r="B14301">
        <v>3.5362798000109699</v>
      </c>
      <c r="F14301" s="10"/>
    </row>
    <row r="14302" spans="1:6" x14ac:dyDescent="0.4">
      <c r="A14302" s="10">
        <v>-3.1229687396873901E-5</v>
      </c>
      <c r="B14302">
        <v>3.49033856685804</v>
      </c>
      <c r="F14302" s="10"/>
    </row>
    <row r="14303" spans="1:6" x14ac:dyDescent="0.4">
      <c r="A14303" s="10">
        <v>-3.1199687396873903E-5</v>
      </c>
      <c r="B14303">
        <v>3.43520908707452</v>
      </c>
      <c r="F14303" s="10"/>
    </row>
    <row r="14304" spans="1:6" x14ac:dyDescent="0.4">
      <c r="A14304" s="10">
        <v>-3.1169687396873898E-5</v>
      </c>
      <c r="B14304">
        <v>3.4205078924655798</v>
      </c>
      <c r="F14304" s="10"/>
    </row>
    <row r="14305" spans="1:6" x14ac:dyDescent="0.4">
      <c r="A14305" s="10">
        <v>-3.11396873968739E-5</v>
      </c>
      <c r="B14305">
        <v>3.3874302045954598</v>
      </c>
      <c r="F14305" s="10"/>
    </row>
    <row r="14306" spans="1:6" x14ac:dyDescent="0.4">
      <c r="A14306" s="10">
        <v>-3.1109687396873902E-5</v>
      </c>
      <c r="B14306">
        <v>3.3626219386928802</v>
      </c>
      <c r="F14306" s="10"/>
    </row>
    <row r="14307" spans="1:6" x14ac:dyDescent="0.4">
      <c r="A14307" s="10">
        <v>-3.1079687396873897E-5</v>
      </c>
      <c r="B14307">
        <v>3.3488395687470001</v>
      </c>
      <c r="F14307" s="10"/>
    </row>
    <row r="14308" spans="1:6" x14ac:dyDescent="0.4">
      <c r="A14308" s="10">
        <v>-3.1049687396873899E-5</v>
      </c>
      <c r="B14308">
        <v>3.3249501275074702</v>
      </c>
      <c r="F14308" s="10"/>
    </row>
    <row r="14309" spans="1:6" x14ac:dyDescent="0.4">
      <c r="A14309" s="10">
        <v>-3.1019687396873901E-5</v>
      </c>
      <c r="B14309">
        <v>3.30749245890935</v>
      </c>
      <c r="F14309" s="10"/>
    </row>
    <row r="14310" spans="1:6" x14ac:dyDescent="0.4">
      <c r="A14310" s="10">
        <v>-3.0989687396873903E-5</v>
      </c>
      <c r="B14310">
        <v>3.2826841930067698</v>
      </c>
      <c r="F14310" s="10"/>
    </row>
    <row r="14311" spans="1:6" x14ac:dyDescent="0.4">
      <c r="A14311" s="10">
        <v>-3.0959687396873898E-5</v>
      </c>
      <c r="B14311">
        <v>3.26430769974559</v>
      </c>
      <c r="F14311" s="10"/>
    </row>
    <row r="14312" spans="1:6" x14ac:dyDescent="0.4">
      <c r="A14312" s="10">
        <v>-3.09296873968739E-5</v>
      </c>
      <c r="B14312">
        <v>3.2413370831691202</v>
      </c>
      <c r="F14312" s="10"/>
    </row>
    <row r="14313" spans="1:6" x14ac:dyDescent="0.4">
      <c r="A14313" s="10">
        <v>-3.0899687396873902E-5</v>
      </c>
      <c r="B14313">
        <v>3.2312300118754802</v>
      </c>
      <c r="F14313" s="10"/>
    </row>
    <row r="14314" spans="1:6" x14ac:dyDescent="0.4">
      <c r="A14314" s="10">
        <v>-3.0869687396873897E-5</v>
      </c>
      <c r="B14314">
        <v>3.21101586928819</v>
      </c>
      <c r="F14314" s="10"/>
    </row>
    <row r="14315" spans="1:6" x14ac:dyDescent="0.4">
      <c r="A14315" s="10">
        <v>-3.0839687396873899E-5</v>
      </c>
      <c r="B14315">
        <v>3.1944770253531298</v>
      </c>
      <c r="F14315" s="10"/>
    </row>
    <row r="14316" spans="1:6" x14ac:dyDescent="0.4">
      <c r="A14316" s="10">
        <v>-3.0809687396873901E-5</v>
      </c>
      <c r="B14316">
        <v>3.1972334993423099</v>
      </c>
      <c r="F14316" s="10"/>
    </row>
    <row r="14317" spans="1:6" x14ac:dyDescent="0.4">
      <c r="A14317" s="10">
        <v>-3.0779687396873903E-5</v>
      </c>
      <c r="B14317">
        <v>3.1788570060811301</v>
      </c>
      <c r="F14317" s="10"/>
    </row>
    <row r="14318" spans="1:6" x14ac:dyDescent="0.4">
      <c r="A14318" s="10">
        <v>-3.0749687396873898E-5</v>
      </c>
      <c r="B14318">
        <v>3.1852887787225401</v>
      </c>
      <c r="F14318" s="10"/>
    </row>
    <row r="14319" spans="1:6" x14ac:dyDescent="0.4">
      <c r="A14319" s="10">
        <v>-3.07196873968739E-5</v>
      </c>
      <c r="B14319">
        <v>3.1577240388307799</v>
      </c>
      <c r="F14319" s="10"/>
    </row>
    <row r="14320" spans="1:6" x14ac:dyDescent="0.4">
      <c r="A14320" s="10">
        <v>-3.0689687396873902E-5</v>
      </c>
      <c r="B14320">
        <v>3.1558863895046598</v>
      </c>
      <c r="F14320" s="10"/>
    </row>
    <row r="14321" spans="1:6" x14ac:dyDescent="0.4">
      <c r="A14321" s="10">
        <v>-3.0659687396873898E-5</v>
      </c>
      <c r="B14321">
        <v>3.16048051281996</v>
      </c>
      <c r="F14321" s="10"/>
    </row>
    <row r="14322" spans="1:6" x14ac:dyDescent="0.4">
      <c r="A14322" s="10">
        <v>-3.06296873968739E-5</v>
      </c>
      <c r="B14322">
        <v>3.1301592989390201</v>
      </c>
      <c r="F14322" s="10"/>
    </row>
    <row r="14323" spans="1:6" x14ac:dyDescent="0.4">
      <c r="A14323" s="10">
        <v>-3.0599687396873902E-5</v>
      </c>
      <c r="B14323">
        <v>3.12740282494984</v>
      </c>
      <c r="F14323" s="10"/>
    </row>
    <row r="14324" spans="1:6" x14ac:dyDescent="0.4">
      <c r="A14324" s="10">
        <v>-3.0569687396873897E-5</v>
      </c>
      <c r="B14324">
        <v>3.12648400028678</v>
      </c>
      <c r="F14324" s="10"/>
    </row>
    <row r="14325" spans="1:6" x14ac:dyDescent="0.4">
      <c r="A14325" s="10">
        <v>-3.0539687396873899E-5</v>
      </c>
      <c r="B14325">
        <v>3.1200522276453699</v>
      </c>
      <c r="F14325" s="10"/>
    </row>
    <row r="14326" spans="1:6" x14ac:dyDescent="0.4">
      <c r="A14326" s="10">
        <v>-3.0509687396873901E-5</v>
      </c>
      <c r="B14326">
        <v>3.10994515635173</v>
      </c>
      <c r="F14326" s="10"/>
    </row>
    <row r="14327" spans="1:6" x14ac:dyDescent="0.4">
      <c r="A14327" s="10">
        <v>-3.0479687396873899E-5</v>
      </c>
      <c r="B14327">
        <v>3.1081075070256099</v>
      </c>
      <c r="F14327" s="10"/>
    </row>
    <row r="14328" spans="1:6" x14ac:dyDescent="0.4">
      <c r="A14328" s="10">
        <v>-3.0449687396873901E-5</v>
      </c>
      <c r="B14328">
        <v>3.0906498384274901</v>
      </c>
      <c r="F14328" s="10"/>
    </row>
    <row r="14329" spans="1:6" x14ac:dyDescent="0.4">
      <c r="A14329" s="10">
        <v>-3.04196873968739E-5</v>
      </c>
      <c r="B14329">
        <v>3.0860557151122001</v>
      </c>
      <c r="F14329" s="10"/>
    </row>
    <row r="14330" spans="1:6" x14ac:dyDescent="0.4">
      <c r="A14330" s="10">
        <v>-3.0389687396873898E-5</v>
      </c>
      <c r="B14330">
        <v>3.0649227478618499</v>
      </c>
      <c r="F14330" s="10"/>
    </row>
    <row r="14331" spans="1:6" x14ac:dyDescent="0.4">
      <c r="A14331" s="10">
        <v>-3.03596873968739E-5</v>
      </c>
      <c r="B14331">
        <v>3.06032862454656</v>
      </c>
      <c r="F14331" s="10"/>
    </row>
    <row r="14332" spans="1:6" x14ac:dyDescent="0.4">
      <c r="A14332" s="10">
        <v>-3.0329687396873899E-5</v>
      </c>
      <c r="B14332">
        <v>3.0428709559484401</v>
      </c>
      <c r="F14332" s="10"/>
    </row>
    <row r="14333" spans="1:6" x14ac:dyDescent="0.4">
      <c r="A14333" s="10">
        <v>-3.0299687396873901E-5</v>
      </c>
      <c r="B14333">
        <v>3.0244944626872701</v>
      </c>
      <c r="F14333" s="10"/>
    </row>
    <row r="14334" spans="1:6" x14ac:dyDescent="0.4">
      <c r="A14334" s="10">
        <v>-3.02696873968739E-5</v>
      </c>
      <c r="B14334">
        <v>3.02357563802421</v>
      </c>
      <c r="F14334" s="10"/>
    </row>
    <row r="14335" spans="1:6" x14ac:dyDescent="0.4">
      <c r="A14335" s="10">
        <v>-3.0239687396873902E-5</v>
      </c>
      <c r="B14335">
        <v>3.0088744434152699</v>
      </c>
      <c r="F14335" s="10"/>
    </row>
    <row r="14336" spans="1:6" x14ac:dyDescent="0.4">
      <c r="A14336" s="10">
        <v>-3.02096873968739E-5</v>
      </c>
      <c r="B14336">
        <v>2.98406617751268</v>
      </c>
      <c r="F14336" s="10"/>
    </row>
    <row r="14337" spans="1:6" x14ac:dyDescent="0.4">
      <c r="A14337" s="10">
        <v>-3.0179687396873899E-5</v>
      </c>
      <c r="B14337">
        <v>2.97212145689292</v>
      </c>
      <c r="F14337" s="10"/>
    </row>
    <row r="14338" spans="1:6" x14ac:dyDescent="0.4">
      <c r="A14338" s="10">
        <v>-3.0149687396873901E-5</v>
      </c>
      <c r="B14338">
        <v>2.9555826129578602</v>
      </c>
      <c r="F14338" s="10"/>
    </row>
    <row r="14339" spans="1:6" x14ac:dyDescent="0.4">
      <c r="A14339" s="10">
        <v>-3.0119687396873899E-5</v>
      </c>
      <c r="B14339">
        <v>2.9326119963813899</v>
      </c>
      <c r="F14339" s="10"/>
    </row>
    <row r="14340" spans="1:6" x14ac:dyDescent="0.4">
      <c r="A14340" s="10">
        <v>-3.0089687396873901E-5</v>
      </c>
      <c r="B14340">
        <v>2.9078037304788098</v>
      </c>
      <c r="F14340" s="10"/>
    </row>
    <row r="14341" spans="1:6" x14ac:dyDescent="0.4">
      <c r="A14341" s="10">
        <v>-3.00596873968739E-5</v>
      </c>
      <c r="B14341">
        <v>2.8967778345221</v>
      </c>
      <c r="F14341" s="10"/>
    </row>
    <row r="14342" spans="1:6" x14ac:dyDescent="0.4">
      <c r="A14342" s="10">
        <v>-3.0029687396873899E-5</v>
      </c>
      <c r="B14342">
        <v>2.8655377959781099</v>
      </c>
      <c r="F14342" s="10"/>
    </row>
    <row r="14343" spans="1:6" x14ac:dyDescent="0.4">
      <c r="A14343" s="10">
        <v>-2.9999687396873901E-5</v>
      </c>
      <c r="B14343">
        <v>2.8627813219889302</v>
      </c>
      <c r="F14343" s="10"/>
    </row>
    <row r="14344" spans="1:6" x14ac:dyDescent="0.4">
      <c r="A14344" s="10">
        <v>-2.9969687396873899E-5</v>
      </c>
      <c r="B14344">
        <v>2.8214342121512899</v>
      </c>
      <c r="F14344" s="10"/>
    </row>
    <row r="14345" spans="1:6" x14ac:dyDescent="0.4">
      <c r="A14345" s="10">
        <v>-2.9939687396873901E-5</v>
      </c>
      <c r="B14345">
        <v>2.8159212641729399</v>
      </c>
      <c r="F14345" s="10"/>
    </row>
    <row r="14346" spans="1:6" x14ac:dyDescent="0.4">
      <c r="A14346" s="10">
        <v>-2.99096873968739E-5</v>
      </c>
      <c r="B14346">
        <v>2.7846812256289399</v>
      </c>
      <c r="F14346" s="10"/>
    </row>
    <row r="14347" spans="1:6" x14ac:dyDescent="0.4">
      <c r="A14347" s="10">
        <v>-2.9879687396873902E-5</v>
      </c>
      <c r="B14347">
        <v>2.7516035377588302</v>
      </c>
      <c r="F14347" s="10"/>
    </row>
    <row r="14348" spans="1:6" x14ac:dyDescent="0.4">
      <c r="A14348" s="10">
        <v>-2.98496873968739E-5</v>
      </c>
      <c r="B14348">
        <v>2.7277140965192999</v>
      </c>
      <c r="F14348" s="10"/>
    </row>
    <row r="14349" spans="1:6" x14ac:dyDescent="0.4">
      <c r="A14349" s="10">
        <v>-2.9819687396873899E-5</v>
      </c>
      <c r="B14349">
        <v>2.7185258498887102</v>
      </c>
      <c r="F14349" s="10"/>
    </row>
    <row r="14350" spans="1:6" x14ac:dyDescent="0.4">
      <c r="A14350" s="10">
        <v>-2.9789687396873901E-5</v>
      </c>
      <c r="B14350">
        <v>2.6900422853338899</v>
      </c>
      <c r="F14350" s="10"/>
    </row>
    <row r="14351" spans="1:6" x14ac:dyDescent="0.4">
      <c r="A14351" s="10">
        <v>-2.9759687396873899E-5</v>
      </c>
      <c r="B14351">
        <v>2.6780975647141299</v>
      </c>
      <c r="F14351" s="10"/>
    </row>
    <row r="14352" spans="1:6" x14ac:dyDescent="0.4">
      <c r="A14352" s="10">
        <v>-2.9729687396873901E-5</v>
      </c>
      <c r="B14352">
        <v>2.6505328248223701</v>
      </c>
      <c r="F14352" s="10"/>
    </row>
    <row r="14353" spans="1:6" x14ac:dyDescent="0.4">
      <c r="A14353" s="10">
        <v>-2.96996873968739E-5</v>
      </c>
      <c r="B14353">
        <v>2.6303186822350701</v>
      </c>
      <c r="F14353" s="10"/>
    </row>
    <row r="14354" spans="1:6" x14ac:dyDescent="0.4">
      <c r="A14354" s="10">
        <v>-2.9669687396873899E-5</v>
      </c>
      <c r="B14354">
        <v>2.6027539423433099</v>
      </c>
      <c r="F14354" s="10"/>
    </row>
    <row r="14355" spans="1:6" x14ac:dyDescent="0.4">
      <c r="A14355" s="10">
        <v>-2.9639687396873901E-5</v>
      </c>
      <c r="B14355">
        <v>2.56600095582096</v>
      </c>
      <c r="F14355" s="10"/>
    </row>
    <row r="14356" spans="1:6" x14ac:dyDescent="0.4">
      <c r="A14356" s="10">
        <v>-2.9609687396873899E-5</v>
      </c>
      <c r="B14356">
        <v>2.5531374105381399</v>
      </c>
      <c r="F14356" s="10"/>
    </row>
    <row r="14357" spans="1:6" x14ac:dyDescent="0.4">
      <c r="A14357" s="10">
        <v>-2.9579687396873901E-5</v>
      </c>
      <c r="B14357">
        <v>2.5292479692986101</v>
      </c>
      <c r="F14357" s="10"/>
    </row>
    <row r="14358" spans="1:6" x14ac:dyDescent="0.4">
      <c r="A14358" s="10">
        <v>-2.95496873968739E-5</v>
      </c>
      <c r="B14358">
        <v>2.5035208787329699</v>
      </c>
      <c r="F14358" s="10"/>
    </row>
    <row r="14359" spans="1:6" x14ac:dyDescent="0.4">
      <c r="A14359" s="10">
        <v>-2.9519687396873898E-5</v>
      </c>
      <c r="B14359">
        <v>2.4833067361456802</v>
      </c>
      <c r="F14359" s="10"/>
    </row>
    <row r="14360" spans="1:6" x14ac:dyDescent="0.4">
      <c r="A14360" s="10">
        <v>-2.94896873968739E-5</v>
      </c>
      <c r="B14360">
        <v>2.46676789221062</v>
      </c>
      <c r="F14360" s="10"/>
    </row>
    <row r="14361" spans="1:6" x14ac:dyDescent="0.4">
      <c r="A14361" s="10">
        <v>-2.9459687396873899E-5</v>
      </c>
      <c r="B14361">
        <v>2.4428784509710901</v>
      </c>
      <c r="F14361" s="10"/>
    </row>
    <row r="14362" spans="1:6" x14ac:dyDescent="0.4">
      <c r="A14362" s="10">
        <v>-2.9429687396873901E-5</v>
      </c>
      <c r="B14362">
        <v>2.4143948864162699</v>
      </c>
      <c r="F14362" s="10"/>
    </row>
    <row r="14363" spans="1:6" x14ac:dyDescent="0.4">
      <c r="A14363" s="10">
        <v>-2.9399687396873899E-5</v>
      </c>
      <c r="B14363">
        <v>2.3987748671442799</v>
      </c>
      <c r="F14363" s="10"/>
    </row>
    <row r="14364" spans="1:6" x14ac:dyDescent="0.4">
      <c r="A14364" s="10">
        <v>-2.9369687396873901E-5</v>
      </c>
      <c r="B14364">
        <v>2.36202188062193</v>
      </c>
      <c r="F14364" s="10"/>
    </row>
    <row r="14365" spans="1:6" x14ac:dyDescent="0.4">
      <c r="A14365" s="10">
        <v>-2.93396873968739E-5</v>
      </c>
      <c r="B14365">
        <v>2.3326194914040501</v>
      </c>
      <c r="F14365" s="10"/>
    </row>
    <row r="14366" spans="1:6" x14ac:dyDescent="0.4">
      <c r="A14366" s="10">
        <v>-2.9309687396873899E-5</v>
      </c>
      <c r="B14366">
        <v>2.2967853295447598</v>
      </c>
      <c r="F14366" s="10"/>
    </row>
    <row r="14367" spans="1:6" x14ac:dyDescent="0.4">
      <c r="A14367" s="10">
        <v>-2.9279687396873901E-5</v>
      </c>
      <c r="B14367">
        <v>2.27932766094664</v>
      </c>
      <c r="F14367" s="10"/>
    </row>
    <row r="14368" spans="1:6" x14ac:dyDescent="0.4">
      <c r="A14368" s="10">
        <v>-2.9249687396873899E-5</v>
      </c>
      <c r="B14368">
        <v>2.2646264663376998</v>
      </c>
      <c r="F14368" s="10"/>
    </row>
    <row r="14369" spans="1:6" x14ac:dyDescent="0.4">
      <c r="A14369" s="10">
        <v>-2.9219687396873901E-5</v>
      </c>
      <c r="B14369">
        <v>2.2490064470657001</v>
      </c>
      <c r="F14369" s="10"/>
    </row>
    <row r="14370" spans="1:6" x14ac:dyDescent="0.4">
      <c r="A14370" s="10">
        <v>-2.91896873968739E-5</v>
      </c>
      <c r="B14370">
        <v>2.2150099345325298</v>
      </c>
      <c r="F14370" s="10"/>
    </row>
    <row r="14371" spans="1:6" x14ac:dyDescent="0.4">
      <c r="A14371" s="10">
        <v>-2.9159687396873898E-5</v>
      </c>
      <c r="B14371">
        <v>2.19295814261912</v>
      </c>
      <c r="F14371" s="10"/>
    </row>
    <row r="14372" spans="1:6" x14ac:dyDescent="0.4">
      <c r="A14372" s="10">
        <v>-2.91296873968739E-5</v>
      </c>
      <c r="B14372">
        <v>2.17458164935795</v>
      </c>
      <c r="F14372" s="10"/>
    </row>
    <row r="14373" spans="1:6" x14ac:dyDescent="0.4">
      <c r="A14373" s="10">
        <v>-2.9099687396873899E-5</v>
      </c>
      <c r="B14373">
        <v>2.1378286628356</v>
      </c>
      <c r="F14373" s="10"/>
    </row>
    <row r="14374" spans="1:6" x14ac:dyDescent="0.4">
      <c r="A14374" s="10">
        <v>-2.9069687396873901E-5</v>
      </c>
      <c r="B14374">
        <v>2.1102639229438398</v>
      </c>
      <c r="F14374" s="10"/>
    </row>
    <row r="14375" spans="1:6" x14ac:dyDescent="0.4">
      <c r="A14375" s="10">
        <v>-2.90396873968739E-5</v>
      </c>
      <c r="B14375">
        <v>2.08269918305208</v>
      </c>
      <c r="F14375" s="10"/>
    </row>
    <row r="14376" spans="1:6" x14ac:dyDescent="0.4">
      <c r="A14376" s="10">
        <v>-2.9009687396873902E-5</v>
      </c>
      <c r="B14376">
        <v>2.0578909171494901</v>
      </c>
      <c r="F14376" s="10"/>
    </row>
    <row r="14377" spans="1:6" x14ac:dyDescent="0.4">
      <c r="A14377" s="10">
        <v>-2.89796873968739E-5</v>
      </c>
      <c r="B14377">
        <v>2.03951442388832</v>
      </c>
      <c r="F14377" s="10"/>
    </row>
    <row r="14378" spans="1:6" x14ac:dyDescent="0.4">
      <c r="A14378" s="10">
        <v>-2.8949687396873899E-5</v>
      </c>
      <c r="B14378">
        <v>2.0165438073118498</v>
      </c>
      <c r="F14378" s="10"/>
    </row>
    <row r="14379" spans="1:6" x14ac:dyDescent="0.4">
      <c r="A14379" s="10">
        <v>-2.8919687396873901E-5</v>
      </c>
      <c r="B14379">
        <v>1.9963296647245601</v>
      </c>
      <c r="F14379" s="10"/>
    </row>
    <row r="14380" spans="1:6" x14ac:dyDescent="0.4">
      <c r="A14380" s="10">
        <v>-2.8889687396873899E-5</v>
      </c>
      <c r="B14380">
        <v>1.9586578535391499</v>
      </c>
      <c r="F14380" s="10"/>
    </row>
    <row r="14381" spans="1:6" x14ac:dyDescent="0.4">
      <c r="A14381" s="10">
        <v>-2.8859687396873901E-5</v>
      </c>
      <c r="B14381">
        <v>1.9320119383104399</v>
      </c>
      <c r="F14381" s="10"/>
    </row>
    <row r="14382" spans="1:6" x14ac:dyDescent="0.4">
      <c r="A14382" s="10">
        <v>-2.88296873968739E-5</v>
      </c>
      <c r="B14382">
        <v>1.9099601463970399</v>
      </c>
      <c r="F14382" s="10"/>
    </row>
    <row r="14383" spans="1:6" x14ac:dyDescent="0.4">
      <c r="A14383" s="10">
        <v>-2.8799687396873898E-5</v>
      </c>
      <c r="B14383">
        <v>1.9035283737556199</v>
      </c>
      <c r="F14383" s="10"/>
    </row>
    <row r="14384" spans="1:6" x14ac:dyDescent="0.4">
      <c r="A14384" s="10">
        <v>-2.87696873968739E-5</v>
      </c>
      <c r="B14384">
        <v>1.8658565625702199</v>
      </c>
      <c r="F14384" s="10"/>
    </row>
    <row r="14385" spans="1:6" x14ac:dyDescent="0.4">
      <c r="A14385" s="10">
        <v>-2.8739687396873899E-5</v>
      </c>
      <c r="B14385">
        <v>1.8199153294172801</v>
      </c>
      <c r="F14385" s="10"/>
    </row>
    <row r="14386" spans="1:6" x14ac:dyDescent="0.4">
      <c r="A14386" s="10">
        <v>-2.8709687396873901E-5</v>
      </c>
      <c r="B14386">
        <v>1.81256473211281</v>
      </c>
      <c r="F14386" s="10"/>
    </row>
    <row r="14387" spans="1:6" x14ac:dyDescent="0.4">
      <c r="A14387" s="10">
        <v>-2.86796873968739E-5</v>
      </c>
      <c r="B14387">
        <v>1.7868376415471701</v>
      </c>
      <c r="F14387" s="10"/>
    </row>
    <row r="14388" spans="1:6" x14ac:dyDescent="0.4">
      <c r="A14388" s="10">
        <v>-2.8649687396873902E-5</v>
      </c>
      <c r="B14388">
        <v>1.7666234989598699</v>
      </c>
      <c r="F14388" s="10"/>
    </row>
    <row r="14389" spans="1:6" x14ac:dyDescent="0.4">
      <c r="A14389" s="10">
        <v>-2.86196873968739E-5</v>
      </c>
      <c r="B14389">
        <v>1.7491658303617601</v>
      </c>
      <c r="F14389" s="10"/>
    </row>
    <row r="14390" spans="1:6" x14ac:dyDescent="0.4">
      <c r="A14390" s="10">
        <v>-2.8589687396873899E-5</v>
      </c>
      <c r="B14390">
        <v>1.7151693178285901</v>
      </c>
      <c r="F14390" s="10"/>
    </row>
    <row r="14391" spans="1:6" x14ac:dyDescent="0.4">
      <c r="A14391" s="10">
        <v>-2.8559687396873901E-5</v>
      </c>
      <c r="B14391">
        <v>1.7050622465349401</v>
      </c>
      <c r="F14391" s="10"/>
    </row>
    <row r="14392" spans="1:6" x14ac:dyDescent="0.4">
      <c r="A14392" s="10">
        <v>-2.8529687396873899E-5</v>
      </c>
      <c r="B14392">
        <v>1.6655527860234201</v>
      </c>
      <c r="F14392" s="10"/>
    </row>
    <row r="14393" spans="1:6" x14ac:dyDescent="0.4">
      <c r="A14393" s="10">
        <v>-2.8499687396873901E-5</v>
      </c>
      <c r="B14393">
        <v>1.6389068707947101</v>
      </c>
      <c r="F14393" s="10"/>
    </row>
    <row r="14394" spans="1:6" x14ac:dyDescent="0.4">
      <c r="A14394" s="10">
        <v>-2.84696873968739E-5</v>
      </c>
      <c r="B14394">
        <v>1.6058291829246001</v>
      </c>
      <c r="F14394" s="10"/>
    </row>
    <row r="14395" spans="1:6" x14ac:dyDescent="0.4">
      <c r="A14395" s="10">
        <v>-2.8439687396873899E-5</v>
      </c>
      <c r="B14395">
        <v>1.5948032869678901</v>
      </c>
      <c r="F14395" s="10"/>
    </row>
    <row r="14396" spans="1:6" x14ac:dyDescent="0.4">
      <c r="A14396" s="10">
        <v>-2.8409687396873901E-5</v>
      </c>
      <c r="B14396">
        <v>1.57183267039143</v>
      </c>
      <c r="F14396" s="10"/>
    </row>
    <row r="14397" spans="1:6" x14ac:dyDescent="0.4">
      <c r="A14397" s="10">
        <v>-2.8379687396873899E-5</v>
      </c>
      <c r="B14397">
        <v>1.53691733319519</v>
      </c>
      <c r="F14397" s="10"/>
    </row>
    <row r="14398" spans="1:6" x14ac:dyDescent="0.4">
      <c r="A14398" s="10">
        <v>-2.8349687396873901E-5</v>
      </c>
      <c r="B14398">
        <v>1.5240537879123699</v>
      </c>
      <c r="F14398" s="10"/>
    </row>
    <row r="14399" spans="1:6" x14ac:dyDescent="0.4">
      <c r="A14399" s="10">
        <v>-2.83196873968739E-5</v>
      </c>
      <c r="B14399">
        <v>1.48730080139002</v>
      </c>
      <c r="F14399" s="10"/>
    </row>
    <row r="14400" spans="1:6" x14ac:dyDescent="0.4">
      <c r="A14400" s="10">
        <v>-2.8289687396873902E-5</v>
      </c>
      <c r="B14400">
        <v>1.4744372561071999</v>
      </c>
      <c r="F14400" s="10"/>
    </row>
    <row r="14401" spans="1:6" x14ac:dyDescent="0.4">
      <c r="A14401" s="10">
        <v>-2.82596873968739E-5</v>
      </c>
      <c r="B14401">
        <v>1.44411604222626</v>
      </c>
      <c r="F14401" s="10"/>
    </row>
    <row r="14402" spans="1:6" x14ac:dyDescent="0.4">
      <c r="A14402" s="10">
        <v>-2.8229687396873899E-5</v>
      </c>
      <c r="B14402">
        <v>1.42206425031285</v>
      </c>
      <c r="F14402" s="10"/>
    </row>
    <row r="14403" spans="1:6" x14ac:dyDescent="0.4">
      <c r="A14403" s="10">
        <v>-2.8199687396873901E-5</v>
      </c>
      <c r="B14403">
        <v>1.36785359519239</v>
      </c>
      <c r="F14403" s="10"/>
    </row>
    <row r="14404" spans="1:6" x14ac:dyDescent="0.4">
      <c r="A14404" s="10">
        <v>-2.8169687396873899E-5</v>
      </c>
      <c r="B14404">
        <v>1.35682769923568</v>
      </c>
      <c r="F14404" s="10"/>
    </row>
    <row r="14405" spans="1:6" x14ac:dyDescent="0.4">
      <c r="A14405" s="10">
        <v>-2.8139687396873901E-5</v>
      </c>
      <c r="B14405">
        <v>1.32926295934392</v>
      </c>
      <c r="F14405" s="10"/>
    </row>
    <row r="14406" spans="1:6" x14ac:dyDescent="0.4">
      <c r="A14406" s="10">
        <v>-2.81096873968739E-5</v>
      </c>
      <c r="B14406">
        <v>1.3090488167566301</v>
      </c>
      <c r="F14406" s="10"/>
    </row>
    <row r="14407" spans="1:6" x14ac:dyDescent="0.4">
      <c r="A14407" s="10">
        <v>-2.8079687396873899E-5</v>
      </c>
      <c r="B14407">
        <v>1.2741334795604</v>
      </c>
      <c r="F14407" s="10"/>
    </row>
    <row r="14408" spans="1:6" x14ac:dyDescent="0.4">
      <c r="A14408" s="10">
        <v>-2.8049687396873901E-5</v>
      </c>
      <c r="B14408">
        <v>1.2502440383208699</v>
      </c>
      <c r="F14408" s="10"/>
    </row>
    <row r="14409" spans="1:6" x14ac:dyDescent="0.4">
      <c r="A14409" s="10">
        <v>-2.8019687396873899E-5</v>
      </c>
      <c r="B14409">
        <v>1.2281922464074599</v>
      </c>
      <c r="F14409" s="10"/>
    </row>
    <row r="14410" spans="1:6" x14ac:dyDescent="0.4">
      <c r="A14410" s="10">
        <v>-2.7989687396873901E-5</v>
      </c>
      <c r="B14410">
        <v>1.1877639612328801</v>
      </c>
      <c r="F14410" s="10"/>
    </row>
    <row r="14411" spans="1:6" x14ac:dyDescent="0.4">
      <c r="A14411" s="10">
        <v>-2.79596873968739E-5</v>
      </c>
      <c r="B14411">
        <v>1.1620368706672299</v>
      </c>
      <c r="F14411" s="10"/>
    </row>
    <row r="14412" spans="1:6" x14ac:dyDescent="0.4">
      <c r="A14412" s="10">
        <v>-2.7929687396873898E-5</v>
      </c>
      <c r="B14412">
        <v>1.14182272807994</v>
      </c>
      <c r="F14412" s="10"/>
    </row>
    <row r="14413" spans="1:6" x14ac:dyDescent="0.4">
      <c r="A14413" s="10">
        <v>-2.78996873968739E-5</v>
      </c>
      <c r="B14413">
        <v>1.13079683212324</v>
      </c>
      <c r="F14413" s="10"/>
    </row>
    <row r="14414" spans="1:6" x14ac:dyDescent="0.4">
      <c r="A14414" s="10">
        <v>-2.7869687396873899E-5</v>
      </c>
      <c r="B14414">
        <v>1.09771914425312</v>
      </c>
      <c r="F14414" s="10"/>
    </row>
    <row r="14415" spans="1:6" x14ac:dyDescent="0.4">
      <c r="A14415" s="10">
        <v>-2.7839687396873901E-5</v>
      </c>
      <c r="B14415">
        <v>1.05361556042631</v>
      </c>
      <c r="F14415" s="10"/>
    </row>
    <row r="14416" spans="1:6" x14ac:dyDescent="0.4">
      <c r="A14416" s="10">
        <v>-2.7809687396873899E-5</v>
      </c>
      <c r="B14416">
        <v>1.0177813985670201</v>
      </c>
      <c r="F14416" s="10"/>
    </row>
    <row r="14417" spans="1:6" x14ac:dyDescent="0.4">
      <c r="A14417" s="10">
        <v>-2.7779687396873901E-5</v>
      </c>
      <c r="B14417">
        <v>0.98929783401219895</v>
      </c>
      <c r="F14417" s="10"/>
    </row>
    <row r="14418" spans="1:6" x14ac:dyDescent="0.4">
      <c r="A14418" s="10">
        <v>-2.77496873968739E-5</v>
      </c>
      <c r="B14418">
        <v>0.96265191878349599</v>
      </c>
      <c r="F14418" s="10"/>
    </row>
    <row r="14419" spans="1:6" x14ac:dyDescent="0.4">
      <c r="A14419" s="10">
        <v>-2.7719687396873899E-5</v>
      </c>
      <c r="B14419">
        <v>0.94703189951149802</v>
      </c>
      <c r="F14419" s="10"/>
    </row>
    <row r="14420" spans="1:6" x14ac:dyDescent="0.4">
      <c r="A14420" s="10">
        <v>-2.7689687396873901E-5</v>
      </c>
      <c r="B14420">
        <v>0.91854833495667798</v>
      </c>
      <c r="F14420" s="10"/>
    </row>
    <row r="14421" spans="1:6" x14ac:dyDescent="0.4">
      <c r="A14421" s="10">
        <v>-2.7659687396873899E-5</v>
      </c>
      <c r="B14421">
        <v>0.89557771838021005</v>
      </c>
      <c r="F14421" s="10"/>
    </row>
    <row r="14422" spans="1:6" x14ac:dyDescent="0.4">
      <c r="A14422" s="10">
        <v>-2.7629687396873901E-5</v>
      </c>
      <c r="B14422">
        <v>0.86617532916233098</v>
      </c>
      <c r="F14422" s="10"/>
    </row>
    <row r="14423" spans="1:6" x14ac:dyDescent="0.4">
      <c r="A14423" s="10">
        <v>-2.75996873968739E-5</v>
      </c>
      <c r="B14423">
        <v>0.84412353724892097</v>
      </c>
      <c r="F14423" s="10"/>
    </row>
    <row r="14424" spans="1:6" x14ac:dyDescent="0.4">
      <c r="A14424" s="10">
        <v>-2.7569687396873898E-5</v>
      </c>
      <c r="B14424">
        <v>0.79818230409598501</v>
      </c>
      <c r="F14424" s="10"/>
    </row>
    <row r="14425" spans="1:6" x14ac:dyDescent="0.4">
      <c r="A14425" s="10">
        <v>-2.75396873968739E-5</v>
      </c>
      <c r="B14425">
        <v>0.776130512182576</v>
      </c>
      <c r="F14425" s="10"/>
    </row>
    <row r="14426" spans="1:6" x14ac:dyDescent="0.4">
      <c r="A14426" s="10">
        <v>-2.7509687396873899E-5</v>
      </c>
      <c r="B14426">
        <v>0.745809298301638</v>
      </c>
      <c r="F14426" s="10"/>
    </row>
    <row r="14427" spans="1:6" x14ac:dyDescent="0.4">
      <c r="A14427" s="10">
        <v>-2.7479687396873901E-5</v>
      </c>
      <c r="B14427">
        <v>0.709975136442348</v>
      </c>
      <c r="F14427" s="10"/>
    </row>
    <row r="14428" spans="1:6" x14ac:dyDescent="0.4">
      <c r="A14428" s="10">
        <v>-2.74496873968739E-5</v>
      </c>
      <c r="B14428">
        <v>0.70538101312705404</v>
      </c>
      <c r="F14428" s="10"/>
    </row>
    <row r="14429" spans="1:6" x14ac:dyDescent="0.4">
      <c r="A14429" s="10">
        <v>-2.7419687396873902E-5</v>
      </c>
      <c r="B14429">
        <v>0.67965392256141</v>
      </c>
      <c r="F14429" s="10"/>
    </row>
    <row r="14430" spans="1:6" x14ac:dyDescent="0.4">
      <c r="A14430" s="10">
        <v>-2.73896873968739E-5</v>
      </c>
      <c r="B14430">
        <v>0.64381976070211999</v>
      </c>
      <c r="F14430" s="10"/>
    </row>
    <row r="14431" spans="1:6" x14ac:dyDescent="0.4">
      <c r="A14431" s="10">
        <v>-2.7359687396873899E-5</v>
      </c>
      <c r="B14431">
        <v>0.61349854682118199</v>
      </c>
      <c r="F14431" s="10"/>
    </row>
    <row r="14432" spans="1:6" x14ac:dyDescent="0.4">
      <c r="A14432" s="10">
        <v>-2.7329687396873901E-5</v>
      </c>
      <c r="B14432">
        <v>0.59604087822306595</v>
      </c>
      <c r="F14432" s="10"/>
    </row>
    <row r="14433" spans="1:6" x14ac:dyDescent="0.4">
      <c r="A14433" s="10">
        <v>-2.7299687396873899E-5</v>
      </c>
      <c r="B14433">
        <v>0.55836906703765798</v>
      </c>
      <c r="F14433" s="10"/>
    </row>
    <row r="14434" spans="1:6" x14ac:dyDescent="0.4">
      <c r="A14434" s="10">
        <v>-2.7269687396873901E-5</v>
      </c>
      <c r="B14434">
        <v>0.52988550248283794</v>
      </c>
      <c r="F14434" s="10"/>
    </row>
    <row r="14435" spans="1:6" x14ac:dyDescent="0.4">
      <c r="A14435" s="10">
        <v>-2.72396873968739E-5</v>
      </c>
      <c r="B14435">
        <v>0.50599606124331098</v>
      </c>
      <c r="F14435" s="10"/>
    </row>
    <row r="14436" spans="1:6" x14ac:dyDescent="0.4">
      <c r="A14436" s="10">
        <v>-2.7209687396873898E-5</v>
      </c>
      <c r="B14436">
        <v>0.47751249668849099</v>
      </c>
      <c r="F14436" s="10"/>
    </row>
    <row r="14437" spans="1:6" x14ac:dyDescent="0.4">
      <c r="A14437" s="10">
        <v>-2.71796873968739E-5</v>
      </c>
      <c r="B14437">
        <v>0.45178540612284601</v>
      </c>
      <c r="F14437" s="10"/>
    </row>
    <row r="14438" spans="1:6" x14ac:dyDescent="0.4">
      <c r="A14438" s="10">
        <v>-2.7149687396873899E-5</v>
      </c>
      <c r="B14438">
        <v>0.42605831555720203</v>
      </c>
      <c r="F14438" s="10"/>
    </row>
    <row r="14439" spans="1:6" x14ac:dyDescent="0.4">
      <c r="A14439" s="10">
        <v>-2.7119687396873901E-5</v>
      </c>
      <c r="B14439">
        <v>0.41870771825273201</v>
      </c>
      <c r="F14439" s="10"/>
    </row>
    <row r="14440" spans="1:6" x14ac:dyDescent="0.4">
      <c r="A14440" s="10">
        <v>-2.70896873968739E-5</v>
      </c>
      <c r="B14440">
        <v>0.36725353712144398</v>
      </c>
      <c r="F14440" s="10"/>
    </row>
    <row r="14441" spans="1:6" x14ac:dyDescent="0.4">
      <c r="A14441" s="10">
        <v>-2.7059687396873902E-5</v>
      </c>
      <c r="B14441">
        <v>0.33693232324050598</v>
      </c>
      <c r="F14441" s="10"/>
    </row>
    <row r="14442" spans="1:6" x14ac:dyDescent="0.4">
      <c r="A14442" s="10">
        <v>-2.70296873968739E-5</v>
      </c>
      <c r="B14442">
        <v>0.32406877795768402</v>
      </c>
      <c r="F14442" s="10"/>
    </row>
    <row r="14443" spans="1:6" x14ac:dyDescent="0.4">
      <c r="A14443" s="10">
        <v>-2.6999687396873899E-5</v>
      </c>
      <c r="B14443">
        <v>0.300179336718157</v>
      </c>
      <c r="F14443" s="10"/>
    </row>
    <row r="14444" spans="1:6" x14ac:dyDescent="0.4">
      <c r="A14444" s="10">
        <v>-2.6969687396873901E-5</v>
      </c>
      <c r="B14444">
        <v>0.26526399952192597</v>
      </c>
      <c r="F14444" s="10"/>
    </row>
    <row r="14445" spans="1:6" x14ac:dyDescent="0.4">
      <c r="A14445" s="10">
        <v>-2.6939687396873899E-5</v>
      </c>
      <c r="B14445">
        <v>0.245968681597692</v>
      </c>
      <c r="F14445" s="10"/>
    </row>
    <row r="14446" spans="1:6" x14ac:dyDescent="0.4">
      <c r="A14446" s="10">
        <v>-2.6909687396873901E-5</v>
      </c>
      <c r="B14446">
        <v>0.210134519738402</v>
      </c>
      <c r="F14446" s="10"/>
    </row>
    <row r="14447" spans="1:6" x14ac:dyDescent="0.4">
      <c r="A14447" s="10">
        <v>-2.68796873968739E-5</v>
      </c>
      <c r="B14447">
        <v>0.183488604509699</v>
      </c>
      <c r="F14447" s="10"/>
    </row>
    <row r="14448" spans="1:6" x14ac:dyDescent="0.4">
      <c r="A14448" s="10">
        <v>-2.6849687396873899E-5</v>
      </c>
      <c r="B14448">
        <v>0.15132974130264401</v>
      </c>
      <c r="F14448" s="10"/>
    </row>
    <row r="14449" spans="1:6" x14ac:dyDescent="0.4">
      <c r="A14449" s="10">
        <v>-2.68196873968739E-5</v>
      </c>
      <c r="B14449">
        <v>0.13570972203064599</v>
      </c>
      <c r="F14449" s="10"/>
    </row>
    <row r="14450" spans="1:6" x14ac:dyDescent="0.4">
      <c r="A14450" s="10">
        <v>-2.6789687396873899E-5</v>
      </c>
      <c r="B14450">
        <v>0.114576754780295</v>
      </c>
      <c r="F14450" s="10"/>
    </row>
    <row r="14451" spans="1:6" x14ac:dyDescent="0.4">
      <c r="A14451" s="10">
        <v>-2.6759687396873901E-5</v>
      </c>
      <c r="B14451">
        <v>6.5879047638183294E-2</v>
      </c>
      <c r="F14451" s="10"/>
    </row>
    <row r="14452" spans="1:6" x14ac:dyDescent="0.4">
      <c r="A14452" s="10">
        <v>-2.67296873968739E-5</v>
      </c>
      <c r="B14452">
        <v>5.2096677692302397E-2</v>
      </c>
      <c r="F14452" s="10"/>
    </row>
    <row r="14453" spans="1:6" x14ac:dyDescent="0.4">
      <c r="A14453" s="10">
        <v>-2.6699687396873902E-5</v>
      </c>
      <c r="B14453">
        <v>2.8207236452775598E-2</v>
      </c>
      <c r="F14453" s="10"/>
    </row>
    <row r="14454" spans="1:6" x14ac:dyDescent="0.4">
      <c r="A14454" s="10">
        <v>-2.66696873968739E-5</v>
      </c>
      <c r="B14454">
        <v>-9.4645747326319793E-3</v>
      </c>
      <c r="F14454" s="10"/>
    </row>
    <row r="14455" spans="1:6" x14ac:dyDescent="0.4">
      <c r="A14455" s="10">
        <v>-2.6639687396873899E-5</v>
      </c>
      <c r="B14455">
        <v>-3.8866963950511098E-2</v>
      </c>
      <c r="F14455" s="10"/>
    </row>
    <row r="14456" spans="1:6" x14ac:dyDescent="0.4">
      <c r="A14456" s="10">
        <v>-2.6609687396873901E-5</v>
      </c>
      <c r="B14456">
        <v>-6.9188177831448899E-2</v>
      </c>
      <c r="F14456" s="10"/>
    </row>
    <row r="14457" spans="1:6" x14ac:dyDescent="0.4">
      <c r="A14457" s="10">
        <v>-2.6579687396873899E-5</v>
      </c>
      <c r="B14457">
        <v>-8.1132898451212299E-2</v>
      </c>
      <c r="F14457" s="10"/>
    </row>
    <row r="14458" spans="1:6" x14ac:dyDescent="0.4">
      <c r="A14458" s="10">
        <v>-2.6549687396873901E-5</v>
      </c>
      <c r="B14458">
        <v>-0.101347041038504</v>
      </c>
      <c r="F14458" s="10"/>
    </row>
    <row r="14459" spans="1:6" x14ac:dyDescent="0.4">
      <c r="A14459" s="10">
        <v>-2.65196873968739E-5</v>
      </c>
      <c r="B14459">
        <v>-0.14361297553920499</v>
      </c>
      <c r="F14459" s="10"/>
    </row>
    <row r="14460" spans="1:6" x14ac:dyDescent="0.4">
      <c r="A14460" s="10">
        <v>-2.6489687396873899E-5</v>
      </c>
      <c r="B14460">
        <v>-0.16198946880037901</v>
      </c>
      <c r="F14460" s="10"/>
    </row>
    <row r="14461" spans="1:6" x14ac:dyDescent="0.4">
      <c r="A14461" s="10">
        <v>-2.6459687396873901E-5</v>
      </c>
      <c r="B14461">
        <v>-0.196904805996611</v>
      </c>
      <c r="F14461" s="10"/>
    </row>
    <row r="14462" spans="1:6" x14ac:dyDescent="0.4">
      <c r="A14462" s="10">
        <v>-2.6429687396873899E-5</v>
      </c>
      <c r="B14462">
        <v>-0.231820143192842</v>
      </c>
      <c r="F14462" s="10"/>
    </row>
    <row r="14463" spans="1:6" x14ac:dyDescent="0.4">
      <c r="A14463" s="10">
        <v>-2.6399687396873901E-5</v>
      </c>
      <c r="B14463">
        <v>-0.25754723375848698</v>
      </c>
      <c r="F14463" s="10"/>
    </row>
    <row r="14464" spans="1:6" x14ac:dyDescent="0.4">
      <c r="A14464" s="10">
        <v>-2.63696873968739E-5</v>
      </c>
      <c r="B14464">
        <v>-0.27959902567189598</v>
      </c>
      <c r="F14464" s="10"/>
    </row>
    <row r="14465" spans="1:6" x14ac:dyDescent="0.4">
      <c r="A14465" s="10">
        <v>-2.6339687396873902E-5</v>
      </c>
      <c r="B14465">
        <v>-0.30808259022671602</v>
      </c>
      <c r="F14465" s="10"/>
    </row>
    <row r="14466" spans="1:6" x14ac:dyDescent="0.4">
      <c r="A14466" s="10">
        <v>-2.63096873968739E-5</v>
      </c>
      <c r="B14466">
        <v>-0.34391675208600703</v>
      </c>
      <c r="F14466" s="10"/>
    </row>
    <row r="14467" spans="1:6" x14ac:dyDescent="0.4">
      <c r="A14467" s="10">
        <v>-2.6279687396873899E-5</v>
      </c>
      <c r="B14467">
        <v>-0.36229324534718099</v>
      </c>
      <c r="F14467" s="10"/>
    </row>
    <row r="14468" spans="1:6" x14ac:dyDescent="0.4">
      <c r="A14468" s="10">
        <v>-2.6249687396873901E-5</v>
      </c>
      <c r="B14468">
        <v>-0.39904623186952998</v>
      </c>
      <c r="F14468" s="10"/>
    </row>
    <row r="14469" spans="1:6" x14ac:dyDescent="0.4">
      <c r="A14469" s="10">
        <v>-2.6219687396873899E-5</v>
      </c>
      <c r="B14469">
        <v>-0.422935673109057</v>
      </c>
      <c r="F14469" s="10"/>
    </row>
    <row r="14470" spans="1:6" x14ac:dyDescent="0.4">
      <c r="A14470" s="10">
        <v>-2.6189687396873901E-5</v>
      </c>
      <c r="B14470">
        <v>-0.456013360979171</v>
      </c>
      <c r="F14470" s="10"/>
    </row>
    <row r="14471" spans="1:6" x14ac:dyDescent="0.4">
      <c r="A14471" s="10">
        <v>-2.61596873968739E-5</v>
      </c>
      <c r="B14471">
        <v>-0.491847522838461</v>
      </c>
      <c r="F14471" s="10"/>
    </row>
    <row r="14472" spans="1:6" x14ac:dyDescent="0.4">
      <c r="A14472" s="10">
        <v>-2.6129687396873899E-5</v>
      </c>
      <c r="B14472">
        <v>-0.52124991205633997</v>
      </c>
      <c r="F14472" s="10"/>
    </row>
    <row r="14473" spans="1:6" x14ac:dyDescent="0.4">
      <c r="A14473" s="10">
        <v>-2.6099687396873901E-5</v>
      </c>
      <c r="B14473">
        <v>-0.55432759992645397</v>
      </c>
      <c r="F14473" s="10"/>
    </row>
    <row r="14474" spans="1:6" x14ac:dyDescent="0.4">
      <c r="A14474" s="10">
        <v>-2.6069687396873899E-5</v>
      </c>
      <c r="B14474">
        <v>-0.57362291785068698</v>
      </c>
      <c r="F14474" s="10"/>
    </row>
    <row r="14475" spans="1:6" x14ac:dyDescent="0.4">
      <c r="A14475" s="10">
        <v>-2.6039687396873901E-5</v>
      </c>
      <c r="B14475">
        <v>-0.59383706043797901</v>
      </c>
      <c r="F14475" s="10"/>
    </row>
    <row r="14476" spans="1:6" x14ac:dyDescent="0.4">
      <c r="A14476" s="10">
        <v>-2.60096873968739E-5</v>
      </c>
      <c r="B14476">
        <v>-0.62691474830809302</v>
      </c>
      <c r="F14476" s="10"/>
    </row>
    <row r="14477" spans="1:6" x14ac:dyDescent="0.4">
      <c r="A14477" s="10">
        <v>-2.5979687396873898E-5</v>
      </c>
      <c r="B14477">
        <v>-0.65356066353679598</v>
      </c>
      <c r="F14477" s="10"/>
    </row>
    <row r="14478" spans="1:6" x14ac:dyDescent="0.4">
      <c r="A14478" s="10">
        <v>-2.59496873968739E-5</v>
      </c>
      <c r="B14478">
        <v>-0.68388187741773399</v>
      </c>
      <c r="F14478" s="10"/>
    </row>
    <row r="14479" spans="1:6" x14ac:dyDescent="0.4">
      <c r="A14479" s="10">
        <v>-2.5919687396873899E-5</v>
      </c>
      <c r="B14479">
        <v>-0.71512191596173103</v>
      </c>
      <c r="F14479" s="10"/>
    </row>
    <row r="14480" spans="1:6" x14ac:dyDescent="0.4">
      <c r="A14480" s="10">
        <v>-2.5889687396873901E-5</v>
      </c>
      <c r="B14480">
        <v>-0.74268665585349203</v>
      </c>
      <c r="F14480" s="10"/>
    </row>
    <row r="14481" spans="1:6" x14ac:dyDescent="0.4">
      <c r="A14481" s="10">
        <v>-2.58596873968739E-5</v>
      </c>
      <c r="B14481">
        <v>-0.77760199304972399</v>
      </c>
      <c r="F14481" s="10"/>
    </row>
    <row r="14482" spans="1:6" x14ac:dyDescent="0.4">
      <c r="A14482" s="10">
        <v>-2.5829687396873901E-5</v>
      </c>
      <c r="B14482">
        <v>-0.80424790827842696</v>
      </c>
      <c r="F14482" s="10"/>
    </row>
    <row r="14483" spans="1:6" x14ac:dyDescent="0.4">
      <c r="A14483" s="10">
        <v>-2.57996873968739E-5</v>
      </c>
      <c r="B14483">
        <v>-0.841000894800776</v>
      </c>
      <c r="F14483" s="10"/>
    </row>
    <row r="14484" spans="1:6" x14ac:dyDescent="0.4">
      <c r="A14484" s="10">
        <v>-2.5769687396873899E-5</v>
      </c>
      <c r="B14484">
        <v>-0.854783264746657</v>
      </c>
      <c r="F14484" s="10"/>
    </row>
    <row r="14485" spans="1:6" x14ac:dyDescent="0.4">
      <c r="A14485" s="10">
        <v>-2.5739687396873901E-5</v>
      </c>
      <c r="B14485">
        <v>-0.88877977727982904</v>
      </c>
      <c r="F14485" s="10"/>
    </row>
    <row r="14486" spans="1:6" x14ac:dyDescent="0.4">
      <c r="A14486" s="10">
        <v>-2.5709687396873899E-5</v>
      </c>
      <c r="B14486">
        <v>-0.91726334183464997</v>
      </c>
      <c r="F14486" s="10"/>
    </row>
    <row r="14487" spans="1:6" x14ac:dyDescent="0.4">
      <c r="A14487" s="10">
        <v>-2.5679687396873901E-5</v>
      </c>
      <c r="B14487">
        <v>-0.94758455571558797</v>
      </c>
      <c r="F14487" s="10"/>
    </row>
    <row r="14488" spans="1:6" x14ac:dyDescent="0.4">
      <c r="A14488" s="10">
        <v>-2.56496873968739E-5</v>
      </c>
      <c r="B14488">
        <v>-0.97606812027040801</v>
      </c>
      <c r="F14488" s="10"/>
    </row>
    <row r="14489" spans="1:6" x14ac:dyDescent="0.4">
      <c r="A14489" s="10">
        <v>-2.5619687396873898E-5</v>
      </c>
      <c r="B14489">
        <v>-1.0073081588143999</v>
      </c>
      <c r="F14489" s="10"/>
    </row>
    <row r="14490" spans="1:6" x14ac:dyDescent="0.4">
      <c r="A14490" s="10">
        <v>-2.55896873968739E-5</v>
      </c>
      <c r="B14490">
        <v>-1.03119760005393</v>
      </c>
      <c r="F14490" s="10"/>
    </row>
    <row r="14491" spans="1:6" x14ac:dyDescent="0.4">
      <c r="A14491" s="10">
        <v>-2.5559687396873899E-5</v>
      </c>
      <c r="B14491">
        <v>-1.05876233994569</v>
      </c>
      <c r="F14491" s="10"/>
    </row>
    <row r="14492" spans="1:6" x14ac:dyDescent="0.4">
      <c r="A14492" s="10">
        <v>-2.5529687396873901E-5</v>
      </c>
      <c r="B14492">
        <v>-1.09551532646804</v>
      </c>
      <c r="F14492" s="10"/>
    </row>
    <row r="14493" spans="1:6" x14ac:dyDescent="0.4">
      <c r="A14493" s="10">
        <v>-2.54996873968739E-5</v>
      </c>
      <c r="B14493">
        <v>-1.11756711838145</v>
      </c>
      <c r="F14493" s="10"/>
    </row>
    <row r="14494" spans="1:6" x14ac:dyDescent="0.4">
      <c r="A14494" s="10">
        <v>-2.5469687396873902E-5</v>
      </c>
      <c r="B14494">
        <v>-1.15799540355603</v>
      </c>
      <c r="F14494" s="10"/>
    </row>
    <row r="14495" spans="1:6" x14ac:dyDescent="0.4">
      <c r="A14495" s="10">
        <v>-2.54396873968739E-5</v>
      </c>
      <c r="B14495">
        <v>-1.1644271761974401</v>
      </c>
      <c r="F14495" s="10"/>
    </row>
    <row r="14496" spans="1:6" x14ac:dyDescent="0.4">
      <c r="A14496" s="10">
        <v>-2.5409687396873899E-5</v>
      </c>
      <c r="B14496">
        <v>-1.2122060586765</v>
      </c>
      <c r="F14496" s="10"/>
    </row>
    <row r="14497" spans="1:6" x14ac:dyDescent="0.4">
      <c r="A14497" s="10">
        <v>-2.5379687396873901E-5</v>
      </c>
      <c r="B14497">
        <v>-1.24068962323132</v>
      </c>
      <c r="F14497" s="10"/>
    </row>
    <row r="14498" spans="1:6" x14ac:dyDescent="0.4">
      <c r="A14498" s="10">
        <v>-2.5349687396873899E-5</v>
      </c>
      <c r="B14498">
        <v>-1.27376731110143</v>
      </c>
      <c r="F14498" s="10"/>
    </row>
    <row r="14499" spans="1:6" x14ac:dyDescent="0.4">
      <c r="A14499" s="10">
        <v>-2.5319687396873901E-5</v>
      </c>
      <c r="B14499">
        <v>-1.29949440166707</v>
      </c>
      <c r="F14499" s="10"/>
    </row>
    <row r="14500" spans="1:6" x14ac:dyDescent="0.4">
      <c r="A14500" s="10">
        <v>-2.52896873968739E-5</v>
      </c>
      <c r="B14500">
        <v>-1.31143912228684</v>
      </c>
      <c r="F14500" s="10"/>
    </row>
    <row r="14501" spans="1:6" x14ac:dyDescent="0.4">
      <c r="A14501" s="10">
        <v>-2.5259687396873898E-5</v>
      </c>
      <c r="B14501">
        <v>-1.3417603361677799</v>
      </c>
      <c r="F14501" s="10"/>
    </row>
    <row r="14502" spans="1:6" x14ac:dyDescent="0.4">
      <c r="A14502" s="10">
        <v>-2.52296873968739E-5</v>
      </c>
      <c r="B14502">
        <v>-1.3674874267334201</v>
      </c>
      <c r="F14502" s="10"/>
    </row>
    <row r="14503" spans="1:6" x14ac:dyDescent="0.4">
      <c r="A14503" s="10">
        <v>-2.5199687396873899E-5</v>
      </c>
      <c r="B14503">
        <v>-1.40424041325577</v>
      </c>
      <c r="F14503" s="10"/>
    </row>
    <row r="14504" spans="1:6" x14ac:dyDescent="0.4">
      <c r="A14504" s="10">
        <v>-2.5169687396873901E-5</v>
      </c>
      <c r="B14504">
        <v>-1.43639927646282</v>
      </c>
      <c r="F14504" s="10"/>
    </row>
    <row r="14505" spans="1:6" x14ac:dyDescent="0.4">
      <c r="A14505" s="10">
        <v>-2.51396873968739E-5</v>
      </c>
      <c r="B14505">
        <v>-1.4630451916915299</v>
      </c>
      <c r="F14505" s="10"/>
    </row>
    <row r="14506" spans="1:6" x14ac:dyDescent="0.4">
      <c r="A14506" s="10">
        <v>-2.5109687396873902E-5</v>
      </c>
      <c r="B14506">
        <v>-1.5071487755183499</v>
      </c>
      <c r="F14506" s="10"/>
    </row>
    <row r="14507" spans="1:6" x14ac:dyDescent="0.4">
      <c r="A14507" s="10">
        <v>-2.50796873968739E-5</v>
      </c>
      <c r="B14507">
        <v>-1.53103821675787</v>
      </c>
      <c r="F14507" s="10"/>
    </row>
    <row r="14508" spans="1:6" x14ac:dyDescent="0.4">
      <c r="A14508" s="10">
        <v>-2.5049687396873899E-5</v>
      </c>
      <c r="B14508">
        <v>-1.55860295664963</v>
      </c>
      <c r="F14508" s="10"/>
    </row>
    <row r="14509" spans="1:6" x14ac:dyDescent="0.4">
      <c r="A14509" s="10">
        <v>-2.5019687396873901E-5</v>
      </c>
      <c r="B14509">
        <v>-1.5944371185089199</v>
      </c>
      <c r="F14509" s="10"/>
    </row>
    <row r="14510" spans="1:6" x14ac:dyDescent="0.4">
      <c r="A14510" s="10">
        <v>-2.4989687396873899E-5</v>
      </c>
      <c r="B14510">
        <v>-1.62016420907457</v>
      </c>
      <c r="F14510" s="10"/>
    </row>
    <row r="14511" spans="1:6" x14ac:dyDescent="0.4">
      <c r="A14511" s="10">
        <v>-2.4959687396873901E-5</v>
      </c>
      <c r="B14511">
        <v>-1.63578422834657</v>
      </c>
      <c r="F14511" s="10"/>
    </row>
    <row r="14512" spans="1:6" x14ac:dyDescent="0.4">
      <c r="A14512" s="10">
        <v>-2.49296873968739E-5</v>
      </c>
      <c r="B14512">
        <v>-1.6559983709338599</v>
      </c>
      <c r="F14512" s="10"/>
    </row>
    <row r="14513" spans="1:6" x14ac:dyDescent="0.4">
      <c r="A14513" s="10">
        <v>-2.4899687396873899E-5</v>
      </c>
      <c r="B14513">
        <v>-1.70102077942374</v>
      </c>
      <c r="F14513" s="10"/>
    </row>
    <row r="14514" spans="1:6" x14ac:dyDescent="0.4">
      <c r="A14514" s="10">
        <v>-2.4869687396873901E-5</v>
      </c>
      <c r="B14514">
        <v>-1.74604318791361</v>
      </c>
      <c r="F14514" s="10"/>
    </row>
    <row r="14515" spans="1:6" x14ac:dyDescent="0.4">
      <c r="A14515" s="10">
        <v>-2.4839687396873899E-5</v>
      </c>
      <c r="B14515">
        <v>-1.7598255578594899</v>
      </c>
      <c r="F14515" s="10"/>
    </row>
    <row r="14516" spans="1:6" x14ac:dyDescent="0.4">
      <c r="A14516" s="10">
        <v>-2.4809687396873901E-5</v>
      </c>
      <c r="B14516">
        <v>-1.79565971971878</v>
      </c>
      <c r="F14516" s="10"/>
    </row>
    <row r="14517" spans="1:6" x14ac:dyDescent="0.4">
      <c r="A14517" s="10">
        <v>-2.47796873968739E-5</v>
      </c>
      <c r="B14517">
        <v>-1.8186303362952501</v>
      </c>
      <c r="F14517" s="10"/>
    </row>
    <row r="14518" spans="1:6" x14ac:dyDescent="0.4">
      <c r="A14518" s="10">
        <v>-2.4749687396873902E-5</v>
      </c>
      <c r="B14518">
        <v>-1.84895155017619</v>
      </c>
      <c r="F14518" s="10"/>
    </row>
    <row r="14519" spans="1:6" x14ac:dyDescent="0.4">
      <c r="A14519" s="10">
        <v>-2.47196873968739E-5</v>
      </c>
      <c r="B14519">
        <v>-1.88754218602466</v>
      </c>
      <c r="F14519" s="10"/>
    </row>
    <row r="14520" spans="1:6" x14ac:dyDescent="0.4">
      <c r="A14520" s="10">
        <v>-2.4689687396873899E-5</v>
      </c>
      <c r="B14520">
        <v>-1.92061987389477</v>
      </c>
      <c r="F14520" s="10"/>
    </row>
    <row r="14521" spans="1:6" x14ac:dyDescent="0.4">
      <c r="A14521" s="10">
        <v>-2.4659687396873901E-5</v>
      </c>
      <c r="B14521">
        <v>-1.93348341917759</v>
      </c>
      <c r="F14521" s="10"/>
    </row>
    <row r="14522" spans="1:6" x14ac:dyDescent="0.4">
      <c r="A14522" s="10">
        <v>-2.4629687396873899E-5</v>
      </c>
      <c r="B14522">
        <v>-1.986775249635</v>
      </c>
      <c r="F14522" s="10"/>
    </row>
    <row r="14523" spans="1:6" x14ac:dyDescent="0.4">
      <c r="A14523" s="10">
        <v>-2.4599687396873901E-5</v>
      </c>
      <c r="B14523">
        <v>-1.99871997025476</v>
      </c>
      <c r="F14523" s="10"/>
    </row>
    <row r="14524" spans="1:6" x14ac:dyDescent="0.4">
      <c r="A14524" s="10">
        <v>-2.45696873968739E-5</v>
      </c>
      <c r="B14524">
        <v>-2.0216905868312298</v>
      </c>
      <c r="F14524" s="10"/>
    </row>
    <row r="14525" spans="1:6" x14ac:dyDescent="0.4">
      <c r="A14525" s="10">
        <v>-2.4539687396873899E-5</v>
      </c>
      <c r="B14525">
        <v>-2.05476827470134</v>
      </c>
      <c r="F14525" s="10"/>
    </row>
    <row r="14526" spans="1:6" x14ac:dyDescent="0.4">
      <c r="A14526" s="10">
        <v>-2.4509687396873901E-5</v>
      </c>
      <c r="B14526">
        <v>-2.08784596257146</v>
      </c>
      <c r="F14526" s="10"/>
    </row>
    <row r="14527" spans="1:6" x14ac:dyDescent="0.4">
      <c r="A14527" s="10">
        <v>-2.4479687396873899E-5</v>
      </c>
      <c r="B14527">
        <v>-2.1200048257785098</v>
      </c>
      <c r="F14527" s="10"/>
    </row>
    <row r="14528" spans="1:6" x14ac:dyDescent="0.4">
      <c r="A14528" s="10">
        <v>-2.4449687396873901E-5</v>
      </c>
      <c r="B14528">
        <v>-2.1576766369639202</v>
      </c>
      <c r="F14528" s="10"/>
    </row>
    <row r="14529" spans="1:6" x14ac:dyDescent="0.4">
      <c r="A14529" s="10">
        <v>-2.44196873968739E-5</v>
      </c>
      <c r="B14529">
        <v>-2.1870790261818001</v>
      </c>
      <c r="F14529" s="10"/>
    </row>
    <row r="14530" spans="1:6" x14ac:dyDescent="0.4">
      <c r="A14530" s="10">
        <v>-2.4389687396873898E-5</v>
      </c>
      <c r="B14530">
        <v>-2.2155625907366199</v>
      </c>
      <c r="F14530" s="10"/>
    </row>
    <row r="14531" spans="1:6" x14ac:dyDescent="0.4">
      <c r="A14531" s="10">
        <v>-2.43596873968739E-5</v>
      </c>
      <c r="B14531">
        <v>-2.2330202593347401</v>
      </c>
      <c r="F14531" s="10"/>
    </row>
    <row r="14532" spans="1:6" x14ac:dyDescent="0.4">
      <c r="A14532" s="10">
        <v>-2.4329687396873899E-5</v>
      </c>
      <c r="B14532">
        <v>-2.27804266782461</v>
      </c>
      <c r="F14532" s="10"/>
    </row>
    <row r="14533" spans="1:6" x14ac:dyDescent="0.4">
      <c r="A14533" s="10">
        <v>-2.4299687396873901E-5</v>
      </c>
      <c r="B14533">
        <v>-2.3083638817055498</v>
      </c>
      <c r="F14533" s="10"/>
    </row>
    <row r="14534" spans="1:6" x14ac:dyDescent="0.4">
      <c r="A14534" s="10">
        <v>-2.4269687396873899E-5</v>
      </c>
      <c r="B14534">
        <v>-2.3322533229450801</v>
      </c>
      <c r="F14534" s="10"/>
    </row>
    <row r="14535" spans="1:6" x14ac:dyDescent="0.4">
      <c r="A14535" s="10">
        <v>-2.4239687396873901E-5</v>
      </c>
      <c r="B14535">
        <v>-2.3653310108151899</v>
      </c>
      <c r="F14535" s="10"/>
    </row>
    <row r="14536" spans="1:6" x14ac:dyDescent="0.4">
      <c r="A14536" s="10">
        <v>-2.42096873968739E-5</v>
      </c>
      <c r="B14536">
        <v>-2.3965710493591899</v>
      </c>
      <c r="F14536" s="10"/>
    </row>
    <row r="14537" spans="1:6" x14ac:dyDescent="0.4">
      <c r="A14537" s="10">
        <v>-2.4179687396873899E-5</v>
      </c>
      <c r="B14537">
        <v>-2.4204604905987201</v>
      </c>
      <c r="F14537" s="10"/>
    </row>
    <row r="14538" spans="1:6" x14ac:dyDescent="0.4">
      <c r="A14538" s="10">
        <v>-2.4149687396873901E-5</v>
      </c>
      <c r="B14538">
        <v>-2.4498628798166</v>
      </c>
      <c r="F14538" s="10"/>
    </row>
    <row r="14539" spans="1:6" x14ac:dyDescent="0.4">
      <c r="A14539" s="10">
        <v>-2.4119687396873899E-5</v>
      </c>
      <c r="B14539">
        <v>-2.4866158663389402</v>
      </c>
      <c r="F14539" s="10"/>
    </row>
    <row r="14540" spans="1:6" x14ac:dyDescent="0.4">
      <c r="A14540" s="10">
        <v>-2.4089687396873901E-5</v>
      </c>
      <c r="B14540">
        <v>-2.5169370802198801</v>
      </c>
      <c r="F14540" s="10"/>
    </row>
    <row r="14541" spans="1:6" x14ac:dyDescent="0.4">
      <c r="A14541" s="10">
        <v>-2.40596873968739E-5</v>
      </c>
      <c r="B14541">
        <v>-2.5399076967963499</v>
      </c>
      <c r="F14541" s="10"/>
    </row>
    <row r="14542" spans="1:6" x14ac:dyDescent="0.4">
      <c r="A14542" s="10">
        <v>-2.4029687396873898E-5</v>
      </c>
      <c r="B14542">
        <v>-2.5674724366881101</v>
      </c>
      <c r="F14542" s="10"/>
    </row>
    <row r="14543" spans="1:6" x14ac:dyDescent="0.4">
      <c r="A14543" s="10">
        <v>-2.39996873968739E-5</v>
      </c>
      <c r="B14543">
        <v>-2.60973837118881</v>
      </c>
      <c r="F14543" s="10"/>
    </row>
    <row r="14544" spans="1:6" x14ac:dyDescent="0.4">
      <c r="A14544" s="10">
        <v>-2.3969687396873899E-5</v>
      </c>
      <c r="B14544">
        <v>-2.64097840973281</v>
      </c>
      <c r="F14544" s="10"/>
    </row>
    <row r="14545" spans="1:6" x14ac:dyDescent="0.4">
      <c r="A14545" s="10">
        <v>-2.3939687396873901E-5</v>
      </c>
      <c r="B14545">
        <v>-2.64832900703728</v>
      </c>
      <c r="F14545" s="10"/>
    </row>
    <row r="14546" spans="1:6" x14ac:dyDescent="0.4">
      <c r="A14546" s="10">
        <v>-2.39096873968739E-5</v>
      </c>
      <c r="B14546">
        <v>-2.68691964288575</v>
      </c>
      <c r="F14546" s="10"/>
    </row>
    <row r="14547" spans="1:6" x14ac:dyDescent="0.4">
      <c r="A14547" s="10">
        <v>-2.3879687396873902E-5</v>
      </c>
      <c r="B14547">
        <v>-2.7218349800819799</v>
      </c>
      <c r="F14547" s="10"/>
    </row>
    <row r="14548" spans="1:6" x14ac:dyDescent="0.4">
      <c r="A14548" s="10">
        <v>-2.38496873968739E-5</v>
      </c>
      <c r="B14548">
        <v>-2.7512373692998602</v>
      </c>
      <c r="F14548" s="10"/>
    </row>
    <row r="14549" spans="1:6" x14ac:dyDescent="0.4">
      <c r="A14549" s="10">
        <v>-2.3819687396873899E-5</v>
      </c>
      <c r="B14549">
        <v>-2.7778832845285599</v>
      </c>
      <c r="F14549" s="10"/>
    </row>
    <row r="14550" spans="1:6" x14ac:dyDescent="0.4">
      <c r="A14550" s="10">
        <v>-2.3789687396873901E-5</v>
      </c>
      <c r="B14550">
        <v>-2.8045291997572601</v>
      </c>
      <c r="F14550" s="10"/>
    </row>
    <row r="14551" spans="1:6" x14ac:dyDescent="0.4">
      <c r="A14551" s="10">
        <v>-2.3759687396873899E-5</v>
      </c>
      <c r="B14551">
        <v>-2.82933746565985</v>
      </c>
      <c r="F14551" s="10"/>
    </row>
    <row r="14552" spans="1:6" x14ac:dyDescent="0.4">
      <c r="A14552" s="10">
        <v>-2.3729687396873901E-5</v>
      </c>
      <c r="B14552">
        <v>-2.87344104948667</v>
      </c>
      <c r="F14552" s="10"/>
    </row>
    <row r="14553" spans="1:6" x14ac:dyDescent="0.4">
      <c r="A14553" s="10">
        <v>-2.36996873968739E-5</v>
      </c>
      <c r="B14553">
        <v>-2.8991681400523102</v>
      </c>
      <c r="F14553" s="10"/>
    </row>
    <row r="14554" spans="1:6" x14ac:dyDescent="0.4">
      <c r="A14554" s="10">
        <v>-2.3669687396873898E-5</v>
      </c>
      <c r="B14554">
        <v>-2.9239764059549</v>
      </c>
      <c r="F14554" s="10"/>
    </row>
    <row r="14555" spans="1:6" x14ac:dyDescent="0.4">
      <c r="A14555" s="10">
        <v>-2.36396873968739E-5</v>
      </c>
      <c r="B14555">
        <v>-2.9469470225313601</v>
      </c>
      <c r="F14555" s="10"/>
    </row>
    <row r="14556" spans="1:6" x14ac:dyDescent="0.4">
      <c r="A14556" s="10">
        <v>-2.3609687396873899E-5</v>
      </c>
      <c r="B14556">
        <v>-2.9910506063581801</v>
      </c>
      <c r="F14556" s="10"/>
    </row>
    <row r="14557" spans="1:6" x14ac:dyDescent="0.4">
      <c r="A14557" s="10">
        <v>-2.3579687396873901E-5</v>
      </c>
      <c r="B14557">
        <v>-3.0241282942283001</v>
      </c>
      <c r="F14557" s="10"/>
    </row>
    <row r="14558" spans="1:6" x14ac:dyDescent="0.4">
      <c r="A14558" s="10">
        <v>-2.35496873968739E-5</v>
      </c>
      <c r="B14558">
        <v>-3.0461800861417099</v>
      </c>
      <c r="F14558" s="10"/>
    </row>
    <row r="14559" spans="1:6" x14ac:dyDescent="0.4">
      <c r="A14559" s="10">
        <v>-2.3519687396873902E-5</v>
      </c>
      <c r="B14559">
        <v>-3.0875271959793502</v>
      </c>
      <c r="F14559" s="10"/>
    </row>
    <row r="14560" spans="1:6" x14ac:dyDescent="0.4">
      <c r="A14560" s="10">
        <v>-2.34896873968739E-5</v>
      </c>
      <c r="B14560">
        <v>-3.1059036892405198</v>
      </c>
      <c r="F14560" s="10"/>
    </row>
    <row r="14561" spans="1:6" x14ac:dyDescent="0.4">
      <c r="A14561" s="10">
        <v>-2.3459687396873899E-5</v>
      </c>
      <c r="B14561">
        <v>-3.1380625524475798</v>
      </c>
      <c r="F14561" s="10"/>
    </row>
    <row r="14562" spans="1:6" x14ac:dyDescent="0.4">
      <c r="A14562" s="10">
        <v>-2.3429687396873901E-5</v>
      </c>
      <c r="B14562">
        <v>-3.17114024031769</v>
      </c>
      <c r="F14562" s="10"/>
    </row>
    <row r="14563" spans="1:6" x14ac:dyDescent="0.4">
      <c r="A14563" s="10">
        <v>-2.3399687396873899E-5</v>
      </c>
      <c r="B14563">
        <v>-3.21524382414451</v>
      </c>
      <c r="F14563" s="10"/>
    </row>
    <row r="14564" spans="1:6" x14ac:dyDescent="0.4">
      <c r="A14564" s="10">
        <v>-2.3369687396873901E-5</v>
      </c>
      <c r="B14564">
        <v>-3.2308638434165098</v>
      </c>
      <c r="F14564" s="10"/>
    </row>
    <row r="14565" spans="1:6" x14ac:dyDescent="0.4">
      <c r="A14565" s="10">
        <v>-2.33396873968739E-5</v>
      </c>
      <c r="B14565">
        <v>-3.2455650380254499</v>
      </c>
      <c r="F14565" s="10"/>
    </row>
    <row r="14566" spans="1:6" x14ac:dyDescent="0.4">
      <c r="A14566" s="10">
        <v>-2.3309687396873899E-5</v>
      </c>
      <c r="B14566">
        <v>-3.2703733039280301</v>
      </c>
      <c r="F14566" s="10"/>
    </row>
    <row r="14567" spans="1:6" x14ac:dyDescent="0.4">
      <c r="A14567" s="10">
        <v>-2.32796873968739E-5</v>
      </c>
      <c r="B14567">
        <v>-3.2878309725261499</v>
      </c>
      <c r="F14567" s="10"/>
    </row>
    <row r="14568" spans="1:6" x14ac:dyDescent="0.4">
      <c r="A14568" s="10">
        <v>-2.3249687396873899E-5</v>
      </c>
      <c r="B14568">
        <v>-3.3356098550051998</v>
      </c>
      <c r="F14568" s="10"/>
    </row>
    <row r="14569" spans="1:6" x14ac:dyDescent="0.4">
      <c r="A14569" s="10">
        <v>-2.3219687396873901E-5</v>
      </c>
      <c r="B14569">
        <v>-3.3723628415275502</v>
      </c>
      <c r="F14569" s="10"/>
    </row>
    <row r="14570" spans="1:6" x14ac:dyDescent="0.4">
      <c r="A14570" s="10">
        <v>-2.31896873968739E-5</v>
      </c>
      <c r="B14570">
        <v>-3.39533345810402</v>
      </c>
      <c r="F14570" s="10"/>
    </row>
    <row r="14571" spans="1:6" x14ac:dyDescent="0.4">
      <c r="A14571" s="10">
        <v>-2.3159687396873902E-5</v>
      </c>
      <c r="B14571">
        <v>-3.4238170226588398</v>
      </c>
      <c r="F14571" s="10"/>
    </row>
    <row r="14572" spans="1:6" x14ac:dyDescent="0.4">
      <c r="A14572" s="10">
        <v>-2.31296873968739E-5</v>
      </c>
      <c r="B14572">
        <v>-3.4679206064856598</v>
      </c>
      <c r="F14572" s="10"/>
    </row>
    <row r="14573" spans="1:6" x14ac:dyDescent="0.4">
      <c r="A14573" s="10">
        <v>-2.3099687396873899E-5</v>
      </c>
      <c r="B14573">
        <v>-3.4973229957035401</v>
      </c>
      <c r="F14573" s="10"/>
    </row>
    <row r="14574" spans="1:6" x14ac:dyDescent="0.4">
      <c r="A14574" s="10">
        <v>-2.3069687396873901E-5</v>
      </c>
      <c r="B14574">
        <v>-3.5239689109322399</v>
      </c>
      <c r="F14574" s="10"/>
    </row>
    <row r="14575" spans="1:6" x14ac:dyDescent="0.4">
      <c r="A14575" s="10">
        <v>-2.3039687396873899E-5</v>
      </c>
      <c r="B14575">
        <v>-3.54510187818259</v>
      </c>
      <c r="F14575" s="10"/>
    </row>
    <row r="14576" spans="1:6" x14ac:dyDescent="0.4">
      <c r="A14576" s="10">
        <v>-2.3009687396873901E-5</v>
      </c>
      <c r="B14576">
        <v>-3.58369251403106</v>
      </c>
      <c r="F14576" s="10"/>
    </row>
    <row r="14577" spans="1:6" x14ac:dyDescent="0.4">
      <c r="A14577" s="10">
        <v>-2.29796873968739E-5</v>
      </c>
      <c r="B14577">
        <v>-3.6094196045967002</v>
      </c>
      <c r="F14577" s="10"/>
    </row>
    <row r="14578" spans="1:6" x14ac:dyDescent="0.4">
      <c r="A14578" s="10">
        <v>-2.2949687396873899E-5</v>
      </c>
      <c r="B14578">
        <v>-3.6342278704992901</v>
      </c>
      <c r="F14578" s="10"/>
    </row>
    <row r="14579" spans="1:6" x14ac:dyDescent="0.4">
      <c r="A14579" s="10">
        <v>-2.2919687396873901E-5</v>
      </c>
      <c r="B14579">
        <v>-3.6682243830324599</v>
      </c>
      <c r="F14579" s="10"/>
    </row>
    <row r="14580" spans="1:6" x14ac:dyDescent="0.4">
      <c r="A14580" s="10">
        <v>-2.2889687396873899E-5</v>
      </c>
      <c r="B14580">
        <v>-3.6967079475872802</v>
      </c>
      <c r="F14580" s="10"/>
    </row>
    <row r="14581" spans="1:6" x14ac:dyDescent="0.4">
      <c r="A14581" s="10">
        <v>-2.2859687396873901E-5</v>
      </c>
      <c r="B14581">
        <v>-3.7187597395006899</v>
      </c>
      <c r="F14581" s="10"/>
    </row>
    <row r="14582" spans="1:6" x14ac:dyDescent="0.4">
      <c r="A14582" s="10">
        <v>-2.28296873968739E-5</v>
      </c>
      <c r="B14582">
        <v>-3.7711327452950401</v>
      </c>
      <c r="F14582" s="10"/>
    </row>
    <row r="14583" spans="1:6" x14ac:dyDescent="0.4">
      <c r="A14583" s="10">
        <v>-2.2799687396873898E-5</v>
      </c>
      <c r="B14583">
        <v>-3.7711327452950401</v>
      </c>
      <c r="F14583" s="10"/>
    </row>
    <row r="14584" spans="1:6" x14ac:dyDescent="0.4">
      <c r="A14584" s="10">
        <v>-2.27696873968739E-5</v>
      </c>
      <c r="B14584">
        <v>-3.8032916085020898</v>
      </c>
      <c r="F14584" s="10"/>
    </row>
    <row r="14585" spans="1:6" x14ac:dyDescent="0.4">
      <c r="A14585" s="10">
        <v>-2.2739687396873899E-5</v>
      </c>
      <c r="B14585">
        <v>-3.8326939977199701</v>
      </c>
      <c r="F14585" s="10"/>
    </row>
    <row r="14586" spans="1:6" x14ac:dyDescent="0.4">
      <c r="A14586" s="10">
        <v>-2.2709687396873901E-5</v>
      </c>
      <c r="B14586">
        <v>-3.8758787568837301</v>
      </c>
      <c r="F14586" s="10"/>
    </row>
    <row r="14587" spans="1:6" x14ac:dyDescent="0.4">
      <c r="A14587" s="10">
        <v>-2.2679687396873899E-5</v>
      </c>
      <c r="B14587">
        <v>-3.90160584744938</v>
      </c>
      <c r="F14587" s="10"/>
    </row>
    <row r="14588" spans="1:6" x14ac:dyDescent="0.4">
      <c r="A14588" s="10">
        <v>-2.2649687396873901E-5</v>
      </c>
      <c r="B14588">
        <v>-3.9218199900366701</v>
      </c>
      <c r="F14588" s="10"/>
    </row>
    <row r="14589" spans="1:6" x14ac:dyDescent="0.4">
      <c r="A14589" s="10">
        <v>-2.26196873968739E-5</v>
      </c>
      <c r="B14589">
        <v>-3.9677612231896102</v>
      </c>
      <c r="F14589" s="10"/>
    </row>
    <row r="14590" spans="1:6" x14ac:dyDescent="0.4">
      <c r="A14590" s="10">
        <v>-2.2589687396873899E-5</v>
      </c>
      <c r="B14590">
        <v>-3.9797059438093698</v>
      </c>
      <c r="F14590" s="10"/>
    </row>
    <row r="14591" spans="1:6" x14ac:dyDescent="0.4">
      <c r="A14591" s="10">
        <v>-2.2559687396873901E-5</v>
      </c>
      <c r="B14591">
        <v>-4.0228907029731298</v>
      </c>
      <c r="F14591" s="10"/>
    </row>
    <row r="14592" spans="1:6" x14ac:dyDescent="0.4">
      <c r="A14592" s="10">
        <v>-2.2529687396873899E-5</v>
      </c>
      <c r="B14592">
        <v>-4.03942954690819</v>
      </c>
      <c r="F14592" s="10"/>
    </row>
    <row r="14593" spans="1:6" x14ac:dyDescent="0.4">
      <c r="A14593" s="10">
        <v>-2.2499687396873901E-5</v>
      </c>
      <c r="B14593">
        <v>-4.0679131114630103</v>
      </c>
      <c r="F14593" s="10"/>
    </row>
    <row r="14594" spans="1:6" x14ac:dyDescent="0.4">
      <c r="A14594" s="10">
        <v>-2.24696873968739E-5</v>
      </c>
      <c r="B14594">
        <v>-4.1083413966375897</v>
      </c>
      <c r="F14594" s="10"/>
    </row>
    <row r="14595" spans="1:6" x14ac:dyDescent="0.4">
      <c r="A14595" s="10">
        <v>-2.2439687396873898E-5</v>
      </c>
      <c r="B14595">
        <v>-4.12671788989877</v>
      </c>
      <c r="F14595" s="10"/>
    </row>
    <row r="14596" spans="1:6" x14ac:dyDescent="0.4">
      <c r="A14596" s="10">
        <v>-2.24096873968739E-5</v>
      </c>
      <c r="B14596">
        <v>-4.1441755584968796</v>
      </c>
      <c r="F14596" s="10"/>
    </row>
    <row r="14597" spans="1:6" x14ac:dyDescent="0.4">
      <c r="A14597" s="10">
        <v>-2.2379687396873899E-5</v>
      </c>
      <c r="B14597">
        <v>-4.1882791423237</v>
      </c>
      <c r="F14597" s="10"/>
    </row>
    <row r="14598" spans="1:6" x14ac:dyDescent="0.4">
      <c r="A14598" s="10">
        <v>-2.2349687396873901E-5</v>
      </c>
      <c r="B14598">
        <v>-4.2112497589001698</v>
      </c>
      <c r="F14598" s="10"/>
    </row>
    <row r="14599" spans="1:6" x14ac:dyDescent="0.4">
      <c r="A14599" s="10">
        <v>-2.23196873968739E-5</v>
      </c>
      <c r="B14599">
        <v>-4.23789567412887</v>
      </c>
      <c r="F14599" s="10"/>
    </row>
    <row r="14600" spans="1:6" x14ac:dyDescent="0.4">
      <c r="A14600" s="10">
        <v>-2.2289687396873902E-5</v>
      </c>
      <c r="B14600">
        <v>-4.2672980633467503</v>
      </c>
      <c r="F14600" s="10"/>
    </row>
    <row r="14601" spans="1:6" x14ac:dyDescent="0.4">
      <c r="A14601" s="10">
        <v>-2.22596873968739E-5</v>
      </c>
      <c r="B14601">
        <v>-4.3104828225105098</v>
      </c>
      <c r="F14601" s="10"/>
    </row>
    <row r="14602" spans="1:6" x14ac:dyDescent="0.4">
      <c r="A14602" s="10">
        <v>-2.2229687396873899E-5</v>
      </c>
      <c r="B14602">
        <v>-4.33712873773921</v>
      </c>
      <c r="F14602" s="10"/>
    </row>
    <row r="14603" spans="1:6" x14ac:dyDescent="0.4">
      <c r="A14603" s="10">
        <v>-2.2199687396873901E-5</v>
      </c>
      <c r="B14603">
        <v>-4.3619370036417999</v>
      </c>
      <c r="F14603" s="10"/>
    </row>
    <row r="14604" spans="1:6" x14ac:dyDescent="0.4">
      <c r="A14604" s="10">
        <v>-2.2169687396873899E-5</v>
      </c>
      <c r="B14604">
        <v>-4.36285582830486</v>
      </c>
      <c r="F14604" s="10"/>
    </row>
    <row r="14605" spans="1:6" x14ac:dyDescent="0.4">
      <c r="A14605" s="10">
        <v>-2.2139687396873901E-5</v>
      </c>
      <c r="B14605">
        <v>-4.4023652888163802</v>
      </c>
      <c r="F14605" s="10"/>
    </row>
    <row r="14606" spans="1:6" x14ac:dyDescent="0.4">
      <c r="A14606" s="10">
        <v>-2.21096873968739E-5</v>
      </c>
      <c r="B14606">
        <v>-4.4271735547189701</v>
      </c>
      <c r="F14606" s="10"/>
    </row>
    <row r="14607" spans="1:6" x14ac:dyDescent="0.4">
      <c r="A14607" s="10">
        <v>-2.2079687396873898E-5</v>
      </c>
      <c r="B14607">
        <v>-4.4547382946107303</v>
      </c>
      <c r="F14607" s="10"/>
    </row>
    <row r="14608" spans="1:6" x14ac:dyDescent="0.4">
      <c r="A14608" s="10">
        <v>-2.20496873968739E-5</v>
      </c>
      <c r="B14608">
        <v>-4.4868971578177801</v>
      </c>
      <c r="F14608" s="10"/>
    </row>
    <row r="14609" spans="1:6" x14ac:dyDescent="0.4">
      <c r="A14609" s="10">
        <v>-2.2019687396873899E-5</v>
      </c>
      <c r="B14609">
        <v>-4.5135430730464901</v>
      </c>
      <c r="F14609" s="10"/>
    </row>
    <row r="14610" spans="1:6" x14ac:dyDescent="0.4">
      <c r="A14610" s="10">
        <v>-2.1989687396873901E-5</v>
      </c>
      <c r="B14610">
        <v>-4.5392701636121302</v>
      </c>
      <c r="F14610" s="10"/>
    </row>
    <row r="14611" spans="1:6" x14ac:dyDescent="0.4">
      <c r="A14611" s="10">
        <v>-2.19596873968739E-5</v>
      </c>
      <c r="B14611">
        <v>-4.5466207609165998</v>
      </c>
      <c r="F14611" s="10"/>
    </row>
    <row r="14612" spans="1:6" x14ac:dyDescent="0.4">
      <c r="A14612" s="10">
        <v>-2.1929687396873902E-5</v>
      </c>
      <c r="B14612">
        <v>-4.5604031308624799</v>
      </c>
      <c r="F14612" s="10"/>
    </row>
    <row r="14613" spans="1:6" x14ac:dyDescent="0.4">
      <c r="A14613" s="10">
        <v>-2.18996873968739E-5</v>
      </c>
      <c r="B14613">
        <v>-4.5778607994606002</v>
      </c>
      <c r="F14613" s="10"/>
    </row>
    <row r="14614" spans="1:6" x14ac:dyDescent="0.4">
      <c r="A14614" s="10">
        <v>-2.1869687396873899E-5</v>
      </c>
      <c r="B14614">
        <v>-4.6072631886784796</v>
      </c>
      <c r="F14614" s="10"/>
    </row>
    <row r="14615" spans="1:6" x14ac:dyDescent="0.4">
      <c r="A14615" s="10">
        <v>-2.1839687396873901E-5</v>
      </c>
      <c r="B14615">
        <v>-4.6228832079504798</v>
      </c>
      <c r="F14615" s="10"/>
    </row>
    <row r="14616" spans="1:6" x14ac:dyDescent="0.4">
      <c r="A14616" s="10">
        <v>-2.1809687396873899E-5</v>
      </c>
      <c r="B14616">
        <v>-4.6550420711575304</v>
      </c>
      <c r="F14616" s="10"/>
    </row>
    <row r="14617" spans="1:6" x14ac:dyDescent="0.4">
      <c r="A14617" s="10">
        <v>-2.1779687396873901E-5</v>
      </c>
      <c r="B14617">
        <v>-4.6826068110492898</v>
      </c>
      <c r="F14617" s="10"/>
    </row>
    <row r="14618" spans="1:6" x14ac:dyDescent="0.4">
      <c r="A14618" s="10">
        <v>-2.17496873968739E-5</v>
      </c>
      <c r="B14618">
        <v>-4.6862821097015299</v>
      </c>
      <c r="F14618" s="10"/>
    </row>
    <row r="14619" spans="1:6" x14ac:dyDescent="0.4">
      <c r="A14619" s="10">
        <v>-2.1719687396873898E-5</v>
      </c>
      <c r="B14619">
        <v>-4.7083339016149397</v>
      </c>
      <c r="F14619" s="10"/>
    </row>
    <row r="14620" spans="1:6" x14ac:dyDescent="0.4">
      <c r="A14620" s="10">
        <v>-2.16896873968739E-5</v>
      </c>
      <c r="B14620">
        <v>-4.7257915702130502</v>
      </c>
      <c r="F14620" s="10"/>
    </row>
    <row r="14621" spans="1:6" x14ac:dyDescent="0.4">
      <c r="A14621" s="10">
        <v>-2.1659687396873899E-5</v>
      </c>
      <c r="B14621">
        <v>-4.7432492388111704</v>
      </c>
      <c r="F14621" s="10"/>
    </row>
    <row r="14622" spans="1:6" x14ac:dyDescent="0.4">
      <c r="A14622" s="10">
        <v>-2.1629687396873901E-5</v>
      </c>
      <c r="B14622">
        <v>-4.73681746616976</v>
      </c>
      <c r="F14622" s="10"/>
    </row>
    <row r="14623" spans="1:6" x14ac:dyDescent="0.4">
      <c r="A14623" s="10">
        <v>-2.15996873968739E-5</v>
      </c>
      <c r="B14623">
        <v>-4.7616257320723401</v>
      </c>
      <c r="F14623" s="10"/>
    </row>
    <row r="14624" spans="1:6" x14ac:dyDescent="0.4">
      <c r="A14624" s="10">
        <v>-2.1569687396873902E-5</v>
      </c>
      <c r="B14624">
        <v>-4.78643399797493</v>
      </c>
      <c r="F14624" s="10"/>
    </row>
    <row r="14625" spans="1:6" x14ac:dyDescent="0.4">
      <c r="A14625" s="10">
        <v>-2.15396873968739E-5</v>
      </c>
      <c r="B14625">
        <v>-4.79929754325775</v>
      </c>
      <c r="F14625" s="10"/>
    </row>
    <row r="14626" spans="1:6" x14ac:dyDescent="0.4">
      <c r="A14626" s="10">
        <v>-2.1509687396873899E-5</v>
      </c>
      <c r="B14626">
        <v>-4.78827164730105</v>
      </c>
      <c r="F14626" s="10"/>
    </row>
    <row r="14627" spans="1:6" x14ac:dyDescent="0.4">
      <c r="A14627" s="10">
        <v>-2.1479687396873901E-5</v>
      </c>
      <c r="B14627">
        <v>-4.8084857898883397</v>
      </c>
      <c r="F14627" s="10"/>
    </row>
    <row r="14628" spans="1:6" x14ac:dyDescent="0.4">
      <c r="A14628" s="10">
        <v>-2.1449687396873899E-5</v>
      </c>
      <c r="B14628">
        <v>-4.79745989393163</v>
      </c>
      <c r="F14628" s="10"/>
    </row>
    <row r="14629" spans="1:6" x14ac:dyDescent="0.4">
      <c r="A14629" s="10">
        <v>-2.1419687396873901E-5</v>
      </c>
      <c r="B14629">
        <v>-4.8121610885405701</v>
      </c>
      <c r="F14629" s="10"/>
    </row>
    <row r="14630" spans="1:6" x14ac:dyDescent="0.4">
      <c r="A14630" s="10">
        <v>-2.13896873968739E-5</v>
      </c>
      <c r="B14630">
        <v>-4.8176740365189197</v>
      </c>
      <c r="F14630" s="10"/>
    </row>
    <row r="14631" spans="1:6" x14ac:dyDescent="0.4">
      <c r="A14631" s="10">
        <v>-2.1359687396873899E-5</v>
      </c>
      <c r="B14631">
        <v>-4.83788817910622</v>
      </c>
      <c r="F14631" s="10"/>
    </row>
    <row r="14632" spans="1:6" x14ac:dyDescent="0.4">
      <c r="A14632" s="10">
        <v>-2.1329687396873901E-5</v>
      </c>
      <c r="B14632">
        <v>-4.8314564064648096</v>
      </c>
      <c r="F14632" s="10"/>
    </row>
    <row r="14633" spans="1:6" x14ac:dyDescent="0.4">
      <c r="A14633" s="10">
        <v>-2.1299687396873899E-5</v>
      </c>
      <c r="B14633">
        <v>-4.8286999324756303</v>
      </c>
      <c r="F14633" s="10"/>
    </row>
    <row r="14634" spans="1:6" x14ac:dyDescent="0.4">
      <c r="A14634" s="10">
        <v>-2.1269687396873901E-5</v>
      </c>
      <c r="B14634">
        <v>-4.83788817910622</v>
      </c>
      <c r="F14634" s="10"/>
    </row>
    <row r="14635" spans="1:6" x14ac:dyDescent="0.4">
      <c r="A14635" s="10">
        <v>-2.12396873968739E-5</v>
      </c>
      <c r="B14635">
        <v>-4.8581023216935098</v>
      </c>
      <c r="F14635" s="10"/>
    </row>
    <row r="14636" spans="1:6" x14ac:dyDescent="0.4">
      <c r="A14636" s="10">
        <v>-2.1209687396873902E-5</v>
      </c>
      <c r="B14636">
        <v>-4.8581023216935098</v>
      </c>
      <c r="F14636" s="10"/>
    </row>
    <row r="14637" spans="1:6" x14ac:dyDescent="0.4">
      <c r="A14637" s="10">
        <v>-2.11796873968739E-5</v>
      </c>
      <c r="B14637">
        <v>-4.8470764257368</v>
      </c>
      <c r="F14637" s="10"/>
    </row>
    <row r="14638" spans="1:6" x14ac:dyDescent="0.4">
      <c r="A14638" s="10">
        <v>-2.1149687396873899E-5</v>
      </c>
      <c r="B14638">
        <v>-4.8415634777584504</v>
      </c>
      <c r="F14638" s="10"/>
    </row>
    <row r="14639" spans="1:6" x14ac:dyDescent="0.4">
      <c r="A14639" s="10">
        <v>-2.1119687396873901E-5</v>
      </c>
      <c r="B14639">
        <v>-4.8691282176502098</v>
      </c>
      <c r="F14639" s="10"/>
    </row>
    <row r="14640" spans="1:6" x14ac:dyDescent="0.4">
      <c r="A14640" s="10">
        <v>-2.1089687396873899E-5</v>
      </c>
      <c r="B14640">
        <v>-4.8581023216935098</v>
      </c>
      <c r="F14640" s="10"/>
    </row>
    <row r="14641" spans="1:6" x14ac:dyDescent="0.4">
      <c r="A14641" s="10">
        <v>-2.1059687396873901E-5</v>
      </c>
      <c r="B14641">
        <v>-4.8654529189979803</v>
      </c>
      <c r="F14641" s="10"/>
    </row>
    <row r="14642" spans="1:6" x14ac:dyDescent="0.4">
      <c r="A14642" s="10">
        <v>-2.10296873968739E-5</v>
      </c>
      <c r="B14642">
        <v>-4.8672905683241003</v>
      </c>
      <c r="F14642" s="10"/>
    </row>
    <row r="14643" spans="1:6" x14ac:dyDescent="0.4">
      <c r="A14643" s="10">
        <v>-2.0999687396873899E-5</v>
      </c>
      <c r="B14643">
        <v>-4.8617776203457401</v>
      </c>
      <c r="F14643" s="10"/>
    </row>
    <row r="14644" spans="1:6" x14ac:dyDescent="0.4">
      <c r="A14644" s="10">
        <v>-2.0969687396873901E-5</v>
      </c>
      <c r="B14644">
        <v>-4.8728035163024499</v>
      </c>
      <c r="F14644" s="10"/>
    </row>
    <row r="14645" spans="1:6" x14ac:dyDescent="0.4">
      <c r="A14645" s="10">
        <v>-2.0939687396873899E-5</v>
      </c>
      <c r="B14645">
        <v>-4.8838294122591499</v>
      </c>
      <c r="F14645" s="10"/>
    </row>
    <row r="14646" spans="1:6" x14ac:dyDescent="0.4">
      <c r="A14646" s="10">
        <v>-2.0909687396873901E-5</v>
      </c>
      <c r="B14646">
        <v>-4.8792352889438604</v>
      </c>
      <c r="F14646" s="10"/>
    </row>
    <row r="14647" spans="1:6" x14ac:dyDescent="0.4">
      <c r="A14647" s="10">
        <v>-2.08796873968739E-5</v>
      </c>
      <c r="B14647">
        <v>-4.8672905683241003</v>
      </c>
      <c r="F14647" s="10"/>
    </row>
    <row r="14648" spans="1:6" x14ac:dyDescent="0.4">
      <c r="A14648" s="10">
        <v>-2.0849687396873898E-5</v>
      </c>
      <c r="B14648">
        <v>-4.8645340943349202</v>
      </c>
      <c r="F14648" s="10"/>
    </row>
    <row r="14649" spans="1:6" x14ac:dyDescent="0.4">
      <c r="A14649" s="10">
        <v>-2.08196873968739E-5</v>
      </c>
      <c r="B14649">
        <v>-4.8764788149546803</v>
      </c>
      <c r="F14649" s="10"/>
    </row>
    <row r="14650" spans="1:6" x14ac:dyDescent="0.4">
      <c r="A14650" s="10">
        <v>-2.0789687396873899E-5</v>
      </c>
      <c r="B14650">
        <v>-4.87464116562857</v>
      </c>
      <c r="F14650" s="10"/>
    </row>
    <row r="14651" spans="1:6" x14ac:dyDescent="0.4">
      <c r="A14651" s="10">
        <v>-2.0759687396873901E-5</v>
      </c>
      <c r="B14651">
        <v>-4.8801541136069204</v>
      </c>
      <c r="F14651" s="10"/>
    </row>
    <row r="14652" spans="1:6" x14ac:dyDescent="0.4">
      <c r="A14652" s="10">
        <v>-2.0729687396873899E-5</v>
      </c>
      <c r="B14652">
        <v>-4.8792352889438604</v>
      </c>
      <c r="F14652" s="10"/>
    </row>
    <row r="14653" spans="1:6" x14ac:dyDescent="0.4">
      <c r="A14653" s="10">
        <v>-2.0699687396873901E-5</v>
      </c>
      <c r="B14653">
        <v>-4.8985306068680901</v>
      </c>
      <c r="F14653" s="10"/>
    </row>
    <row r="14654" spans="1:6" x14ac:dyDescent="0.4">
      <c r="A14654" s="10">
        <v>-2.06696873968739E-5</v>
      </c>
      <c r="B14654">
        <v>-4.8985306068680901</v>
      </c>
      <c r="F14654" s="10"/>
    </row>
    <row r="14655" spans="1:6" x14ac:dyDescent="0.4">
      <c r="A14655" s="10">
        <v>-2.0639687396873899E-5</v>
      </c>
      <c r="B14655">
        <v>-4.8985306068680901</v>
      </c>
      <c r="F14655" s="10"/>
    </row>
    <row r="14656" spans="1:6" x14ac:dyDescent="0.4">
      <c r="A14656" s="10">
        <v>-2.0609687396873901E-5</v>
      </c>
      <c r="B14656">
        <v>-4.8948553082158597</v>
      </c>
      <c r="F14656" s="10"/>
    </row>
    <row r="14657" spans="1:6" x14ac:dyDescent="0.4">
      <c r="A14657" s="10">
        <v>-2.0579687396873899E-5</v>
      </c>
      <c r="B14657">
        <v>-4.8948553082158597</v>
      </c>
      <c r="F14657" s="10"/>
    </row>
    <row r="14658" spans="1:6" x14ac:dyDescent="0.4">
      <c r="A14658" s="10">
        <v>-2.0549687396873901E-5</v>
      </c>
      <c r="B14658">
        <v>-4.8948553082158597</v>
      </c>
      <c r="F14658" s="10"/>
    </row>
    <row r="14659" spans="1:6" x14ac:dyDescent="0.4">
      <c r="A14659" s="10">
        <v>-2.05196873968739E-5</v>
      </c>
      <c r="B14659">
        <v>-4.8930176588897396</v>
      </c>
      <c r="F14659" s="10"/>
    </row>
    <row r="14660" spans="1:6" x14ac:dyDescent="0.4">
      <c r="A14660" s="10">
        <v>-2.0489687396873898E-5</v>
      </c>
      <c r="B14660">
        <v>-4.8966929575419798</v>
      </c>
      <c r="F14660" s="10"/>
    </row>
    <row r="14661" spans="1:6" x14ac:dyDescent="0.4">
      <c r="A14661" s="10">
        <v>-2.04596873968739E-5</v>
      </c>
      <c r="B14661">
        <v>-4.9003682561942101</v>
      </c>
      <c r="F14661" s="10"/>
    </row>
    <row r="14662" spans="1:6" x14ac:dyDescent="0.4">
      <c r="A14662" s="10">
        <v>-2.0429687396873899E-5</v>
      </c>
      <c r="B14662">
        <v>-4.8985306068680901</v>
      </c>
      <c r="F14662" s="10"/>
    </row>
    <row r="14663" spans="1:6" x14ac:dyDescent="0.4">
      <c r="A14663" s="10">
        <v>-2.0399687396873901E-5</v>
      </c>
      <c r="B14663">
        <v>-4.8902611849005604</v>
      </c>
      <c r="F14663" s="10"/>
    </row>
    <row r="14664" spans="1:6" x14ac:dyDescent="0.4">
      <c r="A14664" s="10">
        <v>-2.03696873968739E-5</v>
      </c>
      <c r="B14664">
        <v>-4.8930176588897396</v>
      </c>
      <c r="F14664" s="10"/>
    </row>
    <row r="14665" spans="1:6" x14ac:dyDescent="0.4">
      <c r="A14665" s="10">
        <v>-2.0339687396873902E-5</v>
      </c>
      <c r="B14665">
        <v>-4.9150694508031503</v>
      </c>
      <c r="F14665" s="10"/>
    </row>
    <row r="14666" spans="1:6" x14ac:dyDescent="0.4">
      <c r="A14666" s="10">
        <v>-2.03096873968739E-5</v>
      </c>
      <c r="B14666">
        <v>-4.9022059055203302</v>
      </c>
      <c r="F14666" s="10"/>
    </row>
    <row r="14667" spans="1:6" x14ac:dyDescent="0.4">
      <c r="A14667" s="10">
        <v>-2.0279687396873899E-5</v>
      </c>
      <c r="B14667">
        <v>-4.9113941521509101</v>
      </c>
      <c r="F14667" s="10"/>
    </row>
    <row r="14668" spans="1:6" x14ac:dyDescent="0.4">
      <c r="A14668" s="10">
        <v>-2.0249687396873901E-5</v>
      </c>
      <c r="B14668">
        <v>-4.9113941521509101</v>
      </c>
      <c r="F14668" s="10"/>
    </row>
    <row r="14669" spans="1:6" x14ac:dyDescent="0.4">
      <c r="A14669" s="10">
        <v>-2.0219687396873899E-5</v>
      </c>
      <c r="B14669">
        <v>-4.9123129768139702</v>
      </c>
      <c r="F14669" s="10"/>
    </row>
    <row r="14670" spans="1:6" x14ac:dyDescent="0.4">
      <c r="A14670" s="10">
        <v>-2.0189687396873901E-5</v>
      </c>
      <c r="B14670">
        <v>-4.8985306068680901</v>
      </c>
      <c r="F14670" s="10"/>
    </row>
    <row r="14671" spans="1:6" x14ac:dyDescent="0.4">
      <c r="A14671" s="10">
        <v>-2.01596873968739E-5</v>
      </c>
      <c r="B14671">
        <v>-4.9086376781617398</v>
      </c>
      <c r="F14671" s="10"/>
    </row>
    <row r="14672" spans="1:6" x14ac:dyDescent="0.4">
      <c r="A14672" s="10">
        <v>-2.0129687396873898E-5</v>
      </c>
      <c r="B14672">
        <v>-4.9049623795094996</v>
      </c>
      <c r="F14672" s="10"/>
    </row>
    <row r="14673" spans="1:6" x14ac:dyDescent="0.4">
      <c r="A14673" s="10">
        <v>-2.00996873968739E-5</v>
      </c>
      <c r="B14673">
        <v>-4.9132318014770302</v>
      </c>
      <c r="F14673" s="10"/>
    </row>
    <row r="14674" spans="1:6" x14ac:dyDescent="0.4">
      <c r="A14674" s="10">
        <v>-2.0069687396873899E-5</v>
      </c>
      <c r="B14674">
        <v>-4.9150694508031503</v>
      </c>
      <c r="F14674" s="10"/>
    </row>
    <row r="14675" spans="1:6" x14ac:dyDescent="0.4">
      <c r="A14675" s="10">
        <v>-2.0039687396873901E-5</v>
      </c>
      <c r="B14675">
        <v>-4.9077188534986798</v>
      </c>
      <c r="F14675" s="10"/>
    </row>
    <row r="14676" spans="1:6" x14ac:dyDescent="0.4">
      <c r="A14676" s="10">
        <v>-2.00096873968739E-5</v>
      </c>
      <c r="B14676">
        <v>-4.9012870808572702</v>
      </c>
      <c r="F14676" s="10"/>
    </row>
    <row r="14677" spans="1:6" x14ac:dyDescent="0.4">
      <c r="A14677" s="10">
        <v>-1.9979687396873902E-5</v>
      </c>
      <c r="B14677">
        <v>-4.9058812041725597</v>
      </c>
      <c r="F14677" s="10"/>
    </row>
    <row r="14678" spans="1:6" x14ac:dyDescent="0.4">
      <c r="A14678" s="10">
        <v>-1.99496873968739E-5</v>
      </c>
      <c r="B14678">
        <v>-4.9058812041725597</v>
      </c>
      <c r="F14678" s="10"/>
    </row>
    <row r="14679" spans="1:6" x14ac:dyDescent="0.4">
      <c r="A14679" s="10">
        <v>-1.9919687396873899E-5</v>
      </c>
      <c r="B14679">
        <v>-4.9187447494553798</v>
      </c>
      <c r="F14679" s="10"/>
    </row>
    <row r="14680" spans="1:6" x14ac:dyDescent="0.4">
      <c r="A14680" s="10">
        <v>-1.9889687396873901E-5</v>
      </c>
      <c r="B14680">
        <v>-4.9224200481076199</v>
      </c>
      <c r="F14680" s="10"/>
    </row>
    <row r="14681" spans="1:6" x14ac:dyDescent="0.4">
      <c r="A14681" s="10">
        <v>-1.9859687396873899E-5</v>
      </c>
      <c r="B14681">
        <v>-4.9132318014770302</v>
      </c>
      <c r="F14681" s="10"/>
    </row>
    <row r="14682" spans="1:6" x14ac:dyDescent="0.4">
      <c r="A14682" s="10">
        <v>-1.9829687396873901E-5</v>
      </c>
      <c r="B14682">
        <v>-4.9159882754662103</v>
      </c>
      <c r="F14682" s="10"/>
    </row>
    <row r="14683" spans="1:6" x14ac:dyDescent="0.4">
      <c r="A14683" s="10">
        <v>-1.97996873968739E-5</v>
      </c>
      <c r="B14683">
        <v>-4.8985306068680901</v>
      </c>
      <c r="F14683" s="10"/>
    </row>
    <row r="14684" spans="1:6" x14ac:dyDescent="0.4">
      <c r="A14684" s="10">
        <v>-1.9769687396873899E-5</v>
      </c>
      <c r="B14684">
        <v>-4.9077188534986798</v>
      </c>
      <c r="F14684" s="10"/>
    </row>
    <row r="14685" spans="1:6" x14ac:dyDescent="0.4">
      <c r="A14685" s="10">
        <v>-1.9739687396873901E-5</v>
      </c>
      <c r="B14685">
        <v>-4.9224200481076199</v>
      </c>
      <c r="F14685" s="10"/>
    </row>
    <row r="14686" spans="1:6" x14ac:dyDescent="0.4">
      <c r="A14686" s="10">
        <v>-1.9709687396873899E-5</v>
      </c>
      <c r="B14686">
        <v>-4.9022059055203302</v>
      </c>
      <c r="F14686" s="10"/>
    </row>
    <row r="14687" spans="1:6" x14ac:dyDescent="0.4">
      <c r="A14687" s="10">
        <v>-1.9679687396873901E-5</v>
      </c>
      <c r="B14687">
        <v>-4.9113941521509101</v>
      </c>
      <c r="F14687" s="10"/>
    </row>
    <row r="14688" spans="1:6" x14ac:dyDescent="0.4">
      <c r="A14688" s="10">
        <v>-1.96496873968739E-5</v>
      </c>
      <c r="B14688">
        <v>-4.9058812041725597</v>
      </c>
      <c r="F14688" s="10"/>
    </row>
    <row r="14689" spans="1:6" x14ac:dyDescent="0.4">
      <c r="A14689" s="10">
        <v>-1.9619687396873902E-5</v>
      </c>
      <c r="B14689">
        <v>-4.9196635741184398</v>
      </c>
      <c r="F14689" s="10"/>
    </row>
    <row r="14690" spans="1:6" x14ac:dyDescent="0.4">
      <c r="A14690" s="10">
        <v>-1.95896873968739E-5</v>
      </c>
      <c r="B14690">
        <v>-4.9205823987814998</v>
      </c>
      <c r="F14690" s="10"/>
    </row>
    <row r="14691" spans="1:6" x14ac:dyDescent="0.4">
      <c r="A14691" s="10">
        <v>-1.9559687396873899E-5</v>
      </c>
      <c r="B14691">
        <v>-4.9012870808572702</v>
      </c>
      <c r="F14691" s="10"/>
    </row>
    <row r="14692" spans="1:6" x14ac:dyDescent="0.4">
      <c r="A14692" s="10">
        <v>-1.9529687396873901E-5</v>
      </c>
      <c r="B14692">
        <v>-4.9260953467598503</v>
      </c>
      <c r="F14692" s="10"/>
    </row>
    <row r="14693" spans="1:6" x14ac:dyDescent="0.4">
      <c r="A14693" s="10">
        <v>-1.9499687396873899E-5</v>
      </c>
      <c r="B14693">
        <v>-4.9095565028247998</v>
      </c>
      <c r="F14693" s="10"/>
    </row>
    <row r="14694" spans="1:6" x14ac:dyDescent="0.4">
      <c r="A14694" s="10">
        <v>-1.9469687396873901E-5</v>
      </c>
      <c r="B14694">
        <v>-4.9169071001292703</v>
      </c>
      <c r="F14694" s="10"/>
    </row>
    <row r="14695" spans="1:6" x14ac:dyDescent="0.4">
      <c r="A14695" s="10">
        <v>-1.94396873968739E-5</v>
      </c>
      <c r="B14695">
        <v>-4.9270141714229103</v>
      </c>
      <c r="F14695" s="10"/>
    </row>
    <row r="14696" spans="1:6" x14ac:dyDescent="0.4">
      <c r="A14696" s="10">
        <v>-1.9409687396873899E-5</v>
      </c>
      <c r="B14696">
        <v>-4.9150694508031503</v>
      </c>
      <c r="F14696" s="10"/>
    </row>
    <row r="14697" spans="1:6" x14ac:dyDescent="0.4">
      <c r="A14697" s="10">
        <v>-1.9379687396873901E-5</v>
      </c>
      <c r="B14697">
        <v>-4.9159882754662103</v>
      </c>
      <c r="F14697" s="10"/>
    </row>
    <row r="14698" spans="1:6" x14ac:dyDescent="0.4">
      <c r="A14698" s="10">
        <v>-1.9349687396873899E-5</v>
      </c>
      <c r="B14698">
        <v>-4.9169071001292703</v>
      </c>
      <c r="F14698" s="10"/>
    </row>
    <row r="14699" spans="1:6" x14ac:dyDescent="0.4">
      <c r="A14699" s="10">
        <v>-1.9319687396873901E-5</v>
      </c>
      <c r="B14699">
        <v>-4.92425769743374</v>
      </c>
      <c r="F14699" s="10"/>
    </row>
    <row r="14700" spans="1:6" x14ac:dyDescent="0.4">
      <c r="A14700" s="10">
        <v>-1.92896873968739E-5</v>
      </c>
      <c r="B14700">
        <v>-4.9306894700751496</v>
      </c>
      <c r="F14700" s="10"/>
    </row>
    <row r="14701" spans="1:6" x14ac:dyDescent="0.4">
      <c r="A14701" s="10">
        <v>-1.9259687396873898E-5</v>
      </c>
      <c r="B14701">
        <v>-4.9086376781617398</v>
      </c>
      <c r="F14701" s="10"/>
    </row>
    <row r="14702" spans="1:6" x14ac:dyDescent="0.4">
      <c r="A14702" s="10">
        <v>-1.92296873968739E-5</v>
      </c>
      <c r="B14702">
        <v>-4.9224200481076199</v>
      </c>
      <c r="F14702" s="10"/>
    </row>
    <row r="14703" spans="1:6" x14ac:dyDescent="0.4">
      <c r="A14703" s="10">
        <v>-1.9199687396873899E-5</v>
      </c>
      <c r="B14703">
        <v>-4.9279329960859704</v>
      </c>
      <c r="F14703" s="10"/>
    </row>
    <row r="14704" spans="1:6" x14ac:dyDescent="0.4">
      <c r="A14704" s="10">
        <v>-1.9169687396873901E-5</v>
      </c>
      <c r="B14704">
        <v>-4.9159882754662103</v>
      </c>
      <c r="F14704" s="10"/>
    </row>
    <row r="14705" spans="1:6" x14ac:dyDescent="0.4">
      <c r="A14705" s="10">
        <v>-1.9139687396873899E-5</v>
      </c>
      <c r="B14705">
        <v>-4.9196635741184398</v>
      </c>
      <c r="F14705" s="10"/>
    </row>
    <row r="14706" spans="1:6" x14ac:dyDescent="0.4">
      <c r="A14706" s="10">
        <v>-1.9109687396873901E-5</v>
      </c>
      <c r="B14706">
        <v>-4.9306894700751496</v>
      </c>
      <c r="F14706" s="10"/>
    </row>
    <row r="14707" spans="1:6" x14ac:dyDescent="0.4">
      <c r="A14707" s="10">
        <v>-1.90796873968739E-5</v>
      </c>
      <c r="B14707">
        <v>-4.9049623795094996</v>
      </c>
      <c r="F14707" s="10"/>
    </row>
    <row r="14708" spans="1:6" x14ac:dyDescent="0.4">
      <c r="A14708" s="10">
        <v>-1.9049687396873899E-5</v>
      </c>
      <c r="B14708">
        <v>-4.9224200481076199</v>
      </c>
      <c r="F14708" s="10"/>
    </row>
    <row r="14709" spans="1:6" x14ac:dyDescent="0.4">
      <c r="A14709" s="10">
        <v>-1.9019687396873901E-5</v>
      </c>
      <c r="B14709">
        <v>-4.9196635741184398</v>
      </c>
      <c r="F14709" s="10"/>
    </row>
    <row r="14710" spans="1:6" x14ac:dyDescent="0.4">
      <c r="A14710" s="10">
        <v>-1.8989687396873899E-5</v>
      </c>
      <c r="B14710">
        <v>-4.9169071001292703</v>
      </c>
      <c r="F14710" s="10"/>
    </row>
    <row r="14711" spans="1:6" x14ac:dyDescent="0.4">
      <c r="A14711" s="10">
        <v>-1.8959687396873901E-5</v>
      </c>
      <c r="B14711">
        <v>-4.9297706454120904</v>
      </c>
      <c r="F14711" s="10"/>
    </row>
    <row r="14712" spans="1:6" x14ac:dyDescent="0.4">
      <c r="A14712" s="10">
        <v>-1.89296873968739E-5</v>
      </c>
      <c r="B14712">
        <v>-4.9159882754662103</v>
      </c>
      <c r="F14712" s="10"/>
    </row>
    <row r="14713" spans="1:6" x14ac:dyDescent="0.4">
      <c r="A14713" s="10">
        <v>-1.8899687396873898E-5</v>
      </c>
      <c r="B14713">
        <v>-4.9316082947382096</v>
      </c>
      <c r="F14713" s="10"/>
    </row>
    <row r="14714" spans="1:6" x14ac:dyDescent="0.4">
      <c r="A14714" s="10">
        <v>-1.88696873968739E-5</v>
      </c>
      <c r="B14714">
        <v>-4.9233388727706799</v>
      </c>
      <c r="F14714" s="10"/>
    </row>
    <row r="14715" spans="1:6" x14ac:dyDescent="0.4">
      <c r="A14715" s="10">
        <v>-1.8839687396873899E-5</v>
      </c>
      <c r="B14715">
        <v>-4.9205823987814998</v>
      </c>
      <c r="F14715" s="10"/>
    </row>
    <row r="14716" spans="1:6" x14ac:dyDescent="0.4">
      <c r="A14716" s="10">
        <v>-1.8809687396873901E-5</v>
      </c>
      <c r="B14716">
        <v>-4.9233388727706799</v>
      </c>
      <c r="F14716" s="10"/>
    </row>
    <row r="14717" spans="1:6" x14ac:dyDescent="0.4">
      <c r="A14717" s="10">
        <v>-1.87796873968739E-5</v>
      </c>
      <c r="B14717">
        <v>-4.9233388727706799</v>
      </c>
      <c r="F14717" s="10"/>
    </row>
    <row r="14718" spans="1:6" x14ac:dyDescent="0.4">
      <c r="A14718" s="10">
        <v>-1.8749687396873902E-5</v>
      </c>
      <c r="B14718">
        <v>-4.9233388727706799</v>
      </c>
      <c r="F14718" s="10"/>
    </row>
    <row r="14719" spans="1:6" x14ac:dyDescent="0.4">
      <c r="A14719" s="10">
        <v>-1.87196873968739E-5</v>
      </c>
      <c r="B14719">
        <v>-4.93528359339044</v>
      </c>
      <c r="F14719" s="10"/>
    </row>
    <row r="14720" spans="1:6" x14ac:dyDescent="0.4">
      <c r="A14720" s="10">
        <v>-1.8689687396873899E-5</v>
      </c>
      <c r="B14720">
        <v>-4.9334459440643199</v>
      </c>
      <c r="F14720" s="10"/>
    </row>
    <row r="14721" spans="1:6" x14ac:dyDescent="0.4">
      <c r="A14721" s="10">
        <v>-1.8659687396873901E-5</v>
      </c>
      <c r="B14721">
        <v>-4.9426341906949096</v>
      </c>
      <c r="F14721" s="10"/>
    </row>
    <row r="14722" spans="1:6" x14ac:dyDescent="0.4">
      <c r="A14722" s="10">
        <v>-1.8629687396873899E-5</v>
      </c>
      <c r="B14722">
        <v>-4.9270141714229103</v>
      </c>
      <c r="F14722" s="10"/>
    </row>
    <row r="14723" spans="1:6" x14ac:dyDescent="0.4">
      <c r="A14723" s="10">
        <v>-1.8599687396873901E-5</v>
      </c>
      <c r="B14723">
        <v>-4.9169071001292703</v>
      </c>
      <c r="F14723" s="10"/>
    </row>
    <row r="14724" spans="1:6" x14ac:dyDescent="0.4">
      <c r="A14724" s="10">
        <v>-1.85696873968739E-5</v>
      </c>
      <c r="B14724">
        <v>-4.9233388727706799</v>
      </c>
      <c r="F14724" s="10"/>
    </row>
    <row r="14725" spans="1:6" x14ac:dyDescent="0.4">
      <c r="A14725" s="10">
        <v>-1.8539687396873898E-5</v>
      </c>
      <c r="B14725">
        <v>-4.9417153660318496</v>
      </c>
      <c r="F14725" s="10"/>
    </row>
    <row r="14726" spans="1:6" x14ac:dyDescent="0.4">
      <c r="A14726" s="10">
        <v>-1.85096873968739E-5</v>
      </c>
      <c r="B14726">
        <v>-4.9260953467598503</v>
      </c>
      <c r="F14726" s="10"/>
    </row>
    <row r="14727" spans="1:6" x14ac:dyDescent="0.4">
      <c r="A14727" s="10">
        <v>-1.8479687396873899E-5</v>
      </c>
      <c r="B14727">
        <v>-4.9316082947382096</v>
      </c>
      <c r="F14727" s="10"/>
    </row>
    <row r="14728" spans="1:6" x14ac:dyDescent="0.4">
      <c r="A14728" s="10">
        <v>-1.8449687396873901E-5</v>
      </c>
      <c r="B14728">
        <v>-4.92425769743374</v>
      </c>
      <c r="F14728" s="10"/>
    </row>
    <row r="14729" spans="1:6" x14ac:dyDescent="0.4">
      <c r="A14729" s="10">
        <v>-1.84196873968739E-5</v>
      </c>
      <c r="B14729">
        <v>-4.9334459440643199</v>
      </c>
      <c r="F14729" s="10"/>
    </row>
    <row r="14730" spans="1:6" x14ac:dyDescent="0.4">
      <c r="A14730" s="10">
        <v>-1.8389687396873902E-5</v>
      </c>
      <c r="B14730">
        <v>-4.9270141714229103</v>
      </c>
      <c r="F14730" s="10"/>
    </row>
    <row r="14731" spans="1:6" x14ac:dyDescent="0.4">
      <c r="A14731" s="10">
        <v>-1.83596873968739E-5</v>
      </c>
      <c r="B14731">
        <v>-4.9196635741184398</v>
      </c>
      <c r="F14731" s="10"/>
    </row>
    <row r="14732" spans="1:6" x14ac:dyDescent="0.4">
      <c r="A14732" s="10">
        <v>-1.8329687396873899E-5</v>
      </c>
      <c r="B14732">
        <v>-4.9389588920426801</v>
      </c>
      <c r="F14732" s="10"/>
    </row>
    <row r="14733" spans="1:6" x14ac:dyDescent="0.4">
      <c r="A14733" s="10">
        <v>-1.8299687396873901E-5</v>
      </c>
      <c r="B14733">
        <v>-4.9334459440643199</v>
      </c>
      <c r="F14733" s="10"/>
    </row>
    <row r="14734" spans="1:6" x14ac:dyDescent="0.4">
      <c r="A14734" s="10">
        <v>-1.8269687396873899E-5</v>
      </c>
      <c r="B14734">
        <v>-4.9306894700751496</v>
      </c>
      <c r="F14734" s="10"/>
    </row>
    <row r="14735" spans="1:6" x14ac:dyDescent="0.4">
      <c r="A14735" s="10">
        <v>-1.8239687396873901E-5</v>
      </c>
      <c r="B14735">
        <v>-4.9279329960859704</v>
      </c>
      <c r="F14735" s="10"/>
    </row>
    <row r="14736" spans="1:6" x14ac:dyDescent="0.4">
      <c r="A14736" s="10">
        <v>-1.82096873968739E-5</v>
      </c>
      <c r="B14736">
        <v>-4.9205823987814998</v>
      </c>
      <c r="F14736" s="10"/>
    </row>
    <row r="14737" spans="1:6" x14ac:dyDescent="0.4">
      <c r="A14737" s="10">
        <v>-1.8179687396873899E-5</v>
      </c>
      <c r="B14737">
        <v>-4.9343647687273799</v>
      </c>
      <c r="F14737" s="10"/>
    </row>
    <row r="14738" spans="1:6" x14ac:dyDescent="0.4">
      <c r="A14738" s="10">
        <v>-1.81496873968739E-5</v>
      </c>
      <c r="B14738">
        <v>-4.9279329960859704</v>
      </c>
      <c r="F14738" s="10"/>
    </row>
    <row r="14739" spans="1:6" x14ac:dyDescent="0.4">
      <c r="A14739" s="10">
        <v>-1.8119687396873899E-5</v>
      </c>
      <c r="B14739">
        <v>-4.9270141714229103</v>
      </c>
      <c r="F14739" s="10"/>
    </row>
    <row r="14740" spans="1:6" x14ac:dyDescent="0.4">
      <c r="A14740" s="10">
        <v>-1.8089687396873901E-5</v>
      </c>
      <c r="B14740">
        <v>-4.9306894700751496</v>
      </c>
      <c r="F14740" s="10"/>
    </row>
    <row r="14741" spans="1:6" x14ac:dyDescent="0.4">
      <c r="A14741" s="10">
        <v>-1.80596873968739E-5</v>
      </c>
      <c r="B14741">
        <v>-4.9260953467598503</v>
      </c>
      <c r="F14741" s="10"/>
    </row>
    <row r="14742" spans="1:6" x14ac:dyDescent="0.4">
      <c r="A14742" s="10">
        <v>-1.8029687396873902E-5</v>
      </c>
      <c r="B14742">
        <v>-4.9371212427165601</v>
      </c>
      <c r="F14742" s="10"/>
    </row>
    <row r="14743" spans="1:6" x14ac:dyDescent="0.4">
      <c r="A14743" s="10">
        <v>-1.79996873968739E-5</v>
      </c>
      <c r="B14743">
        <v>-4.9224200481076199</v>
      </c>
      <c r="F14743" s="10"/>
    </row>
    <row r="14744" spans="1:6" x14ac:dyDescent="0.4">
      <c r="A14744" s="10">
        <v>-1.7969687396873899E-5</v>
      </c>
      <c r="B14744">
        <v>-4.9270141714229103</v>
      </c>
      <c r="F14744" s="10"/>
    </row>
    <row r="14745" spans="1:6" x14ac:dyDescent="0.4">
      <c r="A14745" s="10">
        <v>-1.7939687396873901E-5</v>
      </c>
      <c r="B14745">
        <v>-4.9270141714229103</v>
      </c>
      <c r="F14745" s="10"/>
    </row>
    <row r="14746" spans="1:6" x14ac:dyDescent="0.4">
      <c r="A14746" s="10">
        <v>-1.7909687396873899E-5</v>
      </c>
      <c r="B14746">
        <v>-4.9380400673796201</v>
      </c>
      <c r="F14746" s="10"/>
    </row>
    <row r="14747" spans="1:6" x14ac:dyDescent="0.4">
      <c r="A14747" s="10">
        <v>-1.7879687396873901E-5</v>
      </c>
      <c r="B14747">
        <v>-4.9343647687273799</v>
      </c>
      <c r="F14747" s="10"/>
    </row>
    <row r="14748" spans="1:6" x14ac:dyDescent="0.4">
      <c r="A14748" s="10">
        <v>-1.78496873968739E-5</v>
      </c>
      <c r="B14748">
        <v>-4.9260953467598503</v>
      </c>
      <c r="F14748" s="10"/>
    </row>
    <row r="14749" spans="1:6" x14ac:dyDescent="0.4">
      <c r="A14749" s="10">
        <v>-1.7819687396873899E-5</v>
      </c>
      <c r="B14749">
        <v>-4.9306894700751496</v>
      </c>
      <c r="F14749" s="10"/>
    </row>
    <row r="14750" spans="1:6" x14ac:dyDescent="0.4">
      <c r="A14750" s="10">
        <v>-1.7789687396873901E-5</v>
      </c>
      <c r="B14750">
        <v>-4.9343647687273799</v>
      </c>
      <c r="F14750" s="10"/>
    </row>
    <row r="14751" spans="1:6" x14ac:dyDescent="0.4">
      <c r="A14751" s="10">
        <v>-1.7759687396873899E-5</v>
      </c>
      <c r="B14751">
        <v>-4.9389588920426801</v>
      </c>
      <c r="F14751" s="10"/>
    </row>
    <row r="14752" spans="1:6" x14ac:dyDescent="0.4">
      <c r="A14752" s="10">
        <v>-1.7729687396873901E-5</v>
      </c>
      <c r="B14752">
        <v>-4.9536600866516203</v>
      </c>
      <c r="F14752" s="10"/>
    </row>
    <row r="14753" spans="1:6" x14ac:dyDescent="0.4">
      <c r="A14753" s="10">
        <v>-1.76996873968739E-5</v>
      </c>
      <c r="B14753">
        <v>-4.9444718400210297</v>
      </c>
      <c r="F14753" s="10"/>
    </row>
    <row r="14754" spans="1:6" x14ac:dyDescent="0.4">
      <c r="A14754" s="10">
        <v>-1.7669687396873902E-5</v>
      </c>
      <c r="B14754">
        <v>-4.9306894700751496</v>
      </c>
      <c r="F14754" s="10"/>
    </row>
    <row r="14755" spans="1:6" x14ac:dyDescent="0.4">
      <c r="A14755" s="10">
        <v>-1.76396873968739E-5</v>
      </c>
      <c r="B14755">
        <v>-4.9426341906949096</v>
      </c>
      <c r="F14755" s="10"/>
    </row>
    <row r="14756" spans="1:6" x14ac:dyDescent="0.4">
      <c r="A14756" s="10">
        <v>-1.7609687396873899E-5</v>
      </c>
      <c r="B14756">
        <v>-4.9463094893471498</v>
      </c>
      <c r="F14756" s="10"/>
    </row>
    <row r="14757" spans="1:6" x14ac:dyDescent="0.4">
      <c r="A14757" s="10">
        <v>-1.7579687396873901E-5</v>
      </c>
      <c r="B14757">
        <v>-4.9407965413687904</v>
      </c>
      <c r="F14757" s="10"/>
    </row>
    <row r="14758" spans="1:6" x14ac:dyDescent="0.4">
      <c r="A14758" s="10">
        <v>-1.7549687396873899E-5</v>
      </c>
      <c r="B14758">
        <v>-4.9389588920426801</v>
      </c>
      <c r="F14758" s="10"/>
    </row>
    <row r="14759" spans="1:6" x14ac:dyDescent="0.4">
      <c r="A14759" s="10">
        <v>-1.7519687396873901E-5</v>
      </c>
      <c r="B14759">
        <v>-4.9316082947382096</v>
      </c>
      <c r="F14759" s="10"/>
    </row>
    <row r="14760" spans="1:6" x14ac:dyDescent="0.4">
      <c r="A14760" s="10">
        <v>-1.74896873968739E-5</v>
      </c>
      <c r="B14760">
        <v>-4.9417153660318496</v>
      </c>
      <c r="F14760" s="10"/>
    </row>
    <row r="14761" spans="1:6" x14ac:dyDescent="0.4">
      <c r="A14761" s="10">
        <v>-1.7459687396873899E-5</v>
      </c>
      <c r="B14761">
        <v>-4.9389588920426801</v>
      </c>
      <c r="F14761" s="10"/>
    </row>
    <row r="14762" spans="1:6" x14ac:dyDescent="0.4">
      <c r="A14762" s="10">
        <v>-1.7429687396873901E-5</v>
      </c>
      <c r="B14762">
        <v>-4.93528359339044</v>
      </c>
      <c r="F14762" s="10"/>
    </row>
    <row r="14763" spans="1:6" x14ac:dyDescent="0.4">
      <c r="A14763" s="10">
        <v>-1.7399687396873899E-5</v>
      </c>
      <c r="B14763">
        <v>-4.9380400673796201</v>
      </c>
      <c r="F14763" s="10"/>
    </row>
    <row r="14764" spans="1:6" x14ac:dyDescent="0.4">
      <c r="A14764" s="10">
        <v>-1.7369687396873901E-5</v>
      </c>
      <c r="B14764">
        <v>-4.93528359339044</v>
      </c>
      <c r="F14764" s="10"/>
    </row>
    <row r="14765" spans="1:6" x14ac:dyDescent="0.4">
      <c r="A14765" s="10">
        <v>-1.73396873968739E-5</v>
      </c>
      <c r="B14765">
        <v>-4.9407965413687904</v>
      </c>
      <c r="F14765" s="10"/>
    </row>
    <row r="14766" spans="1:6" x14ac:dyDescent="0.4">
      <c r="A14766" s="10">
        <v>-1.7309687396873898E-5</v>
      </c>
      <c r="B14766">
        <v>-4.9389588920426801</v>
      </c>
      <c r="F14766" s="10"/>
    </row>
    <row r="14767" spans="1:6" x14ac:dyDescent="0.4">
      <c r="A14767" s="10">
        <v>-1.72796873968739E-5</v>
      </c>
      <c r="B14767">
        <v>-4.9380400673796201</v>
      </c>
      <c r="F14767" s="10"/>
    </row>
    <row r="14768" spans="1:6" x14ac:dyDescent="0.4">
      <c r="A14768" s="10">
        <v>-1.7249687396873899E-5</v>
      </c>
      <c r="B14768">
        <v>-4.9260953467598503</v>
      </c>
      <c r="F14768" s="10"/>
    </row>
    <row r="14769" spans="1:6" x14ac:dyDescent="0.4">
      <c r="A14769" s="10">
        <v>-1.7219687396873901E-5</v>
      </c>
      <c r="B14769">
        <v>-4.9316082947382096</v>
      </c>
      <c r="F14769" s="10"/>
    </row>
    <row r="14770" spans="1:6" x14ac:dyDescent="0.4">
      <c r="A14770" s="10">
        <v>-1.71896873968739E-5</v>
      </c>
      <c r="B14770">
        <v>-4.9306894700751496</v>
      </c>
      <c r="F14770" s="10"/>
    </row>
    <row r="14771" spans="1:6" x14ac:dyDescent="0.4">
      <c r="A14771" s="10">
        <v>-1.7159687396873901E-5</v>
      </c>
      <c r="B14771">
        <v>-4.93528359339044</v>
      </c>
      <c r="F14771" s="10"/>
    </row>
    <row r="14772" spans="1:6" x14ac:dyDescent="0.4">
      <c r="A14772" s="10">
        <v>-1.71296873968739E-5</v>
      </c>
      <c r="B14772">
        <v>-4.92425769743374</v>
      </c>
      <c r="F14772" s="10"/>
    </row>
    <row r="14773" spans="1:6" x14ac:dyDescent="0.4">
      <c r="A14773" s="10">
        <v>-1.7099687396873899E-5</v>
      </c>
      <c r="B14773">
        <v>-4.9260953467598503</v>
      </c>
      <c r="F14773" s="10"/>
    </row>
    <row r="14774" spans="1:6" x14ac:dyDescent="0.4">
      <c r="A14774" s="10">
        <v>-1.7069687396873901E-5</v>
      </c>
      <c r="B14774">
        <v>-4.9224200481076199</v>
      </c>
      <c r="F14774" s="10"/>
    </row>
    <row r="14775" spans="1:6" x14ac:dyDescent="0.4">
      <c r="A14775" s="10">
        <v>-1.7039687396873899E-5</v>
      </c>
      <c r="B14775">
        <v>-4.9499847879993801</v>
      </c>
      <c r="F14775" s="10"/>
    </row>
    <row r="14776" spans="1:6" x14ac:dyDescent="0.4">
      <c r="A14776" s="10">
        <v>-1.7009687396873901E-5</v>
      </c>
      <c r="B14776">
        <v>-4.9407965413687904</v>
      </c>
      <c r="F14776" s="10"/>
    </row>
    <row r="14777" spans="1:6" x14ac:dyDescent="0.4">
      <c r="A14777" s="10">
        <v>-1.69796873968739E-5</v>
      </c>
      <c r="B14777">
        <v>-4.9380400673796201</v>
      </c>
      <c r="F14777" s="10"/>
    </row>
    <row r="14778" spans="1:6" x14ac:dyDescent="0.4">
      <c r="A14778" s="10">
        <v>-1.6949687396873898E-5</v>
      </c>
      <c r="B14778">
        <v>-4.9453906646840897</v>
      </c>
      <c r="F14778" s="10"/>
    </row>
    <row r="14779" spans="1:6" x14ac:dyDescent="0.4">
      <c r="A14779" s="10">
        <v>-1.69196873968739E-5</v>
      </c>
      <c r="B14779">
        <v>-4.9270141714229103</v>
      </c>
      <c r="F14779" s="10"/>
    </row>
    <row r="14780" spans="1:6" x14ac:dyDescent="0.4">
      <c r="A14780" s="10">
        <v>-1.6889687396873899E-5</v>
      </c>
      <c r="B14780">
        <v>-4.9316082947382096</v>
      </c>
      <c r="F14780" s="10"/>
    </row>
    <row r="14781" spans="1:6" x14ac:dyDescent="0.4">
      <c r="A14781" s="10">
        <v>-1.6859687396873901E-5</v>
      </c>
      <c r="B14781">
        <v>-4.9389588920426801</v>
      </c>
      <c r="F14781" s="10"/>
    </row>
    <row r="14782" spans="1:6" x14ac:dyDescent="0.4">
      <c r="A14782" s="10">
        <v>-1.68296873968739E-5</v>
      </c>
      <c r="B14782">
        <v>-4.9380400673796201</v>
      </c>
      <c r="F14782" s="10"/>
    </row>
    <row r="14783" spans="1:6" x14ac:dyDescent="0.4">
      <c r="A14783" s="10">
        <v>-1.6799687396873902E-5</v>
      </c>
      <c r="B14783">
        <v>-4.9426341906949096</v>
      </c>
      <c r="F14783" s="10"/>
    </row>
    <row r="14784" spans="1:6" x14ac:dyDescent="0.4">
      <c r="A14784" s="10">
        <v>-1.67696873968739E-5</v>
      </c>
      <c r="B14784">
        <v>-4.9463094893471498</v>
      </c>
      <c r="F14784" s="10"/>
    </row>
    <row r="14785" spans="1:6" x14ac:dyDescent="0.4">
      <c r="A14785" s="10">
        <v>-1.6739687396873899E-5</v>
      </c>
      <c r="B14785">
        <v>-4.9380400673796201</v>
      </c>
      <c r="F14785" s="10"/>
    </row>
    <row r="14786" spans="1:6" x14ac:dyDescent="0.4">
      <c r="A14786" s="10">
        <v>-1.6709687396873901E-5</v>
      </c>
      <c r="B14786">
        <v>-4.9426341906949096</v>
      </c>
      <c r="F14786" s="10"/>
    </row>
    <row r="14787" spans="1:6" x14ac:dyDescent="0.4">
      <c r="A14787" s="10">
        <v>-1.6679687396873899E-5</v>
      </c>
      <c r="B14787">
        <v>-4.9426341906949096</v>
      </c>
      <c r="F14787" s="10"/>
    </row>
    <row r="14788" spans="1:6" x14ac:dyDescent="0.4">
      <c r="A14788" s="10">
        <v>-1.6649687396873901E-5</v>
      </c>
      <c r="B14788">
        <v>-4.9481471386732601</v>
      </c>
      <c r="F14788" s="10"/>
    </row>
    <row r="14789" spans="1:6" x14ac:dyDescent="0.4">
      <c r="A14789" s="10">
        <v>-1.66196873968739E-5</v>
      </c>
      <c r="B14789">
        <v>-4.9371212427165601</v>
      </c>
      <c r="F14789" s="10"/>
    </row>
    <row r="14790" spans="1:6" x14ac:dyDescent="0.4">
      <c r="A14790" s="10">
        <v>-1.6589687396873898E-5</v>
      </c>
      <c r="B14790">
        <v>-4.9499847879993801</v>
      </c>
      <c r="F14790" s="10"/>
    </row>
    <row r="14791" spans="1:6" x14ac:dyDescent="0.4">
      <c r="A14791" s="10">
        <v>-1.65596873968739E-5</v>
      </c>
      <c r="B14791">
        <v>-4.9306894700751496</v>
      </c>
      <c r="F14791" s="10"/>
    </row>
    <row r="14792" spans="1:6" x14ac:dyDescent="0.4">
      <c r="A14792" s="10">
        <v>-1.6529687396873899E-5</v>
      </c>
      <c r="B14792">
        <v>-4.9463094893471498</v>
      </c>
      <c r="F14792" s="10"/>
    </row>
    <row r="14793" spans="1:6" x14ac:dyDescent="0.4">
      <c r="A14793" s="10">
        <v>-1.6499687396873901E-5</v>
      </c>
      <c r="B14793">
        <v>-4.9527412619885602</v>
      </c>
      <c r="F14793" s="10"/>
    </row>
    <row r="14794" spans="1:6" x14ac:dyDescent="0.4">
      <c r="A14794" s="10">
        <v>-1.64696873968739E-5</v>
      </c>
      <c r="B14794">
        <v>-4.9371212427165601</v>
      </c>
      <c r="F14794" s="10"/>
    </row>
    <row r="14795" spans="1:6" x14ac:dyDescent="0.4">
      <c r="A14795" s="10">
        <v>-1.6439687396873902E-5</v>
      </c>
      <c r="B14795">
        <v>-4.9371212427165601</v>
      </c>
      <c r="F14795" s="10"/>
    </row>
    <row r="14796" spans="1:6" x14ac:dyDescent="0.4">
      <c r="A14796" s="10">
        <v>-1.64096873968739E-5</v>
      </c>
      <c r="B14796">
        <v>-4.9343647687273799</v>
      </c>
      <c r="F14796" s="10"/>
    </row>
    <row r="14797" spans="1:6" x14ac:dyDescent="0.4">
      <c r="A14797" s="10">
        <v>-1.6379687396873899E-5</v>
      </c>
      <c r="B14797">
        <v>-4.9426341906949096</v>
      </c>
      <c r="F14797" s="10"/>
    </row>
    <row r="14798" spans="1:6" x14ac:dyDescent="0.4">
      <c r="A14798" s="10">
        <v>-1.6349687396873901E-5</v>
      </c>
      <c r="B14798">
        <v>-4.9297706454120904</v>
      </c>
      <c r="F14798" s="10"/>
    </row>
    <row r="14799" spans="1:6" x14ac:dyDescent="0.4">
      <c r="A14799" s="10">
        <v>-1.6319687396873899E-5</v>
      </c>
      <c r="B14799">
        <v>-4.9316082947382096</v>
      </c>
      <c r="F14799" s="10"/>
    </row>
    <row r="14800" spans="1:6" x14ac:dyDescent="0.4">
      <c r="A14800" s="10">
        <v>-1.6289687396873901E-5</v>
      </c>
      <c r="B14800">
        <v>-4.9481471386732601</v>
      </c>
      <c r="F14800" s="10"/>
    </row>
    <row r="14801" spans="1:6" x14ac:dyDescent="0.4">
      <c r="A14801" s="10">
        <v>-1.62596873968739E-5</v>
      </c>
      <c r="B14801">
        <v>-4.9490659633363201</v>
      </c>
      <c r="F14801" s="10"/>
    </row>
    <row r="14802" spans="1:6" x14ac:dyDescent="0.4">
      <c r="A14802" s="10">
        <v>-1.6229687396873899E-5</v>
      </c>
      <c r="B14802">
        <v>-4.9481471386732601</v>
      </c>
      <c r="F14802" s="10"/>
    </row>
    <row r="14803" spans="1:6" x14ac:dyDescent="0.4">
      <c r="A14803" s="10">
        <v>-1.6199687396873901E-5</v>
      </c>
      <c r="B14803">
        <v>-4.9407965413687904</v>
      </c>
      <c r="F14803" s="10"/>
    </row>
    <row r="14804" spans="1:6" x14ac:dyDescent="0.4">
      <c r="A14804" s="10">
        <v>-1.6169687396873899E-5</v>
      </c>
      <c r="B14804">
        <v>-4.9306894700751496</v>
      </c>
      <c r="F14804" s="10"/>
    </row>
    <row r="14805" spans="1:6" x14ac:dyDescent="0.4">
      <c r="A14805" s="10">
        <v>-1.6139687396873901E-5</v>
      </c>
      <c r="B14805">
        <v>-4.9389588920426801</v>
      </c>
      <c r="F14805" s="10"/>
    </row>
    <row r="14806" spans="1:6" x14ac:dyDescent="0.4">
      <c r="A14806" s="10">
        <v>-1.61096873968739E-5</v>
      </c>
      <c r="B14806">
        <v>-4.9270141714229103</v>
      </c>
      <c r="F14806" s="10"/>
    </row>
    <row r="14807" spans="1:6" x14ac:dyDescent="0.4">
      <c r="A14807" s="10">
        <v>-1.6079687396873902E-5</v>
      </c>
      <c r="B14807">
        <v>-4.9270141714229103</v>
      </c>
      <c r="F14807" s="10"/>
    </row>
    <row r="14808" spans="1:6" x14ac:dyDescent="0.4">
      <c r="A14808" s="10">
        <v>-1.60496873968739E-5</v>
      </c>
      <c r="B14808">
        <v>-4.9426341906949096</v>
      </c>
      <c r="F14808" s="10"/>
    </row>
    <row r="14809" spans="1:6" x14ac:dyDescent="0.4">
      <c r="A14809" s="10">
        <v>-1.6019687396873899E-5</v>
      </c>
      <c r="B14809">
        <v>-4.9481471386732601</v>
      </c>
      <c r="F14809" s="10"/>
    </row>
    <row r="14810" spans="1:6" x14ac:dyDescent="0.4">
      <c r="A14810" s="10">
        <v>-1.5989687396873901E-5</v>
      </c>
      <c r="B14810">
        <v>-4.9343647687273799</v>
      </c>
      <c r="F14810" s="10"/>
    </row>
    <row r="14811" spans="1:6" x14ac:dyDescent="0.4">
      <c r="A14811" s="10">
        <v>-1.5959687396873899E-5</v>
      </c>
      <c r="B14811">
        <v>-4.9270141714229103</v>
      </c>
      <c r="F14811" s="10"/>
    </row>
    <row r="14812" spans="1:6" x14ac:dyDescent="0.4">
      <c r="A14812" s="10">
        <v>-1.5929687396873901E-5</v>
      </c>
      <c r="B14812">
        <v>-4.9260953467598503</v>
      </c>
      <c r="F14812" s="10"/>
    </row>
    <row r="14813" spans="1:6" x14ac:dyDescent="0.4">
      <c r="A14813" s="10">
        <v>-1.58996873968739E-5</v>
      </c>
      <c r="B14813">
        <v>-4.9279329960859704</v>
      </c>
      <c r="F14813" s="10"/>
    </row>
    <row r="14814" spans="1:6" x14ac:dyDescent="0.4">
      <c r="A14814" s="10">
        <v>-1.5869687396873899E-5</v>
      </c>
      <c r="B14814">
        <v>-4.9343647687273799</v>
      </c>
      <c r="F14814" s="10"/>
    </row>
    <row r="14815" spans="1:6" x14ac:dyDescent="0.4">
      <c r="A14815" s="10">
        <v>-1.5839687396873901E-5</v>
      </c>
      <c r="B14815">
        <v>-4.9371212427165601</v>
      </c>
      <c r="F14815" s="10"/>
    </row>
    <row r="14816" spans="1:6" x14ac:dyDescent="0.4">
      <c r="A14816" s="10">
        <v>-1.5809687396873899E-5</v>
      </c>
      <c r="B14816">
        <v>-4.9316082947382096</v>
      </c>
      <c r="F14816" s="10"/>
    </row>
    <row r="14817" spans="1:6" x14ac:dyDescent="0.4">
      <c r="A14817" s="10">
        <v>-1.5779687396873901E-5</v>
      </c>
      <c r="B14817">
        <v>-4.9334459440643199</v>
      </c>
      <c r="F14817" s="10"/>
    </row>
    <row r="14818" spans="1:6" x14ac:dyDescent="0.4">
      <c r="A14818" s="10">
        <v>-1.57496873968739E-5</v>
      </c>
      <c r="B14818">
        <v>-4.9270141714229103</v>
      </c>
      <c r="F14818" s="10"/>
    </row>
    <row r="14819" spans="1:6" x14ac:dyDescent="0.4">
      <c r="A14819" s="10">
        <v>-1.5719687396873898E-5</v>
      </c>
      <c r="B14819">
        <v>-4.9407965413687904</v>
      </c>
      <c r="F14819" s="10"/>
    </row>
    <row r="14820" spans="1:6" x14ac:dyDescent="0.4">
      <c r="A14820" s="10">
        <v>-1.56896873968739E-5</v>
      </c>
      <c r="B14820">
        <v>-4.9417153660318496</v>
      </c>
      <c r="F14820" s="10"/>
    </row>
    <row r="14821" spans="1:6" x14ac:dyDescent="0.4">
      <c r="A14821" s="10">
        <v>-1.5659687396873899E-5</v>
      </c>
      <c r="B14821">
        <v>-4.9453906646840897</v>
      </c>
      <c r="F14821" s="10"/>
    </row>
    <row r="14822" spans="1:6" x14ac:dyDescent="0.4">
      <c r="A14822" s="10">
        <v>-1.5629687396873901E-5</v>
      </c>
      <c r="B14822">
        <v>-4.9527412619885602</v>
      </c>
      <c r="F14822" s="10"/>
    </row>
    <row r="14823" spans="1:6" x14ac:dyDescent="0.4">
      <c r="A14823" s="10">
        <v>-1.5599687396873899E-5</v>
      </c>
      <c r="B14823">
        <v>-4.9573353853038498</v>
      </c>
      <c r="F14823" s="10"/>
    </row>
    <row r="14824" spans="1:6" x14ac:dyDescent="0.4">
      <c r="A14824" s="10">
        <v>-1.5569687396873901E-5</v>
      </c>
      <c r="B14824">
        <v>-4.9426341906949096</v>
      </c>
      <c r="F14824" s="10"/>
    </row>
    <row r="14825" spans="1:6" x14ac:dyDescent="0.4">
      <c r="A14825" s="10">
        <v>-1.55396873968739E-5</v>
      </c>
      <c r="B14825">
        <v>-4.9453906646840897</v>
      </c>
      <c r="F14825" s="10"/>
    </row>
    <row r="14826" spans="1:6" x14ac:dyDescent="0.4">
      <c r="A14826" s="10">
        <v>-1.5509687396873899E-5</v>
      </c>
      <c r="B14826">
        <v>-4.9334459440643199</v>
      </c>
      <c r="F14826" s="10"/>
    </row>
    <row r="14827" spans="1:6" x14ac:dyDescent="0.4">
      <c r="A14827" s="10">
        <v>-1.5479687396873901E-5</v>
      </c>
      <c r="B14827">
        <v>-4.9426341906949096</v>
      </c>
      <c r="F14827" s="10"/>
    </row>
    <row r="14828" spans="1:6" x14ac:dyDescent="0.4">
      <c r="A14828" s="10">
        <v>-1.5449687396873899E-5</v>
      </c>
      <c r="B14828">
        <v>-4.9527412619885602</v>
      </c>
      <c r="F14828" s="10"/>
    </row>
    <row r="14829" spans="1:6" x14ac:dyDescent="0.4">
      <c r="A14829" s="10">
        <v>-1.5419687396873901E-5</v>
      </c>
      <c r="B14829">
        <v>-4.9453906646840897</v>
      </c>
      <c r="F14829" s="10"/>
    </row>
    <row r="14830" spans="1:6" x14ac:dyDescent="0.4">
      <c r="A14830" s="10">
        <v>-1.53896873968739E-5</v>
      </c>
      <c r="B14830">
        <v>-4.9380400673796201</v>
      </c>
      <c r="F14830" s="10"/>
    </row>
    <row r="14831" spans="1:6" x14ac:dyDescent="0.4">
      <c r="A14831" s="10">
        <v>-1.5359687396873898E-5</v>
      </c>
      <c r="B14831">
        <v>-4.9518224373255002</v>
      </c>
      <c r="F14831" s="10"/>
    </row>
    <row r="14832" spans="1:6" x14ac:dyDescent="0.4">
      <c r="A14832" s="10">
        <v>-1.53296873968739E-5</v>
      </c>
      <c r="B14832">
        <v>-4.9417153660318496</v>
      </c>
      <c r="F14832" s="10"/>
    </row>
    <row r="14833" spans="1:6" x14ac:dyDescent="0.4">
      <c r="A14833" s="10">
        <v>-1.5299687396873899E-5</v>
      </c>
      <c r="B14833">
        <v>-4.9453906646840897</v>
      </c>
      <c r="F14833" s="10"/>
    </row>
    <row r="14834" spans="1:6" x14ac:dyDescent="0.4">
      <c r="A14834" s="10">
        <v>-1.5269687396873901E-5</v>
      </c>
      <c r="B14834">
        <v>-4.9306894700751496</v>
      </c>
      <c r="F14834" s="10"/>
    </row>
    <row r="14835" spans="1:6" x14ac:dyDescent="0.4">
      <c r="A14835" s="10">
        <v>-1.52396873968739E-5</v>
      </c>
      <c r="B14835">
        <v>-4.9297706454120904</v>
      </c>
      <c r="F14835" s="10"/>
    </row>
    <row r="14836" spans="1:6" x14ac:dyDescent="0.4">
      <c r="A14836" s="10">
        <v>-1.52096873968739E-5</v>
      </c>
      <c r="B14836">
        <v>-4.9205823987814998</v>
      </c>
      <c r="F14836" s="10"/>
    </row>
    <row r="14837" spans="1:6" x14ac:dyDescent="0.4">
      <c r="A14837" s="10">
        <v>-1.51796873968739E-5</v>
      </c>
      <c r="B14837">
        <v>-4.9444718400210297</v>
      </c>
      <c r="F14837" s="10"/>
    </row>
    <row r="14838" spans="1:6" x14ac:dyDescent="0.4">
      <c r="A14838" s="10">
        <v>-1.51496873968739E-5</v>
      </c>
      <c r="B14838">
        <v>-4.9270141714229103</v>
      </c>
      <c r="F14838" s="10"/>
    </row>
    <row r="14839" spans="1:6" x14ac:dyDescent="0.4">
      <c r="A14839" s="10">
        <v>-1.5119687396873901E-5</v>
      </c>
      <c r="B14839">
        <v>-4.9426341906949096</v>
      </c>
      <c r="F14839" s="10"/>
    </row>
    <row r="14840" spans="1:6" x14ac:dyDescent="0.4">
      <c r="A14840" s="10">
        <v>-1.5089687396873899E-5</v>
      </c>
      <c r="B14840">
        <v>-4.9380400673796201</v>
      </c>
      <c r="F14840" s="10"/>
    </row>
    <row r="14841" spans="1:6" x14ac:dyDescent="0.4">
      <c r="A14841" s="10">
        <v>-1.50596873968739E-5</v>
      </c>
      <c r="B14841">
        <v>-4.9334459440643199</v>
      </c>
      <c r="F14841" s="10"/>
    </row>
    <row r="14842" spans="1:6" x14ac:dyDescent="0.4">
      <c r="A14842" s="10">
        <v>-1.50296873968739E-5</v>
      </c>
      <c r="B14842">
        <v>-4.9490659633363201</v>
      </c>
      <c r="F14842" s="10"/>
    </row>
    <row r="14843" spans="1:6" x14ac:dyDescent="0.4">
      <c r="A14843" s="10">
        <v>-1.49996873968739E-5</v>
      </c>
      <c r="B14843">
        <v>-4.9444718400210297</v>
      </c>
      <c r="F14843" s="10"/>
    </row>
    <row r="14844" spans="1:6" x14ac:dyDescent="0.4">
      <c r="A14844" s="10">
        <v>-1.49696873968739E-5</v>
      </c>
      <c r="B14844">
        <v>-4.9343647687273799</v>
      </c>
      <c r="F14844" s="10"/>
    </row>
    <row r="14845" spans="1:6" x14ac:dyDescent="0.4">
      <c r="A14845" s="10">
        <v>-1.4939687396873901E-5</v>
      </c>
      <c r="B14845">
        <v>-4.9380400673796201</v>
      </c>
      <c r="F14845" s="10"/>
    </row>
    <row r="14846" spans="1:6" x14ac:dyDescent="0.4">
      <c r="A14846" s="10">
        <v>-1.4909687396873899E-5</v>
      </c>
      <c r="B14846">
        <v>-4.9279329960859704</v>
      </c>
      <c r="F14846" s="10"/>
    </row>
    <row r="14847" spans="1:6" x14ac:dyDescent="0.4">
      <c r="A14847" s="10">
        <v>-1.48796873968739E-5</v>
      </c>
      <c r="B14847">
        <v>-4.9426341906949096</v>
      </c>
      <c r="F14847" s="10"/>
    </row>
    <row r="14848" spans="1:6" x14ac:dyDescent="0.4">
      <c r="A14848" s="10">
        <v>-1.48496873968739E-5</v>
      </c>
      <c r="B14848">
        <v>-4.9536600866516203</v>
      </c>
      <c r="F14848" s="10"/>
    </row>
    <row r="14849" spans="1:6" x14ac:dyDescent="0.4">
      <c r="A14849" s="10">
        <v>-1.48196873968739E-5</v>
      </c>
      <c r="B14849">
        <v>-4.9481471386732601</v>
      </c>
      <c r="F14849" s="10"/>
    </row>
    <row r="14850" spans="1:6" x14ac:dyDescent="0.4">
      <c r="A14850" s="10">
        <v>-1.47896873968739E-5</v>
      </c>
      <c r="B14850">
        <v>-4.9564165606407897</v>
      </c>
      <c r="F14850" s="10"/>
    </row>
    <row r="14851" spans="1:6" x14ac:dyDescent="0.4">
      <c r="A14851" s="10">
        <v>-1.4759687396873901E-5</v>
      </c>
      <c r="B14851">
        <v>-4.9407965413687904</v>
      </c>
      <c r="F14851" s="10"/>
    </row>
    <row r="14852" spans="1:6" x14ac:dyDescent="0.4">
      <c r="A14852" s="10">
        <v>-1.4729687396873899E-5</v>
      </c>
      <c r="B14852">
        <v>-4.9453906646840897</v>
      </c>
      <c r="F14852" s="10"/>
    </row>
    <row r="14853" spans="1:6" x14ac:dyDescent="0.4">
      <c r="A14853" s="10">
        <v>-1.46996873968739E-5</v>
      </c>
      <c r="B14853">
        <v>-4.9463094893471498</v>
      </c>
      <c r="F14853" s="10"/>
    </row>
    <row r="14854" spans="1:6" x14ac:dyDescent="0.4">
      <c r="A14854" s="10">
        <v>-1.46696873968739E-5</v>
      </c>
      <c r="B14854">
        <v>-4.9518224373255002</v>
      </c>
      <c r="F14854" s="10"/>
    </row>
    <row r="14855" spans="1:6" x14ac:dyDescent="0.4">
      <c r="A14855" s="10">
        <v>-1.46396873968739E-5</v>
      </c>
      <c r="B14855">
        <v>-4.9600918592930299</v>
      </c>
      <c r="F14855" s="10"/>
    </row>
    <row r="14856" spans="1:6" x14ac:dyDescent="0.4">
      <c r="A14856" s="10">
        <v>-1.46096873968739E-5</v>
      </c>
      <c r="B14856">
        <v>-4.9279329960859704</v>
      </c>
      <c r="F14856" s="10"/>
    </row>
    <row r="14857" spans="1:6" x14ac:dyDescent="0.4">
      <c r="A14857" s="10">
        <v>-1.4579687396873901E-5</v>
      </c>
      <c r="B14857">
        <v>-4.9407965413687904</v>
      </c>
      <c r="F14857" s="10"/>
    </row>
    <row r="14858" spans="1:6" x14ac:dyDescent="0.4">
      <c r="A14858" s="10">
        <v>-1.4549687396873899E-5</v>
      </c>
      <c r="B14858">
        <v>-4.9407965413687904</v>
      </c>
      <c r="F14858" s="10"/>
    </row>
    <row r="14859" spans="1:6" x14ac:dyDescent="0.4">
      <c r="A14859" s="10">
        <v>-1.45196873968739E-5</v>
      </c>
      <c r="B14859">
        <v>-4.9444718400210297</v>
      </c>
      <c r="F14859" s="10"/>
    </row>
    <row r="14860" spans="1:6" x14ac:dyDescent="0.4">
      <c r="A14860" s="10">
        <v>-1.44896873968739E-5</v>
      </c>
      <c r="B14860">
        <v>-4.9407965413687904</v>
      </c>
      <c r="F14860" s="10"/>
    </row>
    <row r="14861" spans="1:6" x14ac:dyDescent="0.4">
      <c r="A14861" s="10">
        <v>-1.44596873968739E-5</v>
      </c>
      <c r="B14861">
        <v>-4.9444718400210297</v>
      </c>
      <c r="F14861" s="10"/>
    </row>
    <row r="14862" spans="1:6" x14ac:dyDescent="0.4">
      <c r="A14862" s="10">
        <v>-1.4429687396873901E-5</v>
      </c>
      <c r="B14862">
        <v>-4.9407965413687904</v>
      </c>
      <c r="F14862" s="10"/>
    </row>
    <row r="14863" spans="1:6" x14ac:dyDescent="0.4">
      <c r="A14863" s="10">
        <v>-1.4399687396873901E-5</v>
      </c>
      <c r="B14863">
        <v>-4.9481471386732601</v>
      </c>
      <c r="F14863" s="10"/>
    </row>
    <row r="14864" spans="1:6" x14ac:dyDescent="0.4">
      <c r="A14864" s="10">
        <v>-1.4369687396873899E-5</v>
      </c>
      <c r="B14864">
        <v>-4.9426341906949096</v>
      </c>
      <c r="F14864" s="10"/>
    </row>
    <row r="14865" spans="1:6" x14ac:dyDescent="0.4">
      <c r="A14865" s="10">
        <v>-1.43396873968739E-5</v>
      </c>
      <c r="B14865">
        <v>-4.9316082947382096</v>
      </c>
      <c r="F14865" s="10"/>
    </row>
    <row r="14866" spans="1:6" x14ac:dyDescent="0.4">
      <c r="A14866" s="10">
        <v>-1.43096873968739E-5</v>
      </c>
      <c r="B14866">
        <v>-4.9389588920426801</v>
      </c>
      <c r="F14866" s="10"/>
    </row>
    <row r="14867" spans="1:6" x14ac:dyDescent="0.4">
      <c r="A14867" s="10">
        <v>-1.42796873968739E-5</v>
      </c>
      <c r="B14867">
        <v>-4.9389588920426801</v>
      </c>
      <c r="F14867" s="10"/>
    </row>
    <row r="14868" spans="1:6" x14ac:dyDescent="0.4">
      <c r="A14868" s="10">
        <v>-1.4249687396873901E-5</v>
      </c>
      <c r="B14868">
        <v>-4.9371212427165601</v>
      </c>
      <c r="F14868" s="10"/>
    </row>
    <row r="14869" spans="1:6" x14ac:dyDescent="0.4">
      <c r="A14869" s="10">
        <v>-1.4219687396873901E-5</v>
      </c>
      <c r="B14869">
        <v>-4.9490659633363201</v>
      </c>
      <c r="F14869" s="10"/>
    </row>
    <row r="14870" spans="1:6" x14ac:dyDescent="0.4">
      <c r="A14870" s="10">
        <v>-1.4189687396873899E-5</v>
      </c>
      <c r="B14870">
        <v>-4.9481471386732601</v>
      </c>
      <c r="F14870" s="10"/>
    </row>
    <row r="14871" spans="1:6" x14ac:dyDescent="0.4">
      <c r="A14871" s="10">
        <v>-1.41596873968739E-5</v>
      </c>
      <c r="B14871">
        <v>-4.9453906646840897</v>
      </c>
      <c r="F14871" s="10"/>
    </row>
    <row r="14872" spans="1:6" x14ac:dyDescent="0.4">
      <c r="A14872" s="10">
        <v>-1.41296873968739E-5</v>
      </c>
      <c r="B14872">
        <v>-4.9371212427165601</v>
      </c>
      <c r="F14872" s="10"/>
    </row>
    <row r="14873" spans="1:6" x14ac:dyDescent="0.4">
      <c r="A14873" s="10">
        <v>-1.40996873968739E-5</v>
      </c>
      <c r="B14873">
        <v>-4.9444718400210297</v>
      </c>
      <c r="F14873" s="10"/>
    </row>
    <row r="14874" spans="1:6" x14ac:dyDescent="0.4">
      <c r="A14874" s="10">
        <v>-1.4069687396873901E-5</v>
      </c>
      <c r="B14874">
        <v>-4.9426341906949096</v>
      </c>
      <c r="F14874" s="10"/>
    </row>
    <row r="14875" spans="1:6" x14ac:dyDescent="0.4">
      <c r="A14875" s="10">
        <v>-1.4039687396873899E-5</v>
      </c>
      <c r="B14875">
        <v>-4.9527412619885602</v>
      </c>
      <c r="F14875" s="10"/>
    </row>
    <row r="14876" spans="1:6" x14ac:dyDescent="0.4">
      <c r="A14876" s="10">
        <v>-1.4009687396873899E-5</v>
      </c>
      <c r="B14876">
        <v>-4.9444718400210297</v>
      </c>
      <c r="F14876" s="10"/>
    </row>
    <row r="14877" spans="1:6" x14ac:dyDescent="0.4">
      <c r="A14877" s="10">
        <v>-1.39796873968739E-5</v>
      </c>
      <c r="B14877">
        <v>-4.9564165606407897</v>
      </c>
      <c r="F14877" s="10"/>
    </row>
    <row r="14878" spans="1:6" x14ac:dyDescent="0.4">
      <c r="A14878" s="10">
        <v>-1.39496873968739E-5</v>
      </c>
      <c r="B14878">
        <v>-4.9444718400210297</v>
      </c>
      <c r="F14878" s="10"/>
    </row>
    <row r="14879" spans="1:6" x14ac:dyDescent="0.4">
      <c r="A14879" s="10">
        <v>-1.39196873968739E-5</v>
      </c>
      <c r="B14879">
        <v>-4.9536600866516203</v>
      </c>
      <c r="F14879" s="10"/>
    </row>
    <row r="14880" spans="1:6" x14ac:dyDescent="0.4">
      <c r="A14880" s="10">
        <v>-1.3889687396873901E-5</v>
      </c>
      <c r="B14880">
        <v>-4.9573353853038498</v>
      </c>
      <c r="F14880" s="10"/>
    </row>
    <row r="14881" spans="1:6" x14ac:dyDescent="0.4">
      <c r="A14881" s="10">
        <v>-1.3859687396873899E-5</v>
      </c>
      <c r="B14881">
        <v>-4.9518224373255002</v>
      </c>
      <c r="F14881" s="10"/>
    </row>
    <row r="14882" spans="1:6" x14ac:dyDescent="0.4">
      <c r="A14882" s="10">
        <v>-1.3829687396873899E-5</v>
      </c>
      <c r="B14882">
        <v>-4.9444718400210297</v>
      </c>
      <c r="F14882" s="10"/>
    </row>
    <row r="14883" spans="1:6" x14ac:dyDescent="0.4">
      <c r="A14883" s="10">
        <v>-1.37996873968739E-5</v>
      </c>
      <c r="B14883">
        <v>-4.9426341906949096</v>
      </c>
      <c r="F14883" s="10"/>
    </row>
    <row r="14884" spans="1:6" x14ac:dyDescent="0.4">
      <c r="A14884" s="10">
        <v>-1.37696873968739E-5</v>
      </c>
      <c r="B14884">
        <v>-4.9499847879993801</v>
      </c>
      <c r="F14884" s="10"/>
    </row>
    <row r="14885" spans="1:6" x14ac:dyDescent="0.4">
      <c r="A14885" s="10">
        <v>-1.37396873968739E-5</v>
      </c>
      <c r="B14885">
        <v>-4.9371212427165601</v>
      </c>
      <c r="F14885" s="10"/>
    </row>
    <row r="14886" spans="1:6" x14ac:dyDescent="0.4">
      <c r="A14886" s="10">
        <v>-1.3709687396873901E-5</v>
      </c>
      <c r="B14886">
        <v>-4.9463094893471498</v>
      </c>
      <c r="F14886" s="10"/>
    </row>
    <row r="14887" spans="1:6" x14ac:dyDescent="0.4">
      <c r="A14887" s="10">
        <v>-1.3679687396873899E-5</v>
      </c>
      <c r="B14887">
        <v>-4.9407965413687904</v>
      </c>
      <c r="F14887" s="10"/>
    </row>
    <row r="14888" spans="1:6" x14ac:dyDescent="0.4">
      <c r="A14888" s="10">
        <v>-1.36496873968739E-5</v>
      </c>
      <c r="B14888">
        <v>-4.9371212427165601</v>
      </c>
      <c r="F14888" s="10"/>
    </row>
    <row r="14889" spans="1:6" x14ac:dyDescent="0.4">
      <c r="A14889" s="10">
        <v>-1.36196873968739E-5</v>
      </c>
      <c r="B14889">
        <v>-4.9316082947382096</v>
      </c>
      <c r="F14889" s="10"/>
    </row>
    <row r="14890" spans="1:6" x14ac:dyDescent="0.4">
      <c r="A14890" s="10">
        <v>-1.35896873968739E-5</v>
      </c>
      <c r="B14890">
        <v>-4.9444718400210297</v>
      </c>
      <c r="F14890" s="10"/>
    </row>
    <row r="14891" spans="1:6" x14ac:dyDescent="0.4">
      <c r="A14891" s="10">
        <v>-1.35596873968739E-5</v>
      </c>
      <c r="B14891">
        <v>-4.9490659633363201</v>
      </c>
      <c r="F14891" s="10"/>
    </row>
    <row r="14892" spans="1:6" x14ac:dyDescent="0.4">
      <c r="A14892" s="10">
        <v>-1.3529687396873901E-5</v>
      </c>
      <c r="B14892">
        <v>-4.9389588920426801</v>
      </c>
      <c r="F14892" s="10"/>
    </row>
    <row r="14893" spans="1:6" x14ac:dyDescent="0.4">
      <c r="A14893" s="10">
        <v>-1.3499687396873899E-5</v>
      </c>
      <c r="B14893">
        <v>-4.9554977359777297</v>
      </c>
      <c r="F14893" s="10"/>
    </row>
    <row r="14894" spans="1:6" x14ac:dyDescent="0.4">
      <c r="A14894" s="10">
        <v>-1.34696873968739E-5</v>
      </c>
      <c r="B14894">
        <v>-4.9591730346299698</v>
      </c>
      <c r="F14894" s="10"/>
    </row>
    <row r="14895" spans="1:6" x14ac:dyDescent="0.4">
      <c r="A14895" s="10">
        <v>-1.34396873968739E-5</v>
      </c>
      <c r="B14895">
        <v>-4.9426341906949096</v>
      </c>
      <c r="F14895" s="10"/>
    </row>
    <row r="14896" spans="1:6" x14ac:dyDescent="0.4">
      <c r="A14896" s="10">
        <v>-1.34096873968739E-5</v>
      </c>
      <c r="B14896">
        <v>-4.9417153660318496</v>
      </c>
      <c r="F14896" s="10"/>
    </row>
    <row r="14897" spans="1:6" x14ac:dyDescent="0.4">
      <c r="A14897" s="10">
        <v>-1.33796873968739E-5</v>
      </c>
      <c r="B14897">
        <v>-4.9426341906949096</v>
      </c>
      <c r="F14897" s="10"/>
    </row>
    <row r="14898" spans="1:6" x14ac:dyDescent="0.4">
      <c r="A14898" s="10">
        <v>-1.3349687396873901E-5</v>
      </c>
      <c r="B14898">
        <v>-4.9453906646840897</v>
      </c>
      <c r="F14898" s="10"/>
    </row>
    <row r="14899" spans="1:6" x14ac:dyDescent="0.4">
      <c r="A14899" s="10">
        <v>-1.3319687396873899E-5</v>
      </c>
      <c r="B14899">
        <v>-4.9463094893471498</v>
      </c>
      <c r="F14899" s="10"/>
    </row>
    <row r="14900" spans="1:6" x14ac:dyDescent="0.4">
      <c r="A14900" s="10">
        <v>-1.32896873968739E-5</v>
      </c>
      <c r="B14900">
        <v>-4.9481471386732601</v>
      </c>
      <c r="F14900" s="10"/>
    </row>
    <row r="14901" spans="1:6" x14ac:dyDescent="0.4">
      <c r="A14901" s="10">
        <v>-1.32596873968739E-5</v>
      </c>
      <c r="B14901">
        <v>-4.9463094893471498</v>
      </c>
      <c r="F14901" s="10"/>
    </row>
    <row r="14902" spans="1:6" x14ac:dyDescent="0.4">
      <c r="A14902" s="10">
        <v>-1.32296873968739E-5</v>
      </c>
      <c r="B14902">
        <v>-4.9600918592930299</v>
      </c>
      <c r="F14902" s="10"/>
    </row>
    <row r="14903" spans="1:6" x14ac:dyDescent="0.4">
      <c r="A14903" s="10">
        <v>-1.31996873968739E-5</v>
      </c>
      <c r="B14903">
        <v>-4.9463094893471498</v>
      </c>
      <c r="F14903" s="10"/>
    </row>
    <row r="14904" spans="1:6" x14ac:dyDescent="0.4">
      <c r="A14904" s="10">
        <v>-1.3169687396873901E-5</v>
      </c>
      <c r="B14904">
        <v>-4.9453906646840897</v>
      </c>
      <c r="F14904" s="10"/>
    </row>
    <row r="14905" spans="1:6" x14ac:dyDescent="0.4">
      <c r="A14905" s="10">
        <v>-1.3139687396873899E-5</v>
      </c>
      <c r="B14905">
        <v>-4.9499847879993801</v>
      </c>
      <c r="F14905" s="10"/>
    </row>
    <row r="14906" spans="1:6" x14ac:dyDescent="0.4">
      <c r="A14906" s="10">
        <v>-1.31096873968739E-5</v>
      </c>
      <c r="B14906">
        <v>-4.9499847879993801</v>
      </c>
      <c r="F14906" s="10"/>
    </row>
    <row r="14907" spans="1:6" x14ac:dyDescent="0.4">
      <c r="A14907" s="10">
        <v>-1.30796873968739E-5</v>
      </c>
      <c r="B14907">
        <v>-4.9481471386732601</v>
      </c>
      <c r="F14907" s="10"/>
    </row>
    <row r="14908" spans="1:6" x14ac:dyDescent="0.4">
      <c r="A14908" s="10">
        <v>-1.30496873968739E-5</v>
      </c>
      <c r="B14908">
        <v>-4.9481471386732601</v>
      </c>
      <c r="F14908" s="10"/>
    </row>
    <row r="14909" spans="1:6" x14ac:dyDescent="0.4">
      <c r="A14909" s="10">
        <v>-1.30196873968739E-5</v>
      </c>
      <c r="B14909">
        <v>-4.9417153660318496</v>
      </c>
      <c r="F14909" s="10"/>
    </row>
    <row r="14910" spans="1:6" x14ac:dyDescent="0.4">
      <c r="A14910" s="10">
        <v>-1.2989687396873901E-5</v>
      </c>
      <c r="B14910">
        <v>-4.9527412619885602</v>
      </c>
      <c r="F14910" s="10"/>
    </row>
    <row r="14911" spans="1:6" x14ac:dyDescent="0.4">
      <c r="A14911" s="10">
        <v>-1.2959687396873899E-5</v>
      </c>
      <c r="B14911">
        <v>-4.9573353853038498</v>
      </c>
      <c r="F14911" s="10"/>
    </row>
    <row r="14912" spans="1:6" x14ac:dyDescent="0.4">
      <c r="A14912" s="10">
        <v>-1.29296873968739E-5</v>
      </c>
      <c r="B14912">
        <v>-4.9463094893471498</v>
      </c>
      <c r="F14912" s="10"/>
    </row>
    <row r="14913" spans="1:6" x14ac:dyDescent="0.4">
      <c r="A14913" s="10">
        <v>-1.28996873968739E-5</v>
      </c>
      <c r="B14913">
        <v>-4.9564165606407897</v>
      </c>
      <c r="F14913" s="10"/>
    </row>
    <row r="14914" spans="1:6" x14ac:dyDescent="0.4">
      <c r="A14914" s="10">
        <v>-1.28696873968739E-5</v>
      </c>
      <c r="B14914">
        <v>-4.9371212427165601</v>
      </c>
      <c r="F14914" s="10"/>
    </row>
    <row r="14915" spans="1:6" x14ac:dyDescent="0.4">
      <c r="A14915" s="10">
        <v>-1.2839687396873901E-5</v>
      </c>
      <c r="B14915">
        <v>-4.9453906646840897</v>
      </c>
      <c r="F14915" s="10"/>
    </row>
    <row r="14916" spans="1:6" x14ac:dyDescent="0.4">
      <c r="A14916" s="10">
        <v>-1.2809687396873901E-5</v>
      </c>
      <c r="B14916">
        <v>-4.9380400673796201</v>
      </c>
      <c r="F14916" s="10"/>
    </row>
    <row r="14917" spans="1:6" x14ac:dyDescent="0.4">
      <c r="A14917" s="10">
        <v>-1.2779687396873899E-5</v>
      </c>
      <c r="B14917">
        <v>-4.9380400673796201</v>
      </c>
      <c r="F14917" s="10"/>
    </row>
    <row r="14918" spans="1:6" x14ac:dyDescent="0.4">
      <c r="A14918" s="10">
        <v>-1.27496873968739E-5</v>
      </c>
      <c r="B14918">
        <v>-4.9463094893471498</v>
      </c>
      <c r="F14918" s="10"/>
    </row>
    <row r="14919" spans="1:6" x14ac:dyDescent="0.4">
      <c r="A14919" s="10">
        <v>-1.27196873968739E-5</v>
      </c>
      <c r="B14919">
        <v>-4.9306894700751496</v>
      </c>
      <c r="F14919" s="10"/>
    </row>
    <row r="14920" spans="1:6" x14ac:dyDescent="0.4">
      <c r="A14920" s="10">
        <v>-1.26896873968739E-5</v>
      </c>
      <c r="B14920">
        <v>-4.9490659633363201</v>
      </c>
      <c r="F14920" s="10"/>
    </row>
    <row r="14921" spans="1:6" x14ac:dyDescent="0.4">
      <c r="A14921" s="10">
        <v>-1.2659687396873901E-5</v>
      </c>
      <c r="B14921">
        <v>-4.9490659633363201</v>
      </c>
      <c r="F14921" s="10"/>
    </row>
    <row r="14922" spans="1:6" x14ac:dyDescent="0.4">
      <c r="A14922" s="10">
        <v>-1.2629687396873901E-5</v>
      </c>
      <c r="B14922">
        <v>-4.9306894700751496</v>
      </c>
      <c r="F14922" s="10"/>
    </row>
    <row r="14923" spans="1:6" x14ac:dyDescent="0.4">
      <c r="A14923" s="10">
        <v>-1.2599687396873899E-5</v>
      </c>
      <c r="B14923">
        <v>-4.93528359339044</v>
      </c>
      <c r="F14923" s="10"/>
    </row>
    <row r="14924" spans="1:6" x14ac:dyDescent="0.4">
      <c r="A14924" s="10">
        <v>-1.25696873968739E-5</v>
      </c>
      <c r="B14924">
        <v>-4.9426341906949096</v>
      </c>
      <c r="F14924" s="10"/>
    </row>
    <row r="14925" spans="1:6" x14ac:dyDescent="0.4">
      <c r="A14925" s="10">
        <v>-1.25396873968739E-5</v>
      </c>
      <c r="B14925">
        <v>-4.9407965413687904</v>
      </c>
      <c r="F14925" s="10"/>
    </row>
    <row r="14926" spans="1:6" x14ac:dyDescent="0.4">
      <c r="A14926" s="10">
        <v>-1.25096873968739E-5</v>
      </c>
      <c r="B14926">
        <v>-4.9417153660318496</v>
      </c>
      <c r="F14926" s="10"/>
    </row>
    <row r="14927" spans="1:6" x14ac:dyDescent="0.4">
      <c r="A14927" s="10">
        <v>-1.2479687396873901E-5</v>
      </c>
      <c r="B14927">
        <v>-4.9380400673796201</v>
      </c>
      <c r="F14927" s="10"/>
    </row>
    <row r="14928" spans="1:6" x14ac:dyDescent="0.4">
      <c r="A14928" s="10">
        <v>-1.2449687396873899E-5</v>
      </c>
      <c r="B14928">
        <v>-4.9426341906949096</v>
      </c>
      <c r="F14928" s="10"/>
    </row>
    <row r="14929" spans="1:6" x14ac:dyDescent="0.4">
      <c r="A14929" s="10">
        <v>-1.2419687396873899E-5</v>
      </c>
      <c r="B14929">
        <v>-4.9371212427165601</v>
      </c>
      <c r="F14929" s="10"/>
    </row>
    <row r="14930" spans="1:6" x14ac:dyDescent="0.4">
      <c r="A14930" s="10">
        <v>-1.23896873968739E-5</v>
      </c>
      <c r="B14930">
        <v>-4.9453906646840897</v>
      </c>
      <c r="F14930" s="10"/>
    </row>
    <row r="14931" spans="1:6" x14ac:dyDescent="0.4">
      <c r="A14931" s="10">
        <v>-1.23596873968739E-5</v>
      </c>
      <c r="B14931">
        <v>-4.9518224373255002</v>
      </c>
      <c r="F14931" s="10"/>
    </row>
    <row r="14932" spans="1:6" x14ac:dyDescent="0.4">
      <c r="A14932" s="10">
        <v>-1.23296873968739E-5</v>
      </c>
      <c r="B14932">
        <v>-4.9490659633363201</v>
      </c>
      <c r="F14932" s="10"/>
    </row>
    <row r="14933" spans="1:6" x14ac:dyDescent="0.4">
      <c r="A14933" s="10">
        <v>-1.2299687396873901E-5</v>
      </c>
      <c r="B14933">
        <v>-4.9444718400210297</v>
      </c>
      <c r="F14933" s="10"/>
    </row>
    <row r="14934" spans="1:6" x14ac:dyDescent="0.4">
      <c r="A14934" s="10">
        <v>-1.2269687396873899E-5</v>
      </c>
      <c r="B14934">
        <v>-4.9453906646840897</v>
      </c>
      <c r="F14934" s="10"/>
    </row>
    <row r="14935" spans="1:6" x14ac:dyDescent="0.4">
      <c r="A14935" s="10">
        <v>-1.2239687396873899E-5</v>
      </c>
      <c r="B14935">
        <v>-4.9343647687273799</v>
      </c>
      <c r="F14935" s="10"/>
    </row>
    <row r="14936" spans="1:6" x14ac:dyDescent="0.4">
      <c r="A14936" s="10">
        <v>-1.22096873968739E-5</v>
      </c>
      <c r="B14936">
        <v>-4.93528359339044</v>
      </c>
      <c r="F14936" s="10"/>
    </row>
    <row r="14937" spans="1:6" x14ac:dyDescent="0.4">
      <c r="A14937" s="10">
        <v>-1.21796873968739E-5</v>
      </c>
      <c r="B14937">
        <v>-4.9426341906949096</v>
      </c>
      <c r="F14937" s="10"/>
    </row>
    <row r="14938" spans="1:6" x14ac:dyDescent="0.4">
      <c r="A14938" s="10">
        <v>-1.21496873968739E-5</v>
      </c>
      <c r="B14938">
        <v>-4.9334459440643199</v>
      </c>
      <c r="F14938" s="10"/>
    </row>
    <row r="14939" spans="1:6" x14ac:dyDescent="0.4">
      <c r="A14939" s="10">
        <v>-1.2119687396873901E-5</v>
      </c>
      <c r="B14939">
        <v>-4.9297706454120904</v>
      </c>
      <c r="F14939" s="10"/>
    </row>
    <row r="14940" spans="1:6" x14ac:dyDescent="0.4">
      <c r="A14940" s="10">
        <v>-1.2089687396873899E-5</v>
      </c>
      <c r="B14940">
        <v>-4.9527412619885602</v>
      </c>
      <c r="F14940" s="10"/>
    </row>
    <row r="14941" spans="1:6" x14ac:dyDescent="0.4">
      <c r="A14941" s="10">
        <v>-1.2059687396873899E-5</v>
      </c>
      <c r="B14941">
        <v>-4.9490659633363201</v>
      </c>
      <c r="F14941" s="10"/>
    </row>
    <row r="14942" spans="1:6" x14ac:dyDescent="0.4">
      <c r="A14942" s="10">
        <v>-1.20296873968739E-5</v>
      </c>
      <c r="B14942">
        <v>-4.9444718400210297</v>
      </c>
      <c r="F14942" s="10"/>
    </row>
    <row r="14943" spans="1:6" x14ac:dyDescent="0.4">
      <c r="A14943" s="10">
        <v>-1.19996873968739E-5</v>
      </c>
      <c r="B14943">
        <v>-4.9453906646840897</v>
      </c>
      <c r="F14943" s="10"/>
    </row>
    <row r="14944" spans="1:6" x14ac:dyDescent="0.4">
      <c r="A14944" s="10">
        <v>-1.19696873968739E-5</v>
      </c>
      <c r="B14944">
        <v>-4.9463094893471498</v>
      </c>
      <c r="F14944" s="10"/>
    </row>
    <row r="14945" spans="1:6" x14ac:dyDescent="0.4">
      <c r="A14945" s="10">
        <v>-1.1939687396873901E-5</v>
      </c>
      <c r="B14945">
        <v>-4.93528359339044</v>
      </c>
      <c r="F14945" s="10"/>
    </row>
    <row r="14946" spans="1:6" x14ac:dyDescent="0.4">
      <c r="A14946" s="10">
        <v>-1.1909687396873899E-5</v>
      </c>
      <c r="B14946">
        <v>-4.9389588920426801</v>
      </c>
      <c r="F14946" s="10"/>
    </row>
    <row r="14947" spans="1:6" x14ac:dyDescent="0.4">
      <c r="A14947" s="10">
        <v>-1.18796873968739E-5</v>
      </c>
      <c r="B14947">
        <v>-4.9380400673796201</v>
      </c>
      <c r="F14947" s="10"/>
    </row>
    <row r="14948" spans="1:6" x14ac:dyDescent="0.4">
      <c r="A14948" s="10">
        <v>-1.18496873968739E-5</v>
      </c>
      <c r="B14948">
        <v>-4.9407965413687904</v>
      </c>
      <c r="F14948" s="10"/>
    </row>
    <row r="14949" spans="1:6" x14ac:dyDescent="0.4">
      <c r="A14949" s="10">
        <v>-1.18196873968739E-5</v>
      </c>
      <c r="B14949">
        <v>-4.9407965413687904</v>
      </c>
      <c r="F14949" s="10"/>
    </row>
    <row r="14950" spans="1:6" x14ac:dyDescent="0.4">
      <c r="A14950" s="10">
        <v>-1.17896873968739E-5</v>
      </c>
      <c r="B14950">
        <v>-4.9527412619885602</v>
      </c>
      <c r="F14950" s="10"/>
    </row>
    <row r="14951" spans="1:6" x14ac:dyDescent="0.4">
      <c r="A14951" s="10">
        <v>-1.1759687396873901E-5</v>
      </c>
      <c r="B14951">
        <v>-4.9444718400210297</v>
      </c>
      <c r="F14951" s="10"/>
    </row>
    <row r="14952" spans="1:6" x14ac:dyDescent="0.4">
      <c r="A14952" s="10">
        <v>-1.1729687396873899E-5</v>
      </c>
      <c r="B14952">
        <v>-4.92425769743374</v>
      </c>
      <c r="F14952" s="10"/>
    </row>
    <row r="14953" spans="1:6" x14ac:dyDescent="0.4">
      <c r="A14953" s="10">
        <v>-1.16996873968739E-5</v>
      </c>
      <c r="B14953">
        <v>-4.9417153660318496</v>
      </c>
      <c r="F14953" s="10"/>
    </row>
    <row r="14954" spans="1:6" x14ac:dyDescent="0.4">
      <c r="A14954" s="10">
        <v>-1.16696873968739E-5</v>
      </c>
      <c r="B14954">
        <v>-4.9417153660318496</v>
      </c>
      <c r="F14954" s="10"/>
    </row>
    <row r="14955" spans="1:6" x14ac:dyDescent="0.4">
      <c r="A14955" s="10">
        <v>-1.16396873968739E-5</v>
      </c>
      <c r="B14955">
        <v>-4.9527412619885602</v>
      </c>
      <c r="F14955" s="10"/>
    </row>
    <row r="14956" spans="1:6" x14ac:dyDescent="0.4">
      <c r="A14956" s="10">
        <v>-1.16096873968739E-5</v>
      </c>
      <c r="B14956">
        <v>-4.9481471386732601</v>
      </c>
      <c r="F14956" s="10"/>
    </row>
    <row r="14957" spans="1:6" x14ac:dyDescent="0.4">
      <c r="A14957" s="10">
        <v>-1.1579687396873901E-5</v>
      </c>
      <c r="B14957">
        <v>-4.9453906646840897</v>
      </c>
      <c r="F14957" s="10"/>
    </row>
    <row r="14958" spans="1:6" x14ac:dyDescent="0.4">
      <c r="A14958" s="10">
        <v>-1.1549687396873899E-5</v>
      </c>
      <c r="B14958">
        <v>-4.9417153660318496</v>
      </c>
      <c r="F14958" s="10"/>
    </row>
    <row r="14959" spans="1:6" x14ac:dyDescent="0.4">
      <c r="A14959" s="10">
        <v>-1.15196873968739E-5</v>
      </c>
      <c r="B14959">
        <v>-4.9444718400210297</v>
      </c>
      <c r="F14959" s="10"/>
    </row>
    <row r="14960" spans="1:6" x14ac:dyDescent="0.4">
      <c r="A14960" s="10">
        <v>-1.14896873968739E-5</v>
      </c>
      <c r="B14960">
        <v>-4.9306894700751496</v>
      </c>
      <c r="F14960" s="10"/>
    </row>
    <row r="14961" spans="1:6" x14ac:dyDescent="0.4">
      <c r="A14961" s="10">
        <v>-1.14596873968739E-5</v>
      </c>
      <c r="B14961">
        <v>-4.9453906646840897</v>
      </c>
      <c r="F14961" s="10"/>
    </row>
    <row r="14962" spans="1:6" x14ac:dyDescent="0.4">
      <c r="A14962" s="10">
        <v>-1.14296873968739E-5</v>
      </c>
      <c r="B14962">
        <v>-4.9536600866516203</v>
      </c>
      <c r="F14962" s="10"/>
    </row>
    <row r="14963" spans="1:6" x14ac:dyDescent="0.4">
      <c r="A14963" s="10">
        <v>-1.1399687396873901E-5</v>
      </c>
      <c r="B14963">
        <v>-4.9518224373255002</v>
      </c>
      <c r="F14963" s="10"/>
    </row>
    <row r="14964" spans="1:6" x14ac:dyDescent="0.4">
      <c r="A14964" s="10">
        <v>-1.1369687396873899E-5</v>
      </c>
      <c r="B14964">
        <v>-4.9499847879993801</v>
      </c>
      <c r="F14964" s="10"/>
    </row>
    <row r="14965" spans="1:6" x14ac:dyDescent="0.4">
      <c r="A14965" s="10">
        <v>-1.13396873968739E-5</v>
      </c>
      <c r="B14965">
        <v>-4.9453906646840897</v>
      </c>
      <c r="F14965" s="10"/>
    </row>
    <row r="14966" spans="1:6" x14ac:dyDescent="0.4">
      <c r="A14966" s="10">
        <v>-1.13096873968739E-5</v>
      </c>
      <c r="B14966">
        <v>-4.9444718400210297</v>
      </c>
      <c r="F14966" s="10"/>
    </row>
    <row r="14967" spans="1:6" x14ac:dyDescent="0.4">
      <c r="A14967" s="10">
        <v>-1.12796873968739E-5</v>
      </c>
      <c r="B14967">
        <v>-4.9196635741184398</v>
      </c>
      <c r="F14967" s="10"/>
    </row>
    <row r="14968" spans="1:6" x14ac:dyDescent="0.4">
      <c r="A14968" s="10">
        <v>-1.12496873968739E-5</v>
      </c>
      <c r="B14968">
        <v>-4.9417153660318496</v>
      </c>
      <c r="F14968" s="10"/>
    </row>
    <row r="14969" spans="1:6" x14ac:dyDescent="0.4">
      <c r="A14969" s="10">
        <v>-1.1219687396873901E-5</v>
      </c>
      <c r="B14969">
        <v>-4.9527412619885602</v>
      </c>
      <c r="F14969" s="10"/>
    </row>
    <row r="14970" spans="1:6" x14ac:dyDescent="0.4">
      <c r="A14970" s="10">
        <v>-1.1189687396873899E-5</v>
      </c>
      <c r="B14970">
        <v>-4.9417153660318496</v>
      </c>
      <c r="F14970" s="10"/>
    </row>
    <row r="14971" spans="1:6" x14ac:dyDescent="0.4">
      <c r="A14971" s="10">
        <v>-1.11596873968739E-5</v>
      </c>
      <c r="B14971">
        <v>-4.9490659633363201</v>
      </c>
      <c r="F14971" s="10"/>
    </row>
    <row r="14972" spans="1:6" x14ac:dyDescent="0.4">
      <c r="A14972" s="10">
        <v>-1.11296873968739E-5</v>
      </c>
      <c r="B14972">
        <v>-4.9490659633363201</v>
      </c>
      <c r="F14972" s="10"/>
    </row>
    <row r="14973" spans="1:6" x14ac:dyDescent="0.4">
      <c r="A14973" s="10">
        <v>-1.10996873968739E-5</v>
      </c>
      <c r="B14973">
        <v>-4.9536600866516203</v>
      </c>
      <c r="F14973" s="10"/>
    </row>
    <row r="14974" spans="1:6" x14ac:dyDescent="0.4">
      <c r="A14974" s="10">
        <v>-1.1069687396873901E-5</v>
      </c>
      <c r="B14974">
        <v>-4.9527412619885602</v>
      </c>
      <c r="F14974" s="10"/>
    </row>
    <row r="14975" spans="1:6" x14ac:dyDescent="0.4">
      <c r="A14975" s="10">
        <v>-1.1039687396873901E-5</v>
      </c>
      <c r="B14975">
        <v>-4.9417153660318496</v>
      </c>
      <c r="F14975" s="10"/>
    </row>
    <row r="14976" spans="1:6" x14ac:dyDescent="0.4">
      <c r="A14976" s="10">
        <v>-1.1009687396873899E-5</v>
      </c>
      <c r="B14976">
        <v>-4.9407965413687904</v>
      </c>
      <c r="F14976" s="10"/>
    </row>
    <row r="14977" spans="1:6" x14ac:dyDescent="0.4">
      <c r="A14977" s="10">
        <v>-1.09796873968739E-5</v>
      </c>
      <c r="B14977">
        <v>-4.9536600866516203</v>
      </c>
      <c r="F14977" s="10"/>
    </row>
    <row r="14978" spans="1:6" x14ac:dyDescent="0.4">
      <c r="A14978" s="10">
        <v>-1.09496873968739E-5</v>
      </c>
      <c r="B14978">
        <v>-4.9554977359777297</v>
      </c>
      <c r="F14978" s="10"/>
    </row>
    <row r="14979" spans="1:6" x14ac:dyDescent="0.4">
      <c r="A14979" s="10">
        <v>-1.09196873968739E-5</v>
      </c>
      <c r="B14979">
        <v>-4.9343647687273799</v>
      </c>
      <c r="F14979" s="10"/>
    </row>
    <row r="14980" spans="1:6" x14ac:dyDescent="0.4">
      <c r="A14980" s="10">
        <v>-1.0889687396873901E-5</v>
      </c>
      <c r="B14980">
        <v>-4.9417153660318496</v>
      </c>
      <c r="F14980" s="10"/>
    </row>
    <row r="14981" spans="1:6" x14ac:dyDescent="0.4">
      <c r="A14981" s="10">
        <v>-1.0859687396873901E-5</v>
      </c>
      <c r="B14981">
        <v>-4.9380400673796201</v>
      </c>
      <c r="F14981" s="10"/>
    </row>
    <row r="14982" spans="1:6" x14ac:dyDescent="0.4">
      <c r="A14982" s="10">
        <v>-1.0829687396873899E-5</v>
      </c>
      <c r="B14982">
        <v>-4.9554977359777297</v>
      </c>
      <c r="F14982" s="10"/>
    </row>
    <row r="14983" spans="1:6" x14ac:dyDescent="0.4">
      <c r="A14983" s="10">
        <v>-1.07996873968739E-5</v>
      </c>
      <c r="B14983">
        <v>-4.9481471386732601</v>
      </c>
      <c r="F14983" s="10"/>
    </row>
    <row r="14984" spans="1:6" x14ac:dyDescent="0.4">
      <c r="A14984" s="10">
        <v>-1.07696873968739E-5</v>
      </c>
      <c r="B14984">
        <v>-4.9371212427165601</v>
      </c>
      <c r="F14984" s="10"/>
    </row>
    <row r="14985" spans="1:6" x14ac:dyDescent="0.4">
      <c r="A14985" s="10">
        <v>-1.07396873968739E-5</v>
      </c>
      <c r="B14985">
        <v>-4.9444718400210297</v>
      </c>
      <c r="F14985" s="10"/>
    </row>
    <row r="14986" spans="1:6" x14ac:dyDescent="0.4">
      <c r="A14986" s="10">
        <v>-1.0709687396873901E-5</v>
      </c>
      <c r="B14986">
        <v>-4.9481471386732601</v>
      </c>
      <c r="F14986" s="10"/>
    </row>
    <row r="14987" spans="1:6" x14ac:dyDescent="0.4">
      <c r="A14987" s="10">
        <v>-1.0679687396873899E-5</v>
      </c>
      <c r="B14987">
        <v>-4.9417153660318496</v>
      </c>
      <c r="F14987" s="10"/>
    </row>
    <row r="14988" spans="1:6" x14ac:dyDescent="0.4">
      <c r="A14988" s="10">
        <v>-1.0649687396873899E-5</v>
      </c>
      <c r="B14988">
        <v>-4.9564165606407897</v>
      </c>
      <c r="F14988" s="10"/>
    </row>
    <row r="14989" spans="1:6" x14ac:dyDescent="0.4">
      <c r="A14989" s="10">
        <v>-1.06196873968739E-5</v>
      </c>
      <c r="B14989">
        <v>-4.9610106839560899</v>
      </c>
      <c r="F14989" s="10"/>
    </row>
    <row r="14990" spans="1:6" x14ac:dyDescent="0.4">
      <c r="A14990" s="10">
        <v>-1.05896873968739E-5</v>
      </c>
      <c r="B14990">
        <v>-4.9628483332822002</v>
      </c>
      <c r="F14990" s="10"/>
    </row>
    <row r="14991" spans="1:6" x14ac:dyDescent="0.4">
      <c r="A14991" s="10">
        <v>-1.05596873968739E-5</v>
      </c>
      <c r="B14991">
        <v>-4.9536600866516203</v>
      </c>
      <c r="F14991" s="10"/>
    </row>
    <row r="14992" spans="1:6" x14ac:dyDescent="0.4">
      <c r="A14992" s="10">
        <v>-1.0529687396873901E-5</v>
      </c>
      <c r="B14992">
        <v>-4.9564165606407897</v>
      </c>
      <c r="F14992" s="10"/>
    </row>
    <row r="14993" spans="1:6" x14ac:dyDescent="0.4">
      <c r="A14993" s="10">
        <v>-1.0499687396873899E-5</v>
      </c>
      <c r="B14993">
        <v>-4.9564165606407897</v>
      </c>
      <c r="F14993" s="10"/>
    </row>
    <row r="14994" spans="1:6" x14ac:dyDescent="0.4">
      <c r="A14994" s="10">
        <v>-1.0469687396873899E-5</v>
      </c>
      <c r="B14994">
        <v>-4.9573353853038498</v>
      </c>
      <c r="F14994" s="10"/>
    </row>
    <row r="14995" spans="1:6" x14ac:dyDescent="0.4">
      <c r="A14995" s="10">
        <v>-1.04396873968739E-5</v>
      </c>
      <c r="B14995">
        <v>-4.9600918592930299</v>
      </c>
      <c r="F14995" s="10"/>
    </row>
    <row r="14996" spans="1:6" x14ac:dyDescent="0.4">
      <c r="A14996" s="10">
        <v>-1.04096873968739E-5</v>
      </c>
      <c r="B14996">
        <v>-4.9463094893471498</v>
      </c>
      <c r="F14996" s="10"/>
    </row>
    <row r="14997" spans="1:6" x14ac:dyDescent="0.4">
      <c r="A14997" s="10">
        <v>-1.03796873968739E-5</v>
      </c>
      <c r="B14997">
        <v>-4.9453906646840897</v>
      </c>
      <c r="F14997" s="10"/>
    </row>
    <row r="14998" spans="1:6" x14ac:dyDescent="0.4">
      <c r="A14998" s="10">
        <v>-1.0349687396873901E-5</v>
      </c>
      <c r="B14998">
        <v>-4.9701989305866698</v>
      </c>
      <c r="F14998" s="10"/>
    </row>
    <row r="14999" spans="1:6" x14ac:dyDescent="0.4">
      <c r="A14999" s="10">
        <v>-1.0319687396873899E-5</v>
      </c>
      <c r="B14999">
        <v>-4.9784683525542004</v>
      </c>
      <c r="F14999" s="10"/>
    </row>
    <row r="15000" spans="1:6" x14ac:dyDescent="0.4">
      <c r="A15000" s="10">
        <v>-1.02896873968739E-5</v>
      </c>
      <c r="B15000">
        <v>-4.9701989305866698</v>
      </c>
      <c r="F15000" s="10"/>
    </row>
    <row r="15001" spans="1:6" x14ac:dyDescent="0.4">
      <c r="A15001" s="10">
        <v>-1.02596873968739E-5</v>
      </c>
      <c r="B15001">
        <v>-4.9628483332822002</v>
      </c>
      <c r="F15001" s="10"/>
    </row>
    <row r="15002" spans="1:6" x14ac:dyDescent="0.4">
      <c r="A15002" s="10">
        <v>-1.02296873968739E-5</v>
      </c>
      <c r="B15002">
        <v>-4.9564165606407897</v>
      </c>
      <c r="F15002" s="10"/>
    </row>
    <row r="15003" spans="1:6" x14ac:dyDescent="0.4">
      <c r="A15003" s="10">
        <v>-1.01996873968739E-5</v>
      </c>
      <c r="B15003">
        <v>-4.9573353853038498</v>
      </c>
      <c r="F15003" s="10"/>
    </row>
    <row r="15004" spans="1:6" x14ac:dyDescent="0.4">
      <c r="A15004" s="10">
        <v>-1.0169687396873901E-5</v>
      </c>
      <c r="B15004">
        <v>-4.9554977359777297</v>
      </c>
      <c r="F15004" s="10"/>
    </row>
    <row r="15005" spans="1:6" x14ac:dyDescent="0.4">
      <c r="A15005" s="10">
        <v>-1.0139687396873899E-5</v>
      </c>
      <c r="B15005">
        <v>-4.9637671579452602</v>
      </c>
      <c r="F15005" s="10"/>
    </row>
    <row r="15006" spans="1:6" x14ac:dyDescent="0.4">
      <c r="A15006" s="10">
        <v>-1.01096873968739E-5</v>
      </c>
      <c r="B15006">
        <v>-4.93528359339044</v>
      </c>
      <c r="F15006" s="10"/>
    </row>
    <row r="15007" spans="1:6" x14ac:dyDescent="0.4">
      <c r="A15007" s="10">
        <v>-1.00796873968739E-5</v>
      </c>
      <c r="B15007">
        <v>-4.9701989305866698</v>
      </c>
      <c r="F15007" s="10"/>
    </row>
    <row r="15008" spans="1:6" x14ac:dyDescent="0.4">
      <c r="A15008" s="10">
        <v>-1.00496873968739E-5</v>
      </c>
      <c r="B15008">
        <v>-4.9665236319344404</v>
      </c>
      <c r="F15008" s="10"/>
    </row>
    <row r="15009" spans="1:6" x14ac:dyDescent="0.4">
      <c r="A15009" s="10">
        <v>-1.00196873968739E-5</v>
      </c>
      <c r="B15009">
        <v>-4.9637671579452602</v>
      </c>
      <c r="F15009" s="10"/>
    </row>
    <row r="15010" spans="1:6" x14ac:dyDescent="0.4">
      <c r="A15010" s="10">
        <v>-9.9896873968739701E-6</v>
      </c>
      <c r="B15010">
        <v>-4.9591730346299698</v>
      </c>
      <c r="F15010" s="10"/>
    </row>
    <row r="15011" spans="1:6" x14ac:dyDescent="0.4">
      <c r="A15011" s="10">
        <v>-9.9596873968739704E-6</v>
      </c>
      <c r="B15011">
        <v>-4.9573353853038498</v>
      </c>
      <c r="F15011" s="10"/>
    </row>
    <row r="15012" spans="1:6" x14ac:dyDescent="0.4">
      <c r="A15012" s="10">
        <v>-9.9296873968739707E-6</v>
      </c>
      <c r="B15012">
        <v>-4.9554977359777297</v>
      </c>
      <c r="F15012" s="10"/>
    </row>
    <row r="15013" spans="1:6" x14ac:dyDescent="0.4">
      <c r="A15013" s="10">
        <v>-9.8996873968739693E-6</v>
      </c>
      <c r="B15013">
        <v>-4.9453906646840897</v>
      </c>
      <c r="F15013" s="10"/>
    </row>
    <row r="15014" spans="1:6" x14ac:dyDescent="0.4">
      <c r="A15014" s="10">
        <v>-9.8696873968739696E-6</v>
      </c>
      <c r="B15014">
        <v>-4.9637671579452602</v>
      </c>
      <c r="F15014" s="10"/>
    </row>
    <row r="15015" spans="1:6" x14ac:dyDescent="0.4">
      <c r="A15015" s="10">
        <v>-9.8396873968739699E-6</v>
      </c>
      <c r="B15015">
        <v>-4.9407965413687904</v>
      </c>
      <c r="F15015" s="10"/>
    </row>
    <row r="15016" spans="1:6" x14ac:dyDescent="0.4">
      <c r="A15016" s="10">
        <v>-9.8096873968739702E-6</v>
      </c>
      <c r="B15016">
        <v>-4.9591730346299698</v>
      </c>
      <c r="F15016" s="10"/>
    </row>
    <row r="15017" spans="1:6" x14ac:dyDescent="0.4">
      <c r="A15017" s="10">
        <v>-9.7796873968739705E-6</v>
      </c>
      <c r="B15017">
        <v>-4.9554977359777297</v>
      </c>
      <c r="F15017" s="10"/>
    </row>
    <row r="15018" spans="1:6" x14ac:dyDescent="0.4">
      <c r="A15018" s="10">
        <v>-9.7496873968739707E-6</v>
      </c>
      <c r="B15018">
        <v>-4.9481471386732601</v>
      </c>
      <c r="F15018" s="10"/>
    </row>
    <row r="15019" spans="1:6" x14ac:dyDescent="0.4">
      <c r="A15019" s="10">
        <v>-9.7196873968739693E-6</v>
      </c>
      <c r="B15019">
        <v>-4.9591730346299698</v>
      </c>
      <c r="F15019" s="10"/>
    </row>
    <row r="15020" spans="1:6" x14ac:dyDescent="0.4">
      <c r="A15020" s="10">
        <v>-9.6896873968739696E-6</v>
      </c>
      <c r="B15020">
        <v>-4.9610106839560899</v>
      </c>
      <c r="F15020" s="10"/>
    </row>
    <row r="15021" spans="1:6" x14ac:dyDescent="0.4">
      <c r="A15021" s="10">
        <v>-9.6596873968739699E-6</v>
      </c>
      <c r="B15021">
        <v>-4.97479305390197</v>
      </c>
      <c r="F15021" s="10"/>
    </row>
    <row r="15022" spans="1:6" x14ac:dyDescent="0.4">
      <c r="A15022" s="10">
        <v>-9.6296873968739702E-6</v>
      </c>
      <c r="B15022">
        <v>-4.9610106839560899</v>
      </c>
      <c r="F15022" s="10"/>
    </row>
    <row r="15023" spans="1:6" x14ac:dyDescent="0.4">
      <c r="A15023" s="10">
        <v>-9.5996873968739705E-6</v>
      </c>
      <c r="B15023">
        <v>-4.9554977359777297</v>
      </c>
      <c r="F15023" s="10"/>
    </row>
    <row r="15024" spans="1:6" x14ac:dyDescent="0.4">
      <c r="A15024" s="10">
        <v>-9.5696873968739606E-6</v>
      </c>
      <c r="B15024">
        <v>-4.97479305390197</v>
      </c>
      <c r="F15024" s="10"/>
    </row>
    <row r="15025" spans="1:6" x14ac:dyDescent="0.4">
      <c r="A15025" s="10">
        <v>-9.5396873968739694E-6</v>
      </c>
      <c r="B15025">
        <v>-4.9600918592930299</v>
      </c>
      <c r="F15025" s="10"/>
    </row>
    <row r="15026" spans="1:6" x14ac:dyDescent="0.4">
      <c r="A15026" s="10">
        <v>-9.5096873968739697E-6</v>
      </c>
      <c r="B15026">
        <v>-4.9646859826083203</v>
      </c>
      <c r="F15026" s="10"/>
    </row>
    <row r="15027" spans="1:6" x14ac:dyDescent="0.4">
      <c r="A15027" s="10">
        <v>-9.4796873968739699E-6</v>
      </c>
      <c r="B15027">
        <v>-4.9600918592930299</v>
      </c>
      <c r="F15027" s="10"/>
    </row>
    <row r="15028" spans="1:6" x14ac:dyDescent="0.4">
      <c r="A15028" s="10">
        <v>-9.4496873968739702E-6</v>
      </c>
      <c r="B15028">
        <v>-4.9499847879993801</v>
      </c>
      <c r="F15028" s="10"/>
    </row>
    <row r="15029" spans="1:6" x14ac:dyDescent="0.4">
      <c r="A15029" s="10">
        <v>-9.4196873968739705E-6</v>
      </c>
      <c r="B15029">
        <v>-4.9527412619885602</v>
      </c>
      <c r="F15029" s="10"/>
    </row>
    <row r="15030" spans="1:6" x14ac:dyDescent="0.4">
      <c r="A15030" s="10">
        <v>-9.3896873968739708E-6</v>
      </c>
      <c r="B15030">
        <v>-4.9637671579452602</v>
      </c>
      <c r="F15030" s="10"/>
    </row>
    <row r="15031" spans="1:6" x14ac:dyDescent="0.4">
      <c r="A15031" s="10">
        <v>-9.3596873968739694E-6</v>
      </c>
      <c r="B15031">
        <v>-4.9674424565975004</v>
      </c>
      <c r="F15031" s="10"/>
    </row>
    <row r="15032" spans="1:6" x14ac:dyDescent="0.4">
      <c r="A15032" s="10">
        <v>-9.3296873968739697E-6</v>
      </c>
      <c r="B15032">
        <v>-4.9499847879993801</v>
      </c>
      <c r="F15032" s="10"/>
    </row>
    <row r="15033" spans="1:6" x14ac:dyDescent="0.4">
      <c r="A15033" s="10">
        <v>-9.29968739687397E-6</v>
      </c>
      <c r="B15033">
        <v>-4.9481471386732601</v>
      </c>
      <c r="F15033" s="10"/>
    </row>
    <row r="15034" spans="1:6" x14ac:dyDescent="0.4">
      <c r="A15034" s="10">
        <v>-9.2696873968739703E-6</v>
      </c>
      <c r="B15034">
        <v>-4.9610106839560899</v>
      </c>
      <c r="F15034" s="10"/>
    </row>
    <row r="15035" spans="1:6" x14ac:dyDescent="0.4">
      <c r="A15035" s="10">
        <v>-9.2396873968739705E-6</v>
      </c>
      <c r="B15035">
        <v>-4.9518224373255002</v>
      </c>
      <c r="F15035" s="10"/>
    </row>
    <row r="15036" spans="1:6" x14ac:dyDescent="0.4">
      <c r="A15036" s="10">
        <v>-9.2096873968739708E-6</v>
      </c>
      <c r="B15036">
        <v>-4.9564165606407897</v>
      </c>
      <c r="F15036" s="10"/>
    </row>
    <row r="15037" spans="1:6" x14ac:dyDescent="0.4">
      <c r="A15037" s="10">
        <v>-9.1796873968739694E-6</v>
      </c>
      <c r="B15037">
        <v>-4.9646859826083203</v>
      </c>
      <c r="F15037" s="10"/>
    </row>
    <row r="15038" spans="1:6" x14ac:dyDescent="0.4">
      <c r="A15038" s="10">
        <v>-9.1496873968739697E-6</v>
      </c>
      <c r="B15038">
        <v>-4.9637671579452602</v>
      </c>
      <c r="F15038" s="10"/>
    </row>
    <row r="15039" spans="1:6" x14ac:dyDescent="0.4">
      <c r="A15039" s="10">
        <v>-9.11968739687397E-6</v>
      </c>
      <c r="B15039">
        <v>-4.9564165606407897</v>
      </c>
      <c r="F15039" s="10"/>
    </row>
    <row r="15040" spans="1:6" x14ac:dyDescent="0.4">
      <c r="A15040" s="10">
        <v>-9.0896873968739703E-6</v>
      </c>
      <c r="B15040">
        <v>-4.93528359339044</v>
      </c>
      <c r="F15040" s="10"/>
    </row>
    <row r="15041" spans="1:6" x14ac:dyDescent="0.4">
      <c r="A15041" s="10">
        <v>-9.0596873968739604E-6</v>
      </c>
      <c r="B15041">
        <v>-4.9527412619885602</v>
      </c>
      <c r="F15041" s="10"/>
    </row>
    <row r="15042" spans="1:6" x14ac:dyDescent="0.4">
      <c r="A15042" s="10">
        <v>-9.0296873968739692E-6</v>
      </c>
      <c r="B15042">
        <v>-4.9610106839560899</v>
      </c>
      <c r="F15042" s="10"/>
    </row>
    <row r="15043" spans="1:6" x14ac:dyDescent="0.4">
      <c r="A15043" s="10">
        <v>-8.9996873968739695E-6</v>
      </c>
      <c r="B15043">
        <v>-4.9573353853038498</v>
      </c>
      <c r="F15043" s="10"/>
    </row>
    <row r="15044" spans="1:6" x14ac:dyDescent="0.4">
      <c r="A15044" s="10">
        <v>-8.9696873968739697E-6</v>
      </c>
      <c r="B15044">
        <v>-4.9628483332822002</v>
      </c>
      <c r="F15044" s="10"/>
    </row>
    <row r="15045" spans="1:6" x14ac:dyDescent="0.4">
      <c r="A15045" s="10">
        <v>-8.93968739687397E-6</v>
      </c>
      <c r="B15045">
        <v>-4.9600918592930299</v>
      </c>
      <c r="F15045" s="10"/>
    </row>
    <row r="15046" spans="1:6" x14ac:dyDescent="0.4">
      <c r="A15046" s="10">
        <v>-8.9096873968739703E-6</v>
      </c>
      <c r="B15046">
        <v>-4.9444718400210297</v>
      </c>
      <c r="F15046" s="10"/>
    </row>
    <row r="15047" spans="1:6" x14ac:dyDescent="0.4">
      <c r="A15047" s="10">
        <v>-8.8796873968739706E-6</v>
      </c>
      <c r="B15047">
        <v>-4.9518224373255002</v>
      </c>
      <c r="F15047" s="10"/>
    </row>
    <row r="15048" spans="1:6" x14ac:dyDescent="0.4">
      <c r="A15048" s="10">
        <v>-8.8496873968739692E-6</v>
      </c>
      <c r="B15048">
        <v>-4.9564165606407897</v>
      </c>
      <c r="F15048" s="10"/>
    </row>
    <row r="15049" spans="1:6" x14ac:dyDescent="0.4">
      <c r="A15049" s="10">
        <v>-8.8196873968739695E-6</v>
      </c>
      <c r="B15049">
        <v>-4.9564165606407897</v>
      </c>
      <c r="F15049" s="10"/>
    </row>
    <row r="15050" spans="1:6" x14ac:dyDescent="0.4">
      <c r="A15050" s="10">
        <v>-8.7896873968739698E-6</v>
      </c>
      <c r="B15050">
        <v>-4.9426341906949096</v>
      </c>
      <c r="F15050" s="10"/>
    </row>
    <row r="15051" spans="1:6" x14ac:dyDescent="0.4">
      <c r="A15051" s="10">
        <v>-8.7596873968739701E-6</v>
      </c>
      <c r="B15051">
        <v>-4.9527412619885602</v>
      </c>
      <c r="F15051" s="10"/>
    </row>
    <row r="15052" spans="1:6" x14ac:dyDescent="0.4">
      <c r="A15052" s="10">
        <v>-8.7296873968739703E-6</v>
      </c>
      <c r="B15052">
        <v>-4.9637671579452602</v>
      </c>
      <c r="F15052" s="10"/>
    </row>
    <row r="15053" spans="1:6" x14ac:dyDescent="0.4">
      <c r="A15053" s="10">
        <v>-8.6996873968739706E-6</v>
      </c>
      <c r="B15053">
        <v>-4.9527412619885602</v>
      </c>
      <c r="F15053" s="10"/>
    </row>
    <row r="15054" spans="1:6" x14ac:dyDescent="0.4">
      <c r="A15054" s="10">
        <v>-8.6696873968739692E-6</v>
      </c>
      <c r="B15054">
        <v>-4.9490659633363201</v>
      </c>
      <c r="F15054" s="10"/>
    </row>
    <row r="15055" spans="1:6" x14ac:dyDescent="0.4">
      <c r="A15055" s="10">
        <v>-8.6396873968739695E-6</v>
      </c>
      <c r="B15055">
        <v>-4.9518224373255002</v>
      </c>
      <c r="F15055" s="10"/>
    </row>
    <row r="15056" spans="1:6" x14ac:dyDescent="0.4">
      <c r="A15056" s="10">
        <v>-8.6096873968739698E-6</v>
      </c>
      <c r="B15056">
        <v>-4.9646859826083203</v>
      </c>
      <c r="F15056" s="10"/>
    </row>
    <row r="15057" spans="1:6" x14ac:dyDescent="0.4">
      <c r="A15057" s="10">
        <v>-8.5796873968739701E-6</v>
      </c>
      <c r="B15057">
        <v>-4.9564165606407897</v>
      </c>
      <c r="F15057" s="10"/>
    </row>
    <row r="15058" spans="1:6" x14ac:dyDescent="0.4">
      <c r="A15058" s="10">
        <v>-8.5496873968739704E-6</v>
      </c>
      <c r="B15058">
        <v>-4.9610106839560899</v>
      </c>
      <c r="F15058" s="10"/>
    </row>
    <row r="15059" spans="1:6" x14ac:dyDescent="0.4">
      <c r="A15059" s="10">
        <v>-8.5196873968739707E-6</v>
      </c>
      <c r="B15059">
        <v>-4.9426341906949096</v>
      </c>
      <c r="F15059" s="10"/>
    </row>
    <row r="15060" spans="1:6" x14ac:dyDescent="0.4">
      <c r="A15060" s="10">
        <v>-8.4896873968739693E-6</v>
      </c>
      <c r="B15060">
        <v>-4.9527412619885602</v>
      </c>
      <c r="F15060" s="10"/>
    </row>
    <row r="15061" spans="1:6" x14ac:dyDescent="0.4">
      <c r="A15061" s="10">
        <v>-8.4596873968739695E-6</v>
      </c>
      <c r="B15061">
        <v>-4.9564165606407897</v>
      </c>
      <c r="F15061" s="10"/>
    </row>
    <row r="15062" spans="1:6" x14ac:dyDescent="0.4">
      <c r="A15062" s="10">
        <v>-8.4296873968739698E-6</v>
      </c>
      <c r="B15062">
        <v>-4.9564165606407897</v>
      </c>
      <c r="F15062" s="10"/>
    </row>
    <row r="15063" spans="1:6" x14ac:dyDescent="0.4">
      <c r="A15063" s="10">
        <v>-8.3996873968739701E-6</v>
      </c>
      <c r="B15063">
        <v>-4.9481471386732601</v>
      </c>
      <c r="F15063" s="10"/>
    </row>
    <row r="15064" spans="1:6" x14ac:dyDescent="0.4">
      <c r="A15064" s="10">
        <v>-8.3696873968739704E-6</v>
      </c>
      <c r="B15064">
        <v>-4.9591730346299698</v>
      </c>
      <c r="F15064" s="10"/>
    </row>
    <row r="15065" spans="1:6" x14ac:dyDescent="0.4">
      <c r="A15065" s="10">
        <v>-8.3396873968739605E-6</v>
      </c>
      <c r="B15065">
        <v>-4.9573353853038498</v>
      </c>
      <c r="F15065" s="10"/>
    </row>
    <row r="15066" spans="1:6" x14ac:dyDescent="0.4">
      <c r="A15066" s="10">
        <v>-8.3096873968739693E-6</v>
      </c>
      <c r="B15066">
        <v>-4.9610106839560899</v>
      </c>
      <c r="F15066" s="10"/>
    </row>
    <row r="15067" spans="1:6" x14ac:dyDescent="0.4">
      <c r="A15067" s="10">
        <v>-8.2796873968739696E-6</v>
      </c>
      <c r="B15067">
        <v>-4.9591730346299698</v>
      </c>
      <c r="F15067" s="10"/>
    </row>
    <row r="15068" spans="1:6" x14ac:dyDescent="0.4">
      <c r="A15068" s="10">
        <v>-8.2496873968739699E-6</v>
      </c>
      <c r="B15068">
        <v>-4.9554977359777297</v>
      </c>
      <c r="F15068" s="10"/>
    </row>
    <row r="15069" spans="1:6" x14ac:dyDescent="0.4">
      <c r="A15069" s="10">
        <v>-8.2196873968739701E-6</v>
      </c>
      <c r="B15069">
        <v>-4.9591730346299698</v>
      </c>
      <c r="F15069" s="10"/>
    </row>
    <row r="15070" spans="1:6" x14ac:dyDescent="0.4">
      <c r="A15070" s="10">
        <v>-8.1896873968739704E-6</v>
      </c>
      <c r="B15070">
        <v>-4.9518224373255002</v>
      </c>
      <c r="F15070" s="10"/>
    </row>
    <row r="15071" spans="1:6" x14ac:dyDescent="0.4">
      <c r="A15071" s="10">
        <v>-8.1596873968739707E-6</v>
      </c>
      <c r="B15071">
        <v>-4.9554977359777297</v>
      </c>
      <c r="F15071" s="10"/>
    </row>
    <row r="15072" spans="1:6" x14ac:dyDescent="0.4">
      <c r="A15072" s="10">
        <v>-8.1296873968739693E-6</v>
      </c>
      <c r="B15072">
        <v>-4.9720365799127899</v>
      </c>
      <c r="F15072" s="10"/>
    </row>
    <row r="15073" spans="1:6" x14ac:dyDescent="0.4">
      <c r="A15073" s="10">
        <v>-8.0996873968739696E-6</v>
      </c>
      <c r="B15073">
        <v>-4.9536600866516203</v>
      </c>
      <c r="F15073" s="10"/>
    </row>
    <row r="15074" spans="1:6" x14ac:dyDescent="0.4">
      <c r="A15074" s="10">
        <v>-8.0696873968739699E-6</v>
      </c>
      <c r="B15074">
        <v>-4.9610106839560899</v>
      </c>
      <c r="F15074" s="10"/>
    </row>
    <row r="15075" spans="1:6" x14ac:dyDescent="0.4">
      <c r="A15075" s="10">
        <v>-8.0396873968739702E-6</v>
      </c>
      <c r="B15075">
        <v>-4.9683612812605498</v>
      </c>
      <c r="F15075" s="10"/>
    </row>
    <row r="15076" spans="1:6" x14ac:dyDescent="0.4">
      <c r="A15076" s="10">
        <v>-8.0096873968739705E-6</v>
      </c>
      <c r="B15076">
        <v>-4.9637671579452602</v>
      </c>
      <c r="F15076" s="10"/>
    </row>
    <row r="15077" spans="1:6" x14ac:dyDescent="0.4">
      <c r="A15077" s="10">
        <v>-7.9796873968739708E-6</v>
      </c>
      <c r="B15077">
        <v>-4.9490659633363201</v>
      </c>
      <c r="F15077" s="10"/>
    </row>
    <row r="15078" spans="1:6" x14ac:dyDescent="0.4">
      <c r="A15078" s="10">
        <v>-7.9496873968739693E-6</v>
      </c>
      <c r="B15078">
        <v>-4.9527412619885602</v>
      </c>
      <c r="F15078" s="10"/>
    </row>
    <row r="15079" spans="1:6" x14ac:dyDescent="0.4">
      <c r="A15079" s="10">
        <v>-7.9196873968739696E-6</v>
      </c>
      <c r="B15079">
        <v>-4.9527412619885602</v>
      </c>
      <c r="F15079" s="10"/>
    </row>
    <row r="15080" spans="1:6" x14ac:dyDescent="0.4">
      <c r="A15080" s="10">
        <v>-7.8896873968739699E-6</v>
      </c>
      <c r="B15080">
        <v>-4.9564165606407897</v>
      </c>
      <c r="F15080" s="10"/>
    </row>
    <row r="15081" spans="1:6" x14ac:dyDescent="0.4">
      <c r="A15081" s="10">
        <v>-7.8596873968739702E-6</v>
      </c>
      <c r="B15081">
        <v>-4.9600918592930299</v>
      </c>
      <c r="F15081" s="10"/>
    </row>
    <row r="15082" spans="1:6" x14ac:dyDescent="0.4">
      <c r="A15082" s="10">
        <v>-7.8296873968739603E-6</v>
      </c>
      <c r="B15082">
        <v>-4.9453906646840897</v>
      </c>
      <c r="F15082" s="10"/>
    </row>
    <row r="15083" spans="1:6" x14ac:dyDescent="0.4">
      <c r="A15083" s="10">
        <v>-7.7996873968739708E-6</v>
      </c>
      <c r="B15083">
        <v>-4.9343647687273799</v>
      </c>
      <c r="F15083" s="10"/>
    </row>
    <row r="15084" spans="1:6" x14ac:dyDescent="0.4">
      <c r="A15084" s="10">
        <v>-7.7696873968739694E-6</v>
      </c>
      <c r="B15084">
        <v>-4.9426341906949096</v>
      </c>
      <c r="F15084" s="10"/>
    </row>
    <row r="15085" spans="1:6" x14ac:dyDescent="0.4">
      <c r="A15085" s="10">
        <v>-7.7396873968739697E-6</v>
      </c>
      <c r="B15085">
        <v>-4.9453906646840897</v>
      </c>
      <c r="F15085" s="10"/>
    </row>
    <row r="15086" spans="1:6" x14ac:dyDescent="0.4">
      <c r="A15086" s="10">
        <v>-7.7096873968739699E-6</v>
      </c>
      <c r="B15086">
        <v>-4.9453906646840897</v>
      </c>
      <c r="F15086" s="10"/>
    </row>
    <row r="15087" spans="1:6" x14ac:dyDescent="0.4">
      <c r="A15087" s="10">
        <v>-7.6796873968739702E-6</v>
      </c>
      <c r="B15087">
        <v>-4.9417153660318496</v>
      </c>
      <c r="F15087" s="10"/>
    </row>
    <row r="15088" spans="1:6" x14ac:dyDescent="0.4">
      <c r="A15088" s="10">
        <v>-7.6496873968739705E-6</v>
      </c>
      <c r="B15088">
        <v>-4.93528359339044</v>
      </c>
      <c r="F15088" s="10"/>
    </row>
    <row r="15089" spans="1:6" x14ac:dyDescent="0.4">
      <c r="A15089" s="10">
        <v>-7.6196873968739598E-6</v>
      </c>
      <c r="B15089">
        <v>-4.9527412619885602</v>
      </c>
      <c r="F15089" s="10"/>
    </row>
    <row r="15090" spans="1:6" x14ac:dyDescent="0.4">
      <c r="A15090" s="10">
        <v>-7.5896873968739702E-6</v>
      </c>
      <c r="B15090">
        <v>-4.9518224373255002</v>
      </c>
      <c r="F15090" s="10"/>
    </row>
    <row r="15091" spans="1:6" x14ac:dyDescent="0.4">
      <c r="A15091" s="10">
        <v>-7.5596873968739697E-6</v>
      </c>
      <c r="B15091">
        <v>-4.9490659633363201</v>
      </c>
      <c r="F15091" s="10"/>
    </row>
    <row r="15092" spans="1:6" x14ac:dyDescent="0.4">
      <c r="A15092" s="10">
        <v>-7.52968739687397E-6</v>
      </c>
      <c r="B15092">
        <v>-4.9554977359777297</v>
      </c>
      <c r="F15092" s="10"/>
    </row>
    <row r="15093" spans="1:6" x14ac:dyDescent="0.4">
      <c r="A15093" s="10">
        <v>-7.4996873968739703E-6</v>
      </c>
      <c r="B15093">
        <v>-4.9481471386732601</v>
      </c>
      <c r="F15093" s="10"/>
    </row>
    <row r="15094" spans="1:6" x14ac:dyDescent="0.4">
      <c r="A15094" s="10">
        <v>-7.4696873968739697E-6</v>
      </c>
      <c r="B15094">
        <v>-4.9389588920426801</v>
      </c>
      <c r="F15094" s="10"/>
    </row>
    <row r="15095" spans="1:6" x14ac:dyDescent="0.4">
      <c r="A15095" s="10">
        <v>-7.43968739687397E-6</v>
      </c>
      <c r="B15095">
        <v>-4.9490659633363201</v>
      </c>
      <c r="F15095" s="10"/>
    </row>
    <row r="15096" spans="1:6" x14ac:dyDescent="0.4">
      <c r="A15096" s="10">
        <v>-7.4096873968739601E-6</v>
      </c>
      <c r="B15096">
        <v>-4.9499847879993801</v>
      </c>
      <c r="F15096" s="10"/>
    </row>
    <row r="15097" spans="1:6" x14ac:dyDescent="0.4">
      <c r="A15097" s="10">
        <v>-7.3796873968739697E-6</v>
      </c>
      <c r="B15097">
        <v>-4.9518224373255002</v>
      </c>
      <c r="F15097" s="10"/>
    </row>
    <row r="15098" spans="1:6" x14ac:dyDescent="0.4">
      <c r="A15098" s="10">
        <v>-7.34968739687397E-6</v>
      </c>
      <c r="B15098">
        <v>-4.9518224373255002</v>
      </c>
      <c r="F15098" s="10"/>
    </row>
    <row r="15099" spans="1:6" x14ac:dyDescent="0.4">
      <c r="A15099" s="10">
        <v>-7.3196873968739703E-6</v>
      </c>
      <c r="B15099">
        <v>-4.9343647687273799</v>
      </c>
      <c r="F15099" s="10"/>
    </row>
    <row r="15100" spans="1:6" x14ac:dyDescent="0.4">
      <c r="A15100" s="10">
        <v>-7.2896873968739697E-6</v>
      </c>
      <c r="B15100">
        <v>-4.9306894700751496</v>
      </c>
      <c r="F15100" s="10"/>
    </row>
    <row r="15101" spans="1:6" x14ac:dyDescent="0.4">
      <c r="A15101" s="10">
        <v>-7.25968739687397E-6</v>
      </c>
      <c r="B15101">
        <v>-4.9536600866516203</v>
      </c>
      <c r="F15101" s="10"/>
    </row>
    <row r="15102" spans="1:6" x14ac:dyDescent="0.4">
      <c r="A15102" s="10">
        <v>-7.2296873968739703E-6</v>
      </c>
      <c r="B15102">
        <v>-4.9610106839560899</v>
      </c>
      <c r="F15102" s="10"/>
    </row>
    <row r="15103" spans="1:6" x14ac:dyDescent="0.4">
      <c r="A15103" s="10">
        <v>-7.1996873968739697E-6</v>
      </c>
      <c r="B15103">
        <v>-4.9205823987814998</v>
      </c>
      <c r="F15103" s="10"/>
    </row>
    <row r="15104" spans="1:6" x14ac:dyDescent="0.4">
      <c r="A15104" s="10">
        <v>-7.16968739687397E-6</v>
      </c>
      <c r="B15104">
        <v>-4.9316082947382096</v>
      </c>
      <c r="F15104" s="10"/>
    </row>
    <row r="15105" spans="1:6" x14ac:dyDescent="0.4">
      <c r="A15105" s="10">
        <v>-7.1396873968739703E-6</v>
      </c>
      <c r="B15105">
        <v>-4.9407965413687904</v>
      </c>
      <c r="F15105" s="10"/>
    </row>
    <row r="15106" spans="1:6" x14ac:dyDescent="0.4">
      <c r="A15106" s="10">
        <v>-7.1096873968739596E-6</v>
      </c>
      <c r="B15106">
        <v>-4.9334459440643199</v>
      </c>
      <c r="F15106" s="10"/>
    </row>
    <row r="15107" spans="1:6" x14ac:dyDescent="0.4">
      <c r="A15107" s="10">
        <v>-7.07968739687397E-6</v>
      </c>
      <c r="B15107">
        <v>-4.9334459440643199</v>
      </c>
      <c r="F15107" s="10"/>
    </row>
    <row r="15108" spans="1:6" x14ac:dyDescent="0.4">
      <c r="A15108" s="10">
        <v>-7.0496873968739703E-6</v>
      </c>
      <c r="B15108">
        <v>-4.9389588920426801</v>
      </c>
      <c r="F15108" s="10"/>
    </row>
    <row r="15109" spans="1:6" x14ac:dyDescent="0.4">
      <c r="A15109" s="10">
        <v>-7.0196873968739698E-6</v>
      </c>
      <c r="B15109">
        <v>-4.9233388727706799</v>
      </c>
      <c r="F15109" s="10"/>
    </row>
    <row r="15110" spans="1:6" x14ac:dyDescent="0.4">
      <c r="A15110" s="10">
        <v>-6.9896873968739701E-6</v>
      </c>
      <c r="B15110">
        <v>-4.92425769743374</v>
      </c>
      <c r="F15110" s="10"/>
    </row>
    <row r="15111" spans="1:6" x14ac:dyDescent="0.4">
      <c r="A15111" s="10">
        <v>-6.9596873968739704E-6</v>
      </c>
      <c r="B15111">
        <v>-4.9444718400210297</v>
      </c>
      <c r="F15111" s="10"/>
    </row>
    <row r="15112" spans="1:6" x14ac:dyDescent="0.4">
      <c r="A15112" s="10">
        <v>-6.9296873968739698E-6</v>
      </c>
      <c r="B15112">
        <v>-4.9481471386732601</v>
      </c>
      <c r="F15112" s="10"/>
    </row>
    <row r="15113" spans="1:6" x14ac:dyDescent="0.4">
      <c r="A15113" s="10">
        <v>-6.8996873968739599E-6</v>
      </c>
      <c r="B15113">
        <v>-4.9407965413687904</v>
      </c>
      <c r="F15113" s="10"/>
    </row>
    <row r="15114" spans="1:6" x14ac:dyDescent="0.4">
      <c r="A15114" s="10">
        <v>-6.8696873968739704E-6</v>
      </c>
      <c r="B15114">
        <v>-4.9453906646840897</v>
      </c>
      <c r="F15114" s="10"/>
    </row>
    <row r="15115" spans="1:6" x14ac:dyDescent="0.4">
      <c r="A15115" s="10">
        <v>-6.8396873968739698E-6</v>
      </c>
      <c r="B15115">
        <v>-4.9279329960859704</v>
      </c>
      <c r="F15115" s="10"/>
    </row>
    <row r="15116" spans="1:6" x14ac:dyDescent="0.4">
      <c r="A15116" s="10">
        <v>-6.8096873968739701E-6</v>
      </c>
      <c r="B15116">
        <v>-4.9380400673796201</v>
      </c>
      <c r="F15116" s="10"/>
    </row>
    <row r="15117" spans="1:6" x14ac:dyDescent="0.4">
      <c r="A15117" s="10">
        <v>-6.7796873968739704E-6</v>
      </c>
      <c r="B15117">
        <v>-4.9306894700751496</v>
      </c>
      <c r="F15117" s="10"/>
    </row>
    <row r="15118" spans="1:6" x14ac:dyDescent="0.4">
      <c r="A15118" s="10">
        <v>-6.7496873968739698E-6</v>
      </c>
      <c r="B15118">
        <v>-4.9316082947382096</v>
      </c>
      <c r="F15118" s="10"/>
    </row>
    <row r="15119" spans="1:6" x14ac:dyDescent="0.4">
      <c r="A15119" s="10">
        <v>-6.7196873968739701E-6</v>
      </c>
      <c r="B15119">
        <v>-4.9371212427165601</v>
      </c>
      <c r="F15119" s="10"/>
    </row>
    <row r="15120" spans="1:6" x14ac:dyDescent="0.4">
      <c r="A15120" s="10">
        <v>-6.6896873968739602E-6</v>
      </c>
      <c r="B15120">
        <v>-4.9279329960859704</v>
      </c>
      <c r="F15120" s="10"/>
    </row>
    <row r="15121" spans="1:6" x14ac:dyDescent="0.4">
      <c r="A15121" s="10">
        <v>-6.6596873968739698E-6</v>
      </c>
      <c r="B15121">
        <v>-4.9224200481076199</v>
      </c>
      <c r="F15121" s="10"/>
    </row>
    <row r="15122" spans="1:6" x14ac:dyDescent="0.4">
      <c r="A15122" s="10">
        <v>-6.6296873968739701E-6</v>
      </c>
      <c r="B15122">
        <v>-4.9187447494553798</v>
      </c>
      <c r="F15122" s="10"/>
    </row>
    <row r="15123" spans="1:6" x14ac:dyDescent="0.4">
      <c r="A15123" s="10">
        <v>-6.5996873968739602E-6</v>
      </c>
      <c r="B15123">
        <v>-4.9224200481076199</v>
      </c>
      <c r="F15123" s="10"/>
    </row>
    <row r="15124" spans="1:6" x14ac:dyDescent="0.4">
      <c r="A15124" s="10">
        <v>-6.5696873968739699E-6</v>
      </c>
      <c r="B15124">
        <v>-4.9260953467598503</v>
      </c>
      <c r="F15124" s="10"/>
    </row>
    <row r="15125" spans="1:6" x14ac:dyDescent="0.4">
      <c r="A15125" s="10">
        <v>-6.5396873968739701E-6</v>
      </c>
      <c r="B15125">
        <v>-4.9169071001292703</v>
      </c>
      <c r="F15125" s="10"/>
    </row>
    <row r="15126" spans="1:6" x14ac:dyDescent="0.4">
      <c r="A15126" s="10">
        <v>-6.5096873968739696E-6</v>
      </c>
      <c r="B15126">
        <v>-4.9169071001292703</v>
      </c>
      <c r="F15126" s="10"/>
    </row>
    <row r="15127" spans="1:6" x14ac:dyDescent="0.4">
      <c r="A15127" s="10">
        <v>-6.4796873968739699E-6</v>
      </c>
      <c r="B15127">
        <v>-4.9233388727706799</v>
      </c>
      <c r="F15127" s="10"/>
    </row>
    <row r="15128" spans="1:6" x14ac:dyDescent="0.4">
      <c r="A15128" s="10">
        <v>-6.4496873968739702E-6</v>
      </c>
      <c r="B15128">
        <v>-4.9205823987814998</v>
      </c>
      <c r="F15128" s="10"/>
    </row>
    <row r="15129" spans="1:6" x14ac:dyDescent="0.4">
      <c r="A15129" s="10">
        <v>-6.4196873968739696E-6</v>
      </c>
      <c r="B15129">
        <v>-4.9159882754662103</v>
      </c>
      <c r="F15129" s="10"/>
    </row>
    <row r="15130" spans="1:6" x14ac:dyDescent="0.4">
      <c r="A15130" s="10">
        <v>-6.3896873968739597E-6</v>
      </c>
      <c r="B15130">
        <v>-4.9224200481076199</v>
      </c>
      <c r="F15130" s="10"/>
    </row>
    <row r="15131" spans="1:6" x14ac:dyDescent="0.4">
      <c r="A15131" s="10">
        <v>-6.3596873968739702E-6</v>
      </c>
      <c r="B15131">
        <v>-4.9196635741184398</v>
      </c>
      <c r="F15131" s="10"/>
    </row>
    <row r="15132" spans="1:6" x14ac:dyDescent="0.4">
      <c r="A15132" s="10">
        <v>-6.3296873968739696E-6</v>
      </c>
      <c r="B15132">
        <v>-4.9224200481076199</v>
      </c>
      <c r="F15132" s="10"/>
    </row>
    <row r="15133" spans="1:6" x14ac:dyDescent="0.4">
      <c r="A15133" s="10">
        <v>-6.2996873968739699E-6</v>
      </c>
      <c r="B15133">
        <v>-4.9049623795094996</v>
      </c>
      <c r="F15133" s="10"/>
    </row>
    <row r="15134" spans="1:6" x14ac:dyDescent="0.4">
      <c r="A15134" s="10">
        <v>-6.2696873968739702E-6</v>
      </c>
      <c r="B15134">
        <v>-4.9113941521509101</v>
      </c>
      <c r="F15134" s="10"/>
    </row>
    <row r="15135" spans="1:6" x14ac:dyDescent="0.4">
      <c r="A15135" s="10">
        <v>-6.2396873968739696E-6</v>
      </c>
      <c r="B15135">
        <v>-4.92425769743374</v>
      </c>
      <c r="F15135" s="10"/>
    </row>
    <row r="15136" spans="1:6" x14ac:dyDescent="0.4">
      <c r="A15136" s="10">
        <v>-6.2096873968739699E-6</v>
      </c>
      <c r="B15136">
        <v>-4.9049623795094996</v>
      </c>
      <c r="F15136" s="10"/>
    </row>
    <row r="15137" spans="1:6" x14ac:dyDescent="0.4">
      <c r="A15137" s="10">
        <v>-6.17968739687396E-6</v>
      </c>
      <c r="B15137">
        <v>-4.9150694508031503</v>
      </c>
      <c r="F15137" s="10"/>
    </row>
    <row r="15138" spans="1:6" x14ac:dyDescent="0.4">
      <c r="A15138" s="10">
        <v>-6.1496873968739696E-6</v>
      </c>
      <c r="B15138">
        <v>-4.9058812041725597</v>
      </c>
      <c r="F15138" s="10"/>
    </row>
    <row r="15139" spans="1:6" x14ac:dyDescent="0.4">
      <c r="A15139" s="10">
        <v>-6.1196873968739699E-6</v>
      </c>
      <c r="B15139">
        <v>-4.89761178220503</v>
      </c>
      <c r="F15139" s="10"/>
    </row>
    <row r="15140" spans="1:6" x14ac:dyDescent="0.4">
      <c r="A15140" s="10">
        <v>-6.0896873968739702E-6</v>
      </c>
      <c r="B15140">
        <v>-4.89761178220503</v>
      </c>
      <c r="F15140" s="10"/>
    </row>
    <row r="15141" spans="1:6" x14ac:dyDescent="0.4">
      <c r="A15141" s="10">
        <v>-6.0596873968739697E-6</v>
      </c>
      <c r="B15141">
        <v>-4.9058812041725597</v>
      </c>
      <c r="F15141" s="10"/>
    </row>
    <row r="15142" spans="1:6" x14ac:dyDescent="0.4">
      <c r="A15142" s="10">
        <v>-6.0296873968739699E-6</v>
      </c>
      <c r="B15142">
        <v>-4.8966929575419798</v>
      </c>
      <c r="F15142" s="10"/>
    </row>
    <row r="15143" spans="1:6" x14ac:dyDescent="0.4">
      <c r="A15143" s="10">
        <v>-5.9996873968739702E-6</v>
      </c>
      <c r="B15143">
        <v>-4.9086376781617398</v>
      </c>
      <c r="F15143" s="10"/>
    </row>
    <row r="15144" spans="1:6" x14ac:dyDescent="0.4">
      <c r="A15144" s="10">
        <v>-5.9696873968739697E-6</v>
      </c>
      <c r="B15144">
        <v>-4.88750471091139</v>
      </c>
      <c r="F15144" s="10"/>
    </row>
    <row r="15145" spans="1:6" x14ac:dyDescent="0.4">
      <c r="A15145" s="10">
        <v>-5.93968739687397E-6</v>
      </c>
      <c r="B15145">
        <v>-4.8985306068680901</v>
      </c>
      <c r="F15145" s="10"/>
    </row>
    <row r="15146" spans="1:6" x14ac:dyDescent="0.4">
      <c r="A15146" s="10">
        <v>-5.9096873968739702E-6</v>
      </c>
      <c r="B15146">
        <v>-4.88658588624833</v>
      </c>
      <c r="F15146" s="10"/>
    </row>
    <row r="15147" spans="1:6" x14ac:dyDescent="0.4">
      <c r="A15147" s="10">
        <v>-5.8796873968739604E-6</v>
      </c>
      <c r="B15147">
        <v>-4.8838294122591499</v>
      </c>
      <c r="F15147" s="10"/>
    </row>
    <row r="15148" spans="1:6" x14ac:dyDescent="0.4">
      <c r="A15148" s="10">
        <v>-5.84968739687397E-6</v>
      </c>
      <c r="B15148">
        <v>-4.9003682561942101</v>
      </c>
      <c r="F15148" s="10"/>
    </row>
    <row r="15149" spans="1:6" x14ac:dyDescent="0.4">
      <c r="A15149" s="10">
        <v>-5.8196873968739703E-6</v>
      </c>
      <c r="B15149">
        <v>-4.8930176588897396</v>
      </c>
      <c r="F15149" s="10"/>
    </row>
    <row r="15150" spans="1:6" x14ac:dyDescent="0.4">
      <c r="A15150" s="10">
        <v>-5.7896873968739697E-6</v>
      </c>
      <c r="B15150">
        <v>-4.88750471091139</v>
      </c>
      <c r="F15150" s="10"/>
    </row>
    <row r="15151" spans="1:6" x14ac:dyDescent="0.4">
      <c r="A15151" s="10">
        <v>-5.75968739687397E-6</v>
      </c>
      <c r="B15151">
        <v>-4.88658588624833</v>
      </c>
      <c r="F15151" s="10"/>
    </row>
    <row r="15152" spans="1:6" x14ac:dyDescent="0.4">
      <c r="A15152" s="10">
        <v>-5.7296873968739703E-6</v>
      </c>
      <c r="B15152">
        <v>-4.8764788149546803</v>
      </c>
      <c r="F15152" s="10"/>
    </row>
    <row r="15153" spans="1:6" x14ac:dyDescent="0.4">
      <c r="A15153" s="10">
        <v>-5.6996873968739697E-6</v>
      </c>
      <c r="B15153">
        <v>-4.8617776203457401</v>
      </c>
      <c r="F15153" s="10"/>
    </row>
    <row r="15154" spans="1:6" x14ac:dyDescent="0.4">
      <c r="A15154" s="10">
        <v>-5.6696873968739598E-6</v>
      </c>
      <c r="B15154">
        <v>-4.8581023216935098</v>
      </c>
      <c r="F15154" s="10"/>
    </row>
    <row r="15155" spans="1:6" x14ac:dyDescent="0.4">
      <c r="A15155" s="10">
        <v>-5.6396873968739703E-6</v>
      </c>
      <c r="B15155">
        <v>-4.8672905683241003</v>
      </c>
      <c r="F15155" s="10"/>
    </row>
    <row r="15156" spans="1:6" x14ac:dyDescent="0.4">
      <c r="A15156" s="10">
        <v>-5.6096873968739697E-6</v>
      </c>
      <c r="B15156">
        <v>-4.8608587956826801</v>
      </c>
      <c r="F15156" s="10"/>
    </row>
    <row r="15157" spans="1:6" x14ac:dyDescent="0.4">
      <c r="A15157" s="10">
        <v>-5.57968739687397E-6</v>
      </c>
      <c r="B15157">
        <v>-4.8617776203457401</v>
      </c>
      <c r="F15157" s="10"/>
    </row>
    <row r="15158" spans="1:6" x14ac:dyDescent="0.4">
      <c r="A15158" s="10">
        <v>-5.5496873968739703E-6</v>
      </c>
      <c r="B15158">
        <v>-4.8544270230412696</v>
      </c>
      <c r="F15158" s="10"/>
    </row>
    <row r="15159" spans="1:6" x14ac:dyDescent="0.4">
      <c r="A15159" s="10">
        <v>-5.5196873968739697E-6</v>
      </c>
      <c r="B15159">
        <v>-4.8434011270845696</v>
      </c>
      <c r="F15159" s="10"/>
    </row>
    <row r="15160" spans="1:6" x14ac:dyDescent="0.4">
      <c r="A15160" s="10">
        <v>-5.48968739687397E-6</v>
      </c>
      <c r="B15160">
        <v>-4.8452387764106897</v>
      </c>
      <c r="F15160" s="10"/>
    </row>
    <row r="15161" spans="1:6" x14ac:dyDescent="0.4">
      <c r="A15161" s="10">
        <v>-5.4596873968739601E-6</v>
      </c>
      <c r="B15161">
        <v>-4.8452387764106897</v>
      </c>
      <c r="F15161" s="10"/>
    </row>
    <row r="15162" spans="1:6" x14ac:dyDescent="0.4">
      <c r="A15162" s="10">
        <v>-5.4296873968739698E-6</v>
      </c>
      <c r="B15162">
        <v>-4.8397258284323303</v>
      </c>
      <c r="F15162" s="10"/>
    </row>
    <row r="15163" spans="1:6" x14ac:dyDescent="0.4">
      <c r="A15163" s="10">
        <v>-5.39968739687397E-6</v>
      </c>
      <c r="B15163">
        <v>-4.8130799132036302</v>
      </c>
      <c r="F15163" s="10"/>
    </row>
    <row r="15164" spans="1:6" x14ac:dyDescent="0.4">
      <c r="A15164" s="10">
        <v>-5.3696873968739602E-6</v>
      </c>
      <c r="B15164">
        <v>-4.8020540172469302</v>
      </c>
      <c r="F15164" s="10"/>
    </row>
    <row r="15165" spans="1:6" x14ac:dyDescent="0.4">
      <c r="A15165" s="10">
        <v>-5.3396873968739698E-6</v>
      </c>
      <c r="B15165">
        <v>-4.7956222446055197</v>
      </c>
      <c r="F15165" s="10"/>
    </row>
    <row r="15166" spans="1:6" x14ac:dyDescent="0.4">
      <c r="A15166" s="10">
        <v>-5.3096873968739701E-6</v>
      </c>
      <c r="B15166">
        <v>-4.7616257320723401</v>
      </c>
      <c r="F15166" s="10"/>
    </row>
    <row r="15167" spans="1:6" x14ac:dyDescent="0.4">
      <c r="A15167" s="10">
        <v>-5.2796873968739703E-6</v>
      </c>
      <c r="B15167">
        <v>-4.7349798168436399</v>
      </c>
      <c r="F15167" s="10"/>
    </row>
    <row r="15168" spans="1:6" x14ac:dyDescent="0.4">
      <c r="A15168" s="10">
        <v>-5.2496873968739698E-6</v>
      </c>
      <c r="B15168">
        <v>-4.7175221482455196</v>
      </c>
      <c r="F15168" s="10"/>
    </row>
    <row r="15169" spans="1:6" x14ac:dyDescent="0.4">
      <c r="A15169" s="10">
        <v>-5.2196873968739701E-6</v>
      </c>
      <c r="B15169">
        <v>-4.6752562137448201</v>
      </c>
      <c r="F15169" s="10"/>
    </row>
    <row r="15170" spans="1:6" x14ac:dyDescent="0.4">
      <c r="A15170" s="10">
        <v>-5.1896873968739704E-6</v>
      </c>
      <c r="B15170">
        <v>-4.6146137859829501</v>
      </c>
      <c r="F15170" s="10"/>
    </row>
    <row r="15171" spans="1:6" x14ac:dyDescent="0.4">
      <c r="A15171" s="10">
        <v>-5.1596873968739596E-6</v>
      </c>
      <c r="B15171">
        <v>-4.5310007416445996</v>
      </c>
      <c r="F15171" s="10"/>
    </row>
    <row r="15172" spans="1:6" x14ac:dyDescent="0.4">
      <c r="A15172" s="10">
        <v>-5.1296873968739701E-6</v>
      </c>
      <c r="B15172">
        <v>-4.4538194699476703</v>
      </c>
      <c r="F15172" s="10"/>
    </row>
    <row r="15173" spans="1:6" x14ac:dyDescent="0.4">
      <c r="A15173" s="10">
        <v>-5.0996873968739704E-6</v>
      </c>
      <c r="B15173">
        <v>-4.3885829188705001</v>
      </c>
      <c r="F15173" s="10"/>
    </row>
    <row r="15174" spans="1:6" x14ac:dyDescent="0.4">
      <c r="A15174" s="10">
        <v>-5.0696873968739698E-6</v>
      </c>
      <c r="B15174">
        <v>-4.3058886991952203</v>
      </c>
      <c r="F15174" s="10"/>
    </row>
    <row r="15175" spans="1:6" x14ac:dyDescent="0.4">
      <c r="A15175" s="10">
        <v>-5.0396873968739701E-6</v>
      </c>
      <c r="B15175">
        <v>-4.2452462714333397</v>
      </c>
      <c r="F15175" s="10"/>
    </row>
    <row r="15176" spans="1:6" x14ac:dyDescent="0.4">
      <c r="A15176" s="10">
        <v>-5.0096873968739704E-6</v>
      </c>
      <c r="B15176">
        <v>-4.1625520517580599</v>
      </c>
      <c r="F15176" s="10"/>
    </row>
    <row r="15177" spans="1:6" x14ac:dyDescent="0.4">
      <c r="A15177" s="10">
        <v>-4.9796873968739698E-6</v>
      </c>
      <c r="B15177">
        <v>-4.0945590266917096</v>
      </c>
      <c r="F15177" s="10"/>
    </row>
    <row r="15178" spans="1:6" x14ac:dyDescent="0.4">
      <c r="A15178" s="10">
        <v>-4.9496873968739599E-6</v>
      </c>
      <c r="B15178">
        <v>-4.0137024563425401</v>
      </c>
      <c r="F15178" s="10"/>
    </row>
    <row r="15179" spans="1:6" x14ac:dyDescent="0.4">
      <c r="A15179" s="10">
        <v>-4.9196873968739704E-6</v>
      </c>
      <c r="B15179">
        <v>-3.95030355459149</v>
      </c>
      <c r="F15179" s="10"/>
    </row>
    <row r="15180" spans="1:6" x14ac:dyDescent="0.4">
      <c r="A15180" s="10">
        <v>-4.8896873968739698E-6</v>
      </c>
      <c r="B15180">
        <v>-3.90619997076467</v>
      </c>
      <c r="F15180" s="10"/>
    </row>
    <row r="15181" spans="1:6" x14ac:dyDescent="0.4">
      <c r="A15181" s="10">
        <v>-4.8596873968739701E-6</v>
      </c>
      <c r="B15181">
        <v>-3.8409634196875002</v>
      </c>
      <c r="F15181" s="10"/>
    </row>
    <row r="15182" spans="1:6" x14ac:dyDescent="0.4">
      <c r="A15182" s="10">
        <v>-4.8296873968739704E-6</v>
      </c>
      <c r="B15182">
        <v>-3.7628633233275099</v>
      </c>
      <c r="F15182" s="10"/>
    </row>
    <row r="15183" spans="1:6" x14ac:dyDescent="0.4">
      <c r="A15183" s="10">
        <v>-4.7996873968739699E-6</v>
      </c>
      <c r="B15183">
        <v>-3.7224350381529301</v>
      </c>
      <c r="F15183" s="10"/>
    </row>
    <row r="15184" spans="1:6" x14ac:dyDescent="0.4">
      <c r="A15184" s="10">
        <v>-4.7696873968739701E-6</v>
      </c>
      <c r="B15184">
        <v>-3.6829255776414001</v>
      </c>
      <c r="F15184" s="10"/>
    </row>
    <row r="15185" spans="1:6" x14ac:dyDescent="0.4">
      <c r="A15185" s="10">
        <v>-4.7396873968739696E-6</v>
      </c>
      <c r="B15185">
        <v>-3.6480102404451702</v>
      </c>
      <c r="F15185" s="10"/>
    </row>
    <row r="15186" spans="1:6" x14ac:dyDescent="0.4">
      <c r="A15186" s="10">
        <v>-4.7096873968739699E-6</v>
      </c>
      <c r="B15186">
        <v>-3.58920546200941</v>
      </c>
      <c r="F15186" s="10"/>
    </row>
    <row r="15187" spans="1:6" x14ac:dyDescent="0.4">
      <c r="A15187" s="10">
        <v>-4.6796873968739702E-6</v>
      </c>
      <c r="B15187">
        <v>-3.5561277741392998</v>
      </c>
      <c r="F15187" s="10"/>
    </row>
    <row r="15188" spans="1:6" x14ac:dyDescent="0.4">
      <c r="A15188" s="10">
        <v>-4.6496873968739603E-6</v>
      </c>
      <c r="B15188">
        <v>-3.5156994889647102</v>
      </c>
      <c r="F15188" s="10"/>
    </row>
    <row r="15189" spans="1:6" x14ac:dyDescent="0.4">
      <c r="A15189" s="10">
        <v>-4.6196873968739699E-6</v>
      </c>
      <c r="B15189">
        <v>-3.4697582558117799</v>
      </c>
      <c r="F15189" s="10"/>
    </row>
    <row r="15190" spans="1:6" x14ac:dyDescent="0.4">
      <c r="A15190" s="10">
        <v>-4.5896873968739702E-6</v>
      </c>
      <c r="B15190">
        <v>-3.4541382365397801</v>
      </c>
      <c r="F15190" s="10"/>
    </row>
    <row r="15191" spans="1:6" x14ac:dyDescent="0.4">
      <c r="A15191" s="10">
        <v>-4.5596873968739696E-6</v>
      </c>
      <c r="B15191">
        <v>-3.4146287760282501</v>
      </c>
      <c r="F15191" s="10"/>
    </row>
    <row r="15192" spans="1:6" x14ac:dyDescent="0.4">
      <c r="A15192" s="10">
        <v>-4.5296873968739699E-6</v>
      </c>
      <c r="B15192">
        <v>-3.3870640361364899</v>
      </c>
      <c r="F15192" s="10"/>
    </row>
    <row r="15193" spans="1:6" x14ac:dyDescent="0.4">
      <c r="A15193" s="10">
        <v>-4.4996873968739702E-6</v>
      </c>
      <c r="B15193">
        <v>-3.3723628415275502</v>
      </c>
      <c r="F15193" s="10"/>
    </row>
    <row r="15194" spans="1:6" x14ac:dyDescent="0.4">
      <c r="A15194" s="10">
        <v>-4.4696873968739696E-6</v>
      </c>
      <c r="B15194">
        <v>-3.3539863482663801</v>
      </c>
      <c r="F15194" s="10"/>
    </row>
    <row r="15195" spans="1:6" x14ac:dyDescent="0.4">
      <c r="A15195" s="10">
        <v>-4.4396873968739598E-6</v>
      </c>
      <c r="B15195">
        <v>-3.3282592577007302</v>
      </c>
      <c r="F15195" s="10"/>
    </row>
    <row r="15196" spans="1:6" x14ac:dyDescent="0.4">
      <c r="A15196" s="10">
        <v>-4.4096873968739702E-6</v>
      </c>
      <c r="B15196">
        <v>-3.30712629045038</v>
      </c>
      <c r="F15196" s="10"/>
    </row>
    <row r="15197" spans="1:6" x14ac:dyDescent="0.4">
      <c r="A15197" s="10">
        <v>-4.3796873968739696E-6</v>
      </c>
      <c r="B15197">
        <v>-3.3006945178089699</v>
      </c>
      <c r="F15197" s="10"/>
    </row>
    <row r="15198" spans="1:6" x14ac:dyDescent="0.4">
      <c r="A15198" s="10">
        <v>-4.3496873968739699E-6</v>
      </c>
      <c r="B15198">
        <v>-3.2997756931459099</v>
      </c>
      <c r="F15198" s="10"/>
    </row>
    <row r="15199" spans="1:6" x14ac:dyDescent="0.4">
      <c r="A15199" s="10">
        <v>-4.3196873968739702E-6</v>
      </c>
      <c r="B15199">
        <v>-3.2749674272433298</v>
      </c>
      <c r="F15199" s="10"/>
    </row>
    <row r="15200" spans="1:6" x14ac:dyDescent="0.4">
      <c r="A15200" s="10">
        <v>-4.2896873968739697E-6</v>
      </c>
      <c r="B15200">
        <v>-3.2556721093190899</v>
      </c>
      <c r="F15200" s="10"/>
    </row>
    <row r="15201" spans="1:6" x14ac:dyDescent="0.4">
      <c r="A15201" s="10">
        <v>-4.2596873968739699E-6</v>
      </c>
      <c r="B15201">
        <v>-3.2262697201012198</v>
      </c>
      <c r="F15201" s="10"/>
    </row>
    <row r="15202" spans="1:6" x14ac:dyDescent="0.4">
      <c r="A15202" s="10">
        <v>-4.2296873968739601E-6</v>
      </c>
      <c r="B15202">
        <v>-3.2327014927426299</v>
      </c>
      <c r="F15202" s="10"/>
    </row>
    <row r="15203" spans="1:6" x14ac:dyDescent="0.4">
      <c r="A15203" s="10">
        <v>-4.1996873968739697E-6</v>
      </c>
      <c r="B15203">
        <v>-3.20789322684004</v>
      </c>
      <c r="F15203" s="10"/>
    </row>
    <row r="15204" spans="1:6" x14ac:dyDescent="0.4">
      <c r="A15204" s="10">
        <v>-4.16968739687397E-6</v>
      </c>
      <c r="B15204">
        <v>-3.21432499948145</v>
      </c>
      <c r="F15204" s="10"/>
    </row>
    <row r="15205" spans="1:6" x14ac:dyDescent="0.4">
      <c r="A15205" s="10">
        <v>-4.1396873968739702E-6</v>
      </c>
      <c r="B15205">
        <v>-3.2014614541986299</v>
      </c>
      <c r="F15205" s="10"/>
    </row>
    <row r="15206" spans="1:6" x14ac:dyDescent="0.4">
      <c r="A15206" s="10">
        <v>-4.1096873968739697E-6</v>
      </c>
      <c r="B15206">
        <v>-3.2014614541986299</v>
      </c>
      <c r="F15206" s="10"/>
    </row>
    <row r="15207" spans="1:6" x14ac:dyDescent="0.4">
      <c r="A15207" s="10">
        <v>-4.07968739687397E-6</v>
      </c>
      <c r="B15207">
        <v>-3.1849226102635702</v>
      </c>
      <c r="F15207" s="10"/>
    </row>
    <row r="15208" spans="1:6" x14ac:dyDescent="0.4">
      <c r="A15208" s="10">
        <v>-4.0496873968739703E-6</v>
      </c>
      <c r="B15208">
        <v>-3.17022141565463</v>
      </c>
      <c r="F15208" s="10"/>
    </row>
    <row r="15209" spans="1:6" x14ac:dyDescent="0.4">
      <c r="A15209" s="10">
        <v>-4.0196873968739697E-6</v>
      </c>
      <c r="B15209">
        <v>-3.17114024031769</v>
      </c>
      <c r="F15209" s="10"/>
    </row>
    <row r="15210" spans="1:6" x14ac:dyDescent="0.4">
      <c r="A15210" s="10">
        <v>-3.98968739687397E-6</v>
      </c>
      <c r="B15210">
        <v>-3.15919551969793</v>
      </c>
      <c r="F15210" s="10"/>
    </row>
    <row r="15211" spans="1:6" x14ac:dyDescent="0.4">
      <c r="A15211" s="10">
        <v>-3.9596873968739703E-6</v>
      </c>
      <c r="B15211">
        <v>-3.1518449223934599</v>
      </c>
      <c r="F15211" s="10"/>
    </row>
    <row r="15212" spans="1:6" x14ac:dyDescent="0.4">
      <c r="A15212" s="10">
        <v>-3.9296873968739604E-6</v>
      </c>
      <c r="B15212">
        <v>-3.1426566757628702</v>
      </c>
      <c r="F15212" s="10"/>
    </row>
    <row r="15213" spans="1:6" x14ac:dyDescent="0.4">
      <c r="A15213" s="10">
        <v>-3.89968739687397E-6</v>
      </c>
      <c r="B15213">
        <v>-3.1343872537953401</v>
      </c>
      <c r="F15213" s="10"/>
    </row>
    <row r="15214" spans="1:6" x14ac:dyDescent="0.4">
      <c r="A15214" s="10">
        <v>-3.8696873968739703E-6</v>
      </c>
      <c r="B15214">
        <v>-3.1187672345233501</v>
      </c>
      <c r="F15214" s="10"/>
    </row>
    <row r="15215" spans="1:6" x14ac:dyDescent="0.4">
      <c r="A15215" s="10">
        <v>-3.8396873968739697E-6</v>
      </c>
      <c r="B15215">
        <v>-3.1132542865449899</v>
      </c>
      <c r="F15215" s="10"/>
    </row>
    <row r="15216" spans="1:6" x14ac:dyDescent="0.4">
      <c r="A15216" s="10">
        <v>-3.80968739687397E-6</v>
      </c>
      <c r="B15216">
        <v>-3.10406603991441</v>
      </c>
      <c r="F15216" s="10"/>
    </row>
    <row r="15217" spans="1:6" x14ac:dyDescent="0.4">
      <c r="A15217" s="10">
        <v>-3.7796873968739699E-6</v>
      </c>
      <c r="B15217">
        <v>-3.0755824753595902</v>
      </c>
      <c r="F15217" s="10"/>
    </row>
    <row r="15218" spans="1:6" x14ac:dyDescent="0.4">
      <c r="A15218" s="10">
        <v>-3.7496873968739702E-6</v>
      </c>
      <c r="B15218">
        <v>-3.0746636506965301</v>
      </c>
      <c r="F15218" s="10"/>
    </row>
    <row r="15219" spans="1:6" x14ac:dyDescent="0.4">
      <c r="A15219" s="10">
        <v>-3.7196873968739599E-6</v>
      </c>
      <c r="B15219">
        <v>-3.0470989108047699</v>
      </c>
      <c r="F15219" s="10"/>
    </row>
    <row r="15220" spans="1:6" x14ac:dyDescent="0.4">
      <c r="A15220" s="10">
        <v>-3.6896873968739699E-6</v>
      </c>
      <c r="B15220">
        <v>-3.0425047874894702</v>
      </c>
      <c r="F15220" s="10"/>
    </row>
    <row r="15221" spans="1:6" x14ac:dyDescent="0.4">
      <c r="A15221" s="10">
        <v>-3.6596873968739702E-6</v>
      </c>
      <c r="B15221">
        <v>-3.0250471188913601</v>
      </c>
      <c r="F15221" s="10"/>
    </row>
    <row r="15222" spans="1:6" x14ac:dyDescent="0.4">
      <c r="A15222" s="10">
        <v>-3.62968739687397E-6</v>
      </c>
      <c r="B15222">
        <v>-3.0131023982715899</v>
      </c>
      <c r="F15222" s="10"/>
    </row>
    <row r="15223" spans="1:6" x14ac:dyDescent="0.4">
      <c r="A15223" s="10">
        <v>-3.5996873968739699E-6</v>
      </c>
      <c r="B15223">
        <v>-2.9910506063581801</v>
      </c>
      <c r="F15223" s="10"/>
    </row>
    <row r="15224" spans="1:6" x14ac:dyDescent="0.4">
      <c r="A15224" s="10">
        <v>-3.5696873968739702E-6</v>
      </c>
      <c r="B15224">
        <v>-2.9873753077059502</v>
      </c>
      <c r="F15224" s="10"/>
    </row>
    <row r="15225" spans="1:6" x14ac:dyDescent="0.4">
      <c r="A15225" s="10">
        <v>-3.5396873968739701E-6</v>
      </c>
      <c r="B15225">
        <v>-2.9588917431511299</v>
      </c>
      <c r="F15225" s="10"/>
    </row>
    <row r="15226" spans="1:6" x14ac:dyDescent="0.4">
      <c r="A15226" s="10">
        <v>-3.5096873968739602E-6</v>
      </c>
      <c r="B15226">
        <v>-2.9405152498899501</v>
      </c>
      <c r="F15226" s="10"/>
    </row>
    <row r="15227" spans="1:6" x14ac:dyDescent="0.4">
      <c r="A15227" s="10">
        <v>-3.4796873968739698E-6</v>
      </c>
      <c r="B15227">
        <v>-2.91754463331349</v>
      </c>
      <c r="F15227" s="10"/>
    </row>
    <row r="15228" spans="1:6" x14ac:dyDescent="0.4">
      <c r="A15228" s="10">
        <v>-3.4496873968739701E-6</v>
      </c>
      <c r="B15228">
        <v>-2.9065187373567798</v>
      </c>
      <c r="F15228" s="10"/>
    </row>
    <row r="15229" spans="1:6" x14ac:dyDescent="0.4">
      <c r="A15229" s="10">
        <v>-3.4196873968739602E-6</v>
      </c>
      <c r="B15229">
        <v>-2.88538577010643</v>
      </c>
      <c r="F15229" s="10"/>
    </row>
    <row r="15230" spans="1:6" x14ac:dyDescent="0.4">
      <c r="A15230" s="10">
        <v>-3.3896873968739698E-6</v>
      </c>
      <c r="B15230">
        <v>-2.8660904521821999</v>
      </c>
      <c r="F15230" s="10"/>
    </row>
    <row r="15231" spans="1:6" x14ac:dyDescent="0.4">
      <c r="A15231" s="10">
        <v>-3.3596873968739701E-6</v>
      </c>
      <c r="B15231">
        <v>-2.8449574849318502</v>
      </c>
      <c r="F15231" s="10"/>
    </row>
    <row r="15232" spans="1:6" x14ac:dyDescent="0.4">
      <c r="A15232" s="10">
        <v>-3.32968739687397E-6</v>
      </c>
      <c r="B15232">
        <v>-2.8477139589210201</v>
      </c>
      <c r="F15232" s="10"/>
    </row>
    <row r="15233" spans="1:6" x14ac:dyDescent="0.4">
      <c r="A15233" s="10">
        <v>-3.2996873968739698E-6</v>
      </c>
      <c r="B15233">
        <v>-2.8082044984094998</v>
      </c>
      <c r="F15233" s="10"/>
    </row>
    <row r="15234" spans="1:6" x14ac:dyDescent="0.4">
      <c r="A15234" s="10">
        <v>-3.2696873968739701E-6</v>
      </c>
      <c r="B15234">
        <v>-2.7824774078438499</v>
      </c>
      <c r="F15234" s="10"/>
    </row>
    <row r="15235" spans="1:6" x14ac:dyDescent="0.4">
      <c r="A15235" s="10">
        <v>-3.23968739687397E-6</v>
      </c>
      <c r="B15235">
        <v>-2.7641009145826798</v>
      </c>
      <c r="F15235" s="10"/>
    </row>
    <row r="15236" spans="1:6" x14ac:dyDescent="0.4">
      <c r="A15236" s="10">
        <v>-3.2096873968739601E-6</v>
      </c>
      <c r="B15236">
        <v>-2.7484808953106801</v>
      </c>
      <c r="F15236" s="10"/>
    </row>
    <row r="15237" spans="1:6" x14ac:dyDescent="0.4">
      <c r="A15237" s="10">
        <v>-3.1796873968739701E-6</v>
      </c>
      <c r="B15237">
        <v>-2.7264291033972698</v>
      </c>
      <c r="F15237" s="10"/>
    </row>
    <row r="15238" spans="1:6" x14ac:dyDescent="0.4">
      <c r="A15238" s="10">
        <v>-3.14968739687397E-6</v>
      </c>
      <c r="B15238">
        <v>-2.69794553884245</v>
      </c>
      <c r="F15238" s="10"/>
    </row>
    <row r="15239" spans="1:6" x14ac:dyDescent="0.4">
      <c r="A15239" s="10">
        <v>-3.1196873968739698E-6</v>
      </c>
      <c r="B15239">
        <v>-2.6740560976029202</v>
      </c>
      <c r="F15239" s="10"/>
    </row>
    <row r="15240" spans="1:6" x14ac:dyDescent="0.4">
      <c r="A15240" s="10">
        <v>-3.0896873968739701E-6</v>
      </c>
      <c r="B15240">
        <v>-2.6492478317003401</v>
      </c>
      <c r="F15240" s="10"/>
    </row>
    <row r="15241" spans="1:6" x14ac:dyDescent="0.4">
      <c r="A15241" s="10">
        <v>-3.05968739687397E-6</v>
      </c>
      <c r="B15241">
        <v>-2.6317901631022198</v>
      </c>
      <c r="F15241" s="10"/>
    </row>
    <row r="15242" spans="1:6" x14ac:dyDescent="0.4">
      <c r="A15242" s="10">
        <v>-3.0296873968739699E-6</v>
      </c>
      <c r="B15242">
        <v>-2.6124948451779901</v>
      </c>
      <c r="F15242" s="10"/>
    </row>
    <row r="15243" spans="1:6" x14ac:dyDescent="0.4">
      <c r="A15243" s="10">
        <v>-2.99968739687396E-6</v>
      </c>
      <c r="B15243">
        <v>-2.5821736312970498</v>
      </c>
      <c r="F15243" s="10"/>
    </row>
    <row r="15244" spans="1:6" x14ac:dyDescent="0.4">
      <c r="A15244" s="10">
        <v>-2.96968739687397E-6</v>
      </c>
      <c r="B15244">
        <v>-2.5637971380358802</v>
      </c>
      <c r="F15244" s="10"/>
    </row>
    <row r="15245" spans="1:6" x14ac:dyDescent="0.4">
      <c r="A15245" s="10">
        <v>-2.9396873968739699E-6</v>
      </c>
      <c r="B15245">
        <v>-2.54266417078553</v>
      </c>
      <c r="F15245" s="10"/>
    </row>
    <row r="15246" spans="1:6" x14ac:dyDescent="0.4">
      <c r="A15246" s="10">
        <v>-2.9096873968739702E-6</v>
      </c>
      <c r="B15246">
        <v>-2.5206123788721202</v>
      </c>
      <c r="F15246" s="10"/>
    </row>
    <row r="15247" spans="1:6" x14ac:dyDescent="0.4">
      <c r="A15247" s="10">
        <v>-2.87968739687397E-6</v>
      </c>
      <c r="B15247">
        <v>-2.4866158663389402</v>
      </c>
      <c r="F15247" s="10"/>
    </row>
    <row r="15248" spans="1:6" x14ac:dyDescent="0.4">
      <c r="A15248" s="10">
        <v>-2.8496873968739699E-6</v>
      </c>
      <c r="B15248">
        <v>-2.4811029183605902</v>
      </c>
      <c r="F15248" s="10"/>
    </row>
    <row r="15249" spans="1:6" x14ac:dyDescent="0.4">
      <c r="A15249" s="10">
        <v>-2.8196873968739702E-6</v>
      </c>
      <c r="B15249">
        <v>-2.4351616852076599</v>
      </c>
      <c r="F15249" s="10"/>
    </row>
    <row r="15250" spans="1:6" x14ac:dyDescent="0.4">
      <c r="A15250" s="10">
        <v>-2.7896873968739599E-6</v>
      </c>
      <c r="B15250">
        <v>-2.4259734385770702</v>
      </c>
      <c r="F15250" s="10"/>
    </row>
    <row r="15251" spans="1:6" x14ac:dyDescent="0.4">
      <c r="A15251" s="10">
        <v>-2.7596873968739699E-6</v>
      </c>
      <c r="B15251">
        <v>-2.3809510300871901</v>
      </c>
      <c r="F15251" s="10"/>
    </row>
    <row r="15252" spans="1:6" x14ac:dyDescent="0.4">
      <c r="A15252" s="10">
        <v>-2.7296873968739702E-6</v>
      </c>
      <c r="B15252">
        <v>-2.3690063094674301</v>
      </c>
      <c r="F15252" s="10"/>
    </row>
    <row r="15253" spans="1:6" x14ac:dyDescent="0.4">
      <c r="A15253" s="10">
        <v>-2.6996873968739599E-6</v>
      </c>
      <c r="B15253">
        <v>-2.3432792189017801</v>
      </c>
      <c r="F15253" s="10"/>
    </row>
    <row r="15254" spans="1:6" x14ac:dyDescent="0.4">
      <c r="A15254" s="10">
        <v>-2.6696873968739699E-6</v>
      </c>
      <c r="B15254">
        <v>-2.31755212833614</v>
      </c>
      <c r="F15254" s="10"/>
    </row>
    <row r="15255" spans="1:6" x14ac:dyDescent="0.4">
      <c r="A15255" s="10">
        <v>-2.6396873968739702E-6</v>
      </c>
      <c r="B15255">
        <v>-2.2899873884443802</v>
      </c>
      <c r="F15255" s="10"/>
    </row>
    <row r="15256" spans="1:6" x14ac:dyDescent="0.4">
      <c r="A15256" s="10">
        <v>-2.6096873968739701E-6</v>
      </c>
      <c r="B15256">
        <v>-2.2706920705201399</v>
      </c>
      <c r="F15256" s="10"/>
    </row>
    <row r="15257" spans="1:6" x14ac:dyDescent="0.4">
      <c r="A15257" s="10">
        <v>-2.5796873968739699E-6</v>
      </c>
      <c r="B15257">
        <v>-2.2486402786067301</v>
      </c>
      <c r="F15257" s="10"/>
    </row>
    <row r="15258" spans="1:6" x14ac:dyDescent="0.4">
      <c r="A15258" s="10">
        <v>-2.5496873968739698E-6</v>
      </c>
      <c r="B15258">
        <v>-2.2072931687690902</v>
      </c>
      <c r="F15258" s="10"/>
    </row>
    <row r="15259" spans="1:6" x14ac:dyDescent="0.4">
      <c r="A15259" s="10">
        <v>-2.5196873968739701E-6</v>
      </c>
      <c r="B15259">
        <v>-2.2008613961276802</v>
      </c>
      <c r="F15259" s="10"/>
    </row>
    <row r="15260" spans="1:6" x14ac:dyDescent="0.4">
      <c r="A15260" s="10">
        <v>-2.4896873968739602E-6</v>
      </c>
      <c r="B15260">
        <v>-2.1650272342683898</v>
      </c>
      <c r="F15260" s="10"/>
    </row>
    <row r="15261" spans="1:6" x14ac:dyDescent="0.4">
      <c r="A15261" s="10">
        <v>-2.4596873968739698E-6</v>
      </c>
      <c r="B15261">
        <v>-2.1540013383116898</v>
      </c>
      <c r="F15261" s="10"/>
    </row>
    <row r="15262" spans="1:6" x14ac:dyDescent="0.4">
      <c r="A15262" s="10">
        <v>-2.4296873968739701E-6</v>
      </c>
      <c r="B15262">
        <v>-2.13011189707216</v>
      </c>
      <c r="F15262" s="10"/>
    </row>
    <row r="15263" spans="1:6" x14ac:dyDescent="0.4">
      <c r="A15263" s="10">
        <v>-2.39968739687397E-6</v>
      </c>
      <c r="B15263">
        <v>-2.1025471571804002</v>
      </c>
      <c r="F15263" s="10"/>
    </row>
    <row r="15264" spans="1:6" x14ac:dyDescent="0.4">
      <c r="A15264" s="10">
        <v>-2.3696873968739698E-6</v>
      </c>
      <c r="B15264">
        <v>-2.08600831324534</v>
      </c>
      <c r="F15264" s="10"/>
    </row>
    <row r="15265" spans="1:6" x14ac:dyDescent="0.4">
      <c r="A15265" s="10">
        <v>-2.3396873968739701E-6</v>
      </c>
      <c r="B15265">
        <v>-2.0621188720058101</v>
      </c>
      <c r="F15265" s="10"/>
    </row>
    <row r="15266" spans="1:6" x14ac:dyDescent="0.4">
      <c r="A15266" s="10">
        <v>-2.30968739687397E-6</v>
      </c>
      <c r="B15266">
        <v>-2.0281223594726399</v>
      </c>
      <c r="F15266" s="10"/>
    </row>
    <row r="15267" spans="1:6" x14ac:dyDescent="0.4">
      <c r="A15267" s="10">
        <v>-2.2796873968739601E-6</v>
      </c>
      <c r="B15267">
        <v>-2.0023952689070001</v>
      </c>
      <c r="F15267" s="10"/>
    </row>
    <row r="15268" spans="1:6" x14ac:dyDescent="0.4">
      <c r="A15268" s="10">
        <v>-2.2496873968739701E-6</v>
      </c>
      <c r="B15268">
        <v>-1.98126230165665</v>
      </c>
      <c r="F15268" s="10"/>
    </row>
    <row r="15269" spans="1:6" x14ac:dyDescent="0.4">
      <c r="A15269" s="10">
        <v>-2.21968739687397E-6</v>
      </c>
      <c r="B15269">
        <v>-1.9739117043521801</v>
      </c>
      <c r="F15269" s="10"/>
    </row>
    <row r="15270" spans="1:6" x14ac:dyDescent="0.4">
      <c r="A15270" s="10">
        <v>-2.1896873968739601E-6</v>
      </c>
      <c r="B15270">
        <v>-1.94267166580818</v>
      </c>
      <c r="F15270" s="10"/>
    </row>
    <row r="15271" spans="1:6" x14ac:dyDescent="0.4">
      <c r="A15271" s="10">
        <v>-2.1596873968739701E-6</v>
      </c>
      <c r="B15271">
        <v>-1.9178633999055901</v>
      </c>
      <c r="F15271" s="10"/>
    </row>
    <row r="15272" spans="1:6" x14ac:dyDescent="0.4">
      <c r="A15272" s="10">
        <v>-2.12968739687397E-6</v>
      </c>
      <c r="B15272">
        <v>-1.89948690664442</v>
      </c>
      <c r="F15272" s="10"/>
    </row>
    <row r="15273" spans="1:6" x14ac:dyDescent="0.4">
      <c r="A15273" s="10">
        <v>-2.0996873968739699E-6</v>
      </c>
      <c r="B15273">
        <v>-1.8691656927634801</v>
      </c>
      <c r="F15273" s="10"/>
    </row>
    <row r="15274" spans="1:6" x14ac:dyDescent="0.4">
      <c r="A15274" s="10">
        <v>-2.06968739687396E-6</v>
      </c>
      <c r="B15274">
        <v>-1.85630214748066</v>
      </c>
      <c r="F15274" s="10"/>
    </row>
    <row r="15275" spans="1:6" x14ac:dyDescent="0.4">
      <c r="A15275" s="10">
        <v>-2.03968739687397E-6</v>
      </c>
      <c r="B15275">
        <v>-1.8259809335997199</v>
      </c>
      <c r="F15275" s="10"/>
    </row>
    <row r="15276" spans="1:6" x14ac:dyDescent="0.4">
      <c r="A15276" s="10">
        <v>-2.0096873968739699E-6</v>
      </c>
      <c r="B15276">
        <v>-1.79565971971878</v>
      </c>
      <c r="F15276" s="10"/>
    </row>
    <row r="15277" spans="1:6" x14ac:dyDescent="0.4">
      <c r="A15277" s="10">
        <v>-1.97968739687396E-6</v>
      </c>
      <c r="B15277">
        <v>-1.78463382376208</v>
      </c>
      <c r="F15277" s="10"/>
    </row>
    <row r="15278" spans="1:6" x14ac:dyDescent="0.4">
      <c r="A15278" s="10">
        <v>-1.94968739687397E-6</v>
      </c>
      <c r="B15278">
        <v>-1.7524749605550201</v>
      </c>
      <c r="F15278" s="10"/>
    </row>
    <row r="15279" spans="1:6" x14ac:dyDescent="0.4">
      <c r="A15279" s="10">
        <v>-1.9196873968739699E-6</v>
      </c>
      <c r="B15279">
        <v>-1.7313419933046701</v>
      </c>
      <c r="F15279" s="10"/>
    </row>
    <row r="15280" spans="1:6" x14ac:dyDescent="0.4">
      <c r="A15280" s="10">
        <v>-1.88968739687397E-6</v>
      </c>
      <c r="B15280">
        <v>-1.6936701821192699</v>
      </c>
      <c r="F15280" s="10"/>
    </row>
    <row r="15281" spans="1:6" x14ac:dyDescent="0.4">
      <c r="A15281" s="10">
        <v>-1.8596873968739701E-6</v>
      </c>
      <c r="B15281">
        <v>-1.6780501628472699</v>
      </c>
      <c r="F15281" s="10"/>
    </row>
    <row r="15282" spans="1:6" x14ac:dyDescent="0.4">
      <c r="A15282" s="10">
        <v>-1.8296873968739699E-6</v>
      </c>
      <c r="B15282">
        <v>-1.65783602025998</v>
      </c>
      <c r="F15282" s="10"/>
    </row>
    <row r="15283" spans="1:6" x14ac:dyDescent="0.4">
      <c r="A15283" s="10">
        <v>-1.79968739687397E-6</v>
      </c>
      <c r="B15283">
        <v>-1.6210830337376301</v>
      </c>
      <c r="F15283" s="10"/>
    </row>
    <row r="15284" spans="1:6" x14ac:dyDescent="0.4">
      <c r="A15284" s="10">
        <v>-1.7696873968739599E-6</v>
      </c>
      <c r="B15284">
        <v>-1.58708652120445</v>
      </c>
      <c r="F15284" s="10"/>
    </row>
    <row r="15285" spans="1:6" x14ac:dyDescent="0.4">
      <c r="A15285" s="10">
        <v>-1.7396873968739699E-6</v>
      </c>
      <c r="B15285">
        <v>-1.5677912032802199</v>
      </c>
      <c r="F15285" s="10"/>
    </row>
    <row r="15286" spans="1:6" x14ac:dyDescent="0.4">
      <c r="A15286" s="10">
        <v>-1.70968739687397E-6</v>
      </c>
      <c r="B15286">
        <v>-1.53195704142093</v>
      </c>
      <c r="F15286" s="10"/>
    </row>
    <row r="15287" spans="1:6" x14ac:dyDescent="0.4">
      <c r="A15287" s="10">
        <v>-1.6796873968739701E-6</v>
      </c>
      <c r="B15287">
        <v>-1.5328758660839901</v>
      </c>
      <c r="F15287" s="10"/>
    </row>
    <row r="15288" spans="1:6" x14ac:dyDescent="0.4">
      <c r="A15288" s="10">
        <v>-1.6496873968739699E-6</v>
      </c>
      <c r="B15288">
        <v>-1.51449937282282</v>
      </c>
      <c r="F15288" s="10"/>
    </row>
    <row r="15289" spans="1:6" x14ac:dyDescent="0.4">
      <c r="A15289" s="10">
        <v>-1.61968739687397E-6</v>
      </c>
      <c r="B15289">
        <v>-1.46488284101764</v>
      </c>
      <c r="F15289" s="10"/>
    </row>
    <row r="15290" spans="1:6" x14ac:dyDescent="0.4">
      <c r="A15290" s="10">
        <v>-1.5896873968739701E-6</v>
      </c>
      <c r="B15290">
        <v>-1.4446686984303501</v>
      </c>
      <c r="F15290" s="10"/>
    </row>
    <row r="15291" spans="1:6" x14ac:dyDescent="0.4">
      <c r="A15291" s="10">
        <v>-1.55968739687396E-6</v>
      </c>
      <c r="B15291">
        <v>-1.4253733805061199</v>
      </c>
      <c r="F15291" s="10"/>
    </row>
    <row r="15292" spans="1:6" x14ac:dyDescent="0.4">
      <c r="A15292" s="10">
        <v>-1.52968739687397E-6</v>
      </c>
      <c r="B15292">
        <v>-1.4024027639296499</v>
      </c>
      <c r="F15292" s="10"/>
    </row>
    <row r="15293" spans="1:6" x14ac:dyDescent="0.4">
      <c r="A15293" s="10">
        <v>-1.4996873968739699E-6</v>
      </c>
      <c r="B15293">
        <v>-1.3592180047658899</v>
      </c>
      <c r="F15293" s="10"/>
    </row>
    <row r="15294" spans="1:6" x14ac:dyDescent="0.4">
      <c r="A15294" s="10">
        <v>-1.46968739687396E-6</v>
      </c>
      <c r="B15294">
        <v>-1.34911093347224</v>
      </c>
      <c r="F15294" s="10"/>
    </row>
    <row r="15295" spans="1:6" x14ac:dyDescent="0.4">
      <c r="A15295" s="10">
        <v>-1.4396873968739701E-6</v>
      </c>
      <c r="B15295">
        <v>-1.3141955962760099</v>
      </c>
      <c r="F15295" s="10"/>
    </row>
    <row r="15296" spans="1:6" x14ac:dyDescent="0.4">
      <c r="A15296" s="10">
        <v>-1.4096873968739699E-6</v>
      </c>
      <c r="B15296">
        <v>-1.2921438043625999</v>
      </c>
      <c r="F15296" s="10"/>
    </row>
    <row r="15297" spans="1:6" x14ac:dyDescent="0.4">
      <c r="A15297" s="10">
        <v>-1.37968739687397E-6</v>
      </c>
      <c r="B15297">
        <v>-1.25539081784026</v>
      </c>
      <c r="F15297" s="10"/>
    </row>
    <row r="15298" spans="1:6" x14ac:dyDescent="0.4">
      <c r="A15298" s="10">
        <v>-1.3496873968739599E-6</v>
      </c>
      <c r="B15298">
        <v>-1.2232319546332</v>
      </c>
      <c r="F15298" s="10"/>
    </row>
    <row r="15299" spans="1:6" x14ac:dyDescent="0.4">
      <c r="A15299" s="10">
        <v>-1.3196873968739699E-6</v>
      </c>
      <c r="B15299">
        <v>-1.2085307600242601</v>
      </c>
      <c r="F15299" s="10"/>
    </row>
    <row r="15300" spans="1:6" x14ac:dyDescent="0.4">
      <c r="A15300" s="10">
        <v>-1.28968739687397E-6</v>
      </c>
      <c r="B15300">
        <v>-1.17912837080638</v>
      </c>
      <c r="F15300" s="10"/>
    </row>
    <row r="15301" spans="1:6" x14ac:dyDescent="0.4">
      <c r="A15301" s="10">
        <v>-1.2596873968739599E-6</v>
      </c>
      <c r="B15301">
        <v>-1.1423753842840301</v>
      </c>
      <c r="F15301" s="10"/>
    </row>
    <row r="15302" spans="1:6" x14ac:dyDescent="0.4">
      <c r="A15302" s="10">
        <v>-1.2296873968739699E-6</v>
      </c>
      <c r="B15302">
        <v>-1.12859301433815</v>
      </c>
      <c r="F15302" s="10"/>
    </row>
    <row r="15303" spans="1:6" x14ac:dyDescent="0.4">
      <c r="A15303" s="10">
        <v>-1.19968739687397E-6</v>
      </c>
      <c r="B15303">
        <v>-1.0945965018049799</v>
      </c>
      <c r="F15303" s="10"/>
    </row>
    <row r="15304" spans="1:6" x14ac:dyDescent="0.4">
      <c r="A15304" s="10">
        <v>-1.1696873968739701E-6</v>
      </c>
      <c r="B15304">
        <v>-1.0900023784896899</v>
      </c>
      <c r="F15304" s="10"/>
    </row>
    <row r="15305" spans="1:6" x14ac:dyDescent="0.4">
      <c r="A15305" s="10">
        <v>-1.13968739687397E-6</v>
      </c>
      <c r="B15305">
        <v>-1.04773644398898</v>
      </c>
      <c r="F15305" s="10"/>
    </row>
    <row r="15306" spans="1:6" x14ac:dyDescent="0.4">
      <c r="A15306" s="10">
        <v>-1.10968739687397E-6</v>
      </c>
      <c r="B15306">
        <v>-1.0210905287602801</v>
      </c>
      <c r="F15306" s="10"/>
    </row>
    <row r="15307" spans="1:6" x14ac:dyDescent="0.4">
      <c r="A15307" s="10">
        <v>-1.0796873968739699E-6</v>
      </c>
      <c r="B15307">
        <v>-0.99995756150993498</v>
      </c>
      <c r="F15307" s="10"/>
    </row>
    <row r="15308" spans="1:6" x14ac:dyDescent="0.4">
      <c r="A15308" s="10">
        <v>-1.04968739687396E-6</v>
      </c>
      <c r="B15308">
        <v>-0.96596104897676205</v>
      </c>
      <c r="F15308" s="10"/>
    </row>
    <row r="15309" spans="1:6" x14ac:dyDescent="0.4">
      <c r="A15309" s="10">
        <v>-1.01968739687397E-6</v>
      </c>
      <c r="B15309">
        <v>-0.93288336110664805</v>
      </c>
      <c r="F15309" s="10"/>
    </row>
    <row r="15310" spans="1:6" x14ac:dyDescent="0.4">
      <c r="A15310" s="10">
        <v>-9.8968739687397309E-7</v>
      </c>
      <c r="B15310">
        <v>-0.91175039385629697</v>
      </c>
      <c r="F15310" s="10"/>
    </row>
    <row r="15311" spans="1:6" x14ac:dyDescent="0.4">
      <c r="A15311" s="10">
        <v>-9.5968739687396808E-7</v>
      </c>
      <c r="B15311">
        <v>-0.89888684857347501</v>
      </c>
      <c r="F15311" s="10"/>
    </row>
    <row r="15312" spans="1:6" x14ac:dyDescent="0.4">
      <c r="A15312" s="10">
        <v>-9.2968739687396996E-7</v>
      </c>
      <c r="B15312">
        <v>-0.88142917997535997</v>
      </c>
      <c r="F15312" s="10"/>
    </row>
    <row r="15313" spans="1:6" x14ac:dyDescent="0.4">
      <c r="A15313" s="10">
        <v>-8.9968739687397204E-7</v>
      </c>
      <c r="B15313">
        <v>-0.83640677148548204</v>
      </c>
      <c r="F15313" s="10"/>
    </row>
    <row r="15314" spans="1:6" x14ac:dyDescent="0.4">
      <c r="A15314" s="10">
        <v>-8.6968739687397403E-7</v>
      </c>
      <c r="B15314">
        <v>-0.81986792755042504</v>
      </c>
      <c r="F15314" s="10"/>
    </row>
    <row r="15315" spans="1:6" x14ac:dyDescent="0.4">
      <c r="A15315" s="10">
        <v>-8.3968739687396902E-7</v>
      </c>
      <c r="B15315">
        <v>-0.79046553833254596</v>
      </c>
      <c r="F15315" s="10"/>
    </row>
    <row r="15316" spans="1:6" x14ac:dyDescent="0.4">
      <c r="A15316" s="10">
        <v>-8.09687396873971E-7</v>
      </c>
      <c r="B15316">
        <v>-0.75371255181019703</v>
      </c>
      <c r="F15316" s="10"/>
    </row>
    <row r="15317" spans="1:6" x14ac:dyDescent="0.4">
      <c r="A15317" s="10">
        <v>-7.7968739687397298E-7</v>
      </c>
      <c r="B15317">
        <v>-0.73349840922290499</v>
      </c>
      <c r="F15317" s="10"/>
    </row>
    <row r="15318" spans="1:6" x14ac:dyDescent="0.4">
      <c r="A15318" s="10">
        <v>-7.4968739687396798E-7</v>
      </c>
      <c r="B15318">
        <v>-0.70133954601585002</v>
      </c>
      <c r="F15318" s="10"/>
    </row>
    <row r="15319" spans="1:6" x14ac:dyDescent="0.4">
      <c r="A15319" s="10">
        <v>-7.1968739687396996E-7</v>
      </c>
      <c r="B15319">
        <v>-0.67561245545020598</v>
      </c>
      <c r="F15319" s="10"/>
    </row>
    <row r="15320" spans="1:6" x14ac:dyDescent="0.4">
      <c r="A15320" s="10">
        <v>-6.8968739687397204E-7</v>
      </c>
      <c r="B15320">
        <v>-0.65999243617820702</v>
      </c>
      <c r="F15320" s="10"/>
    </row>
    <row r="15321" spans="1:6" x14ac:dyDescent="0.4">
      <c r="A15321" s="10">
        <v>-6.5968739687397402E-7</v>
      </c>
      <c r="B15321">
        <v>-0.61680767701444705</v>
      </c>
      <c r="F15321" s="10"/>
    </row>
    <row r="15322" spans="1:6" x14ac:dyDescent="0.4">
      <c r="A15322" s="10">
        <v>-6.2968739687396997E-7</v>
      </c>
      <c r="B15322">
        <v>-0.59567470976409698</v>
      </c>
      <c r="F15322" s="10"/>
    </row>
    <row r="15323" spans="1:6" x14ac:dyDescent="0.4">
      <c r="A15323" s="10">
        <v>-5.9968739687397195E-7</v>
      </c>
      <c r="B15323">
        <v>-0.58005469049209801</v>
      </c>
      <c r="F15323" s="10"/>
    </row>
    <row r="15324" spans="1:6" x14ac:dyDescent="0.4">
      <c r="A15324" s="10">
        <v>-5.6968739687397298E-7</v>
      </c>
      <c r="B15324">
        <v>-0.53227580801304497</v>
      </c>
      <c r="F15324" s="10"/>
    </row>
    <row r="15325" spans="1:6" x14ac:dyDescent="0.4">
      <c r="A15325" s="10">
        <v>-5.3968739687396903E-7</v>
      </c>
      <c r="B15325">
        <v>-0.51389931475187001</v>
      </c>
      <c r="F15325" s="10"/>
    </row>
    <row r="15326" spans="1:6" x14ac:dyDescent="0.4">
      <c r="A15326" s="10">
        <v>-5.0968739687397101E-7</v>
      </c>
      <c r="B15326">
        <v>-0.50287341879516601</v>
      </c>
      <c r="F15326" s="10"/>
    </row>
    <row r="15327" spans="1:6" x14ac:dyDescent="0.4">
      <c r="A15327" s="10">
        <v>-4.79687396873973E-7</v>
      </c>
      <c r="B15327">
        <v>-0.46336395828364102</v>
      </c>
      <c r="F15327" s="10"/>
    </row>
    <row r="15328" spans="1:6" x14ac:dyDescent="0.4">
      <c r="A15328" s="10">
        <v>-4.4968739687397498E-7</v>
      </c>
      <c r="B15328">
        <v>-0.42477332243517402</v>
      </c>
      <c r="F15328" s="10"/>
    </row>
    <row r="15329" spans="1:6" x14ac:dyDescent="0.4">
      <c r="A15329" s="10">
        <v>-4.1968739687397002E-7</v>
      </c>
      <c r="B15329">
        <v>-0.400883881195647</v>
      </c>
      <c r="F15329" s="10"/>
    </row>
    <row r="15330" spans="1:6" x14ac:dyDescent="0.4">
      <c r="A15330" s="10">
        <v>-3.89687396873972E-7</v>
      </c>
      <c r="B15330">
        <v>-0.37331914130388599</v>
      </c>
      <c r="F15330" s="10"/>
    </row>
    <row r="15331" spans="1:6" x14ac:dyDescent="0.4">
      <c r="A15331" s="10">
        <v>-3.5968739687397399E-7</v>
      </c>
      <c r="B15331">
        <v>-0.36045559602106397</v>
      </c>
      <c r="F15331" s="10"/>
    </row>
    <row r="15332" spans="1:6" x14ac:dyDescent="0.4">
      <c r="A15332" s="10">
        <v>-3.2968739687396898E-7</v>
      </c>
      <c r="B15332">
        <v>-0.33289085612930203</v>
      </c>
      <c r="F15332" s="10"/>
    </row>
    <row r="15333" spans="1:6" x14ac:dyDescent="0.4">
      <c r="A15333" s="10">
        <v>-2.9968739687397101E-7</v>
      </c>
      <c r="B15333">
        <v>-0.29705669427001202</v>
      </c>
      <c r="F15333" s="10"/>
    </row>
    <row r="15334" spans="1:6" x14ac:dyDescent="0.4">
      <c r="A15334" s="10">
        <v>-2.6968739687397299E-7</v>
      </c>
      <c r="B15334">
        <v>-0.27500490235660202</v>
      </c>
      <c r="F15334" s="10"/>
    </row>
    <row r="15335" spans="1:6" x14ac:dyDescent="0.4">
      <c r="A15335" s="10">
        <v>-2.3968739687396799E-7</v>
      </c>
      <c r="B15335">
        <v>-0.24468368847566499</v>
      </c>
      <c r="F15335" s="10"/>
    </row>
    <row r="15336" spans="1:6" x14ac:dyDescent="0.4">
      <c r="A15336" s="10">
        <v>-2.0968739687397E-7</v>
      </c>
      <c r="B15336">
        <v>-0.21711894858390299</v>
      </c>
      <c r="F15336" s="10"/>
    </row>
    <row r="15337" spans="1:6" x14ac:dyDescent="0.4">
      <c r="A15337" s="10">
        <v>-1.79687396873972E-7</v>
      </c>
      <c r="B15337">
        <v>-0.17852831273543601</v>
      </c>
      <c r="F15337" s="10"/>
    </row>
    <row r="15338" spans="1:6" x14ac:dyDescent="0.4">
      <c r="A15338" s="10">
        <v>-1.4968739687397401E-7</v>
      </c>
      <c r="B15338">
        <v>-0.16474594278955601</v>
      </c>
      <c r="F15338" s="10"/>
    </row>
    <row r="15339" spans="1:6" x14ac:dyDescent="0.4">
      <c r="A15339" s="10">
        <v>-1.19687396873969E-7</v>
      </c>
      <c r="B15339">
        <v>-0.13534355357167699</v>
      </c>
      <c r="F15339" s="10"/>
    </row>
    <row r="15340" spans="1:6" x14ac:dyDescent="0.4">
      <c r="A15340" s="10">
        <v>-8.96873968739717E-8</v>
      </c>
      <c r="B15340">
        <v>-0.103184690364621</v>
      </c>
      <c r="F15340" s="10"/>
    </row>
    <row r="15341" spans="1:6" x14ac:dyDescent="0.4">
      <c r="A15341" s="10">
        <v>-5.9687396873973695E-8</v>
      </c>
      <c r="B15341">
        <v>-7.3782301146742502E-2</v>
      </c>
      <c r="F15341" s="10"/>
    </row>
    <row r="15342" spans="1:6" x14ac:dyDescent="0.4">
      <c r="A15342" s="10">
        <v>-2.96873968739689E-8</v>
      </c>
      <c r="B15342">
        <v>-4.6217561254980902E-2</v>
      </c>
      <c r="F15342" s="10"/>
    </row>
    <row r="15343" spans="1:6" x14ac:dyDescent="0.4">
      <c r="A15343" s="10">
        <v>3.1260312602907901E-10</v>
      </c>
      <c r="B15343">
        <v>-2.96787173199238E-2</v>
      </c>
      <c r="F15343" s="10"/>
    </row>
    <row r="15344" spans="1:6" x14ac:dyDescent="0.4">
      <c r="A15344" s="10">
        <v>3.0312603126027098E-8</v>
      </c>
      <c r="B15344">
        <v>6.4249656101396705E-4</v>
      </c>
      <c r="F15344" s="10"/>
    </row>
    <row r="15345" spans="1:6" x14ac:dyDescent="0.4">
      <c r="A15345" s="10">
        <v>6.0312603126025104E-8</v>
      </c>
      <c r="B15345">
        <v>7.0742692024250197E-3</v>
      </c>
      <c r="F15345" s="10"/>
    </row>
    <row r="15346" spans="1:6" x14ac:dyDescent="0.4">
      <c r="A15346" s="10">
        <v>9.0312603126029899E-8</v>
      </c>
      <c r="B15346">
        <v>3.9233132409480301E-2</v>
      </c>
      <c r="F15346" s="10"/>
    </row>
    <row r="15347" spans="1:6" x14ac:dyDescent="0.4">
      <c r="A15347" s="10">
        <v>1.20312603126027E-7</v>
      </c>
      <c r="B15347">
        <v>8.7012014888533898E-2</v>
      </c>
      <c r="F15347" s="10"/>
    </row>
    <row r="15348" spans="1:6" x14ac:dyDescent="0.4">
      <c r="A15348" s="10">
        <v>1.50312603126025E-7</v>
      </c>
      <c r="B15348">
        <v>9.6200261519121102E-2</v>
      </c>
      <c r="F15348" s="10"/>
    </row>
    <row r="15349" spans="1:6" x14ac:dyDescent="0.4">
      <c r="A15349" s="10">
        <v>1.8031260312603E-7</v>
      </c>
      <c r="B15349">
        <v>0.113657930117236</v>
      </c>
      <c r="F15349" s="10"/>
    </row>
    <row r="15350" spans="1:6" x14ac:dyDescent="0.4">
      <c r="A15350" s="10">
        <v>2.10312603126028E-7</v>
      </c>
      <c r="B15350">
        <v>0.158680338607114</v>
      </c>
      <c r="F15350" s="10"/>
    </row>
    <row r="15351" spans="1:6" x14ac:dyDescent="0.4">
      <c r="A15351" s="10">
        <v>2.4031260312602599E-7</v>
      </c>
      <c r="B15351">
        <v>0.16786858523770101</v>
      </c>
      <c r="F15351" s="10"/>
    </row>
    <row r="15352" spans="1:6" x14ac:dyDescent="0.4">
      <c r="A15352" s="10">
        <v>2.7031260312603099E-7</v>
      </c>
      <c r="B15352">
        <v>0.20278392243393301</v>
      </c>
      <c r="F15352" s="10"/>
    </row>
    <row r="15353" spans="1:6" x14ac:dyDescent="0.4">
      <c r="A15353" s="10">
        <v>3.0031260312602901E-7</v>
      </c>
      <c r="B15353">
        <v>0.23034866232569401</v>
      </c>
      <c r="F15353" s="10"/>
    </row>
    <row r="15354" spans="1:6" x14ac:dyDescent="0.4">
      <c r="A15354" s="10">
        <v>3.3031260312602698E-7</v>
      </c>
      <c r="B15354">
        <v>0.25699457755439697</v>
      </c>
      <c r="F15354" s="10"/>
    </row>
    <row r="15355" spans="1:6" x14ac:dyDescent="0.4">
      <c r="A15355" s="10">
        <v>3.60312603126025E-7</v>
      </c>
      <c r="B15355">
        <v>0.27445224615251301</v>
      </c>
      <c r="F15355" s="10"/>
    </row>
    <row r="15356" spans="1:6" x14ac:dyDescent="0.4">
      <c r="A15356" s="10">
        <v>3.9031260312603E-7</v>
      </c>
      <c r="B15356">
        <v>0.31212405733792098</v>
      </c>
      <c r="F15356" s="10"/>
    </row>
    <row r="15357" spans="1:6" x14ac:dyDescent="0.4">
      <c r="A15357" s="10">
        <v>4.2031260312602802E-7</v>
      </c>
      <c r="B15357">
        <v>0.35714646582779802</v>
      </c>
      <c r="F15357" s="10"/>
    </row>
    <row r="15358" spans="1:6" x14ac:dyDescent="0.4">
      <c r="A15358" s="10">
        <v>4.5031260312602599E-7</v>
      </c>
      <c r="B15358">
        <v>0.38563003038261801</v>
      </c>
      <c r="F15358" s="10"/>
    </row>
    <row r="15359" spans="1:6" x14ac:dyDescent="0.4">
      <c r="A15359" s="10">
        <v>4.8031260312603105E-7</v>
      </c>
      <c r="B15359">
        <v>0.41595124426355601</v>
      </c>
      <c r="F15359" s="10"/>
    </row>
    <row r="15360" spans="1:6" x14ac:dyDescent="0.4">
      <c r="A15360" s="10">
        <v>5.1031260312602896E-7</v>
      </c>
      <c r="B15360">
        <v>0.43340891286167199</v>
      </c>
      <c r="F15360" s="10"/>
    </row>
    <row r="15361" spans="1:6" x14ac:dyDescent="0.4">
      <c r="A15361" s="10">
        <v>5.4031260312602698E-7</v>
      </c>
      <c r="B15361">
        <v>0.45270423078590499</v>
      </c>
      <c r="F15361" s="10"/>
    </row>
    <row r="15362" spans="1:6" x14ac:dyDescent="0.4">
      <c r="A15362" s="10">
        <v>5.70312603126025E-7</v>
      </c>
      <c r="B15362">
        <v>0.485781918656019</v>
      </c>
      <c r="F15362" s="10"/>
    </row>
    <row r="15363" spans="1:6" x14ac:dyDescent="0.4">
      <c r="A15363" s="10">
        <v>6.0031260312603001E-7</v>
      </c>
      <c r="B15363">
        <v>0.51150900922166298</v>
      </c>
      <c r="F15363" s="10"/>
    </row>
    <row r="15364" spans="1:6" x14ac:dyDescent="0.4">
      <c r="A15364" s="10">
        <v>6.3031260312602802E-7</v>
      </c>
      <c r="B15364">
        <v>0.55469376838542295</v>
      </c>
      <c r="F15364" s="10"/>
    </row>
    <row r="15365" spans="1:6" x14ac:dyDescent="0.4">
      <c r="A15365" s="10">
        <v>6.6031260312602604E-7</v>
      </c>
      <c r="B15365">
        <v>0.57674556029883295</v>
      </c>
      <c r="F15365" s="10"/>
    </row>
    <row r="15366" spans="1:6" x14ac:dyDescent="0.4">
      <c r="A15366" s="10">
        <v>6.9031260312602999E-7</v>
      </c>
      <c r="B15366">
        <v>0.60706677417977095</v>
      </c>
      <c r="F15366" s="10"/>
    </row>
    <row r="15367" spans="1:6" x14ac:dyDescent="0.4">
      <c r="A15367" s="10">
        <v>7.2031260312602896E-7</v>
      </c>
      <c r="B15367">
        <v>0.62544326744094503</v>
      </c>
      <c r="F15367" s="10"/>
    </row>
    <row r="15368" spans="1:6" x14ac:dyDescent="0.4">
      <c r="A15368" s="10">
        <v>7.5031260312602698E-7</v>
      </c>
      <c r="B15368">
        <v>0.66127742930023503</v>
      </c>
      <c r="F15368" s="10"/>
    </row>
    <row r="15369" spans="1:6" x14ac:dyDescent="0.4">
      <c r="A15369" s="10">
        <v>7.8031260312602796E-7</v>
      </c>
      <c r="B15369">
        <v>0.68700451986587996</v>
      </c>
      <c r="F15369" s="10"/>
    </row>
    <row r="15370" spans="1:6" x14ac:dyDescent="0.4">
      <c r="A15370" s="10">
        <v>8.1031260312602895E-7</v>
      </c>
      <c r="B15370">
        <v>0.701705714474819</v>
      </c>
      <c r="F15370" s="10"/>
    </row>
    <row r="15371" spans="1:6" x14ac:dyDescent="0.4">
      <c r="A15371" s="10">
        <v>8.4031260312602697E-7</v>
      </c>
      <c r="B15371">
        <v>0.74213399964940296</v>
      </c>
      <c r="F15371" s="10"/>
    </row>
    <row r="15372" spans="1:6" x14ac:dyDescent="0.4">
      <c r="A15372" s="10">
        <v>8.7031260312602901E-7</v>
      </c>
      <c r="B15372">
        <v>0.78348110948704497</v>
      </c>
      <c r="F15372" s="10"/>
    </row>
    <row r="15373" spans="1:6" x14ac:dyDescent="0.4">
      <c r="A15373" s="10">
        <v>9.0031260312602703E-7</v>
      </c>
      <c r="B15373">
        <v>0.80737055072657204</v>
      </c>
      <c r="F15373" s="10"/>
    </row>
    <row r="15374" spans="1:6" x14ac:dyDescent="0.4">
      <c r="A15374" s="10">
        <v>9.3031260312602801E-7</v>
      </c>
      <c r="B15374">
        <v>0.82758469331386397</v>
      </c>
      <c r="F15374" s="10"/>
    </row>
    <row r="15375" spans="1:6" x14ac:dyDescent="0.4">
      <c r="A15375" s="10">
        <v>9.6031260312602603E-7</v>
      </c>
      <c r="B15375">
        <v>0.86341885517315398</v>
      </c>
      <c r="F15375" s="10"/>
    </row>
    <row r="15376" spans="1:6" x14ac:dyDescent="0.4">
      <c r="A15376" s="10">
        <v>9.9031260312602807E-7</v>
      </c>
      <c r="B15376">
        <v>0.90292831568467902</v>
      </c>
      <c r="F15376" s="10"/>
    </row>
    <row r="15377" spans="1:6" x14ac:dyDescent="0.4">
      <c r="A15377" s="10">
        <v>1.0203126031260199E-6</v>
      </c>
      <c r="B15377">
        <v>0.91946715961973602</v>
      </c>
      <c r="F15377" s="10"/>
    </row>
    <row r="15378" spans="1:6" x14ac:dyDescent="0.4">
      <c r="A15378" s="10">
        <v>1.0503126031260201E-6</v>
      </c>
      <c r="B15378">
        <v>0.94703189951149802</v>
      </c>
      <c r="F15378" s="10"/>
    </row>
    <row r="15379" spans="1:6" x14ac:dyDescent="0.4">
      <c r="A15379" s="10">
        <v>1.08031260312602E-6</v>
      </c>
      <c r="B15379">
        <v>0.98562253535996402</v>
      </c>
      <c r="F15379" s="10"/>
    </row>
    <row r="15380" spans="1:6" x14ac:dyDescent="0.4">
      <c r="A15380" s="10">
        <v>1.1103126031260199E-6</v>
      </c>
      <c r="B15380">
        <v>1.02145669721925</v>
      </c>
      <c r="F15380" s="10"/>
    </row>
    <row r="15381" spans="1:6" x14ac:dyDescent="0.4">
      <c r="A15381" s="10">
        <v>1.1403126031260201E-6</v>
      </c>
      <c r="B15381">
        <v>1.0407520151434799</v>
      </c>
      <c r="F15381" s="10"/>
    </row>
    <row r="15382" spans="1:6" x14ac:dyDescent="0.4">
      <c r="A15382" s="10">
        <v>1.17031260312602E-6</v>
      </c>
      <c r="B15382">
        <v>1.0554532097524201</v>
      </c>
      <c r="F15382" s="10"/>
    </row>
    <row r="15383" spans="1:6" x14ac:dyDescent="0.4">
      <c r="A15383" s="10">
        <v>1.2003126031260199E-6</v>
      </c>
      <c r="B15383">
        <v>1.1013944429053599</v>
      </c>
      <c r="F15383" s="10"/>
    </row>
    <row r="15384" spans="1:6" x14ac:dyDescent="0.4">
      <c r="A15384" s="10">
        <v>1.2303126031260201E-6</v>
      </c>
      <c r="B15384">
        <v>1.12528388414489</v>
      </c>
      <c r="F15384" s="10"/>
    </row>
    <row r="15385" spans="1:6" x14ac:dyDescent="0.4">
      <c r="A15385" s="10">
        <v>1.26031260312602E-6</v>
      </c>
      <c r="B15385">
        <v>1.158361572015</v>
      </c>
      <c r="F15385" s="10"/>
    </row>
    <row r="15386" spans="1:6" x14ac:dyDescent="0.4">
      <c r="A15386" s="10">
        <v>1.2903126031260199E-6</v>
      </c>
      <c r="B15386">
        <v>1.1785757146022899</v>
      </c>
      <c r="F15386" s="10"/>
    </row>
    <row r="15387" spans="1:6" x14ac:dyDescent="0.4">
      <c r="A15387" s="10">
        <v>1.32031260312602E-6</v>
      </c>
      <c r="B15387">
        <v>1.2116534024724099</v>
      </c>
      <c r="F15387" s="10"/>
    </row>
    <row r="15388" spans="1:6" x14ac:dyDescent="0.4">
      <c r="A15388" s="10">
        <v>1.35031260312602E-6</v>
      </c>
      <c r="B15388">
        <v>1.24105579169029</v>
      </c>
      <c r="F15388" s="10"/>
    </row>
    <row r="15389" spans="1:6" x14ac:dyDescent="0.4">
      <c r="A15389" s="10">
        <v>1.3803126031260201E-6</v>
      </c>
      <c r="B15389">
        <v>1.26310758360369</v>
      </c>
      <c r="F15389" s="10"/>
    </row>
    <row r="15390" spans="1:6" x14ac:dyDescent="0.4">
      <c r="A15390" s="10">
        <v>1.41031260312602E-6</v>
      </c>
      <c r="B15390">
        <v>1.2934287974846299</v>
      </c>
      <c r="F15390" s="10"/>
    </row>
    <row r="15391" spans="1:6" x14ac:dyDescent="0.4">
      <c r="A15391" s="10">
        <v>1.44031260312602E-6</v>
      </c>
      <c r="B15391">
        <v>1.32375001136557</v>
      </c>
      <c r="F15391" s="10"/>
    </row>
    <row r="15392" spans="1:6" x14ac:dyDescent="0.4">
      <c r="A15392" s="10">
        <v>1.4703126031260201E-6</v>
      </c>
      <c r="B15392">
        <v>1.35590887457263</v>
      </c>
      <c r="F15392" s="10"/>
    </row>
    <row r="15393" spans="1:6" x14ac:dyDescent="0.4">
      <c r="A15393" s="10">
        <v>1.50031260312602E-6</v>
      </c>
      <c r="B15393">
        <v>1.3899053871058</v>
      </c>
      <c r="F15393" s="10"/>
    </row>
    <row r="15394" spans="1:6" x14ac:dyDescent="0.4">
      <c r="A15394" s="10">
        <v>1.5303126031260199E-6</v>
      </c>
      <c r="B15394">
        <v>1.39358068575803</v>
      </c>
      <c r="F15394" s="10"/>
    </row>
    <row r="15395" spans="1:6" x14ac:dyDescent="0.4">
      <c r="A15395" s="10">
        <v>1.5603126031260201E-6</v>
      </c>
      <c r="B15395">
        <v>1.4257395489650899</v>
      </c>
      <c r="F15395" s="10"/>
    </row>
    <row r="15396" spans="1:6" x14ac:dyDescent="0.4">
      <c r="A15396" s="10">
        <v>1.59031260312602E-6</v>
      </c>
      <c r="B15396">
        <v>1.47076195745497</v>
      </c>
      <c r="F15396" s="10"/>
    </row>
    <row r="15397" spans="1:6" x14ac:dyDescent="0.4">
      <c r="A15397" s="10">
        <v>1.6203126031260199E-6</v>
      </c>
      <c r="B15397">
        <v>1.49832669734673</v>
      </c>
      <c r="F15397" s="10"/>
    </row>
    <row r="15398" spans="1:6" x14ac:dyDescent="0.4">
      <c r="A15398" s="10">
        <v>1.6503126031260201E-6</v>
      </c>
      <c r="B15398">
        <v>1.5286479112276701</v>
      </c>
      <c r="F15398" s="10"/>
    </row>
    <row r="15399" spans="1:6" x14ac:dyDescent="0.4">
      <c r="A15399" s="10">
        <v>1.6803126031260299E-6</v>
      </c>
      <c r="B15399">
        <v>1.5506997031410701</v>
      </c>
      <c r="F15399" s="10"/>
    </row>
    <row r="15400" spans="1:6" x14ac:dyDescent="0.4">
      <c r="A15400" s="10">
        <v>1.7103126031260199E-6</v>
      </c>
      <c r="B15400">
        <v>1.59204681297872</v>
      </c>
      <c r="F15400" s="10"/>
    </row>
    <row r="15401" spans="1:6" x14ac:dyDescent="0.4">
      <c r="A15401" s="10">
        <v>1.74031260312602E-6</v>
      </c>
      <c r="B15401">
        <v>1.60950448157683</v>
      </c>
      <c r="F15401" s="10"/>
    </row>
    <row r="15402" spans="1:6" x14ac:dyDescent="0.4">
      <c r="A15402" s="10">
        <v>1.77031260312602E-6</v>
      </c>
      <c r="B15402">
        <v>1.64166334478389</v>
      </c>
      <c r="F15402" s="10"/>
    </row>
    <row r="15403" spans="1:6" x14ac:dyDescent="0.4">
      <c r="A15403" s="10">
        <v>1.8003126031260201E-6</v>
      </c>
      <c r="B15403">
        <v>1.6710657340017701</v>
      </c>
      <c r="F15403" s="10"/>
    </row>
    <row r="15404" spans="1:6" x14ac:dyDescent="0.4">
      <c r="A15404" s="10">
        <v>1.83031260312602E-6</v>
      </c>
      <c r="B15404">
        <v>1.7124128438394099</v>
      </c>
      <c r="F15404" s="10"/>
    </row>
    <row r="15405" spans="1:6" x14ac:dyDescent="0.4">
      <c r="A15405" s="10">
        <v>1.86031260312602E-6</v>
      </c>
      <c r="B15405">
        <v>1.71333166850247</v>
      </c>
      <c r="F15405" s="10"/>
    </row>
    <row r="15406" spans="1:6" x14ac:dyDescent="0.4">
      <c r="A15406" s="10">
        <v>1.8903126031260201E-6</v>
      </c>
      <c r="B15406">
        <v>1.75192230435094</v>
      </c>
      <c r="F15406" s="10"/>
    </row>
    <row r="15407" spans="1:6" x14ac:dyDescent="0.4">
      <c r="A15407" s="10">
        <v>1.92031260312602E-6</v>
      </c>
      <c r="B15407">
        <v>1.78499999222105</v>
      </c>
      <c r="F15407" s="10"/>
    </row>
    <row r="15408" spans="1:6" x14ac:dyDescent="0.4">
      <c r="A15408" s="10">
        <v>1.9503126031260202E-6</v>
      </c>
      <c r="B15408">
        <v>1.8254282773956301</v>
      </c>
      <c r="F15408" s="10"/>
    </row>
    <row r="15409" spans="1:6" x14ac:dyDescent="0.4">
      <c r="A15409" s="10">
        <v>1.9803126031260199E-6</v>
      </c>
      <c r="B15409">
        <v>1.8382918226784599</v>
      </c>
      <c r="F15409" s="10"/>
    </row>
    <row r="15410" spans="1:6" x14ac:dyDescent="0.4">
      <c r="A15410" s="10">
        <v>2.01031260312602E-6</v>
      </c>
      <c r="B15410">
        <v>1.8695318612224501</v>
      </c>
      <c r="F15410" s="10"/>
    </row>
    <row r="15411" spans="1:6" x14ac:dyDescent="0.4">
      <c r="A15411" s="10">
        <v>2.0403126031260299E-6</v>
      </c>
      <c r="B15411">
        <v>1.9044471984186799</v>
      </c>
      <c r="F15411" s="10"/>
    </row>
    <row r="15412" spans="1:6" x14ac:dyDescent="0.4">
      <c r="A15412" s="10">
        <v>2.0703126031260198E-6</v>
      </c>
      <c r="B15412">
        <v>1.9301742889843301</v>
      </c>
      <c r="F15412" s="10"/>
    </row>
    <row r="15413" spans="1:6" x14ac:dyDescent="0.4">
      <c r="A15413" s="10">
        <v>2.10031260312602E-6</v>
      </c>
      <c r="B15413">
        <v>1.9595766782022099</v>
      </c>
      <c r="F15413" s="10"/>
    </row>
    <row r="15414" spans="1:6" x14ac:dyDescent="0.4">
      <c r="A15414" s="10">
        <v>2.1303126031260201E-6</v>
      </c>
      <c r="B15414">
        <v>1.98897906742009</v>
      </c>
      <c r="F15414" s="10"/>
    </row>
    <row r="15415" spans="1:6" x14ac:dyDescent="0.4">
      <c r="A15415" s="10">
        <v>2.1603126031260198E-6</v>
      </c>
      <c r="B15415">
        <v>2.0091932100073802</v>
      </c>
      <c r="F15415" s="10"/>
    </row>
    <row r="15416" spans="1:6" x14ac:dyDescent="0.4">
      <c r="A15416" s="10">
        <v>2.19031260312602E-6</v>
      </c>
      <c r="B15416">
        <v>2.0578909171494901</v>
      </c>
      <c r="F15416" s="10"/>
    </row>
    <row r="15417" spans="1:6" x14ac:dyDescent="0.4">
      <c r="A15417" s="10">
        <v>2.2203126031260201E-6</v>
      </c>
      <c r="B15417">
        <v>2.0698356377692502</v>
      </c>
      <c r="F15417" s="10"/>
    </row>
    <row r="15418" spans="1:6" x14ac:dyDescent="0.4">
      <c r="A15418" s="10">
        <v>2.2503126031260198E-6</v>
      </c>
      <c r="B15418">
        <v>2.1029133256393702</v>
      </c>
      <c r="F15418" s="10"/>
    </row>
    <row r="15419" spans="1:6" x14ac:dyDescent="0.4">
      <c r="A15419" s="10">
        <v>2.28031260312602E-6</v>
      </c>
      <c r="B15419">
        <v>2.1350721888464199</v>
      </c>
      <c r="F15419" s="10"/>
    </row>
    <row r="15420" spans="1:6" x14ac:dyDescent="0.4">
      <c r="A15420" s="10">
        <v>2.3103126031260201E-6</v>
      </c>
      <c r="B15420">
        <v>2.1607992794120698</v>
      </c>
      <c r="F15420" s="10"/>
    </row>
    <row r="15421" spans="1:6" x14ac:dyDescent="0.4">
      <c r="A15421" s="10">
        <v>2.3403126031260198E-6</v>
      </c>
      <c r="B15421">
        <v>2.1975522659344202</v>
      </c>
      <c r="F15421" s="10"/>
    </row>
    <row r="15422" spans="1:6" x14ac:dyDescent="0.4">
      <c r="A15422" s="10">
        <v>2.3703126031260199E-6</v>
      </c>
      <c r="B15422">
        <v>2.2150099345325298</v>
      </c>
      <c r="F15422" s="10"/>
    </row>
    <row r="15423" spans="1:6" x14ac:dyDescent="0.4">
      <c r="A15423" s="10">
        <v>2.4003126031260298E-6</v>
      </c>
      <c r="B15423">
        <v>2.2453311484134701</v>
      </c>
      <c r="F15423" s="10"/>
    </row>
    <row r="15424" spans="1:6" x14ac:dyDescent="0.4">
      <c r="A15424" s="10">
        <v>2.4303126031260198E-6</v>
      </c>
      <c r="B15424">
        <v>2.2774900116205199</v>
      </c>
      <c r="F15424" s="10"/>
    </row>
    <row r="15425" spans="1:6" x14ac:dyDescent="0.4">
      <c r="A15425" s="10">
        <v>2.4603126031260199E-6</v>
      </c>
      <c r="B15425">
        <v>2.2977041542078198</v>
      </c>
      <c r="F15425" s="10"/>
    </row>
    <row r="15426" spans="1:6" x14ac:dyDescent="0.4">
      <c r="A15426" s="10">
        <v>2.4903126031260201E-6</v>
      </c>
      <c r="B15426">
        <v>2.3418077380346398</v>
      </c>
      <c r="F15426" s="10"/>
    </row>
    <row r="15427" spans="1:6" x14ac:dyDescent="0.4">
      <c r="A15427" s="10">
        <v>2.5203126031260202E-6</v>
      </c>
      <c r="B15427">
        <v>2.37304777657863</v>
      </c>
      <c r="F15427" s="10"/>
    </row>
    <row r="15428" spans="1:6" x14ac:dyDescent="0.4">
      <c r="A15428" s="10">
        <v>2.5503126031260199E-6</v>
      </c>
      <c r="B15428">
        <v>2.4042878151226299</v>
      </c>
      <c r="F15428" s="10"/>
    </row>
    <row r="15429" spans="1:6" x14ac:dyDescent="0.4">
      <c r="A15429" s="10">
        <v>2.58031260312602E-6</v>
      </c>
      <c r="B15429">
        <v>2.4327713796774502</v>
      </c>
      <c r="F15429" s="10"/>
    </row>
    <row r="15430" spans="1:6" x14ac:dyDescent="0.4">
      <c r="A15430" s="10">
        <v>2.6103126031260202E-6</v>
      </c>
      <c r="B15430">
        <v>2.4649302428844999</v>
      </c>
      <c r="F15430" s="10"/>
    </row>
    <row r="15431" spans="1:6" x14ac:dyDescent="0.4">
      <c r="A15431" s="10">
        <v>2.6403126031260199E-6</v>
      </c>
      <c r="B15431">
        <v>2.47228084018897</v>
      </c>
      <c r="F15431" s="10"/>
    </row>
    <row r="15432" spans="1:6" x14ac:dyDescent="0.4">
      <c r="A15432" s="10">
        <v>2.67031260312602E-6</v>
      </c>
      <c r="B15432">
        <v>2.49984558008074</v>
      </c>
      <c r="F15432" s="10"/>
    </row>
    <row r="15433" spans="1:6" x14ac:dyDescent="0.4">
      <c r="A15433" s="10">
        <v>2.7003126031260202E-6</v>
      </c>
      <c r="B15433">
        <v>2.5586503585164899</v>
      </c>
      <c r="F15433" s="10"/>
    </row>
    <row r="15434" spans="1:6" x14ac:dyDescent="0.4">
      <c r="A15434" s="10">
        <v>2.7303126031260199E-6</v>
      </c>
      <c r="B15434">
        <v>2.5687574298101401</v>
      </c>
      <c r="F15434" s="10"/>
    </row>
    <row r="15435" spans="1:6" x14ac:dyDescent="0.4">
      <c r="A15435" s="10">
        <v>2.76031260312602E-6</v>
      </c>
      <c r="B15435">
        <v>2.6009162930172001</v>
      </c>
      <c r="F15435" s="10"/>
    </row>
    <row r="15436" spans="1:6" x14ac:dyDescent="0.4">
      <c r="A15436" s="10">
        <v>2.7903126031260202E-6</v>
      </c>
      <c r="B15436">
        <v>2.6376692795395398</v>
      </c>
      <c r="F15436" s="10"/>
    </row>
    <row r="15437" spans="1:6" x14ac:dyDescent="0.4">
      <c r="A15437" s="10">
        <v>2.8203126031260199E-6</v>
      </c>
      <c r="B15437">
        <v>2.6670716687574201</v>
      </c>
      <c r="F15437" s="10"/>
    </row>
    <row r="15438" spans="1:6" x14ac:dyDescent="0.4">
      <c r="A15438" s="10">
        <v>2.85031260312602E-6</v>
      </c>
      <c r="B15438">
        <v>2.6909611099969499</v>
      </c>
      <c r="F15438" s="10"/>
    </row>
    <row r="15439" spans="1:6" x14ac:dyDescent="0.4">
      <c r="A15439" s="10">
        <v>2.8803126031260201E-6</v>
      </c>
      <c r="B15439">
        <v>2.7350646938237699</v>
      </c>
      <c r="F15439" s="10"/>
    </row>
    <row r="15440" spans="1:6" x14ac:dyDescent="0.4">
      <c r="A15440" s="10">
        <v>2.9103126031260199E-6</v>
      </c>
      <c r="B15440">
        <v>2.75344118708494</v>
      </c>
      <c r="F15440" s="10"/>
    </row>
    <row r="15441" spans="1:6" x14ac:dyDescent="0.4">
      <c r="A15441" s="10">
        <v>2.94031260312602E-6</v>
      </c>
      <c r="B15441">
        <v>2.78651887495506</v>
      </c>
      <c r="F15441" s="10"/>
    </row>
    <row r="15442" spans="1:6" x14ac:dyDescent="0.4">
      <c r="A15442" s="10">
        <v>2.9703126031260201E-6</v>
      </c>
      <c r="B15442">
        <v>2.8140836148468198</v>
      </c>
      <c r="F15442" s="10"/>
    </row>
    <row r="15443" spans="1:6" x14ac:dyDescent="0.4">
      <c r="A15443" s="10">
        <v>3.0003126031260198E-6</v>
      </c>
      <c r="B15443">
        <v>2.8545119000214001</v>
      </c>
      <c r="F15443" s="10"/>
    </row>
    <row r="15444" spans="1:6" x14ac:dyDescent="0.4">
      <c r="A15444" s="10">
        <v>3.03031260312602E-6</v>
      </c>
      <c r="B15444">
        <v>2.88023899058705</v>
      </c>
      <c r="F15444" s="10"/>
    </row>
    <row r="15445" spans="1:6" x14ac:dyDescent="0.4">
      <c r="A15445" s="10">
        <v>3.0603126031260201E-6</v>
      </c>
      <c r="B15445">
        <v>2.9041284318265701</v>
      </c>
      <c r="F15445" s="10"/>
    </row>
    <row r="15446" spans="1:6" x14ac:dyDescent="0.4">
      <c r="A15446" s="10">
        <v>3.0903126031260198E-6</v>
      </c>
      <c r="B15446">
        <v>2.92985552239222</v>
      </c>
      <c r="F15446" s="10"/>
    </row>
    <row r="15447" spans="1:6" x14ac:dyDescent="0.4">
      <c r="A15447" s="10">
        <v>3.12031260312602E-6</v>
      </c>
      <c r="B15447">
        <v>2.9647708595884499</v>
      </c>
      <c r="F15447" s="10"/>
    </row>
    <row r="15448" spans="1:6" x14ac:dyDescent="0.4">
      <c r="A15448" s="10">
        <v>3.1503126031260201E-6</v>
      </c>
      <c r="B15448">
        <v>2.9757967555451499</v>
      </c>
      <c r="F15448" s="10"/>
    </row>
    <row r="15449" spans="1:6" x14ac:dyDescent="0.4">
      <c r="A15449" s="10">
        <v>3.1803126031260198E-6</v>
      </c>
      <c r="B15449">
        <v>3.0244944626872701</v>
      </c>
      <c r="F15449" s="10"/>
    </row>
    <row r="15450" spans="1:6" x14ac:dyDescent="0.4">
      <c r="A15450" s="10">
        <v>3.2103126031260199E-6</v>
      </c>
      <c r="B15450">
        <v>3.0584909752204399</v>
      </c>
      <c r="F15450" s="10"/>
    </row>
    <row r="15451" spans="1:6" x14ac:dyDescent="0.4">
      <c r="A15451" s="10">
        <v>3.2403126031260201E-6</v>
      </c>
      <c r="B15451">
        <v>3.0759486438185499</v>
      </c>
      <c r="F15451" s="10"/>
    </row>
    <row r="15452" spans="1:6" x14ac:dyDescent="0.4">
      <c r="A15452" s="10">
        <v>3.27031260312603E-6</v>
      </c>
      <c r="B15452">
        <v>3.1081075070256099</v>
      </c>
      <c r="F15452" s="10"/>
    </row>
    <row r="15453" spans="1:6" x14ac:dyDescent="0.4">
      <c r="A15453" s="10">
        <v>3.3003126031260199E-6</v>
      </c>
      <c r="B15453">
        <v>3.1421040195587802</v>
      </c>
      <c r="F15453" s="10"/>
    </row>
    <row r="15454" spans="1:6" x14ac:dyDescent="0.4">
      <c r="A15454" s="10">
        <v>3.3303126031260201E-6</v>
      </c>
      <c r="B15454">
        <v>3.16139933748302</v>
      </c>
      <c r="F15454" s="10"/>
    </row>
    <row r="15455" spans="1:6" x14ac:dyDescent="0.4">
      <c r="A15455" s="10">
        <v>3.3603126031260202E-6</v>
      </c>
      <c r="B15455">
        <v>3.1889640773747798</v>
      </c>
      <c r="F15455" s="10"/>
    </row>
    <row r="15456" spans="1:6" x14ac:dyDescent="0.4">
      <c r="A15456" s="10">
        <v>3.3903126031260199E-6</v>
      </c>
      <c r="B15456">
        <v>3.21560999260348</v>
      </c>
      <c r="F15456" s="10"/>
    </row>
    <row r="15457" spans="1:6" x14ac:dyDescent="0.4">
      <c r="A15457" s="10">
        <v>3.4203126031260201E-6</v>
      </c>
      <c r="B15457">
        <v>3.25879475176724</v>
      </c>
      <c r="F15457" s="10"/>
    </row>
    <row r="15458" spans="1:6" x14ac:dyDescent="0.4">
      <c r="A15458" s="10">
        <v>3.4503126031260202E-6</v>
      </c>
      <c r="B15458">
        <v>3.2900347903112399</v>
      </c>
      <c r="F15458" s="10"/>
    </row>
    <row r="15459" spans="1:6" x14ac:dyDescent="0.4">
      <c r="A15459" s="10">
        <v>3.4803126031260199E-6</v>
      </c>
      <c r="B15459">
        <v>3.3102489328985301</v>
      </c>
      <c r="F15459" s="10"/>
    </row>
    <row r="15460" spans="1:6" x14ac:dyDescent="0.4">
      <c r="A15460" s="10">
        <v>3.51031260312602E-6</v>
      </c>
      <c r="B15460">
        <v>3.3451642700947599</v>
      </c>
      <c r="F15460" s="10"/>
    </row>
    <row r="15461" spans="1:6" x14ac:dyDescent="0.4">
      <c r="A15461" s="10">
        <v>3.5403126031260202E-6</v>
      </c>
      <c r="B15461">
        <v>3.3699725359973498</v>
      </c>
      <c r="F15461" s="10"/>
    </row>
    <row r="15462" spans="1:6" x14ac:dyDescent="0.4">
      <c r="A15462" s="10">
        <v>3.5703126031260199E-6</v>
      </c>
      <c r="B15462">
        <v>3.39202432791076</v>
      </c>
      <c r="F15462" s="10"/>
    </row>
    <row r="15463" spans="1:6" x14ac:dyDescent="0.4">
      <c r="A15463" s="10">
        <v>3.60031260312602E-6</v>
      </c>
      <c r="B15463">
        <v>3.4149949444872201</v>
      </c>
      <c r="F15463" s="10"/>
    </row>
    <row r="15464" spans="1:6" x14ac:dyDescent="0.4">
      <c r="A15464" s="10">
        <v>3.6303126031260299E-6</v>
      </c>
      <c r="B15464">
        <v>3.44072203505287</v>
      </c>
      <c r="F15464" s="10"/>
    </row>
    <row r="15465" spans="1:6" x14ac:dyDescent="0.4">
      <c r="A15465" s="10">
        <v>3.6603126031260199E-6</v>
      </c>
      <c r="B15465">
        <v>3.4811503202274499</v>
      </c>
      <c r="F15465" s="10"/>
    </row>
    <row r="15466" spans="1:6" x14ac:dyDescent="0.4">
      <c r="A15466" s="10">
        <v>3.69031260312602E-6</v>
      </c>
      <c r="B15466">
        <v>3.5105527094453302</v>
      </c>
      <c r="F15466" s="10"/>
    </row>
    <row r="15467" spans="1:6" x14ac:dyDescent="0.4">
      <c r="A15467" s="10">
        <v>3.7203126031260201E-6</v>
      </c>
      <c r="B15467">
        <v>3.54638687130462</v>
      </c>
      <c r="F15467" s="10"/>
    </row>
    <row r="15468" spans="1:6" x14ac:dyDescent="0.4">
      <c r="A15468" s="10">
        <v>3.7503126031260199E-6</v>
      </c>
      <c r="B15468">
        <v>3.5647633645657999</v>
      </c>
      <c r="F15468" s="10"/>
    </row>
    <row r="15469" spans="1:6" x14ac:dyDescent="0.4">
      <c r="A15469" s="10">
        <v>3.78031260312602E-6</v>
      </c>
      <c r="B15469">
        <v>3.5914092797945001</v>
      </c>
      <c r="F15469" s="10"/>
    </row>
    <row r="15470" spans="1:6" x14ac:dyDescent="0.4">
      <c r="A15470" s="10">
        <v>3.8103126031260201E-6</v>
      </c>
      <c r="B15470">
        <v>3.6152987210340299</v>
      </c>
      <c r="F15470" s="10"/>
    </row>
    <row r="15471" spans="1:6" x14ac:dyDescent="0.4">
      <c r="A15471" s="10">
        <v>3.8403126031260296E-6</v>
      </c>
      <c r="B15471">
        <v>3.6566458308716698</v>
      </c>
      <c r="F15471" s="10"/>
    </row>
    <row r="15472" spans="1:6" x14ac:dyDescent="0.4">
      <c r="A15472" s="10">
        <v>3.87031260312602E-6</v>
      </c>
      <c r="B15472">
        <v>3.68880469407872</v>
      </c>
      <c r="F15472" s="10"/>
    </row>
    <row r="15473" spans="1:6" x14ac:dyDescent="0.4">
      <c r="A15473" s="10">
        <v>3.9003126031260197E-6</v>
      </c>
      <c r="B15473">
        <v>3.7016682393615499</v>
      </c>
      <c r="F15473" s="10"/>
    </row>
    <row r="15474" spans="1:6" x14ac:dyDescent="0.4">
      <c r="A15474" s="10">
        <v>3.9303126031260203E-6</v>
      </c>
      <c r="B15474">
        <v>3.73290827790554</v>
      </c>
      <c r="F15474" s="10"/>
    </row>
    <row r="15475" spans="1:6" x14ac:dyDescent="0.4">
      <c r="A15475" s="10">
        <v>3.96031260312602E-6</v>
      </c>
      <c r="B15475">
        <v>3.77517421240624</v>
      </c>
      <c r="F15475" s="10"/>
    </row>
    <row r="15476" spans="1:6" x14ac:dyDescent="0.4">
      <c r="A15476" s="10">
        <v>3.9903126031260298E-6</v>
      </c>
      <c r="B15476">
        <v>3.7972260043196502</v>
      </c>
      <c r="F15476" s="10"/>
    </row>
    <row r="15477" spans="1:6" x14ac:dyDescent="0.4">
      <c r="A15477" s="10">
        <v>4.0203126031260202E-6</v>
      </c>
      <c r="B15477">
        <v>3.81927779623306</v>
      </c>
      <c r="F15477" s="10"/>
    </row>
    <row r="15478" spans="1:6" x14ac:dyDescent="0.4">
      <c r="A15478" s="10">
        <v>4.0503126031260199E-6</v>
      </c>
      <c r="B15478">
        <v>3.8661378540490601</v>
      </c>
      <c r="F15478" s="10"/>
    </row>
    <row r="15479" spans="1:6" x14ac:dyDescent="0.4">
      <c r="A15479" s="10">
        <v>4.0803126031260197E-6</v>
      </c>
      <c r="B15479">
        <v>3.8835955226471701</v>
      </c>
      <c r="F15479" s="10"/>
    </row>
    <row r="15480" spans="1:6" x14ac:dyDescent="0.4">
      <c r="A15480" s="10">
        <v>4.1103126031260202E-6</v>
      </c>
      <c r="B15480">
        <v>3.9111602625389299</v>
      </c>
      <c r="F15480" s="10"/>
    </row>
    <row r="15481" spans="1:6" x14ac:dyDescent="0.4">
      <c r="A15481" s="10">
        <v>4.1403126031260199E-6</v>
      </c>
      <c r="B15481">
        <v>3.9479132490612798</v>
      </c>
      <c r="F15481" s="10"/>
    </row>
    <row r="15482" spans="1:6" x14ac:dyDescent="0.4">
      <c r="A15482" s="10">
        <v>4.1703126031260196E-6</v>
      </c>
      <c r="B15482">
        <v>3.96904621631163</v>
      </c>
      <c r="F15482" s="10"/>
    </row>
    <row r="15483" spans="1:6" x14ac:dyDescent="0.4">
      <c r="A15483" s="10">
        <v>4.2003126031260202E-6</v>
      </c>
      <c r="B15483">
        <v>3.9910980082250398</v>
      </c>
      <c r="F15483" s="10"/>
    </row>
    <row r="15484" spans="1:6" x14ac:dyDescent="0.4">
      <c r="A15484" s="10">
        <v>4.2303126031260199E-6</v>
      </c>
      <c r="B15484">
        <v>4.0315262933996303</v>
      </c>
      <c r="F15484" s="10"/>
    </row>
    <row r="15485" spans="1:6" x14ac:dyDescent="0.4">
      <c r="A15485" s="10">
        <v>4.2603126031260196E-6</v>
      </c>
      <c r="B15485">
        <v>4.06184750728056</v>
      </c>
      <c r="F15485" s="10"/>
    </row>
    <row r="15486" spans="1:6" x14ac:dyDescent="0.4">
      <c r="A15486" s="10">
        <v>4.2903126031260202E-6</v>
      </c>
      <c r="B15486">
        <v>4.0967628444767996</v>
      </c>
      <c r="F15486" s="10"/>
    </row>
    <row r="15487" spans="1:6" x14ac:dyDescent="0.4">
      <c r="A15487" s="10">
        <v>4.3203126031260199E-6</v>
      </c>
      <c r="B15487">
        <v>4.1307593570099703</v>
      </c>
      <c r="F15487" s="10"/>
    </row>
    <row r="15488" spans="1:6" x14ac:dyDescent="0.4">
      <c r="A15488" s="10">
        <v>4.3503126031260298E-6</v>
      </c>
      <c r="B15488">
        <v>4.1500546749342</v>
      </c>
      <c r="F15488" s="10"/>
    </row>
    <row r="15489" spans="1:6" x14ac:dyDescent="0.4">
      <c r="A15489" s="10">
        <v>4.3803126031260202E-6</v>
      </c>
      <c r="B15489">
        <v>4.1794570641520803</v>
      </c>
      <c r="F15489" s="10"/>
    </row>
    <row r="15490" spans="1:6" x14ac:dyDescent="0.4">
      <c r="A15490" s="10">
        <v>4.4103126031260199E-6</v>
      </c>
      <c r="B15490">
        <v>4.2051841547177196</v>
      </c>
      <c r="F15490" s="10"/>
    </row>
    <row r="15491" spans="1:6" x14ac:dyDescent="0.4">
      <c r="A15491" s="10">
        <v>4.4403126031260196E-6</v>
      </c>
      <c r="B15491">
        <v>4.2336677192725496</v>
      </c>
      <c r="F15491" s="10"/>
    </row>
    <row r="15492" spans="1:6" x14ac:dyDescent="0.4">
      <c r="A15492" s="10">
        <v>4.4703126031260202E-6</v>
      </c>
      <c r="B15492">
        <v>4.2639889331534802</v>
      </c>
      <c r="F15492" s="10"/>
    </row>
    <row r="15493" spans="1:6" x14ac:dyDescent="0.4">
      <c r="A15493" s="10">
        <v>4.50031260312603E-6</v>
      </c>
      <c r="B15493">
        <v>4.3062548676541796</v>
      </c>
      <c r="F15493" s="10"/>
    </row>
    <row r="15494" spans="1:6" x14ac:dyDescent="0.4">
      <c r="A15494" s="10">
        <v>4.5303126031260196E-6</v>
      </c>
      <c r="B15494">
        <v>4.3246313609153599</v>
      </c>
      <c r="F15494" s="10"/>
    </row>
    <row r="15495" spans="1:6" x14ac:dyDescent="0.4">
      <c r="A15495" s="10">
        <v>4.5603126031260201E-6</v>
      </c>
      <c r="B15495">
        <v>4.3319819582198296</v>
      </c>
      <c r="F15495" s="10"/>
    </row>
    <row r="15496" spans="1:6" x14ac:dyDescent="0.4">
      <c r="A15496" s="10">
        <v>4.5903126031260199E-6</v>
      </c>
      <c r="B15496">
        <v>4.3577090487854697</v>
      </c>
      <c r="F15496" s="10"/>
    </row>
    <row r="15497" spans="1:6" x14ac:dyDescent="0.4">
      <c r="A15497" s="10">
        <v>4.6203126031260204E-6</v>
      </c>
      <c r="B15497">
        <v>4.3962996846339397</v>
      </c>
      <c r="F15497" s="10"/>
    </row>
    <row r="15498" spans="1:6" x14ac:dyDescent="0.4">
      <c r="A15498" s="10">
        <v>4.6503126031260201E-6</v>
      </c>
      <c r="B15498">
        <v>4.4211079505365296</v>
      </c>
      <c r="F15498" s="10"/>
    </row>
    <row r="15499" spans="1:6" x14ac:dyDescent="0.4">
      <c r="A15499" s="10">
        <v>4.6803126031260198E-6</v>
      </c>
      <c r="B15499">
        <v>4.4551044630697003</v>
      </c>
      <c r="F15499" s="10"/>
    </row>
    <row r="15500" spans="1:6" x14ac:dyDescent="0.4">
      <c r="A15500" s="10">
        <v>4.7103126031260297E-6</v>
      </c>
      <c r="B15500">
        <v>4.4679680083525204</v>
      </c>
      <c r="F15500" s="10"/>
    </row>
    <row r="15501" spans="1:6" x14ac:dyDescent="0.4">
      <c r="A15501" s="10">
        <v>4.7403126031260201E-6</v>
      </c>
      <c r="B15501">
        <v>4.5019645208856902</v>
      </c>
      <c r="F15501" s="10"/>
    </row>
    <row r="15502" spans="1:6" x14ac:dyDescent="0.4">
      <c r="A15502" s="10">
        <v>4.7703126031260198E-6</v>
      </c>
      <c r="B15502">
        <v>4.5341233840927497</v>
      </c>
      <c r="F15502" s="10"/>
    </row>
    <row r="15503" spans="1:6" x14ac:dyDescent="0.4">
      <c r="A15503" s="10">
        <v>4.8003126031260204E-6</v>
      </c>
      <c r="B15503">
        <v>4.5598504746583899</v>
      </c>
      <c r="F15503" s="10"/>
    </row>
    <row r="15504" spans="1:6" x14ac:dyDescent="0.4">
      <c r="A15504" s="10">
        <v>4.8303126031260201E-6</v>
      </c>
      <c r="B15504">
        <v>4.5800646172456796</v>
      </c>
      <c r="F15504" s="10"/>
    </row>
    <row r="15505" spans="1:6" x14ac:dyDescent="0.4">
      <c r="A15505" s="10">
        <v>4.86031260312603E-6</v>
      </c>
      <c r="B15505">
        <v>4.5984411105068599</v>
      </c>
      <c r="F15505" s="10"/>
    </row>
    <row r="15506" spans="1:6" x14ac:dyDescent="0.4">
      <c r="A15506" s="10">
        <v>4.8903126031260204E-6</v>
      </c>
      <c r="B15506">
        <v>4.6278434997247402</v>
      </c>
      <c r="F15506" s="10"/>
    </row>
    <row r="15507" spans="1:6" x14ac:dyDescent="0.4">
      <c r="A15507" s="10">
        <v>4.9203126031260201E-6</v>
      </c>
      <c r="B15507">
        <v>4.6572458889426196</v>
      </c>
      <c r="F15507" s="10"/>
    </row>
    <row r="15508" spans="1:6" x14ac:dyDescent="0.4">
      <c r="A15508" s="10">
        <v>4.9503126031260198E-6</v>
      </c>
      <c r="B15508">
        <v>4.6894047521496702</v>
      </c>
      <c r="F15508" s="10"/>
    </row>
    <row r="15509" spans="1:6" x14ac:dyDescent="0.4">
      <c r="A15509" s="10">
        <v>4.9803126031260204E-6</v>
      </c>
      <c r="B15509">
        <v>4.6976741741171999</v>
      </c>
      <c r="F15509" s="10"/>
    </row>
    <row r="15510" spans="1:6" x14ac:dyDescent="0.4">
      <c r="A15510" s="10">
        <v>5.0103126031260201E-6</v>
      </c>
      <c r="B15510">
        <v>4.7178883167044896</v>
      </c>
      <c r="F15510" s="10"/>
    </row>
    <row r="15511" spans="1:6" x14ac:dyDescent="0.4">
      <c r="A15511" s="10">
        <v>5.0403126031260198E-6</v>
      </c>
      <c r="B15511">
        <v>4.7546413032268404</v>
      </c>
      <c r="F15511" s="10"/>
    </row>
    <row r="15512" spans="1:6" x14ac:dyDescent="0.4">
      <c r="A15512" s="10">
        <v>5.0703126031260297E-6</v>
      </c>
      <c r="B15512">
        <v>4.7583166018790797</v>
      </c>
      <c r="F15512" s="10"/>
    </row>
    <row r="15513" spans="1:6" x14ac:dyDescent="0.4">
      <c r="A15513" s="10">
        <v>5.1003126031260201E-6</v>
      </c>
      <c r="B15513">
        <v>4.78771899109696</v>
      </c>
      <c r="F15513" s="10"/>
    </row>
    <row r="15514" spans="1:6" x14ac:dyDescent="0.4">
      <c r="A15514" s="10">
        <v>5.1303126031260198E-6</v>
      </c>
      <c r="B15514">
        <v>4.7831248677816598</v>
      </c>
      <c r="F15514" s="10"/>
    </row>
    <row r="15515" spans="1:6" x14ac:dyDescent="0.4">
      <c r="A15515" s="10">
        <v>5.1603126031260203E-6</v>
      </c>
      <c r="B15515">
        <v>4.8217155036301298</v>
      </c>
      <c r="F15515" s="10"/>
    </row>
    <row r="15516" spans="1:6" x14ac:dyDescent="0.4">
      <c r="A15516" s="10">
        <v>5.19031260312602E-6</v>
      </c>
      <c r="B15516">
        <v>4.8318225749237698</v>
      </c>
      <c r="F15516" s="10"/>
    </row>
    <row r="15517" spans="1:6" x14ac:dyDescent="0.4">
      <c r="A15517" s="10">
        <v>5.2203126031260299E-6</v>
      </c>
      <c r="B15517">
        <v>4.8501990681849501</v>
      </c>
      <c r="F15517" s="10"/>
    </row>
    <row r="15518" spans="1:6" x14ac:dyDescent="0.4">
      <c r="A15518" s="10">
        <v>5.2503126031260203E-6</v>
      </c>
      <c r="B15518">
        <v>4.8474425941957699</v>
      </c>
      <c r="F15518" s="10"/>
    </row>
    <row r="15519" spans="1:6" x14ac:dyDescent="0.4">
      <c r="A15519" s="10">
        <v>5.28031260312602E-6</v>
      </c>
      <c r="B15519">
        <v>4.8575496654894197</v>
      </c>
      <c r="F15519" s="10"/>
    </row>
    <row r="15520" spans="1:6" x14ac:dyDescent="0.4">
      <c r="A15520" s="10">
        <v>5.3103126031260197E-6</v>
      </c>
      <c r="B15520">
        <v>4.8823579313919998</v>
      </c>
      <c r="F15520" s="10"/>
    </row>
    <row r="15521" spans="1:6" x14ac:dyDescent="0.4">
      <c r="A15521" s="10">
        <v>5.3403126031260203E-6</v>
      </c>
      <c r="B15521">
        <v>4.8915461780225904</v>
      </c>
      <c r="F15521" s="10"/>
    </row>
    <row r="15522" spans="1:6" x14ac:dyDescent="0.4">
      <c r="A15522" s="10">
        <v>5.37031260312602E-6</v>
      </c>
      <c r="B15522">
        <v>4.8897085286964703</v>
      </c>
      <c r="F15522" s="10"/>
    </row>
    <row r="15523" spans="1:6" x14ac:dyDescent="0.4">
      <c r="A15523" s="10">
        <v>5.4003126031260197E-6</v>
      </c>
      <c r="B15523">
        <v>4.89705912600094</v>
      </c>
      <c r="F15523" s="10"/>
    </row>
    <row r="15524" spans="1:6" x14ac:dyDescent="0.4">
      <c r="A15524" s="10">
        <v>5.4303126031260296E-6</v>
      </c>
      <c r="B15524">
        <v>4.9044097233054096</v>
      </c>
      <c r="F15524" s="10"/>
    </row>
    <row r="15525" spans="1:6" x14ac:dyDescent="0.4">
      <c r="A15525" s="10">
        <v>5.46031260312602E-6</v>
      </c>
      <c r="B15525">
        <v>4.9090038466207098</v>
      </c>
      <c r="F15525" s="10"/>
    </row>
    <row r="15526" spans="1:6" x14ac:dyDescent="0.4">
      <c r="A15526" s="10">
        <v>5.4903126031260197E-6</v>
      </c>
      <c r="B15526">
        <v>4.9237050412296499</v>
      </c>
      <c r="F15526" s="10"/>
    </row>
    <row r="15527" spans="1:6" x14ac:dyDescent="0.4">
      <c r="A15527" s="10">
        <v>5.5203126031260203E-6</v>
      </c>
      <c r="B15527">
        <v>4.9099226712837698</v>
      </c>
      <c r="F15527" s="10"/>
    </row>
    <row r="15528" spans="1:6" x14ac:dyDescent="0.4">
      <c r="A15528" s="10">
        <v>5.55031260312602E-6</v>
      </c>
      <c r="B15528">
        <v>4.9282991645449403</v>
      </c>
      <c r="F15528" s="10"/>
    </row>
    <row r="15529" spans="1:6" x14ac:dyDescent="0.4">
      <c r="A15529" s="10">
        <v>5.5803126031260299E-6</v>
      </c>
      <c r="B15529">
        <v>4.9273803398818803</v>
      </c>
      <c r="F15529" s="10"/>
    </row>
    <row r="15530" spans="1:6" x14ac:dyDescent="0.4">
      <c r="A15530" s="10">
        <v>5.6103126031260203E-6</v>
      </c>
      <c r="B15530">
        <v>4.9163544439251803</v>
      </c>
      <c r="F15530" s="10"/>
    </row>
    <row r="15531" spans="1:6" x14ac:dyDescent="0.4">
      <c r="A15531" s="10">
        <v>5.64031260312602E-6</v>
      </c>
      <c r="B15531">
        <v>4.9310556385341204</v>
      </c>
      <c r="F15531" s="10"/>
    </row>
    <row r="15532" spans="1:6" x14ac:dyDescent="0.4">
      <c r="A15532" s="10">
        <v>5.6703126031260197E-6</v>
      </c>
      <c r="B15532">
        <v>4.9411627098277604</v>
      </c>
      <c r="F15532" s="10"/>
    </row>
    <row r="15533" spans="1:6" x14ac:dyDescent="0.4">
      <c r="A15533" s="10">
        <v>5.7003126031260202E-6</v>
      </c>
      <c r="B15533">
        <v>4.9384062358385901</v>
      </c>
      <c r="F15533" s="10"/>
    </row>
    <row r="15534" spans="1:6" x14ac:dyDescent="0.4">
      <c r="A15534" s="10">
        <v>5.73031260312602E-6</v>
      </c>
      <c r="B15534">
        <v>4.94667565780611</v>
      </c>
      <c r="F15534" s="10"/>
    </row>
    <row r="15535" spans="1:6" x14ac:dyDescent="0.4">
      <c r="A15535" s="10">
        <v>5.7603126031260197E-6</v>
      </c>
      <c r="B15535">
        <v>4.9494321317952901</v>
      </c>
      <c r="F15535" s="10"/>
    </row>
    <row r="15536" spans="1:6" x14ac:dyDescent="0.4">
      <c r="A15536" s="10">
        <v>5.7903126031260202E-6</v>
      </c>
      <c r="B15536">
        <v>4.9613768524150501</v>
      </c>
      <c r="F15536" s="10"/>
    </row>
    <row r="15537" spans="1:6" x14ac:dyDescent="0.4">
      <c r="A15537" s="10">
        <v>5.8203126031260199E-6</v>
      </c>
      <c r="B15537">
        <v>4.9641333264042302</v>
      </c>
      <c r="F15537" s="10"/>
    </row>
    <row r="15538" spans="1:6" x14ac:dyDescent="0.4">
      <c r="A15538" s="10">
        <v>5.8503126031260197E-6</v>
      </c>
      <c r="B15538">
        <v>4.9650521510672903</v>
      </c>
      <c r="F15538" s="10"/>
    </row>
    <row r="15539" spans="1:6" x14ac:dyDescent="0.4">
      <c r="A15539" s="10">
        <v>5.8803126031260202E-6</v>
      </c>
      <c r="B15539">
        <v>4.9705650990456398</v>
      </c>
      <c r="F15539" s="10"/>
    </row>
    <row r="15540" spans="1:6" x14ac:dyDescent="0.4">
      <c r="A15540" s="10">
        <v>5.9103126031260199E-6</v>
      </c>
      <c r="B15540">
        <v>4.9705650990456398</v>
      </c>
      <c r="F15540" s="10"/>
    </row>
    <row r="15541" spans="1:6" x14ac:dyDescent="0.4">
      <c r="A15541" s="10">
        <v>5.9403126031260298E-6</v>
      </c>
      <c r="B15541">
        <v>4.9558639044366997</v>
      </c>
      <c r="F15541" s="10"/>
    </row>
    <row r="15542" spans="1:6" x14ac:dyDescent="0.4">
      <c r="A15542" s="10">
        <v>5.9703126031260202E-6</v>
      </c>
      <c r="B15542">
        <v>4.9687274497195197</v>
      </c>
      <c r="F15542" s="10"/>
    </row>
    <row r="15543" spans="1:6" x14ac:dyDescent="0.4">
      <c r="A15543" s="10">
        <v>6.0003126031260199E-6</v>
      </c>
      <c r="B15543">
        <v>4.9751592223609302</v>
      </c>
      <c r="F15543" s="10"/>
    </row>
    <row r="15544" spans="1:6" x14ac:dyDescent="0.4">
      <c r="A15544" s="10">
        <v>6.0303126031260196E-6</v>
      </c>
      <c r="B15544">
        <v>4.97424039769788</v>
      </c>
      <c r="F15544" s="10"/>
    </row>
    <row r="15545" spans="1:6" x14ac:dyDescent="0.4">
      <c r="A15545" s="10">
        <v>6.0603126031260202E-6</v>
      </c>
      <c r="B15545">
        <v>4.9751592223609302</v>
      </c>
      <c r="F15545" s="10"/>
    </row>
    <row r="15546" spans="1:6" x14ac:dyDescent="0.4">
      <c r="A15546" s="10">
        <v>6.0903126031260301E-6</v>
      </c>
      <c r="B15546">
        <v>4.9825098196653999</v>
      </c>
      <c r="F15546" s="10"/>
    </row>
    <row r="15547" spans="1:6" x14ac:dyDescent="0.4">
      <c r="A15547" s="10">
        <v>6.1203126031260196E-6</v>
      </c>
      <c r="B15547">
        <v>4.9760780470239903</v>
      </c>
      <c r="F15547" s="10"/>
    </row>
    <row r="15548" spans="1:6" x14ac:dyDescent="0.4">
      <c r="A15548" s="10">
        <v>6.1503126031260202E-6</v>
      </c>
      <c r="B15548">
        <v>4.9962921896112897</v>
      </c>
      <c r="F15548" s="10"/>
    </row>
    <row r="15549" spans="1:6" x14ac:dyDescent="0.4">
      <c r="A15549" s="10">
        <v>6.1803126031260199E-6</v>
      </c>
      <c r="B15549">
        <v>4.9788345210131704</v>
      </c>
      <c r="F15549" s="10"/>
    </row>
    <row r="15550" spans="1:6" x14ac:dyDescent="0.4">
      <c r="A15550" s="10">
        <v>6.2103126031260196E-6</v>
      </c>
      <c r="B15550">
        <v>4.9779156963501103</v>
      </c>
      <c r="F15550" s="10"/>
    </row>
    <row r="15551" spans="1:6" x14ac:dyDescent="0.4">
      <c r="A15551" s="10">
        <v>6.2403126031260202E-6</v>
      </c>
      <c r="B15551">
        <v>5.0073180855679897</v>
      </c>
      <c r="F15551" s="10"/>
    </row>
    <row r="15552" spans="1:6" x14ac:dyDescent="0.4">
      <c r="A15552" s="10">
        <v>6.2703126031260199E-6</v>
      </c>
      <c r="B15552">
        <v>4.9907792416329304</v>
      </c>
      <c r="F15552" s="10"/>
    </row>
    <row r="15553" spans="1:6" x14ac:dyDescent="0.4">
      <c r="A15553" s="10">
        <v>6.3003126031260297E-6</v>
      </c>
      <c r="B15553">
        <v>4.9944545402851697</v>
      </c>
      <c r="F15553" s="10"/>
    </row>
    <row r="15554" spans="1:6" x14ac:dyDescent="0.4">
      <c r="A15554" s="10">
        <v>6.3303126031260201E-6</v>
      </c>
      <c r="B15554">
        <v>4.9935357156221096</v>
      </c>
      <c r="F15554" s="10"/>
    </row>
    <row r="15555" spans="1:6" x14ac:dyDescent="0.4">
      <c r="A15555" s="10">
        <v>6.3603126031260199E-6</v>
      </c>
      <c r="B15555">
        <v>4.9944545402851697</v>
      </c>
      <c r="F15555" s="10"/>
    </row>
    <row r="15556" spans="1:6" x14ac:dyDescent="0.4">
      <c r="A15556" s="10">
        <v>6.3903126031260204E-6</v>
      </c>
      <c r="B15556">
        <v>5.0018051375896402</v>
      </c>
      <c r="F15556" s="10"/>
    </row>
    <row r="15557" spans="1:6" x14ac:dyDescent="0.4">
      <c r="A15557" s="10">
        <v>6.4203126031260201E-6</v>
      </c>
      <c r="B15557">
        <v>5.0018051375896402</v>
      </c>
      <c r="F15557" s="10"/>
    </row>
    <row r="15558" spans="1:6" x14ac:dyDescent="0.4">
      <c r="A15558" s="10">
        <v>6.45031260312603E-6</v>
      </c>
      <c r="B15558">
        <v>4.9935357156221096</v>
      </c>
      <c r="F15558" s="10"/>
    </row>
    <row r="15559" spans="1:6" x14ac:dyDescent="0.4">
      <c r="A15559" s="10">
        <v>6.4803126031260204E-6</v>
      </c>
      <c r="B15559">
        <v>4.9962921896112897</v>
      </c>
      <c r="F15559" s="10"/>
    </row>
    <row r="15560" spans="1:6" x14ac:dyDescent="0.4">
      <c r="A15560" s="10">
        <v>6.5103126031260201E-6</v>
      </c>
      <c r="B15560">
        <v>5.0082369102310498</v>
      </c>
      <c r="F15560" s="10"/>
    </row>
    <row r="15561" spans="1:6" x14ac:dyDescent="0.4">
      <c r="A15561" s="10">
        <v>6.5403126031260198E-6</v>
      </c>
      <c r="B15561">
        <v>5.0045616115788096</v>
      </c>
      <c r="F15561" s="10"/>
    </row>
    <row r="15562" spans="1:6" x14ac:dyDescent="0.4">
      <c r="A15562" s="10">
        <v>6.5703126031260204E-6</v>
      </c>
      <c r="B15562">
        <v>4.9926168909590496</v>
      </c>
      <c r="F15562" s="10"/>
    </row>
    <row r="15563" spans="1:6" x14ac:dyDescent="0.4">
      <c r="A15563" s="10">
        <v>6.6003126031260201E-6</v>
      </c>
      <c r="B15563">
        <v>4.99721101427434</v>
      </c>
      <c r="F15563" s="10"/>
    </row>
    <row r="15564" spans="1:6" x14ac:dyDescent="0.4">
      <c r="A15564" s="10">
        <v>6.6303126031260198E-6</v>
      </c>
      <c r="B15564">
        <v>5.0073180855679897</v>
      </c>
      <c r="F15564" s="10"/>
    </row>
    <row r="15565" spans="1:6" x14ac:dyDescent="0.4">
      <c r="A15565" s="10">
        <v>6.6603126031260297E-6</v>
      </c>
      <c r="B15565">
        <v>4.9944545402851697</v>
      </c>
      <c r="F15565" s="10"/>
    </row>
    <row r="15566" spans="1:6" x14ac:dyDescent="0.4">
      <c r="A15566" s="10">
        <v>6.6903126031260201E-6</v>
      </c>
      <c r="B15566">
        <v>5.0054804362418697</v>
      </c>
      <c r="F15566" s="10"/>
    </row>
    <row r="15567" spans="1:6" x14ac:dyDescent="0.4">
      <c r="A15567" s="10">
        <v>6.7203126031260198E-6</v>
      </c>
      <c r="B15567">
        <v>5.0073180855679897</v>
      </c>
      <c r="F15567" s="10"/>
    </row>
    <row r="15568" spans="1:6" x14ac:dyDescent="0.4">
      <c r="A15568" s="10">
        <v>6.7503126031260204E-6</v>
      </c>
      <c r="B15568">
        <v>4.9999674882635201</v>
      </c>
      <c r="F15568" s="10"/>
    </row>
    <row r="15569" spans="1:6" x14ac:dyDescent="0.4">
      <c r="A15569" s="10">
        <v>6.7803126031260201E-6</v>
      </c>
      <c r="B15569">
        <v>5.0018051375896402</v>
      </c>
      <c r="F15569" s="10"/>
    </row>
    <row r="15570" spans="1:6" x14ac:dyDescent="0.4">
      <c r="A15570" s="10">
        <v>6.8103126031260299E-6</v>
      </c>
      <c r="B15570">
        <v>4.9999674882635201</v>
      </c>
      <c r="F15570" s="10"/>
    </row>
    <row r="15571" spans="1:6" x14ac:dyDescent="0.4">
      <c r="A15571" s="10">
        <v>6.8403126031260203E-6</v>
      </c>
      <c r="B15571">
        <v>5.0008863129265801</v>
      </c>
      <c r="F15571" s="10"/>
    </row>
    <row r="15572" spans="1:6" x14ac:dyDescent="0.4">
      <c r="A15572" s="10">
        <v>6.8703126031260201E-6</v>
      </c>
      <c r="B15572">
        <v>5.0018051375896402</v>
      </c>
      <c r="F15572" s="10"/>
    </row>
    <row r="15573" spans="1:6" x14ac:dyDescent="0.4">
      <c r="A15573" s="10">
        <v>6.9003126031260198E-6</v>
      </c>
      <c r="B15573">
        <v>5.0045616115788096</v>
      </c>
      <c r="F15573" s="10"/>
    </row>
    <row r="15574" spans="1:6" x14ac:dyDescent="0.4">
      <c r="A15574" s="10">
        <v>6.9303126031260203E-6</v>
      </c>
      <c r="B15574">
        <v>5.0109933842202299</v>
      </c>
      <c r="F15574" s="10"/>
    </row>
    <row r="15575" spans="1:6" x14ac:dyDescent="0.4">
      <c r="A15575" s="10">
        <v>6.96031260312602E-6</v>
      </c>
      <c r="B15575">
        <v>4.9898604169698704</v>
      </c>
      <c r="F15575" s="10"/>
    </row>
    <row r="15576" spans="1:6" x14ac:dyDescent="0.4">
      <c r="A15576" s="10">
        <v>6.9903126031260198E-6</v>
      </c>
      <c r="B15576">
        <v>4.99721101427434</v>
      </c>
      <c r="F15576" s="10"/>
    </row>
    <row r="15577" spans="1:6" x14ac:dyDescent="0.4">
      <c r="A15577" s="10">
        <v>7.0203126031260296E-6</v>
      </c>
      <c r="B15577">
        <v>5.0054804362418697</v>
      </c>
      <c r="F15577" s="10"/>
    </row>
    <row r="15578" spans="1:6" x14ac:dyDescent="0.4">
      <c r="A15578" s="10">
        <v>7.05031260312602E-6</v>
      </c>
      <c r="B15578">
        <v>5.0082369102310498</v>
      </c>
      <c r="F15578" s="10"/>
    </row>
    <row r="15579" spans="1:6" x14ac:dyDescent="0.4">
      <c r="A15579" s="10">
        <v>7.0803126031260197E-6</v>
      </c>
      <c r="B15579">
        <v>4.9999674882635201</v>
      </c>
      <c r="F15579" s="10"/>
    </row>
    <row r="15580" spans="1:6" x14ac:dyDescent="0.4">
      <c r="A15580" s="10">
        <v>7.1103126031260203E-6</v>
      </c>
      <c r="B15580">
        <v>4.9935357156221096</v>
      </c>
      <c r="F15580" s="10"/>
    </row>
    <row r="15581" spans="1:6" x14ac:dyDescent="0.4">
      <c r="A15581" s="10">
        <v>7.14031260312602E-6</v>
      </c>
      <c r="B15581">
        <v>5.0128310335463402</v>
      </c>
      <c r="F15581" s="10"/>
    </row>
    <row r="15582" spans="1:6" x14ac:dyDescent="0.4">
      <c r="A15582" s="10">
        <v>7.1703126031260299E-6</v>
      </c>
      <c r="B15582">
        <v>5.0128310335463402</v>
      </c>
      <c r="F15582" s="10"/>
    </row>
    <row r="15583" spans="1:6" x14ac:dyDescent="0.4">
      <c r="A15583" s="10">
        <v>7.2003126031260203E-6</v>
      </c>
      <c r="B15583">
        <v>5.0155875075355203</v>
      </c>
      <c r="F15583" s="10"/>
    </row>
    <row r="15584" spans="1:6" x14ac:dyDescent="0.4">
      <c r="A15584" s="10">
        <v>7.23031260312602E-6</v>
      </c>
      <c r="B15584">
        <v>5.0146686828724603</v>
      </c>
      <c r="F15584" s="10"/>
    </row>
    <row r="15585" spans="1:6" x14ac:dyDescent="0.4">
      <c r="A15585" s="10">
        <v>7.2603126031260197E-6</v>
      </c>
      <c r="B15585">
        <v>5.0008863129265801</v>
      </c>
      <c r="F15585" s="10"/>
    </row>
    <row r="15586" spans="1:6" x14ac:dyDescent="0.4">
      <c r="A15586" s="10">
        <v>7.2903126031260203E-6</v>
      </c>
      <c r="B15586">
        <v>5.0091557348941098</v>
      </c>
      <c r="F15586" s="10"/>
    </row>
    <row r="15587" spans="1:6" x14ac:dyDescent="0.4">
      <c r="A15587" s="10">
        <v>7.3203126031260301E-6</v>
      </c>
      <c r="B15587">
        <v>4.9999674882635201</v>
      </c>
      <c r="F15587" s="10"/>
    </row>
    <row r="15588" spans="1:6" x14ac:dyDescent="0.4">
      <c r="A15588" s="10">
        <v>7.3503126031260197E-6</v>
      </c>
      <c r="B15588">
        <v>5.0036427869157496</v>
      </c>
      <c r="F15588" s="10"/>
    </row>
    <row r="15589" spans="1:6" x14ac:dyDescent="0.4">
      <c r="A15589" s="10">
        <v>7.3803126031260203E-6</v>
      </c>
      <c r="B15589">
        <v>5.0082369102310498</v>
      </c>
      <c r="F15589" s="10"/>
    </row>
    <row r="15590" spans="1:6" x14ac:dyDescent="0.4">
      <c r="A15590" s="10">
        <v>7.41031260312602E-6</v>
      </c>
      <c r="B15590">
        <v>4.99721101427434</v>
      </c>
      <c r="F15590" s="10"/>
    </row>
    <row r="15591" spans="1:6" x14ac:dyDescent="0.4">
      <c r="A15591" s="10">
        <v>7.4403126031260197E-6</v>
      </c>
      <c r="B15591">
        <v>5.0073180855679897</v>
      </c>
      <c r="F15591" s="10"/>
    </row>
    <row r="15592" spans="1:6" x14ac:dyDescent="0.4">
      <c r="A15592" s="10">
        <v>7.4703126031260202E-6</v>
      </c>
      <c r="B15592">
        <v>5.0146686828724603</v>
      </c>
      <c r="F15592" s="10"/>
    </row>
    <row r="15593" spans="1:6" x14ac:dyDescent="0.4">
      <c r="A15593" s="10">
        <v>7.50031260312602E-6</v>
      </c>
      <c r="B15593">
        <v>5.0082369102310498</v>
      </c>
      <c r="F15593" s="10"/>
    </row>
    <row r="15594" spans="1:6" x14ac:dyDescent="0.4">
      <c r="A15594" s="10">
        <v>7.5303126031260298E-6</v>
      </c>
      <c r="B15594">
        <v>5.0183439815246897</v>
      </c>
      <c r="F15594" s="10"/>
    </row>
    <row r="15595" spans="1:6" x14ac:dyDescent="0.4">
      <c r="A15595" s="10">
        <v>7.5603126031260202E-6</v>
      </c>
      <c r="B15595">
        <v>5.0220192801769299</v>
      </c>
      <c r="F15595" s="10"/>
    </row>
    <row r="15596" spans="1:6" x14ac:dyDescent="0.4">
      <c r="A15596" s="10">
        <v>7.5903126031260199E-6</v>
      </c>
      <c r="B15596">
        <v>5.0091557348941098</v>
      </c>
      <c r="F15596" s="10"/>
    </row>
    <row r="15597" spans="1:6" x14ac:dyDescent="0.4">
      <c r="A15597" s="10">
        <v>7.6203126031260197E-6</v>
      </c>
      <c r="B15597">
        <v>5.0183439815246897</v>
      </c>
      <c r="F15597" s="10"/>
    </row>
    <row r="15598" spans="1:6" x14ac:dyDescent="0.4">
      <c r="A15598" s="10">
        <v>7.6503126031260202E-6</v>
      </c>
      <c r="B15598">
        <v>5.0091557348941098</v>
      </c>
      <c r="F15598" s="10"/>
    </row>
    <row r="15599" spans="1:6" x14ac:dyDescent="0.4">
      <c r="A15599" s="10">
        <v>7.6803126031260301E-6</v>
      </c>
      <c r="B15599">
        <v>5.0266134034922203</v>
      </c>
      <c r="F15599" s="10"/>
    </row>
    <row r="15600" spans="1:6" x14ac:dyDescent="0.4">
      <c r="A15600" s="10">
        <v>7.7103126031260196E-6</v>
      </c>
      <c r="B15600">
        <v>5.0192628061877498</v>
      </c>
      <c r="F15600" s="10"/>
    </row>
    <row r="15601" spans="1:6" x14ac:dyDescent="0.4">
      <c r="A15601" s="10">
        <v>7.7403126031260295E-6</v>
      </c>
      <c r="B15601">
        <v>5.0109933842202299</v>
      </c>
      <c r="F15601" s="10"/>
    </row>
    <row r="15602" spans="1:6" x14ac:dyDescent="0.4">
      <c r="A15602" s="10">
        <v>7.7703126031260208E-6</v>
      </c>
      <c r="B15602">
        <v>5.0128310335463402</v>
      </c>
      <c r="F15602" s="10"/>
    </row>
    <row r="15603" spans="1:6" x14ac:dyDescent="0.4">
      <c r="A15603" s="10">
        <v>7.8003126031260205E-6</v>
      </c>
      <c r="B15603">
        <v>5.0229381048399899</v>
      </c>
      <c r="F15603" s="10"/>
    </row>
    <row r="15604" spans="1:6" x14ac:dyDescent="0.4">
      <c r="A15604" s="10">
        <v>7.8303126031260202E-6</v>
      </c>
      <c r="B15604">
        <v>5.0183439815246897</v>
      </c>
      <c r="F15604" s="10"/>
    </row>
    <row r="15605" spans="1:6" x14ac:dyDescent="0.4">
      <c r="A15605" s="10">
        <v>7.8603126031260199E-6</v>
      </c>
      <c r="B15605">
        <v>5.0109933842202299</v>
      </c>
      <c r="F15605" s="10"/>
    </row>
    <row r="15606" spans="1:6" x14ac:dyDescent="0.4">
      <c r="A15606" s="10">
        <v>7.8903126031260298E-6</v>
      </c>
      <c r="B15606">
        <v>5.0119122088832802</v>
      </c>
      <c r="F15606" s="10"/>
    </row>
    <row r="15607" spans="1:6" x14ac:dyDescent="0.4">
      <c r="A15607" s="10">
        <v>7.9203126031260193E-6</v>
      </c>
      <c r="B15607">
        <v>5.0155875075355203</v>
      </c>
      <c r="F15607" s="10"/>
    </row>
    <row r="15608" spans="1:6" x14ac:dyDescent="0.4">
      <c r="A15608" s="10">
        <v>7.9503126031260292E-6</v>
      </c>
      <c r="B15608">
        <v>5.0183439815246897</v>
      </c>
      <c r="F15608" s="10"/>
    </row>
    <row r="15609" spans="1:6" x14ac:dyDescent="0.4">
      <c r="A15609" s="10">
        <v>7.9803126031260204E-6</v>
      </c>
      <c r="B15609">
        <v>5.0183439815246897</v>
      </c>
      <c r="F15609" s="10"/>
    </row>
    <row r="15610" spans="1:6" x14ac:dyDescent="0.4">
      <c r="A15610" s="10">
        <v>8.0103126031260202E-6</v>
      </c>
      <c r="B15610">
        <v>5.0128310335463402</v>
      </c>
      <c r="F15610" s="10"/>
    </row>
    <row r="15611" spans="1:6" x14ac:dyDescent="0.4">
      <c r="A15611" s="10">
        <v>8.04031260312603E-6</v>
      </c>
      <c r="B15611">
        <v>5.0183439815246897</v>
      </c>
      <c r="F15611" s="10"/>
    </row>
    <row r="15612" spans="1:6" x14ac:dyDescent="0.4">
      <c r="A15612" s="10">
        <v>8.0703126031260196E-6</v>
      </c>
      <c r="B15612">
        <v>5.0201816308508098</v>
      </c>
      <c r="F15612" s="10"/>
    </row>
    <row r="15613" spans="1:6" x14ac:dyDescent="0.4">
      <c r="A15613" s="10">
        <v>8.1003126031260295E-6</v>
      </c>
      <c r="B15613">
        <v>5.0220192801769299</v>
      </c>
      <c r="F15613" s="10"/>
    </row>
    <row r="15614" spans="1:6" x14ac:dyDescent="0.4">
      <c r="A15614" s="10">
        <v>8.1303126031260207E-6</v>
      </c>
      <c r="B15614">
        <v>5.0128310335463402</v>
      </c>
      <c r="F15614" s="10"/>
    </row>
    <row r="15615" spans="1:6" x14ac:dyDescent="0.4">
      <c r="A15615" s="10">
        <v>8.1603126031260204E-6</v>
      </c>
      <c r="B15615">
        <v>5.0146686828724603</v>
      </c>
      <c r="F15615" s="10"/>
    </row>
    <row r="15616" spans="1:6" x14ac:dyDescent="0.4">
      <c r="A15616" s="10">
        <v>8.1903126031260201E-6</v>
      </c>
      <c r="B15616">
        <v>5.0201816308508098</v>
      </c>
      <c r="F15616" s="10"/>
    </row>
    <row r="15617" spans="1:6" x14ac:dyDescent="0.4">
      <c r="A15617" s="10">
        <v>8.2203126031260198E-6</v>
      </c>
      <c r="B15617">
        <v>5.0054804362418697</v>
      </c>
      <c r="F15617" s="10"/>
    </row>
    <row r="15618" spans="1:6" x14ac:dyDescent="0.4">
      <c r="A15618" s="10">
        <v>8.2503126031260297E-6</v>
      </c>
      <c r="B15618">
        <v>5.0339640007966899</v>
      </c>
      <c r="F15618" s="10"/>
    </row>
    <row r="15619" spans="1:6" x14ac:dyDescent="0.4">
      <c r="A15619" s="10">
        <v>8.2803126031260193E-6</v>
      </c>
      <c r="B15619">
        <v>5.0312075268075196</v>
      </c>
      <c r="F15619" s="10"/>
    </row>
    <row r="15620" spans="1:6" x14ac:dyDescent="0.4">
      <c r="A15620" s="10">
        <v>8.3103126031260207E-6</v>
      </c>
      <c r="B15620">
        <v>5.0376392994489301</v>
      </c>
      <c r="F15620" s="10"/>
    </row>
    <row r="15621" spans="1:6" x14ac:dyDescent="0.4">
      <c r="A15621" s="10">
        <v>8.3403126031260204E-6</v>
      </c>
      <c r="B15621">
        <v>5.0165063321985803</v>
      </c>
      <c r="F15621" s="10"/>
    </row>
    <row r="15622" spans="1:6" x14ac:dyDescent="0.4">
      <c r="A15622" s="10">
        <v>8.3703126031260201E-6</v>
      </c>
      <c r="B15622">
        <v>5.0091557348941098</v>
      </c>
      <c r="F15622" s="10"/>
    </row>
    <row r="15623" spans="1:6" x14ac:dyDescent="0.4">
      <c r="A15623" s="10">
        <v>8.40031260312603E-6</v>
      </c>
      <c r="B15623">
        <v>5.0146686828724603</v>
      </c>
      <c r="F15623" s="10"/>
    </row>
    <row r="15624" spans="1:6" x14ac:dyDescent="0.4">
      <c r="A15624" s="10">
        <v>8.4303126031260195E-6</v>
      </c>
      <c r="B15624">
        <v>5.0146686828724603</v>
      </c>
      <c r="F15624" s="10"/>
    </row>
    <row r="15625" spans="1:6" x14ac:dyDescent="0.4">
      <c r="A15625" s="10">
        <v>8.4603126031260294E-6</v>
      </c>
      <c r="B15625">
        <v>5.0266134034922203</v>
      </c>
      <c r="F15625" s="10"/>
    </row>
    <row r="15626" spans="1:6" x14ac:dyDescent="0.4">
      <c r="A15626" s="10">
        <v>8.4903126031260206E-6</v>
      </c>
      <c r="B15626">
        <v>5.02385692950305</v>
      </c>
      <c r="F15626" s="10"/>
    </row>
    <row r="15627" spans="1:6" x14ac:dyDescent="0.4">
      <c r="A15627" s="10">
        <v>8.5203126031260204E-6</v>
      </c>
      <c r="B15627">
        <v>5.0201816308508098</v>
      </c>
      <c r="F15627" s="10"/>
    </row>
    <row r="15628" spans="1:6" x14ac:dyDescent="0.4">
      <c r="A15628" s="10">
        <v>8.5503126031260201E-6</v>
      </c>
      <c r="B15628">
        <v>5.0155875075355203</v>
      </c>
      <c r="F15628" s="10"/>
    </row>
    <row r="15629" spans="1:6" x14ac:dyDescent="0.4">
      <c r="A15629" s="10">
        <v>8.5803126031260198E-6</v>
      </c>
      <c r="B15629">
        <v>5.0266134034922203</v>
      </c>
      <c r="F15629" s="10"/>
    </row>
    <row r="15630" spans="1:6" x14ac:dyDescent="0.4">
      <c r="A15630" s="10">
        <v>8.6103126031260297E-6</v>
      </c>
      <c r="B15630">
        <v>5.0256945788291603</v>
      </c>
      <c r="F15630" s="10"/>
    </row>
    <row r="15631" spans="1:6" x14ac:dyDescent="0.4">
      <c r="A15631" s="10">
        <v>8.6403126031260192E-6</v>
      </c>
      <c r="B15631">
        <v>5.0165063321985803</v>
      </c>
      <c r="F15631" s="10"/>
    </row>
    <row r="15632" spans="1:6" x14ac:dyDescent="0.4">
      <c r="A15632" s="10">
        <v>8.6703126031260206E-6</v>
      </c>
      <c r="B15632">
        <v>5.0146686828724603</v>
      </c>
      <c r="F15632" s="10"/>
    </row>
    <row r="15633" spans="1:6" x14ac:dyDescent="0.4">
      <c r="A15633" s="10">
        <v>8.7003126031260203E-6</v>
      </c>
      <c r="B15633">
        <v>5.0109933842202299</v>
      </c>
      <c r="F15633" s="10"/>
    </row>
    <row r="15634" spans="1:6" x14ac:dyDescent="0.4">
      <c r="A15634" s="10">
        <v>8.73031260312602E-6</v>
      </c>
      <c r="B15634">
        <v>5.0109933842202299</v>
      </c>
      <c r="F15634" s="10"/>
    </row>
    <row r="15635" spans="1:6" x14ac:dyDescent="0.4">
      <c r="A15635" s="10">
        <v>8.7603126031260299E-6</v>
      </c>
      <c r="B15635">
        <v>5.0201816308508098</v>
      </c>
      <c r="F15635" s="10"/>
    </row>
    <row r="15636" spans="1:6" x14ac:dyDescent="0.4">
      <c r="A15636" s="10">
        <v>8.7903126031260195E-6</v>
      </c>
      <c r="B15636">
        <v>5.0165063321985803</v>
      </c>
      <c r="F15636" s="10"/>
    </row>
    <row r="15637" spans="1:6" x14ac:dyDescent="0.4">
      <c r="A15637" s="10">
        <v>8.8203126031260293E-6</v>
      </c>
      <c r="B15637">
        <v>5.0036427869157496</v>
      </c>
      <c r="F15637" s="10"/>
    </row>
    <row r="15638" spans="1:6" x14ac:dyDescent="0.4">
      <c r="A15638" s="10">
        <v>8.8503126031260206E-6</v>
      </c>
      <c r="B15638">
        <v>5.0266134034922203</v>
      </c>
      <c r="F15638" s="10"/>
    </row>
    <row r="15639" spans="1:6" x14ac:dyDescent="0.4">
      <c r="A15639" s="10">
        <v>8.8803126031260203E-6</v>
      </c>
      <c r="B15639">
        <v>5.0155875075355203</v>
      </c>
      <c r="F15639" s="10"/>
    </row>
    <row r="15640" spans="1:6" x14ac:dyDescent="0.4">
      <c r="A15640" s="10">
        <v>8.9103126031260302E-6</v>
      </c>
      <c r="B15640">
        <v>5.0339640007966899</v>
      </c>
      <c r="F15640" s="10"/>
    </row>
    <row r="15641" spans="1:6" x14ac:dyDescent="0.4">
      <c r="A15641" s="10">
        <v>8.9403126031260197E-6</v>
      </c>
      <c r="B15641">
        <v>5.0312075268075196</v>
      </c>
      <c r="F15641" s="10"/>
    </row>
    <row r="15642" spans="1:6" x14ac:dyDescent="0.4">
      <c r="A15642" s="10">
        <v>8.9703126031260296E-6</v>
      </c>
      <c r="B15642">
        <v>5.0165063321985803</v>
      </c>
      <c r="F15642" s="10"/>
    </row>
    <row r="15643" spans="1:6" x14ac:dyDescent="0.4">
      <c r="A15643" s="10">
        <v>9.0003126031260208E-6</v>
      </c>
      <c r="B15643">
        <v>5.03672047478587</v>
      </c>
      <c r="F15643" s="10"/>
    </row>
    <row r="15644" spans="1:6" x14ac:dyDescent="0.4">
      <c r="A15644" s="10">
        <v>9.0303126031260205E-6</v>
      </c>
      <c r="B15644">
        <v>5.0109933842202299</v>
      </c>
      <c r="F15644" s="10"/>
    </row>
    <row r="15645" spans="1:6" x14ac:dyDescent="0.4">
      <c r="A15645" s="10">
        <v>9.0603126031260203E-6</v>
      </c>
      <c r="B15645">
        <v>5.0220192801769299</v>
      </c>
      <c r="F15645" s="10"/>
    </row>
    <row r="15646" spans="1:6" x14ac:dyDescent="0.4">
      <c r="A15646" s="10">
        <v>9.09031260312602E-6</v>
      </c>
      <c r="B15646">
        <v>5.0192628061877498</v>
      </c>
      <c r="F15646" s="10"/>
    </row>
    <row r="15647" spans="1:6" x14ac:dyDescent="0.4">
      <c r="A15647" s="10">
        <v>9.1203126031260299E-6</v>
      </c>
      <c r="B15647">
        <v>5.0192628061877498</v>
      </c>
      <c r="F15647" s="10"/>
    </row>
    <row r="15648" spans="1:6" x14ac:dyDescent="0.4">
      <c r="A15648" s="10">
        <v>9.1503126031260194E-6</v>
      </c>
      <c r="B15648">
        <v>5.0183439815246897</v>
      </c>
      <c r="F15648" s="10"/>
    </row>
    <row r="15649" spans="1:6" x14ac:dyDescent="0.4">
      <c r="A15649" s="10">
        <v>9.1803126031260293E-6</v>
      </c>
      <c r="B15649">
        <v>5.0266134034922203</v>
      </c>
      <c r="F15649" s="10"/>
    </row>
    <row r="15650" spans="1:6" x14ac:dyDescent="0.4">
      <c r="A15650" s="10">
        <v>9.2103126031260205E-6</v>
      </c>
      <c r="B15650">
        <v>5.03488282545975</v>
      </c>
      <c r="F15650" s="10"/>
    </row>
    <row r="15651" spans="1:6" x14ac:dyDescent="0.4">
      <c r="A15651" s="10">
        <v>9.2403126031260202E-6</v>
      </c>
      <c r="B15651">
        <v>5.0229381048399899</v>
      </c>
      <c r="F15651" s="10"/>
    </row>
    <row r="15652" spans="1:6" x14ac:dyDescent="0.4">
      <c r="A15652" s="10">
        <v>9.2703126031260301E-6</v>
      </c>
      <c r="B15652">
        <v>5.0385581241119901</v>
      </c>
      <c r="F15652" s="10"/>
    </row>
    <row r="15653" spans="1:6" x14ac:dyDescent="0.4">
      <c r="A15653" s="10">
        <v>9.3003126031260197E-6</v>
      </c>
      <c r="B15653">
        <v>5.0302887021444596</v>
      </c>
      <c r="F15653" s="10"/>
    </row>
    <row r="15654" spans="1:6" x14ac:dyDescent="0.4">
      <c r="A15654" s="10">
        <v>9.3303126031260295E-6</v>
      </c>
      <c r="B15654">
        <v>5.02385692950305</v>
      </c>
      <c r="F15654" s="10"/>
    </row>
    <row r="15655" spans="1:6" x14ac:dyDescent="0.4">
      <c r="A15655" s="10">
        <v>9.3603126031260208E-6</v>
      </c>
      <c r="B15655">
        <v>5.0275322281552803</v>
      </c>
      <c r="F15655" s="10"/>
    </row>
    <row r="15656" spans="1:6" x14ac:dyDescent="0.4">
      <c r="A15656" s="10">
        <v>9.3903126031260205E-6</v>
      </c>
      <c r="B15656">
        <v>5.02385692950305</v>
      </c>
      <c r="F15656" s="10"/>
    </row>
    <row r="15657" spans="1:6" x14ac:dyDescent="0.4">
      <c r="A15657" s="10">
        <v>9.4203126031260202E-6</v>
      </c>
      <c r="B15657">
        <v>5.0339640007966899</v>
      </c>
      <c r="F15657" s="10"/>
    </row>
    <row r="15658" spans="1:6" x14ac:dyDescent="0.4">
      <c r="A15658" s="10">
        <v>9.4503126031260199E-6</v>
      </c>
      <c r="B15658">
        <v>5.02385692950305</v>
      </c>
      <c r="F15658" s="10"/>
    </row>
    <row r="15659" spans="1:6" x14ac:dyDescent="0.4">
      <c r="A15659" s="10">
        <v>9.4803126031260298E-6</v>
      </c>
      <c r="B15659">
        <v>5.0339640007966899</v>
      </c>
      <c r="F15659" s="10"/>
    </row>
    <row r="15660" spans="1:6" x14ac:dyDescent="0.4">
      <c r="A15660" s="10">
        <v>9.5103126031260193E-6</v>
      </c>
      <c r="B15660">
        <v>5.0293698774814004</v>
      </c>
      <c r="F15660" s="10"/>
    </row>
    <row r="15661" spans="1:6" x14ac:dyDescent="0.4">
      <c r="A15661" s="10">
        <v>9.5403126031260292E-6</v>
      </c>
      <c r="B15661">
        <v>5.0293698774814004</v>
      </c>
      <c r="F15661" s="10"/>
    </row>
    <row r="15662" spans="1:6" x14ac:dyDescent="0.4">
      <c r="A15662" s="10">
        <v>9.5703126031260205E-6</v>
      </c>
      <c r="B15662">
        <v>5.0155875075355203</v>
      </c>
      <c r="F15662" s="10"/>
    </row>
    <row r="15663" spans="1:6" x14ac:dyDescent="0.4">
      <c r="A15663" s="10">
        <v>9.6003126031260202E-6</v>
      </c>
      <c r="B15663">
        <v>5.0229381048399899</v>
      </c>
      <c r="F15663" s="10"/>
    </row>
    <row r="15664" spans="1:6" x14ac:dyDescent="0.4">
      <c r="A15664" s="10">
        <v>9.6303126031260301E-6</v>
      </c>
      <c r="B15664">
        <v>5.03672047478587</v>
      </c>
      <c r="F15664" s="10"/>
    </row>
    <row r="15665" spans="1:6" x14ac:dyDescent="0.4">
      <c r="A15665" s="10">
        <v>9.6603126031260196E-6</v>
      </c>
      <c r="B15665">
        <v>5.0312075268075196</v>
      </c>
      <c r="F15665" s="10"/>
    </row>
    <row r="15666" spans="1:6" x14ac:dyDescent="0.4">
      <c r="A15666" s="10">
        <v>9.6903126031260295E-6</v>
      </c>
      <c r="B15666">
        <v>5.0330451761336299</v>
      </c>
      <c r="F15666" s="10"/>
    </row>
    <row r="15667" spans="1:6" x14ac:dyDescent="0.4">
      <c r="A15667" s="10">
        <v>9.7203126031260207E-6</v>
      </c>
      <c r="B15667">
        <v>5.0376392994489301</v>
      </c>
      <c r="F15667" s="10"/>
    </row>
    <row r="15668" spans="1:6" x14ac:dyDescent="0.4">
      <c r="A15668" s="10">
        <v>9.7503126031260204E-6</v>
      </c>
      <c r="B15668">
        <v>5.0266134034922203</v>
      </c>
      <c r="F15668" s="10"/>
    </row>
    <row r="15669" spans="1:6" x14ac:dyDescent="0.4">
      <c r="A15669" s="10">
        <v>9.7803126031260201E-6</v>
      </c>
      <c r="B15669">
        <v>5.0312075268075196</v>
      </c>
      <c r="F15669" s="10"/>
    </row>
    <row r="15670" spans="1:6" x14ac:dyDescent="0.4">
      <c r="A15670" s="10">
        <v>9.8103126031260199E-6</v>
      </c>
      <c r="B15670">
        <v>5.0266134034922203</v>
      </c>
      <c r="F15670" s="10"/>
    </row>
    <row r="15671" spans="1:6" x14ac:dyDescent="0.4">
      <c r="A15671" s="10">
        <v>9.8403126031260297E-6</v>
      </c>
      <c r="B15671">
        <v>5.0275322281552803</v>
      </c>
      <c r="F15671" s="10"/>
    </row>
    <row r="15672" spans="1:6" x14ac:dyDescent="0.4">
      <c r="A15672" s="10">
        <v>9.8703126031260193E-6</v>
      </c>
      <c r="B15672">
        <v>5.0275322281552803</v>
      </c>
      <c r="F15672" s="10"/>
    </row>
    <row r="15673" spans="1:6" x14ac:dyDescent="0.4">
      <c r="A15673" s="10">
        <v>9.9003126031260292E-6</v>
      </c>
      <c r="B15673">
        <v>5.0302887021444596</v>
      </c>
      <c r="F15673" s="10"/>
    </row>
    <row r="15674" spans="1:6" x14ac:dyDescent="0.4">
      <c r="A15674" s="10">
        <v>9.9303126031260204E-6</v>
      </c>
      <c r="B15674">
        <v>5.03672047478587</v>
      </c>
      <c r="F15674" s="10"/>
    </row>
    <row r="15675" spans="1:6" x14ac:dyDescent="0.4">
      <c r="A15675" s="10">
        <v>9.9603126031260201E-6</v>
      </c>
      <c r="B15675">
        <v>5.0385581241119901</v>
      </c>
      <c r="F15675" s="10"/>
    </row>
    <row r="15676" spans="1:6" x14ac:dyDescent="0.4">
      <c r="A15676" s="10">
        <v>9.99031260312603E-6</v>
      </c>
      <c r="B15676">
        <v>5.02385692950305</v>
      </c>
      <c r="F15676" s="10"/>
    </row>
    <row r="15677" spans="1:6" x14ac:dyDescent="0.4">
      <c r="A15677" s="10">
        <v>1.0020312603125999E-5</v>
      </c>
      <c r="B15677">
        <v>5.03488282545975</v>
      </c>
      <c r="F15677" s="10"/>
    </row>
    <row r="15678" spans="1:6" x14ac:dyDescent="0.4">
      <c r="A15678" s="10">
        <v>1.0050312603126001E-5</v>
      </c>
      <c r="B15678">
        <v>5.0293698774814004</v>
      </c>
      <c r="F15678" s="10"/>
    </row>
    <row r="15679" spans="1:6" x14ac:dyDescent="0.4">
      <c r="A15679" s="10">
        <v>1.0080312603126E-5</v>
      </c>
      <c r="B15679">
        <v>5.0293698774814004</v>
      </c>
      <c r="F15679" s="10"/>
    </row>
    <row r="15680" spans="1:6" x14ac:dyDescent="0.4">
      <c r="A15680" s="10">
        <v>1.0110312603126E-5</v>
      </c>
      <c r="B15680">
        <v>5.02385692950305</v>
      </c>
      <c r="F15680" s="10"/>
    </row>
    <row r="15681" spans="1:6" x14ac:dyDescent="0.4">
      <c r="A15681" s="10">
        <v>1.0140312603126E-5</v>
      </c>
      <c r="B15681">
        <v>5.0256945788291603</v>
      </c>
      <c r="F15681" s="10"/>
    </row>
    <row r="15682" spans="1:6" x14ac:dyDescent="0.4">
      <c r="A15682" s="10">
        <v>1.0170312603125999E-5</v>
      </c>
      <c r="B15682">
        <v>5.0339640007966899</v>
      </c>
      <c r="F15682" s="10"/>
    </row>
    <row r="15683" spans="1:6" x14ac:dyDescent="0.4">
      <c r="A15683" s="10">
        <v>1.0200312603125999E-5</v>
      </c>
      <c r="B15683">
        <v>5.0330451761336299</v>
      </c>
      <c r="F15683" s="10"/>
    </row>
    <row r="15684" spans="1:6" x14ac:dyDescent="0.4">
      <c r="A15684" s="10">
        <v>1.0230312603126001E-5</v>
      </c>
      <c r="B15684">
        <v>5.0339640007966899</v>
      </c>
      <c r="F15684" s="10"/>
    </row>
    <row r="15685" spans="1:6" x14ac:dyDescent="0.4">
      <c r="A15685" s="10">
        <v>1.0260312603126E-5</v>
      </c>
      <c r="B15685">
        <v>5.0266134034922203</v>
      </c>
      <c r="F15685" s="10"/>
    </row>
    <row r="15686" spans="1:6" x14ac:dyDescent="0.4">
      <c r="A15686" s="10">
        <v>1.0290312603126E-5</v>
      </c>
      <c r="B15686">
        <v>5.0376392994489301</v>
      </c>
      <c r="F15686" s="10"/>
    </row>
    <row r="15687" spans="1:6" x14ac:dyDescent="0.4">
      <c r="A15687" s="10">
        <v>1.0320312603126E-5</v>
      </c>
      <c r="B15687">
        <v>5.0256945788291603</v>
      </c>
      <c r="F15687" s="10"/>
    </row>
    <row r="15688" spans="1:6" x14ac:dyDescent="0.4">
      <c r="A15688" s="10">
        <v>1.0350312603125999E-5</v>
      </c>
      <c r="B15688">
        <v>5.0339640007966899</v>
      </c>
      <c r="F15688" s="10"/>
    </row>
    <row r="15689" spans="1:6" x14ac:dyDescent="0.4">
      <c r="A15689" s="10">
        <v>1.0380312603125999E-5</v>
      </c>
      <c r="B15689">
        <v>5.0376392994489301</v>
      </c>
      <c r="F15689" s="10"/>
    </row>
    <row r="15690" spans="1:6" x14ac:dyDescent="0.4">
      <c r="A15690" s="10">
        <v>1.0410312603126001E-5</v>
      </c>
      <c r="B15690">
        <v>5.0266134034922203</v>
      </c>
      <c r="F15690" s="10"/>
    </row>
    <row r="15691" spans="1:6" x14ac:dyDescent="0.4">
      <c r="A15691" s="10">
        <v>1.0440312603126E-5</v>
      </c>
      <c r="B15691">
        <v>5.0422334227642196</v>
      </c>
      <c r="F15691" s="10"/>
    </row>
    <row r="15692" spans="1:6" x14ac:dyDescent="0.4">
      <c r="A15692" s="10">
        <v>1.0470312603126E-5</v>
      </c>
      <c r="B15692">
        <v>5.0330451761336299</v>
      </c>
      <c r="F15692" s="10"/>
    </row>
    <row r="15693" spans="1:6" x14ac:dyDescent="0.4">
      <c r="A15693" s="10">
        <v>1.0500312603126E-5</v>
      </c>
      <c r="B15693">
        <v>5.0266134034922203</v>
      </c>
      <c r="F15693" s="10"/>
    </row>
    <row r="15694" spans="1:6" x14ac:dyDescent="0.4">
      <c r="A15694" s="10">
        <v>1.0530312603125999E-5</v>
      </c>
      <c r="B15694">
        <v>5.0146686828724603</v>
      </c>
      <c r="F15694" s="10"/>
    </row>
    <row r="15695" spans="1:6" x14ac:dyDescent="0.4">
      <c r="A15695" s="10">
        <v>1.0560312603126001E-5</v>
      </c>
      <c r="B15695">
        <v>5.0293698774814004</v>
      </c>
      <c r="F15695" s="10"/>
    </row>
    <row r="15696" spans="1:6" x14ac:dyDescent="0.4">
      <c r="A15696" s="10">
        <v>1.0590312603126001E-5</v>
      </c>
      <c r="B15696">
        <v>5.02385692950305</v>
      </c>
      <c r="F15696" s="10"/>
    </row>
    <row r="15697" spans="1:6" x14ac:dyDescent="0.4">
      <c r="A15697" s="10">
        <v>1.0620312603126E-5</v>
      </c>
      <c r="B15697">
        <v>5.0302887021444596</v>
      </c>
      <c r="F15697" s="10"/>
    </row>
    <row r="15698" spans="1:6" x14ac:dyDescent="0.4">
      <c r="A15698" s="10">
        <v>1.0650312603126E-5</v>
      </c>
      <c r="B15698">
        <v>5.0302887021444596</v>
      </c>
      <c r="F15698" s="10"/>
    </row>
    <row r="15699" spans="1:6" x14ac:dyDescent="0.4">
      <c r="A15699" s="10">
        <v>1.0680312603126E-5</v>
      </c>
      <c r="B15699">
        <v>5.0302887021444596</v>
      </c>
      <c r="F15699" s="10"/>
    </row>
    <row r="15700" spans="1:6" x14ac:dyDescent="0.4">
      <c r="A15700" s="10">
        <v>1.0710312603125999E-5</v>
      </c>
      <c r="B15700">
        <v>5.0183439815246897</v>
      </c>
      <c r="F15700" s="10"/>
    </row>
    <row r="15701" spans="1:6" x14ac:dyDescent="0.4">
      <c r="A15701" s="10">
        <v>1.0740312603126001E-5</v>
      </c>
      <c r="B15701">
        <v>5.0293698774814004</v>
      </c>
      <c r="F15701" s="10"/>
    </row>
    <row r="15702" spans="1:6" x14ac:dyDescent="0.4">
      <c r="A15702" s="10">
        <v>1.0770312603126001E-5</v>
      </c>
      <c r="B15702">
        <v>5.0192628061877498</v>
      </c>
      <c r="F15702" s="10"/>
    </row>
    <row r="15703" spans="1:6" x14ac:dyDescent="0.4">
      <c r="A15703" s="10">
        <v>1.0800312603126E-5</v>
      </c>
      <c r="B15703">
        <v>5.0330451761336299</v>
      </c>
      <c r="F15703" s="10"/>
    </row>
    <row r="15704" spans="1:6" x14ac:dyDescent="0.4">
      <c r="A15704" s="10">
        <v>1.0830312603126E-5</v>
      </c>
      <c r="B15704">
        <v>5.0275322281552803</v>
      </c>
      <c r="F15704" s="10"/>
    </row>
    <row r="15705" spans="1:6" x14ac:dyDescent="0.4">
      <c r="A15705" s="10">
        <v>1.0860312603126E-5</v>
      </c>
      <c r="B15705">
        <v>5.0339640007966899</v>
      </c>
      <c r="F15705" s="10"/>
    </row>
    <row r="15706" spans="1:6" x14ac:dyDescent="0.4">
      <c r="A15706" s="10">
        <v>1.0890312603125999E-5</v>
      </c>
      <c r="B15706">
        <v>5.0266134034922203</v>
      </c>
      <c r="F15706" s="10"/>
    </row>
    <row r="15707" spans="1:6" x14ac:dyDescent="0.4">
      <c r="A15707" s="10">
        <v>1.0920312603126001E-5</v>
      </c>
      <c r="B15707">
        <v>5.0302887021444596</v>
      </c>
      <c r="F15707" s="10"/>
    </row>
    <row r="15708" spans="1:6" x14ac:dyDescent="0.4">
      <c r="A15708" s="10">
        <v>1.0950312603126E-5</v>
      </c>
      <c r="B15708">
        <v>5.0293698774814004</v>
      </c>
      <c r="F15708" s="10"/>
    </row>
    <row r="15709" spans="1:6" x14ac:dyDescent="0.4">
      <c r="A15709" s="10">
        <v>1.0980312603126E-5</v>
      </c>
      <c r="B15709">
        <v>5.0256945788291603</v>
      </c>
      <c r="F15709" s="10"/>
    </row>
    <row r="15710" spans="1:6" x14ac:dyDescent="0.4">
      <c r="A15710" s="10">
        <v>1.1010312603126E-5</v>
      </c>
      <c r="B15710">
        <v>5.0312075268075196</v>
      </c>
      <c r="F15710" s="10"/>
    </row>
    <row r="15711" spans="1:6" x14ac:dyDescent="0.4">
      <c r="A15711" s="10">
        <v>1.1040312603126E-5</v>
      </c>
      <c r="B15711">
        <v>5.0229381048399899</v>
      </c>
      <c r="F15711" s="10"/>
    </row>
    <row r="15712" spans="1:6" x14ac:dyDescent="0.4">
      <c r="A15712" s="10">
        <v>1.1070312603125999E-5</v>
      </c>
      <c r="B15712">
        <v>5.0201816308508098</v>
      </c>
      <c r="F15712" s="10"/>
    </row>
    <row r="15713" spans="1:6" x14ac:dyDescent="0.4">
      <c r="A15713" s="10">
        <v>1.1100312603126001E-5</v>
      </c>
      <c r="B15713">
        <v>5.0220192801769299</v>
      </c>
      <c r="F15713" s="10"/>
    </row>
    <row r="15714" spans="1:6" x14ac:dyDescent="0.4">
      <c r="A15714" s="10">
        <v>1.1130312603126E-5</v>
      </c>
      <c r="B15714">
        <v>5.0275322281552803</v>
      </c>
      <c r="F15714" s="10"/>
    </row>
    <row r="15715" spans="1:6" x14ac:dyDescent="0.4">
      <c r="A15715" s="10">
        <v>1.1160312603126E-5</v>
      </c>
      <c r="B15715">
        <v>5.0293698774814004</v>
      </c>
      <c r="F15715" s="10"/>
    </row>
    <row r="15716" spans="1:6" x14ac:dyDescent="0.4">
      <c r="A15716" s="10">
        <v>1.1190312603126E-5</v>
      </c>
      <c r="B15716">
        <v>5.0256945788291603</v>
      </c>
      <c r="F15716" s="10"/>
    </row>
    <row r="15717" spans="1:6" x14ac:dyDescent="0.4">
      <c r="A15717" s="10">
        <v>1.1220312603126E-5</v>
      </c>
      <c r="B15717">
        <v>5.0312075268075196</v>
      </c>
      <c r="F15717" s="10"/>
    </row>
    <row r="15718" spans="1:6" x14ac:dyDescent="0.4">
      <c r="A15718" s="10">
        <v>1.1250312603125999E-5</v>
      </c>
      <c r="B15718">
        <v>5.0146686828724603</v>
      </c>
      <c r="F15718" s="10"/>
    </row>
    <row r="15719" spans="1:6" x14ac:dyDescent="0.4">
      <c r="A15719" s="10">
        <v>1.1280312603126001E-5</v>
      </c>
      <c r="B15719">
        <v>5.02385692950305</v>
      </c>
      <c r="F15719" s="10"/>
    </row>
    <row r="15720" spans="1:6" x14ac:dyDescent="0.4">
      <c r="A15720" s="10">
        <v>1.1310312603126E-5</v>
      </c>
      <c r="B15720">
        <v>5.0256945788291603</v>
      </c>
      <c r="F15720" s="10"/>
    </row>
    <row r="15721" spans="1:6" x14ac:dyDescent="0.4">
      <c r="A15721" s="10">
        <v>1.1340312603126E-5</v>
      </c>
      <c r="B15721">
        <v>5.0201816308508098</v>
      </c>
      <c r="F15721" s="10"/>
    </row>
    <row r="15722" spans="1:6" x14ac:dyDescent="0.4">
      <c r="A15722" s="10">
        <v>1.1370312603126E-5</v>
      </c>
      <c r="B15722">
        <v>5.0339640007966899</v>
      </c>
      <c r="F15722" s="10"/>
    </row>
    <row r="15723" spans="1:6" x14ac:dyDescent="0.4">
      <c r="A15723" s="10">
        <v>1.1400312603126E-5</v>
      </c>
      <c r="B15723">
        <v>5.0201816308508098</v>
      </c>
      <c r="F15723" s="10"/>
    </row>
    <row r="15724" spans="1:6" x14ac:dyDescent="0.4">
      <c r="A15724" s="10">
        <v>1.1430312603125999E-5</v>
      </c>
      <c r="B15724">
        <v>5.0339640007966899</v>
      </c>
      <c r="F15724" s="10"/>
    </row>
    <row r="15725" spans="1:6" x14ac:dyDescent="0.4">
      <c r="A15725" s="10">
        <v>1.1460312603126001E-5</v>
      </c>
      <c r="B15725">
        <v>5.0302887021444596</v>
      </c>
      <c r="F15725" s="10"/>
    </row>
    <row r="15726" spans="1:6" x14ac:dyDescent="0.4">
      <c r="A15726" s="10">
        <v>1.1490312603126E-5</v>
      </c>
      <c r="B15726">
        <v>5.0220192801769299</v>
      </c>
      <c r="F15726" s="10"/>
    </row>
    <row r="15727" spans="1:6" x14ac:dyDescent="0.4">
      <c r="A15727" s="10">
        <v>1.1520312603126E-5</v>
      </c>
      <c r="B15727">
        <v>5.0275322281552803</v>
      </c>
      <c r="F15727" s="10"/>
    </row>
    <row r="15728" spans="1:6" x14ac:dyDescent="0.4">
      <c r="A15728" s="10">
        <v>1.1550312603126E-5</v>
      </c>
      <c r="B15728">
        <v>5.0330451761336299</v>
      </c>
      <c r="F15728" s="10"/>
    </row>
    <row r="15729" spans="1:6" x14ac:dyDescent="0.4">
      <c r="A15729" s="10">
        <v>1.1580312603126E-5</v>
      </c>
      <c r="B15729">
        <v>5.0229381048399899</v>
      </c>
      <c r="F15729" s="10"/>
    </row>
    <row r="15730" spans="1:6" x14ac:dyDescent="0.4">
      <c r="A15730" s="10">
        <v>1.1610312603125999E-5</v>
      </c>
      <c r="B15730">
        <v>5.0302887021444596</v>
      </c>
      <c r="F15730" s="10"/>
    </row>
    <row r="15731" spans="1:6" x14ac:dyDescent="0.4">
      <c r="A15731" s="10">
        <v>1.1640312603126001E-5</v>
      </c>
      <c r="B15731">
        <v>5.0266134034922203</v>
      </c>
      <c r="F15731" s="10"/>
    </row>
    <row r="15732" spans="1:6" x14ac:dyDescent="0.4">
      <c r="A15732" s="10">
        <v>1.1670312603126E-5</v>
      </c>
      <c r="B15732">
        <v>5.0293698774814004</v>
      </c>
      <c r="F15732" s="10"/>
    </row>
    <row r="15733" spans="1:6" x14ac:dyDescent="0.4">
      <c r="A15733" s="10">
        <v>1.1700312603126E-5</v>
      </c>
      <c r="B15733">
        <v>5.0312075268075196</v>
      </c>
      <c r="F15733" s="10"/>
    </row>
    <row r="15734" spans="1:6" x14ac:dyDescent="0.4">
      <c r="A15734" s="10">
        <v>1.1730312603126E-5</v>
      </c>
      <c r="B15734">
        <v>5.0275322281552803</v>
      </c>
      <c r="F15734" s="10"/>
    </row>
    <row r="15735" spans="1:6" x14ac:dyDescent="0.4">
      <c r="A15735" s="10">
        <v>1.1760312603125999E-5</v>
      </c>
      <c r="B15735">
        <v>5.0256945788291603</v>
      </c>
      <c r="F15735" s="10"/>
    </row>
    <row r="15736" spans="1:6" x14ac:dyDescent="0.4">
      <c r="A15736" s="10">
        <v>1.1790312603125999E-5</v>
      </c>
      <c r="B15736">
        <v>5.0339640007966899</v>
      </c>
      <c r="F15736" s="10"/>
    </row>
    <row r="15737" spans="1:6" x14ac:dyDescent="0.4">
      <c r="A15737" s="10">
        <v>1.1820312603126001E-5</v>
      </c>
      <c r="B15737">
        <v>5.0312075268075196</v>
      </c>
      <c r="F15737" s="10"/>
    </row>
    <row r="15738" spans="1:6" x14ac:dyDescent="0.4">
      <c r="A15738" s="10">
        <v>1.1850312603126E-5</v>
      </c>
      <c r="B15738">
        <v>5.0312075268075196</v>
      </c>
      <c r="F15738" s="10"/>
    </row>
    <row r="15739" spans="1:6" x14ac:dyDescent="0.4">
      <c r="A15739" s="10">
        <v>1.1880312603126E-5</v>
      </c>
      <c r="B15739">
        <v>5.0256945788291603</v>
      </c>
      <c r="F15739" s="10"/>
    </row>
    <row r="15740" spans="1:6" x14ac:dyDescent="0.4">
      <c r="A15740" s="10">
        <v>1.1910312603126E-5</v>
      </c>
      <c r="B15740">
        <v>5.0266134034922203</v>
      </c>
      <c r="F15740" s="10"/>
    </row>
    <row r="15741" spans="1:6" x14ac:dyDescent="0.4">
      <c r="A15741" s="10">
        <v>1.1940312603125999E-5</v>
      </c>
      <c r="B15741">
        <v>5.0385581241119901</v>
      </c>
      <c r="F15741" s="10"/>
    </row>
    <row r="15742" spans="1:6" x14ac:dyDescent="0.4">
      <c r="A15742" s="10">
        <v>1.1970312603125999E-5</v>
      </c>
      <c r="B15742">
        <v>5.0385581241119901</v>
      </c>
      <c r="F15742" s="10"/>
    </row>
    <row r="15743" spans="1:6" x14ac:dyDescent="0.4">
      <c r="A15743" s="10">
        <v>1.2000312603126001E-5</v>
      </c>
      <c r="B15743">
        <v>5.0339640007966899</v>
      </c>
      <c r="F15743" s="10"/>
    </row>
    <row r="15744" spans="1:6" x14ac:dyDescent="0.4">
      <c r="A15744" s="10">
        <v>1.2030312603126E-5</v>
      </c>
      <c r="B15744">
        <v>5.0266134034922203</v>
      </c>
      <c r="F15744" s="10"/>
    </row>
    <row r="15745" spans="1:6" x14ac:dyDescent="0.4">
      <c r="A15745" s="10">
        <v>1.2060312603126E-5</v>
      </c>
      <c r="B15745">
        <v>5.0293698774814004</v>
      </c>
      <c r="F15745" s="10"/>
    </row>
    <row r="15746" spans="1:6" x14ac:dyDescent="0.4">
      <c r="A15746" s="10">
        <v>1.2090312603126E-5</v>
      </c>
      <c r="B15746">
        <v>5.0449898967533997</v>
      </c>
      <c r="F15746" s="10"/>
    </row>
    <row r="15747" spans="1:6" x14ac:dyDescent="0.4">
      <c r="A15747" s="10">
        <v>1.2120312603125999E-5</v>
      </c>
      <c r="B15747">
        <v>5.0192628061877498</v>
      </c>
      <c r="F15747" s="10"/>
    </row>
    <row r="15748" spans="1:6" x14ac:dyDescent="0.4">
      <c r="A15748" s="10">
        <v>1.2150312603126001E-5</v>
      </c>
      <c r="B15748">
        <v>5.0192628061877498</v>
      </c>
      <c r="F15748" s="10"/>
    </row>
    <row r="15749" spans="1:6" x14ac:dyDescent="0.4">
      <c r="A15749" s="10">
        <v>1.2180312603126001E-5</v>
      </c>
      <c r="B15749">
        <v>5.0266134034922203</v>
      </c>
      <c r="F15749" s="10"/>
    </row>
    <row r="15750" spans="1:6" x14ac:dyDescent="0.4">
      <c r="A15750" s="10">
        <v>1.2210312603126E-5</v>
      </c>
      <c r="B15750">
        <v>5.0183439815246897</v>
      </c>
      <c r="F15750" s="10"/>
    </row>
    <row r="15751" spans="1:6" x14ac:dyDescent="0.4">
      <c r="A15751" s="10">
        <v>1.2240312603126E-5</v>
      </c>
      <c r="B15751">
        <v>5.0440710720903397</v>
      </c>
      <c r="F15751" s="10"/>
    </row>
    <row r="15752" spans="1:6" x14ac:dyDescent="0.4">
      <c r="A15752" s="10">
        <v>1.2270312603126E-5</v>
      </c>
      <c r="B15752">
        <v>5.0266134034922203</v>
      </c>
      <c r="F15752" s="10"/>
    </row>
    <row r="15753" spans="1:6" x14ac:dyDescent="0.4">
      <c r="A15753" s="10">
        <v>1.2300312603125999E-5</v>
      </c>
      <c r="B15753">
        <v>5.0229381048399899</v>
      </c>
      <c r="F15753" s="10"/>
    </row>
    <row r="15754" spans="1:6" x14ac:dyDescent="0.4">
      <c r="A15754" s="10">
        <v>1.2330312603126001E-5</v>
      </c>
      <c r="B15754">
        <v>5.0339640007966899</v>
      </c>
      <c r="F15754" s="10"/>
    </row>
    <row r="15755" spans="1:6" x14ac:dyDescent="0.4">
      <c r="A15755" s="10">
        <v>1.2360312603126001E-5</v>
      </c>
      <c r="B15755">
        <v>5.0220192801769299</v>
      </c>
      <c r="F15755" s="10"/>
    </row>
    <row r="15756" spans="1:6" x14ac:dyDescent="0.4">
      <c r="A15756" s="10">
        <v>1.2390312603126E-5</v>
      </c>
      <c r="B15756">
        <v>5.0312075268075196</v>
      </c>
      <c r="F15756" s="10"/>
    </row>
    <row r="15757" spans="1:6" x14ac:dyDescent="0.4">
      <c r="A15757" s="10">
        <v>1.2420312603126E-5</v>
      </c>
      <c r="B15757">
        <v>5.03672047478587</v>
      </c>
      <c r="F15757" s="10"/>
    </row>
    <row r="15758" spans="1:6" x14ac:dyDescent="0.4">
      <c r="A15758" s="10">
        <v>1.2450312603126E-5</v>
      </c>
      <c r="B15758">
        <v>5.0192628061877498</v>
      </c>
      <c r="F15758" s="10"/>
    </row>
    <row r="15759" spans="1:6" x14ac:dyDescent="0.4">
      <c r="A15759" s="10">
        <v>1.2480312603125999E-5</v>
      </c>
      <c r="B15759">
        <v>5.0155875075355203</v>
      </c>
      <c r="F15759" s="10"/>
    </row>
    <row r="15760" spans="1:6" x14ac:dyDescent="0.4">
      <c r="A15760" s="10">
        <v>1.2510312603126001E-5</v>
      </c>
      <c r="B15760">
        <v>5.0275322281552803</v>
      </c>
      <c r="F15760" s="10"/>
    </row>
    <row r="15761" spans="1:6" x14ac:dyDescent="0.4">
      <c r="A15761" s="10">
        <v>1.2540312603126E-5</v>
      </c>
      <c r="B15761">
        <v>5.0220192801769299</v>
      </c>
      <c r="F15761" s="10"/>
    </row>
    <row r="15762" spans="1:6" x14ac:dyDescent="0.4">
      <c r="A15762" s="10">
        <v>1.2570312603126E-5</v>
      </c>
      <c r="B15762">
        <v>5.0302887021444596</v>
      </c>
      <c r="F15762" s="10"/>
    </row>
    <row r="15763" spans="1:6" x14ac:dyDescent="0.4">
      <c r="A15763" s="10">
        <v>1.2600312603126E-5</v>
      </c>
      <c r="B15763">
        <v>5.0293698774814004</v>
      </c>
      <c r="F15763" s="10"/>
    </row>
    <row r="15764" spans="1:6" x14ac:dyDescent="0.4">
      <c r="A15764" s="10">
        <v>1.2630312603126E-5</v>
      </c>
      <c r="B15764">
        <v>5.0293698774814004</v>
      </c>
      <c r="F15764" s="10"/>
    </row>
    <row r="15765" spans="1:6" x14ac:dyDescent="0.4">
      <c r="A15765" s="10">
        <v>1.2660312603125999E-5</v>
      </c>
      <c r="B15765">
        <v>5.02385692950305</v>
      </c>
      <c r="F15765" s="10"/>
    </row>
    <row r="15766" spans="1:6" x14ac:dyDescent="0.4">
      <c r="A15766" s="10">
        <v>1.2690312603126001E-5</v>
      </c>
      <c r="B15766">
        <v>5.0293698774814004</v>
      </c>
      <c r="F15766" s="10"/>
    </row>
    <row r="15767" spans="1:6" x14ac:dyDescent="0.4">
      <c r="A15767" s="10">
        <v>1.2720312603126E-5</v>
      </c>
      <c r="B15767">
        <v>5.0339640007966899</v>
      </c>
      <c r="F15767" s="10"/>
    </row>
    <row r="15768" spans="1:6" x14ac:dyDescent="0.4">
      <c r="A15768" s="10">
        <v>1.2750312603126E-5</v>
      </c>
      <c r="B15768">
        <v>5.0275322281552803</v>
      </c>
      <c r="F15768" s="10"/>
    </row>
    <row r="15769" spans="1:6" x14ac:dyDescent="0.4">
      <c r="A15769" s="10">
        <v>1.2780312603126E-5</v>
      </c>
      <c r="B15769">
        <v>5.0339640007966899</v>
      </c>
      <c r="F15769" s="10"/>
    </row>
    <row r="15770" spans="1:6" x14ac:dyDescent="0.4">
      <c r="A15770" s="10">
        <v>1.2810312603126E-5</v>
      </c>
      <c r="B15770">
        <v>5.0385581241119901</v>
      </c>
      <c r="F15770" s="10"/>
    </row>
    <row r="15771" spans="1:6" x14ac:dyDescent="0.4">
      <c r="A15771" s="10">
        <v>1.2840312603125999E-5</v>
      </c>
      <c r="B15771">
        <v>5.0256945788291603</v>
      </c>
      <c r="F15771" s="10"/>
    </row>
    <row r="15772" spans="1:6" x14ac:dyDescent="0.4">
      <c r="A15772" s="10">
        <v>1.2870312603126001E-5</v>
      </c>
      <c r="B15772">
        <v>5.0330451761336299</v>
      </c>
      <c r="F15772" s="10"/>
    </row>
    <row r="15773" spans="1:6" x14ac:dyDescent="0.4">
      <c r="A15773" s="10">
        <v>1.2900312603126E-5</v>
      </c>
      <c r="B15773">
        <v>5.0523404940578702</v>
      </c>
      <c r="F15773" s="10"/>
    </row>
    <row r="15774" spans="1:6" x14ac:dyDescent="0.4">
      <c r="A15774" s="10">
        <v>1.2930312603126E-5</v>
      </c>
      <c r="B15774">
        <v>5.02385692950305</v>
      </c>
      <c r="F15774" s="10"/>
    </row>
    <row r="15775" spans="1:6" x14ac:dyDescent="0.4">
      <c r="A15775" s="10">
        <v>1.2960312603126E-5</v>
      </c>
      <c r="B15775">
        <v>5.0266134034922203</v>
      </c>
      <c r="F15775" s="10"/>
    </row>
    <row r="15776" spans="1:6" x14ac:dyDescent="0.4">
      <c r="A15776" s="10">
        <v>1.2990312603126E-5</v>
      </c>
      <c r="B15776">
        <v>5.0385581241119901</v>
      </c>
      <c r="F15776" s="10"/>
    </row>
    <row r="15777" spans="1:6" x14ac:dyDescent="0.4">
      <c r="A15777" s="10">
        <v>1.3020312603125999E-5</v>
      </c>
      <c r="B15777">
        <v>5.0293698774814004</v>
      </c>
      <c r="F15777" s="10"/>
    </row>
    <row r="15778" spans="1:6" x14ac:dyDescent="0.4">
      <c r="A15778" s="10">
        <v>1.3050312603126001E-5</v>
      </c>
      <c r="B15778">
        <v>5.0403957734381004</v>
      </c>
      <c r="F15778" s="10"/>
    </row>
    <row r="15779" spans="1:6" x14ac:dyDescent="0.4">
      <c r="A15779" s="10">
        <v>1.3080312603126E-5</v>
      </c>
      <c r="B15779">
        <v>5.0275322281552803</v>
      </c>
      <c r="F15779" s="10"/>
    </row>
    <row r="15780" spans="1:6" x14ac:dyDescent="0.4">
      <c r="A15780" s="10">
        <v>1.3110312603126E-5</v>
      </c>
      <c r="B15780">
        <v>5.04774637074257</v>
      </c>
      <c r="F15780" s="10"/>
    </row>
    <row r="15781" spans="1:6" x14ac:dyDescent="0.4">
      <c r="A15781" s="10">
        <v>1.3140312603126E-5</v>
      </c>
      <c r="B15781">
        <v>5.0413145981011596</v>
      </c>
      <c r="F15781" s="10"/>
    </row>
    <row r="15782" spans="1:6" x14ac:dyDescent="0.4">
      <c r="A15782" s="10">
        <v>1.3170312603126E-5</v>
      </c>
      <c r="B15782">
        <v>5.0293698774814004</v>
      </c>
      <c r="F15782" s="10"/>
    </row>
    <row r="15783" spans="1:6" x14ac:dyDescent="0.4">
      <c r="A15783" s="10">
        <v>1.3200312603125999E-5</v>
      </c>
      <c r="B15783">
        <v>5.0403957734381004</v>
      </c>
      <c r="F15783" s="10"/>
    </row>
    <row r="15784" spans="1:6" x14ac:dyDescent="0.4">
      <c r="A15784" s="10">
        <v>1.3230312603126001E-5</v>
      </c>
      <c r="B15784">
        <v>5.0495840200686901</v>
      </c>
      <c r="F15784" s="10"/>
    </row>
    <row r="15785" spans="1:6" x14ac:dyDescent="0.4">
      <c r="A15785" s="10">
        <v>1.3260312603126E-5</v>
      </c>
      <c r="B15785">
        <v>5.0376392994489301</v>
      </c>
      <c r="F15785" s="10"/>
    </row>
    <row r="15786" spans="1:6" x14ac:dyDescent="0.4">
      <c r="A15786" s="10">
        <v>1.3290312603126E-5</v>
      </c>
      <c r="B15786">
        <v>5.0266134034922203</v>
      </c>
      <c r="F15786" s="10"/>
    </row>
    <row r="15787" spans="1:6" x14ac:dyDescent="0.4">
      <c r="A15787" s="10">
        <v>1.3320312603126E-5</v>
      </c>
      <c r="B15787">
        <v>5.0560157927100997</v>
      </c>
      <c r="F15787" s="10"/>
    </row>
    <row r="15788" spans="1:6" x14ac:dyDescent="0.4">
      <c r="A15788" s="10">
        <v>1.3350312603126E-5</v>
      </c>
      <c r="B15788">
        <v>5.0293698774814004</v>
      </c>
      <c r="F15788" s="10"/>
    </row>
    <row r="15789" spans="1:6" x14ac:dyDescent="0.4">
      <c r="A15789" s="10">
        <v>1.3380312603125999E-5</v>
      </c>
      <c r="B15789">
        <v>5.0293698774814004</v>
      </c>
      <c r="F15789" s="10"/>
    </row>
    <row r="15790" spans="1:6" x14ac:dyDescent="0.4">
      <c r="A15790" s="10">
        <v>1.3410312603126001E-5</v>
      </c>
      <c r="B15790">
        <v>5.0266134034922203</v>
      </c>
      <c r="F15790" s="10"/>
    </row>
    <row r="15791" spans="1:6" x14ac:dyDescent="0.4">
      <c r="A15791" s="10">
        <v>1.3440312603126E-5</v>
      </c>
      <c r="B15791">
        <v>5.0302887021444596</v>
      </c>
      <c r="F15791" s="10"/>
    </row>
    <row r="15792" spans="1:6" x14ac:dyDescent="0.4">
      <c r="A15792" s="10">
        <v>1.3470312603126E-5</v>
      </c>
      <c r="B15792">
        <v>5.0275322281552803</v>
      </c>
      <c r="F15792" s="10"/>
    </row>
    <row r="15793" spans="1:6" x14ac:dyDescent="0.4">
      <c r="A15793" s="10">
        <v>1.3500312603126E-5</v>
      </c>
      <c r="B15793">
        <v>5.0449898967533997</v>
      </c>
      <c r="F15793" s="10"/>
    </row>
    <row r="15794" spans="1:6" x14ac:dyDescent="0.4">
      <c r="A15794" s="10">
        <v>1.3530312603125999E-5</v>
      </c>
      <c r="B15794">
        <v>5.0403957734381004</v>
      </c>
      <c r="F15794" s="10"/>
    </row>
    <row r="15795" spans="1:6" x14ac:dyDescent="0.4">
      <c r="A15795" s="10">
        <v>1.3560312603125999E-5</v>
      </c>
      <c r="B15795">
        <v>5.0376392994489301</v>
      </c>
      <c r="F15795" s="10"/>
    </row>
    <row r="15796" spans="1:6" x14ac:dyDescent="0.4">
      <c r="A15796" s="10">
        <v>1.3590312603126001E-5</v>
      </c>
      <c r="B15796">
        <v>5.0330451761336299</v>
      </c>
      <c r="F15796" s="10"/>
    </row>
    <row r="15797" spans="1:6" x14ac:dyDescent="0.4">
      <c r="A15797" s="10">
        <v>1.3620312603126E-5</v>
      </c>
      <c r="B15797">
        <v>5.0422334227642196</v>
      </c>
      <c r="F15797" s="10"/>
    </row>
    <row r="15798" spans="1:6" x14ac:dyDescent="0.4">
      <c r="A15798" s="10">
        <v>1.3650312603126E-5</v>
      </c>
      <c r="B15798">
        <v>5.0302887021444596</v>
      </c>
      <c r="F15798" s="10"/>
    </row>
    <row r="15799" spans="1:6" x14ac:dyDescent="0.4">
      <c r="A15799" s="10">
        <v>1.3680312603126E-5</v>
      </c>
      <c r="B15799">
        <v>5.0376392994489301</v>
      </c>
      <c r="F15799" s="10"/>
    </row>
    <row r="15800" spans="1:6" x14ac:dyDescent="0.4">
      <c r="A15800" s="10">
        <v>1.3710312603125999E-5</v>
      </c>
      <c r="B15800">
        <v>5.0293698774814004</v>
      </c>
      <c r="F15800" s="10"/>
    </row>
    <row r="15801" spans="1:6" x14ac:dyDescent="0.4">
      <c r="A15801" s="10">
        <v>1.3740312603125999E-5</v>
      </c>
      <c r="B15801">
        <v>5.0339640007966899</v>
      </c>
      <c r="F15801" s="10"/>
    </row>
    <row r="15802" spans="1:6" x14ac:dyDescent="0.4">
      <c r="A15802" s="10">
        <v>1.3770312603126001E-5</v>
      </c>
      <c r="B15802">
        <v>5.02385692950305</v>
      </c>
      <c r="F15802" s="10"/>
    </row>
    <row r="15803" spans="1:6" x14ac:dyDescent="0.4">
      <c r="A15803" s="10">
        <v>1.3800312603126E-5</v>
      </c>
      <c r="B15803">
        <v>5.0293698774814004</v>
      </c>
      <c r="F15803" s="10"/>
    </row>
    <row r="15804" spans="1:6" x14ac:dyDescent="0.4">
      <c r="A15804" s="10">
        <v>1.3830312603126E-5</v>
      </c>
      <c r="B15804">
        <v>5.0201816308508098</v>
      </c>
      <c r="F15804" s="10"/>
    </row>
    <row r="15805" spans="1:6" x14ac:dyDescent="0.4">
      <c r="A15805" s="10">
        <v>1.3860312603126E-5</v>
      </c>
      <c r="B15805">
        <v>5.03672047478587</v>
      </c>
      <c r="F15805" s="10"/>
    </row>
    <row r="15806" spans="1:6" x14ac:dyDescent="0.4">
      <c r="A15806" s="10">
        <v>1.3890312603125999E-5</v>
      </c>
      <c r="B15806">
        <v>5.03672047478587</v>
      </c>
      <c r="F15806" s="10"/>
    </row>
    <row r="15807" spans="1:6" x14ac:dyDescent="0.4">
      <c r="A15807" s="10">
        <v>1.3920312603126001E-5</v>
      </c>
      <c r="B15807">
        <v>5.0440710720903397</v>
      </c>
      <c r="F15807" s="10"/>
    </row>
    <row r="15808" spans="1:6" x14ac:dyDescent="0.4">
      <c r="A15808" s="10">
        <v>1.3950312603126001E-5</v>
      </c>
      <c r="B15808">
        <v>5.0312075268075196</v>
      </c>
      <c r="F15808" s="10"/>
    </row>
    <row r="15809" spans="1:6" x14ac:dyDescent="0.4">
      <c r="A15809" s="10">
        <v>1.3980312603126E-5</v>
      </c>
      <c r="B15809">
        <v>5.0266134034922203</v>
      </c>
      <c r="F15809" s="10"/>
    </row>
    <row r="15810" spans="1:6" x14ac:dyDescent="0.4">
      <c r="A15810" s="10">
        <v>1.4010312603126E-5</v>
      </c>
      <c r="B15810">
        <v>5.0275322281552803</v>
      </c>
      <c r="F15810" s="10"/>
    </row>
    <row r="15811" spans="1:6" x14ac:dyDescent="0.4">
      <c r="A15811" s="10">
        <v>1.4040312603126E-5</v>
      </c>
      <c r="B15811">
        <v>5.0330451761336299</v>
      </c>
      <c r="F15811" s="10"/>
    </row>
    <row r="15812" spans="1:6" x14ac:dyDescent="0.4">
      <c r="A15812" s="10">
        <v>1.4070312603125999E-5</v>
      </c>
      <c r="B15812">
        <v>5.0275322281552803</v>
      </c>
      <c r="F15812" s="10"/>
    </row>
    <row r="15813" spans="1:6" x14ac:dyDescent="0.4">
      <c r="A15813" s="10">
        <v>1.4100312603126001E-5</v>
      </c>
      <c r="B15813">
        <v>5.0449898967533997</v>
      </c>
      <c r="F15813" s="10"/>
    </row>
    <row r="15814" spans="1:6" x14ac:dyDescent="0.4">
      <c r="A15814" s="10">
        <v>1.4130312603126001E-5</v>
      </c>
      <c r="B15814">
        <v>5.0376392994489301</v>
      </c>
      <c r="F15814" s="10"/>
    </row>
    <row r="15815" spans="1:6" x14ac:dyDescent="0.4">
      <c r="A15815" s="10">
        <v>1.4160312603126E-5</v>
      </c>
      <c r="B15815">
        <v>5.0403957734381004</v>
      </c>
      <c r="F15815" s="10"/>
    </row>
    <row r="15816" spans="1:6" x14ac:dyDescent="0.4">
      <c r="A15816" s="10">
        <v>1.4190312603126E-5</v>
      </c>
      <c r="B15816">
        <v>5.0403957734381004</v>
      </c>
      <c r="F15816" s="10"/>
    </row>
    <row r="15817" spans="1:6" x14ac:dyDescent="0.4">
      <c r="A15817" s="10">
        <v>1.4220312603126E-5</v>
      </c>
      <c r="B15817">
        <v>5.0256945788291603</v>
      </c>
      <c r="F15817" s="10"/>
    </row>
    <row r="15818" spans="1:6" x14ac:dyDescent="0.4">
      <c r="A15818" s="10">
        <v>1.4250312603125999E-5</v>
      </c>
      <c r="B15818">
        <v>5.0275322281552803</v>
      </c>
      <c r="F15818" s="10"/>
    </row>
    <row r="15819" spans="1:6" x14ac:dyDescent="0.4">
      <c r="A15819" s="10">
        <v>1.4280312603126001E-5</v>
      </c>
      <c r="B15819">
        <v>5.0523404940578702</v>
      </c>
      <c r="F15819" s="10"/>
    </row>
    <row r="15820" spans="1:6" x14ac:dyDescent="0.4">
      <c r="A15820" s="10">
        <v>1.4310312603126E-5</v>
      </c>
      <c r="B15820">
        <v>5.03488282545975</v>
      </c>
      <c r="F15820" s="10"/>
    </row>
    <row r="15821" spans="1:6" x14ac:dyDescent="0.4">
      <c r="A15821" s="10">
        <v>1.4340312603126E-5</v>
      </c>
      <c r="B15821">
        <v>5.0514216693948102</v>
      </c>
      <c r="F15821" s="10"/>
    </row>
    <row r="15822" spans="1:6" x14ac:dyDescent="0.4">
      <c r="A15822" s="10">
        <v>1.4370312603126E-5</v>
      </c>
      <c r="B15822">
        <v>5.0302887021444596</v>
      </c>
      <c r="F15822" s="10"/>
    </row>
    <row r="15823" spans="1:6" x14ac:dyDescent="0.4">
      <c r="A15823" s="10">
        <v>1.4400312603126E-5</v>
      </c>
      <c r="B15823">
        <v>5.0229381048399899</v>
      </c>
      <c r="F15823" s="10"/>
    </row>
    <row r="15824" spans="1:6" x14ac:dyDescent="0.4">
      <c r="A15824" s="10">
        <v>1.4430312603125999E-5</v>
      </c>
      <c r="B15824">
        <v>5.0385581241119901</v>
      </c>
      <c r="F15824" s="10"/>
    </row>
    <row r="15825" spans="1:6" x14ac:dyDescent="0.4">
      <c r="A15825" s="10">
        <v>1.4460312603126001E-5</v>
      </c>
      <c r="B15825">
        <v>5.0220192801769299</v>
      </c>
      <c r="F15825" s="10"/>
    </row>
    <row r="15826" spans="1:6" x14ac:dyDescent="0.4">
      <c r="A15826" s="10">
        <v>1.4490312603126E-5</v>
      </c>
      <c r="B15826">
        <v>5.02385692950305</v>
      </c>
      <c r="F15826" s="10"/>
    </row>
    <row r="15827" spans="1:6" x14ac:dyDescent="0.4">
      <c r="A15827" s="10">
        <v>1.4520312603126E-5</v>
      </c>
      <c r="B15827">
        <v>5.0266134034922203</v>
      </c>
      <c r="F15827" s="10"/>
    </row>
    <row r="15828" spans="1:6" x14ac:dyDescent="0.4">
      <c r="A15828" s="10">
        <v>1.4550312603126E-5</v>
      </c>
      <c r="B15828">
        <v>5.02385692950305</v>
      </c>
      <c r="F15828" s="10"/>
    </row>
    <row r="15829" spans="1:6" x14ac:dyDescent="0.4">
      <c r="A15829" s="10">
        <v>1.4580312603126E-5</v>
      </c>
      <c r="B15829">
        <v>5.0293698774814004</v>
      </c>
      <c r="F15829" s="10"/>
    </row>
    <row r="15830" spans="1:6" x14ac:dyDescent="0.4">
      <c r="A15830" s="10">
        <v>1.4610312603125999E-5</v>
      </c>
      <c r="B15830">
        <v>5.03672047478587</v>
      </c>
      <c r="F15830" s="10"/>
    </row>
    <row r="15831" spans="1:6" x14ac:dyDescent="0.4">
      <c r="A15831" s="10">
        <v>1.4640312603126001E-5</v>
      </c>
      <c r="B15831">
        <v>5.0422334227642196</v>
      </c>
      <c r="F15831" s="10"/>
    </row>
    <row r="15832" spans="1:6" x14ac:dyDescent="0.4">
      <c r="A15832" s="10">
        <v>1.4670312603126E-5</v>
      </c>
      <c r="B15832">
        <v>5.0422334227642196</v>
      </c>
      <c r="F15832" s="10"/>
    </row>
    <row r="15833" spans="1:6" x14ac:dyDescent="0.4">
      <c r="A15833" s="10">
        <v>1.4700312603126E-5</v>
      </c>
      <c r="B15833">
        <v>5.0339640007966899</v>
      </c>
      <c r="F15833" s="10"/>
    </row>
    <row r="15834" spans="1:6" x14ac:dyDescent="0.4">
      <c r="A15834" s="10">
        <v>1.4730312603126E-5</v>
      </c>
      <c r="B15834">
        <v>5.0339640007966899</v>
      </c>
      <c r="F15834" s="10"/>
    </row>
    <row r="15835" spans="1:6" x14ac:dyDescent="0.4">
      <c r="A15835" s="10">
        <v>1.4760312603126E-5</v>
      </c>
      <c r="B15835">
        <v>5.03488282545975</v>
      </c>
      <c r="F15835" s="10"/>
    </row>
    <row r="15836" spans="1:6" x14ac:dyDescent="0.4">
      <c r="A15836" s="10">
        <v>1.4790312603125999E-5</v>
      </c>
      <c r="B15836">
        <v>5.0293698774814004</v>
      </c>
      <c r="F15836" s="10"/>
    </row>
    <row r="15837" spans="1:6" x14ac:dyDescent="0.4">
      <c r="A15837" s="10">
        <v>1.4820312603126001E-5</v>
      </c>
      <c r="B15837">
        <v>5.0293698774814004</v>
      </c>
      <c r="F15837" s="10"/>
    </row>
    <row r="15838" spans="1:6" x14ac:dyDescent="0.4">
      <c r="A15838" s="10">
        <v>1.4850312603126E-5</v>
      </c>
      <c r="B15838">
        <v>5.0339640007966899</v>
      </c>
      <c r="F15838" s="10"/>
    </row>
    <row r="15839" spans="1:6" x14ac:dyDescent="0.4">
      <c r="A15839" s="10">
        <v>1.4880312603126E-5</v>
      </c>
      <c r="B15839">
        <v>5.0302887021444596</v>
      </c>
      <c r="F15839" s="10"/>
    </row>
    <row r="15840" spans="1:6" x14ac:dyDescent="0.4">
      <c r="A15840" s="10">
        <v>1.4910312603126E-5</v>
      </c>
      <c r="B15840">
        <v>5.0266134034922203</v>
      </c>
      <c r="F15840" s="10"/>
    </row>
    <row r="15841" spans="1:6" x14ac:dyDescent="0.4">
      <c r="A15841" s="10">
        <v>1.4940312603126E-5</v>
      </c>
      <c r="B15841">
        <v>5.04774637074257</v>
      </c>
      <c r="F15841" s="10"/>
    </row>
    <row r="15842" spans="1:6" x14ac:dyDescent="0.4">
      <c r="A15842" s="10">
        <v>1.4970312603125999E-5</v>
      </c>
      <c r="B15842">
        <v>5.0330451761336299</v>
      </c>
      <c r="F15842" s="10"/>
    </row>
    <row r="15843" spans="1:6" x14ac:dyDescent="0.4">
      <c r="A15843" s="10">
        <v>1.5000312603126001E-5</v>
      </c>
      <c r="B15843">
        <v>5.0275322281552803</v>
      </c>
      <c r="F15843" s="10"/>
    </row>
    <row r="15844" spans="1:6" x14ac:dyDescent="0.4">
      <c r="A15844" s="10">
        <v>1.5030312603126E-5</v>
      </c>
      <c r="B15844">
        <v>5.0201816308508098</v>
      </c>
      <c r="F15844" s="10"/>
    </row>
    <row r="15845" spans="1:6" x14ac:dyDescent="0.4">
      <c r="A15845" s="10">
        <v>1.5060312603126E-5</v>
      </c>
      <c r="B15845">
        <v>5.03488282545975</v>
      </c>
      <c r="F15845" s="10"/>
    </row>
    <row r="15846" spans="1:6" x14ac:dyDescent="0.4">
      <c r="A15846" s="10">
        <v>1.5090312603126E-5</v>
      </c>
      <c r="B15846">
        <v>5.0422334227642196</v>
      </c>
      <c r="F15846" s="10"/>
    </row>
    <row r="15847" spans="1:6" x14ac:dyDescent="0.4">
      <c r="A15847" s="10">
        <v>1.5120312603126E-5</v>
      </c>
      <c r="B15847">
        <v>5.0330451761336299</v>
      </c>
      <c r="F15847" s="10"/>
    </row>
    <row r="15848" spans="1:6" x14ac:dyDescent="0.4">
      <c r="A15848" s="10">
        <v>1.5150312603125999E-5</v>
      </c>
      <c r="B15848">
        <v>5.0376392994489301</v>
      </c>
      <c r="F15848" s="10"/>
    </row>
    <row r="15849" spans="1:6" x14ac:dyDescent="0.4">
      <c r="A15849" s="10">
        <v>1.5180312603126001E-5</v>
      </c>
      <c r="B15849">
        <v>5.0385581241119901</v>
      </c>
      <c r="F15849" s="10"/>
    </row>
    <row r="15850" spans="1:6" x14ac:dyDescent="0.4">
      <c r="A15850" s="10">
        <v>1.5210312603126E-5</v>
      </c>
      <c r="B15850">
        <v>5.02385692950305</v>
      </c>
      <c r="F15850" s="10"/>
    </row>
    <row r="15851" spans="1:6" x14ac:dyDescent="0.4">
      <c r="A15851" s="10">
        <v>1.5240312603126E-5</v>
      </c>
      <c r="B15851">
        <v>5.0302887021444596</v>
      </c>
      <c r="F15851" s="10"/>
    </row>
    <row r="15852" spans="1:6" x14ac:dyDescent="0.4">
      <c r="A15852" s="10">
        <v>1.5270312603126E-5</v>
      </c>
      <c r="B15852">
        <v>5.0330451761336299</v>
      </c>
      <c r="F15852" s="10"/>
    </row>
    <row r="15853" spans="1:6" x14ac:dyDescent="0.4">
      <c r="A15853" s="10">
        <v>1.5300312603126001E-5</v>
      </c>
      <c r="B15853">
        <v>5.04774637074257</v>
      </c>
      <c r="F15853" s="10"/>
    </row>
    <row r="15854" spans="1:6" x14ac:dyDescent="0.4">
      <c r="A15854" s="10">
        <v>1.5330312603125999E-5</v>
      </c>
      <c r="B15854">
        <v>5.0293698774814004</v>
      </c>
      <c r="F15854" s="10"/>
    </row>
    <row r="15855" spans="1:6" x14ac:dyDescent="0.4">
      <c r="A15855" s="10">
        <v>1.5360312603126001E-5</v>
      </c>
      <c r="B15855">
        <v>5.0165063321985803</v>
      </c>
      <c r="F15855" s="10"/>
    </row>
    <row r="15856" spans="1:6" x14ac:dyDescent="0.4">
      <c r="A15856" s="10">
        <v>1.5390312603125999E-5</v>
      </c>
      <c r="B15856">
        <v>5.0422334227642196</v>
      </c>
      <c r="F15856" s="10"/>
    </row>
    <row r="15857" spans="1:6" x14ac:dyDescent="0.4">
      <c r="A15857" s="10">
        <v>1.5420312603126E-5</v>
      </c>
      <c r="B15857">
        <v>5.0385581241119901</v>
      </c>
      <c r="F15857" s="10"/>
    </row>
    <row r="15858" spans="1:6" x14ac:dyDescent="0.4">
      <c r="A15858" s="10">
        <v>1.5450312603126001E-5</v>
      </c>
      <c r="B15858">
        <v>5.03488282545975</v>
      </c>
      <c r="F15858" s="10"/>
    </row>
    <row r="15859" spans="1:6" x14ac:dyDescent="0.4">
      <c r="A15859" s="10">
        <v>1.5480312603125999E-5</v>
      </c>
      <c r="B15859">
        <v>5.0330451761336299</v>
      </c>
      <c r="F15859" s="10"/>
    </row>
    <row r="15860" spans="1:6" x14ac:dyDescent="0.4">
      <c r="A15860" s="10">
        <v>1.5510312603126001E-5</v>
      </c>
      <c r="B15860">
        <v>5.0220192801769299</v>
      </c>
      <c r="F15860" s="10"/>
    </row>
    <row r="15861" spans="1:6" x14ac:dyDescent="0.4">
      <c r="A15861" s="10">
        <v>1.5540312603125999E-5</v>
      </c>
      <c r="B15861">
        <v>5.0495840200686901</v>
      </c>
      <c r="F15861" s="10"/>
    </row>
    <row r="15862" spans="1:6" x14ac:dyDescent="0.4">
      <c r="A15862" s="10">
        <v>1.5570312603126E-5</v>
      </c>
      <c r="B15862">
        <v>5.0339640007966899</v>
      </c>
      <c r="F15862" s="10"/>
    </row>
    <row r="15863" spans="1:6" x14ac:dyDescent="0.4">
      <c r="A15863" s="10">
        <v>1.5600312603126002E-5</v>
      </c>
      <c r="B15863">
        <v>5.0403957734381004</v>
      </c>
      <c r="F15863" s="10"/>
    </row>
    <row r="15864" spans="1:6" x14ac:dyDescent="0.4">
      <c r="A15864" s="10">
        <v>1.5630312603126E-5</v>
      </c>
      <c r="B15864">
        <v>5.0293698774814004</v>
      </c>
      <c r="F15864" s="10"/>
    </row>
    <row r="15865" spans="1:6" x14ac:dyDescent="0.4">
      <c r="A15865" s="10">
        <v>1.5660312603126001E-5</v>
      </c>
      <c r="B15865">
        <v>5.0403957734381004</v>
      </c>
      <c r="F15865" s="10"/>
    </row>
    <row r="15866" spans="1:6" x14ac:dyDescent="0.4">
      <c r="A15866" s="10">
        <v>1.5690312603125999E-5</v>
      </c>
      <c r="B15866">
        <v>5.0422334227642196</v>
      </c>
      <c r="F15866" s="10"/>
    </row>
    <row r="15867" spans="1:6" x14ac:dyDescent="0.4">
      <c r="A15867" s="10">
        <v>1.5720312603126001E-5</v>
      </c>
      <c r="B15867">
        <v>5.0312075268075196</v>
      </c>
      <c r="F15867" s="10"/>
    </row>
    <row r="15868" spans="1:6" x14ac:dyDescent="0.4">
      <c r="A15868" s="10">
        <v>1.5750312603125999E-5</v>
      </c>
      <c r="B15868">
        <v>5.03672047478587</v>
      </c>
      <c r="F15868" s="10"/>
    </row>
    <row r="15869" spans="1:6" x14ac:dyDescent="0.4">
      <c r="A15869" s="10">
        <v>1.5780312603126E-5</v>
      </c>
      <c r="B15869">
        <v>5.0403957734381004</v>
      </c>
      <c r="F15869" s="10"/>
    </row>
    <row r="15870" spans="1:6" x14ac:dyDescent="0.4">
      <c r="A15870" s="10">
        <v>1.5810312603126001E-5</v>
      </c>
      <c r="B15870">
        <v>5.0302887021444596</v>
      </c>
      <c r="F15870" s="10"/>
    </row>
    <row r="15871" spans="1:6" x14ac:dyDescent="0.4">
      <c r="A15871" s="10">
        <v>1.5840312603125999E-5</v>
      </c>
      <c r="B15871">
        <v>5.0339640007966899</v>
      </c>
      <c r="F15871" s="10"/>
    </row>
    <row r="15872" spans="1:6" x14ac:dyDescent="0.4">
      <c r="A15872" s="10">
        <v>1.5870312603126001E-5</v>
      </c>
      <c r="B15872">
        <v>5.0403957734381004</v>
      </c>
      <c r="F15872" s="10"/>
    </row>
    <row r="15873" spans="1:6" x14ac:dyDescent="0.4">
      <c r="A15873" s="10">
        <v>1.5900312603125999E-5</v>
      </c>
      <c r="B15873">
        <v>5.0422334227642196</v>
      </c>
      <c r="F15873" s="10"/>
    </row>
    <row r="15874" spans="1:6" x14ac:dyDescent="0.4">
      <c r="A15874" s="10">
        <v>1.5930312603126E-5</v>
      </c>
      <c r="B15874">
        <v>5.0256945788291603</v>
      </c>
      <c r="F15874" s="10"/>
    </row>
    <row r="15875" spans="1:6" x14ac:dyDescent="0.4">
      <c r="A15875" s="10">
        <v>1.5960312603126002E-5</v>
      </c>
      <c r="B15875">
        <v>5.0293698774814004</v>
      </c>
      <c r="F15875" s="10"/>
    </row>
    <row r="15876" spans="1:6" x14ac:dyDescent="0.4">
      <c r="A15876" s="10">
        <v>1.5990312603126E-5</v>
      </c>
      <c r="B15876">
        <v>5.0201816308508098</v>
      </c>
      <c r="F15876" s="10"/>
    </row>
    <row r="15877" spans="1:6" x14ac:dyDescent="0.4">
      <c r="A15877" s="10">
        <v>1.6020312603126001E-5</v>
      </c>
      <c r="B15877">
        <v>5.0422334227642196</v>
      </c>
      <c r="F15877" s="10"/>
    </row>
    <row r="15878" spans="1:6" x14ac:dyDescent="0.4">
      <c r="A15878" s="10">
        <v>1.6050312603125999E-5</v>
      </c>
      <c r="B15878">
        <v>5.0413145981011596</v>
      </c>
      <c r="F15878" s="10"/>
    </row>
    <row r="15879" spans="1:6" x14ac:dyDescent="0.4">
      <c r="A15879" s="10">
        <v>1.6080312603126E-5</v>
      </c>
      <c r="B15879">
        <v>5.0440710720903397</v>
      </c>
      <c r="F15879" s="10"/>
    </row>
    <row r="15880" spans="1:6" x14ac:dyDescent="0.4">
      <c r="A15880" s="10">
        <v>1.6110312603125999E-5</v>
      </c>
      <c r="B15880">
        <v>5.0302887021444596</v>
      </c>
      <c r="F15880" s="10"/>
    </row>
    <row r="15881" spans="1:6" x14ac:dyDescent="0.4">
      <c r="A15881" s="10">
        <v>1.6140312603126E-5</v>
      </c>
      <c r="B15881">
        <v>5.0459087214164597</v>
      </c>
      <c r="F15881" s="10"/>
    </row>
    <row r="15882" spans="1:6" x14ac:dyDescent="0.4">
      <c r="A15882" s="10">
        <v>1.6170312603126001E-5</v>
      </c>
      <c r="B15882">
        <v>5.0330451761336299</v>
      </c>
      <c r="F15882" s="10"/>
    </row>
    <row r="15883" spans="1:6" x14ac:dyDescent="0.4">
      <c r="A15883" s="10">
        <v>1.6200312603125999E-5</v>
      </c>
      <c r="B15883">
        <v>5.0459087214164597</v>
      </c>
      <c r="F15883" s="10"/>
    </row>
    <row r="15884" spans="1:6" x14ac:dyDescent="0.4">
      <c r="A15884" s="10">
        <v>1.6230312603126001E-5</v>
      </c>
      <c r="B15884">
        <v>5.0413145981011596</v>
      </c>
      <c r="F15884" s="10"/>
    </row>
    <row r="15885" spans="1:6" x14ac:dyDescent="0.4">
      <c r="A15885" s="10">
        <v>1.6260312603125999E-5</v>
      </c>
      <c r="B15885">
        <v>5.02385692950305</v>
      </c>
      <c r="F15885" s="10"/>
    </row>
    <row r="15886" spans="1:6" x14ac:dyDescent="0.4">
      <c r="A15886" s="10">
        <v>1.6290312603126E-5</v>
      </c>
      <c r="B15886">
        <v>5.0403957734381004</v>
      </c>
      <c r="F15886" s="10"/>
    </row>
    <row r="15887" spans="1:6" x14ac:dyDescent="0.4">
      <c r="A15887" s="10">
        <v>1.6320312603126002E-5</v>
      </c>
      <c r="B15887">
        <v>5.03672047478587</v>
      </c>
      <c r="F15887" s="10"/>
    </row>
    <row r="15888" spans="1:6" x14ac:dyDescent="0.4">
      <c r="A15888" s="10">
        <v>1.6350312603126E-5</v>
      </c>
      <c r="B15888">
        <v>5.0339640007966899</v>
      </c>
      <c r="F15888" s="10"/>
    </row>
    <row r="15889" spans="1:6" x14ac:dyDescent="0.4">
      <c r="A15889" s="10">
        <v>1.6380312603126001E-5</v>
      </c>
      <c r="B15889">
        <v>5.0330451761336299</v>
      </c>
      <c r="F15889" s="10"/>
    </row>
    <row r="15890" spans="1:6" x14ac:dyDescent="0.4">
      <c r="A15890" s="10">
        <v>1.6410312603125999E-5</v>
      </c>
      <c r="B15890">
        <v>5.0376392994489301</v>
      </c>
      <c r="F15890" s="10"/>
    </row>
    <row r="15891" spans="1:6" x14ac:dyDescent="0.4">
      <c r="A15891" s="10">
        <v>1.6440312603126E-5</v>
      </c>
      <c r="B15891">
        <v>5.0266134034922203</v>
      </c>
      <c r="F15891" s="10"/>
    </row>
    <row r="15892" spans="1:6" x14ac:dyDescent="0.4">
      <c r="A15892" s="10">
        <v>1.6470312603125998E-5</v>
      </c>
      <c r="B15892">
        <v>5.03488282545975</v>
      </c>
      <c r="F15892" s="10"/>
    </row>
    <row r="15893" spans="1:6" x14ac:dyDescent="0.4">
      <c r="A15893" s="10">
        <v>1.6500312603126E-5</v>
      </c>
      <c r="B15893">
        <v>5.0440710720903397</v>
      </c>
      <c r="F15893" s="10"/>
    </row>
    <row r="15894" spans="1:6" x14ac:dyDescent="0.4">
      <c r="A15894" s="10">
        <v>1.6530312603126001E-5</v>
      </c>
      <c r="B15894">
        <v>5.0403957734381004</v>
      </c>
      <c r="F15894" s="10"/>
    </row>
    <row r="15895" spans="1:6" x14ac:dyDescent="0.4">
      <c r="A15895" s="10">
        <v>1.6560312603125999E-5</v>
      </c>
      <c r="B15895">
        <v>5.0330451761336299</v>
      </c>
      <c r="F15895" s="10"/>
    </row>
    <row r="15896" spans="1:6" x14ac:dyDescent="0.4">
      <c r="A15896" s="10">
        <v>1.6590312603126001E-5</v>
      </c>
      <c r="B15896">
        <v>5.0293698774814004</v>
      </c>
      <c r="F15896" s="10"/>
    </row>
    <row r="15897" spans="1:6" x14ac:dyDescent="0.4">
      <c r="A15897" s="10">
        <v>1.6620312603125999E-5</v>
      </c>
      <c r="B15897">
        <v>5.0385581241119901</v>
      </c>
      <c r="F15897" s="10"/>
    </row>
    <row r="15898" spans="1:6" x14ac:dyDescent="0.4">
      <c r="A15898" s="10">
        <v>1.6650312603126E-5</v>
      </c>
      <c r="B15898">
        <v>5.0302887021444596</v>
      </c>
      <c r="F15898" s="10"/>
    </row>
    <row r="15899" spans="1:6" x14ac:dyDescent="0.4">
      <c r="A15899" s="10">
        <v>1.6680312603126002E-5</v>
      </c>
      <c r="B15899">
        <v>5.0385581241119901</v>
      </c>
      <c r="F15899" s="10"/>
    </row>
    <row r="15900" spans="1:6" x14ac:dyDescent="0.4">
      <c r="A15900" s="10">
        <v>1.6710312603126E-5</v>
      </c>
      <c r="B15900">
        <v>5.0532593187209303</v>
      </c>
      <c r="F15900" s="10"/>
    </row>
    <row r="15901" spans="1:6" x14ac:dyDescent="0.4">
      <c r="A15901" s="10">
        <v>1.6740312603126001E-5</v>
      </c>
      <c r="B15901">
        <v>5.0293698774814004</v>
      </c>
      <c r="F15901" s="10"/>
    </row>
    <row r="15902" spans="1:6" x14ac:dyDescent="0.4">
      <c r="A15902" s="10">
        <v>1.6770312603125999E-5</v>
      </c>
      <c r="B15902">
        <v>5.03488282545975</v>
      </c>
      <c r="F15902" s="10"/>
    </row>
    <row r="15903" spans="1:6" x14ac:dyDescent="0.4">
      <c r="A15903" s="10">
        <v>1.6800312603126E-5</v>
      </c>
      <c r="B15903">
        <v>5.04774637074257</v>
      </c>
      <c r="F15903" s="10"/>
    </row>
    <row r="15904" spans="1:6" x14ac:dyDescent="0.4">
      <c r="A15904" s="10">
        <v>1.6830312603125998E-5</v>
      </c>
      <c r="B15904">
        <v>5.0486651954056301</v>
      </c>
      <c r="F15904" s="10"/>
    </row>
    <row r="15905" spans="1:6" x14ac:dyDescent="0.4">
      <c r="A15905" s="10">
        <v>1.6860312603126E-5</v>
      </c>
      <c r="B15905">
        <v>5.03672047478587</v>
      </c>
      <c r="F15905" s="10"/>
    </row>
    <row r="15906" spans="1:6" x14ac:dyDescent="0.4">
      <c r="A15906" s="10">
        <v>1.6890312603126001E-5</v>
      </c>
      <c r="B15906">
        <v>5.0560157927100997</v>
      </c>
      <c r="F15906" s="10"/>
    </row>
    <row r="15907" spans="1:6" x14ac:dyDescent="0.4">
      <c r="A15907" s="10">
        <v>1.6920312603125999E-5</v>
      </c>
      <c r="B15907">
        <v>5.0495840200686901</v>
      </c>
      <c r="F15907" s="10"/>
    </row>
    <row r="15908" spans="1:6" x14ac:dyDescent="0.4">
      <c r="A15908" s="10">
        <v>1.6950312603126001E-5</v>
      </c>
      <c r="B15908">
        <v>5.0330451761336299</v>
      </c>
      <c r="F15908" s="10"/>
    </row>
    <row r="15909" spans="1:6" x14ac:dyDescent="0.4">
      <c r="A15909" s="10">
        <v>1.6980312603125999E-5</v>
      </c>
      <c r="B15909">
        <v>5.0376392994489301</v>
      </c>
      <c r="F15909" s="10"/>
    </row>
    <row r="15910" spans="1:6" x14ac:dyDescent="0.4">
      <c r="A15910" s="10">
        <v>1.7010312603126E-5</v>
      </c>
      <c r="B15910">
        <v>5.0312075268075196</v>
      </c>
      <c r="F15910" s="10"/>
    </row>
    <row r="15911" spans="1:6" x14ac:dyDescent="0.4">
      <c r="A15911" s="10">
        <v>1.7040312603126001E-5</v>
      </c>
      <c r="B15911">
        <v>5.0385581241119901</v>
      </c>
      <c r="F15911" s="10"/>
    </row>
    <row r="15912" spans="1:6" x14ac:dyDescent="0.4">
      <c r="A15912" s="10">
        <v>1.7070312603125999E-5</v>
      </c>
      <c r="B15912">
        <v>5.03488282545975</v>
      </c>
      <c r="F15912" s="10"/>
    </row>
    <row r="15913" spans="1:6" x14ac:dyDescent="0.4">
      <c r="A15913" s="10">
        <v>1.7100312603126001E-5</v>
      </c>
      <c r="B15913">
        <v>5.0422334227642196</v>
      </c>
      <c r="F15913" s="10"/>
    </row>
    <row r="15914" spans="1:6" x14ac:dyDescent="0.4">
      <c r="A15914" s="10">
        <v>1.7130312603125999E-5</v>
      </c>
      <c r="B15914">
        <v>5.0413145981011596</v>
      </c>
      <c r="F15914" s="10"/>
    </row>
    <row r="15915" spans="1:6" x14ac:dyDescent="0.4">
      <c r="A15915" s="10">
        <v>1.7160312603126E-5</v>
      </c>
      <c r="B15915">
        <v>5.0514216693948102</v>
      </c>
      <c r="F15915" s="10"/>
    </row>
    <row r="15916" spans="1:6" x14ac:dyDescent="0.4">
      <c r="A15916" s="10">
        <v>1.7190312603125998E-5</v>
      </c>
      <c r="B15916">
        <v>5.0376392994489301</v>
      </c>
      <c r="F15916" s="10"/>
    </row>
    <row r="15917" spans="1:6" x14ac:dyDescent="0.4">
      <c r="A15917" s="10">
        <v>1.7220312603126E-5</v>
      </c>
      <c r="B15917">
        <v>5.0550969680470397</v>
      </c>
      <c r="F15917" s="10"/>
    </row>
    <row r="15918" spans="1:6" x14ac:dyDescent="0.4">
      <c r="A15918" s="10">
        <v>1.7250312603126001E-5</v>
      </c>
      <c r="B15918">
        <v>5.0486651954056301</v>
      </c>
      <c r="F15918" s="10"/>
    </row>
    <row r="15919" spans="1:6" x14ac:dyDescent="0.4">
      <c r="A15919" s="10">
        <v>1.7280312603125999E-5</v>
      </c>
      <c r="B15919">
        <v>5.0422334227642196</v>
      </c>
      <c r="F15919" s="10"/>
    </row>
    <row r="15920" spans="1:6" x14ac:dyDescent="0.4">
      <c r="A15920" s="10">
        <v>1.7310312603126001E-5</v>
      </c>
      <c r="B15920">
        <v>5.04774637074257</v>
      </c>
      <c r="F15920" s="10"/>
    </row>
    <row r="15921" spans="1:6" x14ac:dyDescent="0.4">
      <c r="A15921" s="10">
        <v>1.7340312603125999E-5</v>
      </c>
      <c r="B15921">
        <v>5.0385581241119901</v>
      </c>
      <c r="F15921" s="10"/>
    </row>
    <row r="15922" spans="1:6" x14ac:dyDescent="0.4">
      <c r="A15922" s="10">
        <v>1.7370312603126E-5</v>
      </c>
      <c r="B15922">
        <v>5.03672047478587</v>
      </c>
      <c r="F15922" s="10"/>
    </row>
    <row r="15923" spans="1:6" x14ac:dyDescent="0.4">
      <c r="A15923" s="10">
        <v>1.7400312603126001E-5</v>
      </c>
      <c r="B15923">
        <v>5.0486651954056301</v>
      </c>
      <c r="F15923" s="10"/>
    </row>
    <row r="15924" spans="1:6" x14ac:dyDescent="0.4">
      <c r="A15924" s="10">
        <v>1.7430312603125999E-5</v>
      </c>
      <c r="B15924">
        <v>5.0495840200686901</v>
      </c>
      <c r="F15924" s="10"/>
    </row>
    <row r="15925" spans="1:6" x14ac:dyDescent="0.4">
      <c r="A15925" s="10">
        <v>1.7460312603126001E-5</v>
      </c>
      <c r="B15925">
        <v>5.0459087214164597</v>
      </c>
      <c r="F15925" s="10"/>
    </row>
    <row r="15926" spans="1:6" x14ac:dyDescent="0.4">
      <c r="A15926" s="10">
        <v>1.7490312603125999E-5</v>
      </c>
      <c r="B15926">
        <v>5.0385581241119901</v>
      </c>
      <c r="F15926" s="10"/>
    </row>
    <row r="15927" spans="1:6" x14ac:dyDescent="0.4">
      <c r="A15927" s="10">
        <v>1.7520312603126E-5</v>
      </c>
      <c r="B15927">
        <v>5.0514216693948102</v>
      </c>
      <c r="F15927" s="10"/>
    </row>
    <row r="15928" spans="1:6" x14ac:dyDescent="0.4">
      <c r="A15928" s="10">
        <v>1.7550312603126002E-5</v>
      </c>
      <c r="B15928">
        <v>5.0486651954056301</v>
      </c>
      <c r="F15928" s="10"/>
    </row>
    <row r="15929" spans="1:6" x14ac:dyDescent="0.4">
      <c r="A15929" s="10">
        <v>1.7580312603126E-5</v>
      </c>
      <c r="B15929">
        <v>5.0514216693948102</v>
      </c>
      <c r="F15929" s="10"/>
    </row>
    <row r="15930" spans="1:6" x14ac:dyDescent="0.4">
      <c r="A15930" s="10">
        <v>1.7610312603126001E-5</v>
      </c>
      <c r="B15930">
        <v>5.0449898967533997</v>
      </c>
      <c r="F15930" s="10"/>
    </row>
    <row r="15931" spans="1:6" x14ac:dyDescent="0.4">
      <c r="A15931" s="10">
        <v>1.7640312603125999E-5</v>
      </c>
      <c r="B15931">
        <v>5.0532593187209303</v>
      </c>
      <c r="F15931" s="10"/>
    </row>
    <row r="15932" spans="1:6" x14ac:dyDescent="0.4">
      <c r="A15932" s="10">
        <v>1.7670312603126001E-5</v>
      </c>
      <c r="B15932">
        <v>5.0403957734381004</v>
      </c>
      <c r="F15932" s="10"/>
    </row>
    <row r="15933" spans="1:6" x14ac:dyDescent="0.4">
      <c r="A15933" s="10">
        <v>1.7700312603125999E-5</v>
      </c>
      <c r="B15933">
        <v>5.0514216693948102</v>
      </c>
      <c r="F15933" s="10"/>
    </row>
    <row r="15934" spans="1:6" x14ac:dyDescent="0.4">
      <c r="A15934" s="10">
        <v>1.7730312603126E-5</v>
      </c>
      <c r="B15934">
        <v>5.0275322281552803</v>
      </c>
      <c r="F15934" s="10"/>
    </row>
    <row r="15935" spans="1:6" x14ac:dyDescent="0.4">
      <c r="A15935" s="10">
        <v>1.7760312603126001E-5</v>
      </c>
      <c r="B15935">
        <v>5.0440710720903397</v>
      </c>
      <c r="F15935" s="10"/>
    </row>
    <row r="15936" spans="1:6" x14ac:dyDescent="0.4">
      <c r="A15936" s="10">
        <v>1.7790312603125999E-5</v>
      </c>
      <c r="B15936">
        <v>5.0385581241119901</v>
      </c>
      <c r="F15936" s="10"/>
    </row>
    <row r="15937" spans="1:6" x14ac:dyDescent="0.4">
      <c r="A15937" s="10">
        <v>1.7820312603126001E-5</v>
      </c>
      <c r="B15937">
        <v>5.0569346173731597</v>
      </c>
      <c r="F15937" s="10"/>
    </row>
    <row r="15938" spans="1:6" x14ac:dyDescent="0.4">
      <c r="A15938" s="10">
        <v>1.7850312603125999E-5</v>
      </c>
      <c r="B15938">
        <v>5.0302887021444596</v>
      </c>
      <c r="F15938" s="10"/>
    </row>
    <row r="15939" spans="1:6" x14ac:dyDescent="0.4">
      <c r="A15939" s="10">
        <v>1.7880312603126E-5</v>
      </c>
      <c r="B15939">
        <v>5.03672047478587</v>
      </c>
      <c r="F15939" s="10"/>
    </row>
    <row r="15940" spans="1:6" x14ac:dyDescent="0.4">
      <c r="A15940" s="10">
        <v>1.7910312603126002E-5</v>
      </c>
      <c r="B15940">
        <v>5.0550969680470397</v>
      </c>
      <c r="F15940" s="10"/>
    </row>
    <row r="15941" spans="1:6" x14ac:dyDescent="0.4">
      <c r="A15941" s="10">
        <v>1.7940312603126E-5</v>
      </c>
      <c r="B15941">
        <v>5.0523404940578702</v>
      </c>
      <c r="F15941" s="10"/>
    </row>
    <row r="15942" spans="1:6" x14ac:dyDescent="0.4">
      <c r="A15942" s="10">
        <v>1.7970312603126001E-5</v>
      </c>
      <c r="B15942">
        <v>5.0523404940578702</v>
      </c>
      <c r="F15942" s="10"/>
    </row>
    <row r="15943" spans="1:6" x14ac:dyDescent="0.4">
      <c r="A15943" s="10">
        <v>1.8000312603125999E-5</v>
      </c>
      <c r="B15943">
        <v>5.03488282545975</v>
      </c>
      <c r="F15943" s="10"/>
    </row>
    <row r="15944" spans="1:6" x14ac:dyDescent="0.4">
      <c r="A15944" s="10">
        <v>1.8030312603126E-5</v>
      </c>
      <c r="B15944">
        <v>5.0449898967533997</v>
      </c>
      <c r="F15944" s="10"/>
    </row>
    <row r="15945" spans="1:6" x14ac:dyDescent="0.4">
      <c r="A15945" s="10">
        <v>1.8060312603125998E-5</v>
      </c>
      <c r="B15945">
        <v>5.0413145981011596</v>
      </c>
      <c r="F15945" s="10"/>
    </row>
    <row r="15946" spans="1:6" x14ac:dyDescent="0.4">
      <c r="A15946" s="10">
        <v>1.8090312603126E-5</v>
      </c>
      <c r="B15946">
        <v>5.0376392994489301</v>
      </c>
      <c r="F15946" s="10"/>
    </row>
    <row r="15947" spans="1:6" x14ac:dyDescent="0.4">
      <c r="A15947" s="10">
        <v>1.8120312603126001E-5</v>
      </c>
      <c r="B15947">
        <v>5.0422334227642196</v>
      </c>
      <c r="F15947" s="10"/>
    </row>
    <row r="15948" spans="1:6" x14ac:dyDescent="0.4">
      <c r="A15948" s="10">
        <v>1.8150312603125999E-5</v>
      </c>
      <c r="B15948">
        <v>5.0486651954056301</v>
      </c>
      <c r="F15948" s="10"/>
    </row>
    <row r="15949" spans="1:6" x14ac:dyDescent="0.4">
      <c r="A15949" s="10">
        <v>1.8180312603126001E-5</v>
      </c>
      <c r="B15949">
        <v>5.0495840200686901</v>
      </c>
      <c r="F15949" s="10"/>
    </row>
    <row r="15950" spans="1:6" x14ac:dyDescent="0.4">
      <c r="A15950" s="10">
        <v>1.8210312603125999E-5</v>
      </c>
      <c r="B15950">
        <v>5.0495840200686901</v>
      </c>
      <c r="F15950" s="10"/>
    </row>
    <row r="15951" spans="1:6" x14ac:dyDescent="0.4">
      <c r="A15951" s="10">
        <v>1.8240312603126E-5</v>
      </c>
      <c r="B15951">
        <v>5.0532593187209303</v>
      </c>
      <c r="F15951" s="10"/>
    </row>
    <row r="15952" spans="1:6" x14ac:dyDescent="0.4">
      <c r="A15952" s="10">
        <v>1.8270312603126002E-5</v>
      </c>
      <c r="B15952">
        <v>5.0550969680470397</v>
      </c>
      <c r="F15952" s="10"/>
    </row>
    <row r="15953" spans="1:6" x14ac:dyDescent="0.4">
      <c r="A15953" s="10">
        <v>1.8300312603126E-5</v>
      </c>
      <c r="B15953">
        <v>5.0486651954056301</v>
      </c>
      <c r="F15953" s="10"/>
    </row>
    <row r="15954" spans="1:6" x14ac:dyDescent="0.4">
      <c r="A15954" s="10">
        <v>1.8330312603126001E-5</v>
      </c>
      <c r="B15954">
        <v>5.0449898967533997</v>
      </c>
      <c r="F15954" s="10"/>
    </row>
    <row r="15955" spans="1:6" x14ac:dyDescent="0.4">
      <c r="A15955" s="10">
        <v>1.8360312603125999E-5</v>
      </c>
      <c r="B15955">
        <v>5.0459087214164597</v>
      </c>
      <c r="F15955" s="10"/>
    </row>
    <row r="15956" spans="1:6" x14ac:dyDescent="0.4">
      <c r="A15956" s="10">
        <v>1.8390312603126E-5</v>
      </c>
      <c r="B15956">
        <v>5.0339640007966899</v>
      </c>
      <c r="F15956" s="10"/>
    </row>
    <row r="15957" spans="1:6" x14ac:dyDescent="0.4">
      <c r="A15957" s="10">
        <v>1.8420312603125998E-5</v>
      </c>
      <c r="B15957">
        <v>5.0312075268075196</v>
      </c>
      <c r="F15957" s="10"/>
    </row>
    <row r="15958" spans="1:6" x14ac:dyDescent="0.4">
      <c r="A15958" s="10">
        <v>1.8450312603126E-5</v>
      </c>
      <c r="B15958">
        <v>5.0440710720903397</v>
      </c>
      <c r="F15958" s="10"/>
    </row>
    <row r="15959" spans="1:6" x14ac:dyDescent="0.4">
      <c r="A15959" s="10">
        <v>1.8480312603126001E-5</v>
      </c>
      <c r="B15959">
        <v>5.0422334227642196</v>
      </c>
      <c r="F15959" s="10"/>
    </row>
    <row r="15960" spans="1:6" x14ac:dyDescent="0.4">
      <c r="A15960" s="10">
        <v>1.8510312603125999E-5</v>
      </c>
      <c r="B15960">
        <v>5.0459087214164597</v>
      </c>
      <c r="F15960" s="10"/>
    </row>
    <row r="15961" spans="1:6" x14ac:dyDescent="0.4">
      <c r="A15961" s="10">
        <v>1.8540312603126001E-5</v>
      </c>
      <c r="B15961">
        <v>5.0376392994489301</v>
      </c>
      <c r="F15961" s="10"/>
    </row>
    <row r="15962" spans="1:6" x14ac:dyDescent="0.4">
      <c r="A15962" s="10">
        <v>1.8570312603125999E-5</v>
      </c>
      <c r="B15962">
        <v>5.0293698774814004</v>
      </c>
      <c r="F15962" s="10"/>
    </row>
    <row r="15963" spans="1:6" x14ac:dyDescent="0.4">
      <c r="A15963" s="10">
        <v>1.8600312603126E-5</v>
      </c>
      <c r="B15963">
        <v>5.0440710720903397</v>
      </c>
      <c r="F15963" s="10"/>
    </row>
    <row r="15964" spans="1:6" x14ac:dyDescent="0.4">
      <c r="A15964" s="10">
        <v>1.8630312603126001E-5</v>
      </c>
      <c r="B15964">
        <v>5.0550969680470397</v>
      </c>
      <c r="F15964" s="10"/>
    </row>
    <row r="15965" spans="1:6" x14ac:dyDescent="0.4">
      <c r="A15965" s="10">
        <v>1.8660312603125999E-5</v>
      </c>
      <c r="B15965">
        <v>5.0312075268075196</v>
      </c>
      <c r="F15965" s="10"/>
    </row>
    <row r="15966" spans="1:6" x14ac:dyDescent="0.4">
      <c r="A15966" s="10">
        <v>1.8690312603126001E-5</v>
      </c>
      <c r="B15966">
        <v>5.0486651954056301</v>
      </c>
      <c r="F15966" s="10"/>
    </row>
    <row r="15967" spans="1:6" x14ac:dyDescent="0.4">
      <c r="A15967" s="10">
        <v>1.8720312603125999E-5</v>
      </c>
      <c r="B15967">
        <v>5.0514216693948102</v>
      </c>
      <c r="F15967" s="10"/>
    </row>
    <row r="15968" spans="1:6" x14ac:dyDescent="0.4">
      <c r="A15968" s="10">
        <v>1.8750312603126E-5</v>
      </c>
      <c r="B15968">
        <v>5.03488282545975</v>
      </c>
      <c r="F15968" s="10"/>
    </row>
    <row r="15969" spans="1:6" x14ac:dyDescent="0.4">
      <c r="A15969" s="10">
        <v>1.8780312603125998E-5</v>
      </c>
      <c r="B15969">
        <v>5.0330451761336299</v>
      </c>
      <c r="F15969" s="10"/>
    </row>
    <row r="15970" spans="1:6" x14ac:dyDescent="0.4">
      <c r="A15970" s="10">
        <v>1.8810312603126E-5</v>
      </c>
      <c r="B15970">
        <v>5.0403957734381004</v>
      </c>
      <c r="F15970" s="10"/>
    </row>
    <row r="15971" spans="1:6" x14ac:dyDescent="0.4">
      <c r="A15971" s="10">
        <v>1.8840312603126001E-5</v>
      </c>
      <c r="B15971">
        <v>5.0459087214164597</v>
      </c>
      <c r="F15971" s="10"/>
    </row>
    <row r="15972" spans="1:6" x14ac:dyDescent="0.4">
      <c r="A15972" s="10">
        <v>1.8870312603125999E-5</v>
      </c>
      <c r="B15972">
        <v>5.03672047478587</v>
      </c>
      <c r="F15972" s="10"/>
    </row>
    <row r="15973" spans="1:6" x14ac:dyDescent="0.4">
      <c r="A15973" s="10">
        <v>1.8900312603126001E-5</v>
      </c>
      <c r="B15973">
        <v>5.03488282545975</v>
      </c>
      <c r="F15973" s="10"/>
    </row>
    <row r="15974" spans="1:6" x14ac:dyDescent="0.4">
      <c r="A15974" s="10">
        <v>1.8930312603125999E-5</v>
      </c>
      <c r="B15974">
        <v>5.03672047478587</v>
      </c>
      <c r="F15974" s="10"/>
    </row>
    <row r="15975" spans="1:6" x14ac:dyDescent="0.4">
      <c r="A15975" s="10">
        <v>1.8960312603126E-5</v>
      </c>
      <c r="B15975">
        <v>5.0459087214164597</v>
      </c>
      <c r="F15975" s="10"/>
    </row>
    <row r="15976" spans="1:6" x14ac:dyDescent="0.4">
      <c r="A15976" s="10">
        <v>1.8990312603126001E-5</v>
      </c>
      <c r="B15976">
        <v>5.0413145981011596</v>
      </c>
      <c r="F15976" s="10"/>
    </row>
    <row r="15977" spans="1:6" x14ac:dyDescent="0.4">
      <c r="A15977" s="10">
        <v>1.9020312603125999E-5</v>
      </c>
      <c r="B15977">
        <v>5.0312075268075196</v>
      </c>
      <c r="F15977" s="10"/>
    </row>
    <row r="15978" spans="1:6" x14ac:dyDescent="0.4">
      <c r="A15978" s="10">
        <v>1.9050312603126001E-5</v>
      </c>
      <c r="B15978">
        <v>5.02385692950305</v>
      </c>
      <c r="F15978" s="10"/>
    </row>
    <row r="15979" spans="1:6" x14ac:dyDescent="0.4">
      <c r="A15979" s="10">
        <v>1.9080312603125999E-5</v>
      </c>
      <c r="B15979">
        <v>5.0459087214164597</v>
      </c>
      <c r="F15979" s="10"/>
    </row>
    <row r="15980" spans="1:6" x14ac:dyDescent="0.4">
      <c r="A15980" s="10">
        <v>1.9110312603126E-5</v>
      </c>
      <c r="B15980">
        <v>5.0440710720903397</v>
      </c>
      <c r="F15980" s="10"/>
    </row>
    <row r="15981" spans="1:6" x14ac:dyDescent="0.4">
      <c r="A15981" s="10">
        <v>1.9140312603126002E-5</v>
      </c>
      <c r="B15981">
        <v>5.0495840200686901</v>
      </c>
      <c r="F15981" s="10"/>
    </row>
    <row r="15982" spans="1:6" x14ac:dyDescent="0.4">
      <c r="A15982" s="10">
        <v>1.9170312603126E-5</v>
      </c>
      <c r="B15982">
        <v>5.0266134034922203</v>
      </c>
      <c r="F15982" s="10"/>
    </row>
    <row r="15983" spans="1:6" x14ac:dyDescent="0.4">
      <c r="A15983" s="10">
        <v>1.9200312603126001E-5</v>
      </c>
      <c r="B15983">
        <v>5.03488282545975</v>
      </c>
      <c r="F15983" s="10"/>
    </row>
    <row r="15984" spans="1:6" x14ac:dyDescent="0.4">
      <c r="A15984" s="10">
        <v>1.9230312603125999E-5</v>
      </c>
      <c r="B15984">
        <v>5.0459087214164597</v>
      </c>
      <c r="F15984" s="10"/>
    </row>
    <row r="15985" spans="1:6" x14ac:dyDescent="0.4">
      <c r="A15985" s="10">
        <v>1.9260312603126001E-5</v>
      </c>
      <c r="B15985">
        <v>5.0339640007966899</v>
      </c>
      <c r="F15985" s="10"/>
    </row>
    <row r="15986" spans="1:6" x14ac:dyDescent="0.4">
      <c r="A15986" s="10">
        <v>1.9290312603125999E-5</v>
      </c>
      <c r="B15986">
        <v>5.0385581241119901</v>
      </c>
      <c r="F15986" s="10"/>
    </row>
    <row r="15987" spans="1:6" x14ac:dyDescent="0.4">
      <c r="A15987" s="10">
        <v>1.9320312603126E-5</v>
      </c>
      <c r="B15987">
        <v>5.0459087214164597</v>
      </c>
      <c r="F15987" s="10"/>
    </row>
    <row r="15988" spans="1:6" x14ac:dyDescent="0.4">
      <c r="A15988" s="10">
        <v>1.9350312603126001E-5</v>
      </c>
      <c r="B15988">
        <v>5.0339640007966899</v>
      </c>
      <c r="F15988" s="10"/>
    </row>
    <row r="15989" spans="1:6" x14ac:dyDescent="0.4">
      <c r="A15989" s="10">
        <v>1.9380312603125999E-5</v>
      </c>
      <c r="B15989">
        <v>5.0403957734381004</v>
      </c>
      <c r="F15989" s="10"/>
    </row>
    <row r="15990" spans="1:6" x14ac:dyDescent="0.4">
      <c r="A15990" s="10">
        <v>1.9410312603126001E-5</v>
      </c>
      <c r="B15990">
        <v>5.03488282545975</v>
      </c>
      <c r="F15990" s="10"/>
    </row>
    <row r="15991" spans="1:6" x14ac:dyDescent="0.4">
      <c r="A15991" s="10">
        <v>1.9440312603125999E-5</v>
      </c>
      <c r="B15991">
        <v>5.0330451761336299</v>
      </c>
      <c r="F15991" s="10"/>
    </row>
    <row r="15992" spans="1:6" x14ac:dyDescent="0.4">
      <c r="A15992" s="10">
        <v>1.9470312603126E-5</v>
      </c>
      <c r="B15992">
        <v>5.03672047478587</v>
      </c>
      <c r="F15992" s="10"/>
    </row>
    <row r="15993" spans="1:6" x14ac:dyDescent="0.4">
      <c r="A15993" s="10">
        <v>1.9500312603126002E-5</v>
      </c>
      <c r="B15993">
        <v>5.0403957734381004</v>
      </c>
      <c r="F15993" s="10"/>
    </row>
    <row r="15994" spans="1:6" x14ac:dyDescent="0.4">
      <c r="A15994" s="10">
        <v>1.9530312603126E-5</v>
      </c>
      <c r="B15994">
        <v>5.0422334227642196</v>
      </c>
      <c r="F15994" s="10"/>
    </row>
    <row r="15995" spans="1:6" x14ac:dyDescent="0.4">
      <c r="A15995" s="10">
        <v>1.9560312603126001E-5</v>
      </c>
      <c r="B15995">
        <v>5.0413145981011596</v>
      </c>
      <c r="F15995" s="10"/>
    </row>
    <row r="15996" spans="1:6" x14ac:dyDescent="0.4">
      <c r="A15996" s="10">
        <v>1.9590312603125999E-5</v>
      </c>
      <c r="B15996">
        <v>5.03672047478587</v>
      </c>
      <c r="F15996" s="10"/>
    </row>
    <row r="15997" spans="1:6" x14ac:dyDescent="0.4">
      <c r="A15997" s="10">
        <v>1.9620312603126E-5</v>
      </c>
      <c r="B15997">
        <v>5.0256945788291603</v>
      </c>
      <c r="F15997" s="10"/>
    </row>
    <row r="15998" spans="1:6" x14ac:dyDescent="0.4">
      <c r="A15998" s="10">
        <v>1.9650312603125998E-5</v>
      </c>
      <c r="B15998">
        <v>5.0413145981011596</v>
      </c>
      <c r="F15998" s="10"/>
    </row>
    <row r="15999" spans="1:6" x14ac:dyDescent="0.4">
      <c r="A15999" s="10">
        <v>1.9680312603126E-5</v>
      </c>
      <c r="B15999">
        <v>5.0560157927100997</v>
      </c>
      <c r="F15999" s="10"/>
    </row>
    <row r="16000" spans="1:6" x14ac:dyDescent="0.4">
      <c r="A16000" s="10">
        <v>1.9710312603126001E-5</v>
      </c>
      <c r="B16000">
        <v>5.0339640007966899</v>
      </c>
      <c r="F16000" s="10"/>
    </row>
    <row r="16001" spans="1:6" x14ac:dyDescent="0.4">
      <c r="A16001" s="10">
        <v>1.9740312603125999E-5</v>
      </c>
      <c r="B16001">
        <v>5.0449898967533997</v>
      </c>
      <c r="F16001" s="10"/>
    </row>
    <row r="16002" spans="1:6" x14ac:dyDescent="0.4">
      <c r="A16002" s="10">
        <v>1.9770312603126001E-5</v>
      </c>
      <c r="B16002">
        <v>5.0385581241119901</v>
      </c>
      <c r="F16002" s="10"/>
    </row>
    <row r="16003" spans="1:6" x14ac:dyDescent="0.4">
      <c r="A16003" s="10">
        <v>1.9800312603125999E-5</v>
      </c>
      <c r="B16003">
        <v>5.0422334227642196</v>
      </c>
      <c r="F16003" s="10"/>
    </row>
    <row r="16004" spans="1:6" x14ac:dyDescent="0.4">
      <c r="A16004" s="10">
        <v>1.9830312603126E-5</v>
      </c>
      <c r="B16004">
        <v>5.0385581241119901</v>
      </c>
      <c r="F16004" s="10"/>
    </row>
    <row r="16005" spans="1:6" x14ac:dyDescent="0.4">
      <c r="A16005" s="10">
        <v>1.9860312603126002E-5</v>
      </c>
      <c r="B16005">
        <v>5.0422334227642196</v>
      </c>
      <c r="F16005" s="10"/>
    </row>
    <row r="16006" spans="1:6" x14ac:dyDescent="0.4">
      <c r="A16006" s="10">
        <v>1.9890312603126E-5</v>
      </c>
      <c r="B16006">
        <v>5.0440710720903397</v>
      </c>
      <c r="F16006" s="10"/>
    </row>
    <row r="16007" spans="1:6" x14ac:dyDescent="0.4">
      <c r="A16007" s="10">
        <v>1.9920312603126001E-5</v>
      </c>
      <c r="B16007">
        <v>5.0293698774814004</v>
      </c>
      <c r="F16007" s="10"/>
    </row>
    <row r="16008" spans="1:6" x14ac:dyDescent="0.4">
      <c r="A16008" s="10">
        <v>1.9950312603125999E-5</v>
      </c>
      <c r="B16008">
        <v>5.03672047478587</v>
      </c>
      <c r="F16008" s="10"/>
    </row>
    <row r="16009" spans="1:6" x14ac:dyDescent="0.4">
      <c r="A16009" s="10">
        <v>1.9980312603126E-5</v>
      </c>
      <c r="B16009">
        <v>5.0183439815246897</v>
      </c>
      <c r="F16009" s="10"/>
    </row>
    <row r="16010" spans="1:6" x14ac:dyDescent="0.4">
      <c r="A16010" s="10">
        <v>2.0010312603125998E-5</v>
      </c>
      <c r="B16010">
        <v>5.0330451761336299</v>
      </c>
      <c r="F16010" s="10"/>
    </row>
    <row r="16011" spans="1:6" x14ac:dyDescent="0.4">
      <c r="A16011" s="10">
        <v>2.0040312603126E-5</v>
      </c>
      <c r="B16011">
        <v>5.0256945788291603</v>
      </c>
      <c r="F16011" s="10"/>
    </row>
    <row r="16012" spans="1:6" x14ac:dyDescent="0.4">
      <c r="A16012" s="10">
        <v>2.0070312603126001E-5</v>
      </c>
      <c r="B16012">
        <v>5.0339640007966899</v>
      </c>
      <c r="F16012" s="10"/>
    </row>
    <row r="16013" spans="1:6" x14ac:dyDescent="0.4">
      <c r="A16013" s="10">
        <v>2.0100312603125999E-5</v>
      </c>
      <c r="B16013">
        <v>5.0128310335463402</v>
      </c>
      <c r="F16013" s="10"/>
    </row>
    <row r="16014" spans="1:6" x14ac:dyDescent="0.4">
      <c r="A16014" s="10">
        <v>2.0130312603126001E-5</v>
      </c>
      <c r="B16014">
        <v>5.0192628061877498</v>
      </c>
      <c r="F16014" s="10"/>
    </row>
    <row r="16015" spans="1:6" x14ac:dyDescent="0.4">
      <c r="A16015" s="10">
        <v>2.0160312603125999E-5</v>
      </c>
      <c r="B16015">
        <v>5.0146686828724603</v>
      </c>
      <c r="F16015" s="10"/>
    </row>
    <row r="16016" spans="1:6" x14ac:dyDescent="0.4">
      <c r="A16016" s="10">
        <v>2.0190312603126E-5</v>
      </c>
      <c r="B16016">
        <v>5.0146686828724603</v>
      </c>
      <c r="F16016" s="10"/>
    </row>
    <row r="16017" spans="1:6" x14ac:dyDescent="0.4">
      <c r="A16017" s="10">
        <v>2.0220312603126002E-5</v>
      </c>
      <c r="B16017">
        <v>5.0293698774814004</v>
      </c>
      <c r="F16017" s="10"/>
    </row>
    <row r="16018" spans="1:6" x14ac:dyDescent="0.4">
      <c r="A16018" s="10">
        <v>2.0250312603126E-5</v>
      </c>
      <c r="B16018">
        <v>5.0302887021444596</v>
      </c>
      <c r="F16018" s="10"/>
    </row>
    <row r="16019" spans="1:6" x14ac:dyDescent="0.4">
      <c r="A16019" s="10">
        <v>2.0280312603126001E-5</v>
      </c>
      <c r="B16019">
        <v>5.0183439815246897</v>
      </c>
      <c r="F16019" s="10"/>
    </row>
    <row r="16020" spans="1:6" x14ac:dyDescent="0.4">
      <c r="A16020" s="10">
        <v>2.0310312603125999E-5</v>
      </c>
      <c r="B16020">
        <v>5.0165063321985803</v>
      </c>
      <c r="F16020" s="10"/>
    </row>
    <row r="16021" spans="1:6" x14ac:dyDescent="0.4">
      <c r="A16021" s="10">
        <v>2.0340312603126E-5</v>
      </c>
      <c r="B16021">
        <v>5.0266134034922203</v>
      </c>
      <c r="F16021" s="10"/>
    </row>
    <row r="16022" spans="1:6" x14ac:dyDescent="0.4">
      <c r="A16022" s="10">
        <v>2.0370312603125998E-5</v>
      </c>
      <c r="B16022">
        <v>5.0266134034922203</v>
      </c>
      <c r="F16022" s="10"/>
    </row>
    <row r="16023" spans="1:6" x14ac:dyDescent="0.4">
      <c r="A16023" s="10">
        <v>2.0400312603126E-5</v>
      </c>
      <c r="B16023">
        <v>5.0302887021444596</v>
      </c>
      <c r="F16023" s="10"/>
    </row>
    <row r="16024" spans="1:6" x14ac:dyDescent="0.4">
      <c r="A16024" s="10">
        <v>2.0430312603126001E-5</v>
      </c>
      <c r="B16024">
        <v>5.0256945788291603</v>
      </c>
      <c r="F16024" s="10"/>
    </row>
    <row r="16025" spans="1:6" x14ac:dyDescent="0.4">
      <c r="A16025" s="10">
        <v>2.0460312603125999E-5</v>
      </c>
      <c r="B16025">
        <v>5.0229381048399899</v>
      </c>
      <c r="F16025" s="10"/>
    </row>
    <row r="16026" spans="1:6" x14ac:dyDescent="0.4">
      <c r="A16026" s="10">
        <v>2.0490312603126001E-5</v>
      </c>
      <c r="B16026">
        <v>5.02385692950305</v>
      </c>
      <c r="F16026" s="10"/>
    </row>
    <row r="16027" spans="1:6" x14ac:dyDescent="0.4">
      <c r="A16027" s="10">
        <v>2.0520312603125999E-5</v>
      </c>
      <c r="B16027">
        <v>5.0073180855679897</v>
      </c>
      <c r="F16027" s="10"/>
    </row>
    <row r="16028" spans="1:6" x14ac:dyDescent="0.4">
      <c r="A16028" s="10">
        <v>2.0550312603126E-5</v>
      </c>
      <c r="B16028">
        <v>5.0146686828724603</v>
      </c>
      <c r="F16028" s="10"/>
    </row>
    <row r="16029" spans="1:6" x14ac:dyDescent="0.4">
      <c r="A16029" s="10">
        <v>2.0580312603126001E-5</v>
      </c>
      <c r="B16029">
        <v>5.0339640007966899</v>
      </c>
      <c r="F16029" s="10"/>
    </row>
    <row r="16030" spans="1:6" x14ac:dyDescent="0.4">
      <c r="A16030" s="10">
        <v>2.0610312603125999E-5</v>
      </c>
      <c r="B16030">
        <v>5.0201816308508098</v>
      </c>
      <c r="F16030" s="10"/>
    </row>
    <row r="16031" spans="1:6" x14ac:dyDescent="0.4">
      <c r="A16031" s="10">
        <v>2.0640312603126001E-5</v>
      </c>
      <c r="B16031">
        <v>5.0183439815246897</v>
      </c>
      <c r="F16031" s="10"/>
    </row>
    <row r="16032" spans="1:6" x14ac:dyDescent="0.4">
      <c r="A16032" s="10">
        <v>2.0670312603125999E-5</v>
      </c>
      <c r="B16032">
        <v>5.0165063321985803</v>
      </c>
      <c r="F16032" s="10"/>
    </row>
    <row r="16033" spans="1:6" x14ac:dyDescent="0.4">
      <c r="A16033" s="10">
        <v>2.0700312603126E-5</v>
      </c>
      <c r="B16033">
        <v>5.0256945788291603</v>
      </c>
      <c r="F16033" s="10"/>
    </row>
    <row r="16034" spans="1:6" x14ac:dyDescent="0.4">
      <c r="A16034" s="10">
        <v>2.0730312603125998E-5</v>
      </c>
      <c r="B16034">
        <v>5.0082369102310498</v>
      </c>
      <c r="F16034" s="10"/>
    </row>
    <row r="16035" spans="1:6" x14ac:dyDescent="0.4">
      <c r="A16035" s="10">
        <v>2.0760312603126E-5</v>
      </c>
      <c r="B16035">
        <v>5.0091557348941098</v>
      </c>
      <c r="F16035" s="10"/>
    </row>
    <row r="16036" spans="1:6" x14ac:dyDescent="0.4">
      <c r="A16036" s="10">
        <v>2.0790312603126001E-5</v>
      </c>
      <c r="B16036">
        <v>5.0073180855679897</v>
      </c>
      <c r="F16036" s="10"/>
    </row>
    <row r="16037" spans="1:6" x14ac:dyDescent="0.4">
      <c r="A16037" s="10">
        <v>2.0820312603125999E-5</v>
      </c>
      <c r="B16037">
        <v>5.0109933842202299</v>
      </c>
      <c r="F16037" s="10"/>
    </row>
    <row r="16038" spans="1:6" x14ac:dyDescent="0.4">
      <c r="A16038" s="10">
        <v>2.0850312603126001E-5</v>
      </c>
      <c r="B16038">
        <v>4.9999674882635201</v>
      </c>
      <c r="F16038" s="10"/>
    </row>
    <row r="16039" spans="1:6" x14ac:dyDescent="0.4">
      <c r="A16039" s="10">
        <v>2.0880312603125999E-5</v>
      </c>
      <c r="B16039">
        <v>5.0109933842202299</v>
      </c>
      <c r="F16039" s="10"/>
    </row>
    <row r="16040" spans="1:6" x14ac:dyDescent="0.4">
      <c r="A16040" s="10">
        <v>2.0910312603126E-5</v>
      </c>
      <c r="B16040">
        <v>4.9962921896112897</v>
      </c>
      <c r="F16040" s="10"/>
    </row>
    <row r="16041" spans="1:6" x14ac:dyDescent="0.4">
      <c r="A16041" s="10">
        <v>2.0940312603126001E-5</v>
      </c>
      <c r="B16041">
        <v>4.9962921896112897</v>
      </c>
      <c r="F16041" s="10"/>
    </row>
    <row r="16042" spans="1:6" x14ac:dyDescent="0.4">
      <c r="A16042" s="10">
        <v>2.0970312603125999E-5</v>
      </c>
      <c r="B16042">
        <v>4.9981298389374</v>
      </c>
      <c r="F16042" s="10"/>
    </row>
    <row r="16043" spans="1:6" x14ac:dyDescent="0.4">
      <c r="A16043" s="10">
        <v>2.1000312603126001E-5</v>
      </c>
      <c r="B16043">
        <v>4.9999674882635201</v>
      </c>
      <c r="F16043" s="10"/>
    </row>
    <row r="16044" spans="1:6" x14ac:dyDescent="0.4">
      <c r="A16044" s="10">
        <v>2.1030312603125999E-5</v>
      </c>
      <c r="B16044">
        <v>4.9981298389374</v>
      </c>
      <c r="F16044" s="10"/>
    </row>
    <row r="16045" spans="1:6" x14ac:dyDescent="0.4">
      <c r="A16045" s="10">
        <v>2.1060312603126E-5</v>
      </c>
      <c r="B16045">
        <v>4.99721101427434</v>
      </c>
      <c r="F16045" s="10"/>
    </row>
    <row r="16046" spans="1:6" x14ac:dyDescent="0.4">
      <c r="A16046" s="10">
        <v>2.1090312603126002E-5</v>
      </c>
      <c r="B16046">
        <v>4.9779156963501103</v>
      </c>
      <c r="F16046" s="10"/>
    </row>
    <row r="16047" spans="1:6" x14ac:dyDescent="0.4">
      <c r="A16047" s="10">
        <v>2.1120312603126E-5</v>
      </c>
      <c r="B16047">
        <v>4.9962921896112897</v>
      </c>
      <c r="F16047" s="10"/>
    </row>
    <row r="16048" spans="1:6" x14ac:dyDescent="0.4">
      <c r="A16048" s="10">
        <v>2.1150312603126001E-5</v>
      </c>
      <c r="B16048">
        <v>4.9935357156221096</v>
      </c>
      <c r="F16048" s="10"/>
    </row>
    <row r="16049" spans="1:6" x14ac:dyDescent="0.4">
      <c r="A16049" s="10">
        <v>2.1180312603125999E-5</v>
      </c>
      <c r="B16049">
        <v>4.9797533456762304</v>
      </c>
      <c r="F16049" s="10"/>
    </row>
    <row r="16050" spans="1:6" x14ac:dyDescent="0.4">
      <c r="A16050" s="10">
        <v>2.1210312603126E-5</v>
      </c>
      <c r="B16050">
        <v>4.9907792416329304</v>
      </c>
      <c r="F16050" s="10"/>
    </row>
    <row r="16051" spans="1:6" x14ac:dyDescent="0.4">
      <c r="A16051" s="10">
        <v>2.1240312603125999E-5</v>
      </c>
      <c r="B16051">
        <v>4.9962921896112897</v>
      </c>
      <c r="F16051" s="10"/>
    </row>
    <row r="16052" spans="1:6" x14ac:dyDescent="0.4">
      <c r="A16052" s="10">
        <v>2.1270312603126E-5</v>
      </c>
      <c r="B16052">
        <v>5.0018051375896402</v>
      </c>
      <c r="F16052" s="10"/>
    </row>
    <row r="16053" spans="1:6" x14ac:dyDescent="0.4">
      <c r="A16053" s="10">
        <v>2.1300312603126001E-5</v>
      </c>
      <c r="B16053">
        <v>4.9898604169698704</v>
      </c>
      <c r="F16053" s="10"/>
    </row>
    <row r="16054" spans="1:6" x14ac:dyDescent="0.4">
      <c r="A16054" s="10">
        <v>2.1330312603125999E-5</v>
      </c>
      <c r="B16054">
        <v>4.9898604169698704</v>
      </c>
      <c r="F16054" s="10"/>
    </row>
    <row r="16055" spans="1:6" x14ac:dyDescent="0.4">
      <c r="A16055" s="10">
        <v>2.1360312603126001E-5</v>
      </c>
      <c r="B16055">
        <v>4.98526629365458</v>
      </c>
      <c r="F16055" s="10"/>
    </row>
    <row r="16056" spans="1:6" x14ac:dyDescent="0.4">
      <c r="A16056" s="10">
        <v>2.1390312603125999E-5</v>
      </c>
      <c r="B16056">
        <v>4.9751592223609302</v>
      </c>
      <c r="F16056" s="10"/>
    </row>
    <row r="16057" spans="1:6" x14ac:dyDescent="0.4">
      <c r="A16057" s="10">
        <v>2.1420312603126E-5</v>
      </c>
      <c r="B16057">
        <v>4.9788345210131704</v>
      </c>
      <c r="F16057" s="10"/>
    </row>
    <row r="16058" spans="1:6" x14ac:dyDescent="0.4">
      <c r="A16058" s="10">
        <v>2.1450312603126002E-5</v>
      </c>
      <c r="B16058">
        <v>4.9751592223609302</v>
      </c>
      <c r="F16058" s="10"/>
    </row>
    <row r="16059" spans="1:6" x14ac:dyDescent="0.4">
      <c r="A16059" s="10">
        <v>2.1480312603126E-5</v>
      </c>
      <c r="B16059">
        <v>4.9641333264042302</v>
      </c>
      <c r="F16059" s="10"/>
    </row>
    <row r="16060" spans="1:6" x14ac:dyDescent="0.4">
      <c r="A16060" s="10">
        <v>2.1510312603126001E-5</v>
      </c>
      <c r="B16060">
        <v>4.9577015537628197</v>
      </c>
      <c r="F16060" s="10"/>
    </row>
    <row r="16061" spans="1:6" x14ac:dyDescent="0.4">
      <c r="A16061" s="10">
        <v>2.1540312603125999E-5</v>
      </c>
      <c r="B16061">
        <v>4.9687274497195197</v>
      </c>
      <c r="F16061" s="10"/>
    </row>
    <row r="16062" spans="1:6" x14ac:dyDescent="0.4">
      <c r="A16062" s="10">
        <v>2.1570312603126E-5</v>
      </c>
      <c r="B16062">
        <v>4.9641333264042302</v>
      </c>
      <c r="F16062" s="10"/>
    </row>
    <row r="16063" spans="1:6" x14ac:dyDescent="0.4">
      <c r="A16063" s="10">
        <v>2.1600312603125998E-5</v>
      </c>
      <c r="B16063">
        <v>4.9567827290997597</v>
      </c>
      <c r="F16063" s="10"/>
    </row>
    <row r="16064" spans="1:6" x14ac:dyDescent="0.4">
      <c r="A16064" s="10">
        <v>2.1630312603126E-5</v>
      </c>
      <c r="B16064">
        <v>4.9558639044366997</v>
      </c>
      <c r="F16064" s="10"/>
    </row>
    <row r="16065" spans="1:6" x14ac:dyDescent="0.4">
      <c r="A16065" s="10">
        <v>2.1660312603126001E-5</v>
      </c>
      <c r="B16065">
        <v>4.9448380084799997</v>
      </c>
      <c r="F16065" s="10"/>
    </row>
    <row r="16066" spans="1:6" x14ac:dyDescent="0.4">
      <c r="A16066" s="10">
        <v>2.1690312603125999E-5</v>
      </c>
      <c r="B16066">
        <v>4.9319744631971796</v>
      </c>
      <c r="F16066" s="10"/>
    </row>
    <row r="16067" spans="1:6" x14ac:dyDescent="0.4">
      <c r="A16067" s="10">
        <v>2.1720312603126001E-5</v>
      </c>
      <c r="B16067">
        <v>4.9154356192621202</v>
      </c>
      <c r="F16067" s="10"/>
    </row>
    <row r="16068" spans="1:6" x14ac:dyDescent="0.4">
      <c r="A16068" s="10">
        <v>2.1750312603125999E-5</v>
      </c>
      <c r="B16068">
        <v>4.9135979699360002</v>
      </c>
      <c r="F16068" s="10"/>
    </row>
    <row r="16069" spans="1:6" x14ac:dyDescent="0.4">
      <c r="A16069" s="10">
        <v>2.1780312603126E-5</v>
      </c>
      <c r="B16069">
        <v>4.89889677532706</v>
      </c>
      <c r="F16069" s="10"/>
    </row>
    <row r="16070" spans="1:6" x14ac:dyDescent="0.4">
      <c r="A16070" s="10">
        <v>2.1810312603126002E-5</v>
      </c>
      <c r="B16070">
        <v>4.8722508600983598</v>
      </c>
      <c r="F16070" s="10"/>
    </row>
    <row r="16071" spans="1:6" x14ac:dyDescent="0.4">
      <c r="A16071" s="10">
        <v>2.1840312603126E-5</v>
      </c>
      <c r="B16071">
        <v>4.86030613947859</v>
      </c>
      <c r="F16071" s="10"/>
    </row>
    <row r="16072" spans="1:6" x14ac:dyDescent="0.4">
      <c r="A16072" s="10">
        <v>2.1870312603126001E-5</v>
      </c>
      <c r="B16072">
        <v>4.8244719776193001</v>
      </c>
      <c r="F16072" s="10"/>
    </row>
    <row r="16073" spans="1:6" x14ac:dyDescent="0.4">
      <c r="A16073" s="10">
        <v>2.1900312603125999E-5</v>
      </c>
      <c r="B16073">
        <v>4.7904754650861303</v>
      </c>
      <c r="F16073" s="10"/>
    </row>
    <row r="16074" spans="1:6" x14ac:dyDescent="0.4">
      <c r="A16074" s="10">
        <v>2.1930312603126E-5</v>
      </c>
      <c r="B16074">
        <v>4.7298330373242603</v>
      </c>
      <c r="F16074" s="10"/>
    </row>
    <row r="16075" spans="1:6" x14ac:dyDescent="0.4">
      <c r="A16075" s="10">
        <v>2.1960312603125998E-5</v>
      </c>
      <c r="B16075">
        <v>4.6645964862470901</v>
      </c>
      <c r="F16075" s="10"/>
    </row>
    <row r="16076" spans="1:6" x14ac:dyDescent="0.4">
      <c r="A16076" s="10">
        <v>2.1990312603126E-5</v>
      </c>
      <c r="B16076">
        <v>4.5855775652240398</v>
      </c>
      <c r="F16076" s="10"/>
    </row>
    <row r="16077" spans="1:6" x14ac:dyDescent="0.4">
      <c r="A16077" s="10">
        <v>2.2020312603126001E-5</v>
      </c>
      <c r="B16077">
        <v>4.5065586442009904</v>
      </c>
      <c r="F16077" s="10"/>
    </row>
    <row r="16078" spans="1:6" x14ac:dyDescent="0.4">
      <c r="A16078" s="10">
        <v>2.2050312603125999E-5</v>
      </c>
      <c r="B16078">
        <v>4.4330526711562896</v>
      </c>
      <c r="F16078" s="10"/>
    </row>
    <row r="16079" spans="1:6" x14ac:dyDescent="0.4">
      <c r="A16079" s="10">
        <v>2.2080312603126001E-5</v>
      </c>
      <c r="B16079">
        <v>4.3503584514810001</v>
      </c>
      <c r="F16079" s="10"/>
    </row>
    <row r="16080" spans="1:6" x14ac:dyDescent="0.4">
      <c r="A16080" s="10">
        <v>2.2110312603125999E-5</v>
      </c>
      <c r="B16080">
        <v>4.2750148291101899</v>
      </c>
      <c r="F16080" s="10"/>
    </row>
    <row r="16081" spans="1:6" x14ac:dyDescent="0.4">
      <c r="A16081" s="10">
        <v>2.2140312603126E-5</v>
      </c>
      <c r="B16081">
        <v>4.1822135381412604</v>
      </c>
      <c r="F16081" s="10"/>
    </row>
    <row r="16082" spans="1:6" x14ac:dyDescent="0.4">
      <c r="A16082" s="10">
        <v>2.2170312603126001E-5</v>
      </c>
      <c r="B16082">
        <v>4.1160581624010302</v>
      </c>
      <c r="F16082" s="10"/>
    </row>
    <row r="16083" spans="1:6" x14ac:dyDescent="0.4">
      <c r="A16083" s="10">
        <v>2.2200312603125999E-5</v>
      </c>
      <c r="B16083">
        <v>4.0315262933996303</v>
      </c>
      <c r="F16083" s="10"/>
    </row>
    <row r="16084" spans="1:6" x14ac:dyDescent="0.4">
      <c r="A16084" s="10">
        <v>2.2230312603126001E-5</v>
      </c>
      <c r="B16084">
        <v>3.96904621631163</v>
      </c>
      <c r="F16084" s="10"/>
    </row>
    <row r="16085" spans="1:6" x14ac:dyDescent="0.4">
      <c r="A16085" s="10">
        <v>2.2260312603125999E-5</v>
      </c>
      <c r="B16085">
        <v>3.8955402432669399</v>
      </c>
      <c r="F16085" s="10"/>
    </row>
    <row r="16086" spans="1:6" x14ac:dyDescent="0.4">
      <c r="A16086" s="10">
        <v>2.2290312603126E-5</v>
      </c>
      <c r="B16086">
        <v>3.8431672374725898</v>
      </c>
      <c r="F16086" s="10"/>
    </row>
    <row r="16087" spans="1:6" x14ac:dyDescent="0.4">
      <c r="A16087" s="10">
        <v>2.2320312603125998E-5</v>
      </c>
      <c r="B16087">
        <v>3.77517421240624</v>
      </c>
      <c r="F16087" s="10"/>
    </row>
    <row r="16088" spans="1:6" x14ac:dyDescent="0.4">
      <c r="A16088" s="10">
        <v>2.2350312603126E-5</v>
      </c>
      <c r="B16088">
        <v>3.72647650526413</v>
      </c>
      <c r="F16088" s="10"/>
    </row>
    <row r="16089" spans="1:6" x14ac:dyDescent="0.4">
      <c r="A16089" s="10">
        <v>2.2380312603126001E-5</v>
      </c>
      <c r="B16089">
        <v>3.67134702548061</v>
      </c>
      <c r="F16089" s="10"/>
    </row>
    <row r="16090" spans="1:6" x14ac:dyDescent="0.4">
      <c r="A16090" s="10">
        <v>2.2410312603125999E-5</v>
      </c>
      <c r="B16090">
        <v>3.6079481237295599</v>
      </c>
      <c r="F16090" s="10"/>
    </row>
    <row r="16091" spans="1:6" x14ac:dyDescent="0.4">
      <c r="A16091" s="10">
        <v>2.2440312603126001E-5</v>
      </c>
      <c r="B16091">
        <v>3.5647633645657999</v>
      </c>
      <c r="F16091" s="10"/>
    </row>
    <row r="16092" spans="1:6" x14ac:dyDescent="0.4">
      <c r="A16092" s="10">
        <v>2.2470312603125999E-5</v>
      </c>
      <c r="B16092">
        <v>3.5133091834345098</v>
      </c>
      <c r="F16092" s="10"/>
    </row>
    <row r="16093" spans="1:6" x14ac:dyDescent="0.4">
      <c r="A16093" s="10">
        <v>2.2500312603126E-5</v>
      </c>
      <c r="B16093">
        <v>3.4875820928688599</v>
      </c>
      <c r="F16093" s="10"/>
    </row>
    <row r="16094" spans="1:6" x14ac:dyDescent="0.4">
      <c r="A16094" s="10">
        <v>2.2530312603126001E-5</v>
      </c>
      <c r="B16094">
        <v>3.44072203505287</v>
      </c>
      <c r="F16094" s="10"/>
    </row>
    <row r="16095" spans="1:6" x14ac:dyDescent="0.4">
      <c r="A16095" s="10">
        <v>2.2560312603125999E-5</v>
      </c>
      <c r="B16095">
        <v>3.4168325938133401</v>
      </c>
      <c r="F16095" s="10"/>
    </row>
    <row r="16096" spans="1:6" x14ac:dyDescent="0.4">
      <c r="A16096" s="10">
        <v>2.2590312603126001E-5</v>
      </c>
      <c r="B16096">
        <v>3.3736478346495802</v>
      </c>
      <c r="F16096" s="10"/>
    </row>
    <row r="16097" spans="1:6" x14ac:dyDescent="0.4">
      <c r="A16097" s="10">
        <v>2.2620312603125999E-5</v>
      </c>
      <c r="B16097">
        <v>3.3690537113342902</v>
      </c>
      <c r="F16097" s="10"/>
    </row>
    <row r="16098" spans="1:6" x14ac:dyDescent="0.4">
      <c r="A16098" s="10">
        <v>2.2650312603126E-5</v>
      </c>
      <c r="B16098">
        <v>3.3323007248119398</v>
      </c>
      <c r="F16098" s="10"/>
    </row>
    <row r="16099" spans="1:6" x14ac:dyDescent="0.4">
      <c r="A16099" s="10">
        <v>2.2680312603126002E-5</v>
      </c>
      <c r="B16099">
        <v>3.3120865822246501</v>
      </c>
      <c r="F16099" s="10"/>
    </row>
    <row r="16100" spans="1:6" x14ac:dyDescent="0.4">
      <c r="A16100" s="10">
        <v>2.2710312603126E-5</v>
      </c>
      <c r="B16100">
        <v>3.2992230369418198</v>
      </c>
      <c r="F16100" s="10"/>
    </row>
    <row r="16101" spans="1:6" x14ac:dyDescent="0.4">
      <c r="A16101" s="10">
        <v>2.2740312603126001E-5</v>
      </c>
      <c r="B16101">
        <v>3.2624700504194801</v>
      </c>
      <c r="F16101" s="10"/>
    </row>
    <row r="16102" spans="1:6" x14ac:dyDescent="0.4">
      <c r="A16102" s="10">
        <v>2.2770312603125999E-5</v>
      </c>
      <c r="B16102">
        <v>3.24776885581054</v>
      </c>
      <c r="F16102" s="10"/>
    </row>
    <row r="16103" spans="1:6" x14ac:dyDescent="0.4">
      <c r="A16103" s="10">
        <v>2.2800312603126001E-5</v>
      </c>
      <c r="B16103">
        <v>3.24776885581054</v>
      </c>
      <c r="F16103" s="10"/>
    </row>
    <row r="16104" spans="1:6" x14ac:dyDescent="0.4">
      <c r="A16104" s="10">
        <v>2.2830312603125999E-5</v>
      </c>
      <c r="B16104">
        <v>3.2312300118754802</v>
      </c>
      <c r="F16104" s="10"/>
    </row>
    <row r="16105" spans="1:6" x14ac:dyDescent="0.4">
      <c r="A16105" s="10">
        <v>2.2860312603126E-5</v>
      </c>
      <c r="B16105">
        <v>3.2165288172665401</v>
      </c>
      <c r="F16105" s="10"/>
    </row>
    <row r="16106" spans="1:6" x14ac:dyDescent="0.4">
      <c r="A16106" s="10">
        <v>2.2890312603126001E-5</v>
      </c>
      <c r="B16106">
        <v>3.20917821996207</v>
      </c>
      <c r="F16106" s="10"/>
    </row>
    <row r="16107" spans="1:6" x14ac:dyDescent="0.4">
      <c r="A16107" s="10">
        <v>2.2920312603125999E-5</v>
      </c>
      <c r="B16107">
        <v>3.1852887787225401</v>
      </c>
      <c r="F16107" s="10"/>
    </row>
    <row r="16108" spans="1:6" x14ac:dyDescent="0.4">
      <c r="A16108" s="10">
        <v>2.2950312603126001E-5</v>
      </c>
      <c r="B16108">
        <v>3.1871264280486602</v>
      </c>
      <c r="F16108" s="10"/>
    </row>
    <row r="16109" spans="1:6" x14ac:dyDescent="0.4">
      <c r="A16109" s="10">
        <v>2.2980312603125999E-5</v>
      </c>
      <c r="B16109">
        <v>3.1816134800703102</v>
      </c>
      <c r="F16109" s="10"/>
    </row>
    <row r="16110" spans="1:6" x14ac:dyDescent="0.4">
      <c r="A16110" s="10">
        <v>2.3010312603126E-5</v>
      </c>
      <c r="B16110">
        <v>3.16048051281996</v>
      </c>
      <c r="F16110" s="10"/>
    </row>
    <row r="16111" spans="1:6" x14ac:dyDescent="0.4">
      <c r="A16111" s="10">
        <v>2.3040312603126002E-5</v>
      </c>
      <c r="B16111">
        <v>3.1531299155154899</v>
      </c>
      <c r="F16111" s="10"/>
    </row>
    <row r="16112" spans="1:6" x14ac:dyDescent="0.4">
      <c r="A16112" s="10">
        <v>2.3070312603126E-5</v>
      </c>
      <c r="B16112">
        <v>3.1421040195587802</v>
      </c>
      <c r="F16112" s="10"/>
    </row>
    <row r="16113" spans="1:6" x14ac:dyDescent="0.4">
      <c r="A16113" s="10">
        <v>2.3100312603126001E-5</v>
      </c>
      <c r="B16113">
        <v>3.1448604935479598</v>
      </c>
      <c r="F16113" s="10"/>
    </row>
    <row r="16114" spans="1:6" x14ac:dyDescent="0.4">
      <c r="A16114" s="10">
        <v>2.3130312603125999E-5</v>
      </c>
      <c r="B16114">
        <v>3.1237275262976101</v>
      </c>
      <c r="F16114" s="10"/>
    </row>
    <row r="16115" spans="1:6" x14ac:dyDescent="0.4">
      <c r="A16115" s="10">
        <v>2.3160312603126E-5</v>
      </c>
      <c r="B16115">
        <v>3.1090263316886699</v>
      </c>
      <c r="F16115" s="10"/>
    </row>
    <row r="16116" spans="1:6" x14ac:dyDescent="0.4">
      <c r="A16116" s="10">
        <v>2.3190312603125998E-5</v>
      </c>
      <c r="B16116">
        <v>3.11637692899314</v>
      </c>
      <c r="F16116" s="10"/>
    </row>
    <row r="16117" spans="1:6" x14ac:dyDescent="0.4">
      <c r="A16117" s="10">
        <v>2.3220312603126E-5</v>
      </c>
      <c r="B16117">
        <v>3.10443220837338</v>
      </c>
      <c r="F16117" s="10"/>
    </row>
    <row r="16118" spans="1:6" x14ac:dyDescent="0.4">
      <c r="A16118" s="10">
        <v>2.3250312603126001E-5</v>
      </c>
      <c r="B16118">
        <v>3.1090263316886699</v>
      </c>
      <c r="F16118" s="10"/>
    </row>
    <row r="16119" spans="1:6" x14ac:dyDescent="0.4">
      <c r="A16119" s="10">
        <v>2.3280312603125999E-5</v>
      </c>
      <c r="B16119">
        <v>3.0759486438185499</v>
      </c>
      <c r="F16119" s="10"/>
    </row>
    <row r="16120" spans="1:6" x14ac:dyDescent="0.4">
      <c r="A16120" s="10">
        <v>2.3310312603126001E-5</v>
      </c>
      <c r="B16120">
        <v>3.0823804164599702</v>
      </c>
      <c r="F16120" s="10"/>
    </row>
    <row r="16121" spans="1:6" x14ac:dyDescent="0.4">
      <c r="A16121" s="10">
        <v>2.3340312603125999E-5</v>
      </c>
      <c r="B16121">
        <v>3.0566533258943198</v>
      </c>
      <c r="F16121" s="10"/>
    </row>
    <row r="16122" spans="1:6" x14ac:dyDescent="0.4">
      <c r="A16122" s="10">
        <v>2.3370312603126E-5</v>
      </c>
      <c r="B16122">
        <v>3.0474650792637301</v>
      </c>
      <c r="F16122" s="10"/>
    </row>
    <row r="16123" spans="1:6" x14ac:dyDescent="0.4">
      <c r="A16123" s="10">
        <v>2.3400312603126002E-5</v>
      </c>
      <c r="B16123">
        <v>3.03460153398091</v>
      </c>
      <c r="F16123" s="10"/>
    </row>
    <row r="16124" spans="1:6" x14ac:dyDescent="0.4">
      <c r="A16124" s="10">
        <v>2.3430312603126E-5</v>
      </c>
      <c r="B16124">
        <v>3.02725093667644</v>
      </c>
      <c r="F16124" s="10"/>
    </row>
    <row r="16125" spans="1:6" x14ac:dyDescent="0.4">
      <c r="A16125" s="10">
        <v>2.3460312603126001E-5</v>
      </c>
      <c r="B16125">
        <v>3.0171438653828</v>
      </c>
      <c r="F16125" s="10"/>
    </row>
    <row r="16126" spans="1:6" x14ac:dyDescent="0.4">
      <c r="A16126" s="10">
        <v>2.3490312603125999E-5</v>
      </c>
      <c r="B16126">
        <v>2.9950920734693902</v>
      </c>
      <c r="F16126" s="10"/>
    </row>
    <row r="16127" spans="1:6" x14ac:dyDescent="0.4">
      <c r="A16127" s="10">
        <v>2.3520312603126E-5</v>
      </c>
      <c r="B16127">
        <v>2.9757967555451499</v>
      </c>
      <c r="F16127" s="10"/>
    </row>
    <row r="16128" spans="1:6" x14ac:dyDescent="0.4">
      <c r="A16128" s="10">
        <v>2.3550312603125998E-5</v>
      </c>
      <c r="B16128">
        <v>2.97763440487127</v>
      </c>
      <c r="F16128" s="10"/>
    </row>
    <row r="16129" spans="1:6" x14ac:dyDescent="0.4">
      <c r="A16129" s="10">
        <v>2.3580312603126E-5</v>
      </c>
      <c r="B16129">
        <v>2.9537449636317401</v>
      </c>
      <c r="F16129" s="10"/>
    </row>
    <row r="16130" spans="1:6" x14ac:dyDescent="0.4">
      <c r="A16130" s="10">
        <v>2.3610312603126001E-5</v>
      </c>
      <c r="B16130">
        <v>2.9252613990769198</v>
      </c>
      <c r="F16130" s="10"/>
    </row>
    <row r="16131" spans="1:6" x14ac:dyDescent="0.4">
      <c r="A16131" s="10">
        <v>2.3640312603125999E-5</v>
      </c>
      <c r="B16131">
        <v>2.9179108017724502</v>
      </c>
      <c r="F16131" s="10"/>
    </row>
    <row r="16132" spans="1:6" x14ac:dyDescent="0.4">
      <c r="A16132" s="10">
        <v>2.3670312603126001E-5</v>
      </c>
      <c r="B16132">
        <v>2.9041284318265701</v>
      </c>
      <c r="F16132" s="10"/>
    </row>
    <row r="16133" spans="1:6" x14ac:dyDescent="0.4">
      <c r="A16133" s="10">
        <v>2.3700312603125999E-5</v>
      </c>
      <c r="B16133">
        <v>2.88023899058705</v>
      </c>
      <c r="F16133" s="10"/>
    </row>
    <row r="16134" spans="1:6" x14ac:dyDescent="0.4">
      <c r="A16134" s="10">
        <v>2.3730312603126E-5</v>
      </c>
      <c r="B16134">
        <v>2.8526742506952898</v>
      </c>
      <c r="F16134" s="10"/>
    </row>
    <row r="16135" spans="1:6" x14ac:dyDescent="0.4">
      <c r="A16135" s="10">
        <v>2.3760312603126001E-5</v>
      </c>
      <c r="B16135">
        <v>2.8379730560863501</v>
      </c>
      <c r="F16135" s="10"/>
    </row>
    <row r="16136" spans="1:6" x14ac:dyDescent="0.4">
      <c r="A16136" s="10">
        <v>2.3790312603126E-5</v>
      </c>
      <c r="B16136">
        <v>2.8122459655207002</v>
      </c>
      <c r="F16136" s="10"/>
    </row>
    <row r="16137" spans="1:6" x14ac:dyDescent="0.4">
      <c r="A16137" s="10">
        <v>2.3820312603126001E-5</v>
      </c>
      <c r="B16137">
        <v>2.785600050292</v>
      </c>
      <c r="F16137" s="10"/>
    </row>
    <row r="16138" spans="1:6" x14ac:dyDescent="0.4">
      <c r="A16138" s="10">
        <v>2.3850312603125999E-5</v>
      </c>
      <c r="B16138">
        <v>2.7708988556830598</v>
      </c>
      <c r="F16138" s="10"/>
    </row>
    <row r="16139" spans="1:6" x14ac:dyDescent="0.4">
      <c r="A16139" s="10">
        <v>2.3880312603126E-5</v>
      </c>
      <c r="B16139">
        <v>2.7451717651174099</v>
      </c>
      <c r="F16139" s="10"/>
    </row>
    <row r="16140" spans="1:6" x14ac:dyDescent="0.4">
      <c r="A16140" s="10">
        <v>2.3910312603125998E-5</v>
      </c>
      <c r="B16140">
        <v>2.7295517458454199</v>
      </c>
      <c r="F16140" s="10"/>
    </row>
    <row r="16141" spans="1:6" x14ac:dyDescent="0.4">
      <c r="A16141" s="10">
        <v>2.3940312603126E-5</v>
      </c>
      <c r="B16141">
        <v>2.69831170730142</v>
      </c>
      <c r="F16141" s="10"/>
    </row>
    <row r="16142" spans="1:6" x14ac:dyDescent="0.4">
      <c r="A16142" s="10">
        <v>2.3970312603126001E-5</v>
      </c>
      <c r="B16142">
        <v>2.6716657920727198</v>
      </c>
      <c r="F16142" s="10"/>
    </row>
    <row r="16143" spans="1:6" x14ac:dyDescent="0.4">
      <c r="A16143" s="10">
        <v>2.4000312603125999E-5</v>
      </c>
      <c r="B16143">
        <v>2.6450198768440099</v>
      </c>
      <c r="F16143" s="10"/>
    </row>
    <row r="16144" spans="1:6" x14ac:dyDescent="0.4">
      <c r="A16144" s="10">
        <v>2.4030312603126001E-5</v>
      </c>
      <c r="B16144">
        <v>2.6284810329089598</v>
      </c>
      <c r="F16144" s="10"/>
    </row>
    <row r="16145" spans="1:6" x14ac:dyDescent="0.4">
      <c r="A16145" s="10">
        <v>2.4060312603125999E-5</v>
      </c>
      <c r="B16145">
        <v>2.61653631228919</v>
      </c>
      <c r="F16145" s="10"/>
    </row>
    <row r="16146" spans="1:6" x14ac:dyDescent="0.4">
      <c r="A16146" s="10">
        <v>2.4090312603126E-5</v>
      </c>
      <c r="B16146">
        <v>2.5751892024515501</v>
      </c>
      <c r="F16146" s="10"/>
    </row>
    <row r="16147" spans="1:6" x14ac:dyDescent="0.4">
      <c r="A16147" s="10">
        <v>2.4120312603126001E-5</v>
      </c>
      <c r="B16147">
        <v>2.5577315338534299</v>
      </c>
      <c r="F16147" s="10"/>
    </row>
    <row r="16148" spans="1:6" x14ac:dyDescent="0.4">
      <c r="A16148" s="10">
        <v>2.4150312603125999E-5</v>
      </c>
      <c r="B16148">
        <v>2.5320044432877902</v>
      </c>
      <c r="F16148" s="10"/>
    </row>
    <row r="16149" spans="1:6" x14ac:dyDescent="0.4">
      <c r="A16149" s="10">
        <v>2.4180312603126001E-5</v>
      </c>
      <c r="B16149">
        <v>2.4989267554176799</v>
      </c>
      <c r="F16149" s="10"/>
    </row>
    <row r="16150" spans="1:6" x14ac:dyDescent="0.4">
      <c r="A16150" s="10">
        <v>2.4210312603125999E-5</v>
      </c>
      <c r="B16150">
        <v>2.4814690868195601</v>
      </c>
      <c r="F16150" s="10"/>
    </row>
    <row r="16151" spans="1:6" x14ac:dyDescent="0.4">
      <c r="A16151" s="10">
        <v>2.4240312603126E-5</v>
      </c>
      <c r="B16151">
        <v>2.4539043469277999</v>
      </c>
      <c r="F16151" s="10"/>
    </row>
    <row r="16152" spans="1:6" x14ac:dyDescent="0.4">
      <c r="A16152" s="10">
        <v>2.4270312603126002E-5</v>
      </c>
      <c r="B16152">
        <v>2.4392031523188602</v>
      </c>
      <c r="F16152" s="10"/>
    </row>
    <row r="16153" spans="1:6" x14ac:dyDescent="0.4">
      <c r="A16153" s="10">
        <v>2.4300312603126E-5</v>
      </c>
      <c r="B16153">
        <v>2.4226643083838</v>
      </c>
      <c r="F16153" s="10"/>
    </row>
    <row r="16154" spans="1:6" x14ac:dyDescent="0.4">
      <c r="A16154" s="10">
        <v>2.4330312603126001E-5</v>
      </c>
      <c r="B16154">
        <v>2.3840736725353402</v>
      </c>
      <c r="F16154" s="10"/>
    </row>
    <row r="16155" spans="1:6" x14ac:dyDescent="0.4">
      <c r="A16155" s="10">
        <v>2.4360312603125999E-5</v>
      </c>
      <c r="B16155">
        <v>2.3656971792741599</v>
      </c>
      <c r="F16155" s="10"/>
    </row>
    <row r="16156" spans="1:6" x14ac:dyDescent="0.4">
      <c r="A16156" s="10">
        <v>2.4390312603126001E-5</v>
      </c>
      <c r="B16156">
        <v>2.3335383160671102</v>
      </c>
      <c r="F16156" s="10"/>
    </row>
    <row r="16157" spans="1:6" x14ac:dyDescent="0.4">
      <c r="A16157" s="10">
        <v>2.4420312603125999E-5</v>
      </c>
      <c r="B16157">
        <v>2.3087300501645198</v>
      </c>
      <c r="F16157" s="10"/>
    </row>
    <row r="16158" spans="1:6" x14ac:dyDescent="0.4">
      <c r="A16158" s="10">
        <v>2.4450312603126E-5</v>
      </c>
      <c r="B16158">
        <v>2.28484060892499</v>
      </c>
      <c r="F16158" s="10"/>
    </row>
    <row r="16159" spans="1:6" x14ac:dyDescent="0.4">
      <c r="A16159" s="10">
        <v>2.4480312603126001E-5</v>
      </c>
      <c r="B16159">
        <v>2.2480876224026498</v>
      </c>
      <c r="F16159" s="10"/>
    </row>
    <row r="16160" spans="1:6" x14ac:dyDescent="0.4">
      <c r="A16160" s="10">
        <v>2.4510312603125999E-5</v>
      </c>
      <c r="B16160">
        <v>2.22971112914147</v>
      </c>
      <c r="F16160" s="10"/>
    </row>
    <row r="16161" spans="1:6" x14ac:dyDescent="0.4">
      <c r="A16161" s="10">
        <v>2.4540312603126001E-5</v>
      </c>
      <c r="B16161">
        <v>2.2150099345325298</v>
      </c>
      <c r="F16161" s="10"/>
    </row>
    <row r="16162" spans="1:6" x14ac:dyDescent="0.4">
      <c r="A16162" s="10">
        <v>2.4570312603125999E-5</v>
      </c>
      <c r="B16162">
        <v>2.18193224666242</v>
      </c>
      <c r="F16162" s="10"/>
    </row>
    <row r="16163" spans="1:6" x14ac:dyDescent="0.4">
      <c r="A16163" s="10">
        <v>2.4600312603126E-5</v>
      </c>
      <c r="B16163">
        <v>2.1644745780643002</v>
      </c>
      <c r="F16163" s="10"/>
    </row>
    <row r="16164" spans="1:6" x14ac:dyDescent="0.4">
      <c r="A16164" s="10">
        <v>2.4630312603126002E-5</v>
      </c>
      <c r="B16164">
        <v>2.13139689019419</v>
      </c>
      <c r="F16164" s="10"/>
    </row>
    <row r="16165" spans="1:6" x14ac:dyDescent="0.4">
      <c r="A16165" s="10">
        <v>2.4660312603126E-5</v>
      </c>
      <c r="B16165">
        <v>2.1240462928897199</v>
      </c>
      <c r="F16165" s="10"/>
    </row>
    <row r="16166" spans="1:6" x14ac:dyDescent="0.4">
      <c r="A16166" s="10">
        <v>2.4690312603126001E-5</v>
      </c>
      <c r="B16166">
        <v>2.0909686050195999</v>
      </c>
      <c r="F16166" s="10"/>
    </row>
    <row r="16167" spans="1:6" x14ac:dyDescent="0.4">
      <c r="A16167" s="10">
        <v>2.4720312603125999E-5</v>
      </c>
      <c r="B16167">
        <v>2.0652415144539602</v>
      </c>
      <c r="F16167" s="10"/>
    </row>
    <row r="16168" spans="1:6" x14ac:dyDescent="0.4">
      <c r="A16168" s="10">
        <v>2.4750312603126E-5</v>
      </c>
      <c r="B16168">
        <v>2.0422708978774899</v>
      </c>
      <c r="F16168" s="10"/>
    </row>
    <row r="16169" spans="1:6" x14ac:dyDescent="0.4">
      <c r="A16169" s="10">
        <v>2.4780312603125999E-5</v>
      </c>
      <c r="B16169">
        <v>2.0101120346704402</v>
      </c>
      <c r="F16169" s="10"/>
    </row>
    <row r="16170" spans="1:6" x14ac:dyDescent="0.4">
      <c r="A16170" s="10">
        <v>2.4810312603126E-5</v>
      </c>
      <c r="B16170">
        <v>1.9963296647245601</v>
      </c>
      <c r="F16170" s="10"/>
    </row>
    <row r="16171" spans="1:6" x14ac:dyDescent="0.4">
      <c r="A16171" s="10">
        <v>2.4840312603126001E-5</v>
      </c>
      <c r="B16171">
        <v>1.97335904814809</v>
      </c>
      <c r="F16171" s="10"/>
    </row>
    <row r="16172" spans="1:6" x14ac:dyDescent="0.4">
      <c r="A16172" s="10">
        <v>2.4870312603125999E-5</v>
      </c>
      <c r="B16172">
        <v>1.9366060616257399</v>
      </c>
      <c r="F16172" s="10"/>
    </row>
    <row r="16173" spans="1:6" x14ac:dyDescent="0.4">
      <c r="A16173" s="10">
        <v>2.4900312603126001E-5</v>
      </c>
      <c r="B16173">
        <v>1.91822956836456</v>
      </c>
      <c r="F16173" s="10"/>
    </row>
    <row r="16174" spans="1:6" x14ac:dyDescent="0.4">
      <c r="A16174" s="10">
        <v>2.4930312603125999E-5</v>
      </c>
      <c r="B16174">
        <v>1.8952589517881</v>
      </c>
      <c r="F16174" s="10"/>
    </row>
    <row r="16175" spans="1:6" x14ac:dyDescent="0.4">
      <c r="A16175" s="10">
        <v>2.4960312603126E-5</v>
      </c>
      <c r="B16175">
        <v>1.85666831593963</v>
      </c>
      <c r="F16175" s="10"/>
    </row>
    <row r="16176" spans="1:6" x14ac:dyDescent="0.4">
      <c r="A16176" s="10">
        <v>2.4990312603126002E-5</v>
      </c>
      <c r="B16176">
        <v>1.8364541733523401</v>
      </c>
      <c r="F16176" s="10"/>
    </row>
    <row r="16177" spans="1:6" x14ac:dyDescent="0.4">
      <c r="A16177" s="10">
        <v>2.5020312603126E-5</v>
      </c>
      <c r="B16177">
        <v>1.81807768009116</v>
      </c>
      <c r="F16177" s="10"/>
    </row>
    <row r="16178" spans="1:6" x14ac:dyDescent="0.4">
      <c r="A16178" s="10">
        <v>2.5050312603126001E-5</v>
      </c>
      <c r="B16178">
        <v>1.7905129401994</v>
      </c>
      <c r="F16178" s="10"/>
    </row>
    <row r="16179" spans="1:6" x14ac:dyDescent="0.4">
      <c r="A16179" s="10">
        <v>2.5080312603125999E-5</v>
      </c>
      <c r="B16179">
        <v>1.76754232362293</v>
      </c>
      <c r="F16179" s="10"/>
    </row>
    <row r="16180" spans="1:6" x14ac:dyDescent="0.4">
      <c r="A16180" s="10">
        <v>2.5110312603126E-5</v>
      </c>
      <c r="B16180">
        <v>1.74089640839423</v>
      </c>
      <c r="F16180" s="10"/>
    </row>
    <row r="16181" spans="1:6" x14ac:dyDescent="0.4">
      <c r="A16181" s="10">
        <v>2.5140312603125998E-5</v>
      </c>
      <c r="B16181">
        <v>1.7050622465349401</v>
      </c>
      <c r="F16181" s="10"/>
    </row>
    <row r="16182" spans="1:6" x14ac:dyDescent="0.4">
      <c r="A16182" s="10">
        <v>2.5170312603126E-5</v>
      </c>
      <c r="B16182">
        <v>1.6729033833278799</v>
      </c>
      <c r="F16182" s="10"/>
    </row>
    <row r="16183" spans="1:6" x14ac:dyDescent="0.4">
      <c r="A16183" s="10">
        <v>2.5200312603126001E-5</v>
      </c>
      <c r="B16183">
        <v>1.65820218871895</v>
      </c>
      <c r="F16183" s="10"/>
    </row>
    <row r="16184" spans="1:6" x14ac:dyDescent="0.4">
      <c r="A16184" s="10">
        <v>2.5230312603125999E-5</v>
      </c>
      <c r="B16184">
        <v>1.62512450084883</v>
      </c>
      <c r="F16184" s="10"/>
    </row>
    <row r="16185" spans="1:6" x14ac:dyDescent="0.4">
      <c r="A16185" s="10">
        <v>2.5260312603126001E-5</v>
      </c>
      <c r="B16185">
        <v>1.60491035826154</v>
      </c>
      <c r="F16185" s="10"/>
    </row>
    <row r="16186" spans="1:6" x14ac:dyDescent="0.4">
      <c r="A16186" s="10">
        <v>2.5290312603125999E-5</v>
      </c>
      <c r="B16186">
        <v>1.5837773910111901</v>
      </c>
      <c r="F16186" s="10"/>
    </row>
    <row r="16187" spans="1:6" x14ac:dyDescent="0.4">
      <c r="A16187" s="10">
        <v>2.5320312603126E-5</v>
      </c>
      <c r="B16187">
        <v>1.57642679370672</v>
      </c>
      <c r="F16187" s="10"/>
    </row>
    <row r="16188" spans="1:6" x14ac:dyDescent="0.4">
      <c r="A16188" s="10">
        <v>2.5350312603126002E-5</v>
      </c>
      <c r="B16188">
        <v>1.52589143723849</v>
      </c>
      <c r="F16188" s="10"/>
    </row>
    <row r="16189" spans="1:6" x14ac:dyDescent="0.4">
      <c r="A16189" s="10">
        <v>2.5380312603126E-5</v>
      </c>
      <c r="B16189">
        <v>1.4955702233575501</v>
      </c>
      <c r="F16189" s="10"/>
    </row>
    <row r="16190" spans="1:6" x14ac:dyDescent="0.4">
      <c r="A16190" s="10">
        <v>2.5410312603126001E-5</v>
      </c>
      <c r="B16190">
        <v>1.49281374936837</v>
      </c>
      <c r="F16190" s="10"/>
    </row>
    <row r="16191" spans="1:6" x14ac:dyDescent="0.4">
      <c r="A16191" s="10">
        <v>2.5440312603125999E-5</v>
      </c>
      <c r="B16191">
        <v>1.4698431327919099</v>
      </c>
      <c r="F16191" s="10"/>
    </row>
    <row r="16192" spans="1:6" x14ac:dyDescent="0.4">
      <c r="A16192" s="10">
        <v>2.5470312603126E-5</v>
      </c>
      <c r="B16192">
        <v>1.4431972175632</v>
      </c>
      <c r="F16192" s="10"/>
    </row>
    <row r="16193" spans="1:6" x14ac:dyDescent="0.4">
      <c r="A16193" s="10">
        <v>2.5500312603125998E-5</v>
      </c>
      <c r="B16193">
        <v>1.40460658171474</v>
      </c>
      <c r="F16193" s="10"/>
    </row>
    <row r="16194" spans="1:6" x14ac:dyDescent="0.4">
      <c r="A16194" s="10">
        <v>2.5530312603126E-5</v>
      </c>
      <c r="B16194">
        <v>1.3816359651382699</v>
      </c>
      <c r="F16194" s="10"/>
    </row>
    <row r="16195" spans="1:6" x14ac:dyDescent="0.4">
      <c r="A16195" s="10">
        <v>2.5560312603126001E-5</v>
      </c>
      <c r="B16195">
        <v>1.3412076799636901</v>
      </c>
      <c r="F16195" s="10"/>
    </row>
    <row r="16196" spans="1:6" x14ac:dyDescent="0.4">
      <c r="A16196" s="10">
        <v>2.5590312603125999E-5</v>
      </c>
      <c r="B16196">
        <v>1.3163994140610999</v>
      </c>
      <c r="F16196" s="10"/>
    </row>
    <row r="16197" spans="1:6" x14ac:dyDescent="0.4">
      <c r="A16197" s="10">
        <v>2.5620312603126001E-5</v>
      </c>
      <c r="B16197">
        <v>1.2860782001801601</v>
      </c>
      <c r="F16197" s="10"/>
    </row>
    <row r="16198" spans="1:6" x14ac:dyDescent="0.4">
      <c r="A16198" s="10">
        <v>2.5650312603125999E-5</v>
      </c>
      <c r="B16198">
        <v>1.2649452329298101</v>
      </c>
      <c r="F16198" s="10"/>
    </row>
    <row r="16199" spans="1:6" x14ac:dyDescent="0.4">
      <c r="A16199" s="10">
        <v>2.5680312603126E-5</v>
      </c>
      <c r="B16199">
        <v>1.2428934410164001</v>
      </c>
      <c r="F16199" s="10"/>
    </row>
    <row r="16200" spans="1:6" x14ac:dyDescent="0.4">
      <c r="A16200" s="10">
        <v>2.5710312603126001E-5</v>
      </c>
      <c r="B16200">
        <v>1.20889692848323</v>
      </c>
      <c r="F16200" s="10"/>
    </row>
    <row r="16201" spans="1:6" x14ac:dyDescent="0.4">
      <c r="A16201" s="10">
        <v>2.5740312603125999E-5</v>
      </c>
      <c r="B16201">
        <v>1.1831698379175899</v>
      </c>
      <c r="F16201" s="10"/>
    </row>
    <row r="16202" spans="1:6" x14ac:dyDescent="0.4">
      <c r="A16202" s="10">
        <v>2.5770312603126001E-5</v>
      </c>
      <c r="B16202">
        <v>1.14641685139524</v>
      </c>
      <c r="F16202" s="10"/>
    </row>
    <row r="16203" spans="1:6" x14ac:dyDescent="0.4">
      <c r="A16203" s="10">
        <v>2.5800312603125999E-5</v>
      </c>
      <c r="B16203">
        <v>1.12528388414489</v>
      </c>
      <c r="F16203" s="10"/>
    </row>
    <row r="16204" spans="1:6" x14ac:dyDescent="0.4">
      <c r="A16204" s="10">
        <v>2.5830312603126E-5</v>
      </c>
      <c r="B16204">
        <v>1.1160956375143001</v>
      </c>
      <c r="F16204" s="10"/>
    </row>
    <row r="16205" spans="1:6" x14ac:dyDescent="0.4">
      <c r="A16205" s="10">
        <v>2.5860312603125998E-5</v>
      </c>
      <c r="B16205">
        <v>1.0848555989702999</v>
      </c>
      <c r="F16205" s="10"/>
    </row>
    <row r="16206" spans="1:6" x14ac:dyDescent="0.4">
      <c r="A16206" s="10">
        <v>2.5890312603126E-5</v>
      </c>
      <c r="B16206">
        <v>1.04810261244795</v>
      </c>
      <c r="F16206" s="10"/>
    </row>
    <row r="16207" spans="1:6" x14ac:dyDescent="0.4">
      <c r="A16207" s="10">
        <v>2.5920312603126001E-5</v>
      </c>
      <c r="B16207">
        <v>1.02605082053454</v>
      </c>
      <c r="F16207" s="10"/>
    </row>
    <row r="16208" spans="1:6" x14ac:dyDescent="0.4">
      <c r="A16208" s="10">
        <v>2.5950312603125999E-5</v>
      </c>
      <c r="B16208">
        <v>1.0021613792950199</v>
      </c>
      <c r="F16208" s="10"/>
    </row>
    <row r="16209" spans="1:6" x14ac:dyDescent="0.4">
      <c r="A16209" s="10">
        <v>2.5980312603126001E-5</v>
      </c>
      <c r="B16209">
        <v>0.97827193805549495</v>
      </c>
      <c r="F16209" s="10"/>
    </row>
    <row r="16210" spans="1:6" x14ac:dyDescent="0.4">
      <c r="A16210" s="10">
        <v>2.6010312603125999E-5</v>
      </c>
      <c r="B16210">
        <v>0.95254484748985002</v>
      </c>
      <c r="F16210" s="10"/>
    </row>
    <row r="16211" spans="1:6" x14ac:dyDescent="0.4">
      <c r="A16211" s="10">
        <v>2.6040312603126E-5</v>
      </c>
      <c r="B16211">
        <v>0.92498010759808902</v>
      </c>
      <c r="F16211" s="10"/>
    </row>
    <row r="16212" spans="1:6" x14ac:dyDescent="0.4">
      <c r="A16212" s="10">
        <v>2.6070312603126001E-5</v>
      </c>
      <c r="B16212">
        <v>0.88271417309738798</v>
      </c>
      <c r="F16212" s="10"/>
    </row>
    <row r="16213" spans="1:6" x14ac:dyDescent="0.4">
      <c r="A16213" s="10">
        <v>2.6100312603125999E-5</v>
      </c>
      <c r="B16213">
        <v>0.86617532916233098</v>
      </c>
      <c r="F16213" s="10"/>
    </row>
    <row r="16214" spans="1:6" x14ac:dyDescent="0.4">
      <c r="A16214" s="10">
        <v>2.6130312603126001E-5</v>
      </c>
      <c r="B16214">
        <v>0.84136706325974497</v>
      </c>
      <c r="F16214" s="10"/>
    </row>
    <row r="16215" spans="1:6" x14ac:dyDescent="0.4">
      <c r="A16215" s="10">
        <v>2.6160312603125999E-5</v>
      </c>
      <c r="B16215">
        <v>0.81563997269410105</v>
      </c>
      <c r="F16215" s="10"/>
    </row>
    <row r="16216" spans="1:6" x14ac:dyDescent="0.4">
      <c r="A16216" s="10">
        <v>2.6190312603126E-5</v>
      </c>
      <c r="B16216">
        <v>0.78531875881316304</v>
      </c>
      <c r="F16216" s="10"/>
    </row>
    <row r="16217" spans="1:6" x14ac:dyDescent="0.4">
      <c r="A16217" s="10">
        <v>2.6220312603126002E-5</v>
      </c>
      <c r="B16217">
        <v>0.76418579156281197</v>
      </c>
      <c r="F16217" s="10"/>
    </row>
    <row r="16218" spans="1:6" x14ac:dyDescent="0.4">
      <c r="A16218" s="10">
        <v>2.6250312603126E-5</v>
      </c>
      <c r="B16218">
        <v>0.72467633105128704</v>
      </c>
      <c r="F16218" s="10"/>
    </row>
    <row r="16219" spans="1:6" x14ac:dyDescent="0.4">
      <c r="A16219" s="10">
        <v>2.6280312603126001E-5</v>
      </c>
      <c r="B16219">
        <v>0.690679818518114</v>
      </c>
      <c r="F16219" s="10"/>
    </row>
    <row r="16220" spans="1:6" x14ac:dyDescent="0.4">
      <c r="A16220" s="10">
        <v>2.6310312603125999E-5</v>
      </c>
      <c r="B16220">
        <v>0.66035860463717699</v>
      </c>
      <c r="F16220" s="10"/>
    </row>
    <row r="16221" spans="1:6" x14ac:dyDescent="0.4">
      <c r="A16221" s="10">
        <v>2.6340312603126001E-5</v>
      </c>
      <c r="B16221">
        <v>0.64565741002823696</v>
      </c>
      <c r="F16221" s="10"/>
    </row>
    <row r="16222" spans="1:6" x14ac:dyDescent="0.4">
      <c r="A16222" s="10">
        <v>2.6370312603125999E-5</v>
      </c>
      <c r="B16222">
        <v>0.61993031946259303</v>
      </c>
      <c r="F16222" s="10"/>
    </row>
    <row r="16223" spans="1:6" x14ac:dyDescent="0.4">
      <c r="A16223" s="10">
        <v>2.6400312603126E-5</v>
      </c>
      <c r="B16223">
        <v>0.57031378765742202</v>
      </c>
      <c r="F16223" s="10"/>
    </row>
    <row r="16224" spans="1:6" x14ac:dyDescent="0.4">
      <c r="A16224" s="10">
        <v>2.6430312603126001E-5</v>
      </c>
      <c r="B16224">
        <v>0.56296319035295195</v>
      </c>
      <c r="F16224" s="10"/>
    </row>
    <row r="16225" spans="1:6" x14ac:dyDescent="0.4">
      <c r="A16225" s="10">
        <v>2.6460312603125999E-5</v>
      </c>
      <c r="B16225">
        <v>0.52069725585225102</v>
      </c>
      <c r="F16225" s="10"/>
    </row>
    <row r="16226" spans="1:6" x14ac:dyDescent="0.4">
      <c r="A16226" s="10">
        <v>2.6490312603126001E-5</v>
      </c>
      <c r="B16226">
        <v>0.50323958725413498</v>
      </c>
      <c r="F16226" s="10"/>
    </row>
    <row r="16227" spans="1:6" x14ac:dyDescent="0.4">
      <c r="A16227" s="10">
        <v>2.6520312603125999E-5</v>
      </c>
      <c r="B16227">
        <v>0.47383719803625601</v>
      </c>
      <c r="F16227" s="10"/>
    </row>
    <row r="16228" spans="1:6" x14ac:dyDescent="0.4">
      <c r="A16228" s="10">
        <v>2.6550312603126E-5</v>
      </c>
      <c r="B16228">
        <v>0.46924307472096199</v>
      </c>
      <c r="F16228" s="10"/>
    </row>
    <row r="16229" spans="1:6" x14ac:dyDescent="0.4">
      <c r="A16229" s="10">
        <v>2.6580312603126002E-5</v>
      </c>
      <c r="B16229">
        <v>0.41870771825273201</v>
      </c>
      <c r="F16229" s="10"/>
    </row>
    <row r="16230" spans="1:6" x14ac:dyDescent="0.4">
      <c r="A16230" s="10">
        <v>2.6610312603126E-5</v>
      </c>
      <c r="B16230">
        <v>0.39665592633932301</v>
      </c>
      <c r="F16230" s="10"/>
    </row>
    <row r="16231" spans="1:6" x14ac:dyDescent="0.4">
      <c r="A16231" s="10">
        <v>2.6640312603126001E-5</v>
      </c>
      <c r="B16231">
        <v>0.37092883577367902</v>
      </c>
      <c r="F16231" s="10"/>
    </row>
    <row r="16232" spans="1:6" x14ac:dyDescent="0.4">
      <c r="A16232" s="10">
        <v>2.6670312603125999E-5</v>
      </c>
      <c r="B16232">
        <v>0.327744076609919</v>
      </c>
      <c r="F16232" s="10"/>
    </row>
    <row r="16233" spans="1:6" x14ac:dyDescent="0.4">
      <c r="A16233" s="10">
        <v>2.6700312603126E-5</v>
      </c>
      <c r="B16233">
        <v>0.308448758685686</v>
      </c>
      <c r="F16233" s="10"/>
    </row>
    <row r="16234" spans="1:6" x14ac:dyDescent="0.4">
      <c r="A16234" s="10">
        <v>2.6730312603125998E-5</v>
      </c>
      <c r="B16234">
        <v>0.27537107081557199</v>
      </c>
      <c r="F16234" s="10"/>
    </row>
    <row r="16235" spans="1:6" x14ac:dyDescent="0.4">
      <c r="A16235" s="10">
        <v>2.6760312603126E-5</v>
      </c>
      <c r="B16235">
        <v>0.25607575289133799</v>
      </c>
      <c r="F16235" s="10"/>
    </row>
    <row r="16236" spans="1:6" x14ac:dyDescent="0.4">
      <c r="A16236" s="10">
        <v>2.6790312603126001E-5</v>
      </c>
      <c r="B16236">
        <v>0.22851101299957699</v>
      </c>
      <c r="F16236" s="10"/>
    </row>
    <row r="16237" spans="1:6" x14ac:dyDescent="0.4">
      <c r="A16237" s="10">
        <v>2.6820312603125999E-5</v>
      </c>
      <c r="B16237">
        <v>0.20921569507534399</v>
      </c>
      <c r="F16237" s="10"/>
    </row>
    <row r="16238" spans="1:6" x14ac:dyDescent="0.4">
      <c r="A16238" s="10">
        <v>2.6850312603126001E-5</v>
      </c>
      <c r="B16238">
        <v>0.18256977984664099</v>
      </c>
      <c r="F16238" s="10"/>
    </row>
    <row r="16239" spans="1:6" x14ac:dyDescent="0.4">
      <c r="A16239" s="10">
        <v>2.6880312603125999E-5</v>
      </c>
      <c r="B16239">
        <v>0.153167390628761</v>
      </c>
      <c r="F16239" s="10"/>
    </row>
    <row r="16240" spans="1:6" x14ac:dyDescent="0.4">
      <c r="A16240" s="10">
        <v>2.6910312603126E-5</v>
      </c>
      <c r="B16240">
        <v>0.13479089736758701</v>
      </c>
      <c r="F16240" s="10"/>
    </row>
    <row r="16241" spans="1:6" x14ac:dyDescent="0.4">
      <c r="A16241" s="10">
        <v>2.6940312603126002E-5</v>
      </c>
      <c r="B16241">
        <v>9.0687313540768796E-2</v>
      </c>
      <c r="F16241" s="10"/>
    </row>
    <row r="16242" spans="1:6" x14ac:dyDescent="0.4">
      <c r="A16242" s="10">
        <v>2.6970312603126E-5</v>
      </c>
      <c r="B16242">
        <v>6.5879047638183294E-2</v>
      </c>
      <c r="F16242" s="10"/>
    </row>
    <row r="16243" spans="1:6" x14ac:dyDescent="0.4">
      <c r="A16243" s="10">
        <v>2.7000312603126001E-5</v>
      </c>
      <c r="B16243">
        <v>3.2801359768069201E-2</v>
      </c>
      <c r="F16243" s="10"/>
    </row>
    <row r="16244" spans="1:6" x14ac:dyDescent="0.4">
      <c r="A16244" s="10">
        <v>2.7030312603125999E-5</v>
      </c>
      <c r="B16244">
        <v>2.1775463811364498E-2</v>
      </c>
      <c r="F16244" s="10"/>
    </row>
    <row r="16245" spans="1:6" x14ac:dyDescent="0.4">
      <c r="A16245" s="10">
        <v>2.7060312603126E-5</v>
      </c>
      <c r="B16245">
        <v>-1.68151720371017E-2</v>
      </c>
      <c r="F16245" s="10"/>
    </row>
    <row r="16246" spans="1:6" x14ac:dyDescent="0.4">
      <c r="A16246" s="10">
        <v>2.7090312603125998E-5</v>
      </c>
      <c r="B16246">
        <v>-3.2435191309099998E-2</v>
      </c>
      <c r="F16246" s="10"/>
    </row>
    <row r="16247" spans="1:6" x14ac:dyDescent="0.4">
      <c r="A16247" s="10">
        <v>2.7120312603126E-5</v>
      </c>
      <c r="B16247">
        <v>-6.8269353168390196E-2</v>
      </c>
      <c r="F16247" s="10"/>
    </row>
    <row r="16248" spans="1:6" x14ac:dyDescent="0.4">
      <c r="A16248" s="10">
        <v>2.7150312603126001E-5</v>
      </c>
      <c r="B16248">
        <v>-8.0214073788153595E-2</v>
      </c>
      <c r="F16248" s="10"/>
    </row>
    <row r="16249" spans="1:6" x14ac:dyDescent="0.4">
      <c r="A16249" s="10">
        <v>2.7180312603125999E-5</v>
      </c>
      <c r="B16249">
        <v>-0.124317657614972</v>
      </c>
      <c r="F16249" s="10"/>
    </row>
    <row r="16250" spans="1:6" x14ac:dyDescent="0.4">
      <c r="A16250" s="10">
        <v>2.7210312603126001E-5</v>
      </c>
      <c r="B16250">
        <v>-0.14545062486532201</v>
      </c>
      <c r="F16250" s="10"/>
    </row>
    <row r="16251" spans="1:6" x14ac:dyDescent="0.4">
      <c r="A16251" s="10">
        <v>2.7240312603125999E-5</v>
      </c>
      <c r="B16251">
        <v>-0.174853014083202</v>
      </c>
      <c r="F16251" s="10"/>
    </row>
    <row r="16252" spans="1:6" x14ac:dyDescent="0.4">
      <c r="A16252" s="10">
        <v>2.7270312603126E-5</v>
      </c>
      <c r="B16252">
        <v>-0.19322950734437599</v>
      </c>
      <c r="F16252" s="10"/>
    </row>
    <row r="16253" spans="1:6" x14ac:dyDescent="0.4">
      <c r="A16253" s="10">
        <v>2.7300312603126001E-5</v>
      </c>
      <c r="B16253">
        <v>-0.23917074049731199</v>
      </c>
      <c r="F16253" s="10"/>
    </row>
    <row r="16254" spans="1:6" x14ac:dyDescent="0.4">
      <c r="A16254" s="10">
        <v>2.7330312603125999E-5</v>
      </c>
      <c r="B16254">
        <v>-0.26673548038907402</v>
      </c>
      <c r="F16254" s="10"/>
    </row>
    <row r="16255" spans="1:6" x14ac:dyDescent="0.4">
      <c r="A16255" s="10">
        <v>2.7360312603126001E-5</v>
      </c>
      <c r="B16255">
        <v>-0.30532611623754002</v>
      </c>
      <c r="F16255" s="10"/>
    </row>
    <row r="16256" spans="1:6" x14ac:dyDescent="0.4">
      <c r="A16256" s="10">
        <v>2.7390312603125999E-5</v>
      </c>
      <c r="B16256">
        <v>-0.30716376556365799</v>
      </c>
      <c r="F16256" s="10"/>
    </row>
    <row r="16257" spans="1:6" x14ac:dyDescent="0.4">
      <c r="A16257" s="10">
        <v>2.7420312603126E-5</v>
      </c>
      <c r="B16257">
        <v>-0.34851087540129999</v>
      </c>
      <c r="F16257" s="10"/>
    </row>
    <row r="16258" spans="1:6" x14ac:dyDescent="0.4">
      <c r="A16258" s="10">
        <v>2.7450312603125998E-5</v>
      </c>
      <c r="B16258">
        <v>-0.37423796596694497</v>
      </c>
      <c r="F16258" s="10"/>
    </row>
    <row r="16259" spans="1:6" x14ac:dyDescent="0.4">
      <c r="A16259" s="10">
        <v>2.7480312603126E-5</v>
      </c>
      <c r="B16259">
        <v>-0.39353328389117798</v>
      </c>
      <c r="F16259" s="10"/>
    </row>
    <row r="16260" spans="1:6" x14ac:dyDescent="0.4">
      <c r="A16260" s="10">
        <v>2.7510312603126001E-5</v>
      </c>
      <c r="B16260">
        <v>-0.422935673109057</v>
      </c>
      <c r="F16260" s="10"/>
    </row>
    <row r="16261" spans="1:6" x14ac:dyDescent="0.4">
      <c r="A16261" s="10">
        <v>2.7540312603125999E-5</v>
      </c>
      <c r="B16261">
        <v>-0.45509453631611202</v>
      </c>
      <c r="F16261" s="10"/>
    </row>
    <row r="16262" spans="1:6" x14ac:dyDescent="0.4">
      <c r="A16262" s="10">
        <v>2.7570312603126001E-5</v>
      </c>
      <c r="B16262">
        <v>-0.48174045154481498</v>
      </c>
      <c r="F16262" s="10"/>
    </row>
    <row r="16263" spans="1:6" x14ac:dyDescent="0.4">
      <c r="A16263" s="10">
        <v>2.7600312603125999E-5</v>
      </c>
      <c r="B16263">
        <v>-0.50195459413210697</v>
      </c>
      <c r="F16263" s="10"/>
    </row>
    <row r="16264" spans="1:6" x14ac:dyDescent="0.4">
      <c r="A16264" s="10">
        <v>2.7630312603126E-5</v>
      </c>
      <c r="B16264">
        <v>-0.55065230127421905</v>
      </c>
      <c r="F16264" s="10"/>
    </row>
    <row r="16265" spans="1:6" x14ac:dyDescent="0.4">
      <c r="A16265" s="10">
        <v>2.7660312603126001E-5</v>
      </c>
      <c r="B16265">
        <v>-0.56902879453539401</v>
      </c>
      <c r="F16265" s="10"/>
    </row>
    <row r="16266" spans="1:6" x14ac:dyDescent="0.4">
      <c r="A16266" s="10">
        <v>2.7690312603125999E-5</v>
      </c>
      <c r="B16266">
        <v>-0.60118765774244898</v>
      </c>
      <c r="F16266" s="10"/>
    </row>
    <row r="16267" spans="1:6" x14ac:dyDescent="0.4">
      <c r="A16267" s="10">
        <v>2.7720312603126001E-5</v>
      </c>
      <c r="B16267">
        <v>-0.63150887162338698</v>
      </c>
      <c r="F16267" s="10"/>
    </row>
    <row r="16268" spans="1:6" x14ac:dyDescent="0.4">
      <c r="A16268" s="10">
        <v>2.7750312603125999E-5</v>
      </c>
      <c r="B16268">
        <v>-0.65447948819985502</v>
      </c>
      <c r="F16268" s="10"/>
    </row>
    <row r="16269" spans="1:6" x14ac:dyDescent="0.4">
      <c r="A16269" s="10">
        <v>2.7780312603126E-5</v>
      </c>
      <c r="B16269">
        <v>-0.68663835140690999</v>
      </c>
      <c r="F16269" s="10"/>
    </row>
    <row r="16270" spans="1:6" x14ac:dyDescent="0.4">
      <c r="A16270" s="10">
        <v>2.7810312603126002E-5</v>
      </c>
      <c r="B16270">
        <v>-0.69490777337443899</v>
      </c>
      <c r="F16270" s="10"/>
    </row>
    <row r="16271" spans="1:6" x14ac:dyDescent="0.4">
      <c r="A16271" s="10">
        <v>2.7840312603126E-5</v>
      </c>
      <c r="B16271">
        <v>-0.74911842849490395</v>
      </c>
      <c r="F16271" s="10"/>
    </row>
    <row r="16272" spans="1:6" x14ac:dyDescent="0.4">
      <c r="A16272" s="10">
        <v>2.7870312603126001E-5</v>
      </c>
      <c r="B16272">
        <v>-0.77117022040831296</v>
      </c>
      <c r="F16272" s="10"/>
    </row>
    <row r="16273" spans="1:6" x14ac:dyDescent="0.4">
      <c r="A16273" s="10">
        <v>2.7900312603125999E-5</v>
      </c>
      <c r="B16273">
        <v>-0.81159850558289703</v>
      </c>
      <c r="F16273" s="10"/>
    </row>
    <row r="16274" spans="1:6" x14ac:dyDescent="0.4">
      <c r="A16274" s="10">
        <v>2.7930312603126001E-5</v>
      </c>
      <c r="B16274">
        <v>-0.84191971946383404</v>
      </c>
      <c r="F16274" s="10"/>
    </row>
    <row r="16275" spans="1:6" x14ac:dyDescent="0.4">
      <c r="A16275" s="10">
        <v>2.7960312603125999E-5</v>
      </c>
      <c r="B16275">
        <v>-0.87499740733394804</v>
      </c>
      <c r="F16275" s="10"/>
    </row>
    <row r="16276" spans="1:6" x14ac:dyDescent="0.4">
      <c r="A16276" s="10">
        <v>2.7990312603126E-5</v>
      </c>
      <c r="B16276">
        <v>-0.88877977727982904</v>
      </c>
      <c r="F16276" s="10"/>
    </row>
    <row r="16277" spans="1:6" x14ac:dyDescent="0.4">
      <c r="A16277" s="10">
        <v>2.8020312603126001E-5</v>
      </c>
      <c r="B16277">
        <v>-0.91910099116076704</v>
      </c>
      <c r="F16277" s="10"/>
    </row>
    <row r="16278" spans="1:6" x14ac:dyDescent="0.4">
      <c r="A16278" s="10">
        <v>2.8050312603125999E-5</v>
      </c>
      <c r="B16278">
        <v>-0.95861045167229197</v>
      </c>
      <c r="F16278" s="10"/>
    </row>
    <row r="16279" spans="1:6" x14ac:dyDescent="0.4">
      <c r="A16279" s="10">
        <v>2.8080312603126001E-5</v>
      </c>
      <c r="B16279">
        <v>-0.97331164628123201</v>
      </c>
      <c r="F16279" s="10"/>
    </row>
    <row r="16280" spans="1:6" x14ac:dyDescent="0.4">
      <c r="A16280" s="10">
        <v>2.8110312603125999E-5</v>
      </c>
      <c r="B16280">
        <v>-1.0128211067927499</v>
      </c>
      <c r="F16280" s="10"/>
    </row>
    <row r="16281" spans="1:6" x14ac:dyDescent="0.4">
      <c r="A16281" s="10">
        <v>2.8140312603126E-5</v>
      </c>
      <c r="B16281">
        <v>-1.0330352493800401</v>
      </c>
      <c r="F16281" s="10"/>
    </row>
    <row r="16282" spans="1:6" x14ac:dyDescent="0.4">
      <c r="A16282" s="10">
        <v>2.8170312603126002E-5</v>
      </c>
      <c r="B16282">
        <v>-1.0651941125871001</v>
      </c>
      <c r="F16282" s="10"/>
    </row>
    <row r="16283" spans="1:6" x14ac:dyDescent="0.4">
      <c r="A16283" s="10">
        <v>2.8200312603126E-5</v>
      </c>
      <c r="B16283">
        <v>-1.10102827444639</v>
      </c>
      <c r="F16283" s="10"/>
    </row>
    <row r="16284" spans="1:6" x14ac:dyDescent="0.4">
      <c r="A16284" s="10">
        <v>2.8230312603126001E-5</v>
      </c>
      <c r="B16284">
        <v>-1.1203235923706201</v>
      </c>
      <c r="F16284" s="10"/>
    </row>
    <row r="16285" spans="1:6" x14ac:dyDescent="0.4">
      <c r="A16285" s="10">
        <v>2.8260312603125999E-5</v>
      </c>
      <c r="B16285">
        <v>-1.1543201049038001</v>
      </c>
      <c r="F16285" s="10"/>
    </row>
    <row r="16286" spans="1:6" x14ac:dyDescent="0.4">
      <c r="A16286" s="10">
        <v>2.8290312603126E-5</v>
      </c>
      <c r="B16286">
        <v>-1.1818848447955601</v>
      </c>
      <c r="F16286" s="10"/>
    </row>
    <row r="16287" spans="1:6" x14ac:dyDescent="0.4">
      <c r="A16287" s="10">
        <v>2.8320312603125998E-5</v>
      </c>
      <c r="B16287">
        <v>-1.2204754806440199</v>
      </c>
      <c r="F16287" s="10"/>
    </row>
    <row r="16288" spans="1:6" x14ac:dyDescent="0.4">
      <c r="A16288" s="10">
        <v>2.8350312603126E-5</v>
      </c>
      <c r="B16288">
        <v>-1.25171551918802</v>
      </c>
      <c r="F16288" s="10"/>
    </row>
    <row r="16289" spans="1:6" x14ac:dyDescent="0.4">
      <c r="A16289" s="10">
        <v>2.8380312603126001E-5</v>
      </c>
      <c r="B16289">
        <v>-1.2710108371122499</v>
      </c>
      <c r="F16289" s="10"/>
    </row>
    <row r="16290" spans="1:6" x14ac:dyDescent="0.4">
      <c r="A16290" s="10">
        <v>2.8410312603125999E-5</v>
      </c>
      <c r="B16290">
        <v>-1.3031697003193099</v>
      </c>
      <c r="F16290" s="10"/>
    </row>
    <row r="16291" spans="1:6" x14ac:dyDescent="0.4">
      <c r="A16291" s="10">
        <v>2.8440312603126001E-5</v>
      </c>
      <c r="B16291">
        <v>-1.3261403168957799</v>
      </c>
      <c r="F16291" s="10"/>
    </row>
    <row r="16292" spans="1:6" x14ac:dyDescent="0.4">
      <c r="A16292" s="10">
        <v>2.8470312603125999E-5</v>
      </c>
      <c r="B16292">
        <v>-1.3785133226901201</v>
      </c>
      <c r="F16292" s="10"/>
    </row>
    <row r="16293" spans="1:6" x14ac:dyDescent="0.4">
      <c r="A16293" s="10">
        <v>2.8500312603126E-5</v>
      </c>
      <c r="B16293">
        <v>-1.3748380240378899</v>
      </c>
      <c r="F16293" s="10"/>
    </row>
    <row r="16294" spans="1:6" x14ac:dyDescent="0.4">
      <c r="A16294" s="10">
        <v>2.8530312603126002E-5</v>
      </c>
      <c r="B16294">
        <v>-1.4171039585385901</v>
      </c>
      <c r="F16294" s="10"/>
    </row>
    <row r="16295" spans="1:6" x14ac:dyDescent="0.4">
      <c r="A16295" s="10">
        <v>2.8560312603126E-5</v>
      </c>
      <c r="B16295">
        <v>-1.44283104910423</v>
      </c>
      <c r="F16295" s="10"/>
    </row>
    <row r="16296" spans="1:6" x14ac:dyDescent="0.4">
      <c r="A16296" s="10">
        <v>2.8590312603126001E-5</v>
      </c>
      <c r="B16296">
        <v>-1.4667204903437601</v>
      </c>
      <c r="F16296" s="10"/>
    </row>
    <row r="16297" spans="1:6" x14ac:dyDescent="0.4">
      <c r="A16297" s="10">
        <v>2.8620312603125999E-5</v>
      </c>
      <c r="B16297">
        <v>-1.5126617234966999</v>
      </c>
      <c r="F16297" s="10"/>
    </row>
    <row r="16298" spans="1:6" x14ac:dyDescent="0.4">
      <c r="A16298" s="10">
        <v>2.8650312603126E-5</v>
      </c>
      <c r="B16298">
        <v>-1.54665823602987</v>
      </c>
      <c r="F16298" s="10"/>
    </row>
    <row r="16299" spans="1:6" x14ac:dyDescent="0.4">
      <c r="A16299" s="10">
        <v>2.8680312603125998E-5</v>
      </c>
      <c r="B16299">
        <v>-1.56962885260634</v>
      </c>
      <c r="F16299" s="10"/>
    </row>
    <row r="16300" spans="1:6" x14ac:dyDescent="0.4">
      <c r="A16300" s="10">
        <v>2.8710312603126E-5</v>
      </c>
      <c r="B16300">
        <v>-1.5824923978891601</v>
      </c>
      <c r="F16300" s="10"/>
    </row>
    <row r="16301" spans="1:6" x14ac:dyDescent="0.4">
      <c r="A16301" s="10">
        <v>2.8740312603126001E-5</v>
      </c>
      <c r="B16301">
        <v>-1.6174077350853899</v>
      </c>
      <c r="F16301" s="10"/>
    </row>
    <row r="16302" spans="1:6" x14ac:dyDescent="0.4">
      <c r="A16302" s="10">
        <v>2.8770312603125999E-5</v>
      </c>
      <c r="B16302">
        <v>-1.65324189694468</v>
      </c>
      <c r="F16302" s="10"/>
    </row>
    <row r="16303" spans="1:6" x14ac:dyDescent="0.4">
      <c r="A16303" s="10">
        <v>2.8800312603126001E-5</v>
      </c>
      <c r="B16303">
        <v>-1.6817254614995001</v>
      </c>
      <c r="F16303" s="10"/>
    </row>
    <row r="16304" spans="1:6" x14ac:dyDescent="0.4">
      <c r="A16304" s="10">
        <v>2.8830312603125999E-5</v>
      </c>
      <c r="B16304">
        <v>-1.71204667538044</v>
      </c>
      <c r="F16304" s="10"/>
    </row>
    <row r="16305" spans="1:6" x14ac:dyDescent="0.4">
      <c r="A16305" s="10">
        <v>2.8860312603126E-5</v>
      </c>
      <c r="B16305">
        <v>-1.7313419933046701</v>
      </c>
      <c r="F16305" s="10"/>
    </row>
    <row r="16306" spans="1:6" x14ac:dyDescent="0.4">
      <c r="A16306" s="10">
        <v>2.8890312603126002E-5</v>
      </c>
      <c r="B16306">
        <v>-1.7699326291531401</v>
      </c>
      <c r="F16306" s="10"/>
    </row>
    <row r="16307" spans="1:6" x14ac:dyDescent="0.4">
      <c r="A16307" s="10">
        <v>2.8920312603126E-5</v>
      </c>
      <c r="B16307">
        <v>-1.79014677174043</v>
      </c>
      <c r="F16307" s="10"/>
    </row>
    <row r="16308" spans="1:6" x14ac:dyDescent="0.4">
      <c r="A16308" s="10">
        <v>2.8950312603126001E-5</v>
      </c>
      <c r="B16308">
        <v>-1.8259809335997199</v>
      </c>
      <c r="F16308" s="10"/>
    </row>
    <row r="16309" spans="1:6" x14ac:dyDescent="0.4">
      <c r="A16309" s="10">
        <v>2.8980312603125999E-5</v>
      </c>
      <c r="B16309">
        <v>-1.84895155017619</v>
      </c>
      <c r="F16309" s="10"/>
    </row>
    <row r="16310" spans="1:6" x14ac:dyDescent="0.4">
      <c r="A16310" s="10">
        <v>2.9010312603126E-5</v>
      </c>
      <c r="B16310">
        <v>-1.87835393939407</v>
      </c>
      <c r="F16310" s="10"/>
    </row>
    <row r="16311" spans="1:6" x14ac:dyDescent="0.4">
      <c r="A16311" s="10">
        <v>2.9040312603125998E-5</v>
      </c>
      <c r="B16311">
        <v>-1.91051280260112</v>
      </c>
      <c r="F16311" s="10"/>
    </row>
    <row r="16312" spans="1:6" x14ac:dyDescent="0.4">
      <c r="A16312" s="10">
        <v>2.9070312603126E-5</v>
      </c>
      <c r="B16312">
        <v>-1.96104815906935</v>
      </c>
      <c r="F16312" s="10"/>
    </row>
    <row r="16313" spans="1:6" x14ac:dyDescent="0.4">
      <c r="A16313" s="10">
        <v>2.9100312603126001E-5</v>
      </c>
      <c r="B16313">
        <v>-1.9683987563738199</v>
      </c>
      <c r="F16313" s="10"/>
    </row>
    <row r="16314" spans="1:6" x14ac:dyDescent="0.4">
      <c r="A16314" s="10">
        <v>2.9130312603125999E-5</v>
      </c>
      <c r="B16314">
        <v>-1.9978011455917</v>
      </c>
      <c r="F16314" s="10"/>
    </row>
    <row r="16315" spans="1:6" x14ac:dyDescent="0.4">
      <c r="A16315" s="10">
        <v>2.9160312603126001E-5</v>
      </c>
      <c r="B16315">
        <v>-2.03639178144017</v>
      </c>
      <c r="F16315" s="10"/>
    </row>
    <row r="16316" spans="1:6" x14ac:dyDescent="0.4">
      <c r="A16316" s="10">
        <v>2.9190312603125999E-5</v>
      </c>
      <c r="B16316">
        <v>-2.0566059240274601</v>
      </c>
      <c r="F16316" s="10"/>
    </row>
    <row r="16317" spans="1:6" x14ac:dyDescent="0.4">
      <c r="A16317" s="10">
        <v>2.9220312603126E-5</v>
      </c>
      <c r="B16317">
        <v>-2.08784596257146</v>
      </c>
      <c r="F16317" s="10"/>
    </row>
    <row r="16318" spans="1:6" x14ac:dyDescent="0.4">
      <c r="A16318" s="10">
        <v>2.9250312603126001E-5</v>
      </c>
      <c r="B16318">
        <v>-2.13103072173522</v>
      </c>
      <c r="F16318" s="10"/>
    </row>
    <row r="16319" spans="1:6" x14ac:dyDescent="0.4">
      <c r="A16319" s="10">
        <v>2.9280312603125999E-5</v>
      </c>
      <c r="B16319">
        <v>-2.1595142862900398</v>
      </c>
      <c r="F16319" s="10"/>
    </row>
    <row r="16320" spans="1:6" x14ac:dyDescent="0.4">
      <c r="A16320" s="10">
        <v>2.9310312603126001E-5</v>
      </c>
      <c r="B16320">
        <v>-2.1898355001709802</v>
      </c>
      <c r="F16320" s="10"/>
    </row>
    <row r="16321" spans="1:6" x14ac:dyDescent="0.4">
      <c r="A16321" s="10">
        <v>2.9340312603125999E-5</v>
      </c>
      <c r="B16321">
        <v>-2.2229131880410899</v>
      </c>
      <c r="F16321" s="10"/>
    </row>
    <row r="16322" spans="1:6" x14ac:dyDescent="0.4">
      <c r="A16322" s="10">
        <v>2.9370312603126E-5</v>
      </c>
      <c r="B16322">
        <v>-2.2486402786067301</v>
      </c>
      <c r="F16322" s="10"/>
    </row>
    <row r="16323" spans="1:6" x14ac:dyDescent="0.4">
      <c r="A16323" s="10">
        <v>2.9400312603125998E-5</v>
      </c>
      <c r="B16323">
        <v>-2.27344854450932</v>
      </c>
      <c r="F16323" s="10"/>
    </row>
    <row r="16324" spans="1:6" x14ac:dyDescent="0.4">
      <c r="A16324" s="10">
        <v>2.9430312603126E-5</v>
      </c>
      <c r="B16324">
        <v>-2.2955003364227302</v>
      </c>
      <c r="F16324" s="10"/>
    </row>
    <row r="16325" spans="1:6" x14ac:dyDescent="0.4">
      <c r="A16325" s="10">
        <v>2.9460312603126001E-5</v>
      </c>
      <c r="B16325">
        <v>-2.32857802429284</v>
      </c>
      <c r="F16325" s="10"/>
    </row>
    <row r="16326" spans="1:6" x14ac:dyDescent="0.4">
      <c r="A16326" s="10">
        <v>2.9490312603125999E-5</v>
      </c>
      <c r="B16326">
        <v>-2.3524674655323699</v>
      </c>
      <c r="F16326" s="10"/>
    </row>
    <row r="16327" spans="1:6" x14ac:dyDescent="0.4">
      <c r="A16327" s="10">
        <v>2.9520312603126001E-5</v>
      </c>
      <c r="B16327">
        <v>-2.3873828027286002</v>
      </c>
      <c r="F16327" s="10"/>
    </row>
    <row r="16328" spans="1:6" x14ac:dyDescent="0.4">
      <c r="A16328" s="10">
        <v>2.9550312603125999E-5</v>
      </c>
      <c r="B16328">
        <v>-2.4314863865554202</v>
      </c>
      <c r="F16328" s="10"/>
    </row>
    <row r="16329" spans="1:6" x14ac:dyDescent="0.4">
      <c r="A16329" s="10">
        <v>2.9580312603126E-5</v>
      </c>
      <c r="B16329">
        <v>-2.4682393730777701</v>
      </c>
      <c r="F16329" s="10"/>
    </row>
    <row r="16330" spans="1:6" x14ac:dyDescent="0.4">
      <c r="A16330" s="10">
        <v>2.9610312603126001E-5</v>
      </c>
      <c r="B16330">
        <v>-2.4939664636434098</v>
      </c>
      <c r="F16330" s="10"/>
    </row>
    <row r="16331" spans="1:6" x14ac:dyDescent="0.4">
      <c r="A16331" s="10">
        <v>2.9640312603125999E-5</v>
      </c>
      <c r="B16331">
        <v>-2.5123429569045901</v>
      </c>
      <c r="F16331" s="10"/>
    </row>
    <row r="16332" spans="1:6" x14ac:dyDescent="0.4">
      <c r="A16332" s="10">
        <v>2.9670312603126001E-5</v>
      </c>
      <c r="B16332">
        <v>-2.5417453461224699</v>
      </c>
      <c r="F16332" s="10"/>
    </row>
    <row r="16333" spans="1:6" x14ac:dyDescent="0.4">
      <c r="A16333" s="10">
        <v>2.9700312603125999E-5</v>
      </c>
      <c r="B16333">
        <v>-2.5711477353403498</v>
      </c>
      <c r="F16333" s="10"/>
    </row>
    <row r="16334" spans="1:6" x14ac:dyDescent="0.4">
      <c r="A16334" s="10">
        <v>2.9730312603126E-5</v>
      </c>
      <c r="B16334">
        <v>-2.6124948451779901</v>
      </c>
      <c r="F16334" s="10"/>
    </row>
    <row r="16335" spans="1:6" x14ac:dyDescent="0.4">
      <c r="A16335" s="10">
        <v>2.9760312603126002E-5</v>
      </c>
      <c r="B16335">
        <v>-2.6382219357436298</v>
      </c>
      <c r="F16335" s="10"/>
    </row>
    <row r="16336" spans="1:6" x14ac:dyDescent="0.4">
      <c r="A16336" s="10">
        <v>2.9790312603126E-5</v>
      </c>
      <c r="B16336">
        <v>-2.6703807989506898</v>
      </c>
      <c r="F16336" s="10"/>
    </row>
    <row r="16337" spans="1:6" x14ac:dyDescent="0.4">
      <c r="A16337" s="10">
        <v>2.9820312603126001E-5</v>
      </c>
      <c r="B16337">
        <v>-2.6942702401902201</v>
      </c>
      <c r="F16337" s="10"/>
    </row>
    <row r="16338" spans="1:6" x14ac:dyDescent="0.4">
      <c r="A16338" s="10">
        <v>2.9850312603125999E-5</v>
      </c>
      <c r="B16338">
        <v>-2.7236726294080902</v>
      </c>
      <c r="F16338" s="10"/>
    </row>
    <row r="16339" spans="1:6" x14ac:dyDescent="0.4">
      <c r="A16339" s="10">
        <v>2.9880312603126E-5</v>
      </c>
      <c r="B16339">
        <v>-2.7668573885718502</v>
      </c>
      <c r="F16339" s="10"/>
    </row>
    <row r="16340" spans="1:6" x14ac:dyDescent="0.4">
      <c r="A16340" s="10">
        <v>2.9910312603125999E-5</v>
      </c>
      <c r="B16340">
        <v>-2.7889091804852599</v>
      </c>
      <c r="F16340" s="10"/>
    </row>
    <row r="16341" spans="1:6" x14ac:dyDescent="0.4">
      <c r="A16341" s="10">
        <v>2.9940312603126E-5</v>
      </c>
      <c r="B16341">
        <v>-2.8183115697031398</v>
      </c>
      <c r="F16341" s="10"/>
    </row>
    <row r="16342" spans="1:6" x14ac:dyDescent="0.4">
      <c r="A16342" s="10">
        <v>2.9970312603126001E-5</v>
      </c>
      <c r="B16342">
        <v>-2.8578210302146698</v>
      </c>
      <c r="F16342" s="10"/>
    </row>
    <row r="16343" spans="1:6" x14ac:dyDescent="0.4">
      <c r="A16343" s="10">
        <v>3.0000312603125999E-5</v>
      </c>
      <c r="B16343">
        <v>-2.8872234194325501</v>
      </c>
      <c r="F16343" s="10"/>
    </row>
    <row r="16344" spans="1:6" x14ac:dyDescent="0.4">
      <c r="A16344" s="10">
        <v>3.0030312603126001E-5</v>
      </c>
      <c r="B16344">
        <v>-2.9138693346612499</v>
      </c>
      <c r="F16344" s="10"/>
    </row>
    <row r="16345" spans="1:6" x14ac:dyDescent="0.4">
      <c r="A16345" s="10">
        <v>3.0060312603125999E-5</v>
      </c>
      <c r="B16345">
        <v>-2.9460281978683098</v>
      </c>
      <c r="F16345" s="10"/>
    </row>
    <row r="16346" spans="1:6" x14ac:dyDescent="0.4">
      <c r="A16346" s="10">
        <v>3.0090312603126E-5</v>
      </c>
      <c r="B16346">
        <v>-2.96072939247725</v>
      </c>
      <c r="F16346" s="10"/>
    </row>
    <row r="16347" spans="1:6" x14ac:dyDescent="0.4">
      <c r="A16347" s="10">
        <v>3.0120312603126002E-5</v>
      </c>
      <c r="B16347">
        <v>-3.0048329763040602</v>
      </c>
      <c r="F16347" s="10"/>
    </row>
    <row r="16348" spans="1:6" x14ac:dyDescent="0.4">
      <c r="A16348" s="10">
        <v>3.0150312603126E-5</v>
      </c>
      <c r="B16348">
        <v>-3.0415859628264101</v>
      </c>
      <c r="F16348" s="10"/>
    </row>
    <row r="16349" spans="1:6" x14ac:dyDescent="0.4">
      <c r="A16349" s="10">
        <v>3.0180312603126001E-5</v>
      </c>
      <c r="B16349">
        <v>-3.0746636506965301</v>
      </c>
      <c r="F16349" s="10"/>
    </row>
    <row r="16350" spans="1:6" x14ac:dyDescent="0.4">
      <c r="A16350" s="10">
        <v>3.0210312603125999E-5</v>
      </c>
      <c r="B16350">
        <v>-3.0912024946315801</v>
      </c>
      <c r="F16350" s="10"/>
    </row>
    <row r="16351" spans="1:6" x14ac:dyDescent="0.4">
      <c r="A16351" s="10">
        <v>3.0240312603126E-5</v>
      </c>
      <c r="B16351">
        <v>-3.1307119551431102</v>
      </c>
      <c r="F16351" s="10"/>
    </row>
    <row r="16352" spans="1:6" x14ac:dyDescent="0.4">
      <c r="A16352" s="10">
        <v>3.0270312603125998E-5</v>
      </c>
      <c r="B16352">
        <v>-3.1408190264367501</v>
      </c>
      <c r="F16352" s="10"/>
    </row>
    <row r="16353" spans="1:6" x14ac:dyDescent="0.4">
      <c r="A16353" s="10">
        <v>3.0300312603126E-5</v>
      </c>
      <c r="B16353">
        <v>-3.1628708183501599</v>
      </c>
      <c r="F16353" s="10"/>
    </row>
    <row r="16354" spans="1:6" x14ac:dyDescent="0.4">
      <c r="A16354" s="10">
        <v>3.0330312603126001E-5</v>
      </c>
      <c r="B16354">
        <v>-3.19686733088334</v>
      </c>
      <c r="F16354" s="10"/>
    </row>
    <row r="16355" spans="1:6" x14ac:dyDescent="0.4">
      <c r="A16355" s="10">
        <v>3.0360312603125999E-5</v>
      </c>
      <c r="B16355">
        <v>-3.2327014927426299</v>
      </c>
      <c r="F16355" s="10"/>
    </row>
    <row r="16356" spans="1:6" x14ac:dyDescent="0.4">
      <c r="A16356" s="10">
        <v>3.0390312603126001E-5</v>
      </c>
      <c r="B16356">
        <v>-3.24832151201463</v>
      </c>
      <c r="F16356" s="10"/>
    </row>
    <row r="16357" spans="1:6" x14ac:dyDescent="0.4">
      <c r="A16357" s="10">
        <v>3.0420312603125999E-5</v>
      </c>
      <c r="B16357">
        <v>-3.2804803752216798</v>
      </c>
      <c r="F16357" s="10"/>
    </row>
    <row r="16358" spans="1:6" x14ac:dyDescent="0.4">
      <c r="A16358" s="10">
        <v>3.0450312603126E-5</v>
      </c>
      <c r="B16358">
        <v>-3.3144768877548501</v>
      </c>
      <c r="F16358" s="10"/>
    </row>
    <row r="16359" spans="1:6" x14ac:dyDescent="0.4">
      <c r="A16359" s="10">
        <v>3.0480312603126002E-5</v>
      </c>
      <c r="B16359">
        <v>-3.34112280298356</v>
      </c>
      <c r="F16359" s="10"/>
    </row>
    <row r="16360" spans="1:6" x14ac:dyDescent="0.4">
      <c r="A16360" s="10">
        <v>3.0510312603126E-5</v>
      </c>
      <c r="B16360">
        <v>-3.3833887374842599</v>
      </c>
      <c r="F16360" s="10"/>
    </row>
    <row r="16361" spans="1:6" x14ac:dyDescent="0.4">
      <c r="A16361" s="10">
        <v>3.0540312603125998E-5</v>
      </c>
      <c r="B16361">
        <v>-3.39533345810402</v>
      </c>
      <c r="F16361" s="10"/>
    </row>
    <row r="16362" spans="1:6" x14ac:dyDescent="0.4">
      <c r="A16362" s="10">
        <v>3.0570312603126002E-5</v>
      </c>
      <c r="B16362">
        <v>-3.4091158280499001</v>
      </c>
      <c r="F16362" s="10"/>
    </row>
    <row r="16363" spans="1:6" x14ac:dyDescent="0.4">
      <c r="A16363" s="10">
        <v>3.0600312603126E-5</v>
      </c>
      <c r="B16363">
        <v>-3.4660829571595402</v>
      </c>
      <c r="F16363" s="10"/>
    </row>
    <row r="16364" spans="1:6" x14ac:dyDescent="0.4">
      <c r="A16364" s="10">
        <v>3.0630312603125998E-5</v>
      </c>
      <c r="B16364">
        <v>-3.4918100477251901</v>
      </c>
      <c r="F16364" s="10"/>
    </row>
    <row r="16365" spans="1:6" x14ac:dyDescent="0.4">
      <c r="A16365" s="10">
        <v>3.0660312603126003E-5</v>
      </c>
      <c r="B16365">
        <v>-3.5065112423341298</v>
      </c>
      <c r="F16365" s="10"/>
    </row>
    <row r="16366" spans="1:6" x14ac:dyDescent="0.4">
      <c r="A16366" s="10">
        <v>3.0690312603126001E-5</v>
      </c>
      <c r="B16366">
        <v>-3.5487771768348302</v>
      </c>
      <c r="F16366" s="10"/>
    </row>
    <row r="16367" spans="1:6" x14ac:dyDescent="0.4">
      <c r="A16367" s="10">
        <v>3.0720312603125999E-5</v>
      </c>
      <c r="B16367">
        <v>-3.5689913194221199</v>
      </c>
      <c r="F16367" s="10"/>
    </row>
    <row r="16368" spans="1:6" x14ac:dyDescent="0.4">
      <c r="A16368" s="10">
        <v>3.0750312603125997E-5</v>
      </c>
      <c r="B16368">
        <v>-3.6039066566183502</v>
      </c>
      <c r="F16368" s="10"/>
    </row>
    <row r="16369" spans="1:6" x14ac:dyDescent="0.4">
      <c r="A16369" s="10">
        <v>3.0780312603126002E-5</v>
      </c>
      <c r="B16369">
        <v>-3.6461725911190501</v>
      </c>
      <c r="F16369" s="10"/>
    </row>
    <row r="16370" spans="1:6" x14ac:dyDescent="0.4">
      <c r="A16370" s="10">
        <v>3.0810312603126E-5</v>
      </c>
      <c r="B16370">
        <v>-3.67006203235858</v>
      </c>
      <c r="F16370" s="10"/>
    </row>
    <row r="16371" spans="1:6" x14ac:dyDescent="0.4">
      <c r="A16371" s="10">
        <v>3.0840312603125998E-5</v>
      </c>
      <c r="B16371">
        <v>-3.6866008762936402</v>
      </c>
      <c r="F16371" s="10"/>
    </row>
    <row r="16372" spans="1:6" x14ac:dyDescent="0.4">
      <c r="A16372" s="10">
        <v>3.0870312603126003E-5</v>
      </c>
      <c r="B16372">
        <v>-3.7178409148376299</v>
      </c>
      <c r="F16372" s="10"/>
    </row>
    <row r="16373" spans="1:6" x14ac:dyDescent="0.4">
      <c r="A16373" s="10">
        <v>3.0900312603126001E-5</v>
      </c>
      <c r="B16373">
        <v>-3.7454056547293901</v>
      </c>
      <c r="F16373" s="10"/>
    </row>
    <row r="16374" spans="1:6" x14ac:dyDescent="0.4">
      <c r="A16374" s="10">
        <v>3.0930312603125999E-5</v>
      </c>
      <c r="B16374">
        <v>-3.7766456932733901</v>
      </c>
      <c r="F16374" s="10"/>
    </row>
    <row r="16375" spans="1:6" x14ac:dyDescent="0.4">
      <c r="A16375" s="10">
        <v>3.0960312603125997E-5</v>
      </c>
      <c r="B16375">
        <v>-3.8207492771002101</v>
      </c>
      <c r="F16375" s="10"/>
    </row>
    <row r="16376" spans="1:6" x14ac:dyDescent="0.4">
      <c r="A16376" s="10">
        <v>3.0990312603126002E-5</v>
      </c>
      <c r="B16376">
        <v>-3.8326939977199701</v>
      </c>
      <c r="F16376" s="10"/>
    </row>
    <row r="16377" spans="1:6" x14ac:dyDescent="0.4">
      <c r="A16377" s="10">
        <v>3.1020312603126E-5</v>
      </c>
      <c r="B16377">
        <v>-3.8648528609270301</v>
      </c>
      <c r="F16377" s="10"/>
    </row>
    <row r="16378" spans="1:6" x14ac:dyDescent="0.4">
      <c r="A16378" s="10">
        <v>3.1050312603125998E-5</v>
      </c>
      <c r="B16378">
        <v>-3.8942552501449099</v>
      </c>
      <c r="F16378" s="10"/>
    </row>
    <row r="16379" spans="1:6" x14ac:dyDescent="0.4">
      <c r="A16379" s="10">
        <v>3.1080312603126003E-5</v>
      </c>
      <c r="B16379">
        <v>-3.9346835353194898</v>
      </c>
      <c r="F16379" s="10"/>
    </row>
    <row r="16380" spans="1:6" x14ac:dyDescent="0.4">
      <c r="A16380" s="10">
        <v>3.1110312603126001E-5</v>
      </c>
      <c r="B16380">
        <v>-3.95765415189596</v>
      </c>
      <c r="F16380" s="10"/>
    </row>
    <row r="16381" spans="1:6" x14ac:dyDescent="0.4">
      <c r="A16381" s="10">
        <v>3.1140312603125999E-5</v>
      </c>
      <c r="B16381">
        <v>-3.9769494698201902</v>
      </c>
      <c r="F16381" s="10"/>
    </row>
    <row r="16382" spans="1:6" x14ac:dyDescent="0.4">
      <c r="A16382" s="10">
        <v>3.1170312603125997E-5</v>
      </c>
      <c r="B16382">
        <v>-4.0155401056686602</v>
      </c>
      <c r="F16382" s="10"/>
    </row>
    <row r="16383" spans="1:6" x14ac:dyDescent="0.4">
      <c r="A16383" s="10">
        <v>3.1200312603126001E-5</v>
      </c>
      <c r="B16383">
        <v>-4.05045544286489</v>
      </c>
      <c r="F16383" s="10"/>
    </row>
    <row r="16384" spans="1:6" x14ac:dyDescent="0.4">
      <c r="A16384" s="10">
        <v>3.1230312603125999E-5</v>
      </c>
      <c r="B16384">
        <v>-4.0715884101152398</v>
      </c>
      <c r="F16384" s="10"/>
    </row>
    <row r="16385" spans="1:6" x14ac:dyDescent="0.4">
      <c r="A16385" s="10">
        <v>3.1260312603125997E-5</v>
      </c>
      <c r="B16385">
        <v>-4.10007197467006</v>
      </c>
      <c r="F16385" s="10"/>
    </row>
    <row r="16386" spans="1:6" x14ac:dyDescent="0.4">
      <c r="A16386" s="10">
        <v>3.1290312603126002E-5</v>
      </c>
      <c r="B16386">
        <v>-4.13866261051853</v>
      </c>
      <c r="F16386" s="10"/>
    </row>
    <row r="16387" spans="1:6" x14ac:dyDescent="0.4">
      <c r="A16387" s="10">
        <v>3.1320312603126E-5</v>
      </c>
      <c r="B16387">
        <v>-4.1607144024319398</v>
      </c>
      <c r="F16387" s="10"/>
    </row>
    <row r="16388" spans="1:6" x14ac:dyDescent="0.4">
      <c r="A16388" s="10">
        <v>3.1350312603125998E-5</v>
      </c>
      <c r="B16388">
        <v>-4.1882791423237</v>
      </c>
      <c r="F16388" s="10"/>
    </row>
    <row r="16389" spans="1:6" x14ac:dyDescent="0.4">
      <c r="A16389" s="10">
        <v>3.1380312603126003E-5</v>
      </c>
      <c r="B16389">
        <v>-4.2186003562046404</v>
      </c>
      <c r="F16389" s="10"/>
    </row>
    <row r="16390" spans="1:6" x14ac:dyDescent="0.4">
      <c r="A16390" s="10">
        <v>3.1410312603126001E-5</v>
      </c>
      <c r="B16390">
        <v>-4.2553533427269903</v>
      </c>
      <c r="F16390" s="10"/>
    </row>
    <row r="16391" spans="1:6" x14ac:dyDescent="0.4">
      <c r="A16391" s="10">
        <v>3.1440312603125999E-5</v>
      </c>
      <c r="B16391">
        <v>-4.2801616086295704</v>
      </c>
      <c r="F16391" s="10"/>
    </row>
    <row r="16392" spans="1:6" x14ac:dyDescent="0.4">
      <c r="A16392" s="10">
        <v>3.1470312603125997E-5</v>
      </c>
      <c r="B16392">
        <v>-4.3040510498691003</v>
      </c>
      <c r="F16392" s="10"/>
    </row>
    <row r="16393" spans="1:6" x14ac:dyDescent="0.4">
      <c r="A16393" s="10">
        <v>3.1500312603126002E-5</v>
      </c>
      <c r="B16393">
        <v>-4.3334534390869797</v>
      </c>
      <c r="F16393" s="10"/>
    </row>
    <row r="16394" spans="1:6" x14ac:dyDescent="0.4">
      <c r="A16394" s="10">
        <v>3.1530312603126E-5</v>
      </c>
      <c r="B16394">
        <v>-4.3536675816742703</v>
      </c>
      <c r="F16394" s="10"/>
    </row>
    <row r="16395" spans="1:6" x14ac:dyDescent="0.4">
      <c r="A16395" s="10">
        <v>3.1560312603125998E-5</v>
      </c>
      <c r="B16395">
        <v>-4.4014464641533202</v>
      </c>
      <c r="F16395" s="10"/>
    </row>
    <row r="16396" spans="1:6" x14ac:dyDescent="0.4">
      <c r="A16396" s="10">
        <v>3.1590312603126003E-5</v>
      </c>
      <c r="B16396">
        <v>-4.4069594121316804</v>
      </c>
      <c r="F16396" s="10"/>
    </row>
    <row r="16397" spans="1:6" x14ac:dyDescent="0.4">
      <c r="A16397" s="10">
        <v>3.1620312603126001E-5</v>
      </c>
      <c r="B16397">
        <v>-4.4345241520234397</v>
      </c>
      <c r="F16397" s="10"/>
    </row>
    <row r="16398" spans="1:6" x14ac:dyDescent="0.4">
      <c r="A16398" s="10">
        <v>3.1650312603125999E-5</v>
      </c>
      <c r="B16398">
        <v>-4.4676018398935504</v>
      </c>
      <c r="F16398" s="10"/>
    </row>
    <row r="16399" spans="1:6" x14ac:dyDescent="0.4">
      <c r="A16399" s="10">
        <v>3.1680312603125997E-5</v>
      </c>
      <c r="B16399">
        <v>-4.4804653851763696</v>
      </c>
      <c r="F16399" s="10"/>
    </row>
    <row r="16400" spans="1:6" x14ac:dyDescent="0.4">
      <c r="A16400" s="10">
        <v>3.1710312603126002E-5</v>
      </c>
      <c r="B16400">
        <v>-4.5172183716987204</v>
      </c>
      <c r="F16400" s="10"/>
    </row>
    <row r="16401" spans="1:6" x14ac:dyDescent="0.4">
      <c r="A16401" s="10">
        <v>3.1740312603126E-5</v>
      </c>
      <c r="B16401">
        <v>-4.5282442676554302</v>
      </c>
      <c r="F16401" s="10"/>
    </row>
    <row r="16402" spans="1:6" x14ac:dyDescent="0.4">
      <c r="A16402" s="10">
        <v>3.1770312603125998E-5</v>
      </c>
      <c r="B16402">
        <v>-4.5567278322102496</v>
      </c>
      <c r="F16402" s="10"/>
    </row>
    <row r="16403" spans="1:6" x14ac:dyDescent="0.4">
      <c r="A16403" s="10">
        <v>3.1800312603126002E-5</v>
      </c>
      <c r="B16403">
        <v>-4.59991259137401</v>
      </c>
      <c r="F16403" s="10"/>
    </row>
    <row r="16404" spans="1:6" x14ac:dyDescent="0.4">
      <c r="A16404" s="10">
        <v>3.1830312603126E-5</v>
      </c>
      <c r="B16404">
        <v>-4.6091008380045899</v>
      </c>
      <c r="F16404" s="10"/>
    </row>
    <row r="16405" spans="1:6" x14ac:dyDescent="0.4">
      <c r="A16405" s="10">
        <v>3.1860312603125998E-5</v>
      </c>
      <c r="B16405">
        <v>-4.6385032272224702</v>
      </c>
      <c r="F16405" s="10"/>
    </row>
    <row r="16406" spans="1:6" x14ac:dyDescent="0.4">
      <c r="A16406" s="10">
        <v>3.1890312603126003E-5</v>
      </c>
      <c r="B16406">
        <v>-4.6265585066027102</v>
      </c>
      <c r="F16406" s="10"/>
    </row>
    <row r="16407" spans="1:6" x14ac:dyDescent="0.4">
      <c r="A16407" s="10">
        <v>3.1920312603126001E-5</v>
      </c>
      <c r="B16407">
        <v>-4.6679056164403496</v>
      </c>
      <c r="F16407" s="10"/>
    </row>
    <row r="16408" spans="1:6" x14ac:dyDescent="0.4">
      <c r="A16408" s="10">
        <v>3.1950312603125999E-5</v>
      </c>
      <c r="B16408">
        <v>-4.6789315123970603</v>
      </c>
      <c r="F16408" s="10"/>
    </row>
    <row r="16409" spans="1:6" x14ac:dyDescent="0.4">
      <c r="A16409" s="10">
        <v>3.1980312603125997E-5</v>
      </c>
      <c r="B16409">
        <v>-4.7028209536365804</v>
      </c>
      <c r="F16409" s="10"/>
    </row>
    <row r="16410" spans="1:6" x14ac:dyDescent="0.4">
      <c r="A16410" s="10">
        <v>3.2010312603126002E-5</v>
      </c>
      <c r="B16410">
        <v>-4.7184409729085797</v>
      </c>
      <c r="F16410" s="10"/>
    </row>
    <row r="16411" spans="1:6" x14ac:dyDescent="0.4">
      <c r="A16411" s="10">
        <v>3.2040312603126E-5</v>
      </c>
      <c r="B16411">
        <v>-4.73681746616976</v>
      </c>
      <c r="F16411" s="10"/>
    </row>
    <row r="16412" spans="1:6" x14ac:dyDescent="0.4">
      <c r="A16412" s="10">
        <v>3.2070312603125998E-5</v>
      </c>
      <c r="B16412">
        <v>-4.7515186607787001</v>
      </c>
      <c r="F16412" s="10"/>
    </row>
    <row r="16413" spans="1:6" x14ac:dyDescent="0.4">
      <c r="A16413" s="10">
        <v>3.2100312603126003E-5</v>
      </c>
      <c r="B16413">
        <v>-4.7551939594309296</v>
      </c>
      <c r="F16413" s="10"/>
    </row>
    <row r="16414" spans="1:6" x14ac:dyDescent="0.4">
      <c r="A16414" s="10">
        <v>3.2130312603126001E-5</v>
      </c>
      <c r="B16414">
        <v>-4.7772457513443403</v>
      </c>
      <c r="F16414" s="10"/>
    </row>
    <row r="16415" spans="1:6" x14ac:dyDescent="0.4">
      <c r="A16415" s="10">
        <v>3.2160312603125999E-5</v>
      </c>
      <c r="B16415">
        <v>-4.7717328033659898</v>
      </c>
      <c r="F16415" s="10"/>
    </row>
    <row r="16416" spans="1:6" x14ac:dyDescent="0.4">
      <c r="A16416" s="10">
        <v>3.2190312603125997E-5</v>
      </c>
      <c r="B16416">
        <v>-4.7845963486488099</v>
      </c>
      <c r="F16416" s="10"/>
    </row>
    <row r="16417" spans="1:6" x14ac:dyDescent="0.4">
      <c r="A16417" s="10">
        <v>3.2220312603126002E-5</v>
      </c>
      <c r="B16417">
        <v>-4.7919469459532804</v>
      </c>
      <c r="F16417" s="10"/>
    </row>
    <row r="16418" spans="1:6" x14ac:dyDescent="0.4">
      <c r="A16418" s="10">
        <v>3.2250312603126E-5</v>
      </c>
      <c r="B16418">
        <v>-4.7956222446055197</v>
      </c>
      <c r="F16418" s="10"/>
    </row>
    <row r="16419" spans="1:6" x14ac:dyDescent="0.4">
      <c r="A16419" s="10">
        <v>3.2280312603125998E-5</v>
      </c>
      <c r="B16419">
        <v>-4.8057293158991596</v>
      </c>
      <c r="F16419" s="10"/>
    </row>
    <row r="16420" spans="1:6" x14ac:dyDescent="0.4">
      <c r="A16420" s="10">
        <v>3.2310312603126003E-5</v>
      </c>
      <c r="B16420">
        <v>-4.8130799132036302</v>
      </c>
      <c r="F16420" s="10"/>
    </row>
    <row r="16421" spans="1:6" x14ac:dyDescent="0.4">
      <c r="A16421" s="10">
        <v>3.2340312603126001E-5</v>
      </c>
      <c r="B16421">
        <v>-4.8277811078125703</v>
      </c>
      <c r="F16421" s="10"/>
    </row>
    <row r="16422" spans="1:6" x14ac:dyDescent="0.4">
      <c r="A16422" s="10">
        <v>3.2370312603125999E-5</v>
      </c>
      <c r="B16422">
        <v>-4.8314564064648096</v>
      </c>
      <c r="F16422" s="10"/>
    </row>
    <row r="16423" spans="1:6" x14ac:dyDescent="0.4">
      <c r="A16423" s="10">
        <v>3.2400312603125997E-5</v>
      </c>
      <c r="B16423">
        <v>-4.8351317051170399</v>
      </c>
      <c r="F16423" s="10"/>
    </row>
    <row r="16424" spans="1:6" x14ac:dyDescent="0.4">
      <c r="A16424" s="10">
        <v>3.2430312603126001E-5</v>
      </c>
      <c r="B16424">
        <v>-4.8397258284323303</v>
      </c>
      <c r="F16424" s="10"/>
    </row>
    <row r="16425" spans="1:6" x14ac:dyDescent="0.4">
      <c r="A16425" s="10">
        <v>3.2460312603126E-5</v>
      </c>
      <c r="B16425">
        <v>-4.8388070037692801</v>
      </c>
      <c r="F16425" s="10"/>
    </row>
    <row r="16426" spans="1:6" x14ac:dyDescent="0.4">
      <c r="A16426" s="10">
        <v>3.2490312603125998E-5</v>
      </c>
      <c r="B16426">
        <v>-4.84891407506292</v>
      </c>
      <c r="F16426" s="10"/>
    </row>
    <row r="16427" spans="1:6" x14ac:dyDescent="0.4">
      <c r="A16427" s="10">
        <v>3.2520312603126002E-5</v>
      </c>
      <c r="B16427">
        <v>-4.84891407506292</v>
      </c>
      <c r="F16427" s="10"/>
    </row>
    <row r="16428" spans="1:6" x14ac:dyDescent="0.4">
      <c r="A16428" s="10">
        <v>3.2550312603126E-5</v>
      </c>
      <c r="B16428">
        <v>-4.8424823024215096</v>
      </c>
      <c r="F16428" s="10"/>
    </row>
    <row r="16429" spans="1:6" x14ac:dyDescent="0.4">
      <c r="A16429" s="10">
        <v>3.2580312603125998E-5</v>
      </c>
      <c r="B16429">
        <v>-4.8507517243890401</v>
      </c>
      <c r="F16429" s="10"/>
    </row>
    <row r="16430" spans="1:6" x14ac:dyDescent="0.4">
      <c r="A16430" s="10">
        <v>3.2610312603126003E-5</v>
      </c>
      <c r="B16430">
        <v>-4.8544270230412696</v>
      </c>
      <c r="F16430" s="10"/>
    </row>
    <row r="16431" spans="1:6" x14ac:dyDescent="0.4">
      <c r="A16431" s="10">
        <v>3.2640312603126001E-5</v>
      </c>
      <c r="B16431">
        <v>-4.8718846916393899</v>
      </c>
      <c r="F16431" s="10"/>
    </row>
    <row r="16432" spans="1:6" x14ac:dyDescent="0.4">
      <c r="A16432" s="10">
        <v>3.2670312603125999E-5</v>
      </c>
      <c r="B16432">
        <v>-4.8544270230412696</v>
      </c>
      <c r="F16432" s="10"/>
    </row>
    <row r="16433" spans="1:6" x14ac:dyDescent="0.4">
      <c r="A16433" s="10">
        <v>3.2700312603125997E-5</v>
      </c>
      <c r="B16433">
        <v>-4.8691282176502098</v>
      </c>
      <c r="F16433" s="10"/>
    </row>
    <row r="16434" spans="1:6" x14ac:dyDescent="0.4">
      <c r="A16434" s="10">
        <v>3.2730312603126002E-5</v>
      </c>
      <c r="B16434">
        <v>-4.8691282176502098</v>
      </c>
      <c r="F16434" s="10"/>
    </row>
    <row r="16435" spans="1:6" x14ac:dyDescent="0.4">
      <c r="A16435" s="10">
        <v>3.2760312603126E-5</v>
      </c>
      <c r="B16435">
        <v>-4.8718846916393899</v>
      </c>
      <c r="F16435" s="10"/>
    </row>
    <row r="16436" spans="1:6" x14ac:dyDescent="0.4">
      <c r="A16436" s="10">
        <v>3.2790312603125998E-5</v>
      </c>
      <c r="B16436">
        <v>-4.8764788149546803</v>
      </c>
      <c r="F16436" s="10"/>
    </row>
    <row r="16437" spans="1:6" x14ac:dyDescent="0.4">
      <c r="A16437" s="10">
        <v>3.2820312603126003E-5</v>
      </c>
      <c r="B16437">
        <v>-4.87464116562857</v>
      </c>
      <c r="F16437" s="10"/>
    </row>
    <row r="16438" spans="1:6" x14ac:dyDescent="0.4">
      <c r="A16438" s="10">
        <v>3.2850312603126001E-5</v>
      </c>
      <c r="B16438">
        <v>-4.8792352889438604</v>
      </c>
      <c r="F16438" s="10"/>
    </row>
    <row r="16439" spans="1:6" x14ac:dyDescent="0.4">
      <c r="A16439" s="10">
        <v>3.2880312603125999E-5</v>
      </c>
      <c r="B16439">
        <v>-4.88566706158527</v>
      </c>
      <c r="F16439" s="10"/>
    </row>
    <row r="16440" spans="1:6" x14ac:dyDescent="0.4">
      <c r="A16440" s="10">
        <v>3.2910312603125997E-5</v>
      </c>
      <c r="B16440">
        <v>-4.8709658669763298</v>
      </c>
      <c r="F16440" s="10"/>
    </row>
    <row r="16441" spans="1:6" x14ac:dyDescent="0.4">
      <c r="A16441" s="10">
        <v>3.2940312603126002E-5</v>
      </c>
      <c r="B16441">
        <v>-4.88566706158527</v>
      </c>
      <c r="F16441" s="10"/>
    </row>
    <row r="16442" spans="1:6" x14ac:dyDescent="0.4">
      <c r="A16442" s="10">
        <v>3.2970312603126E-5</v>
      </c>
      <c r="B16442">
        <v>-4.88658588624833</v>
      </c>
      <c r="F16442" s="10"/>
    </row>
    <row r="16443" spans="1:6" x14ac:dyDescent="0.4">
      <c r="A16443" s="10">
        <v>3.3000312603125998E-5</v>
      </c>
      <c r="B16443">
        <v>-4.8902611849005604</v>
      </c>
      <c r="F16443" s="10"/>
    </row>
    <row r="16444" spans="1:6" x14ac:dyDescent="0.4">
      <c r="A16444" s="10">
        <v>3.3030312603126003E-5</v>
      </c>
      <c r="B16444">
        <v>-4.8948553082158597</v>
      </c>
      <c r="F16444" s="10"/>
    </row>
    <row r="16445" spans="1:6" x14ac:dyDescent="0.4">
      <c r="A16445" s="10">
        <v>3.3060312603126001E-5</v>
      </c>
      <c r="B16445">
        <v>-4.8838294122591499</v>
      </c>
      <c r="F16445" s="10"/>
    </row>
    <row r="16446" spans="1:6" x14ac:dyDescent="0.4">
      <c r="A16446" s="10">
        <v>3.3090312603125999E-5</v>
      </c>
      <c r="B16446">
        <v>-4.9123129768139702</v>
      </c>
      <c r="F16446" s="10"/>
    </row>
    <row r="16447" spans="1:6" x14ac:dyDescent="0.4">
      <c r="A16447" s="10">
        <v>3.3120312603126003E-5</v>
      </c>
      <c r="B16447">
        <v>-4.8838294122591499</v>
      </c>
      <c r="F16447" s="10"/>
    </row>
    <row r="16448" spans="1:6" x14ac:dyDescent="0.4">
      <c r="A16448" s="10">
        <v>3.3150312603126001E-5</v>
      </c>
      <c r="B16448">
        <v>-4.8948553082158597</v>
      </c>
      <c r="F16448" s="10"/>
    </row>
    <row r="16449" spans="1:6" x14ac:dyDescent="0.4">
      <c r="A16449" s="10">
        <v>3.3180312603125999E-5</v>
      </c>
      <c r="B16449">
        <v>-4.8902611849005604</v>
      </c>
      <c r="F16449" s="10"/>
    </row>
    <row r="16450" spans="1:6" x14ac:dyDescent="0.4">
      <c r="A16450" s="10">
        <v>3.3210312603125997E-5</v>
      </c>
      <c r="B16450">
        <v>-4.8948553082158597</v>
      </c>
      <c r="F16450" s="10"/>
    </row>
    <row r="16451" spans="1:6" x14ac:dyDescent="0.4">
      <c r="A16451" s="10">
        <v>3.3240312603126002E-5</v>
      </c>
      <c r="B16451">
        <v>-4.8902611849005604</v>
      </c>
      <c r="F16451" s="10"/>
    </row>
    <row r="16452" spans="1:6" x14ac:dyDescent="0.4">
      <c r="A16452" s="10">
        <v>3.3270312603126E-5</v>
      </c>
      <c r="B16452">
        <v>-4.9159882754662103</v>
      </c>
      <c r="F16452" s="10"/>
    </row>
    <row r="16453" spans="1:6" x14ac:dyDescent="0.4">
      <c r="A16453" s="10">
        <v>3.3300312603125998E-5</v>
      </c>
      <c r="B16453">
        <v>-4.9003682561942101</v>
      </c>
      <c r="F16453" s="10"/>
    </row>
    <row r="16454" spans="1:6" x14ac:dyDescent="0.4">
      <c r="A16454" s="10">
        <v>3.3330312603126003E-5</v>
      </c>
      <c r="B16454">
        <v>-4.9022059055203302</v>
      </c>
      <c r="F16454" s="10"/>
    </row>
    <row r="16455" spans="1:6" x14ac:dyDescent="0.4">
      <c r="A16455" s="10">
        <v>3.3360312603126001E-5</v>
      </c>
      <c r="B16455">
        <v>-4.9077188534986798</v>
      </c>
      <c r="F16455" s="10"/>
    </row>
    <row r="16456" spans="1:6" x14ac:dyDescent="0.4">
      <c r="A16456" s="10">
        <v>3.3390312603125999E-5</v>
      </c>
      <c r="B16456">
        <v>-4.8902611849005604</v>
      </c>
      <c r="F16456" s="10"/>
    </row>
    <row r="16457" spans="1:6" x14ac:dyDescent="0.4">
      <c r="A16457" s="10">
        <v>3.3420312603125997E-5</v>
      </c>
      <c r="B16457">
        <v>-4.8948553082158597</v>
      </c>
      <c r="F16457" s="10"/>
    </row>
    <row r="16458" spans="1:6" x14ac:dyDescent="0.4">
      <c r="A16458" s="10">
        <v>3.3450312603126002E-5</v>
      </c>
      <c r="B16458">
        <v>-4.9022059055203302</v>
      </c>
      <c r="F16458" s="10"/>
    </row>
    <row r="16459" spans="1:6" x14ac:dyDescent="0.4">
      <c r="A16459" s="10">
        <v>3.3480312603126E-5</v>
      </c>
      <c r="B16459">
        <v>-4.9058812041725597</v>
      </c>
      <c r="F16459" s="10"/>
    </row>
    <row r="16460" spans="1:6" x14ac:dyDescent="0.4">
      <c r="A16460" s="10">
        <v>3.3510312603125998E-5</v>
      </c>
      <c r="B16460">
        <v>-4.9049623795094996</v>
      </c>
      <c r="F16460" s="10"/>
    </row>
    <row r="16461" spans="1:6" x14ac:dyDescent="0.4">
      <c r="A16461" s="10">
        <v>3.3540312603126003E-5</v>
      </c>
      <c r="B16461">
        <v>-4.8985306068680901</v>
      </c>
      <c r="F16461" s="10"/>
    </row>
    <row r="16462" spans="1:6" x14ac:dyDescent="0.4">
      <c r="A16462" s="10">
        <v>3.3570312603126001E-5</v>
      </c>
      <c r="B16462">
        <v>-4.8939364835527996</v>
      </c>
      <c r="F16462" s="10"/>
    </row>
    <row r="16463" spans="1:6" x14ac:dyDescent="0.4">
      <c r="A16463" s="10">
        <v>3.3600312603125999E-5</v>
      </c>
      <c r="B16463">
        <v>-4.9095565028247998</v>
      </c>
      <c r="F16463" s="10"/>
    </row>
    <row r="16464" spans="1:6" x14ac:dyDescent="0.4">
      <c r="A16464" s="10">
        <v>3.3630312603125997E-5</v>
      </c>
      <c r="B16464">
        <v>-4.9095565028247998</v>
      </c>
      <c r="F16464" s="10"/>
    </row>
    <row r="16465" spans="1:6" x14ac:dyDescent="0.4">
      <c r="A16465" s="10">
        <v>3.3660312603126002E-5</v>
      </c>
      <c r="B16465">
        <v>-4.9086376781617398</v>
      </c>
      <c r="F16465" s="10"/>
    </row>
    <row r="16466" spans="1:6" x14ac:dyDescent="0.4">
      <c r="A16466" s="10">
        <v>3.3690312603126E-5</v>
      </c>
      <c r="B16466">
        <v>-4.9169071001292703</v>
      </c>
      <c r="F16466" s="10"/>
    </row>
    <row r="16467" spans="1:6" x14ac:dyDescent="0.4">
      <c r="A16467" s="10">
        <v>3.3720312603125998E-5</v>
      </c>
      <c r="B16467">
        <v>-4.9049623795094996</v>
      </c>
      <c r="F16467" s="10"/>
    </row>
    <row r="16468" spans="1:6" x14ac:dyDescent="0.4">
      <c r="A16468" s="10">
        <v>3.3750312603126002E-5</v>
      </c>
      <c r="B16468">
        <v>-4.92425769743374</v>
      </c>
      <c r="F16468" s="10"/>
    </row>
    <row r="16469" spans="1:6" x14ac:dyDescent="0.4">
      <c r="A16469" s="10">
        <v>3.3780312603126E-5</v>
      </c>
      <c r="B16469">
        <v>-4.9113941521509101</v>
      </c>
      <c r="F16469" s="10"/>
    </row>
    <row r="16470" spans="1:6" x14ac:dyDescent="0.4">
      <c r="A16470" s="10">
        <v>3.3810312603125998E-5</v>
      </c>
      <c r="B16470">
        <v>-4.9123129768139702</v>
      </c>
      <c r="F16470" s="10"/>
    </row>
    <row r="16471" spans="1:6" x14ac:dyDescent="0.4">
      <c r="A16471" s="10">
        <v>3.3840312603126003E-5</v>
      </c>
      <c r="B16471">
        <v>-4.9205823987814998</v>
      </c>
      <c r="F16471" s="10"/>
    </row>
    <row r="16472" spans="1:6" x14ac:dyDescent="0.4">
      <c r="A16472" s="10">
        <v>3.3870312603126001E-5</v>
      </c>
      <c r="B16472">
        <v>-4.9123129768139702</v>
      </c>
      <c r="F16472" s="10"/>
    </row>
    <row r="16473" spans="1:6" x14ac:dyDescent="0.4">
      <c r="A16473" s="10">
        <v>3.3900312603125999E-5</v>
      </c>
      <c r="B16473">
        <v>-4.9132318014770302</v>
      </c>
      <c r="F16473" s="10"/>
    </row>
    <row r="16474" spans="1:6" x14ac:dyDescent="0.4">
      <c r="A16474" s="10">
        <v>3.3930312603125997E-5</v>
      </c>
      <c r="B16474">
        <v>-4.9233388727706799</v>
      </c>
      <c r="F16474" s="10"/>
    </row>
    <row r="16475" spans="1:6" x14ac:dyDescent="0.4">
      <c r="A16475" s="10">
        <v>3.3960312603126002E-5</v>
      </c>
      <c r="B16475">
        <v>-4.9233388727706799</v>
      </c>
      <c r="F16475" s="10"/>
    </row>
    <row r="16476" spans="1:6" x14ac:dyDescent="0.4">
      <c r="A16476" s="10">
        <v>3.3990312603126E-5</v>
      </c>
      <c r="B16476">
        <v>-4.9123129768139702</v>
      </c>
      <c r="F16476" s="10"/>
    </row>
    <row r="16477" spans="1:6" x14ac:dyDescent="0.4">
      <c r="A16477" s="10">
        <v>3.4020312603125998E-5</v>
      </c>
      <c r="B16477">
        <v>-4.9224200481076199</v>
      </c>
      <c r="F16477" s="10"/>
    </row>
    <row r="16478" spans="1:6" x14ac:dyDescent="0.4">
      <c r="A16478" s="10">
        <v>3.4050312603126003E-5</v>
      </c>
      <c r="B16478">
        <v>-4.9169071001292703</v>
      </c>
      <c r="F16478" s="10"/>
    </row>
    <row r="16479" spans="1:6" x14ac:dyDescent="0.4">
      <c r="A16479" s="10">
        <v>3.4080312603126001E-5</v>
      </c>
      <c r="B16479">
        <v>-4.9196635741184398</v>
      </c>
      <c r="F16479" s="10"/>
    </row>
    <row r="16480" spans="1:6" x14ac:dyDescent="0.4">
      <c r="A16480" s="10">
        <v>3.4110312603125999E-5</v>
      </c>
      <c r="B16480">
        <v>-4.9113941521509101</v>
      </c>
      <c r="F16480" s="10"/>
    </row>
    <row r="16481" spans="1:6" x14ac:dyDescent="0.4">
      <c r="A16481" s="10">
        <v>3.4140312603125997E-5</v>
      </c>
      <c r="B16481">
        <v>-4.92425769743374</v>
      </c>
      <c r="F16481" s="10"/>
    </row>
    <row r="16482" spans="1:6" x14ac:dyDescent="0.4">
      <c r="A16482" s="10">
        <v>3.4170312603126002E-5</v>
      </c>
      <c r="B16482">
        <v>-4.9132318014770302</v>
      </c>
      <c r="F16482" s="10"/>
    </row>
    <row r="16483" spans="1:6" x14ac:dyDescent="0.4">
      <c r="A16483" s="10">
        <v>3.4200312603126E-5</v>
      </c>
      <c r="B16483">
        <v>-4.9159882754662103</v>
      </c>
      <c r="F16483" s="10"/>
    </row>
    <row r="16484" spans="1:6" x14ac:dyDescent="0.4">
      <c r="A16484" s="10">
        <v>3.4230312603125998E-5</v>
      </c>
      <c r="B16484">
        <v>-4.9205823987814998</v>
      </c>
      <c r="F16484" s="10"/>
    </row>
    <row r="16485" spans="1:6" x14ac:dyDescent="0.4">
      <c r="A16485" s="10">
        <v>3.4260312603126003E-5</v>
      </c>
      <c r="B16485">
        <v>-4.9279329960859704</v>
      </c>
      <c r="F16485" s="10"/>
    </row>
    <row r="16486" spans="1:6" x14ac:dyDescent="0.4">
      <c r="A16486" s="10">
        <v>3.4290312603126001E-5</v>
      </c>
      <c r="B16486">
        <v>-4.9270141714229103</v>
      </c>
      <c r="F16486" s="10"/>
    </row>
    <row r="16487" spans="1:6" x14ac:dyDescent="0.4">
      <c r="A16487" s="10">
        <v>3.4320312603125999E-5</v>
      </c>
      <c r="B16487">
        <v>-4.9196635741184398</v>
      </c>
      <c r="F16487" s="10"/>
    </row>
    <row r="16488" spans="1:6" x14ac:dyDescent="0.4">
      <c r="A16488" s="10">
        <v>3.4350312603125997E-5</v>
      </c>
      <c r="B16488">
        <v>-4.9169071001292703</v>
      </c>
      <c r="F16488" s="10"/>
    </row>
    <row r="16489" spans="1:6" x14ac:dyDescent="0.4">
      <c r="A16489" s="10">
        <v>3.4380312603126001E-5</v>
      </c>
      <c r="B16489">
        <v>-4.9233388727706799</v>
      </c>
      <c r="F16489" s="10"/>
    </row>
    <row r="16490" spans="1:6" x14ac:dyDescent="0.4">
      <c r="A16490" s="10">
        <v>3.4410312603125999E-5</v>
      </c>
      <c r="B16490">
        <v>-4.9316082947382096</v>
      </c>
      <c r="F16490" s="10"/>
    </row>
    <row r="16491" spans="1:6" x14ac:dyDescent="0.4">
      <c r="A16491" s="10">
        <v>3.4440312603125997E-5</v>
      </c>
      <c r="B16491">
        <v>-4.9417153660318496</v>
      </c>
      <c r="F16491" s="10"/>
    </row>
    <row r="16492" spans="1:6" x14ac:dyDescent="0.4">
      <c r="A16492" s="10">
        <v>3.4470312603126002E-5</v>
      </c>
      <c r="B16492">
        <v>-4.9260953467598503</v>
      </c>
      <c r="F16492" s="10"/>
    </row>
    <row r="16493" spans="1:6" x14ac:dyDescent="0.4">
      <c r="A16493" s="10">
        <v>3.4500312603126E-5</v>
      </c>
      <c r="B16493">
        <v>-4.9224200481076199</v>
      </c>
      <c r="F16493" s="10"/>
    </row>
    <row r="16494" spans="1:6" x14ac:dyDescent="0.4">
      <c r="A16494" s="10">
        <v>3.4530312603125998E-5</v>
      </c>
      <c r="B16494">
        <v>-4.9113941521509101</v>
      </c>
      <c r="F16494" s="10"/>
    </row>
    <row r="16495" spans="1:6" x14ac:dyDescent="0.4">
      <c r="A16495" s="10">
        <v>3.4560312603126003E-5</v>
      </c>
      <c r="B16495">
        <v>-4.9196635741184398</v>
      </c>
      <c r="F16495" s="10"/>
    </row>
    <row r="16496" spans="1:6" x14ac:dyDescent="0.4">
      <c r="A16496" s="10">
        <v>3.4590312603126001E-5</v>
      </c>
      <c r="B16496">
        <v>-4.9224200481076199</v>
      </c>
      <c r="F16496" s="10"/>
    </row>
    <row r="16497" spans="1:6" x14ac:dyDescent="0.4">
      <c r="A16497" s="10">
        <v>3.4620312603125999E-5</v>
      </c>
      <c r="B16497">
        <v>-4.9306894700751496</v>
      </c>
      <c r="F16497" s="10"/>
    </row>
    <row r="16498" spans="1:6" x14ac:dyDescent="0.4">
      <c r="A16498" s="10">
        <v>3.4650312603125997E-5</v>
      </c>
      <c r="B16498">
        <v>-4.9380400673796201</v>
      </c>
      <c r="F16498" s="10"/>
    </row>
    <row r="16499" spans="1:6" x14ac:dyDescent="0.4">
      <c r="A16499" s="10">
        <v>3.4680312603126002E-5</v>
      </c>
      <c r="B16499">
        <v>-4.9389588920426801</v>
      </c>
      <c r="F16499" s="10"/>
    </row>
    <row r="16500" spans="1:6" x14ac:dyDescent="0.4">
      <c r="A16500" s="10">
        <v>3.4710312603126E-5</v>
      </c>
      <c r="B16500">
        <v>-4.9297706454120904</v>
      </c>
      <c r="F16500" s="10"/>
    </row>
    <row r="16501" spans="1:6" x14ac:dyDescent="0.4">
      <c r="A16501" s="10">
        <v>3.4740312603125998E-5</v>
      </c>
      <c r="B16501">
        <v>-4.9132318014770302</v>
      </c>
      <c r="F16501" s="10"/>
    </row>
    <row r="16502" spans="1:6" x14ac:dyDescent="0.4">
      <c r="A16502" s="10">
        <v>3.4770312603126003E-5</v>
      </c>
      <c r="B16502">
        <v>-4.93528359339044</v>
      </c>
      <c r="F16502" s="10"/>
    </row>
    <row r="16503" spans="1:6" x14ac:dyDescent="0.4">
      <c r="A16503" s="10">
        <v>3.4800312603126001E-5</v>
      </c>
      <c r="B16503">
        <v>-4.9380400673796201</v>
      </c>
      <c r="F16503" s="10"/>
    </row>
    <row r="16504" spans="1:6" x14ac:dyDescent="0.4">
      <c r="A16504" s="10">
        <v>3.4830312603125999E-5</v>
      </c>
      <c r="B16504">
        <v>-4.9187447494553798</v>
      </c>
      <c r="F16504" s="10"/>
    </row>
    <row r="16505" spans="1:6" x14ac:dyDescent="0.4">
      <c r="A16505" s="10">
        <v>3.4860312603125997E-5</v>
      </c>
      <c r="B16505">
        <v>-4.9297706454120904</v>
      </c>
      <c r="F16505" s="10"/>
    </row>
    <row r="16506" spans="1:6" x14ac:dyDescent="0.4">
      <c r="A16506" s="10">
        <v>3.4890312603126002E-5</v>
      </c>
      <c r="B16506">
        <v>-4.9187447494553798</v>
      </c>
      <c r="F16506" s="10"/>
    </row>
    <row r="16507" spans="1:6" x14ac:dyDescent="0.4">
      <c r="A16507" s="10">
        <v>3.4920312603126E-5</v>
      </c>
      <c r="B16507">
        <v>-4.9233388727706799</v>
      </c>
      <c r="F16507" s="10"/>
    </row>
    <row r="16508" spans="1:6" x14ac:dyDescent="0.4">
      <c r="A16508" s="10">
        <v>3.4950312603125998E-5</v>
      </c>
      <c r="B16508">
        <v>-4.9159882754662103</v>
      </c>
      <c r="F16508" s="10"/>
    </row>
    <row r="16509" spans="1:6" x14ac:dyDescent="0.4">
      <c r="A16509" s="10">
        <v>3.4980312603126002E-5</v>
      </c>
      <c r="B16509">
        <v>-4.9297706454120904</v>
      </c>
      <c r="F16509" s="10"/>
    </row>
    <row r="16510" spans="1:6" x14ac:dyDescent="0.4">
      <c r="A16510" s="10">
        <v>3.5010312603126001E-5</v>
      </c>
      <c r="B16510">
        <v>-4.93528359339044</v>
      </c>
      <c r="F16510" s="10"/>
    </row>
    <row r="16511" spans="1:6" x14ac:dyDescent="0.4">
      <c r="A16511" s="10">
        <v>3.5040312603125999E-5</v>
      </c>
      <c r="B16511">
        <v>-4.9316082947382096</v>
      </c>
      <c r="F16511" s="10"/>
    </row>
    <row r="16512" spans="1:6" x14ac:dyDescent="0.4">
      <c r="A16512" s="10">
        <v>3.5070312603126003E-5</v>
      </c>
      <c r="B16512">
        <v>-4.9389588920426801</v>
      </c>
      <c r="F16512" s="10"/>
    </row>
    <row r="16513" spans="1:6" x14ac:dyDescent="0.4">
      <c r="A16513" s="10">
        <v>3.5100312603126001E-5</v>
      </c>
      <c r="B16513">
        <v>-4.9417153660318496</v>
      </c>
      <c r="F16513" s="10"/>
    </row>
    <row r="16514" spans="1:6" x14ac:dyDescent="0.4">
      <c r="A16514" s="10">
        <v>3.5130312603125999E-5</v>
      </c>
      <c r="B16514">
        <v>-4.9371212427165601</v>
      </c>
      <c r="F16514" s="10"/>
    </row>
    <row r="16515" spans="1:6" x14ac:dyDescent="0.4">
      <c r="A16515" s="10">
        <v>3.5160312603125997E-5</v>
      </c>
      <c r="B16515">
        <v>-4.9371212427165601</v>
      </c>
      <c r="F16515" s="10"/>
    </row>
    <row r="16516" spans="1:6" x14ac:dyDescent="0.4">
      <c r="A16516" s="10">
        <v>3.5190312603126002E-5</v>
      </c>
      <c r="B16516">
        <v>-4.9260953467598503</v>
      </c>
      <c r="F16516" s="10"/>
    </row>
    <row r="16517" spans="1:6" x14ac:dyDescent="0.4">
      <c r="A16517" s="10">
        <v>3.5220312603126E-5</v>
      </c>
      <c r="B16517">
        <v>-4.9224200481076199</v>
      </c>
      <c r="F16517" s="10"/>
    </row>
    <row r="16518" spans="1:6" x14ac:dyDescent="0.4">
      <c r="A16518" s="10">
        <v>3.5250312603125998E-5</v>
      </c>
      <c r="B16518">
        <v>-4.9343647687273799</v>
      </c>
      <c r="F16518" s="10"/>
    </row>
    <row r="16519" spans="1:6" x14ac:dyDescent="0.4">
      <c r="A16519" s="10">
        <v>3.5280312603126003E-5</v>
      </c>
      <c r="B16519">
        <v>-4.93528359339044</v>
      </c>
      <c r="F16519" s="10"/>
    </row>
    <row r="16520" spans="1:6" x14ac:dyDescent="0.4">
      <c r="A16520" s="10">
        <v>3.5310312603126001E-5</v>
      </c>
      <c r="B16520">
        <v>-4.9150694508031503</v>
      </c>
      <c r="F16520" s="10"/>
    </row>
    <row r="16521" spans="1:6" x14ac:dyDescent="0.4">
      <c r="A16521" s="10">
        <v>3.5340312603125999E-5</v>
      </c>
      <c r="B16521">
        <v>-4.9334459440643199</v>
      </c>
      <c r="F16521" s="10"/>
    </row>
    <row r="16522" spans="1:6" x14ac:dyDescent="0.4">
      <c r="A16522" s="10">
        <v>3.5370312603125997E-5</v>
      </c>
      <c r="B16522">
        <v>-4.9297706454120904</v>
      </c>
      <c r="F16522" s="10"/>
    </row>
    <row r="16523" spans="1:6" x14ac:dyDescent="0.4">
      <c r="A16523" s="10">
        <v>3.5400312603126002E-5</v>
      </c>
      <c r="B16523">
        <v>-4.9306894700751496</v>
      </c>
      <c r="F16523" s="10"/>
    </row>
    <row r="16524" spans="1:6" x14ac:dyDescent="0.4">
      <c r="A16524" s="10">
        <v>3.5430312603126E-5</v>
      </c>
      <c r="B16524">
        <v>-4.9233388727706799</v>
      </c>
      <c r="F16524" s="10"/>
    </row>
    <row r="16525" spans="1:6" x14ac:dyDescent="0.4">
      <c r="A16525" s="10">
        <v>3.5460312603125998E-5</v>
      </c>
      <c r="B16525">
        <v>-4.9224200481076199</v>
      </c>
      <c r="F16525" s="10"/>
    </row>
    <row r="16526" spans="1:6" x14ac:dyDescent="0.4">
      <c r="A16526" s="10">
        <v>3.5490312603126003E-5</v>
      </c>
      <c r="B16526">
        <v>-4.93528359339044</v>
      </c>
      <c r="F16526" s="10"/>
    </row>
    <row r="16527" spans="1:6" x14ac:dyDescent="0.4">
      <c r="A16527" s="10">
        <v>3.5520312603126001E-5</v>
      </c>
      <c r="B16527">
        <v>-4.9196635741184398</v>
      </c>
      <c r="F16527" s="10"/>
    </row>
    <row r="16528" spans="1:6" x14ac:dyDescent="0.4">
      <c r="A16528" s="10">
        <v>3.5550312603125999E-5</v>
      </c>
      <c r="B16528">
        <v>-4.9279329960859704</v>
      </c>
      <c r="F16528" s="10"/>
    </row>
    <row r="16529" spans="1:6" x14ac:dyDescent="0.4">
      <c r="A16529" s="10">
        <v>3.5580312603125997E-5</v>
      </c>
      <c r="B16529">
        <v>-4.9297706454120904</v>
      </c>
      <c r="F16529" s="10"/>
    </row>
    <row r="16530" spans="1:6" x14ac:dyDescent="0.4">
      <c r="A16530" s="10">
        <v>3.5610312603126002E-5</v>
      </c>
      <c r="B16530">
        <v>-4.9270141714229103</v>
      </c>
      <c r="F16530" s="10"/>
    </row>
    <row r="16531" spans="1:6" x14ac:dyDescent="0.4">
      <c r="A16531" s="10">
        <v>3.5640312603126E-5</v>
      </c>
      <c r="B16531">
        <v>-4.9196635741184398</v>
      </c>
      <c r="F16531" s="10"/>
    </row>
    <row r="16532" spans="1:6" x14ac:dyDescent="0.4">
      <c r="A16532" s="10">
        <v>3.5670312603125998E-5</v>
      </c>
      <c r="B16532">
        <v>-4.9233388727706799</v>
      </c>
      <c r="F16532" s="10"/>
    </row>
    <row r="16533" spans="1:6" x14ac:dyDescent="0.4">
      <c r="A16533" s="10">
        <v>3.5700312603126002E-5</v>
      </c>
      <c r="B16533">
        <v>-4.9260953467598503</v>
      </c>
      <c r="F16533" s="10"/>
    </row>
    <row r="16534" spans="1:6" x14ac:dyDescent="0.4">
      <c r="A16534" s="10">
        <v>3.5730312603126E-5</v>
      </c>
      <c r="B16534">
        <v>-4.9169071001292703</v>
      </c>
      <c r="F16534" s="10"/>
    </row>
    <row r="16535" spans="1:6" x14ac:dyDescent="0.4">
      <c r="A16535" s="10">
        <v>3.5760312603125998E-5</v>
      </c>
      <c r="B16535">
        <v>-4.9426341906949096</v>
      </c>
      <c r="F16535" s="10"/>
    </row>
    <row r="16536" spans="1:6" x14ac:dyDescent="0.4">
      <c r="A16536" s="10">
        <v>3.5790312603126003E-5</v>
      </c>
      <c r="B16536">
        <v>-4.9371212427165601</v>
      </c>
      <c r="F16536" s="10"/>
    </row>
    <row r="16537" spans="1:6" x14ac:dyDescent="0.4">
      <c r="A16537" s="10">
        <v>3.5820312603126001E-5</v>
      </c>
      <c r="B16537">
        <v>-4.9407965413687904</v>
      </c>
      <c r="F16537" s="10"/>
    </row>
    <row r="16538" spans="1:6" x14ac:dyDescent="0.4">
      <c r="A16538" s="10">
        <v>3.5850312603125999E-5</v>
      </c>
      <c r="B16538">
        <v>-4.9233388727706799</v>
      </c>
      <c r="F16538" s="10"/>
    </row>
    <row r="16539" spans="1:6" x14ac:dyDescent="0.4">
      <c r="A16539" s="10">
        <v>3.5880312603125997E-5</v>
      </c>
      <c r="B16539">
        <v>-4.9334459440643199</v>
      </c>
      <c r="F16539" s="10"/>
    </row>
    <row r="16540" spans="1:6" x14ac:dyDescent="0.4">
      <c r="A16540" s="10">
        <v>3.5910312603126002E-5</v>
      </c>
      <c r="B16540">
        <v>-4.9334459440643199</v>
      </c>
      <c r="F16540" s="10"/>
    </row>
    <row r="16541" spans="1:6" x14ac:dyDescent="0.4">
      <c r="A16541" s="10">
        <v>3.5940312603126E-5</v>
      </c>
      <c r="B16541">
        <v>-4.9270141714229103</v>
      </c>
      <c r="F16541" s="10"/>
    </row>
    <row r="16542" spans="1:6" x14ac:dyDescent="0.4">
      <c r="A16542" s="10">
        <v>3.5970312603125998E-5</v>
      </c>
      <c r="B16542">
        <v>-4.9233388727706799</v>
      </c>
      <c r="F16542" s="10"/>
    </row>
    <row r="16543" spans="1:6" x14ac:dyDescent="0.4">
      <c r="A16543" s="10">
        <v>3.6000312603126003E-5</v>
      </c>
      <c r="B16543">
        <v>-4.9224200481076199</v>
      </c>
      <c r="F16543" s="10"/>
    </row>
    <row r="16544" spans="1:6" x14ac:dyDescent="0.4">
      <c r="A16544" s="10">
        <v>3.6030312603126001E-5</v>
      </c>
      <c r="B16544">
        <v>-4.9279329960859704</v>
      </c>
      <c r="F16544" s="10"/>
    </row>
    <row r="16545" spans="1:6" x14ac:dyDescent="0.4">
      <c r="A16545" s="10">
        <v>3.6060312603125999E-5</v>
      </c>
      <c r="B16545">
        <v>-4.9334459440643199</v>
      </c>
      <c r="F16545" s="10"/>
    </row>
    <row r="16546" spans="1:6" x14ac:dyDescent="0.4">
      <c r="A16546" s="10">
        <v>3.6090312603125997E-5</v>
      </c>
      <c r="B16546">
        <v>-4.9463094893471498</v>
      </c>
      <c r="F16546" s="10"/>
    </row>
    <row r="16547" spans="1:6" x14ac:dyDescent="0.4">
      <c r="A16547" s="10">
        <v>3.6120312603126002E-5</v>
      </c>
      <c r="B16547">
        <v>-4.9389588920426801</v>
      </c>
      <c r="F16547" s="10"/>
    </row>
    <row r="16548" spans="1:6" x14ac:dyDescent="0.4">
      <c r="A16548" s="10">
        <v>3.6150312603126E-5</v>
      </c>
      <c r="B16548">
        <v>-4.9279329960859704</v>
      </c>
      <c r="F16548" s="10"/>
    </row>
    <row r="16549" spans="1:6" x14ac:dyDescent="0.4">
      <c r="A16549" s="10">
        <v>3.6180312603125998E-5</v>
      </c>
      <c r="B16549">
        <v>-4.9343647687273799</v>
      </c>
      <c r="F16549" s="10"/>
    </row>
    <row r="16550" spans="1:6" x14ac:dyDescent="0.4">
      <c r="A16550" s="10">
        <v>3.6210312603126003E-5</v>
      </c>
      <c r="B16550">
        <v>-4.9380400673796201</v>
      </c>
      <c r="F16550" s="10"/>
    </row>
    <row r="16551" spans="1:6" x14ac:dyDescent="0.4">
      <c r="A16551" s="10">
        <v>3.6240312603126001E-5</v>
      </c>
      <c r="B16551">
        <v>-4.9407965413687904</v>
      </c>
      <c r="F16551" s="10"/>
    </row>
    <row r="16552" spans="1:6" x14ac:dyDescent="0.4">
      <c r="A16552" s="10">
        <v>3.6270312603125999E-5</v>
      </c>
      <c r="B16552">
        <v>-4.9490659633363201</v>
      </c>
      <c r="F16552" s="10"/>
    </row>
    <row r="16553" spans="1:6" x14ac:dyDescent="0.4">
      <c r="A16553" s="10">
        <v>3.6300312603125997E-5</v>
      </c>
      <c r="B16553">
        <v>-4.9343647687273799</v>
      </c>
      <c r="F16553" s="10"/>
    </row>
    <row r="16554" spans="1:6" x14ac:dyDescent="0.4">
      <c r="A16554" s="10">
        <v>3.6330312603126001E-5</v>
      </c>
      <c r="B16554">
        <v>-4.9371212427165601</v>
      </c>
      <c r="F16554" s="10"/>
    </row>
    <row r="16555" spans="1:6" x14ac:dyDescent="0.4">
      <c r="A16555" s="10">
        <v>3.6360312603125999E-5</v>
      </c>
      <c r="B16555">
        <v>-4.9371212427165601</v>
      </c>
      <c r="F16555" s="10"/>
    </row>
    <row r="16556" spans="1:6" x14ac:dyDescent="0.4">
      <c r="A16556" s="10">
        <v>3.6390312603125997E-5</v>
      </c>
      <c r="B16556">
        <v>-4.9316082947382096</v>
      </c>
      <c r="F16556" s="10"/>
    </row>
    <row r="16557" spans="1:6" x14ac:dyDescent="0.4">
      <c r="A16557" s="10">
        <v>3.6420312603126002E-5</v>
      </c>
      <c r="B16557">
        <v>-4.9417153660318496</v>
      </c>
      <c r="F16557" s="10"/>
    </row>
    <row r="16558" spans="1:6" x14ac:dyDescent="0.4">
      <c r="A16558" s="10">
        <v>3.6450312603126E-5</v>
      </c>
      <c r="B16558">
        <v>-4.9371212427165601</v>
      </c>
      <c r="F16558" s="10"/>
    </row>
    <row r="16559" spans="1:6" x14ac:dyDescent="0.4">
      <c r="A16559" s="10">
        <v>3.6480312603125998E-5</v>
      </c>
      <c r="B16559">
        <v>-4.9334459440643199</v>
      </c>
      <c r="F16559" s="10"/>
    </row>
    <row r="16560" spans="1:6" x14ac:dyDescent="0.4">
      <c r="A16560" s="10">
        <v>3.6510312603126003E-5</v>
      </c>
      <c r="B16560">
        <v>-4.9316082947382096</v>
      </c>
      <c r="F16560" s="10"/>
    </row>
    <row r="16561" spans="1:6" x14ac:dyDescent="0.4">
      <c r="A16561" s="10">
        <v>3.6540312603126001E-5</v>
      </c>
      <c r="B16561">
        <v>-4.9371212427165601</v>
      </c>
      <c r="F16561" s="10"/>
    </row>
    <row r="16562" spans="1:6" x14ac:dyDescent="0.4">
      <c r="A16562" s="10">
        <v>3.6570312603125999E-5</v>
      </c>
      <c r="B16562">
        <v>-4.9426341906949096</v>
      </c>
      <c r="F16562" s="10"/>
    </row>
    <row r="16563" spans="1:6" x14ac:dyDescent="0.4">
      <c r="A16563" s="10">
        <v>3.6600312603125997E-5</v>
      </c>
      <c r="B16563">
        <v>-4.9306894700751496</v>
      </c>
      <c r="F16563" s="10"/>
    </row>
    <row r="16564" spans="1:6" x14ac:dyDescent="0.4">
      <c r="A16564" s="10">
        <v>3.6630312603126002E-5</v>
      </c>
      <c r="B16564">
        <v>-4.9380400673796201</v>
      </c>
      <c r="F16564" s="10"/>
    </row>
    <row r="16565" spans="1:6" x14ac:dyDescent="0.4">
      <c r="A16565" s="10">
        <v>3.6660312603126E-5</v>
      </c>
      <c r="B16565">
        <v>-4.9371212427165601</v>
      </c>
      <c r="F16565" s="10"/>
    </row>
    <row r="16566" spans="1:6" x14ac:dyDescent="0.4">
      <c r="A16566" s="10">
        <v>3.6690312603125998E-5</v>
      </c>
      <c r="B16566">
        <v>-4.9334459440643199</v>
      </c>
      <c r="F16566" s="10"/>
    </row>
    <row r="16567" spans="1:6" x14ac:dyDescent="0.4">
      <c r="A16567" s="10">
        <v>3.6720312603126003E-5</v>
      </c>
      <c r="B16567">
        <v>-4.9426341906949096</v>
      </c>
      <c r="F16567" s="10"/>
    </row>
    <row r="16568" spans="1:6" x14ac:dyDescent="0.4">
      <c r="A16568" s="10">
        <v>3.6750312603126001E-5</v>
      </c>
      <c r="B16568">
        <v>-4.9279329960859704</v>
      </c>
      <c r="F16568" s="10"/>
    </row>
    <row r="16569" spans="1:6" x14ac:dyDescent="0.4">
      <c r="A16569" s="10">
        <v>3.6780312603125999E-5</v>
      </c>
      <c r="B16569">
        <v>-4.9407965413687904</v>
      </c>
      <c r="F16569" s="10"/>
    </row>
    <row r="16570" spans="1:6" x14ac:dyDescent="0.4">
      <c r="A16570" s="10">
        <v>3.6810312603125997E-5</v>
      </c>
      <c r="B16570">
        <v>-4.92425769743374</v>
      </c>
      <c r="F16570" s="10"/>
    </row>
    <row r="16571" spans="1:6" x14ac:dyDescent="0.4">
      <c r="A16571" s="10">
        <v>3.6840312603126002E-5</v>
      </c>
      <c r="B16571">
        <v>-4.9334459440643199</v>
      </c>
      <c r="F16571" s="10"/>
    </row>
    <row r="16572" spans="1:6" x14ac:dyDescent="0.4">
      <c r="A16572" s="10">
        <v>3.6870312603126E-5</v>
      </c>
      <c r="B16572">
        <v>-4.9343647687273799</v>
      </c>
      <c r="F16572" s="10"/>
    </row>
    <row r="16573" spans="1:6" x14ac:dyDescent="0.4">
      <c r="A16573" s="10">
        <v>3.6900312603125998E-5</v>
      </c>
      <c r="B16573">
        <v>-4.9316082947382096</v>
      </c>
      <c r="F16573" s="10"/>
    </row>
    <row r="16574" spans="1:6" x14ac:dyDescent="0.4">
      <c r="A16574" s="10">
        <v>3.6930312603126002E-5</v>
      </c>
      <c r="B16574">
        <v>-4.9371212427165601</v>
      </c>
      <c r="F16574" s="10"/>
    </row>
    <row r="16575" spans="1:6" x14ac:dyDescent="0.4">
      <c r="A16575" s="10">
        <v>3.6960312603126E-5</v>
      </c>
      <c r="B16575">
        <v>-4.9444718400210297</v>
      </c>
      <c r="F16575" s="10"/>
    </row>
    <row r="16576" spans="1:6" x14ac:dyDescent="0.4">
      <c r="A16576" s="10">
        <v>3.6990312603125998E-5</v>
      </c>
      <c r="B16576">
        <v>-4.9371212427165601</v>
      </c>
      <c r="F16576" s="10"/>
    </row>
    <row r="16577" spans="1:6" x14ac:dyDescent="0.4">
      <c r="A16577" s="10">
        <v>3.7020312603126003E-5</v>
      </c>
      <c r="B16577">
        <v>-4.9499847879993801</v>
      </c>
      <c r="F16577" s="10"/>
    </row>
    <row r="16578" spans="1:6" x14ac:dyDescent="0.4">
      <c r="A16578" s="10">
        <v>3.7050312603126001E-5</v>
      </c>
      <c r="B16578">
        <v>-4.9389588920426801</v>
      </c>
      <c r="F16578" s="10"/>
    </row>
    <row r="16579" spans="1:6" x14ac:dyDescent="0.4">
      <c r="A16579" s="10">
        <v>3.7080312603125999E-5</v>
      </c>
      <c r="B16579">
        <v>-4.9205823987814998</v>
      </c>
      <c r="F16579" s="10"/>
    </row>
    <row r="16580" spans="1:6" x14ac:dyDescent="0.4">
      <c r="A16580" s="10">
        <v>3.7110312603125997E-5</v>
      </c>
      <c r="B16580">
        <v>-4.9481471386732601</v>
      </c>
      <c r="F16580" s="10"/>
    </row>
    <row r="16581" spans="1:6" x14ac:dyDescent="0.4">
      <c r="A16581" s="10">
        <v>3.7140312603126002E-5</v>
      </c>
      <c r="B16581">
        <v>-4.9527412619885602</v>
      </c>
      <c r="F16581" s="10"/>
    </row>
    <row r="16582" spans="1:6" x14ac:dyDescent="0.4">
      <c r="A16582" s="10">
        <v>3.7170312603126E-5</v>
      </c>
      <c r="B16582">
        <v>-4.9417153660318496</v>
      </c>
      <c r="F16582" s="10"/>
    </row>
    <row r="16583" spans="1:6" x14ac:dyDescent="0.4">
      <c r="A16583" s="10">
        <v>3.7200312603125998E-5</v>
      </c>
      <c r="B16583">
        <v>-4.9334459440643199</v>
      </c>
      <c r="F16583" s="10"/>
    </row>
    <row r="16584" spans="1:6" x14ac:dyDescent="0.4">
      <c r="A16584" s="10">
        <v>3.7230312603126003E-5</v>
      </c>
      <c r="B16584">
        <v>-4.93528359339044</v>
      </c>
      <c r="F16584" s="10"/>
    </row>
    <row r="16585" spans="1:6" x14ac:dyDescent="0.4">
      <c r="A16585" s="10">
        <v>3.7260312603126001E-5</v>
      </c>
      <c r="B16585">
        <v>-4.9490659633363201</v>
      </c>
      <c r="F16585" s="10"/>
    </row>
    <row r="16586" spans="1:6" x14ac:dyDescent="0.4">
      <c r="A16586" s="10">
        <v>3.7290312603125999E-5</v>
      </c>
      <c r="B16586">
        <v>-4.9417153660318496</v>
      </c>
      <c r="F16586" s="10"/>
    </row>
    <row r="16587" spans="1:6" x14ac:dyDescent="0.4">
      <c r="A16587" s="10">
        <v>3.7320312603125997E-5</v>
      </c>
      <c r="B16587">
        <v>-4.9389588920426801</v>
      </c>
      <c r="F16587" s="10"/>
    </row>
    <row r="16588" spans="1:6" x14ac:dyDescent="0.4">
      <c r="A16588" s="10">
        <v>3.7350312603126002E-5</v>
      </c>
      <c r="B16588">
        <v>-4.9316082947382096</v>
      </c>
      <c r="F16588" s="10"/>
    </row>
    <row r="16589" spans="1:6" x14ac:dyDescent="0.4">
      <c r="A16589" s="10">
        <v>3.7380312603126E-5</v>
      </c>
      <c r="B16589">
        <v>-4.9279329960859704</v>
      </c>
      <c r="F16589" s="10"/>
    </row>
    <row r="16590" spans="1:6" x14ac:dyDescent="0.4">
      <c r="A16590" s="10">
        <v>3.7410312603125998E-5</v>
      </c>
      <c r="B16590">
        <v>-4.9371212427165601</v>
      </c>
      <c r="F16590" s="10"/>
    </row>
    <row r="16591" spans="1:6" x14ac:dyDescent="0.4">
      <c r="A16591" s="10">
        <v>3.7440312603126003E-5</v>
      </c>
      <c r="B16591">
        <v>-4.9527412619885602</v>
      </c>
      <c r="F16591" s="10"/>
    </row>
    <row r="16592" spans="1:6" x14ac:dyDescent="0.4">
      <c r="A16592" s="10">
        <v>3.7470312603126001E-5</v>
      </c>
      <c r="B16592">
        <v>-4.9334459440643199</v>
      </c>
      <c r="F16592" s="10"/>
    </row>
    <row r="16593" spans="1:6" x14ac:dyDescent="0.4">
      <c r="A16593" s="10">
        <v>3.7500312603125999E-5</v>
      </c>
      <c r="B16593">
        <v>-4.9380400673796201</v>
      </c>
      <c r="F16593" s="10"/>
    </row>
    <row r="16594" spans="1:6" x14ac:dyDescent="0.4">
      <c r="A16594" s="10">
        <v>3.7530312603125997E-5</v>
      </c>
      <c r="B16594">
        <v>-4.9407965413687904</v>
      </c>
      <c r="F16594" s="10"/>
    </row>
    <row r="16595" spans="1:6" x14ac:dyDescent="0.4">
      <c r="A16595" s="10">
        <v>3.7560312603126002E-5</v>
      </c>
      <c r="B16595">
        <v>-4.9444718400210297</v>
      </c>
      <c r="F16595" s="10"/>
    </row>
    <row r="16596" spans="1:6" x14ac:dyDescent="0.4">
      <c r="A16596" s="10">
        <v>3.7590312603126E-5</v>
      </c>
      <c r="B16596">
        <v>-4.9279329960859704</v>
      </c>
      <c r="F16596" s="10"/>
    </row>
    <row r="16597" spans="1:6" x14ac:dyDescent="0.4">
      <c r="A16597" s="10">
        <v>3.7620312603125998E-5</v>
      </c>
      <c r="B16597">
        <v>-4.93528359339044</v>
      </c>
      <c r="F16597" s="10"/>
    </row>
    <row r="16598" spans="1:6" x14ac:dyDescent="0.4">
      <c r="A16598" s="10">
        <v>3.7650312603126002E-5</v>
      </c>
      <c r="B16598">
        <v>-4.9380400673796201</v>
      </c>
      <c r="F16598" s="10"/>
    </row>
    <row r="16599" spans="1:6" x14ac:dyDescent="0.4">
      <c r="A16599" s="10">
        <v>3.7680312603126E-5</v>
      </c>
      <c r="B16599">
        <v>-4.9306894700751496</v>
      </c>
      <c r="F16599" s="10"/>
    </row>
    <row r="16600" spans="1:6" x14ac:dyDescent="0.4">
      <c r="A16600" s="10">
        <v>3.7710312603125998E-5</v>
      </c>
      <c r="B16600">
        <v>-4.9453906646840897</v>
      </c>
      <c r="F16600" s="10"/>
    </row>
    <row r="16601" spans="1:6" x14ac:dyDescent="0.4">
      <c r="A16601" s="10">
        <v>3.7740312603126003E-5</v>
      </c>
      <c r="B16601">
        <v>-4.9417153660318496</v>
      </c>
      <c r="F16601" s="10"/>
    </row>
    <row r="16602" spans="1:6" x14ac:dyDescent="0.4">
      <c r="A16602" s="10">
        <v>3.7770312603126001E-5</v>
      </c>
      <c r="B16602">
        <v>-4.9453906646840897</v>
      </c>
      <c r="F16602" s="10"/>
    </row>
    <row r="16603" spans="1:6" x14ac:dyDescent="0.4">
      <c r="A16603" s="10">
        <v>3.7800312603125999E-5</v>
      </c>
      <c r="B16603">
        <v>-4.9444718400210297</v>
      </c>
      <c r="F16603" s="10"/>
    </row>
    <row r="16604" spans="1:6" x14ac:dyDescent="0.4">
      <c r="A16604" s="10">
        <v>3.7830312603125997E-5</v>
      </c>
      <c r="B16604">
        <v>-4.9316082947382096</v>
      </c>
      <c r="F16604" s="10"/>
    </row>
    <row r="16605" spans="1:6" x14ac:dyDescent="0.4">
      <c r="A16605" s="10">
        <v>3.7860312603126002E-5</v>
      </c>
      <c r="B16605">
        <v>-4.9297706454120904</v>
      </c>
      <c r="F16605" s="10"/>
    </row>
    <row r="16606" spans="1:6" x14ac:dyDescent="0.4">
      <c r="A16606" s="10">
        <v>3.7890312603126E-5</v>
      </c>
      <c r="B16606">
        <v>-4.9297706454120904</v>
      </c>
      <c r="F16606" s="10"/>
    </row>
    <row r="16607" spans="1:6" x14ac:dyDescent="0.4">
      <c r="A16607" s="10">
        <v>3.7920312603125998E-5</v>
      </c>
      <c r="B16607">
        <v>-4.9481471386732601</v>
      </c>
      <c r="F16607" s="10"/>
    </row>
    <row r="16608" spans="1:6" x14ac:dyDescent="0.4">
      <c r="A16608" s="10">
        <v>3.7950312603126003E-5</v>
      </c>
      <c r="B16608">
        <v>-4.9499847879993801</v>
      </c>
      <c r="F16608" s="10"/>
    </row>
    <row r="16609" spans="1:6" x14ac:dyDescent="0.4">
      <c r="A16609" s="10">
        <v>3.7980312603126001E-5</v>
      </c>
      <c r="B16609">
        <v>-4.9490659633363201</v>
      </c>
      <c r="F16609" s="10"/>
    </row>
    <row r="16610" spans="1:6" x14ac:dyDescent="0.4">
      <c r="A16610" s="10">
        <v>3.8010312603125999E-5</v>
      </c>
      <c r="B16610">
        <v>-4.9499847879993801</v>
      </c>
      <c r="F16610" s="10"/>
    </row>
    <row r="16611" spans="1:6" x14ac:dyDescent="0.4">
      <c r="A16611" s="10">
        <v>3.8040312603125997E-5</v>
      </c>
      <c r="B16611">
        <v>-4.9490659633363201</v>
      </c>
      <c r="F16611" s="10"/>
    </row>
    <row r="16612" spans="1:6" x14ac:dyDescent="0.4">
      <c r="A16612" s="10">
        <v>3.8070312603126002E-5</v>
      </c>
      <c r="B16612">
        <v>-4.9463094893471498</v>
      </c>
      <c r="F16612" s="10"/>
    </row>
    <row r="16613" spans="1:6" x14ac:dyDescent="0.4">
      <c r="A16613" s="10">
        <v>3.8100312603126E-5</v>
      </c>
      <c r="B16613">
        <v>-4.93528359339044</v>
      </c>
      <c r="F16613" s="10"/>
    </row>
    <row r="16614" spans="1:6" x14ac:dyDescent="0.4">
      <c r="A16614" s="10">
        <v>3.8130312603125998E-5</v>
      </c>
      <c r="B16614">
        <v>-4.9481471386732601</v>
      </c>
      <c r="F16614" s="10"/>
    </row>
    <row r="16615" spans="1:6" x14ac:dyDescent="0.4">
      <c r="A16615" s="10">
        <v>3.8160312603126003E-5</v>
      </c>
      <c r="B16615">
        <v>-4.9389588920426801</v>
      </c>
      <c r="F16615" s="10"/>
    </row>
    <row r="16616" spans="1:6" x14ac:dyDescent="0.4">
      <c r="A16616" s="10">
        <v>3.8190312603126001E-5</v>
      </c>
      <c r="B16616">
        <v>-4.9536600866516203</v>
      </c>
      <c r="F16616" s="10"/>
    </row>
    <row r="16617" spans="1:6" x14ac:dyDescent="0.4">
      <c r="A16617" s="10">
        <v>3.8220312603125999E-5</v>
      </c>
      <c r="B16617">
        <v>-4.9463094893471498</v>
      </c>
      <c r="F16617" s="10"/>
    </row>
    <row r="16618" spans="1:6" x14ac:dyDescent="0.4">
      <c r="A16618" s="10">
        <v>3.8250312603126003E-5</v>
      </c>
      <c r="B16618">
        <v>-4.9453906646840897</v>
      </c>
      <c r="F16618" s="10"/>
    </row>
    <row r="16619" spans="1:6" x14ac:dyDescent="0.4">
      <c r="A16619" s="10">
        <v>3.8280312603126001E-5</v>
      </c>
      <c r="B16619">
        <v>-4.93528359339044</v>
      </c>
      <c r="F16619" s="10"/>
    </row>
    <row r="16620" spans="1:6" x14ac:dyDescent="0.4">
      <c r="A16620" s="10">
        <v>3.8310312603125999E-5</v>
      </c>
      <c r="B16620">
        <v>-4.9453906646840897</v>
      </c>
      <c r="F16620" s="10"/>
    </row>
    <row r="16621" spans="1:6" x14ac:dyDescent="0.4">
      <c r="A16621" s="10">
        <v>3.8340312603125997E-5</v>
      </c>
      <c r="B16621">
        <v>-4.9453906646840897</v>
      </c>
      <c r="F16621" s="10"/>
    </row>
    <row r="16622" spans="1:6" x14ac:dyDescent="0.4">
      <c r="A16622" s="10">
        <v>3.8370312603126002E-5</v>
      </c>
      <c r="B16622">
        <v>-4.9417153660318496</v>
      </c>
      <c r="F16622" s="10"/>
    </row>
    <row r="16623" spans="1:6" x14ac:dyDescent="0.4">
      <c r="A16623" s="10">
        <v>3.8400312603126E-5</v>
      </c>
      <c r="B16623">
        <v>-4.9343647687273799</v>
      </c>
      <c r="F16623" s="10"/>
    </row>
    <row r="16624" spans="1:6" x14ac:dyDescent="0.4">
      <c r="A16624" s="10">
        <v>3.8430312603125998E-5</v>
      </c>
      <c r="B16624">
        <v>-4.9426341906949096</v>
      </c>
      <c r="F16624" s="10"/>
    </row>
    <row r="16625" spans="1:6" x14ac:dyDescent="0.4">
      <c r="A16625" s="10">
        <v>3.8460312603126003E-5</v>
      </c>
      <c r="B16625">
        <v>-4.9426341906949096</v>
      </c>
      <c r="F16625" s="10"/>
    </row>
    <row r="16626" spans="1:6" x14ac:dyDescent="0.4">
      <c r="A16626" s="10">
        <v>3.8490312603126001E-5</v>
      </c>
      <c r="B16626">
        <v>-4.9297706454120904</v>
      </c>
      <c r="F16626" s="10"/>
    </row>
    <row r="16627" spans="1:6" x14ac:dyDescent="0.4">
      <c r="A16627" s="10">
        <v>3.8520312603125999E-5</v>
      </c>
      <c r="B16627">
        <v>-4.9417153660318496</v>
      </c>
      <c r="F16627" s="10"/>
    </row>
    <row r="16628" spans="1:6" x14ac:dyDescent="0.4">
      <c r="A16628" s="10">
        <v>3.8550312603125997E-5</v>
      </c>
      <c r="B16628">
        <v>-4.9527412619885602</v>
      </c>
      <c r="F16628" s="10"/>
    </row>
    <row r="16629" spans="1:6" x14ac:dyDescent="0.4">
      <c r="A16629" s="10">
        <v>3.8580312603126002E-5</v>
      </c>
      <c r="B16629">
        <v>-4.9426341906949096</v>
      </c>
      <c r="F16629" s="10"/>
    </row>
    <row r="16630" spans="1:6" x14ac:dyDescent="0.4">
      <c r="A16630" s="10">
        <v>3.8610312603126E-5</v>
      </c>
      <c r="B16630">
        <v>-4.9334459440643199</v>
      </c>
      <c r="F16630" s="10"/>
    </row>
    <row r="16631" spans="1:6" x14ac:dyDescent="0.4">
      <c r="A16631" s="10">
        <v>3.8640312603125998E-5</v>
      </c>
      <c r="B16631">
        <v>-4.9334459440643199</v>
      </c>
      <c r="F16631" s="10"/>
    </row>
    <row r="16632" spans="1:6" x14ac:dyDescent="0.4">
      <c r="A16632" s="10">
        <v>3.8670312603126003E-5</v>
      </c>
      <c r="B16632">
        <v>-4.9518224373255002</v>
      </c>
      <c r="F16632" s="10"/>
    </row>
    <row r="16633" spans="1:6" x14ac:dyDescent="0.4">
      <c r="A16633" s="10">
        <v>3.8700312603126001E-5</v>
      </c>
      <c r="B16633">
        <v>-4.9316082947382096</v>
      </c>
      <c r="F16633" s="10"/>
    </row>
    <row r="16634" spans="1:6" x14ac:dyDescent="0.4">
      <c r="A16634" s="10">
        <v>3.8730312603125999E-5</v>
      </c>
      <c r="B16634">
        <v>-4.9334459440643199</v>
      </c>
      <c r="F16634" s="10"/>
    </row>
    <row r="16635" spans="1:6" x14ac:dyDescent="0.4">
      <c r="A16635" s="10">
        <v>3.8760312603125997E-5</v>
      </c>
      <c r="B16635">
        <v>-4.9306894700751496</v>
      </c>
      <c r="F16635" s="10"/>
    </row>
    <row r="16636" spans="1:6" x14ac:dyDescent="0.4">
      <c r="A16636" s="10">
        <v>3.8790312603126002E-5</v>
      </c>
      <c r="B16636">
        <v>-4.9444718400210297</v>
      </c>
      <c r="F16636" s="10"/>
    </row>
    <row r="16637" spans="1:6" x14ac:dyDescent="0.4">
      <c r="A16637" s="10">
        <v>3.8820312603126E-5</v>
      </c>
      <c r="B16637">
        <v>-4.9499847879993801</v>
      </c>
      <c r="F16637" s="10"/>
    </row>
    <row r="16638" spans="1:6" x14ac:dyDescent="0.4">
      <c r="A16638" s="10">
        <v>3.8850312603125998E-5</v>
      </c>
      <c r="B16638">
        <v>-4.9453906646840897</v>
      </c>
      <c r="F16638" s="10"/>
    </row>
    <row r="16639" spans="1:6" x14ac:dyDescent="0.4">
      <c r="A16639" s="10">
        <v>3.8880312603126002E-5</v>
      </c>
      <c r="B16639">
        <v>-4.9444718400210297</v>
      </c>
      <c r="F16639" s="10"/>
    </row>
    <row r="16640" spans="1:6" x14ac:dyDescent="0.4">
      <c r="A16640" s="10">
        <v>3.8910312603126E-5</v>
      </c>
      <c r="B16640">
        <v>-4.9380400673796201</v>
      </c>
      <c r="F16640" s="10"/>
    </row>
    <row r="16641" spans="1:6" x14ac:dyDescent="0.4">
      <c r="A16641" s="10">
        <v>3.8940312603125998E-5</v>
      </c>
      <c r="B16641">
        <v>-4.9426341906949096</v>
      </c>
      <c r="F16641" s="10"/>
    </row>
    <row r="16642" spans="1:6" x14ac:dyDescent="0.4">
      <c r="A16642" s="10">
        <v>3.8970312603126003E-5</v>
      </c>
      <c r="B16642">
        <v>-4.9260953467598503</v>
      </c>
      <c r="F16642" s="10"/>
    </row>
    <row r="16643" spans="1:6" x14ac:dyDescent="0.4">
      <c r="A16643" s="10">
        <v>3.9000312603126001E-5</v>
      </c>
      <c r="B16643">
        <v>-4.9463094893471498</v>
      </c>
      <c r="F16643" s="10"/>
    </row>
    <row r="16644" spans="1:6" x14ac:dyDescent="0.4">
      <c r="A16644" s="10">
        <v>3.9030312603125999E-5</v>
      </c>
      <c r="B16644">
        <v>-4.9444718400210297</v>
      </c>
      <c r="F16644" s="10"/>
    </row>
    <row r="16645" spans="1:6" x14ac:dyDescent="0.4">
      <c r="A16645" s="10">
        <v>3.9060312603125997E-5</v>
      </c>
      <c r="B16645">
        <v>-4.9279329960859704</v>
      </c>
      <c r="F16645" s="10"/>
    </row>
    <row r="16646" spans="1:6" x14ac:dyDescent="0.4">
      <c r="A16646" s="10">
        <v>3.9090312603126002E-5</v>
      </c>
      <c r="B16646">
        <v>-4.9270141714229103</v>
      </c>
      <c r="F16646" s="10"/>
    </row>
    <row r="16647" spans="1:6" x14ac:dyDescent="0.4">
      <c r="A16647" s="10">
        <v>3.9120312603126E-5</v>
      </c>
      <c r="B16647">
        <v>-4.9426341906949096</v>
      </c>
      <c r="F16647" s="10"/>
    </row>
    <row r="16648" spans="1:6" x14ac:dyDescent="0.4">
      <c r="A16648" s="10">
        <v>3.9150312603125998E-5</v>
      </c>
      <c r="B16648">
        <v>-4.9279329960859704</v>
      </c>
      <c r="F16648" s="10"/>
    </row>
    <row r="16649" spans="1:6" x14ac:dyDescent="0.4">
      <c r="A16649" s="10">
        <v>3.9180312603126003E-5</v>
      </c>
      <c r="B16649">
        <v>-4.9463094893471498</v>
      </c>
      <c r="F16649" s="10"/>
    </row>
    <row r="16650" spans="1:6" x14ac:dyDescent="0.4">
      <c r="A16650" s="10">
        <v>3.9210312603126001E-5</v>
      </c>
      <c r="B16650">
        <v>-4.9463094893471498</v>
      </c>
      <c r="F16650" s="10"/>
    </row>
    <row r="16651" spans="1:6" x14ac:dyDescent="0.4">
      <c r="A16651" s="10">
        <v>3.9240312603125999E-5</v>
      </c>
      <c r="B16651">
        <v>-4.9279329960859704</v>
      </c>
      <c r="F16651" s="10"/>
    </row>
    <row r="16652" spans="1:6" x14ac:dyDescent="0.4">
      <c r="A16652" s="10">
        <v>3.9270312603125997E-5</v>
      </c>
      <c r="B16652">
        <v>-4.9407965413687904</v>
      </c>
      <c r="F16652" s="10"/>
    </row>
    <row r="16653" spans="1:6" x14ac:dyDescent="0.4">
      <c r="A16653" s="10">
        <v>3.9300312603126002E-5</v>
      </c>
      <c r="B16653">
        <v>-4.9453906646840897</v>
      </c>
      <c r="F16653" s="10"/>
    </row>
    <row r="16654" spans="1:6" x14ac:dyDescent="0.4">
      <c r="A16654" s="10">
        <v>3.9330312603126E-5</v>
      </c>
      <c r="B16654">
        <v>-4.9306894700751496</v>
      </c>
      <c r="F16654" s="10"/>
    </row>
    <row r="16655" spans="1:6" x14ac:dyDescent="0.4">
      <c r="A16655" s="10">
        <v>3.9360312603125998E-5</v>
      </c>
      <c r="B16655">
        <v>-4.9426341906949096</v>
      </c>
      <c r="F16655" s="10"/>
    </row>
    <row r="16656" spans="1:6" x14ac:dyDescent="0.4">
      <c r="A16656" s="10">
        <v>3.9390312603126003E-5</v>
      </c>
      <c r="B16656">
        <v>-4.9407965413687904</v>
      </c>
      <c r="F16656" s="10"/>
    </row>
    <row r="16657" spans="1:6" x14ac:dyDescent="0.4">
      <c r="A16657" s="10">
        <v>3.9420312603126001E-5</v>
      </c>
      <c r="B16657">
        <v>-4.93528359339044</v>
      </c>
      <c r="F16657" s="10"/>
    </row>
    <row r="16658" spans="1:6" x14ac:dyDescent="0.4">
      <c r="A16658" s="10">
        <v>3.9450312603125999E-5</v>
      </c>
      <c r="B16658">
        <v>-4.9463094893471498</v>
      </c>
      <c r="F16658" s="10"/>
    </row>
    <row r="16659" spans="1:6" x14ac:dyDescent="0.4">
      <c r="A16659" s="10">
        <v>3.9480312603125997E-5</v>
      </c>
      <c r="B16659">
        <v>-4.9453906646840897</v>
      </c>
      <c r="F16659" s="10"/>
    </row>
    <row r="16660" spans="1:6" x14ac:dyDescent="0.4">
      <c r="A16660" s="10">
        <v>3.9510312603126001E-5</v>
      </c>
      <c r="B16660">
        <v>-4.9417153660318496</v>
      </c>
      <c r="F16660" s="10"/>
    </row>
    <row r="16661" spans="1:6" x14ac:dyDescent="0.4">
      <c r="A16661" s="10">
        <v>3.9540312603125999E-5</v>
      </c>
      <c r="B16661">
        <v>-4.9453906646840897</v>
      </c>
      <c r="F16661" s="10"/>
    </row>
    <row r="16662" spans="1:6" x14ac:dyDescent="0.4">
      <c r="A16662" s="10">
        <v>3.9570312603125998E-5</v>
      </c>
      <c r="B16662">
        <v>-4.9463094893471498</v>
      </c>
      <c r="F16662" s="10"/>
    </row>
    <row r="16663" spans="1:6" x14ac:dyDescent="0.4">
      <c r="A16663" s="10">
        <v>3.9600312603126002E-5</v>
      </c>
      <c r="B16663">
        <v>-4.9527412619885602</v>
      </c>
      <c r="F16663" s="10"/>
    </row>
    <row r="16664" spans="1:6" x14ac:dyDescent="0.4">
      <c r="A16664" s="10">
        <v>3.9630312603126E-5</v>
      </c>
      <c r="B16664">
        <v>-4.9371212427165601</v>
      </c>
      <c r="F16664" s="10"/>
    </row>
    <row r="16665" spans="1:6" x14ac:dyDescent="0.4">
      <c r="A16665" s="10">
        <v>3.9660312603125998E-5</v>
      </c>
      <c r="B16665">
        <v>-4.9481471386732601</v>
      </c>
      <c r="F16665" s="10"/>
    </row>
    <row r="16666" spans="1:6" x14ac:dyDescent="0.4">
      <c r="A16666" s="10">
        <v>3.9690312603126003E-5</v>
      </c>
      <c r="B16666">
        <v>-4.9499847879993801</v>
      </c>
      <c r="F16666" s="10"/>
    </row>
    <row r="16667" spans="1:6" x14ac:dyDescent="0.4">
      <c r="A16667" s="10">
        <v>3.9720312603126001E-5</v>
      </c>
      <c r="B16667">
        <v>-4.9536600866516203</v>
      </c>
      <c r="F16667" s="10"/>
    </row>
    <row r="16668" spans="1:6" x14ac:dyDescent="0.4">
      <c r="A16668" s="10">
        <v>3.9750312603125999E-5</v>
      </c>
      <c r="B16668">
        <v>-4.9426341906949096</v>
      </c>
      <c r="F16668" s="10"/>
    </row>
    <row r="16669" spans="1:6" x14ac:dyDescent="0.4">
      <c r="A16669" s="10">
        <v>3.9780312603125997E-5</v>
      </c>
      <c r="B16669">
        <v>-4.9444718400210297</v>
      </c>
      <c r="F16669" s="10"/>
    </row>
    <row r="16670" spans="1:6" x14ac:dyDescent="0.4">
      <c r="A16670" s="10">
        <v>3.9810312603126002E-5</v>
      </c>
      <c r="B16670">
        <v>-4.93528359339044</v>
      </c>
      <c r="F16670" s="10"/>
    </row>
    <row r="16671" spans="1:6" x14ac:dyDescent="0.4">
      <c r="A16671" s="10">
        <v>3.9840312603126E-5</v>
      </c>
      <c r="B16671">
        <v>-4.9371212427165601</v>
      </c>
      <c r="F16671" s="10"/>
    </row>
    <row r="16672" spans="1:6" x14ac:dyDescent="0.4">
      <c r="A16672" s="10">
        <v>3.9870312603125998E-5</v>
      </c>
      <c r="B16672">
        <v>-4.9490659633363201</v>
      </c>
      <c r="F16672" s="10"/>
    </row>
    <row r="16673" spans="1:6" x14ac:dyDescent="0.4">
      <c r="A16673" s="10">
        <v>3.9900312603126003E-5</v>
      </c>
      <c r="B16673">
        <v>-4.9701989305866698</v>
      </c>
      <c r="F16673" s="10"/>
    </row>
    <row r="16674" spans="1:6" x14ac:dyDescent="0.4">
      <c r="A16674" s="10">
        <v>3.9930312603126001E-5</v>
      </c>
      <c r="B16674">
        <v>-4.9426341906949096</v>
      </c>
      <c r="F16674" s="10"/>
    </row>
    <row r="16675" spans="1:6" x14ac:dyDescent="0.4">
      <c r="A16675" s="10">
        <v>3.9960312603125999E-5</v>
      </c>
      <c r="B16675">
        <v>-4.9389588920426801</v>
      </c>
      <c r="F16675" s="10"/>
    </row>
    <row r="16676" spans="1:6" x14ac:dyDescent="0.4">
      <c r="A16676" s="10">
        <v>3.9990312603125997E-5</v>
      </c>
      <c r="B16676">
        <v>-4.9527412619885602</v>
      </c>
      <c r="F16676" s="10"/>
    </row>
    <row r="16677" spans="1:6" x14ac:dyDescent="0.4">
      <c r="A16677" s="10">
        <v>4.0020312603126002E-5</v>
      </c>
      <c r="B16677">
        <v>-4.93528359339044</v>
      </c>
      <c r="F16677" s="10"/>
    </row>
    <row r="16678" spans="1:6" x14ac:dyDescent="0.4">
      <c r="A16678" s="10">
        <v>4.0050312603126E-5</v>
      </c>
      <c r="B16678">
        <v>-4.9463094893471498</v>
      </c>
      <c r="F16678" s="10"/>
    </row>
    <row r="16679" spans="1:6" x14ac:dyDescent="0.4">
      <c r="A16679" s="10">
        <v>4.0080312603125998E-5</v>
      </c>
      <c r="B16679">
        <v>-4.9444718400210297</v>
      </c>
      <c r="F16679" s="10"/>
    </row>
    <row r="16680" spans="1:6" x14ac:dyDescent="0.4">
      <c r="A16680" s="10">
        <v>4.0110312603126002E-5</v>
      </c>
      <c r="B16680">
        <v>-4.92425769743374</v>
      </c>
      <c r="F16680" s="10"/>
    </row>
    <row r="16681" spans="1:6" x14ac:dyDescent="0.4">
      <c r="A16681" s="10">
        <v>4.0140312603126001E-5</v>
      </c>
      <c r="B16681">
        <v>-4.9444718400210297</v>
      </c>
      <c r="F16681" s="10"/>
    </row>
    <row r="16682" spans="1:6" x14ac:dyDescent="0.4">
      <c r="A16682" s="10">
        <v>4.0170312603125999E-5</v>
      </c>
      <c r="B16682">
        <v>-4.9417153660318496</v>
      </c>
      <c r="F16682" s="10"/>
    </row>
    <row r="16683" spans="1:6" x14ac:dyDescent="0.4">
      <c r="A16683" s="10">
        <v>4.0200312603126003E-5</v>
      </c>
      <c r="B16683">
        <v>-4.9499847879993801</v>
      </c>
      <c r="F16683" s="10"/>
    </row>
    <row r="16684" spans="1:6" x14ac:dyDescent="0.4">
      <c r="A16684" s="10">
        <v>4.0230312603126001E-5</v>
      </c>
      <c r="B16684">
        <v>-4.93528359339044</v>
      </c>
      <c r="F16684" s="10"/>
    </row>
    <row r="16685" spans="1:6" x14ac:dyDescent="0.4">
      <c r="A16685" s="10">
        <v>4.0260312603125999E-5</v>
      </c>
      <c r="B16685">
        <v>-4.9453906646840897</v>
      </c>
      <c r="F16685" s="10"/>
    </row>
    <row r="16686" spans="1:6" x14ac:dyDescent="0.4">
      <c r="A16686" s="10">
        <v>4.0290312603125997E-5</v>
      </c>
      <c r="B16686">
        <v>-4.93528359339044</v>
      </c>
      <c r="F16686" s="10"/>
    </row>
    <row r="16687" spans="1:6" x14ac:dyDescent="0.4">
      <c r="A16687" s="10">
        <v>4.0320312603126002E-5</v>
      </c>
      <c r="B16687">
        <v>-4.9499847879993801</v>
      </c>
      <c r="F16687" s="10"/>
    </row>
    <row r="16688" spans="1:6" x14ac:dyDescent="0.4">
      <c r="A16688" s="10">
        <v>4.0350312603126E-5</v>
      </c>
      <c r="B16688">
        <v>-4.9426341906949096</v>
      </c>
      <c r="F16688" s="10"/>
    </row>
    <row r="16689" spans="1:6" x14ac:dyDescent="0.4">
      <c r="A16689" s="10">
        <v>4.0380312603125998E-5</v>
      </c>
      <c r="B16689">
        <v>-4.9279329960859704</v>
      </c>
      <c r="F16689" s="10"/>
    </row>
    <row r="16690" spans="1:6" x14ac:dyDescent="0.4">
      <c r="A16690" s="10">
        <v>4.0410312603126003E-5</v>
      </c>
      <c r="B16690">
        <v>-4.9343647687273799</v>
      </c>
      <c r="F16690" s="10"/>
    </row>
    <row r="16691" spans="1:6" x14ac:dyDescent="0.4">
      <c r="A16691" s="10">
        <v>4.0440312603126001E-5</v>
      </c>
      <c r="B16691">
        <v>-4.9490659633363201</v>
      </c>
      <c r="F16691" s="10"/>
    </row>
    <row r="16692" spans="1:6" x14ac:dyDescent="0.4">
      <c r="A16692" s="10">
        <v>4.0470312603125999E-5</v>
      </c>
      <c r="B16692">
        <v>-4.9343647687273799</v>
      </c>
      <c r="F16692" s="10"/>
    </row>
    <row r="16693" spans="1:6" x14ac:dyDescent="0.4">
      <c r="A16693" s="10">
        <v>4.0500312603125997E-5</v>
      </c>
      <c r="B16693">
        <v>-4.93528359339044</v>
      </c>
      <c r="F16693" s="10"/>
    </row>
    <row r="16694" spans="1:6" x14ac:dyDescent="0.4">
      <c r="A16694" s="10">
        <v>4.0530312603126002E-5</v>
      </c>
      <c r="B16694">
        <v>-4.9306894700751496</v>
      </c>
      <c r="F16694" s="10"/>
    </row>
    <row r="16695" spans="1:6" x14ac:dyDescent="0.4">
      <c r="A16695" s="10">
        <v>4.0560312603126E-5</v>
      </c>
      <c r="B16695">
        <v>-4.9380400673796201</v>
      </c>
      <c r="F16695" s="10"/>
    </row>
    <row r="16696" spans="1:6" x14ac:dyDescent="0.4">
      <c r="A16696" s="10">
        <v>4.0590312603125998E-5</v>
      </c>
      <c r="B16696">
        <v>-4.92425769743374</v>
      </c>
      <c r="F16696" s="10"/>
    </row>
    <row r="16697" spans="1:6" x14ac:dyDescent="0.4">
      <c r="A16697" s="10">
        <v>4.0620312603126003E-5</v>
      </c>
      <c r="B16697">
        <v>-4.9463094893471498</v>
      </c>
      <c r="F16697" s="10"/>
    </row>
    <row r="16698" spans="1:6" x14ac:dyDescent="0.4">
      <c r="A16698" s="10">
        <v>4.0650312603126001E-5</v>
      </c>
      <c r="B16698">
        <v>-4.9380400673796201</v>
      </c>
      <c r="F16698" s="10"/>
    </row>
    <row r="16699" spans="1:6" x14ac:dyDescent="0.4">
      <c r="A16699" s="10">
        <v>4.0680312603125999E-5</v>
      </c>
      <c r="B16699">
        <v>-4.9426341906949096</v>
      </c>
      <c r="F16699" s="10"/>
    </row>
    <row r="16700" spans="1:6" x14ac:dyDescent="0.4">
      <c r="A16700" s="10">
        <v>4.0710312603125997E-5</v>
      </c>
      <c r="B16700">
        <v>-4.9426341906949096</v>
      </c>
      <c r="F16700" s="10"/>
    </row>
    <row r="16701" spans="1:6" x14ac:dyDescent="0.4">
      <c r="A16701" s="10">
        <v>4.0740312603126002E-5</v>
      </c>
      <c r="B16701">
        <v>-4.9536600866516203</v>
      </c>
      <c r="F16701" s="10"/>
    </row>
    <row r="16702" spans="1:6" x14ac:dyDescent="0.4">
      <c r="A16702" s="10">
        <v>4.0770312603126E-5</v>
      </c>
      <c r="B16702">
        <v>-4.9527412619885602</v>
      </c>
      <c r="F16702" s="10"/>
    </row>
    <row r="16703" spans="1:6" x14ac:dyDescent="0.4">
      <c r="A16703" s="10">
        <v>4.0800312603125998E-5</v>
      </c>
      <c r="B16703">
        <v>-4.9380400673796201</v>
      </c>
      <c r="F16703" s="10"/>
    </row>
    <row r="16704" spans="1:6" x14ac:dyDescent="0.4">
      <c r="A16704" s="10">
        <v>4.0830312603126002E-5</v>
      </c>
      <c r="B16704">
        <v>-4.9297706454120904</v>
      </c>
      <c r="F16704" s="10"/>
    </row>
    <row r="16705" spans="1:6" x14ac:dyDescent="0.4">
      <c r="A16705" s="10">
        <v>4.0860312603126E-5</v>
      </c>
      <c r="B16705">
        <v>-4.93528359339044</v>
      </c>
      <c r="F16705" s="10"/>
    </row>
    <row r="16706" spans="1:6" x14ac:dyDescent="0.4">
      <c r="A16706" s="10">
        <v>4.0890312603125998E-5</v>
      </c>
      <c r="B16706">
        <v>-4.9481471386732601</v>
      </c>
      <c r="F16706" s="10"/>
    </row>
    <row r="16707" spans="1:6" x14ac:dyDescent="0.4">
      <c r="A16707" s="10">
        <v>4.0920312603126003E-5</v>
      </c>
      <c r="B16707">
        <v>-4.9554977359777297</v>
      </c>
      <c r="F16707" s="10"/>
    </row>
    <row r="16708" spans="1:6" x14ac:dyDescent="0.4">
      <c r="A16708" s="10">
        <v>4.0950312603126001E-5</v>
      </c>
      <c r="B16708">
        <v>-4.9407965413687904</v>
      </c>
      <c r="F16708" s="10"/>
    </row>
    <row r="16709" spans="1:6" x14ac:dyDescent="0.4">
      <c r="A16709" s="10">
        <v>4.0980312603125999E-5</v>
      </c>
      <c r="B16709">
        <v>-4.9407965413687904</v>
      </c>
      <c r="F16709" s="10"/>
    </row>
    <row r="16710" spans="1:6" x14ac:dyDescent="0.4">
      <c r="A16710" s="10">
        <v>4.1010312603125997E-5</v>
      </c>
      <c r="B16710">
        <v>-4.9490659633363201</v>
      </c>
      <c r="F16710" s="10"/>
    </row>
    <row r="16711" spans="1:6" x14ac:dyDescent="0.4">
      <c r="A16711" s="10">
        <v>4.1040312603126002E-5</v>
      </c>
      <c r="B16711">
        <v>-4.9306894700751496</v>
      </c>
      <c r="F16711" s="10"/>
    </row>
    <row r="16712" spans="1:6" x14ac:dyDescent="0.4">
      <c r="A16712" s="10">
        <v>4.1070312603126E-5</v>
      </c>
      <c r="B16712">
        <v>-4.92425769743374</v>
      </c>
      <c r="F16712" s="10"/>
    </row>
    <row r="16713" spans="1:6" x14ac:dyDescent="0.4">
      <c r="A16713" s="10">
        <v>4.1100312603125998E-5</v>
      </c>
      <c r="B16713">
        <v>-4.9417153660318496</v>
      </c>
      <c r="F16713" s="10"/>
    </row>
    <row r="16714" spans="1:6" x14ac:dyDescent="0.4">
      <c r="A16714" s="10">
        <v>4.1130312603126003E-5</v>
      </c>
      <c r="B16714">
        <v>-4.9426341906949096</v>
      </c>
      <c r="F16714" s="10"/>
    </row>
    <row r="16715" spans="1:6" x14ac:dyDescent="0.4">
      <c r="A16715" s="10">
        <v>4.1160312603126001E-5</v>
      </c>
      <c r="B16715">
        <v>-4.9453906646840897</v>
      </c>
      <c r="F16715" s="10"/>
    </row>
    <row r="16716" spans="1:6" x14ac:dyDescent="0.4">
      <c r="A16716" s="10">
        <v>4.1190312603125999E-5</v>
      </c>
      <c r="B16716">
        <v>-4.9518224373255002</v>
      </c>
      <c r="F16716" s="10"/>
    </row>
    <row r="16717" spans="1:6" x14ac:dyDescent="0.4">
      <c r="A16717" s="10">
        <v>4.1220312603125997E-5</v>
      </c>
      <c r="B16717">
        <v>-4.9389588920426801</v>
      </c>
      <c r="F16717" s="10"/>
    </row>
    <row r="16718" spans="1:6" x14ac:dyDescent="0.4">
      <c r="A16718" s="10">
        <v>4.1250312603126002E-5</v>
      </c>
      <c r="B16718">
        <v>-4.9334459440643199</v>
      </c>
      <c r="F16718" s="10"/>
    </row>
    <row r="16719" spans="1:6" x14ac:dyDescent="0.4">
      <c r="A16719" s="10">
        <v>4.1280312603126E-5</v>
      </c>
      <c r="B16719">
        <v>-4.93528359339044</v>
      </c>
      <c r="F16719" s="10"/>
    </row>
    <row r="16720" spans="1:6" x14ac:dyDescent="0.4">
      <c r="A16720" s="10">
        <v>4.1310312603125998E-5</v>
      </c>
      <c r="B16720">
        <v>-4.9453906646840897</v>
      </c>
      <c r="F16720" s="10"/>
    </row>
    <row r="16721" spans="1:6" x14ac:dyDescent="0.4">
      <c r="A16721" s="10">
        <v>4.1340312603126003E-5</v>
      </c>
      <c r="B16721">
        <v>-4.9463094893471498</v>
      </c>
      <c r="F16721" s="10"/>
    </row>
    <row r="16722" spans="1:6" x14ac:dyDescent="0.4">
      <c r="A16722" s="10">
        <v>4.1370312603126001E-5</v>
      </c>
      <c r="B16722">
        <v>-4.9518224373255002</v>
      </c>
      <c r="F16722" s="10"/>
    </row>
    <row r="16723" spans="1:6" x14ac:dyDescent="0.4">
      <c r="A16723" s="10">
        <v>4.1400312603125999E-5</v>
      </c>
      <c r="B16723">
        <v>-4.9463094893471498</v>
      </c>
      <c r="F16723" s="10"/>
    </row>
    <row r="16724" spans="1:6" x14ac:dyDescent="0.4">
      <c r="A16724" s="10">
        <v>4.1430312603125997E-5</v>
      </c>
      <c r="B16724">
        <v>-4.9490659633363201</v>
      </c>
      <c r="F16724" s="10"/>
    </row>
    <row r="16725" spans="1:6" x14ac:dyDescent="0.4">
      <c r="A16725" s="10">
        <v>4.1460312603126001E-5</v>
      </c>
      <c r="B16725">
        <v>-4.9600918592930299</v>
      </c>
      <c r="F16725" s="10"/>
    </row>
    <row r="16726" spans="1:6" x14ac:dyDescent="0.4">
      <c r="A16726" s="10">
        <v>4.1490312603125999E-5</v>
      </c>
      <c r="B16726">
        <v>-4.9444718400210297</v>
      </c>
      <c r="F16726" s="10"/>
    </row>
    <row r="16727" spans="1:6" x14ac:dyDescent="0.4">
      <c r="A16727" s="10">
        <v>4.1520312603125997E-5</v>
      </c>
      <c r="B16727">
        <v>-4.9417153660318496</v>
      </c>
      <c r="F16727" s="10"/>
    </row>
    <row r="16728" spans="1:6" x14ac:dyDescent="0.4">
      <c r="A16728" s="10">
        <v>4.1550312603126002E-5</v>
      </c>
      <c r="B16728">
        <v>-4.9518224373255002</v>
      </c>
      <c r="F16728" s="10"/>
    </row>
    <row r="16729" spans="1:6" x14ac:dyDescent="0.4">
      <c r="A16729" s="10">
        <v>4.1580312603126E-5</v>
      </c>
      <c r="B16729">
        <v>-4.9453906646840897</v>
      </c>
      <c r="F16729" s="10"/>
    </row>
    <row r="16730" spans="1:6" x14ac:dyDescent="0.4">
      <c r="A16730" s="10">
        <v>4.1610312603125998E-5</v>
      </c>
      <c r="B16730">
        <v>-4.9417153660318496</v>
      </c>
      <c r="F16730" s="10"/>
    </row>
    <row r="16731" spans="1:6" x14ac:dyDescent="0.4">
      <c r="A16731" s="10">
        <v>4.1640312603126003E-5</v>
      </c>
      <c r="B16731">
        <v>-4.93528359339044</v>
      </c>
      <c r="F16731" s="10"/>
    </row>
    <row r="16732" spans="1:6" x14ac:dyDescent="0.4">
      <c r="A16732" s="10">
        <v>4.1670312603126001E-5</v>
      </c>
      <c r="B16732">
        <v>-4.9527412619885602</v>
      </c>
      <c r="F16732" s="10"/>
    </row>
    <row r="16733" spans="1:6" x14ac:dyDescent="0.4">
      <c r="A16733" s="10">
        <v>4.1700312603125999E-5</v>
      </c>
      <c r="B16733">
        <v>-4.9490659633363201</v>
      </c>
      <c r="F16733" s="10"/>
    </row>
    <row r="16734" spans="1:6" x14ac:dyDescent="0.4">
      <c r="A16734" s="10">
        <v>4.1730312603125997E-5</v>
      </c>
      <c r="B16734">
        <v>-4.9453906646840897</v>
      </c>
      <c r="F16734" s="10"/>
    </row>
    <row r="16735" spans="1:6" x14ac:dyDescent="0.4">
      <c r="A16735" s="10">
        <v>4.1760312603126002E-5</v>
      </c>
      <c r="B16735">
        <v>-4.9518224373255002</v>
      </c>
      <c r="F16735" s="10"/>
    </row>
    <row r="16736" spans="1:6" x14ac:dyDescent="0.4">
      <c r="A16736" s="10">
        <v>4.1790312603126E-5</v>
      </c>
      <c r="B16736">
        <v>-4.9527412619885602</v>
      </c>
      <c r="F16736" s="10"/>
    </row>
    <row r="16737" spans="1:6" x14ac:dyDescent="0.4">
      <c r="A16737" s="10">
        <v>4.1820312603125998E-5</v>
      </c>
      <c r="B16737">
        <v>-4.9518224373255002</v>
      </c>
      <c r="F16737" s="10"/>
    </row>
    <row r="16738" spans="1:6" x14ac:dyDescent="0.4">
      <c r="A16738" s="10">
        <v>4.1850312603126003E-5</v>
      </c>
      <c r="B16738">
        <v>-4.9481471386732601</v>
      </c>
      <c r="F16738" s="10"/>
    </row>
    <row r="16739" spans="1:6" x14ac:dyDescent="0.4">
      <c r="A16739" s="10">
        <v>4.1880312603126001E-5</v>
      </c>
      <c r="B16739">
        <v>-4.9518224373255002</v>
      </c>
      <c r="F16739" s="10"/>
    </row>
    <row r="16740" spans="1:6" x14ac:dyDescent="0.4">
      <c r="A16740" s="10">
        <v>4.1910312603125999E-5</v>
      </c>
      <c r="B16740">
        <v>-4.9536600866516203</v>
      </c>
      <c r="F16740" s="10"/>
    </row>
    <row r="16741" spans="1:6" x14ac:dyDescent="0.4">
      <c r="A16741" s="10">
        <v>4.1940312603125997E-5</v>
      </c>
      <c r="B16741">
        <v>-4.9518224373255002</v>
      </c>
      <c r="F16741" s="10"/>
    </row>
    <row r="16742" spans="1:6" x14ac:dyDescent="0.4">
      <c r="A16742" s="10">
        <v>4.1970312603126002E-5</v>
      </c>
      <c r="B16742">
        <v>-4.9527412619885602</v>
      </c>
      <c r="F16742" s="10"/>
    </row>
    <row r="16743" spans="1:6" x14ac:dyDescent="0.4">
      <c r="A16743" s="10">
        <v>4.2000312603126E-5</v>
      </c>
      <c r="B16743">
        <v>-4.9417153660318496</v>
      </c>
      <c r="F16743" s="10"/>
    </row>
    <row r="16744" spans="1:6" x14ac:dyDescent="0.4">
      <c r="A16744" s="10">
        <v>4.2030312603125998E-5</v>
      </c>
      <c r="B16744">
        <v>-4.9536600866516203</v>
      </c>
      <c r="F16744" s="10"/>
    </row>
    <row r="16745" spans="1:6" x14ac:dyDescent="0.4">
      <c r="A16745" s="10">
        <v>4.2060312603126002E-5</v>
      </c>
      <c r="B16745">
        <v>-4.9297706454120904</v>
      </c>
      <c r="F16745" s="10"/>
    </row>
    <row r="16746" spans="1:6" x14ac:dyDescent="0.4">
      <c r="A16746" s="10">
        <v>4.2090312603126E-5</v>
      </c>
      <c r="B16746">
        <v>-4.9463094893471498</v>
      </c>
      <c r="F16746" s="10"/>
    </row>
    <row r="16747" spans="1:6" x14ac:dyDescent="0.4">
      <c r="A16747" s="10">
        <v>4.2120312603125999E-5</v>
      </c>
      <c r="B16747">
        <v>-4.9481471386732601</v>
      </c>
      <c r="F16747" s="10"/>
    </row>
    <row r="16748" spans="1:6" x14ac:dyDescent="0.4">
      <c r="A16748" s="10">
        <v>4.2150312603126003E-5</v>
      </c>
      <c r="B16748">
        <v>-4.9463094893471498</v>
      </c>
      <c r="F16748" s="10"/>
    </row>
    <row r="16749" spans="1:6" x14ac:dyDescent="0.4">
      <c r="A16749" s="10">
        <v>4.2180312603126001E-5</v>
      </c>
      <c r="B16749">
        <v>-4.9297706454120904</v>
      </c>
      <c r="F16749" s="10"/>
    </row>
    <row r="16750" spans="1:6" x14ac:dyDescent="0.4">
      <c r="A16750" s="10">
        <v>4.2210312603125999E-5</v>
      </c>
      <c r="B16750">
        <v>-4.9334459440643199</v>
      </c>
      <c r="F16750" s="10"/>
    </row>
    <row r="16751" spans="1:6" x14ac:dyDescent="0.4">
      <c r="A16751" s="10">
        <v>4.2240312603125997E-5</v>
      </c>
      <c r="B16751">
        <v>-4.9490659633363201</v>
      </c>
      <c r="F16751" s="10"/>
    </row>
    <row r="16752" spans="1:6" x14ac:dyDescent="0.4">
      <c r="A16752" s="10">
        <v>4.2270312603126002E-5</v>
      </c>
      <c r="B16752">
        <v>-4.9463094893471498</v>
      </c>
      <c r="F16752" s="10"/>
    </row>
    <row r="16753" spans="1:6" x14ac:dyDescent="0.4">
      <c r="A16753" s="10">
        <v>4.2300312603126E-5</v>
      </c>
      <c r="B16753">
        <v>-4.9536600866516203</v>
      </c>
      <c r="F16753" s="10"/>
    </row>
    <row r="16754" spans="1:6" x14ac:dyDescent="0.4">
      <c r="A16754" s="10">
        <v>4.2330312603125998E-5</v>
      </c>
      <c r="B16754">
        <v>-4.9389588920426801</v>
      </c>
      <c r="F16754" s="10"/>
    </row>
    <row r="16755" spans="1:6" x14ac:dyDescent="0.4">
      <c r="A16755" s="10">
        <v>4.2360312603126003E-5</v>
      </c>
      <c r="B16755">
        <v>-4.9600918592930299</v>
      </c>
      <c r="F16755" s="10"/>
    </row>
    <row r="16756" spans="1:6" x14ac:dyDescent="0.4">
      <c r="A16756" s="10">
        <v>4.2390312603126001E-5</v>
      </c>
      <c r="B16756">
        <v>-4.9389588920426801</v>
      </c>
      <c r="F16756" s="10"/>
    </row>
    <row r="16757" spans="1:6" x14ac:dyDescent="0.4">
      <c r="A16757" s="10">
        <v>4.2420312603125999E-5</v>
      </c>
      <c r="B16757">
        <v>-4.93528359339044</v>
      </c>
      <c r="F16757" s="10"/>
    </row>
    <row r="16758" spans="1:6" x14ac:dyDescent="0.4">
      <c r="A16758" s="10">
        <v>4.2450312603125997E-5</v>
      </c>
      <c r="B16758">
        <v>-4.9463094893471498</v>
      </c>
      <c r="F16758" s="10"/>
    </row>
    <row r="16759" spans="1:6" x14ac:dyDescent="0.4">
      <c r="A16759" s="10">
        <v>4.2480312603126002E-5</v>
      </c>
      <c r="B16759">
        <v>-4.9426341906949096</v>
      </c>
      <c r="F16759" s="10"/>
    </row>
    <row r="16760" spans="1:6" x14ac:dyDescent="0.4">
      <c r="A16760" s="10">
        <v>4.2510312603126E-5</v>
      </c>
      <c r="B16760">
        <v>-4.9407965413687904</v>
      </c>
      <c r="F16760" s="10"/>
    </row>
    <row r="16761" spans="1:6" x14ac:dyDescent="0.4">
      <c r="A16761" s="10">
        <v>4.2540312603125998E-5</v>
      </c>
      <c r="B16761">
        <v>-4.9380400673796201</v>
      </c>
      <c r="F16761" s="10"/>
    </row>
    <row r="16762" spans="1:6" x14ac:dyDescent="0.4">
      <c r="A16762" s="10">
        <v>4.2570312603126003E-5</v>
      </c>
      <c r="B16762">
        <v>-4.9444718400210297</v>
      </c>
      <c r="F16762" s="10"/>
    </row>
    <row r="16763" spans="1:6" x14ac:dyDescent="0.4">
      <c r="A16763" s="10">
        <v>4.2600312603126001E-5</v>
      </c>
      <c r="B16763">
        <v>-4.9371212427165601</v>
      </c>
      <c r="F16763" s="10"/>
    </row>
    <row r="16764" spans="1:6" x14ac:dyDescent="0.4">
      <c r="A16764" s="10">
        <v>4.2630312603125999E-5</v>
      </c>
      <c r="B16764">
        <v>-4.9426341906949096</v>
      </c>
      <c r="F16764" s="10"/>
    </row>
    <row r="16765" spans="1:6" x14ac:dyDescent="0.4">
      <c r="A16765" s="10">
        <v>4.2660312603125997E-5</v>
      </c>
      <c r="B16765">
        <v>-4.9444718400210297</v>
      </c>
      <c r="F16765" s="10"/>
    </row>
    <row r="16766" spans="1:6" x14ac:dyDescent="0.4">
      <c r="A16766" s="10">
        <v>4.2690312603126002E-5</v>
      </c>
      <c r="B16766">
        <v>-4.9573353853038498</v>
      </c>
      <c r="F16766" s="10"/>
    </row>
    <row r="16767" spans="1:6" x14ac:dyDescent="0.4">
      <c r="A16767" s="10">
        <v>4.2720312603126E-5</v>
      </c>
      <c r="B16767">
        <v>-4.9407965413687904</v>
      </c>
      <c r="F16767" s="10"/>
    </row>
    <row r="16768" spans="1:6" x14ac:dyDescent="0.4">
      <c r="A16768" s="10">
        <v>4.2750312603125998E-5</v>
      </c>
      <c r="B16768">
        <v>-4.9527412619885602</v>
      </c>
      <c r="F16768" s="10"/>
    </row>
    <row r="16769" spans="1:6" x14ac:dyDescent="0.4">
      <c r="A16769" s="10">
        <v>4.2780312603126002E-5</v>
      </c>
      <c r="B16769">
        <v>-4.9610106839560899</v>
      </c>
      <c r="F16769" s="10"/>
    </row>
    <row r="16770" spans="1:6" x14ac:dyDescent="0.4">
      <c r="A16770" s="10">
        <v>4.2810312603126E-5</v>
      </c>
      <c r="B16770">
        <v>-4.9711177552497299</v>
      </c>
      <c r="F16770" s="10"/>
    </row>
    <row r="16771" spans="1:6" x14ac:dyDescent="0.4">
      <c r="A16771" s="10">
        <v>4.2840312603125998E-5</v>
      </c>
      <c r="B16771">
        <v>-4.9536600866516203</v>
      </c>
      <c r="F16771" s="10"/>
    </row>
    <row r="16772" spans="1:6" x14ac:dyDescent="0.4">
      <c r="A16772" s="10">
        <v>4.2870312603126003E-5</v>
      </c>
      <c r="B16772">
        <v>-4.9490659633363201</v>
      </c>
      <c r="F16772" s="10"/>
    </row>
    <row r="16773" spans="1:6" x14ac:dyDescent="0.4">
      <c r="A16773" s="10">
        <v>4.2900312603126001E-5</v>
      </c>
      <c r="B16773">
        <v>-4.9481471386732601</v>
      </c>
      <c r="F16773" s="10"/>
    </row>
    <row r="16774" spans="1:6" x14ac:dyDescent="0.4">
      <c r="A16774" s="10">
        <v>4.2930312603125999E-5</v>
      </c>
      <c r="B16774">
        <v>-4.9453906646840897</v>
      </c>
      <c r="F16774" s="10"/>
    </row>
    <row r="16775" spans="1:6" x14ac:dyDescent="0.4">
      <c r="A16775" s="10">
        <v>4.2960312603125997E-5</v>
      </c>
      <c r="B16775">
        <v>-4.9463094893471498</v>
      </c>
      <c r="F16775" s="10"/>
    </row>
    <row r="16776" spans="1:6" x14ac:dyDescent="0.4">
      <c r="A16776" s="10">
        <v>4.2990312603126002E-5</v>
      </c>
      <c r="B16776">
        <v>-4.9499847879993801</v>
      </c>
      <c r="F16776" s="10"/>
    </row>
    <row r="16777" spans="1:6" x14ac:dyDescent="0.4">
      <c r="A16777" s="10">
        <v>4.3020312603126E-5</v>
      </c>
      <c r="B16777">
        <v>-4.9573353853038498</v>
      </c>
      <c r="F16777" s="10"/>
    </row>
    <row r="16778" spans="1:6" x14ac:dyDescent="0.4">
      <c r="A16778" s="10">
        <v>4.3050312603125998E-5</v>
      </c>
      <c r="B16778">
        <v>-4.9683612812605498</v>
      </c>
      <c r="F16778" s="10"/>
    </row>
    <row r="16779" spans="1:6" x14ac:dyDescent="0.4">
      <c r="A16779" s="10">
        <v>4.3080312603126003E-5</v>
      </c>
      <c r="B16779">
        <v>-4.9444718400210297</v>
      </c>
      <c r="F16779" s="10"/>
    </row>
    <row r="16780" spans="1:6" x14ac:dyDescent="0.4">
      <c r="A16780" s="10">
        <v>4.3110312603126001E-5</v>
      </c>
      <c r="B16780">
        <v>-4.9591730346299698</v>
      </c>
      <c r="F16780" s="10"/>
    </row>
    <row r="16781" spans="1:6" x14ac:dyDescent="0.4">
      <c r="A16781" s="10">
        <v>4.3140312603125999E-5</v>
      </c>
      <c r="B16781">
        <v>-4.9600918592930299</v>
      </c>
      <c r="F16781" s="10"/>
    </row>
    <row r="16782" spans="1:6" x14ac:dyDescent="0.4">
      <c r="A16782" s="10">
        <v>4.3170312603125997E-5</v>
      </c>
      <c r="B16782">
        <v>-4.9499847879993801</v>
      </c>
      <c r="F16782" s="10"/>
    </row>
    <row r="16783" spans="1:6" x14ac:dyDescent="0.4">
      <c r="A16783" s="10">
        <v>4.3200312603126002E-5</v>
      </c>
      <c r="B16783">
        <v>-4.9610106839560899</v>
      </c>
      <c r="F16783" s="10"/>
    </row>
    <row r="16784" spans="1:6" x14ac:dyDescent="0.4">
      <c r="A16784" s="10">
        <v>4.3230312603126E-5</v>
      </c>
      <c r="B16784">
        <v>-4.9637671579452602</v>
      </c>
      <c r="F16784" s="10"/>
    </row>
    <row r="16785" spans="1:6" x14ac:dyDescent="0.4">
      <c r="A16785" s="10">
        <v>4.3260312603125998E-5</v>
      </c>
      <c r="B16785">
        <v>-4.9674424565975004</v>
      </c>
      <c r="F16785" s="10"/>
    </row>
    <row r="16786" spans="1:6" x14ac:dyDescent="0.4">
      <c r="A16786" s="10">
        <v>4.3290312603126003E-5</v>
      </c>
      <c r="B16786">
        <v>-4.9481471386732601</v>
      </c>
      <c r="F16786" s="10"/>
    </row>
    <row r="16787" spans="1:6" x14ac:dyDescent="0.4">
      <c r="A16787" s="10">
        <v>4.3320312603126001E-5</v>
      </c>
      <c r="B16787">
        <v>-4.9499847879993801</v>
      </c>
      <c r="F16787" s="10"/>
    </row>
    <row r="16788" spans="1:6" x14ac:dyDescent="0.4">
      <c r="A16788" s="10">
        <v>4.3350312603125999E-5</v>
      </c>
      <c r="B16788">
        <v>-4.9564165606407897</v>
      </c>
      <c r="F16788" s="10"/>
    </row>
    <row r="16789" spans="1:6" x14ac:dyDescent="0.4">
      <c r="A16789" s="10">
        <v>4.3380312603126003E-5</v>
      </c>
      <c r="B16789">
        <v>-4.9628483332822002</v>
      </c>
      <c r="F16789" s="10"/>
    </row>
    <row r="16790" spans="1:6" x14ac:dyDescent="0.4">
      <c r="A16790" s="10">
        <v>4.3410312603126001E-5</v>
      </c>
      <c r="B16790">
        <v>-4.9665236319344404</v>
      </c>
      <c r="F16790" s="10"/>
    </row>
    <row r="16791" spans="1:6" x14ac:dyDescent="0.4">
      <c r="A16791" s="10">
        <v>4.3440312603125999E-5</v>
      </c>
      <c r="B16791">
        <v>-4.9784683525542004</v>
      </c>
      <c r="F16791" s="10"/>
    </row>
    <row r="16792" spans="1:6" x14ac:dyDescent="0.4">
      <c r="A16792" s="10">
        <v>4.3470312603125997E-5</v>
      </c>
      <c r="B16792">
        <v>-4.9637671579452602</v>
      </c>
      <c r="F16792" s="10"/>
    </row>
    <row r="16793" spans="1:6" x14ac:dyDescent="0.4">
      <c r="A16793" s="10">
        <v>4.3500312603126002E-5</v>
      </c>
      <c r="B16793">
        <v>-4.9554977359777297</v>
      </c>
      <c r="F16793" s="10"/>
    </row>
    <row r="16794" spans="1:6" x14ac:dyDescent="0.4">
      <c r="A16794" s="10">
        <v>4.3530312603126E-5</v>
      </c>
      <c r="B16794">
        <v>-4.9564165606407897</v>
      </c>
      <c r="F16794" s="10"/>
    </row>
    <row r="16795" spans="1:6" x14ac:dyDescent="0.4">
      <c r="A16795" s="10">
        <v>4.3560312603125998E-5</v>
      </c>
      <c r="B16795">
        <v>-4.9564165606407897</v>
      </c>
      <c r="F16795" s="10"/>
    </row>
    <row r="16796" spans="1:6" x14ac:dyDescent="0.4">
      <c r="A16796" s="10">
        <v>4.3590312603126003E-5</v>
      </c>
      <c r="B16796">
        <v>-4.9591730346299698</v>
      </c>
      <c r="F16796" s="10"/>
    </row>
    <row r="16797" spans="1:6" x14ac:dyDescent="0.4">
      <c r="A16797" s="10">
        <v>4.3620312603126001E-5</v>
      </c>
      <c r="B16797">
        <v>-4.9573353853038498</v>
      </c>
      <c r="F16797" s="10"/>
    </row>
    <row r="16798" spans="1:6" x14ac:dyDescent="0.4">
      <c r="A16798" s="10">
        <v>4.3650312603125999E-5</v>
      </c>
      <c r="B16798">
        <v>-4.9518224373255002</v>
      </c>
      <c r="F16798" s="10"/>
    </row>
    <row r="16799" spans="1:6" x14ac:dyDescent="0.4">
      <c r="A16799" s="10">
        <v>4.3680312603125997E-5</v>
      </c>
      <c r="B16799">
        <v>-4.9610106839560899</v>
      </c>
      <c r="F16799" s="10"/>
    </row>
    <row r="16800" spans="1:6" x14ac:dyDescent="0.4">
      <c r="A16800" s="10">
        <v>4.3710312603126002E-5</v>
      </c>
      <c r="B16800">
        <v>-4.9720365799127899</v>
      </c>
      <c r="F16800" s="10"/>
    </row>
    <row r="16801" spans="1:6" x14ac:dyDescent="0.4">
      <c r="A16801" s="10">
        <v>4.3740312603126E-5</v>
      </c>
      <c r="B16801">
        <v>-4.9665236319344404</v>
      </c>
      <c r="F16801" s="10"/>
    </row>
    <row r="16802" spans="1:6" x14ac:dyDescent="0.4">
      <c r="A16802" s="10">
        <v>4.3770312603125998E-5</v>
      </c>
      <c r="B16802">
        <v>-4.9554977359777297</v>
      </c>
      <c r="F16802" s="10"/>
    </row>
    <row r="16803" spans="1:6" x14ac:dyDescent="0.4">
      <c r="A16803" s="10">
        <v>4.3800312603126003E-5</v>
      </c>
      <c r="B16803">
        <v>-4.9600918592930299</v>
      </c>
      <c r="F16803" s="10"/>
    </row>
    <row r="16804" spans="1:6" x14ac:dyDescent="0.4">
      <c r="A16804" s="10">
        <v>4.3830312603126001E-5</v>
      </c>
      <c r="B16804">
        <v>-4.9518224373255002</v>
      </c>
      <c r="F16804" s="10"/>
    </row>
    <row r="16805" spans="1:6" x14ac:dyDescent="0.4">
      <c r="A16805" s="10">
        <v>4.3860312603125999E-5</v>
      </c>
      <c r="B16805">
        <v>-4.9490659633363201</v>
      </c>
      <c r="F16805" s="10"/>
    </row>
    <row r="16806" spans="1:6" x14ac:dyDescent="0.4">
      <c r="A16806" s="10">
        <v>4.3890312603125997E-5</v>
      </c>
      <c r="B16806">
        <v>-4.9564165606407897</v>
      </c>
      <c r="F16806" s="10"/>
    </row>
    <row r="16807" spans="1:6" x14ac:dyDescent="0.4">
      <c r="A16807" s="10">
        <v>4.3920312603126002E-5</v>
      </c>
      <c r="B16807">
        <v>-4.9600918592930299</v>
      </c>
      <c r="F16807" s="10"/>
    </row>
    <row r="16808" spans="1:6" x14ac:dyDescent="0.4">
      <c r="A16808" s="10">
        <v>4.3950312603126E-5</v>
      </c>
      <c r="B16808">
        <v>-4.9453906646840897</v>
      </c>
      <c r="F16808" s="10"/>
    </row>
    <row r="16809" spans="1:6" x14ac:dyDescent="0.4">
      <c r="A16809" s="10">
        <v>4.3980312603125998E-5</v>
      </c>
      <c r="B16809">
        <v>-4.9564165606407897</v>
      </c>
      <c r="F16809" s="10"/>
    </row>
    <row r="16810" spans="1:6" x14ac:dyDescent="0.4">
      <c r="A16810" s="10">
        <v>4.4010312603126002E-5</v>
      </c>
      <c r="B16810">
        <v>-4.9591730346299698</v>
      </c>
      <c r="F16810" s="10"/>
    </row>
    <row r="16811" spans="1:6" x14ac:dyDescent="0.4">
      <c r="A16811" s="10">
        <v>4.4040312603126E-5</v>
      </c>
      <c r="B16811">
        <v>-4.9573353853038498</v>
      </c>
      <c r="F16811" s="10"/>
    </row>
    <row r="16812" spans="1:6" x14ac:dyDescent="0.4">
      <c r="A16812" s="10">
        <v>4.4070312603125998E-5</v>
      </c>
      <c r="B16812">
        <v>-4.9499847879993801</v>
      </c>
      <c r="F16812" s="10"/>
    </row>
    <row r="16813" spans="1:6" x14ac:dyDescent="0.4">
      <c r="A16813" s="10">
        <v>4.4100312603126003E-5</v>
      </c>
      <c r="B16813">
        <v>-4.9499847879993801</v>
      </c>
      <c r="F16813" s="10"/>
    </row>
    <row r="16814" spans="1:6" x14ac:dyDescent="0.4">
      <c r="A16814" s="10">
        <v>4.4130312603126001E-5</v>
      </c>
      <c r="B16814">
        <v>-4.9564165606407897</v>
      </c>
      <c r="F16814" s="10"/>
    </row>
    <row r="16815" spans="1:6" x14ac:dyDescent="0.4">
      <c r="A16815" s="10">
        <v>4.4160312603125999E-5</v>
      </c>
      <c r="B16815">
        <v>-4.9527412619885602</v>
      </c>
      <c r="F16815" s="10"/>
    </row>
    <row r="16816" spans="1:6" x14ac:dyDescent="0.4">
      <c r="A16816" s="10">
        <v>4.4190312603125997E-5</v>
      </c>
      <c r="B16816">
        <v>-4.9628483332822002</v>
      </c>
      <c r="F16816" s="10"/>
    </row>
    <row r="16817" spans="1:6" x14ac:dyDescent="0.4">
      <c r="A16817" s="10">
        <v>4.4220312603126002E-5</v>
      </c>
      <c r="B16817">
        <v>-4.9564165606407897</v>
      </c>
      <c r="F16817" s="10"/>
    </row>
    <row r="16818" spans="1:6" x14ac:dyDescent="0.4">
      <c r="A16818" s="10">
        <v>4.4250312603126E-5</v>
      </c>
      <c r="B16818">
        <v>-4.9518224373255002</v>
      </c>
      <c r="F16818" s="10"/>
    </row>
    <row r="16819" spans="1:6" x14ac:dyDescent="0.4">
      <c r="A16819" s="10">
        <v>4.4280312603125998E-5</v>
      </c>
      <c r="B16819">
        <v>-4.9674424565975004</v>
      </c>
      <c r="F16819" s="10"/>
    </row>
    <row r="16820" spans="1:6" x14ac:dyDescent="0.4">
      <c r="A16820" s="10">
        <v>4.4310312603126003E-5</v>
      </c>
      <c r="B16820">
        <v>-4.9527412619885602</v>
      </c>
      <c r="F16820" s="10"/>
    </row>
    <row r="16821" spans="1:6" x14ac:dyDescent="0.4">
      <c r="A16821" s="10">
        <v>4.4340312603126001E-5</v>
      </c>
      <c r="B16821">
        <v>-4.9610106839560899</v>
      </c>
      <c r="F16821" s="10"/>
    </row>
    <row r="16822" spans="1:6" x14ac:dyDescent="0.4">
      <c r="A16822" s="10">
        <v>4.4370312603125999E-5</v>
      </c>
      <c r="B16822">
        <v>-4.9628483332822002</v>
      </c>
      <c r="F16822" s="10"/>
    </row>
    <row r="16823" spans="1:6" x14ac:dyDescent="0.4">
      <c r="A16823" s="10">
        <v>4.4400312603125997E-5</v>
      </c>
      <c r="B16823">
        <v>-4.9610106839560899</v>
      </c>
      <c r="F16823" s="10"/>
    </row>
    <row r="16824" spans="1:6" x14ac:dyDescent="0.4">
      <c r="A16824" s="10">
        <v>4.4430312603126002E-5</v>
      </c>
      <c r="B16824">
        <v>-4.9554977359777297</v>
      </c>
      <c r="F16824" s="10"/>
    </row>
    <row r="16825" spans="1:6" x14ac:dyDescent="0.4">
      <c r="A16825" s="10">
        <v>4.4460312603126E-5</v>
      </c>
      <c r="B16825">
        <v>-4.9637671579452602</v>
      </c>
      <c r="F16825" s="10"/>
    </row>
    <row r="16826" spans="1:6" x14ac:dyDescent="0.4">
      <c r="A16826" s="10">
        <v>4.4490312603125998E-5</v>
      </c>
      <c r="B16826">
        <v>-4.9573353853038498</v>
      </c>
      <c r="F16826" s="10"/>
    </row>
    <row r="16827" spans="1:6" x14ac:dyDescent="0.4">
      <c r="A16827" s="10">
        <v>4.4520312603126003E-5</v>
      </c>
      <c r="B16827">
        <v>-4.9481471386732601</v>
      </c>
      <c r="F16827" s="10"/>
    </row>
    <row r="16828" spans="1:6" x14ac:dyDescent="0.4">
      <c r="A16828" s="10">
        <v>4.4550312603126001E-5</v>
      </c>
      <c r="B16828">
        <v>-4.9417153660318496</v>
      </c>
      <c r="F16828" s="10"/>
    </row>
    <row r="16829" spans="1:6" x14ac:dyDescent="0.4">
      <c r="A16829" s="10">
        <v>4.4580312603125999E-5</v>
      </c>
      <c r="B16829">
        <v>-4.9628483332822002</v>
      </c>
      <c r="F16829" s="10"/>
    </row>
    <row r="16830" spans="1:6" x14ac:dyDescent="0.4">
      <c r="A16830" s="10">
        <v>4.4610312603125997E-5</v>
      </c>
      <c r="B16830">
        <v>-4.9490659633363201</v>
      </c>
      <c r="F16830" s="10"/>
    </row>
    <row r="16831" spans="1:6" x14ac:dyDescent="0.4">
      <c r="A16831" s="10">
        <v>4.4640312603126001E-5</v>
      </c>
      <c r="B16831">
        <v>-4.9481471386732601</v>
      </c>
      <c r="F16831" s="10"/>
    </row>
    <row r="16832" spans="1:6" x14ac:dyDescent="0.4">
      <c r="A16832" s="10">
        <v>4.4670312603125999E-5</v>
      </c>
      <c r="B16832">
        <v>-4.9490659633363201</v>
      </c>
      <c r="F16832" s="10"/>
    </row>
    <row r="16833" spans="1:6" x14ac:dyDescent="0.4">
      <c r="A16833" s="10">
        <v>4.4700312603125998E-5</v>
      </c>
      <c r="B16833">
        <v>-4.9600918592930299</v>
      </c>
      <c r="F16833" s="10"/>
    </row>
    <row r="16834" spans="1:6" x14ac:dyDescent="0.4">
      <c r="A16834" s="10">
        <v>4.4730312603126002E-5</v>
      </c>
      <c r="B16834">
        <v>-4.9600918592930299</v>
      </c>
      <c r="F16834" s="10"/>
    </row>
    <row r="16835" spans="1:6" x14ac:dyDescent="0.4">
      <c r="A16835" s="10">
        <v>4.4760312603126E-5</v>
      </c>
      <c r="B16835">
        <v>-4.9463094893471498</v>
      </c>
      <c r="F16835" s="10"/>
    </row>
    <row r="16836" spans="1:6" x14ac:dyDescent="0.4">
      <c r="A16836" s="10">
        <v>4.4790312603125998E-5</v>
      </c>
      <c r="B16836">
        <v>-4.9637671579452602</v>
      </c>
      <c r="F16836" s="10"/>
    </row>
    <row r="16837" spans="1:6" x14ac:dyDescent="0.4">
      <c r="A16837" s="10">
        <v>4.4820312603126003E-5</v>
      </c>
      <c r="B16837">
        <v>-4.9518224373255002</v>
      </c>
      <c r="F16837" s="10"/>
    </row>
    <row r="16838" spans="1:6" x14ac:dyDescent="0.4">
      <c r="A16838" s="10">
        <v>4.4850312603126001E-5</v>
      </c>
      <c r="B16838">
        <v>-4.9518224373255002</v>
      </c>
      <c r="F16838" s="10"/>
    </row>
    <row r="16839" spans="1:6" x14ac:dyDescent="0.4">
      <c r="A16839" s="10">
        <v>4.4880312603125999E-5</v>
      </c>
      <c r="B16839">
        <v>-4.9573353853038498</v>
      </c>
      <c r="F16839" s="10"/>
    </row>
    <row r="16840" spans="1:6" x14ac:dyDescent="0.4">
      <c r="A16840" s="10">
        <v>4.4910312603125997E-5</v>
      </c>
      <c r="B16840">
        <v>-4.9573353853038498</v>
      </c>
      <c r="F16840" s="10"/>
    </row>
    <row r="16841" spans="1:6" x14ac:dyDescent="0.4">
      <c r="A16841" s="10">
        <v>4.4940312603126002E-5</v>
      </c>
      <c r="B16841">
        <v>-4.9407965413687904</v>
      </c>
      <c r="F16841" s="10"/>
    </row>
    <row r="16842" spans="1:6" x14ac:dyDescent="0.4">
      <c r="A16842" s="10">
        <v>4.4970312603126E-5</v>
      </c>
      <c r="B16842">
        <v>-4.9527412619885602</v>
      </c>
      <c r="F16842" s="10"/>
    </row>
    <row r="16843" spans="1:6" x14ac:dyDescent="0.4">
      <c r="A16843" s="10">
        <v>4.5000312603125998E-5</v>
      </c>
      <c r="B16843">
        <v>-4.9463094893471498</v>
      </c>
      <c r="F16843" s="10"/>
    </row>
    <row r="16844" spans="1:6" x14ac:dyDescent="0.4">
      <c r="A16844" s="10">
        <v>4.5030312603126003E-5</v>
      </c>
      <c r="B16844">
        <v>-4.9499847879993801</v>
      </c>
      <c r="F16844" s="10"/>
    </row>
    <row r="16845" spans="1:6" x14ac:dyDescent="0.4">
      <c r="A16845" s="10">
        <v>4.5060312603126001E-5</v>
      </c>
      <c r="B16845">
        <v>-4.9628483332822002</v>
      </c>
      <c r="F16845" s="10"/>
    </row>
    <row r="16846" spans="1:6" x14ac:dyDescent="0.4">
      <c r="A16846" s="10">
        <v>4.5090312603125999E-5</v>
      </c>
      <c r="B16846">
        <v>-4.9527412619885602</v>
      </c>
      <c r="F16846" s="10"/>
    </row>
    <row r="16847" spans="1:6" x14ac:dyDescent="0.4">
      <c r="A16847" s="10">
        <v>4.5120312603125997E-5</v>
      </c>
      <c r="B16847">
        <v>-4.9701989305866698</v>
      </c>
      <c r="F16847" s="10"/>
    </row>
    <row r="16848" spans="1:6" x14ac:dyDescent="0.4">
      <c r="A16848" s="10">
        <v>4.5150312603126002E-5</v>
      </c>
      <c r="B16848">
        <v>-4.9610106839560899</v>
      </c>
      <c r="F16848" s="10"/>
    </row>
    <row r="16849" spans="1:6" x14ac:dyDescent="0.4">
      <c r="A16849" s="10">
        <v>4.5180312603126E-5</v>
      </c>
      <c r="B16849">
        <v>-4.9600918592930299</v>
      </c>
      <c r="F16849" s="10"/>
    </row>
    <row r="16850" spans="1:6" x14ac:dyDescent="0.4">
      <c r="A16850" s="10">
        <v>4.5210312603125998E-5</v>
      </c>
      <c r="B16850">
        <v>-4.97479305390197</v>
      </c>
      <c r="F16850" s="10"/>
    </row>
    <row r="16851" spans="1:6" x14ac:dyDescent="0.4">
      <c r="A16851" s="10">
        <v>4.5240312603126003E-5</v>
      </c>
      <c r="B16851">
        <v>-4.9463094893471498</v>
      </c>
      <c r="F16851" s="10"/>
    </row>
    <row r="16852" spans="1:6" x14ac:dyDescent="0.4">
      <c r="A16852" s="10">
        <v>4.5270312603126001E-5</v>
      </c>
      <c r="B16852">
        <v>-4.9481471386732601</v>
      </c>
      <c r="F16852" s="10"/>
    </row>
    <row r="16853" spans="1:6" x14ac:dyDescent="0.4">
      <c r="A16853" s="10">
        <v>4.5300312603125999E-5</v>
      </c>
      <c r="B16853">
        <v>-4.9646859826083203</v>
      </c>
      <c r="F16853" s="10"/>
    </row>
    <row r="16854" spans="1:6" x14ac:dyDescent="0.4">
      <c r="A16854" s="10">
        <v>4.5330312603126003E-5</v>
      </c>
      <c r="B16854">
        <v>-4.9628483332822002</v>
      </c>
      <c r="F16854" s="10"/>
    </row>
    <row r="16855" spans="1:6" x14ac:dyDescent="0.4">
      <c r="A16855" s="10">
        <v>4.5360312603126001E-5</v>
      </c>
      <c r="B16855">
        <v>-4.9536600866516203</v>
      </c>
      <c r="F16855" s="10"/>
    </row>
    <row r="16856" spans="1:6" x14ac:dyDescent="0.4">
      <c r="A16856" s="10">
        <v>4.5390312603125999E-5</v>
      </c>
      <c r="B16856">
        <v>-4.9610106839560899</v>
      </c>
      <c r="F16856" s="10"/>
    </row>
    <row r="16857" spans="1:6" x14ac:dyDescent="0.4">
      <c r="A16857" s="10">
        <v>4.5420312603125997E-5</v>
      </c>
      <c r="B16857">
        <v>-4.9573353853038498</v>
      </c>
      <c r="F16857" s="10"/>
    </row>
    <row r="16858" spans="1:6" x14ac:dyDescent="0.4">
      <c r="A16858" s="10">
        <v>4.5450312603126002E-5</v>
      </c>
      <c r="B16858">
        <v>-4.9637671579452602</v>
      </c>
      <c r="F16858" s="10"/>
    </row>
    <row r="16859" spans="1:6" x14ac:dyDescent="0.4">
      <c r="A16859" s="10">
        <v>4.5480312603126E-5</v>
      </c>
      <c r="B16859">
        <v>-4.9591730346299698</v>
      </c>
      <c r="F16859" s="10"/>
    </row>
    <row r="16860" spans="1:6" x14ac:dyDescent="0.4">
      <c r="A16860" s="10">
        <v>4.5510312603125998E-5</v>
      </c>
      <c r="B16860">
        <v>-4.9674424565975004</v>
      </c>
      <c r="F16860" s="10"/>
    </row>
    <row r="16861" spans="1:6" x14ac:dyDescent="0.4">
      <c r="A16861" s="10">
        <v>4.5540312603126003E-5</v>
      </c>
      <c r="B16861">
        <v>-4.9573353853038498</v>
      </c>
      <c r="F16861" s="10"/>
    </row>
    <row r="16862" spans="1:6" x14ac:dyDescent="0.4">
      <c r="A16862" s="10">
        <v>4.5570312603126001E-5</v>
      </c>
      <c r="B16862">
        <v>-4.9527412619885602</v>
      </c>
      <c r="F16862" s="10"/>
    </row>
    <row r="16863" spans="1:6" x14ac:dyDescent="0.4">
      <c r="A16863" s="10">
        <v>4.5600312603125999E-5</v>
      </c>
      <c r="B16863">
        <v>-4.9481471386732601</v>
      </c>
      <c r="F16863" s="10"/>
    </row>
    <row r="16864" spans="1:6" x14ac:dyDescent="0.4">
      <c r="A16864" s="10">
        <v>4.5630312603125997E-5</v>
      </c>
      <c r="B16864">
        <v>-4.9518224373255002</v>
      </c>
      <c r="F16864" s="10"/>
    </row>
    <row r="16865" spans="1:6" x14ac:dyDescent="0.4">
      <c r="A16865" s="10">
        <v>4.5660312603126002E-5</v>
      </c>
      <c r="B16865">
        <v>-4.9573353853038498</v>
      </c>
      <c r="F16865" s="10"/>
    </row>
    <row r="16866" spans="1:6" x14ac:dyDescent="0.4">
      <c r="A16866" s="10">
        <v>4.5690312603126E-5</v>
      </c>
      <c r="B16866">
        <v>-4.9628483332822002</v>
      </c>
      <c r="F16866" s="10"/>
    </row>
    <row r="16867" spans="1:6" x14ac:dyDescent="0.4">
      <c r="A16867" s="10">
        <v>4.5720312603125998E-5</v>
      </c>
      <c r="B16867">
        <v>-4.9518224373255002</v>
      </c>
      <c r="F16867" s="10"/>
    </row>
    <row r="16868" spans="1:6" x14ac:dyDescent="0.4">
      <c r="A16868" s="10">
        <v>4.5750312603126003E-5</v>
      </c>
      <c r="B16868">
        <v>-4.9499847879993801</v>
      </c>
      <c r="F16868" s="10"/>
    </row>
    <row r="16869" spans="1:6" x14ac:dyDescent="0.4">
      <c r="A16869" s="10">
        <v>4.5780312603126001E-5</v>
      </c>
      <c r="B16869">
        <v>-4.9610106839560899</v>
      </c>
      <c r="F16869" s="10"/>
    </row>
    <row r="16870" spans="1:6" x14ac:dyDescent="0.4">
      <c r="A16870" s="10">
        <v>4.5810312603125999E-5</v>
      </c>
      <c r="B16870">
        <v>-4.9600918592930299</v>
      </c>
      <c r="F16870" s="10"/>
    </row>
    <row r="16871" spans="1:6" x14ac:dyDescent="0.4">
      <c r="A16871" s="10">
        <v>4.5840312603125997E-5</v>
      </c>
      <c r="B16871">
        <v>-4.9573353853038498</v>
      </c>
      <c r="F16871" s="10"/>
    </row>
    <row r="16872" spans="1:6" x14ac:dyDescent="0.4">
      <c r="A16872" s="10">
        <v>4.5870312603126002E-5</v>
      </c>
      <c r="B16872">
        <v>-4.9407965413687904</v>
      </c>
      <c r="F16872" s="10"/>
    </row>
    <row r="16873" spans="1:6" x14ac:dyDescent="0.4">
      <c r="A16873" s="10">
        <v>4.5900312603126E-5</v>
      </c>
      <c r="B16873">
        <v>-4.9453906646840897</v>
      </c>
      <c r="F16873" s="10"/>
    </row>
    <row r="16874" spans="1:6" x14ac:dyDescent="0.4">
      <c r="A16874" s="10">
        <v>4.5930312603125998E-5</v>
      </c>
      <c r="B16874">
        <v>-4.9527412619885602</v>
      </c>
      <c r="F16874" s="10"/>
    </row>
    <row r="16875" spans="1:6" x14ac:dyDescent="0.4">
      <c r="A16875" s="10">
        <v>4.5960312603126002E-5</v>
      </c>
      <c r="B16875">
        <v>-4.9527412619885602</v>
      </c>
      <c r="F16875" s="10"/>
    </row>
    <row r="16876" spans="1:6" x14ac:dyDescent="0.4">
      <c r="A16876" s="10">
        <v>4.5990312603126E-5</v>
      </c>
      <c r="B16876">
        <v>-4.9380400673796201</v>
      </c>
      <c r="F16876" s="10"/>
    </row>
    <row r="16877" spans="1:6" x14ac:dyDescent="0.4">
      <c r="A16877" s="10">
        <v>4.6020312603125998E-5</v>
      </c>
      <c r="B16877">
        <v>-4.9371212427165601</v>
      </c>
      <c r="F16877" s="10"/>
    </row>
    <row r="16878" spans="1:6" x14ac:dyDescent="0.4">
      <c r="A16878" s="10">
        <v>4.6050312603126003E-5</v>
      </c>
      <c r="B16878">
        <v>-4.9407965413687904</v>
      </c>
      <c r="F16878" s="10"/>
    </row>
    <row r="16879" spans="1:6" x14ac:dyDescent="0.4">
      <c r="A16879" s="10">
        <v>4.6080312603126001E-5</v>
      </c>
      <c r="B16879">
        <v>-4.9518224373255002</v>
      </c>
      <c r="F16879" s="10"/>
    </row>
    <row r="16880" spans="1:6" x14ac:dyDescent="0.4">
      <c r="A16880" s="10">
        <v>4.6110312603125999E-5</v>
      </c>
      <c r="B16880">
        <v>-4.9453906646840897</v>
      </c>
      <c r="F16880" s="10"/>
    </row>
    <row r="16881" spans="1:6" x14ac:dyDescent="0.4">
      <c r="A16881" s="10">
        <v>4.6140312603125997E-5</v>
      </c>
      <c r="B16881">
        <v>-4.9481471386732601</v>
      </c>
      <c r="F16881" s="10"/>
    </row>
    <row r="16882" spans="1:6" x14ac:dyDescent="0.4">
      <c r="A16882" s="10">
        <v>4.6170312603126002E-5</v>
      </c>
      <c r="B16882">
        <v>-4.9453906646840897</v>
      </c>
      <c r="F16882" s="10"/>
    </row>
    <row r="16883" spans="1:6" x14ac:dyDescent="0.4">
      <c r="A16883" s="10">
        <v>4.6200312603126E-5</v>
      </c>
      <c r="B16883">
        <v>-4.9463094893471498</v>
      </c>
      <c r="F16883" s="10"/>
    </row>
    <row r="16884" spans="1:6" x14ac:dyDescent="0.4">
      <c r="A16884" s="10">
        <v>4.6230312603125998E-5</v>
      </c>
      <c r="B16884">
        <v>-4.9389588920426801</v>
      </c>
      <c r="F16884" s="10"/>
    </row>
    <row r="16885" spans="1:6" x14ac:dyDescent="0.4">
      <c r="A16885" s="10">
        <v>4.6260312603126003E-5</v>
      </c>
      <c r="B16885">
        <v>-4.9417153660318496</v>
      </c>
      <c r="F16885" s="10"/>
    </row>
    <row r="16886" spans="1:6" x14ac:dyDescent="0.4">
      <c r="A16886" s="10">
        <v>4.6290312603126001E-5</v>
      </c>
      <c r="B16886">
        <v>-4.9380400673796201</v>
      </c>
      <c r="F16886" s="10"/>
    </row>
    <row r="16887" spans="1:6" x14ac:dyDescent="0.4">
      <c r="A16887" s="10">
        <v>4.6320312603125999E-5</v>
      </c>
      <c r="B16887">
        <v>-4.9426341906949096</v>
      </c>
      <c r="F16887" s="10"/>
    </row>
    <row r="16888" spans="1:6" x14ac:dyDescent="0.4">
      <c r="A16888" s="10">
        <v>4.6350312603125997E-5</v>
      </c>
      <c r="B16888">
        <v>-4.9490659633363201</v>
      </c>
      <c r="F16888" s="10"/>
    </row>
    <row r="16889" spans="1:6" x14ac:dyDescent="0.4">
      <c r="A16889" s="10">
        <v>4.6380312603126002E-5</v>
      </c>
      <c r="B16889">
        <v>-4.9371212427165601</v>
      </c>
      <c r="F16889" s="10"/>
    </row>
    <row r="16890" spans="1:6" x14ac:dyDescent="0.4">
      <c r="A16890" s="10">
        <v>4.6410312603126E-5</v>
      </c>
      <c r="B16890">
        <v>-4.9426341906949096</v>
      </c>
      <c r="F16890" s="10"/>
    </row>
    <row r="16891" spans="1:6" x14ac:dyDescent="0.4">
      <c r="A16891" s="10">
        <v>4.6440312603125998E-5</v>
      </c>
      <c r="B16891">
        <v>-4.9371212427165601</v>
      </c>
      <c r="F16891" s="10"/>
    </row>
    <row r="16892" spans="1:6" x14ac:dyDescent="0.4">
      <c r="A16892" s="10">
        <v>4.6470312603126003E-5</v>
      </c>
      <c r="B16892">
        <v>-4.9260953467598503</v>
      </c>
      <c r="F16892" s="10"/>
    </row>
    <row r="16893" spans="1:6" x14ac:dyDescent="0.4">
      <c r="A16893" s="10">
        <v>4.6500312603126001E-5</v>
      </c>
      <c r="B16893">
        <v>-4.9389588920426801</v>
      </c>
      <c r="F16893" s="10"/>
    </row>
    <row r="16894" spans="1:6" x14ac:dyDescent="0.4">
      <c r="A16894" s="10">
        <v>4.6530312603125999E-5</v>
      </c>
      <c r="B16894">
        <v>-4.9316082947382096</v>
      </c>
      <c r="F16894" s="10"/>
    </row>
    <row r="16895" spans="1:6" x14ac:dyDescent="0.4">
      <c r="A16895" s="10">
        <v>4.6560312603125997E-5</v>
      </c>
      <c r="B16895">
        <v>-4.9407965413687904</v>
      </c>
      <c r="F16895" s="10"/>
    </row>
    <row r="16896" spans="1:6" x14ac:dyDescent="0.4">
      <c r="A16896" s="10">
        <v>4.6590312603126001E-5</v>
      </c>
      <c r="B16896">
        <v>-4.9279329960859704</v>
      </c>
      <c r="F16896" s="10"/>
    </row>
    <row r="16897" spans="1:6" x14ac:dyDescent="0.4">
      <c r="A16897" s="10">
        <v>4.6620312603125999E-5</v>
      </c>
      <c r="B16897">
        <v>-4.9279329960859704</v>
      </c>
      <c r="F16897" s="10"/>
    </row>
    <row r="16898" spans="1:6" x14ac:dyDescent="0.4">
      <c r="A16898" s="10">
        <v>4.6650312603125997E-5</v>
      </c>
      <c r="B16898">
        <v>-4.93528359339044</v>
      </c>
      <c r="F16898" s="10"/>
    </row>
    <row r="16899" spans="1:6" x14ac:dyDescent="0.4">
      <c r="A16899" s="10">
        <v>4.6680312603126002E-5</v>
      </c>
      <c r="B16899">
        <v>-4.9343647687273799</v>
      </c>
      <c r="F16899" s="10"/>
    </row>
    <row r="16900" spans="1:6" x14ac:dyDescent="0.4">
      <c r="A16900" s="10">
        <v>4.6710312603126E-5</v>
      </c>
      <c r="B16900">
        <v>-4.93528359339044</v>
      </c>
      <c r="F16900" s="10"/>
    </row>
    <row r="16901" spans="1:6" x14ac:dyDescent="0.4">
      <c r="A16901" s="10">
        <v>4.6740312603125998E-5</v>
      </c>
      <c r="B16901">
        <v>-4.9233388727706799</v>
      </c>
      <c r="F16901" s="10"/>
    </row>
    <row r="16902" spans="1:6" x14ac:dyDescent="0.4">
      <c r="A16902" s="10">
        <v>4.6770312603126003E-5</v>
      </c>
      <c r="B16902">
        <v>-4.9316082947382096</v>
      </c>
      <c r="F16902" s="10"/>
    </row>
    <row r="16903" spans="1:6" x14ac:dyDescent="0.4">
      <c r="A16903" s="10">
        <v>4.6800312603126001E-5</v>
      </c>
      <c r="B16903">
        <v>-4.9279329960859704</v>
      </c>
      <c r="F16903" s="10"/>
    </row>
    <row r="16904" spans="1:6" x14ac:dyDescent="0.4">
      <c r="A16904" s="10">
        <v>4.6830312603125999E-5</v>
      </c>
      <c r="B16904">
        <v>-4.9343647687273799</v>
      </c>
      <c r="F16904" s="10"/>
    </row>
    <row r="16905" spans="1:6" x14ac:dyDescent="0.4">
      <c r="A16905" s="10">
        <v>4.6860312603125997E-5</v>
      </c>
      <c r="B16905">
        <v>-4.9316082947382096</v>
      </c>
      <c r="F16905" s="10"/>
    </row>
    <row r="16906" spans="1:6" x14ac:dyDescent="0.4">
      <c r="A16906" s="10">
        <v>4.6890312603126002E-5</v>
      </c>
      <c r="B16906">
        <v>-4.9224200481076199</v>
      </c>
      <c r="F16906" s="10"/>
    </row>
    <row r="16907" spans="1:6" x14ac:dyDescent="0.4">
      <c r="A16907" s="10">
        <v>4.6920312603126E-5</v>
      </c>
      <c r="B16907">
        <v>-4.9316082947382096</v>
      </c>
      <c r="F16907" s="10"/>
    </row>
    <row r="16908" spans="1:6" x14ac:dyDescent="0.4">
      <c r="A16908" s="10">
        <v>4.6950312603125998E-5</v>
      </c>
      <c r="B16908">
        <v>-4.9371212427165601</v>
      </c>
      <c r="F16908" s="10"/>
    </row>
    <row r="16909" spans="1:6" x14ac:dyDescent="0.4">
      <c r="A16909" s="10">
        <v>4.6980312603126003E-5</v>
      </c>
      <c r="B16909">
        <v>-4.9371212427165601</v>
      </c>
      <c r="F16909" s="10"/>
    </row>
    <row r="16910" spans="1:6" x14ac:dyDescent="0.4">
      <c r="A16910" s="10">
        <v>4.7010312603126001E-5</v>
      </c>
      <c r="B16910">
        <v>-4.9260953467598503</v>
      </c>
      <c r="F16910" s="10"/>
    </row>
    <row r="16911" spans="1:6" x14ac:dyDescent="0.4">
      <c r="A16911" s="10">
        <v>4.7040312603125999E-5</v>
      </c>
      <c r="B16911">
        <v>-4.9343647687273799</v>
      </c>
      <c r="F16911" s="10"/>
    </row>
    <row r="16912" spans="1:6" x14ac:dyDescent="0.4">
      <c r="A16912" s="10">
        <v>4.7070312603125997E-5</v>
      </c>
      <c r="B16912">
        <v>-4.9187447494553798</v>
      </c>
      <c r="F16912" s="10"/>
    </row>
    <row r="16913" spans="1:6" x14ac:dyDescent="0.4">
      <c r="A16913" s="10">
        <v>4.7100312603126002E-5</v>
      </c>
      <c r="B16913">
        <v>-4.9260953467598503</v>
      </c>
      <c r="F16913" s="10"/>
    </row>
    <row r="16914" spans="1:6" x14ac:dyDescent="0.4">
      <c r="A16914" s="10">
        <v>4.7130312603126E-5</v>
      </c>
      <c r="B16914">
        <v>-4.9224200481076199</v>
      </c>
      <c r="F16914" s="10"/>
    </row>
    <row r="16915" spans="1:6" x14ac:dyDescent="0.4">
      <c r="A16915" s="10">
        <v>4.7160312603125998E-5</v>
      </c>
      <c r="B16915">
        <v>-4.9260953467598503</v>
      </c>
      <c r="F16915" s="10"/>
    </row>
    <row r="16916" spans="1:6" x14ac:dyDescent="0.4">
      <c r="A16916" s="10">
        <v>4.7190312603126002E-5</v>
      </c>
      <c r="B16916">
        <v>-4.9077188534986798</v>
      </c>
      <c r="F16916" s="10"/>
    </row>
    <row r="16917" spans="1:6" x14ac:dyDescent="0.4">
      <c r="A16917" s="10">
        <v>4.7220312603126E-5</v>
      </c>
      <c r="B16917">
        <v>-4.9270141714229103</v>
      </c>
      <c r="F16917" s="10"/>
    </row>
    <row r="16918" spans="1:6" x14ac:dyDescent="0.4">
      <c r="A16918" s="10">
        <v>4.7250312603125999E-5</v>
      </c>
      <c r="B16918">
        <v>-4.9095565028247998</v>
      </c>
      <c r="F16918" s="10"/>
    </row>
    <row r="16919" spans="1:6" x14ac:dyDescent="0.4">
      <c r="A16919" s="10">
        <v>4.7280312603126003E-5</v>
      </c>
      <c r="B16919">
        <v>-4.9306894700751496</v>
      </c>
      <c r="F16919" s="10"/>
    </row>
    <row r="16920" spans="1:6" x14ac:dyDescent="0.4">
      <c r="A16920" s="10">
        <v>4.7310312603126001E-5</v>
      </c>
      <c r="B16920">
        <v>-4.9233388727706799</v>
      </c>
      <c r="F16920" s="10"/>
    </row>
    <row r="16921" spans="1:6" x14ac:dyDescent="0.4">
      <c r="A16921" s="10">
        <v>4.7340312603125999E-5</v>
      </c>
      <c r="B16921">
        <v>-4.9150694508031503</v>
      </c>
      <c r="F16921" s="10"/>
    </row>
    <row r="16922" spans="1:6" x14ac:dyDescent="0.4">
      <c r="A16922" s="10">
        <v>4.7370312603125997E-5</v>
      </c>
      <c r="B16922">
        <v>-4.9233388727706799</v>
      </c>
      <c r="F16922" s="10"/>
    </row>
    <row r="16923" spans="1:6" x14ac:dyDescent="0.4">
      <c r="A16923" s="10">
        <v>4.7400312603126002E-5</v>
      </c>
      <c r="B16923">
        <v>-4.9196635741184398</v>
      </c>
      <c r="F16923" s="10"/>
    </row>
    <row r="16924" spans="1:6" x14ac:dyDescent="0.4">
      <c r="A16924" s="10">
        <v>4.7430312603126E-5</v>
      </c>
      <c r="B16924">
        <v>-4.9150694508031503</v>
      </c>
      <c r="F16924" s="10"/>
    </row>
    <row r="16925" spans="1:6" x14ac:dyDescent="0.4">
      <c r="A16925" s="10">
        <v>4.7460312603125998E-5</v>
      </c>
      <c r="B16925">
        <v>-4.9132318014770302</v>
      </c>
      <c r="F16925" s="10"/>
    </row>
    <row r="16926" spans="1:6" x14ac:dyDescent="0.4">
      <c r="A16926" s="10">
        <v>4.7490312603126003E-5</v>
      </c>
      <c r="B16926">
        <v>-4.9095565028247998</v>
      </c>
      <c r="F16926" s="10"/>
    </row>
    <row r="16927" spans="1:6" x14ac:dyDescent="0.4">
      <c r="A16927" s="10">
        <v>4.7520312603126001E-5</v>
      </c>
      <c r="B16927">
        <v>-4.9095565028247998</v>
      </c>
      <c r="F16927" s="10"/>
    </row>
    <row r="16928" spans="1:6" x14ac:dyDescent="0.4">
      <c r="A16928" s="10">
        <v>4.7550312603125999E-5</v>
      </c>
      <c r="B16928">
        <v>-4.9159882754662103</v>
      </c>
      <c r="F16928" s="10"/>
    </row>
    <row r="16929" spans="1:6" x14ac:dyDescent="0.4">
      <c r="A16929" s="10">
        <v>4.7580312603125997E-5</v>
      </c>
      <c r="B16929">
        <v>-4.9132318014770302</v>
      </c>
      <c r="F16929" s="10"/>
    </row>
    <row r="16930" spans="1:6" x14ac:dyDescent="0.4">
      <c r="A16930" s="10">
        <v>4.7610312603126002E-5</v>
      </c>
      <c r="B16930">
        <v>-4.9159882754662103</v>
      </c>
      <c r="F16930" s="10"/>
    </row>
    <row r="16931" spans="1:6" x14ac:dyDescent="0.4">
      <c r="A16931" s="10">
        <v>4.7640312603126E-5</v>
      </c>
      <c r="B16931">
        <v>-4.9086376781617398</v>
      </c>
      <c r="F16931" s="10"/>
    </row>
    <row r="16932" spans="1:6" x14ac:dyDescent="0.4">
      <c r="A16932" s="10">
        <v>4.7670312603125998E-5</v>
      </c>
      <c r="B16932">
        <v>-4.9003682561942101</v>
      </c>
      <c r="F16932" s="10"/>
    </row>
    <row r="16933" spans="1:6" x14ac:dyDescent="0.4">
      <c r="A16933" s="10">
        <v>4.7700312603126003E-5</v>
      </c>
      <c r="B16933">
        <v>-4.9123129768139702</v>
      </c>
      <c r="F16933" s="10"/>
    </row>
    <row r="16934" spans="1:6" x14ac:dyDescent="0.4">
      <c r="A16934" s="10">
        <v>4.7730312603126001E-5</v>
      </c>
      <c r="B16934">
        <v>-4.9086376781617398</v>
      </c>
      <c r="F16934" s="10"/>
    </row>
    <row r="16935" spans="1:6" x14ac:dyDescent="0.4">
      <c r="A16935" s="10">
        <v>4.7760312603125999E-5</v>
      </c>
      <c r="B16935">
        <v>-4.9086376781617398</v>
      </c>
      <c r="F16935" s="10"/>
    </row>
    <row r="16936" spans="1:6" x14ac:dyDescent="0.4">
      <c r="A16936" s="10">
        <v>4.7790312603125997E-5</v>
      </c>
      <c r="B16936">
        <v>-4.8939364835527996</v>
      </c>
      <c r="F16936" s="10"/>
    </row>
    <row r="16937" spans="1:6" x14ac:dyDescent="0.4">
      <c r="A16937" s="10">
        <v>4.7820312603126002E-5</v>
      </c>
      <c r="B16937">
        <v>-4.8930176588897396</v>
      </c>
      <c r="F16937" s="10"/>
    </row>
    <row r="16938" spans="1:6" x14ac:dyDescent="0.4">
      <c r="A16938" s="10">
        <v>4.7850312603126E-5</v>
      </c>
      <c r="B16938">
        <v>-4.8939364835527996</v>
      </c>
      <c r="F16938" s="10"/>
    </row>
    <row r="16939" spans="1:6" x14ac:dyDescent="0.4">
      <c r="A16939" s="10">
        <v>4.7880312603125998E-5</v>
      </c>
      <c r="B16939">
        <v>-4.8939364835527996</v>
      </c>
      <c r="F16939" s="10"/>
    </row>
    <row r="16940" spans="1:6" x14ac:dyDescent="0.4">
      <c r="A16940" s="10">
        <v>4.7910312603126002E-5</v>
      </c>
      <c r="B16940">
        <v>-4.9012870808572702</v>
      </c>
      <c r="F16940" s="10"/>
    </row>
    <row r="16941" spans="1:6" x14ac:dyDescent="0.4">
      <c r="A16941" s="10">
        <v>4.7940312603126E-5</v>
      </c>
      <c r="B16941">
        <v>-4.8893423602375004</v>
      </c>
      <c r="F16941" s="10"/>
    </row>
    <row r="16942" spans="1:6" x14ac:dyDescent="0.4">
      <c r="A16942" s="10">
        <v>4.7970312603125998E-5</v>
      </c>
      <c r="B16942">
        <v>-4.8902611849005604</v>
      </c>
      <c r="F16942" s="10"/>
    </row>
    <row r="16943" spans="1:6" x14ac:dyDescent="0.4">
      <c r="A16943" s="10">
        <v>4.8000312603126003E-5</v>
      </c>
      <c r="B16943">
        <v>-4.88750471091139</v>
      </c>
      <c r="F16943" s="10"/>
    </row>
    <row r="16944" spans="1:6" x14ac:dyDescent="0.4">
      <c r="A16944" s="10">
        <v>4.8030312603126001E-5</v>
      </c>
      <c r="B16944">
        <v>-4.8792352889438604</v>
      </c>
      <c r="F16944" s="10"/>
    </row>
    <row r="16945" spans="1:6" x14ac:dyDescent="0.4">
      <c r="A16945" s="10">
        <v>4.8060312603125999E-5</v>
      </c>
      <c r="B16945">
        <v>-4.8544270230412696</v>
      </c>
      <c r="F16945" s="10"/>
    </row>
    <row r="16946" spans="1:6" x14ac:dyDescent="0.4">
      <c r="A16946" s="10">
        <v>4.8090312603125997E-5</v>
      </c>
      <c r="B16946">
        <v>-4.8636152696718602</v>
      </c>
      <c r="F16946" s="10"/>
    </row>
    <row r="16947" spans="1:6" x14ac:dyDescent="0.4">
      <c r="A16947" s="10">
        <v>4.8120312603126002E-5</v>
      </c>
      <c r="B16947">
        <v>-4.8645340943349202</v>
      </c>
      <c r="F16947" s="10"/>
    </row>
    <row r="16948" spans="1:6" x14ac:dyDescent="0.4">
      <c r="A16948" s="10">
        <v>4.8150312603126E-5</v>
      </c>
      <c r="B16948">
        <v>-4.8636152696718602</v>
      </c>
      <c r="F16948" s="10"/>
    </row>
    <row r="16949" spans="1:6" x14ac:dyDescent="0.4">
      <c r="A16949" s="10">
        <v>4.8180312603125998E-5</v>
      </c>
      <c r="B16949">
        <v>-4.8544270230412696</v>
      </c>
      <c r="F16949" s="10"/>
    </row>
    <row r="16950" spans="1:6" x14ac:dyDescent="0.4">
      <c r="A16950" s="10">
        <v>4.8210312603126003E-5</v>
      </c>
      <c r="B16950">
        <v>-4.8452387764106897</v>
      </c>
      <c r="F16950" s="10"/>
    </row>
    <row r="16951" spans="1:6" x14ac:dyDescent="0.4">
      <c r="A16951" s="10">
        <v>4.8240312603126001E-5</v>
      </c>
      <c r="B16951">
        <v>-4.8351317051170399</v>
      </c>
      <c r="F16951" s="10"/>
    </row>
    <row r="16952" spans="1:6" x14ac:dyDescent="0.4">
      <c r="A16952" s="10">
        <v>4.8270312603125999E-5</v>
      </c>
      <c r="B16952">
        <v>-4.8544270230412696</v>
      </c>
      <c r="F16952" s="10"/>
    </row>
    <row r="16953" spans="1:6" x14ac:dyDescent="0.4">
      <c r="A16953" s="10">
        <v>4.8300312603125997E-5</v>
      </c>
      <c r="B16953">
        <v>-4.8323752311278598</v>
      </c>
      <c r="F16953" s="10"/>
    </row>
    <row r="16954" spans="1:6" x14ac:dyDescent="0.4">
      <c r="A16954" s="10">
        <v>4.8330312603126002E-5</v>
      </c>
      <c r="B16954">
        <v>-4.8277811078125703</v>
      </c>
      <c r="F16954" s="10"/>
    </row>
    <row r="16955" spans="1:6" x14ac:dyDescent="0.4">
      <c r="A16955" s="10">
        <v>4.8360312603126E-5</v>
      </c>
      <c r="B16955">
        <v>-4.8094046145513998</v>
      </c>
      <c r="F16955" s="10"/>
    </row>
    <row r="16956" spans="1:6" x14ac:dyDescent="0.4">
      <c r="A16956" s="10">
        <v>4.8390312603125998E-5</v>
      </c>
      <c r="B16956">
        <v>-4.7937845952793996</v>
      </c>
      <c r="F16956" s="10"/>
    </row>
    <row r="16957" spans="1:6" x14ac:dyDescent="0.4">
      <c r="A16957" s="10">
        <v>4.8420312603126003E-5</v>
      </c>
      <c r="B16957">
        <v>-4.7625445567354001</v>
      </c>
      <c r="F16957" s="10"/>
    </row>
    <row r="16958" spans="1:6" x14ac:dyDescent="0.4">
      <c r="A16958" s="10">
        <v>4.8450312603126001E-5</v>
      </c>
      <c r="B16958">
        <v>-4.7331421675175198</v>
      </c>
      <c r="F16958" s="10"/>
    </row>
    <row r="16959" spans="1:6" x14ac:dyDescent="0.4">
      <c r="A16959" s="10">
        <v>4.8480312603125999E-5</v>
      </c>
      <c r="B16959">
        <v>-4.6973080056582299</v>
      </c>
      <c r="F16959" s="10"/>
    </row>
    <row r="16960" spans="1:6" x14ac:dyDescent="0.4">
      <c r="A16960" s="10">
        <v>4.8510312603125997E-5</v>
      </c>
      <c r="B16960">
        <v>-4.6513667725053001</v>
      </c>
      <c r="F16960" s="10"/>
    </row>
    <row r="16961" spans="1:6" x14ac:dyDescent="0.4">
      <c r="A16961" s="10">
        <v>4.8540312603126001E-5</v>
      </c>
      <c r="B16961">
        <v>-4.5971561173848299</v>
      </c>
      <c r="F16961" s="10"/>
    </row>
    <row r="16962" spans="1:6" x14ac:dyDescent="0.4">
      <c r="A16962" s="10">
        <v>4.8570312603125999E-5</v>
      </c>
      <c r="B16962">
        <v>-4.5264066183293101</v>
      </c>
      <c r="F16962" s="10"/>
    </row>
    <row r="16963" spans="1:6" x14ac:dyDescent="0.4">
      <c r="A16963" s="10">
        <v>4.8600312603125997E-5</v>
      </c>
      <c r="B16963">
        <v>-4.4427935739909703</v>
      </c>
      <c r="F16963" s="10"/>
    </row>
    <row r="16964" spans="1:6" x14ac:dyDescent="0.4">
      <c r="A16964" s="10">
        <v>4.8630312603126002E-5</v>
      </c>
      <c r="B16964">
        <v>-4.3729628995984999</v>
      </c>
      <c r="F16964" s="10"/>
    </row>
    <row r="16965" spans="1:6" x14ac:dyDescent="0.4">
      <c r="A16965" s="10">
        <v>4.8660312603126E-5</v>
      </c>
      <c r="B16965">
        <v>-4.28567455660792</v>
      </c>
      <c r="F16965" s="10"/>
    </row>
    <row r="16966" spans="1:6" x14ac:dyDescent="0.4">
      <c r="A16966" s="10">
        <v>4.8690312603125998E-5</v>
      </c>
      <c r="B16966">
        <v>-4.1974673889542897</v>
      </c>
      <c r="F16966" s="10"/>
    </row>
    <row r="16967" spans="1:6" x14ac:dyDescent="0.4">
      <c r="A16967" s="10">
        <v>4.8720312603126003E-5</v>
      </c>
      <c r="B16967">
        <v>-4.13774378585547</v>
      </c>
      <c r="F16967" s="10"/>
    </row>
    <row r="16968" spans="1:6" x14ac:dyDescent="0.4">
      <c r="A16968" s="10">
        <v>4.8750312603126001E-5</v>
      </c>
      <c r="B16968">
        <v>-4.0715884101152398</v>
      </c>
      <c r="F16968" s="10"/>
    </row>
    <row r="16969" spans="1:6" x14ac:dyDescent="0.4">
      <c r="A16969" s="10">
        <v>4.8780312603125999E-5</v>
      </c>
      <c r="B16969">
        <v>-3.99440713841831</v>
      </c>
      <c r="F16969" s="10"/>
    </row>
    <row r="16970" spans="1:6" x14ac:dyDescent="0.4">
      <c r="A16970" s="10">
        <v>4.8810312603125997E-5</v>
      </c>
      <c r="B16970">
        <v>-3.95122237925455</v>
      </c>
      <c r="F16970" s="10"/>
    </row>
    <row r="16971" spans="1:6" x14ac:dyDescent="0.4">
      <c r="A16971" s="10">
        <v>4.8840312603126002E-5</v>
      </c>
      <c r="B16971">
        <v>-3.8703658089053801</v>
      </c>
      <c r="F16971" s="10"/>
    </row>
    <row r="16972" spans="1:6" x14ac:dyDescent="0.4">
      <c r="A16972" s="10">
        <v>4.8870312603126E-5</v>
      </c>
      <c r="B16972">
        <v>-3.8225869264263301</v>
      </c>
      <c r="F16972" s="10"/>
    </row>
    <row r="16973" spans="1:6" x14ac:dyDescent="0.4">
      <c r="A16973" s="10">
        <v>4.8900312603125998E-5</v>
      </c>
      <c r="B16973">
        <v>-3.7490809533816298</v>
      </c>
      <c r="F16973" s="10"/>
    </row>
    <row r="16974" spans="1:6" x14ac:dyDescent="0.4">
      <c r="A16974" s="10">
        <v>4.8930312603126003E-5</v>
      </c>
      <c r="B16974">
        <v>-3.7049773695548098</v>
      </c>
      <c r="F16974" s="10"/>
    </row>
    <row r="16975" spans="1:6" x14ac:dyDescent="0.4">
      <c r="A16975" s="10">
        <v>4.8960312603126001E-5</v>
      </c>
      <c r="B16975">
        <v>-3.6535231884235202</v>
      </c>
      <c r="F16975" s="10"/>
    </row>
    <row r="16976" spans="1:6" x14ac:dyDescent="0.4">
      <c r="A16976" s="10">
        <v>4.8990312603125999E-5</v>
      </c>
      <c r="B16976">
        <v>-3.6075819552705899</v>
      </c>
      <c r="F16976" s="10"/>
    </row>
    <row r="16977" spans="1:6" x14ac:dyDescent="0.4">
      <c r="A16977" s="10">
        <v>4.9020312603125997E-5</v>
      </c>
      <c r="B16977">
        <v>-3.5616407221176498</v>
      </c>
      <c r="F16977" s="10"/>
    </row>
    <row r="16978" spans="1:6" x14ac:dyDescent="0.4">
      <c r="A16978" s="10">
        <v>4.9050312603126002E-5</v>
      </c>
      <c r="B16978">
        <v>-3.53867010554118</v>
      </c>
      <c r="F16978" s="10"/>
    </row>
    <row r="16979" spans="1:6" x14ac:dyDescent="0.4">
      <c r="A16979" s="10">
        <v>4.9080312603126E-5</v>
      </c>
      <c r="B16979">
        <v>-3.5092677163233001</v>
      </c>
      <c r="F16979" s="10"/>
    </row>
    <row r="16980" spans="1:6" x14ac:dyDescent="0.4">
      <c r="A16980" s="10">
        <v>4.9110312603125998E-5</v>
      </c>
      <c r="B16980">
        <v>-3.4624076585073098</v>
      </c>
      <c r="F16980" s="10"/>
    </row>
    <row r="16981" spans="1:6" x14ac:dyDescent="0.4">
      <c r="A16981" s="10">
        <v>4.9140312603126002E-5</v>
      </c>
      <c r="B16981">
        <v>-3.4219793733327202</v>
      </c>
      <c r="F16981" s="10"/>
    </row>
    <row r="16982" spans="1:6" x14ac:dyDescent="0.4">
      <c r="A16982" s="10">
        <v>4.9170312603126E-5</v>
      </c>
      <c r="B16982">
        <v>-3.4100346527129601</v>
      </c>
      <c r="F16982" s="10"/>
    </row>
    <row r="16983" spans="1:6" x14ac:dyDescent="0.4">
      <c r="A16983" s="10">
        <v>4.9200312603125998E-5</v>
      </c>
      <c r="B16983">
        <v>-3.3852263868103698</v>
      </c>
      <c r="F16983" s="10"/>
    </row>
    <row r="16984" spans="1:6" x14ac:dyDescent="0.4">
      <c r="A16984" s="10">
        <v>4.9230312603126003E-5</v>
      </c>
      <c r="B16984">
        <v>-3.3732816661906102</v>
      </c>
      <c r="F16984" s="10"/>
    </row>
    <row r="16985" spans="1:6" x14ac:dyDescent="0.4">
      <c r="A16985" s="10">
        <v>4.9260312603126001E-5</v>
      </c>
      <c r="B16985">
        <v>-3.3539863482663801</v>
      </c>
      <c r="F16985" s="10"/>
    </row>
    <row r="16986" spans="1:6" x14ac:dyDescent="0.4">
      <c r="A16986" s="10">
        <v>4.9290312603125999E-5</v>
      </c>
      <c r="B16986">
        <v>-3.3374475043313199</v>
      </c>
      <c r="F16986" s="10"/>
    </row>
    <row r="16987" spans="1:6" x14ac:dyDescent="0.4">
      <c r="A16987" s="10">
        <v>4.9320312603125997E-5</v>
      </c>
      <c r="B16987">
        <v>-3.3043698164612101</v>
      </c>
      <c r="F16987" s="10"/>
    </row>
    <row r="16988" spans="1:6" x14ac:dyDescent="0.4">
      <c r="A16988" s="10">
        <v>4.9350312603126002E-5</v>
      </c>
      <c r="B16988">
        <v>-3.30253216713509</v>
      </c>
      <c r="F16988" s="10"/>
    </row>
    <row r="16989" spans="1:6" x14ac:dyDescent="0.4">
      <c r="A16989" s="10">
        <v>4.9380312603126E-5</v>
      </c>
      <c r="B16989">
        <v>-3.2666980052758001</v>
      </c>
      <c r="F16989" s="10"/>
    </row>
    <row r="16990" spans="1:6" x14ac:dyDescent="0.4">
      <c r="A16990" s="10">
        <v>4.9410312603125998E-5</v>
      </c>
      <c r="B16990">
        <v>-3.2547532846560401</v>
      </c>
      <c r="F16990" s="10"/>
    </row>
    <row r="16991" spans="1:6" x14ac:dyDescent="0.4">
      <c r="A16991" s="10">
        <v>4.9440312603126003E-5</v>
      </c>
      <c r="B16991">
        <v>-3.24832151201463</v>
      </c>
      <c r="F16991" s="10"/>
    </row>
    <row r="16992" spans="1:6" x14ac:dyDescent="0.4">
      <c r="A16992" s="10">
        <v>4.9470312603126001E-5</v>
      </c>
      <c r="B16992">
        <v>-3.2510779860037999</v>
      </c>
      <c r="F16992" s="10"/>
    </row>
    <row r="16993" spans="1:6" x14ac:dyDescent="0.4">
      <c r="A16993" s="10">
        <v>4.9500312603125999E-5</v>
      </c>
      <c r="B16993">
        <v>-3.2455650380254499</v>
      </c>
      <c r="F16993" s="10"/>
    </row>
    <row r="16994" spans="1:6" x14ac:dyDescent="0.4">
      <c r="A16994" s="10">
        <v>4.9530312603125997E-5</v>
      </c>
      <c r="B16994">
        <v>-3.21432499948145</v>
      </c>
      <c r="F16994" s="10"/>
    </row>
    <row r="16995" spans="1:6" x14ac:dyDescent="0.4">
      <c r="A16995" s="10">
        <v>4.9560312603126002E-5</v>
      </c>
      <c r="B16995">
        <v>-3.2161626488075701</v>
      </c>
      <c r="F16995" s="10"/>
    </row>
    <row r="16996" spans="1:6" x14ac:dyDescent="0.4">
      <c r="A16996" s="10">
        <v>4.9590312603126E-5</v>
      </c>
      <c r="B16996">
        <v>-3.1931920322310998</v>
      </c>
      <c r="F16996" s="10"/>
    </row>
    <row r="16997" spans="1:6" x14ac:dyDescent="0.4">
      <c r="A16997" s="10">
        <v>4.9620312603125998E-5</v>
      </c>
      <c r="B16997">
        <v>-3.1977861555464</v>
      </c>
      <c r="F16997" s="10"/>
    </row>
    <row r="16998" spans="1:6" x14ac:dyDescent="0.4">
      <c r="A16998" s="10">
        <v>4.9650312603126003E-5</v>
      </c>
      <c r="B16998">
        <v>-3.1858414349266302</v>
      </c>
      <c r="F16998" s="10"/>
    </row>
    <row r="16999" spans="1:6" x14ac:dyDescent="0.4">
      <c r="A16999" s="10">
        <v>4.9680312603126001E-5</v>
      </c>
      <c r="B16999">
        <v>-3.16378964301322</v>
      </c>
      <c r="F16999" s="10"/>
    </row>
    <row r="17000" spans="1:6" x14ac:dyDescent="0.4">
      <c r="A17000" s="10">
        <v>4.9710312603125999E-5</v>
      </c>
      <c r="B17000">
        <v>-3.1720590649807501</v>
      </c>
      <c r="F17000" s="10"/>
    </row>
    <row r="17001" spans="1:6" x14ac:dyDescent="0.4">
      <c r="A17001" s="10">
        <v>4.9740312603125997E-5</v>
      </c>
      <c r="B17001">
        <v>-3.1674649416654601</v>
      </c>
      <c r="F17001" s="10"/>
    </row>
    <row r="17002" spans="1:6" x14ac:dyDescent="0.4">
      <c r="A17002" s="10">
        <v>4.9770312603126001E-5</v>
      </c>
      <c r="B17002">
        <v>-3.1490884484042798</v>
      </c>
      <c r="F17002" s="10"/>
    </row>
    <row r="17003" spans="1:6" x14ac:dyDescent="0.4">
      <c r="A17003" s="10">
        <v>4.9800312603126E-5</v>
      </c>
      <c r="B17003">
        <v>-3.1380625524475798</v>
      </c>
      <c r="F17003" s="10"/>
    </row>
    <row r="17004" spans="1:6" x14ac:dyDescent="0.4">
      <c r="A17004" s="10">
        <v>4.9830312603125998E-5</v>
      </c>
      <c r="B17004">
        <v>-3.1233613578386401</v>
      </c>
      <c r="F17004" s="10"/>
    </row>
    <row r="17005" spans="1:6" x14ac:dyDescent="0.4">
      <c r="A17005" s="10">
        <v>4.9860312603126002E-5</v>
      </c>
      <c r="B17005">
        <v>-3.11601076053417</v>
      </c>
      <c r="F17005" s="10"/>
    </row>
    <row r="17006" spans="1:6" x14ac:dyDescent="0.4">
      <c r="A17006" s="10">
        <v>4.9890312603126E-5</v>
      </c>
      <c r="B17006">
        <v>-3.10406603991441</v>
      </c>
      <c r="F17006" s="10"/>
    </row>
    <row r="17007" spans="1:6" x14ac:dyDescent="0.4">
      <c r="A17007" s="10">
        <v>4.9920312603125998E-5</v>
      </c>
      <c r="B17007">
        <v>-3.1049848645774598</v>
      </c>
      <c r="F17007" s="10"/>
    </row>
    <row r="17008" spans="1:6" x14ac:dyDescent="0.4">
      <c r="A17008" s="10">
        <v>4.9950312603126003E-5</v>
      </c>
      <c r="B17008">
        <v>-3.0856895466532301</v>
      </c>
      <c r="F17008" s="10"/>
    </row>
    <row r="17009" spans="1:6" x14ac:dyDescent="0.4">
      <c r="A17009" s="10">
        <v>4.9980312603126001E-5</v>
      </c>
      <c r="B17009">
        <v>-3.07190717670735</v>
      </c>
      <c r="F17009" s="10"/>
    </row>
    <row r="17010" spans="1:6" x14ac:dyDescent="0.4">
      <c r="A17010" s="10">
        <v>5.0010312603125999E-5</v>
      </c>
      <c r="B17010">
        <v>-3.0434236121525302</v>
      </c>
      <c r="F17010" s="10"/>
    </row>
    <row r="17011" spans="1:6" x14ac:dyDescent="0.4">
      <c r="A17011" s="10">
        <v>5.0040312603125997E-5</v>
      </c>
      <c r="B17011">
        <v>-3.0305600668697101</v>
      </c>
      <c r="F17011" s="10"/>
    </row>
    <row r="17012" spans="1:6" x14ac:dyDescent="0.4">
      <c r="A17012" s="10">
        <v>5.0070312603126002E-5</v>
      </c>
      <c r="B17012">
        <v>-3.0140212229346499</v>
      </c>
      <c r="F17012" s="10"/>
    </row>
    <row r="17013" spans="1:6" x14ac:dyDescent="0.4">
      <c r="A17013" s="10">
        <v>5.0100312603126E-5</v>
      </c>
      <c r="B17013">
        <v>-3.0020765023148899</v>
      </c>
      <c r="F17013" s="10"/>
    </row>
    <row r="17014" spans="1:6" x14ac:dyDescent="0.4">
      <c r="A17014" s="10">
        <v>5.0130312603125998E-5</v>
      </c>
      <c r="B17014">
        <v>-2.9910506063581801</v>
      </c>
      <c r="F17014" s="10"/>
    </row>
    <row r="17015" spans="1:6" x14ac:dyDescent="0.4">
      <c r="A17015" s="10">
        <v>5.0160312603126003E-5</v>
      </c>
      <c r="B17015">
        <v>-2.9699176391078299</v>
      </c>
      <c r="F17015" s="10"/>
    </row>
    <row r="17016" spans="1:6" x14ac:dyDescent="0.4">
      <c r="A17016" s="10">
        <v>5.0190312603126001E-5</v>
      </c>
      <c r="B17016">
        <v>-2.9497034965205402</v>
      </c>
      <c r="F17016" s="10"/>
    </row>
    <row r="17017" spans="1:6" x14ac:dyDescent="0.4">
      <c r="A17017" s="10">
        <v>5.0220312603125999E-5</v>
      </c>
      <c r="B17017">
        <v>-2.9469470225313601</v>
      </c>
      <c r="F17017" s="10"/>
    </row>
    <row r="17018" spans="1:6" x14ac:dyDescent="0.4">
      <c r="A17018" s="10">
        <v>5.0250312603125997E-5</v>
      </c>
      <c r="B17018">
        <v>-2.9184634579765398</v>
      </c>
      <c r="F17018" s="10"/>
    </row>
    <row r="17019" spans="1:6" x14ac:dyDescent="0.4">
      <c r="A17019" s="10">
        <v>5.0280312603126002E-5</v>
      </c>
      <c r="B17019">
        <v>-2.9074375620198398</v>
      </c>
      <c r="F17019" s="10"/>
    </row>
    <row r="17020" spans="1:6" x14ac:dyDescent="0.4">
      <c r="A17020" s="10">
        <v>5.0310312603126E-5</v>
      </c>
      <c r="B17020">
        <v>-2.8908987180847801</v>
      </c>
      <c r="F17020" s="10"/>
    </row>
    <row r="17021" spans="1:6" x14ac:dyDescent="0.4">
      <c r="A17021" s="10">
        <v>5.0340312603125998E-5</v>
      </c>
      <c r="B17021">
        <v>-2.87435987414973</v>
      </c>
      <c r="F17021" s="10"/>
    </row>
    <row r="17022" spans="1:6" x14ac:dyDescent="0.4">
      <c r="A17022" s="10">
        <v>5.0370312603126003E-5</v>
      </c>
      <c r="B17022">
        <v>-2.83576923830126</v>
      </c>
      <c r="F17022" s="10"/>
    </row>
    <row r="17023" spans="1:6" x14ac:dyDescent="0.4">
      <c r="A17023" s="10">
        <v>5.0400312603126001E-5</v>
      </c>
      <c r="B17023">
        <v>-2.8192303943661998</v>
      </c>
      <c r="F17023" s="10"/>
    </row>
    <row r="17024" spans="1:6" x14ac:dyDescent="0.4">
      <c r="A17024" s="10">
        <v>5.0430312603125999E-5</v>
      </c>
      <c r="B17024">
        <v>-2.7925844791375001</v>
      </c>
      <c r="F17024" s="10"/>
    </row>
    <row r="17025" spans="1:6" x14ac:dyDescent="0.4">
      <c r="A17025" s="10">
        <v>5.0460312603126003E-5</v>
      </c>
      <c r="B17025">
        <v>-2.78431505716997</v>
      </c>
      <c r="F17025" s="10"/>
    </row>
    <row r="17026" spans="1:6" x14ac:dyDescent="0.4">
      <c r="A17026" s="10">
        <v>5.0490312603126001E-5</v>
      </c>
      <c r="B17026">
        <v>-2.75215619396291</v>
      </c>
      <c r="F17026" s="10"/>
    </row>
    <row r="17027" spans="1:6" x14ac:dyDescent="0.4">
      <c r="A17027" s="10">
        <v>5.0520312603125999E-5</v>
      </c>
      <c r="B17027">
        <v>-2.7255102787342098</v>
      </c>
      <c r="F17027" s="10"/>
    </row>
    <row r="17028" spans="1:6" x14ac:dyDescent="0.4">
      <c r="A17028" s="10">
        <v>5.0550312603125997E-5</v>
      </c>
      <c r="B17028">
        <v>-2.7144843827775098</v>
      </c>
      <c r="F17028" s="10"/>
    </row>
    <row r="17029" spans="1:6" x14ac:dyDescent="0.4">
      <c r="A17029" s="10">
        <v>5.0580312603126002E-5</v>
      </c>
      <c r="B17029">
        <v>-2.68691964288575</v>
      </c>
      <c r="F17029" s="10"/>
    </row>
    <row r="17030" spans="1:6" x14ac:dyDescent="0.4">
      <c r="A17030" s="10">
        <v>5.0610312603126E-5</v>
      </c>
      <c r="B17030">
        <v>-2.6667055002984501</v>
      </c>
      <c r="F17030" s="10"/>
    </row>
    <row r="17031" spans="1:6" x14ac:dyDescent="0.4">
      <c r="A17031" s="10">
        <v>5.0640312603125998E-5</v>
      </c>
      <c r="B17031">
        <v>-2.6299525137761002</v>
      </c>
      <c r="F17031" s="10"/>
    </row>
    <row r="17032" spans="1:6" x14ac:dyDescent="0.4">
      <c r="A17032" s="10">
        <v>5.0670312603126003E-5</v>
      </c>
      <c r="B17032">
        <v>-2.6336278124283399</v>
      </c>
      <c r="F17032" s="10"/>
    </row>
    <row r="17033" spans="1:6" x14ac:dyDescent="0.4">
      <c r="A17033" s="10">
        <v>5.0700312603126001E-5</v>
      </c>
      <c r="B17033">
        <v>-2.59871247523211</v>
      </c>
      <c r="F17033" s="10"/>
    </row>
    <row r="17034" spans="1:6" x14ac:dyDescent="0.4">
      <c r="A17034" s="10">
        <v>5.0730312603125999E-5</v>
      </c>
      <c r="B17034">
        <v>-2.59319952725376</v>
      </c>
      <c r="F17034" s="10"/>
    </row>
    <row r="17035" spans="1:6" x14ac:dyDescent="0.4">
      <c r="A17035" s="10">
        <v>5.0760312603125997E-5</v>
      </c>
      <c r="B17035">
        <v>-2.55369006674223</v>
      </c>
      <c r="F17035" s="10"/>
    </row>
    <row r="17036" spans="1:6" x14ac:dyDescent="0.4">
      <c r="A17036" s="10">
        <v>5.0790312603126002E-5</v>
      </c>
      <c r="B17036">
        <v>-2.5270441515135298</v>
      </c>
      <c r="F17036" s="10"/>
    </row>
    <row r="17037" spans="1:6" x14ac:dyDescent="0.4">
      <c r="A17037" s="10">
        <v>5.0820312603126E-5</v>
      </c>
      <c r="B17037">
        <v>-2.5178559048829401</v>
      </c>
      <c r="F17037" s="10"/>
    </row>
    <row r="17038" spans="1:6" x14ac:dyDescent="0.4">
      <c r="A17038" s="10">
        <v>5.0850312603125998E-5</v>
      </c>
      <c r="B17038">
        <v>-2.4902911649911799</v>
      </c>
      <c r="F17038" s="10"/>
    </row>
    <row r="17039" spans="1:6" x14ac:dyDescent="0.4">
      <c r="A17039" s="10">
        <v>5.0880312603126003E-5</v>
      </c>
      <c r="B17039">
        <v>-2.4645640744255299</v>
      </c>
      <c r="F17039" s="10"/>
    </row>
    <row r="17040" spans="1:6" x14ac:dyDescent="0.4">
      <c r="A17040" s="10">
        <v>5.0910312603126001E-5</v>
      </c>
      <c r="B17040">
        <v>-2.4333240358815398</v>
      </c>
      <c r="F17040" s="10"/>
    </row>
    <row r="17041" spans="1:6" x14ac:dyDescent="0.4">
      <c r="A17041" s="10">
        <v>5.0940312603125999E-5</v>
      </c>
      <c r="B17041">
        <v>-2.3984086986853099</v>
      </c>
      <c r="F17041" s="10"/>
    </row>
    <row r="17042" spans="1:6" x14ac:dyDescent="0.4">
      <c r="A17042" s="10">
        <v>5.0970312603125997E-5</v>
      </c>
      <c r="B17042">
        <v>-2.3837075040763702</v>
      </c>
      <c r="F17042" s="10"/>
    </row>
    <row r="17043" spans="1:6" x14ac:dyDescent="0.4">
      <c r="A17043" s="10">
        <v>5.1000312603126002E-5</v>
      </c>
      <c r="B17043">
        <v>-2.3469545175540198</v>
      </c>
      <c r="F17043" s="10"/>
    </row>
    <row r="17044" spans="1:6" x14ac:dyDescent="0.4">
      <c r="A17044" s="10">
        <v>5.1030312603126E-5</v>
      </c>
      <c r="B17044">
        <v>-2.3340909722712002</v>
      </c>
      <c r="F17044" s="10"/>
    </row>
    <row r="17045" spans="1:6" x14ac:dyDescent="0.4">
      <c r="A17045" s="10">
        <v>5.1060312603125998E-5</v>
      </c>
      <c r="B17045">
        <v>-2.31112035569473</v>
      </c>
      <c r="F17045" s="10"/>
    </row>
    <row r="17046" spans="1:6" x14ac:dyDescent="0.4">
      <c r="A17046" s="10">
        <v>5.1090312603126002E-5</v>
      </c>
      <c r="B17046">
        <v>-2.2918250377704901</v>
      </c>
      <c r="F17046" s="10"/>
    </row>
    <row r="17047" spans="1:6" x14ac:dyDescent="0.4">
      <c r="A17047" s="10">
        <v>5.1120312603126E-5</v>
      </c>
      <c r="B17047">
        <v>-2.26793559653097</v>
      </c>
      <c r="F17047" s="10"/>
    </row>
    <row r="17048" spans="1:6" x14ac:dyDescent="0.4">
      <c r="A17048" s="10">
        <v>5.1150312603125998E-5</v>
      </c>
      <c r="B17048">
        <v>-2.2339390839978002</v>
      </c>
      <c r="F17048" s="10"/>
    </row>
    <row r="17049" spans="1:6" x14ac:dyDescent="0.4">
      <c r="A17049" s="10">
        <v>5.1180312603126003E-5</v>
      </c>
      <c r="B17049">
        <v>-2.2036178701168598</v>
      </c>
      <c r="F17049" s="10"/>
    </row>
    <row r="17050" spans="1:6" x14ac:dyDescent="0.4">
      <c r="A17050" s="10">
        <v>5.1210312603126001E-5</v>
      </c>
      <c r="B17050">
        <v>-2.1925919741601501</v>
      </c>
      <c r="F17050" s="10"/>
    </row>
    <row r="17051" spans="1:6" x14ac:dyDescent="0.4">
      <c r="A17051" s="10">
        <v>5.1240312603125999E-5</v>
      </c>
      <c r="B17051">
        <v>-2.1631895849422702</v>
      </c>
      <c r="F17051" s="10"/>
    </row>
    <row r="17052" spans="1:6" x14ac:dyDescent="0.4">
      <c r="A17052" s="10">
        <v>5.1270312603125997E-5</v>
      </c>
      <c r="B17052">
        <v>-2.13011189707216</v>
      </c>
      <c r="F17052" s="10"/>
    </row>
    <row r="17053" spans="1:6" x14ac:dyDescent="0.4">
      <c r="A17053" s="10">
        <v>5.1300312603126002E-5</v>
      </c>
      <c r="B17053">
        <v>-2.1264365984199198</v>
      </c>
      <c r="F17053" s="10"/>
    </row>
    <row r="17054" spans="1:6" x14ac:dyDescent="0.4">
      <c r="A17054" s="10">
        <v>5.1330312603126E-5</v>
      </c>
      <c r="B17054">
        <v>-2.0970342092020502</v>
      </c>
      <c r="F17054" s="10"/>
    </row>
    <row r="17055" spans="1:6" x14ac:dyDescent="0.4">
      <c r="A17055" s="10">
        <v>5.1360312603125998E-5</v>
      </c>
      <c r="B17055">
        <v>-2.0694694693102802</v>
      </c>
      <c r="F17055" s="10"/>
    </row>
    <row r="17056" spans="1:6" x14ac:dyDescent="0.4">
      <c r="A17056" s="10">
        <v>5.1390312603126003E-5</v>
      </c>
      <c r="B17056">
        <v>-2.0464988527338202</v>
      </c>
      <c r="F17056" s="10"/>
    </row>
    <row r="17057" spans="1:6" x14ac:dyDescent="0.4">
      <c r="A17057" s="10">
        <v>5.1420312603126001E-5</v>
      </c>
      <c r="B17057">
        <v>-2.0198529375051102</v>
      </c>
      <c r="F17057" s="10"/>
    </row>
    <row r="17058" spans="1:6" x14ac:dyDescent="0.4">
      <c r="A17058" s="10">
        <v>5.1450312603125999E-5</v>
      </c>
      <c r="B17058">
        <v>-2.0097458662114698</v>
      </c>
      <c r="F17058" s="10"/>
    </row>
    <row r="17059" spans="1:6" x14ac:dyDescent="0.4">
      <c r="A17059" s="10">
        <v>5.1480312603125997E-5</v>
      </c>
      <c r="B17059">
        <v>-1.9683987563738199</v>
      </c>
      <c r="F17059" s="10"/>
    </row>
    <row r="17060" spans="1:6" x14ac:dyDescent="0.4">
      <c r="A17060" s="10">
        <v>5.1510312603126002E-5</v>
      </c>
      <c r="B17060">
        <v>-1.95002226311265</v>
      </c>
      <c r="F17060" s="10"/>
    </row>
    <row r="17061" spans="1:6" x14ac:dyDescent="0.4">
      <c r="A17061" s="10">
        <v>5.1540312603126E-5</v>
      </c>
      <c r="B17061">
        <v>-1.92153869855783</v>
      </c>
      <c r="F17061" s="10"/>
    </row>
    <row r="17062" spans="1:6" x14ac:dyDescent="0.4">
      <c r="A17062" s="10">
        <v>5.1570312603125998E-5</v>
      </c>
      <c r="B17062">
        <v>-1.9022433806336001</v>
      </c>
      <c r="F17062" s="10"/>
    </row>
    <row r="17063" spans="1:6" x14ac:dyDescent="0.4">
      <c r="A17063" s="10">
        <v>5.1600312603126003E-5</v>
      </c>
      <c r="B17063">
        <v>-1.8811104133832499</v>
      </c>
      <c r="F17063" s="10"/>
    </row>
    <row r="17064" spans="1:6" x14ac:dyDescent="0.4">
      <c r="A17064" s="10">
        <v>5.1630312603126001E-5</v>
      </c>
      <c r="B17064">
        <v>-1.85078919950231</v>
      </c>
      <c r="F17064" s="10"/>
    </row>
    <row r="17065" spans="1:6" x14ac:dyDescent="0.4">
      <c r="A17065" s="10">
        <v>5.1660312603125999E-5</v>
      </c>
      <c r="B17065">
        <v>-1.8370068295564299</v>
      </c>
      <c r="F17065" s="10"/>
    </row>
    <row r="17066" spans="1:6" x14ac:dyDescent="0.4">
      <c r="A17066" s="10">
        <v>5.1690312603125997E-5</v>
      </c>
      <c r="B17066">
        <v>-1.8149550376430199</v>
      </c>
      <c r="F17066" s="10"/>
    </row>
    <row r="17067" spans="1:6" x14ac:dyDescent="0.4">
      <c r="A17067" s="10">
        <v>5.1720312603126001E-5</v>
      </c>
      <c r="B17067">
        <v>-1.78463382376208</v>
      </c>
      <c r="F17067" s="10"/>
    </row>
    <row r="17068" spans="1:6" x14ac:dyDescent="0.4">
      <c r="A17068" s="10">
        <v>5.1750312603125999E-5</v>
      </c>
      <c r="B17068">
        <v>-1.7524749605550201</v>
      </c>
      <c r="F17068" s="10"/>
    </row>
    <row r="17069" spans="1:6" x14ac:dyDescent="0.4">
      <c r="A17069" s="10">
        <v>5.1780312603125997E-5</v>
      </c>
      <c r="B17069">
        <v>-1.7267478699893799</v>
      </c>
      <c r="F17069" s="10"/>
    </row>
    <row r="17070" spans="1:6" x14ac:dyDescent="0.4">
      <c r="A17070" s="10">
        <v>5.1810312603126002E-5</v>
      </c>
      <c r="B17070">
        <v>-1.7037772534129101</v>
      </c>
      <c r="F17070" s="10"/>
    </row>
    <row r="17071" spans="1:6" x14ac:dyDescent="0.4">
      <c r="A17071" s="10">
        <v>5.1840312603126E-5</v>
      </c>
      <c r="B17071">
        <v>-1.6826442861625599</v>
      </c>
      <c r="F17071" s="10"/>
    </row>
    <row r="17072" spans="1:6" x14ac:dyDescent="0.4">
      <c r="A17072" s="10">
        <v>5.1870312603125998E-5</v>
      </c>
      <c r="B17072">
        <v>-1.66794309155362</v>
      </c>
      <c r="F17072" s="10"/>
    </row>
    <row r="17073" spans="1:6" x14ac:dyDescent="0.4">
      <c r="A17073" s="10">
        <v>5.1900312603126003E-5</v>
      </c>
      <c r="B17073">
        <v>-1.62475833238986</v>
      </c>
      <c r="F17073" s="10"/>
    </row>
    <row r="17074" spans="1:6" x14ac:dyDescent="0.4">
      <c r="A17074" s="10">
        <v>5.1930312603126001E-5</v>
      </c>
      <c r="B17074">
        <v>-1.5990312418242201</v>
      </c>
      <c r="F17074" s="10"/>
    </row>
    <row r="17075" spans="1:6" x14ac:dyDescent="0.4">
      <c r="A17075" s="10">
        <v>5.1960312603125999E-5</v>
      </c>
      <c r="B17075">
        <v>-1.5769794499108101</v>
      </c>
      <c r="F17075" s="10"/>
    </row>
    <row r="17076" spans="1:6" x14ac:dyDescent="0.4">
      <c r="A17076" s="10">
        <v>5.1990312603125997E-5</v>
      </c>
      <c r="B17076">
        <v>-1.54298293737764</v>
      </c>
      <c r="F17076" s="10"/>
    </row>
    <row r="17077" spans="1:6" x14ac:dyDescent="0.4">
      <c r="A17077" s="10">
        <v>5.2020312603126002E-5</v>
      </c>
      <c r="B17077">
        <v>-1.5292005674317499</v>
      </c>
      <c r="F17077" s="10"/>
    </row>
    <row r="17078" spans="1:6" x14ac:dyDescent="0.4">
      <c r="A17078" s="10">
        <v>5.2050312603126E-5</v>
      </c>
      <c r="B17078">
        <v>-1.4942852302355201</v>
      </c>
      <c r="F17078" s="10"/>
    </row>
    <row r="17079" spans="1:6" x14ac:dyDescent="0.4">
      <c r="A17079" s="10">
        <v>5.2080312603125998E-5</v>
      </c>
      <c r="B17079">
        <v>-1.4850969836049399</v>
      </c>
      <c r="F17079" s="10"/>
    </row>
    <row r="17080" spans="1:6" x14ac:dyDescent="0.4">
      <c r="A17080" s="10">
        <v>5.2110312603126003E-5</v>
      </c>
      <c r="B17080">
        <v>-1.45936989303929</v>
      </c>
      <c r="F17080" s="10"/>
    </row>
    <row r="17081" spans="1:6" x14ac:dyDescent="0.4">
      <c r="A17081" s="10">
        <v>5.2140312603126001E-5</v>
      </c>
      <c r="B17081">
        <v>-1.43272397781059</v>
      </c>
      <c r="F17081" s="10"/>
    </row>
    <row r="17082" spans="1:6" x14ac:dyDescent="0.4">
      <c r="A17082" s="10">
        <v>5.2170312603125999E-5</v>
      </c>
      <c r="B17082">
        <v>-1.4171039585385901</v>
      </c>
      <c r="F17082" s="10"/>
    </row>
    <row r="17083" spans="1:6" x14ac:dyDescent="0.4">
      <c r="A17083" s="10">
        <v>5.2200312603125997E-5</v>
      </c>
      <c r="B17083">
        <v>-1.37116272538565</v>
      </c>
      <c r="F17083" s="10"/>
    </row>
    <row r="17084" spans="1:6" x14ac:dyDescent="0.4">
      <c r="A17084" s="10">
        <v>5.2230312603126002E-5</v>
      </c>
      <c r="B17084">
        <v>-1.3518674074614201</v>
      </c>
      <c r="F17084" s="10"/>
    </row>
    <row r="17085" spans="1:6" x14ac:dyDescent="0.4">
      <c r="A17085" s="10">
        <v>5.2260312603126E-5</v>
      </c>
      <c r="B17085">
        <v>-1.32154619358048</v>
      </c>
      <c r="F17085" s="10"/>
    </row>
    <row r="17086" spans="1:6" x14ac:dyDescent="0.4">
      <c r="A17086" s="10">
        <v>5.2290312603125998E-5</v>
      </c>
      <c r="B17086">
        <v>-1.3141955962760099</v>
      </c>
      <c r="F17086" s="10"/>
    </row>
    <row r="17087" spans="1:6" x14ac:dyDescent="0.4">
      <c r="A17087" s="10">
        <v>5.2320312603126002E-5</v>
      </c>
      <c r="B17087">
        <v>-1.2636602398077801</v>
      </c>
      <c r="F17087" s="10"/>
    </row>
    <row r="17088" spans="1:6" x14ac:dyDescent="0.4">
      <c r="A17088" s="10">
        <v>5.2350312603126001E-5</v>
      </c>
      <c r="B17088">
        <v>-1.24528374654661</v>
      </c>
      <c r="F17088" s="10"/>
    </row>
    <row r="17089" spans="1:6" x14ac:dyDescent="0.4">
      <c r="A17089" s="10">
        <v>5.2380312603125999E-5</v>
      </c>
      <c r="B17089">
        <v>-1.22782607794849</v>
      </c>
      <c r="F17089" s="10"/>
    </row>
    <row r="17090" spans="1:6" x14ac:dyDescent="0.4">
      <c r="A17090" s="10">
        <v>5.2410312603126003E-5</v>
      </c>
      <c r="B17090">
        <v>-1.18923544210003</v>
      </c>
      <c r="F17090" s="10"/>
    </row>
    <row r="17091" spans="1:6" x14ac:dyDescent="0.4">
      <c r="A17091" s="10">
        <v>5.2440312603126001E-5</v>
      </c>
      <c r="B17091">
        <v>-1.15799540355603</v>
      </c>
      <c r="F17091" s="10"/>
    </row>
    <row r="17092" spans="1:6" x14ac:dyDescent="0.4">
      <c r="A17092" s="10">
        <v>5.2470312603125999E-5</v>
      </c>
      <c r="B17092">
        <v>-1.13594361164262</v>
      </c>
      <c r="F17092" s="10"/>
    </row>
    <row r="17093" spans="1:6" x14ac:dyDescent="0.4">
      <c r="A17093" s="10">
        <v>5.2500312603125997E-5</v>
      </c>
      <c r="B17093">
        <v>-1.1322683129903901</v>
      </c>
      <c r="F17093" s="10"/>
    </row>
    <row r="17094" spans="1:6" x14ac:dyDescent="0.4">
      <c r="A17094" s="10">
        <v>5.2530312603126002E-5</v>
      </c>
      <c r="B17094">
        <v>-1.0918400278158</v>
      </c>
      <c r="F17094" s="10"/>
    </row>
    <row r="17095" spans="1:6" x14ac:dyDescent="0.4">
      <c r="A17095" s="10">
        <v>5.2560312603126E-5</v>
      </c>
      <c r="B17095">
        <v>-1.06427528792404</v>
      </c>
      <c r="F17095" s="10"/>
    </row>
    <row r="17096" spans="1:6" x14ac:dyDescent="0.4">
      <c r="A17096" s="10">
        <v>5.2590312603125998E-5</v>
      </c>
      <c r="B17096">
        <v>-1.02017170409722</v>
      </c>
      <c r="F17096" s="10"/>
    </row>
    <row r="17097" spans="1:6" x14ac:dyDescent="0.4">
      <c r="A17097" s="10">
        <v>5.2620312603126003E-5</v>
      </c>
      <c r="B17097">
        <v>-1.00363286016217</v>
      </c>
      <c r="F17097" s="10"/>
    </row>
    <row r="17098" spans="1:6" x14ac:dyDescent="0.4">
      <c r="A17098" s="10">
        <v>5.2650312603126001E-5</v>
      </c>
      <c r="B17098">
        <v>-0.98801284089017105</v>
      </c>
      <c r="F17098" s="10"/>
    </row>
    <row r="17099" spans="1:6" x14ac:dyDescent="0.4">
      <c r="A17099" s="10">
        <v>5.2680312603125999E-5</v>
      </c>
      <c r="B17099">
        <v>-0.95952927633535101</v>
      </c>
      <c r="F17099" s="10"/>
    </row>
    <row r="17100" spans="1:6" x14ac:dyDescent="0.4">
      <c r="A17100" s="10">
        <v>5.2710312603125997E-5</v>
      </c>
      <c r="B17100">
        <v>-0.92277628981300197</v>
      </c>
      <c r="F17100" s="10"/>
    </row>
    <row r="17101" spans="1:6" x14ac:dyDescent="0.4">
      <c r="A17101" s="10">
        <v>5.2740312603126002E-5</v>
      </c>
      <c r="B17101">
        <v>-0.89888684857347501</v>
      </c>
      <c r="F17101" s="10"/>
    </row>
    <row r="17102" spans="1:6" x14ac:dyDescent="0.4">
      <c r="A17102" s="10">
        <v>5.2770312603126E-5</v>
      </c>
      <c r="B17102">
        <v>-0.863052686714185</v>
      </c>
      <c r="F17102" s="10"/>
    </row>
    <row r="17103" spans="1:6" x14ac:dyDescent="0.4">
      <c r="A17103" s="10">
        <v>5.2800312603125998E-5</v>
      </c>
      <c r="B17103">
        <v>-0.849270316768304</v>
      </c>
      <c r="F17103" s="10"/>
    </row>
    <row r="17104" spans="1:6" x14ac:dyDescent="0.4">
      <c r="A17104" s="10">
        <v>5.2830312603126003E-5</v>
      </c>
      <c r="B17104">
        <v>-0.829974998844071</v>
      </c>
      <c r="F17104" s="10"/>
    </row>
    <row r="17105" spans="1:6" x14ac:dyDescent="0.4">
      <c r="A17105" s="10">
        <v>5.2860312603126001E-5</v>
      </c>
      <c r="B17105">
        <v>-0.810679680919838</v>
      </c>
      <c r="F17105" s="10"/>
    </row>
    <row r="17106" spans="1:6" x14ac:dyDescent="0.4">
      <c r="A17106" s="10">
        <v>5.2890312603125999E-5</v>
      </c>
      <c r="B17106">
        <v>-0.77392669439748896</v>
      </c>
      <c r="F17106" s="10"/>
    </row>
    <row r="17107" spans="1:6" x14ac:dyDescent="0.4">
      <c r="A17107" s="10">
        <v>5.2920312603125997E-5</v>
      </c>
      <c r="B17107">
        <v>-0.74268665585349203</v>
      </c>
      <c r="F17107" s="10"/>
    </row>
    <row r="17108" spans="1:6" x14ac:dyDescent="0.4">
      <c r="A17108" s="10">
        <v>5.2950312603126002E-5</v>
      </c>
      <c r="B17108">
        <v>-0.70409602000502602</v>
      </c>
      <c r="F17108" s="10"/>
    </row>
    <row r="17109" spans="1:6" x14ac:dyDescent="0.4">
      <c r="A17109" s="10">
        <v>5.2980312603126E-5</v>
      </c>
      <c r="B17109">
        <v>-0.68388187741773399</v>
      </c>
      <c r="F17109" s="10"/>
    </row>
    <row r="17110" spans="1:6" x14ac:dyDescent="0.4">
      <c r="A17110" s="10">
        <v>5.3010312603125998E-5</v>
      </c>
      <c r="B17110">
        <v>-0.66091126084126595</v>
      </c>
      <c r="F17110" s="10"/>
    </row>
    <row r="17111" spans="1:6" x14ac:dyDescent="0.4">
      <c r="A17111" s="10">
        <v>5.3040312603126002E-5</v>
      </c>
      <c r="B17111">
        <v>-0.64621006623232602</v>
      </c>
      <c r="F17111" s="10"/>
    </row>
    <row r="17112" spans="1:6" x14ac:dyDescent="0.4">
      <c r="A17112" s="10">
        <v>5.3070312603126E-5</v>
      </c>
      <c r="B17112">
        <v>-0.60578178105774305</v>
      </c>
      <c r="F17112" s="10"/>
    </row>
    <row r="17113" spans="1:6" x14ac:dyDescent="0.4">
      <c r="A17113" s="10">
        <v>5.3100312603125998E-5</v>
      </c>
      <c r="B17113">
        <v>-0.57178526852457001</v>
      </c>
      <c r="F17113" s="10"/>
    </row>
    <row r="17114" spans="1:6" x14ac:dyDescent="0.4">
      <c r="A17114" s="10">
        <v>5.3130312603126003E-5</v>
      </c>
      <c r="B17114">
        <v>-0.56259702189398297</v>
      </c>
      <c r="F17114" s="10"/>
    </row>
    <row r="17115" spans="1:6" x14ac:dyDescent="0.4">
      <c r="A17115" s="10">
        <v>5.3160312603126001E-5</v>
      </c>
      <c r="B17115">
        <v>-0.52768168469775101</v>
      </c>
      <c r="F17115" s="10"/>
    </row>
    <row r="17116" spans="1:6" x14ac:dyDescent="0.4">
      <c r="A17116" s="10">
        <v>5.3190312603125999E-5</v>
      </c>
      <c r="B17116">
        <v>-0.50930519143657704</v>
      </c>
      <c r="F17116" s="10"/>
    </row>
    <row r="17117" spans="1:6" x14ac:dyDescent="0.4">
      <c r="A17117" s="10">
        <v>5.3220312603125997E-5</v>
      </c>
      <c r="B17117">
        <v>-0.48725339952316699</v>
      </c>
      <c r="F17117" s="10"/>
    </row>
    <row r="17118" spans="1:6" x14ac:dyDescent="0.4">
      <c r="A17118" s="10">
        <v>5.3250312603126002E-5</v>
      </c>
      <c r="B17118">
        <v>-0.46336395828364102</v>
      </c>
      <c r="F17118" s="10"/>
    </row>
    <row r="17119" spans="1:6" x14ac:dyDescent="0.4">
      <c r="A17119" s="10">
        <v>5.3280312603126E-5</v>
      </c>
      <c r="B17119">
        <v>-0.425692147098233</v>
      </c>
      <c r="F17119" s="10"/>
    </row>
    <row r="17120" spans="1:6" x14ac:dyDescent="0.4">
      <c r="A17120" s="10">
        <v>5.3310312603125998E-5</v>
      </c>
      <c r="B17120">
        <v>-0.403640355184824</v>
      </c>
      <c r="F17120" s="10"/>
    </row>
    <row r="17121" spans="1:6" x14ac:dyDescent="0.4">
      <c r="A17121" s="10">
        <v>5.3340312603126003E-5</v>
      </c>
      <c r="B17121">
        <v>-0.38434503726058999</v>
      </c>
      <c r="F17121" s="10"/>
    </row>
    <row r="17122" spans="1:6" x14ac:dyDescent="0.4">
      <c r="A17122" s="10">
        <v>5.3370312603126001E-5</v>
      </c>
      <c r="B17122">
        <v>-0.36045559602106397</v>
      </c>
      <c r="F17122" s="10"/>
    </row>
    <row r="17123" spans="1:6" x14ac:dyDescent="0.4">
      <c r="A17123" s="10">
        <v>5.3400312603125999E-5</v>
      </c>
      <c r="B17123">
        <v>-0.33289085612930203</v>
      </c>
      <c r="F17123" s="10"/>
    </row>
    <row r="17124" spans="1:6" x14ac:dyDescent="0.4">
      <c r="A17124" s="10">
        <v>5.3430312603125997E-5</v>
      </c>
      <c r="B17124">
        <v>-0.29797551893307</v>
      </c>
      <c r="F17124" s="10"/>
    </row>
    <row r="17125" spans="1:6" x14ac:dyDescent="0.4">
      <c r="A17125" s="10">
        <v>5.3460312603126002E-5</v>
      </c>
      <c r="B17125">
        <v>-0.270410779041309</v>
      </c>
      <c r="F17125" s="10"/>
    </row>
    <row r="17126" spans="1:6" x14ac:dyDescent="0.4">
      <c r="A17126" s="10">
        <v>5.3490312603126E-5</v>
      </c>
      <c r="B17126">
        <v>-0.24652133780178201</v>
      </c>
      <c r="F17126" s="10"/>
    </row>
    <row r="17127" spans="1:6" x14ac:dyDescent="0.4">
      <c r="A17127" s="10">
        <v>5.3520312603125998E-5</v>
      </c>
      <c r="B17127">
        <v>-0.23365779251895999</v>
      </c>
      <c r="F17127" s="10"/>
    </row>
    <row r="17128" spans="1:6" x14ac:dyDescent="0.4">
      <c r="A17128" s="10">
        <v>5.3550312603126003E-5</v>
      </c>
      <c r="B17128">
        <v>-0.19782363065967001</v>
      </c>
      <c r="F17128" s="10"/>
    </row>
    <row r="17129" spans="1:6" x14ac:dyDescent="0.4">
      <c r="A17129" s="10">
        <v>5.3580312603126001E-5</v>
      </c>
      <c r="B17129">
        <v>-0.14912592351755699</v>
      </c>
      <c r="F17129" s="10"/>
    </row>
    <row r="17130" spans="1:6" x14ac:dyDescent="0.4">
      <c r="A17130" s="10">
        <v>5.3610312603125999E-5</v>
      </c>
      <c r="B17130">
        <v>-0.130749430256383</v>
      </c>
      <c r="F17130" s="10"/>
    </row>
    <row r="17131" spans="1:6" x14ac:dyDescent="0.4">
      <c r="A17131" s="10">
        <v>5.3640312603125997E-5</v>
      </c>
      <c r="B17131">
        <v>-0.113291761658267</v>
      </c>
      <c r="F17131" s="10"/>
    </row>
    <row r="17132" spans="1:6" x14ac:dyDescent="0.4">
      <c r="A17132" s="10">
        <v>5.3670312603126001E-5</v>
      </c>
      <c r="B17132">
        <v>-7.6538775135918696E-2</v>
      </c>
      <c r="F17132" s="10"/>
    </row>
    <row r="17133" spans="1:6" x14ac:dyDescent="0.4">
      <c r="A17133" s="10">
        <v>5.3700312603125999E-5</v>
      </c>
      <c r="B17133">
        <v>-4.6217561254980902E-2</v>
      </c>
      <c r="F17133" s="10"/>
    </row>
    <row r="17134" spans="1:6" x14ac:dyDescent="0.4">
      <c r="A17134" s="10">
        <v>5.3730312603125997E-5</v>
      </c>
      <c r="B17134">
        <v>-1.68151720371017E-2</v>
      </c>
      <c r="F17134" s="10"/>
    </row>
    <row r="17135" spans="1:6" x14ac:dyDescent="0.4">
      <c r="A17135" s="10">
        <v>5.3760312603126002E-5</v>
      </c>
      <c r="B17135">
        <v>7.9930938654837504E-3</v>
      </c>
      <c r="F17135" s="10"/>
    </row>
    <row r="17136" spans="1:6" x14ac:dyDescent="0.4">
      <c r="A17136" s="10">
        <v>5.3790312603126E-5</v>
      </c>
      <c r="B17136">
        <v>3.00448857788931E-2</v>
      </c>
      <c r="F17136" s="10"/>
    </row>
    <row r="17137" spans="1:6" x14ac:dyDescent="0.4">
      <c r="A17137" s="10">
        <v>5.3820312603125998E-5</v>
      </c>
      <c r="B17137">
        <v>5.4853151681478599E-2</v>
      </c>
      <c r="F17137" s="10"/>
    </row>
    <row r="17138" spans="1:6" x14ac:dyDescent="0.4">
      <c r="A17138" s="10">
        <v>5.3850312603126003E-5</v>
      </c>
      <c r="B17138">
        <v>7.7823768257946693E-2</v>
      </c>
      <c r="F17138" s="10"/>
    </row>
    <row r="17139" spans="1:6" x14ac:dyDescent="0.4">
      <c r="A17139" s="10">
        <v>5.3880312603126001E-5</v>
      </c>
      <c r="B17139">
        <v>0.113657930117236</v>
      </c>
      <c r="F17139" s="10"/>
    </row>
    <row r="17140" spans="1:6" x14ac:dyDescent="0.4">
      <c r="A17140" s="10">
        <v>5.3910312603125999E-5</v>
      </c>
      <c r="B17140">
        <v>0.147654442650409</v>
      </c>
      <c r="F17140" s="10"/>
    </row>
    <row r="17141" spans="1:6" x14ac:dyDescent="0.4">
      <c r="A17141" s="10">
        <v>5.3940312603125997E-5</v>
      </c>
      <c r="B17141">
        <v>0.164193286585466</v>
      </c>
      <c r="F17141" s="10"/>
    </row>
    <row r="17142" spans="1:6" x14ac:dyDescent="0.4">
      <c r="A17142" s="10">
        <v>5.3970312603126002E-5</v>
      </c>
      <c r="B17142">
        <v>0.201865097770874</v>
      </c>
      <c r="F17142" s="10"/>
    </row>
    <row r="17143" spans="1:6" x14ac:dyDescent="0.4">
      <c r="A17143" s="10">
        <v>5.4000312603126E-5</v>
      </c>
      <c r="B17143">
        <v>0.22483571434734201</v>
      </c>
      <c r="F17143" s="10"/>
    </row>
    <row r="17144" spans="1:6" x14ac:dyDescent="0.4">
      <c r="A17144" s="10">
        <v>5.4030312603125998E-5</v>
      </c>
      <c r="B17144">
        <v>0.25699457755439697</v>
      </c>
      <c r="F17144" s="10"/>
    </row>
    <row r="17145" spans="1:6" x14ac:dyDescent="0.4">
      <c r="A17145" s="10">
        <v>5.4060312603126003E-5</v>
      </c>
      <c r="B17145">
        <v>0.27537107081557199</v>
      </c>
      <c r="F17145" s="10"/>
    </row>
    <row r="17146" spans="1:6" x14ac:dyDescent="0.4">
      <c r="A17146" s="10">
        <v>5.4090312603126001E-5</v>
      </c>
      <c r="B17146">
        <v>0.30109816138121598</v>
      </c>
      <c r="F17146" s="10"/>
    </row>
    <row r="17147" spans="1:6" x14ac:dyDescent="0.4">
      <c r="A17147" s="10">
        <v>5.4120312603125999E-5</v>
      </c>
      <c r="B17147">
        <v>0.32039347930544898</v>
      </c>
      <c r="F17147" s="10"/>
    </row>
    <row r="17148" spans="1:6" x14ac:dyDescent="0.4">
      <c r="A17148" s="10">
        <v>5.4150312603125997E-5</v>
      </c>
      <c r="B17148">
        <v>0.363578238469209</v>
      </c>
      <c r="F17148" s="10"/>
    </row>
    <row r="17149" spans="1:6" x14ac:dyDescent="0.4">
      <c r="A17149" s="10">
        <v>5.4180312603126002E-5</v>
      </c>
      <c r="B17149">
        <v>0.39389945235014701</v>
      </c>
      <c r="F17149" s="10"/>
    </row>
    <row r="17150" spans="1:6" x14ac:dyDescent="0.4">
      <c r="A17150" s="10">
        <v>5.4210312603126E-5</v>
      </c>
      <c r="B17150">
        <v>0.41227594561132103</v>
      </c>
      <c r="F17150" s="10"/>
    </row>
    <row r="17151" spans="1:6" x14ac:dyDescent="0.4">
      <c r="A17151" s="10">
        <v>5.4240312603125998E-5</v>
      </c>
      <c r="B17151">
        <v>0.45454188011202301</v>
      </c>
      <c r="F17151" s="10"/>
    </row>
    <row r="17152" spans="1:6" x14ac:dyDescent="0.4">
      <c r="A17152" s="10">
        <v>5.4270312603126002E-5</v>
      </c>
      <c r="B17152">
        <v>0.46281130207955101</v>
      </c>
      <c r="F17152" s="10"/>
    </row>
    <row r="17153" spans="1:6" x14ac:dyDescent="0.4">
      <c r="A17153" s="10">
        <v>5.4300312603126E-5</v>
      </c>
      <c r="B17153">
        <v>0.50048311326495898</v>
      </c>
      <c r="F17153" s="10"/>
    </row>
    <row r="17154" spans="1:6" x14ac:dyDescent="0.4">
      <c r="A17154" s="10">
        <v>5.4330312603125998E-5</v>
      </c>
      <c r="B17154">
        <v>0.52621020383060302</v>
      </c>
      <c r="F17154" s="10"/>
    </row>
    <row r="17155" spans="1:6" x14ac:dyDescent="0.4">
      <c r="A17155" s="10">
        <v>5.4360312603126003E-5</v>
      </c>
      <c r="B17155">
        <v>0.55377494372236502</v>
      </c>
      <c r="F17155" s="10"/>
    </row>
    <row r="17156" spans="1:6" x14ac:dyDescent="0.4">
      <c r="A17156" s="10">
        <v>5.4390312603126001E-5</v>
      </c>
      <c r="B17156">
        <v>0.57582673563577402</v>
      </c>
      <c r="F17156" s="10"/>
    </row>
    <row r="17157" spans="1:6" x14ac:dyDescent="0.4">
      <c r="A17157" s="10">
        <v>5.4420312603125999E-5</v>
      </c>
      <c r="B17157">
        <v>0.59420322889694899</v>
      </c>
      <c r="F17157" s="10"/>
    </row>
    <row r="17158" spans="1:6" x14ac:dyDescent="0.4">
      <c r="A17158" s="10">
        <v>5.4450312603125997E-5</v>
      </c>
      <c r="B17158">
        <v>0.63279386474541499</v>
      </c>
      <c r="F17158" s="10"/>
    </row>
    <row r="17159" spans="1:6" x14ac:dyDescent="0.4">
      <c r="A17159" s="10">
        <v>5.4480312603126002E-5</v>
      </c>
      <c r="B17159">
        <v>0.67322214991999896</v>
      </c>
      <c r="F17159" s="10"/>
    </row>
    <row r="17160" spans="1:6" x14ac:dyDescent="0.4">
      <c r="A17160" s="10">
        <v>5.4510312603126E-5</v>
      </c>
      <c r="B17160">
        <v>0.690679818518114</v>
      </c>
      <c r="F17160" s="10"/>
    </row>
    <row r="17161" spans="1:6" x14ac:dyDescent="0.4">
      <c r="A17161" s="10">
        <v>5.4540312603125998E-5</v>
      </c>
      <c r="B17161">
        <v>0.723757506388228</v>
      </c>
      <c r="F17161" s="10"/>
    </row>
    <row r="17162" spans="1:6" x14ac:dyDescent="0.4">
      <c r="A17162" s="10">
        <v>5.4570312603126003E-5</v>
      </c>
      <c r="B17162">
        <v>0.75775401892140104</v>
      </c>
      <c r="F17162" s="10"/>
    </row>
    <row r="17163" spans="1:6" x14ac:dyDescent="0.4">
      <c r="A17163" s="10">
        <v>5.4600312603126001E-5</v>
      </c>
      <c r="B17163">
        <v>0.79266935611763301</v>
      </c>
      <c r="F17163" s="10"/>
    </row>
    <row r="17164" spans="1:6" x14ac:dyDescent="0.4">
      <c r="A17164" s="10">
        <v>5.4630312603125999E-5</v>
      </c>
      <c r="B17164">
        <v>0.81196467404186601</v>
      </c>
      <c r="F17164" s="10"/>
    </row>
    <row r="17165" spans="1:6" x14ac:dyDescent="0.4">
      <c r="A17165" s="10">
        <v>5.4660312603125997E-5</v>
      </c>
      <c r="B17165">
        <v>0.84412353724892097</v>
      </c>
      <c r="F17165" s="10"/>
    </row>
    <row r="17166" spans="1:6" x14ac:dyDescent="0.4">
      <c r="A17166" s="10">
        <v>5.4690312603126002E-5</v>
      </c>
      <c r="B17166">
        <v>0.86341885517315398</v>
      </c>
      <c r="F17166" s="10"/>
    </row>
    <row r="17167" spans="1:6" x14ac:dyDescent="0.4">
      <c r="A17167" s="10">
        <v>5.4720312603126E-5</v>
      </c>
      <c r="B17167">
        <v>0.89190241972797502</v>
      </c>
      <c r="F17167" s="10"/>
    </row>
    <row r="17168" spans="1:6" x14ac:dyDescent="0.4">
      <c r="A17168" s="10">
        <v>5.4750312603125998E-5</v>
      </c>
      <c r="B17168">
        <v>0.91395421164138402</v>
      </c>
      <c r="F17168" s="10"/>
    </row>
    <row r="17169" spans="1:6" x14ac:dyDescent="0.4">
      <c r="A17169" s="10">
        <v>5.4780312603126003E-5</v>
      </c>
      <c r="B17169">
        <v>0.94795072417455695</v>
      </c>
      <c r="F17169" s="10"/>
    </row>
    <row r="17170" spans="1:6" x14ac:dyDescent="0.4">
      <c r="A17170" s="10">
        <v>5.4810312603126001E-5</v>
      </c>
      <c r="B17170">
        <v>0.97735311339243602</v>
      </c>
      <c r="F17170" s="10"/>
    </row>
    <row r="17171" spans="1:6" x14ac:dyDescent="0.4">
      <c r="A17171" s="10">
        <v>5.4840312603125999E-5</v>
      </c>
      <c r="B17171">
        <v>1.0187002232300699</v>
      </c>
      <c r="F17171" s="10"/>
    </row>
    <row r="17172" spans="1:6" x14ac:dyDescent="0.4">
      <c r="A17172" s="10">
        <v>5.4870312603125997E-5</v>
      </c>
      <c r="B17172">
        <v>1.04350848913266</v>
      </c>
      <c r="F17172" s="10"/>
    </row>
    <row r="17173" spans="1:6" x14ac:dyDescent="0.4">
      <c r="A17173" s="10">
        <v>5.4900312603126002E-5</v>
      </c>
      <c r="B17173">
        <v>1.0775050016658301</v>
      </c>
      <c r="F17173" s="10"/>
    </row>
    <row r="17174" spans="1:6" x14ac:dyDescent="0.4">
      <c r="A17174" s="10">
        <v>5.4930312603126E-5</v>
      </c>
      <c r="B17174">
        <v>1.0958814949270099</v>
      </c>
      <c r="F17174" s="10"/>
    </row>
    <row r="17175" spans="1:6" x14ac:dyDescent="0.4">
      <c r="A17175" s="10">
        <v>5.4960312603125998E-5</v>
      </c>
      <c r="B17175">
        <v>1.12068976082959</v>
      </c>
      <c r="F17175" s="10"/>
    </row>
    <row r="17176" spans="1:6" x14ac:dyDescent="0.4">
      <c r="A17176" s="10">
        <v>5.4990312603126002E-5</v>
      </c>
      <c r="B17176">
        <v>1.1510109747105299</v>
      </c>
      <c r="F17176" s="10"/>
    </row>
    <row r="17177" spans="1:6" x14ac:dyDescent="0.4">
      <c r="A17177" s="10">
        <v>5.5020312603126E-5</v>
      </c>
      <c r="B17177">
        <v>1.1951145585373499</v>
      </c>
      <c r="F17177" s="10"/>
    </row>
    <row r="17178" spans="1:6" x14ac:dyDescent="0.4">
      <c r="A17178" s="10">
        <v>5.5050312603125998E-5</v>
      </c>
      <c r="B17178">
        <v>1.21900399977688</v>
      </c>
      <c r="F17178" s="10"/>
    </row>
    <row r="17179" spans="1:6" x14ac:dyDescent="0.4">
      <c r="A17179" s="10">
        <v>5.5080312603126003E-5</v>
      </c>
      <c r="B17179">
        <v>1.24564991500558</v>
      </c>
      <c r="F17179" s="10"/>
    </row>
    <row r="17180" spans="1:6" x14ac:dyDescent="0.4">
      <c r="A17180" s="10">
        <v>5.5110312603126001E-5</v>
      </c>
      <c r="B17180">
        <v>1.26862053158205</v>
      </c>
      <c r="F17180" s="10"/>
    </row>
    <row r="17181" spans="1:6" x14ac:dyDescent="0.4">
      <c r="A17181" s="10">
        <v>5.5140312603125999E-5</v>
      </c>
      <c r="B17181">
        <v>1.2934287974846299</v>
      </c>
      <c r="F17181" s="10"/>
    </row>
    <row r="17182" spans="1:6" x14ac:dyDescent="0.4">
      <c r="A17182" s="10">
        <v>5.5170312603125997E-5</v>
      </c>
      <c r="B17182">
        <v>1.33385708265922</v>
      </c>
      <c r="F17182" s="10"/>
    </row>
    <row r="17183" spans="1:6" x14ac:dyDescent="0.4">
      <c r="A17183" s="10">
        <v>5.5200312603126002E-5</v>
      </c>
      <c r="B17183">
        <v>1.36234064721404</v>
      </c>
      <c r="F17183" s="10"/>
    </row>
    <row r="17184" spans="1:6" x14ac:dyDescent="0.4">
      <c r="A17184" s="10">
        <v>5.5230312603126E-5</v>
      </c>
      <c r="B17184">
        <v>1.38806773777968</v>
      </c>
      <c r="F17184" s="10"/>
    </row>
    <row r="17185" spans="1:6" x14ac:dyDescent="0.4">
      <c r="A17185" s="10">
        <v>5.5260312603125998E-5</v>
      </c>
      <c r="B17185">
        <v>1.41195717901921</v>
      </c>
      <c r="F17185" s="10"/>
    </row>
    <row r="17186" spans="1:6" x14ac:dyDescent="0.4">
      <c r="A17186" s="10">
        <v>5.5290312603126003E-5</v>
      </c>
      <c r="B17186">
        <v>1.4477913408784999</v>
      </c>
      <c r="F17186" s="10"/>
    </row>
    <row r="17187" spans="1:6" x14ac:dyDescent="0.4">
      <c r="A17187" s="10">
        <v>5.5320312603126001E-5</v>
      </c>
      <c r="B17187">
        <v>1.47811255475944</v>
      </c>
      <c r="F17187" s="10"/>
    </row>
    <row r="17188" spans="1:6" x14ac:dyDescent="0.4">
      <c r="A17188" s="10">
        <v>5.5350312603125999E-5</v>
      </c>
      <c r="B17188">
        <v>1.5029208206620199</v>
      </c>
      <c r="F17188" s="10"/>
    </row>
    <row r="17189" spans="1:6" x14ac:dyDescent="0.4">
      <c r="A17189" s="10">
        <v>5.5380312603125997E-5</v>
      </c>
      <c r="B17189">
        <v>1.5350796838690799</v>
      </c>
      <c r="F17189" s="10"/>
    </row>
    <row r="17190" spans="1:6" x14ac:dyDescent="0.4">
      <c r="A17190" s="10">
        <v>5.5410312603126002E-5</v>
      </c>
      <c r="B17190">
        <v>1.56631972241307</v>
      </c>
      <c r="F17190" s="10"/>
    </row>
    <row r="17191" spans="1:6" x14ac:dyDescent="0.4">
      <c r="A17191" s="10">
        <v>5.5440312603126E-5</v>
      </c>
      <c r="B17191">
        <v>1.5948032869678901</v>
      </c>
      <c r="F17191" s="10"/>
    </row>
    <row r="17192" spans="1:6" x14ac:dyDescent="0.4">
      <c r="A17192" s="10">
        <v>5.5470312603125998E-5</v>
      </c>
      <c r="B17192">
        <v>1.6214492021966</v>
      </c>
      <c r="F17192" s="10"/>
    </row>
    <row r="17193" spans="1:6" x14ac:dyDescent="0.4">
      <c r="A17193" s="10">
        <v>5.5500312603126003E-5</v>
      </c>
      <c r="B17193">
        <v>1.6398256954577699</v>
      </c>
      <c r="F17193" s="10"/>
    </row>
    <row r="17194" spans="1:6" x14ac:dyDescent="0.4">
      <c r="A17194" s="10">
        <v>5.5530312603126001E-5</v>
      </c>
      <c r="B17194">
        <v>1.6784163313062399</v>
      </c>
      <c r="F17194" s="10"/>
    </row>
    <row r="17195" spans="1:6" x14ac:dyDescent="0.4">
      <c r="A17195" s="10">
        <v>5.5560312603125999E-5</v>
      </c>
      <c r="B17195">
        <v>1.7059810711979999</v>
      </c>
      <c r="F17195" s="10"/>
    </row>
    <row r="17196" spans="1:6" x14ac:dyDescent="0.4">
      <c r="A17196" s="10">
        <v>5.5590312603126003E-5</v>
      </c>
      <c r="B17196">
        <v>1.7381399344050501</v>
      </c>
      <c r="F17196" s="10"/>
    </row>
    <row r="17197" spans="1:6" x14ac:dyDescent="0.4">
      <c r="A17197" s="10">
        <v>5.5620312603126001E-5</v>
      </c>
      <c r="B17197">
        <v>1.75743525232929</v>
      </c>
      <c r="F17197" s="10"/>
    </row>
    <row r="17198" spans="1:6" x14ac:dyDescent="0.4">
      <c r="A17198" s="10">
        <v>5.5650312603125999E-5</v>
      </c>
      <c r="B17198">
        <v>1.78959411553634</v>
      </c>
      <c r="F17198" s="10"/>
    </row>
    <row r="17199" spans="1:6" x14ac:dyDescent="0.4">
      <c r="A17199" s="10">
        <v>5.5680312603125997E-5</v>
      </c>
      <c r="B17199">
        <v>1.8327788747000999</v>
      </c>
      <c r="F17199" s="10"/>
    </row>
    <row r="17200" spans="1:6" x14ac:dyDescent="0.4">
      <c r="A17200" s="10">
        <v>5.5710312603126002E-5</v>
      </c>
      <c r="B17200">
        <v>1.8603436145918599</v>
      </c>
      <c r="F17200" s="10"/>
    </row>
    <row r="17201" spans="1:6" x14ac:dyDescent="0.4">
      <c r="A17201" s="10">
        <v>5.5740312603126E-5</v>
      </c>
      <c r="B17201">
        <v>1.8860707051575101</v>
      </c>
      <c r="F17201" s="10"/>
    </row>
    <row r="17202" spans="1:6" x14ac:dyDescent="0.4">
      <c r="A17202" s="10">
        <v>5.5770312603125998E-5</v>
      </c>
      <c r="B17202">
        <v>1.8952589517881</v>
      </c>
      <c r="F17202" s="10"/>
    </row>
    <row r="17203" spans="1:6" x14ac:dyDescent="0.4">
      <c r="A17203" s="10">
        <v>5.5800312603126003E-5</v>
      </c>
      <c r="B17203">
        <v>1.94028136027797</v>
      </c>
      <c r="F17203" s="10"/>
    </row>
    <row r="17204" spans="1:6" x14ac:dyDescent="0.4">
      <c r="A17204" s="10">
        <v>5.5830312603126001E-5</v>
      </c>
      <c r="B17204">
        <v>1.96233315219138</v>
      </c>
      <c r="F17204" s="10"/>
    </row>
    <row r="17205" spans="1:6" x14ac:dyDescent="0.4">
      <c r="A17205" s="10">
        <v>5.5860312603125999E-5</v>
      </c>
      <c r="B17205">
        <v>2.0027614373659701</v>
      </c>
      <c r="F17205" s="10"/>
    </row>
    <row r="17206" spans="1:6" x14ac:dyDescent="0.4">
      <c r="A17206" s="10">
        <v>5.5890312603125997E-5</v>
      </c>
      <c r="B17206">
        <v>2.0294073525946699</v>
      </c>
      <c r="F17206" s="10"/>
    </row>
    <row r="17207" spans="1:6" x14ac:dyDescent="0.4">
      <c r="A17207" s="10">
        <v>5.5920312603126002E-5</v>
      </c>
      <c r="B17207">
        <v>2.0643226897909002</v>
      </c>
      <c r="F17207" s="10"/>
    </row>
    <row r="17208" spans="1:6" x14ac:dyDescent="0.4">
      <c r="A17208" s="10">
        <v>5.5950312603126E-5</v>
      </c>
      <c r="B17208">
        <v>2.0845368323781899</v>
      </c>
      <c r="F17208" s="10"/>
    </row>
    <row r="17209" spans="1:6" x14ac:dyDescent="0.4">
      <c r="A17209" s="10">
        <v>5.5980312603125998E-5</v>
      </c>
      <c r="B17209">
        <v>2.1102639229438398</v>
      </c>
      <c r="F17209" s="10"/>
    </row>
    <row r="17210" spans="1:6" x14ac:dyDescent="0.4">
      <c r="A17210" s="10">
        <v>5.6010312603126003E-5</v>
      </c>
      <c r="B17210">
        <v>2.1506922081184201</v>
      </c>
      <c r="F17210" s="10"/>
    </row>
    <row r="17211" spans="1:6" x14ac:dyDescent="0.4">
      <c r="A17211" s="10">
        <v>5.6040312603126001E-5</v>
      </c>
      <c r="B17211">
        <v>2.17550047402101</v>
      </c>
      <c r="F17211" s="10"/>
    </row>
    <row r="17212" spans="1:6" x14ac:dyDescent="0.4">
      <c r="A17212" s="10">
        <v>5.6070312603125999E-5</v>
      </c>
      <c r="B17212">
        <v>2.2076593372280602</v>
      </c>
      <c r="F17212" s="10"/>
    </row>
    <row r="17213" spans="1:6" x14ac:dyDescent="0.4">
      <c r="A17213" s="10">
        <v>5.6100312603125997E-5</v>
      </c>
      <c r="B17213">
        <v>2.2343052524567599</v>
      </c>
      <c r="F17213" s="10"/>
    </row>
    <row r="17214" spans="1:6" x14ac:dyDescent="0.4">
      <c r="A17214" s="10">
        <v>5.6130312603126002E-5</v>
      </c>
      <c r="B17214">
        <v>2.2572758690332302</v>
      </c>
      <c r="F17214" s="10"/>
    </row>
    <row r="17215" spans="1:6" x14ac:dyDescent="0.4">
      <c r="A17215" s="10">
        <v>5.6160312603126E-5</v>
      </c>
      <c r="B17215">
        <v>2.2885159075772301</v>
      </c>
      <c r="F17215" s="10"/>
    </row>
    <row r="17216" spans="1:6" x14ac:dyDescent="0.4">
      <c r="A17216" s="10">
        <v>5.6190312603125998E-5</v>
      </c>
      <c r="B17216">
        <v>2.3142429981428698</v>
      </c>
      <c r="F17216" s="10"/>
    </row>
    <row r="17217" spans="1:6" x14ac:dyDescent="0.4">
      <c r="A17217" s="10">
        <v>5.6220312603126002E-5</v>
      </c>
      <c r="B17217">
        <v>2.3335383160671102</v>
      </c>
      <c r="F17217" s="10"/>
    </row>
    <row r="17218" spans="1:6" x14ac:dyDescent="0.4">
      <c r="A17218" s="10">
        <v>5.6250312603126E-5</v>
      </c>
      <c r="B17218">
        <v>2.37856072455698</v>
      </c>
      <c r="F17218" s="10"/>
    </row>
    <row r="17219" spans="1:6" x14ac:dyDescent="0.4">
      <c r="A17219" s="10">
        <v>5.6280312603125998E-5</v>
      </c>
      <c r="B17219">
        <v>2.4070442891117998</v>
      </c>
      <c r="F17219" s="10"/>
    </row>
    <row r="17220" spans="1:6" x14ac:dyDescent="0.4">
      <c r="A17220" s="10">
        <v>5.6310312603126003E-5</v>
      </c>
      <c r="B17220">
        <v>2.4300149056882701</v>
      </c>
      <c r="F17220" s="10"/>
    </row>
    <row r="17221" spans="1:6" x14ac:dyDescent="0.4">
      <c r="A17221" s="10">
        <v>5.6340312603126001E-5</v>
      </c>
      <c r="B17221">
        <v>2.4483913989494499</v>
      </c>
      <c r="F17221" s="10"/>
    </row>
    <row r="17222" spans="1:6" x14ac:dyDescent="0.4">
      <c r="A17222" s="10">
        <v>5.6370312603125999E-5</v>
      </c>
      <c r="B17222">
        <v>2.4879008594609702</v>
      </c>
      <c r="F17222" s="10"/>
    </row>
    <row r="17223" spans="1:6" x14ac:dyDescent="0.4">
      <c r="A17223" s="10">
        <v>5.6400312603125997E-5</v>
      </c>
      <c r="B17223">
        <v>2.52189737199414</v>
      </c>
      <c r="F17223" s="10"/>
    </row>
    <row r="17224" spans="1:6" x14ac:dyDescent="0.4">
      <c r="A17224" s="10">
        <v>5.6430312603126002E-5</v>
      </c>
      <c r="B17224">
        <v>2.5577315338534299</v>
      </c>
      <c r="F17224" s="10"/>
    </row>
    <row r="17225" spans="1:6" x14ac:dyDescent="0.4">
      <c r="A17225" s="10">
        <v>5.6460312603126E-5</v>
      </c>
      <c r="B17225">
        <v>2.5834586244190798</v>
      </c>
      <c r="F17225" s="10"/>
    </row>
    <row r="17226" spans="1:6" x14ac:dyDescent="0.4">
      <c r="A17226" s="10">
        <v>5.6490312603125998E-5</v>
      </c>
      <c r="B17226">
        <v>2.60918571498472</v>
      </c>
      <c r="F17226" s="10"/>
    </row>
    <row r="17227" spans="1:6" x14ac:dyDescent="0.4">
      <c r="A17227" s="10">
        <v>5.6520312603126003E-5</v>
      </c>
      <c r="B17227">
        <v>2.6505328248223701</v>
      </c>
      <c r="F17227" s="10"/>
    </row>
    <row r="17228" spans="1:6" x14ac:dyDescent="0.4">
      <c r="A17228" s="10">
        <v>5.6550312603126001E-5</v>
      </c>
      <c r="B17228">
        <v>2.6762599153880098</v>
      </c>
      <c r="F17228" s="10"/>
    </row>
    <row r="17229" spans="1:6" x14ac:dyDescent="0.4">
      <c r="A17229" s="10">
        <v>5.6580312603125999E-5</v>
      </c>
      <c r="B17229">
        <v>2.69739288263836</v>
      </c>
      <c r="F17229" s="10"/>
    </row>
    <row r="17230" spans="1:6" x14ac:dyDescent="0.4">
      <c r="A17230" s="10">
        <v>5.6610312603125997E-5</v>
      </c>
      <c r="B17230">
        <v>2.7267952718562398</v>
      </c>
      <c r="F17230" s="10"/>
    </row>
    <row r="17231" spans="1:6" x14ac:dyDescent="0.4">
      <c r="A17231" s="10">
        <v>5.6640312603126002E-5</v>
      </c>
      <c r="B17231">
        <v>2.7589541350632998</v>
      </c>
      <c r="F17231" s="10"/>
    </row>
    <row r="17232" spans="1:6" x14ac:dyDescent="0.4">
      <c r="A17232" s="10">
        <v>5.6670312603126E-5</v>
      </c>
      <c r="B17232">
        <v>2.7938694722595301</v>
      </c>
      <c r="F17232" s="10"/>
    </row>
    <row r="17233" spans="1:6" x14ac:dyDescent="0.4">
      <c r="A17233" s="10">
        <v>5.6700312603125998E-5</v>
      </c>
      <c r="B17233">
        <v>2.8104083161945801</v>
      </c>
      <c r="F17233" s="10"/>
    </row>
    <row r="17234" spans="1:6" x14ac:dyDescent="0.4">
      <c r="A17234" s="10">
        <v>5.6730312603126003E-5</v>
      </c>
      <c r="B17234">
        <v>2.8379730560863501</v>
      </c>
      <c r="F17234" s="10"/>
    </row>
    <row r="17235" spans="1:6" x14ac:dyDescent="0.4">
      <c r="A17235" s="10">
        <v>5.6760312603126001E-5</v>
      </c>
      <c r="B17235">
        <v>2.87380721794564</v>
      </c>
      <c r="F17235" s="10"/>
    </row>
    <row r="17236" spans="1:6" x14ac:dyDescent="0.4">
      <c r="A17236" s="10">
        <v>5.6790312603125999E-5</v>
      </c>
      <c r="B17236">
        <v>2.9041284318265701</v>
      </c>
      <c r="F17236" s="10"/>
    </row>
    <row r="17237" spans="1:6" x14ac:dyDescent="0.4">
      <c r="A17237" s="10">
        <v>5.6820312603125997E-5</v>
      </c>
      <c r="B17237">
        <v>2.94088141834892</v>
      </c>
      <c r="F17237" s="10"/>
    </row>
    <row r="17238" spans="1:6" x14ac:dyDescent="0.4">
      <c r="A17238" s="10">
        <v>5.6850312603126001E-5</v>
      </c>
      <c r="B17238">
        <v>2.94088141834892</v>
      </c>
      <c r="F17238" s="10"/>
    </row>
    <row r="17239" spans="1:6" x14ac:dyDescent="0.4">
      <c r="A17239" s="10">
        <v>5.6880312603125999E-5</v>
      </c>
      <c r="B17239">
        <v>2.9941732488063302</v>
      </c>
      <c r="F17239" s="10"/>
    </row>
    <row r="17240" spans="1:6" x14ac:dyDescent="0.4">
      <c r="A17240" s="10">
        <v>5.6910312603125998E-5</v>
      </c>
      <c r="B17240">
        <v>3.0088744434152699</v>
      </c>
      <c r="F17240" s="10"/>
    </row>
    <row r="17241" spans="1:6" x14ac:dyDescent="0.4">
      <c r="A17241" s="10">
        <v>5.6940312603126002E-5</v>
      </c>
      <c r="B17241">
        <v>3.0538968519051499</v>
      </c>
      <c r="F17241" s="10"/>
    </row>
    <row r="17242" spans="1:6" x14ac:dyDescent="0.4">
      <c r="A17242" s="10">
        <v>5.6970312603126E-5</v>
      </c>
      <c r="B17242">
        <v>3.0823804164599702</v>
      </c>
      <c r="F17242" s="10"/>
    </row>
    <row r="17243" spans="1:6" x14ac:dyDescent="0.4">
      <c r="A17243" s="10">
        <v>5.7000312603125998E-5</v>
      </c>
      <c r="B17243">
        <v>3.1016757343841999</v>
      </c>
      <c r="F17243" s="10"/>
    </row>
    <row r="17244" spans="1:6" x14ac:dyDescent="0.4">
      <c r="A17244" s="10">
        <v>5.7030312603126003E-5</v>
      </c>
      <c r="B17244">
        <v>3.1430228442218402</v>
      </c>
      <c r="F17244" s="10"/>
    </row>
    <row r="17245" spans="1:6" x14ac:dyDescent="0.4">
      <c r="A17245" s="10">
        <v>5.7060312603126001E-5</v>
      </c>
      <c r="B17245">
        <v>3.1577240388307799</v>
      </c>
      <c r="F17245" s="10"/>
    </row>
    <row r="17246" spans="1:6" x14ac:dyDescent="0.4">
      <c r="A17246" s="10">
        <v>5.7090312603125999E-5</v>
      </c>
      <c r="B17246">
        <v>3.1908017267008999</v>
      </c>
      <c r="F17246" s="10"/>
    </row>
    <row r="17247" spans="1:6" x14ac:dyDescent="0.4">
      <c r="A17247" s="10">
        <v>5.7120312603125997E-5</v>
      </c>
      <c r="B17247">
        <v>3.2367429598538302</v>
      </c>
      <c r="F17247" s="10"/>
    </row>
    <row r="17248" spans="1:6" x14ac:dyDescent="0.4">
      <c r="A17248" s="10">
        <v>5.7150312603126002E-5</v>
      </c>
      <c r="B17248">
        <v>3.2459312064844199</v>
      </c>
      <c r="F17248" s="10"/>
    </row>
    <row r="17249" spans="1:6" x14ac:dyDescent="0.4">
      <c r="A17249" s="10">
        <v>5.7180312603126E-5</v>
      </c>
      <c r="B17249">
        <v>3.3001418616048799</v>
      </c>
      <c r="F17249" s="10"/>
    </row>
    <row r="17250" spans="1:6" x14ac:dyDescent="0.4">
      <c r="A17250" s="10">
        <v>5.7210312603125998E-5</v>
      </c>
      <c r="B17250">
        <v>3.3157618808768801</v>
      </c>
      <c r="F17250" s="10"/>
    </row>
    <row r="17251" spans="1:6" x14ac:dyDescent="0.4">
      <c r="A17251" s="10">
        <v>5.7240312603126003E-5</v>
      </c>
      <c r="B17251">
        <v>3.3617031140298201</v>
      </c>
      <c r="F17251" s="10"/>
    </row>
    <row r="17252" spans="1:6" x14ac:dyDescent="0.4">
      <c r="A17252" s="10">
        <v>5.7270312603126001E-5</v>
      </c>
      <c r="B17252">
        <v>3.3809984319540498</v>
      </c>
      <c r="F17252" s="10"/>
    </row>
    <row r="17253" spans="1:6" x14ac:dyDescent="0.4">
      <c r="A17253" s="10">
        <v>5.7300312603125999E-5</v>
      </c>
      <c r="B17253">
        <v>3.40305022386746</v>
      </c>
      <c r="F17253" s="10"/>
    </row>
    <row r="17254" spans="1:6" x14ac:dyDescent="0.4">
      <c r="A17254" s="10">
        <v>5.7330312603125997E-5</v>
      </c>
      <c r="B17254">
        <v>3.4324526130853399</v>
      </c>
      <c r="F17254" s="10"/>
    </row>
    <row r="17255" spans="1:6" x14ac:dyDescent="0.4">
      <c r="A17255" s="10">
        <v>5.7360312603126002E-5</v>
      </c>
      <c r="B17255">
        <v>3.4618550023032202</v>
      </c>
      <c r="F17255" s="10"/>
    </row>
    <row r="17256" spans="1:6" x14ac:dyDescent="0.4">
      <c r="A17256" s="10">
        <v>5.7390312603126E-5</v>
      </c>
      <c r="B17256">
        <v>3.4811503202274499</v>
      </c>
      <c r="F17256" s="10"/>
    </row>
    <row r="17257" spans="1:6" x14ac:dyDescent="0.4">
      <c r="A17257" s="10">
        <v>5.7420312603125998E-5</v>
      </c>
      <c r="B17257">
        <v>3.5179033067497998</v>
      </c>
      <c r="F17257" s="10"/>
    </row>
    <row r="17258" spans="1:6" x14ac:dyDescent="0.4">
      <c r="A17258" s="10">
        <v>5.7450312603126002E-5</v>
      </c>
      <c r="B17258">
        <v>3.5574127672613298</v>
      </c>
      <c r="F17258" s="10"/>
    </row>
    <row r="17259" spans="1:6" x14ac:dyDescent="0.4">
      <c r="A17259" s="10">
        <v>5.7480312603126001E-5</v>
      </c>
      <c r="B17259">
        <v>3.5822210331639099</v>
      </c>
      <c r="F17259" s="10"/>
    </row>
    <row r="17260" spans="1:6" x14ac:dyDescent="0.4">
      <c r="A17260" s="10">
        <v>5.7510312603125999E-5</v>
      </c>
      <c r="B17260">
        <v>3.6051916497403802</v>
      </c>
      <c r="F17260" s="10"/>
    </row>
    <row r="17261" spans="1:6" x14ac:dyDescent="0.4">
      <c r="A17261" s="10">
        <v>5.7540312603126003E-5</v>
      </c>
      <c r="B17261">
        <v>3.6428634609257902</v>
      </c>
      <c r="F17261" s="10"/>
    </row>
    <row r="17262" spans="1:6" x14ac:dyDescent="0.4">
      <c r="A17262" s="10">
        <v>5.7570312603126001E-5</v>
      </c>
      <c r="B17262">
        <v>3.6410258115996701</v>
      </c>
      <c r="F17262" s="10"/>
    </row>
    <row r="17263" spans="1:6" x14ac:dyDescent="0.4">
      <c r="A17263" s="10">
        <v>5.7600312603125999E-5</v>
      </c>
      <c r="B17263">
        <v>3.6924799927309602</v>
      </c>
      <c r="F17263" s="10"/>
    </row>
    <row r="17264" spans="1:6" x14ac:dyDescent="0.4">
      <c r="A17264" s="10">
        <v>5.7630312603125997E-5</v>
      </c>
      <c r="B17264">
        <v>3.7182070832965999</v>
      </c>
      <c r="F17264" s="10"/>
    </row>
    <row r="17265" spans="1:6" x14ac:dyDescent="0.4">
      <c r="A17265" s="10">
        <v>5.7660312603126002E-5</v>
      </c>
      <c r="B17265">
        <v>3.7457718231883601</v>
      </c>
      <c r="F17265" s="10"/>
    </row>
    <row r="17266" spans="1:6" x14ac:dyDescent="0.4">
      <c r="A17266" s="10">
        <v>5.7690312603126E-5</v>
      </c>
      <c r="B17266">
        <v>3.7733365630801301</v>
      </c>
      <c r="F17266" s="10"/>
    </row>
    <row r="17267" spans="1:6" x14ac:dyDescent="0.4">
      <c r="A17267" s="10">
        <v>5.7720312603125998E-5</v>
      </c>
      <c r="B17267">
        <v>3.7999824783088298</v>
      </c>
      <c r="F17267" s="10"/>
    </row>
    <row r="17268" spans="1:6" x14ac:dyDescent="0.4">
      <c r="A17268" s="10">
        <v>5.7750312603126003E-5</v>
      </c>
      <c r="B17268">
        <v>3.82479074421141</v>
      </c>
      <c r="F17268" s="10"/>
    </row>
    <row r="17269" spans="1:6" x14ac:dyDescent="0.4">
      <c r="A17269" s="10">
        <v>5.7780312603126001E-5</v>
      </c>
      <c r="B17269">
        <v>3.85878725674459</v>
      </c>
      <c r="F17269" s="10"/>
    </row>
    <row r="17270" spans="1:6" x14ac:dyDescent="0.4">
      <c r="A17270" s="10">
        <v>5.7810312603125999E-5</v>
      </c>
      <c r="B17270">
        <v>3.8854331719732902</v>
      </c>
      <c r="F17270" s="10"/>
    </row>
    <row r="17271" spans="1:6" x14ac:dyDescent="0.4">
      <c r="A17271" s="10">
        <v>5.7840312603125997E-5</v>
      </c>
      <c r="B17271">
        <v>3.9166732105172901</v>
      </c>
      <c r="F17271" s="10"/>
    </row>
    <row r="17272" spans="1:6" x14ac:dyDescent="0.4">
      <c r="A17272" s="10">
        <v>5.7870312603126002E-5</v>
      </c>
      <c r="B17272">
        <v>3.9442379504090499</v>
      </c>
      <c r="F17272" s="10"/>
    </row>
    <row r="17273" spans="1:6" x14ac:dyDescent="0.4">
      <c r="A17273" s="10">
        <v>5.7900312603126E-5</v>
      </c>
      <c r="B17273">
        <v>3.95802032035493</v>
      </c>
      <c r="F17273" s="10"/>
    </row>
    <row r="17274" spans="1:6" x14ac:dyDescent="0.4">
      <c r="A17274" s="10">
        <v>5.7930312603125998E-5</v>
      </c>
      <c r="B17274">
        <v>4.00304272884481</v>
      </c>
      <c r="F17274" s="10"/>
    </row>
    <row r="17275" spans="1:6" x14ac:dyDescent="0.4">
      <c r="A17275" s="10">
        <v>5.7960312603126003E-5</v>
      </c>
      <c r="B17275">
        <v>4.0324451180626797</v>
      </c>
      <c r="F17275" s="10"/>
    </row>
    <row r="17276" spans="1:6" x14ac:dyDescent="0.4">
      <c r="A17276" s="10">
        <v>5.7990312603126001E-5</v>
      </c>
      <c r="B17276">
        <v>4.0526592606499801</v>
      </c>
      <c r="F17276" s="10"/>
    </row>
    <row r="17277" spans="1:6" x14ac:dyDescent="0.4">
      <c r="A17277" s="10">
        <v>5.8020312603125999E-5</v>
      </c>
      <c r="B17277">
        <v>4.0857369485200898</v>
      </c>
      <c r="F17277" s="10"/>
    </row>
    <row r="17278" spans="1:6" x14ac:dyDescent="0.4">
      <c r="A17278" s="10">
        <v>5.8050312603125997E-5</v>
      </c>
      <c r="B17278">
        <v>4.1077887404334996</v>
      </c>
      <c r="F17278" s="10"/>
    </row>
    <row r="17279" spans="1:6" x14ac:dyDescent="0.4">
      <c r="A17279" s="10">
        <v>5.8080312603126002E-5</v>
      </c>
      <c r="B17279">
        <v>4.1353534803252598</v>
      </c>
      <c r="F17279" s="10"/>
    </row>
    <row r="17280" spans="1:6" x14ac:dyDescent="0.4">
      <c r="A17280" s="10">
        <v>5.8110312603126E-5</v>
      </c>
      <c r="B17280">
        <v>4.1702688175214897</v>
      </c>
      <c r="F17280" s="10"/>
    </row>
    <row r="17281" spans="1:6" x14ac:dyDescent="0.4">
      <c r="A17281" s="10">
        <v>5.8140312603125998E-5</v>
      </c>
      <c r="B17281">
        <v>4.2116159273591398</v>
      </c>
      <c r="F17281" s="10"/>
    </row>
    <row r="17282" spans="1:6" x14ac:dyDescent="0.4">
      <c r="A17282" s="10">
        <v>5.8170312603126002E-5</v>
      </c>
      <c r="B17282">
        <v>4.2235606479788999</v>
      </c>
      <c r="F17282" s="10"/>
    </row>
    <row r="17283" spans="1:6" x14ac:dyDescent="0.4">
      <c r="A17283" s="10">
        <v>5.8200312603126E-5</v>
      </c>
      <c r="B17283">
        <v>4.24928773854454</v>
      </c>
      <c r="F17283" s="10"/>
    </row>
    <row r="17284" spans="1:6" x14ac:dyDescent="0.4">
      <c r="A17284" s="10">
        <v>5.8230312603125998E-5</v>
      </c>
      <c r="B17284">
        <v>4.3025795690019502</v>
      </c>
      <c r="F17284" s="10"/>
    </row>
    <row r="17285" spans="1:6" x14ac:dyDescent="0.4">
      <c r="A17285" s="10">
        <v>5.8260312603126003E-5</v>
      </c>
      <c r="B17285">
        <v>4.32646901024148</v>
      </c>
      <c r="F17285" s="10"/>
    </row>
    <row r="17286" spans="1:6" x14ac:dyDescent="0.4">
      <c r="A17286" s="10">
        <v>5.8290312603126001E-5</v>
      </c>
      <c r="B17286">
        <v>4.3448455035026496</v>
      </c>
      <c r="F17286" s="10"/>
    </row>
    <row r="17287" spans="1:6" x14ac:dyDescent="0.4">
      <c r="A17287" s="10">
        <v>5.8320312603125999E-5</v>
      </c>
      <c r="B17287">
        <v>4.3797608406988804</v>
      </c>
      <c r="F17287" s="10"/>
    </row>
    <row r="17288" spans="1:6" x14ac:dyDescent="0.4">
      <c r="A17288" s="10">
        <v>5.8350312603125997E-5</v>
      </c>
      <c r="B17288">
        <v>4.3926243859816996</v>
      </c>
      <c r="F17288" s="10"/>
    </row>
    <row r="17289" spans="1:6" x14ac:dyDescent="0.4">
      <c r="A17289" s="10">
        <v>5.8380312603126002E-5</v>
      </c>
      <c r="B17289">
        <v>4.4146761778951102</v>
      </c>
      <c r="F17289" s="10"/>
    </row>
    <row r="17290" spans="1:6" x14ac:dyDescent="0.4">
      <c r="A17290" s="10">
        <v>5.8410312603126E-5</v>
      </c>
      <c r="B17290">
        <v>4.4661303590264003</v>
      </c>
      <c r="F17290" s="10"/>
    </row>
    <row r="17291" spans="1:6" x14ac:dyDescent="0.4">
      <c r="A17291" s="10">
        <v>5.8440312603125998E-5</v>
      </c>
      <c r="B17291">
        <v>4.4881821509398101</v>
      </c>
      <c r="F17291" s="10"/>
    </row>
    <row r="17292" spans="1:6" x14ac:dyDescent="0.4">
      <c r="A17292" s="10">
        <v>5.8470312603126003E-5</v>
      </c>
      <c r="B17292">
        <v>4.5093151181901598</v>
      </c>
      <c r="F17292" s="10"/>
    </row>
    <row r="17293" spans="1:6" x14ac:dyDescent="0.4">
      <c r="A17293" s="10">
        <v>5.8500312603126001E-5</v>
      </c>
      <c r="B17293">
        <v>4.5396363320711002</v>
      </c>
      <c r="F17293" s="10"/>
    </row>
    <row r="17294" spans="1:6" x14ac:dyDescent="0.4">
      <c r="A17294" s="10">
        <v>5.8530312603125999E-5</v>
      </c>
      <c r="B17294">
        <v>4.5819022665717997</v>
      </c>
      <c r="F17294" s="10"/>
    </row>
    <row r="17295" spans="1:6" x14ac:dyDescent="0.4">
      <c r="A17295" s="10">
        <v>5.8560312603125997E-5</v>
      </c>
      <c r="B17295">
        <v>4.5929281625285103</v>
      </c>
      <c r="F17295" s="10"/>
    </row>
    <row r="17296" spans="1:6" x14ac:dyDescent="0.4">
      <c r="A17296" s="10">
        <v>5.8590312603126002E-5</v>
      </c>
      <c r="B17296">
        <v>4.6131423051158</v>
      </c>
      <c r="F17296" s="10"/>
    </row>
    <row r="17297" spans="1:6" x14ac:dyDescent="0.4">
      <c r="A17297" s="10">
        <v>5.8620312603126E-5</v>
      </c>
      <c r="B17297">
        <v>4.6351940970292098</v>
      </c>
      <c r="F17297" s="10"/>
    </row>
    <row r="17298" spans="1:6" x14ac:dyDescent="0.4">
      <c r="A17298" s="10">
        <v>5.8650312603125998E-5</v>
      </c>
      <c r="B17298">
        <v>4.66092118759485</v>
      </c>
      <c r="F17298" s="10"/>
    </row>
    <row r="17299" spans="1:6" x14ac:dyDescent="0.4">
      <c r="A17299" s="10">
        <v>5.8680312603126003E-5</v>
      </c>
      <c r="B17299">
        <v>4.6829729795082597</v>
      </c>
      <c r="F17299" s="10"/>
    </row>
    <row r="17300" spans="1:6" x14ac:dyDescent="0.4">
      <c r="A17300" s="10">
        <v>5.8710312603126001E-5</v>
      </c>
      <c r="B17300">
        <v>4.7041059467586104</v>
      </c>
      <c r="F17300" s="10"/>
    </row>
    <row r="17301" spans="1:6" x14ac:dyDescent="0.4">
      <c r="A17301" s="10">
        <v>5.8740312603125999E-5</v>
      </c>
      <c r="B17301">
        <v>4.7426965826070804</v>
      </c>
      <c r="F17301" s="10"/>
    </row>
    <row r="17302" spans="1:6" x14ac:dyDescent="0.4">
      <c r="A17302" s="10">
        <v>5.8770312603125997E-5</v>
      </c>
      <c r="B17302">
        <v>4.7546413032268404</v>
      </c>
      <c r="F17302" s="10"/>
    </row>
    <row r="17303" spans="1:6" x14ac:dyDescent="0.4">
      <c r="A17303" s="10">
        <v>5.8800312603126001E-5</v>
      </c>
      <c r="B17303">
        <v>4.7656671991835502</v>
      </c>
      <c r="F17303" s="10"/>
    </row>
    <row r="17304" spans="1:6" x14ac:dyDescent="0.4">
      <c r="A17304" s="10">
        <v>5.8830312603125999E-5</v>
      </c>
      <c r="B17304">
        <v>4.7794495691294303</v>
      </c>
      <c r="F17304" s="10"/>
    </row>
    <row r="17305" spans="1:6" x14ac:dyDescent="0.4">
      <c r="A17305" s="10">
        <v>5.8860312603125997E-5</v>
      </c>
      <c r="B17305">
        <v>4.79874488705366</v>
      </c>
      <c r="F17305" s="10"/>
    </row>
    <row r="17306" spans="1:6" x14ac:dyDescent="0.4">
      <c r="A17306" s="10">
        <v>5.8890312603126002E-5</v>
      </c>
      <c r="B17306">
        <v>4.8180402049778897</v>
      </c>
      <c r="F17306" s="10"/>
    </row>
    <row r="17307" spans="1:6" x14ac:dyDescent="0.4">
      <c r="A17307" s="10">
        <v>5.8920312603126E-5</v>
      </c>
      <c r="B17307">
        <v>4.8235531529562499</v>
      </c>
      <c r="F17307" s="10"/>
    </row>
    <row r="17308" spans="1:6" x14ac:dyDescent="0.4">
      <c r="A17308" s="10">
        <v>5.8950312603125998E-5</v>
      </c>
      <c r="B17308">
        <v>4.84928024352189</v>
      </c>
      <c r="F17308" s="10"/>
    </row>
    <row r="17309" spans="1:6" x14ac:dyDescent="0.4">
      <c r="A17309" s="10">
        <v>5.8980312603126003E-5</v>
      </c>
      <c r="B17309">
        <v>4.8400919968913003</v>
      </c>
      <c r="F17309" s="10"/>
    </row>
    <row r="17310" spans="1:6" x14ac:dyDescent="0.4">
      <c r="A17310" s="10">
        <v>5.9010312603126001E-5</v>
      </c>
      <c r="B17310">
        <v>4.8759261587505902</v>
      </c>
      <c r="F17310" s="10"/>
    </row>
    <row r="17311" spans="1:6" x14ac:dyDescent="0.4">
      <c r="A17311" s="10">
        <v>5.9040312603125999E-5</v>
      </c>
      <c r="B17311">
        <v>4.8731696847614199</v>
      </c>
      <c r="F17311" s="10"/>
    </row>
    <row r="17312" spans="1:6" x14ac:dyDescent="0.4">
      <c r="A17312" s="10">
        <v>5.9070312603125997E-5</v>
      </c>
      <c r="B17312">
        <v>4.8869520547073</v>
      </c>
      <c r="F17312" s="10"/>
    </row>
    <row r="17313" spans="1:6" x14ac:dyDescent="0.4">
      <c r="A17313" s="10">
        <v>5.9100312603126002E-5</v>
      </c>
      <c r="B17313">
        <v>4.9044097233054096</v>
      </c>
      <c r="F17313" s="10"/>
    </row>
    <row r="17314" spans="1:6" x14ac:dyDescent="0.4">
      <c r="A17314" s="10">
        <v>5.9130312603126E-5</v>
      </c>
      <c r="B17314">
        <v>4.9044097233054096</v>
      </c>
      <c r="F17314" s="10"/>
    </row>
    <row r="17315" spans="1:6" x14ac:dyDescent="0.4">
      <c r="A17315" s="10">
        <v>5.9160312603125998E-5</v>
      </c>
      <c r="B17315">
        <v>4.9025720739793002</v>
      </c>
      <c r="F17315" s="10"/>
    </row>
    <row r="17316" spans="1:6" x14ac:dyDescent="0.4">
      <c r="A17316" s="10">
        <v>5.9190312603126003E-5</v>
      </c>
      <c r="B17316">
        <v>4.9080850219576497</v>
      </c>
      <c r="F17316" s="10"/>
    </row>
    <row r="17317" spans="1:6" x14ac:dyDescent="0.4">
      <c r="A17317" s="10">
        <v>5.9220312603126001E-5</v>
      </c>
      <c r="B17317">
        <v>4.9135979699360002</v>
      </c>
      <c r="F17317" s="10"/>
    </row>
    <row r="17318" spans="1:6" x14ac:dyDescent="0.4">
      <c r="A17318" s="10">
        <v>5.9250312603125999E-5</v>
      </c>
      <c r="B17318">
        <v>4.9117603206098801</v>
      </c>
      <c r="F17318" s="10"/>
    </row>
    <row r="17319" spans="1:6" x14ac:dyDescent="0.4">
      <c r="A17319" s="10">
        <v>5.9280312603125997E-5</v>
      </c>
      <c r="B17319">
        <v>4.9227862165665899</v>
      </c>
      <c r="F17319" s="10"/>
    </row>
    <row r="17320" spans="1:6" x14ac:dyDescent="0.4">
      <c r="A17320" s="10">
        <v>5.9310312603126002E-5</v>
      </c>
      <c r="B17320">
        <v>4.9457568331430597</v>
      </c>
      <c r="F17320" s="10"/>
    </row>
    <row r="17321" spans="1:6" x14ac:dyDescent="0.4">
      <c r="A17321" s="10">
        <v>5.9340312603126E-5</v>
      </c>
      <c r="B17321">
        <v>4.9200297425774098</v>
      </c>
      <c r="F17321" s="10"/>
    </row>
    <row r="17322" spans="1:6" x14ac:dyDescent="0.4">
      <c r="A17322" s="10">
        <v>5.9370312603125998E-5</v>
      </c>
      <c r="B17322">
        <v>4.9338121125232899</v>
      </c>
      <c r="F17322" s="10"/>
    </row>
    <row r="17323" spans="1:6" x14ac:dyDescent="0.4">
      <c r="A17323" s="10">
        <v>5.9400312603126002E-5</v>
      </c>
      <c r="B17323">
        <v>4.93748741117553</v>
      </c>
      <c r="F17323" s="10"/>
    </row>
    <row r="17324" spans="1:6" x14ac:dyDescent="0.4">
      <c r="A17324" s="10">
        <v>5.9430312603126E-5</v>
      </c>
      <c r="B17324">
        <v>4.9347309371863499</v>
      </c>
      <c r="F17324" s="10"/>
    </row>
    <row r="17325" spans="1:6" x14ac:dyDescent="0.4">
      <c r="A17325" s="10">
        <v>5.9460312603125999E-5</v>
      </c>
      <c r="B17325">
        <v>4.9540262551105796</v>
      </c>
      <c r="F17325" s="10"/>
    </row>
    <row r="17326" spans="1:6" x14ac:dyDescent="0.4">
      <c r="A17326" s="10">
        <v>5.9490312603126003E-5</v>
      </c>
      <c r="B17326">
        <v>4.94851330713223</v>
      </c>
      <c r="F17326" s="10"/>
    </row>
    <row r="17327" spans="1:6" x14ac:dyDescent="0.4">
      <c r="A17327" s="10">
        <v>5.9520312603126001E-5</v>
      </c>
      <c r="B17327">
        <v>4.94851330713223</v>
      </c>
      <c r="F17327" s="10"/>
    </row>
    <row r="17328" spans="1:6" x14ac:dyDescent="0.4">
      <c r="A17328" s="10">
        <v>5.9550312603125999E-5</v>
      </c>
      <c r="B17328">
        <v>4.9668898003934103</v>
      </c>
      <c r="F17328" s="10"/>
    </row>
    <row r="17329" spans="1:6" x14ac:dyDescent="0.4">
      <c r="A17329" s="10">
        <v>5.9580312603125997E-5</v>
      </c>
      <c r="B17329">
        <v>4.9641333264042302</v>
      </c>
      <c r="F17329" s="10"/>
    </row>
    <row r="17330" spans="1:6" x14ac:dyDescent="0.4">
      <c r="A17330" s="10">
        <v>5.9610312603126002E-5</v>
      </c>
      <c r="B17330">
        <v>4.9595392030889398</v>
      </c>
      <c r="F17330" s="10"/>
    </row>
    <row r="17331" spans="1:6" x14ac:dyDescent="0.4">
      <c r="A17331" s="10">
        <v>5.9640312603126E-5</v>
      </c>
      <c r="B17331">
        <v>4.9779156963501103</v>
      </c>
      <c r="F17331" s="10"/>
    </row>
    <row r="17332" spans="1:6" x14ac:dyDescent="0.4">
      <c r="A17332" s="10">
        <v>5.9670312603125998E-5</v>
      </c>
      <c r="B17332">
        <v>4.9760780470239903</v>
      </c>
      <c r="F17332" s="10"/>
    </row>
    <row r="17333" spans="1:6" x14ac:dyDescent="0.4">
      <c r="A17333" s="10">
        <v>5.9700312603126003E-5</v>
      </c>
      <c r="B17333">
        <v>4.9641333264042302</v>
      </c>
      <c r="F17333" s="10"/>
    </row>
    <row r="17334" spans="1:6" x14ac:dyDescent="0.4">
      <c r="A17334" s="10">
        <v>5.9730312603126001E-5</v>
      </c>
      <c r="B17334">
        <v>4.9595392030889398</v>
      </c>
      <c r="F17334" s="10"/>
    </row>
    <row r="17335" spans="1:6" x14ac:dyDescent="0.4">
      <c r="A17335" s="10">
        <v>5.9760312603125999E-5</v>
      </c>
      <c r="B17335">
        <v>4.98526629365458</v>
      </c>
      <c r="F17335" s="10"/>
    </row>
    <row r="17336" spans="1:6" x14ac:dyDescent="0.4">
      <c r="A17336" s="10">
        <v>5.9790312603125997E-5</v>
      </c>
      <c r="B17336">
        <v>4.9687274497195197</v>
      </c>
      <c r="F17336" s="10"/>
    </row>
    <row r="17337" spans="1:6" x14ac:dyDescent="0.4">
      <c r="A17337" s="10">
        <v>5.9820312603126002E-5</v>
      </c>
      <c r="B17337">
        <v>4.9779156963501103</v>
      </c>
      <c r="F17337" s="10"/>
    </row>
    <row r="17338" spans="1:6" x14ac:dyDescent="0.4">
      <c r="A17338" s="10">
        <v>5.9850312603126E-5</v>
      </c>
      <c r="B17338">
        <v>4.9779156963501103</v>
      </c>
      <c r="F17338" s="10"/>
    </row>
    <row r="17339" spans="1:6" x14ac:dyDescent="0.4">
      <c r="A17339" s="10">
        <v>5.9880312603125998E-5</v>
      </c>
      <c r="B17339">
        <v>4.9760780470239903</v>
      </c>
      <c r="F17339" s="10"/>
    </row>
    <row r="17340" spans="1:6" x14ac:dyDescent="0.4">
      <c r="A17340" s="10">
        <v>5.9910312603126003E-5</v>
      </c>
      <c r="B17340">
        <v>4.9797533456762304</v>
      </c>
      <c r="F17340" s="10"/>
    </row>
    <row r="17341" spans="1:6" x14ac:dyDescent="0.4">
      <c r="A17341" s="10">
        <v>5.9940312603126001E-5</v>
      </c>
      <c r="B17341">
        <v>4.9999674882635201</v>
      </c>
      <c r="F17341" s="10"/>
    </row>
    <row r="17342" spans="1:6" x14ac:dyDescent="0.4">
      <c r="A17342" s="10">
        <v>5.9970312603125999E-5</v>
      </c>
      <c r="B17342">
        <v>4.99721101427434</v>
      </c>
      <c r="F17342" s="10"/>
    </row>
    <row r="17343" spans="1:6" x14ac:dyDescent="0.4">
      <c r="A17343" s="10">
        <v>6.0000312603125997E-5</v>
      </c>
      <c r="B17343">
        <v>4.9815909950023496</v>
      </c>
      <c r="F17343" s="10"/>
    </row>
    <row r="17344" spans="1:6" x14ac:dyDescent="0.4">
      <c r="A17344" s="10">
        <v>6.0030312603126002E-5</v>
      </c>
      <c r="B17344">
        <v>4.9788345210131704</v>
      </c>
      <c r="F17344" s="10"/>
    </row>
    <row r="17345" spans="1:6" x14ac:dyDescent="0.4">
      <c r="A17345" s="10">
        <v>6.0060312603126E-5</v>
      </c>
      <c r="B17345">
        <v>4.9898604169698704</v>
      </c>
      <c r="F17345" s="10"/>
    </row>
    <row r="17346" spans="1:6" x14ac:dyDescent="0.4">
      <c r="A17346" s="10">
        <v>6.0090312603125998E-5</v>
      </c>
      <c r="B17346">
        <v>4.9898604169698704</v>
      </c>
      <c r="F17346" s="10"/>
    </row>
    <row r="17347" spans="1:6" x14ac:dyDescent="0.4">
      <c r="A17347" s="10">
        <v>6.0120312603126002E-5</v>
      </c>
      <c r="B17347">
        <v>4.9981298389374</v>
      </c>
      <c r="F17347" s="10"/>
    </row>
    <row r="17348" spans="1:6" x14ac:dyDescent="0.4">
      <c r="A17348" s="10">
        <v>6.0150312603126E-5</v>
      </c>
      <c r="B17348">
        <v>4.9926168909590496</v>
      </c>
      <c r="F17348" s="10"/>
    </row>
    <row r="17349" spans="1:6" x14ac:dyDescent="0.4">
      <c r="A17349" s="10">
        <v>6.0180312603125998E-5</v>
      </c>
      <c r="B17349">
        <v>5.0082369102310498</v>
      </c>
      <c r="F17349" s="10"/>
    </row>
    <row r="17350" spans="1:6" x14ac:dyDescent="0.4">
      <c r="A17350" s="10">
        <v>6.0210312603126003E-5</v>
      </c>
      <c r="B17350">
        <v>4.9999674882635201</v>
      </c>
      <c r="F17350" s="10"/>
    </row>
    <row r="17351" spans="1:6" x14ac:dyDescent="0.4">
      <c r="A17351" s="10">
        <v>6.0240312603126001E-5</v>
      </c>
      <c r="B17351">
        <v>4.9926168909590496</v>
      </c>
      <c r="F17351" s="10"/>
    </row>
    <row r="17352" spans="1:6" x14ac:dyDescent="0.4">
      <c r="A17352" s="10">
        <v>6.0270312603125999E-5</v>
      </c>
      <c r="B17352">
        <v>4.9981298389374</v>
      </c>
      <c r="F17352" s="10"/>
    </row>
    <row r="17353" spans="1:6" x14ac:dyDescent="0.4">
      <c r="A17353" s="10">
        <v>6.0300312603125997E-5</v>
      </c>
      <c r="B17353">
        <v>4.9962921896112897</v>
      </c>
      <c r="F17353" s="10"/>
    </row>
    <row r="17354" spans="1:6" x14ac:dyDescent="0.4">
      <c r="A17354" s="10">
        <v>6.0330312603126002E-5</v>
      </c>
      <c r="B17354">
        <v>4.99721101427434</v>
      </c>
      <c r="F17354" s="10"/>
    </row>
    <row r="17355" spans="1:6" x14ac:dyDescent="0.4">
      <c r="A17355" s="10">
        <v>6.0360312603126E-5</v>
      </c>
      <c r="B17355">
        <v>5.0008863129265801</v>
      </c>
      <c r="F17355" s="10"/>
    </row>
    <row r="17356" spans="1:6" x14ac:dyDescent="0.4">
      <c r="A17356" s="10">
        <v>6.0390312603125998E-5</v>
      </c>
      <c r="B17356">
        <v>4.9889415923068201</v>
      </c>
      <c r="F17356" s="10"/>
    </row>
    <row r="17357" spans="1:6" x14ac:dyDescent="0.4">
      <c r="A17357" s="10">
        <v>6.0420312603126003E-5</v>
      </c>
      <c r="B17357">
        <v>4.9926168909590496</v>
      </c>
      <c r="F17357" s="10"/>
    </row>
    <row r="17358" spans="1:6" x14ac:dyDescent="0.4">
      <c r="A17358" s="10">
        <v>6.0450312603126001E-5</v>
      </c>
      <c r="B17358">
        <v>4.9907792416329304</v>
      </c>
      <c r="F17358" s="10"/>
    </row>
    <row r="17359" spans="1:6" x14ac:dyDescent="0.4">
      <c r="A17359" s="10">
        <v>6.0480312603125999E-5</v>
      </c>
      <c r="B17359">
        <v>4.9962921896112897</v>
      </c>
      <c r="F17359" s="10"/>
    </row>
    <row r="17360" spans="1:6" x14ac:dyDescent="0.4">
      <c r="A17360" s="10">
        <v>6.0510312603125997E-5</v>
      </c>
      <c r="B17360">
        <v>4.9935357156221096</v>
      </c>
      <c r="F17360" s="10"/>
    </row>
    <row r="17361" spans="1:6" x14ac:dyDescent="0.4">
      <c r="A17361" s="10">
        <v>6.0540312603126002E-5</v>
      </c>
      <c r="B17361">
        <v>4.9999674882635201</v>
      </c>
      <c r="F17361" s="10"/>
    </row>
    <row r="17362" spans="1:6" x14ac:dyDescent="0.4">
      <c r="A17362" s="10">
        <v>6.0570312603126E-5</v>
      </c>
      <c r="B17362">
        <v>4.98618511831764</v>
      </c>
      <c r="F17362" s="10"/>
    </row>
    <row r="17363" spans="1:6" x14ac:dyDescent="0.4">
      <c r="A17363" s="10">
        <v>6.0600312603125998E-5</v>
      </c>
      <c r="B17363">
        <v>5.0018051375896402</v>
      </c>
      <c r="F17363" s="10"/>
    </row>
    <row r="17364" spans="1:6" x14ac:dyDescent="0.4">
      <c r="A17364" s="10">
        <v>6.0630312603126003E-5</v>
      </c>
      <c r="B17364">
        <v>4.99721101427434</v>
      </c>
      <c r="F17364" s="10"/>
    </row>
    <row r="17365" spans="1:6" x14ac:dyDescent="0.4">
      <c r="A17365" s="10">
        <v>6.0660312603126001E-5</v>
      </c>
      <c r="B17365">
        <v>5.0054804362418697</v>
      </c>
      <c r="F17365" s="10"/>
    </row>
    <row r="17366" spans="1:6" x14ac:dyDescent="0.4">
      <c r="A17366" s="10">
        <v>6.0690312603125999E-5</v>
      </c>
      <c r="B17366">
        <v>4.9999674882635201</v>
      </c>
      <c r="F17366" s="10"/>
    </row>
    <row r="17367" spans="1:6" x14ac:dyDescent="0.4">
      <c r="A17367" s="10">
        <v>6.0720312603126003E-5</v>
      </c>
      <c r="B17367">
        <v>5.0091557348941098</v>
      </c>
      <c r="F17367" s="10"/>
    </row>
    <row r="17368" spans="1:6" x14ac:dyDescent="0.4">
      <c r="A17368" s="10">
        <v>6.0750312603126001E-5</v>
      </c>
      <c r="B17368">
        <v>5.0119122088832802</v>
      </c>
      <c r="F17368" s="10"/>
    </row>
    <row r="17369" spans="1:6" x14ac:dyDescent="0.4">
      <c r="A17369" s="10">
        <v>6.0780312603125999E-5</v>
      </c>
      <c r="B17369">
        <v>4.9944545402851697</v>
      </c>
      <c r="F17369" s="10"/>
    </row>
    <row r="17370" spans="1:6" x14ac:dyDescent="0.4">
      <c r="A17370" s="10">
        <v>6.0810312603125997E-5</v>
      </c>
      <c r="B17370">
        <v>4.9935357156221096</v>
      </c>
      <c r="F17370" s="10"/>
    </row>
    <row r="17371" spans="1:6" x14ac:dyDescent="0.4">
      <c r="A17371" s="10">
        <v>6.0840312603126002E-5</v>
      </c>
      <c r="B17371">
        <v>5.0008863129265801</v>
      </c>
      <c r="F17371" s="10"/>
    </row>
    <row r="17372" spans="1:6" x14ac:dyDescent="0.4">
      <c r="A17372" s="10">
        <v>6.0870312603126E-5</v>
      </c>
      <c r="B17372">
        <v>5.0082369102310498</v>
      </c>
      <c r="F17372" s="10"/>
    </row>
    <row r="17373" spans="1:6" x14ac:dyDescent="0.4">
      <c r="A17373" s="10">
        <v>6.0900312603125998E-5</v>
      </c>
      <c r="B17373">
        <v>4.9999674882635201</v>
      </c>
      <c r="F17373" s="10"/>
    </row>
    <row r="17374" spans="1:6" x14ac:dyDescent="0.4">
      <c r="A17374" s="10">
        <v>6.0930312603126003E-5</v>
      </c>
      <c r="B17374">
        <v>5.0128310335463402</v>
      </c>
      <c r="F17374" s="10"/>
    </row>
    <row r="17375" spans="1:6" x14ac:dyDescent="0.4">
      <c r="A17375" s="10">
        <v>6.0960312603126001E-5</v>
      </c>
      <c r="B17375">
        <v>5.0229381048399899</v>
      </c>
      <c r="F17375" s="10"/>
    </row>
    <row r="17376" spans="1:6" x14ac:dyDescent="0.4">
      <c r="A17376" s="10">
        <v>6.0990312603125999E-5</v>
      </c>
      <c r="B17376">
        <v>5.0008863129265801</v>
      </c>
      <c r="F17376" s="10"/>
    </row>
    <row r="17377" spans="1:6" x14ac:dyDescent="0.4">
      <c r="A17377" s="10">
        <v>6.1020312603125997E-5</v>
      </c>
      <c r="B17377">
        <v>5.0192628061877498</v>
      </c>
      <c r="F17377" s="10"/>
    </row>
    <row r="17378" spans="1:6" x14ac:dyDescent="0.4">
      <c r="A17378" s="10">
        <v>6.1050312603125995E-5</v>
      </c>
      <c r="B17378">
        <v>5.0183439815246897</v>
      </c>
      <c r="F17378" s="10"/>
    </row>
    <row r="17379" spans="1:6" x14ac:dyDescent="0.4">
      <c r="A17379" s="10">
        <v>6.1080312603126007E-5</v>
      </c>
      <c r="B17379">
        <v>5.02385692950305</v>
      </c>
      <c r="F17379" s="10"/>
    </row>
    <row r="17380" spans="1:6" x14ac:dyDescent="0.4">
      <c r="A17380" s="10">
        <v>6.1110312603126005E-5</v>
      </c>
      <c r="B17380">
        <v>5.0119122088832802</v>
      </c>
      <c r="F17380" s="10"/>
    </row>
    <row r="17381" spans="1:6" x14ac:dyDescent="0.4">
      <c r="A17381" s="10">
        <v>6.1140312603126003E-5</v>
      </c>
      <c r="B17381">
        <v>5.0155875075355203</v>
      </c>
      <c r="F17381" s="10"/>
    </row>
    <row r="17382" spans="1:6" x14ac:dyDescent="0.4">
      <c r="A17382" s="10">
        <v>6.1170312603126001E-5</v>
      </c>
      <c r="B17382">
        <v>5.0155875075355203</v>
      </c>
      <c r="F17382" s="10"/>
    </row>
    <row r="17383" spans="1:6" x14ac:dyDescent="0.4">
      <c r="A17383" s="10">
        <v>6.1200312603125999E-5</v>
      </c>
      <c r="B17383">
        <v>5.0155875075355203</v>
      </c>
      <c r="F17383" s="10"/>
    </row>
    <row r="17384" spans="1:6" x14ac:dyDescent="0.4">
      <c r="A17384" s="10">
        <v>6.1230312603125997E-5</v>
      </c>
      <c r="B17384">
        <v>5.0165063321985803</v>
      </c>
      <c r="F17384" s="10"/>
    </row>
    <row r="17385" spans="1:6" x14ac:dyDescent="0.4">
      <c r="A17385" s="10">
        <v>6.1260312603125995E-5</v>
      </c>
      <c r="B17385">
        <v>5.0220192801769299</v>
      </c>
      <c r="F17385" s="10"/>
    </row>
    <row r="17386" spans="1:6" x14ac:dyDescent="0.4">
      <c r="A17386" s="10">
        <v>6.1290312603126006E-5</v>
      </c>
      <c r="B17386">
        <v>5.0192628061877498</v>
      </c>
      <c r="F17386" s="10"/>
    </row>
    <row r="17387" spans="1:6" x14ac:dyDescent="0.4">
      <c r="A17387" s="10">
        <v>6.1320312603126004E-5</v>
      </c>
      <c r="B17387">
        <v>5.0146686828724603</v>
      </c>
      <c r="F17387" s="10"/>
    </row>
    <row r="17388" spans="1:6" x14ac:dyDescent="0.4">
      <c r="A17388" s="10">
        <v>6.1350312603126002E-5</v>
      </c>
      <c r="B17388">
        <v>5.0201816308508098</v>
      </c>
      <c r="F17388" s="10"/>
    </row>
    <row r="17389" spans="1:6" x14ac:dyDescent="0.4">
      <c r="A17389" s="10">
        <v>6.1380312603126E-5</v>
      </c>
      <c r="B17389">
        <v>5.0266134034922203</v>
      </c>
      <c r="F17389" s="10"/>
    </row>
    <row r="17390" spans="1:6" x14ac:dyDescent="0.4">
      <c r="A17390" s="10">
        <v>6.1410312603125998E-5</v>
      </c>
      <c r="B17390">
        <v>5.0146686828724603</v>
      </c>
      <c r="F17390" s="10"/>
    </row>
    <row r="17391" spans="1:6" x14ac:dyDescent="0.4">
      <c r="A17391" s="10">
        <v>6.1440312603125996E-5</v>
      </c>
      <c r="B17391">
        <v>5.0018051375896402</v>
      </c>
      <c r="F17391" s="10"/>
    </row>
    <row r="17392" spans="1:6" x14ac:dyDescent="0.4">
      <c r="A17392" s="10">
        <v>6.1470312603125995E-5</v>
      </c>
      <c r="B17392">
        <v>5.0054804362418697</v>
      </c>
      <c r="F17392" s="10"/>
    </row>
    <row r="17393" spans="1:6" x14ac:dyDescent="0.4">
      <c r="A17393" s="10">
        <v>6.1500312603126006E-5</v>
      </c>
      <c r="B17393">
        <v>5.0045616115788096</v>
      </c>
      <c r="F17393" s="10"/>
    </row>
    <row r="17394" spans="1:6" x14ac:dyDescent="0.4">
      <c r="A17394" s="10">
        <v>6.1530312603126004E-5</v>
      </c>
      <c r="B17394">
        <v>5.0165063321985803</v>
      </c>
      <c r="F17394" s="10"/>
    </row>
    <row r="17395" spans="1:6" x14ac:dyDescent="0.4">
      <c r="A17395" s="10">
        <v>6.1560312603126002E-5</v>
      </c>
      <c r="B17395">
        <v>5.0109933842202299</v>
      </c>
      <c r="F17395" s="10"/>
    </row>
    <row r="17396" spans="1:6" x14ac:dyDescent="0.4">
      <c r="A17396" s="10">
        <v>6.1590312603126E-5</v>
      </c>
      <c r="B17396">
        <v>5.0008863129265801</v>
      </c>
      <c r="F17396" s="10"/>
    </row>
    <row r="17397" spans="1:6" x14ac:dyDescent="0.4">
      <c r="A17397" s="10">
        <v>6.1620312603125998E-5</v>
      </c>
      <c r="B17397">
        <v>5.02385692950305</v>
      </c>
      <c r="F17397" s="10"/>
    </row>
    <row r="17398" spans="1:6" x14ac:dyDescent="0.4">
      <c r="A17398" s="10">
        <v>6.1650312603125996E-5</v>
      </c>
      <c r="B17398">
        <v>5.0109933842202299</v>
      </c>
      <c r="F17398" s="10"/>
    </row>
    <row r="17399" spans="1:6" x14ac:dyDescent="0.4">
      <c r="A17399" s="10">
        <v>6.1680312603125994E-5</v>
      </c>
      <c r="B17399">
        <v>5.0275322281552803</v>
      </c>
      <c r="F17399" s="10"/>
    </row>
    <row r="17400" spans="1:6" x14ac:dyDescent="0.4">
      <c r="A17400" s="10">
        <v>6.1710312603126006E-5</v>
      </c>
      <c r="B17400">
        <v>5.02385692950305</v>
      </c>
      <c r="F17400" s="10"/>
    </row>
    <row r="17401" spans="1:6" x14ac:dyDescent="0.4">
      <c r="A17401" s="10">
        <v>6.1740312603126004E-5</v>
      </c>
      <c r="B17401">
        <v>5.0220192801769299</v>
      </c>
      <c r="F17401" s="10"/>
    </row>
    <row r="17402" spans="1:6" x14ac:dyDescent="0.4">
      <c r="A17402" s="10">
        <v>6.1770312603126002E-5</v>
      </c>
      <c r="B17402">
        <v>5.0192628061877498</v>
      </c>
      <c r="F17402" s="10"/>
    </row>
    <row r="17403" spans="1:6" x14ac:dyDescent="0.4">
      <c r="A17403" s="10">
        <v>6.1800312603126E-5</v>
      </c>
      <c r="B17403">
        <v>5.0018051375896402</v>
      </c>
      <c r="F17403" s="10"/>
    </row>
    <row r="17404" spans="1:6" x14ac:dyDescent="0.4">
      <c r="A17404" s="10">
        <v>6.1830312603125998E-5</v>
      </c>
      <c r="B17404">
        <v>5.0155875075355203</v>
      </c>
      <c r="F17404" s="10"/>
    </row>
    <row r="17405" spans="1:6" x14ac:dyDescent="0.4">
      <c r="A17405" s="10">
        <v>6.1860312603125996E-5</v>
      </c>
      <c r="B17405">
        <v>5.0119122088832802</v>
      </c>
      <c r="F17405" s="10"/>
    </row>
    <row r="17406" spans="1:6" x14ac:dyDescent="0.4">
      <c r="A17406" s="10">
        <v>6.1890312603125994E-5</v>
      </c>
      <c r="B17406">
        <v>5.0192628061877498</v>
      </c>
      <c r="F17406" s="10"/>
    </row>
    <row r="17407" spans="1:6" x14ac:dyDescent="0.4">
      <c r="A17407" s="10">
        <v>6.1920312603126005E-5</v>
      </c>
      <c r="B17407">
        <v>5.0229381048399899</v>
      </c>
      <c r="F17407" s="10"/>
    </row>
    <row r="17408" spans="1:6" x14ac:dyDescent="0.4">
      <c r="A17408" s="10">
        <v>6.1950312603126003E-5</v>
      </c>
      <c r="B17408">
        <v>5.0192628061877498</v>
      </c>
      <c r="F17408" s="10"/>
    </row>
    <row r="17409" spans="1:6" x14ac:dyDescent="0.4">
      <c r="A17409" s="10">
        <v>6.1980312603126001E-5</v>
      </c>
      <c r="B17409">
        <v>5.0155875075355203</v>
      </c>
      <c r="F17409" s="10"/>
    </row>
    <row r="17410" spans="1:6" x14ac:dyDescent="0.4">
      <c r="A17410" s="10">
        <v>6.2010312603125999E-5</v>
      </c>
      <c r="B17410">
        <v>5.0155875075355203</v>
      </c>
      <c r="F17410" s="10"/>
    </row>
    <row r="17411" spans="1:6" x14ac:dyDescent="0.4">
      <c r="A17411" s="10">
        <v>6.2040312603125998E-5</v>
      </c>
      <c r="B17411">
        <v>5.0073180855679897</v>
      </c>
      <c r="F17411" s="10"/>
    </row>
    <row r="17412" spans="1:6" x14ac:dyDescent="0.4">
      <c r="A17412" s="10">
        <v>6.2070312603125996E-5</v>
      </c>
      <c r="B17412">
        <v>5.0312075268075196</v>
      </c>
      <c r="F17412" s="10"/>
    </row>
    <row r="17413" spans="1:6" x14ac:dyDescent="0.4">
      <c r="A17413" s="10">
        <v>6.2100312603125994E-5</v>
      </c>
      <c r="B17413">
        <v>5.0220192801769299</v>
      </c>
      <c r="F17413" s="10"/>
    </row>
    <row r="17414" spans="1:6" x14ac:dyDescent="0.4">
      <c r="A17414" s="10">
        <v>6.2130312603126005E-5</v>
      </c>
      <c r="B17414">
        <v>5.0045616115788096</v>
      </c>
      <c r="F17414" s="10"/>
    </row>
    <row r="17415" spans="1:6" x14ac:dyDescent="0.4">
      <c r="A17415" s="10">
        <v>6.2160312603126003E-5</v>
      </c>
      <c r="B17415">
        <v>5.0155875075355203</v>
      </c>
      <c r="F17415" s="10"/>
    </row>
    <row r="17416" spans="1:6" x14ac:dyDescent="0.4">
      <c r="A17416" s="10">
        <v>6.2190312603126001E-5</v>
      </c>
      <c r="B17416">
        <v>5.0192628061877498</v>
      </c>
      <c r="F17416" s="10"/>
    </row>
    <row r="17417" spans="1:6" x14ac:dyDescent="0.4">
      <c r="A17417" s="10">
        <v>6.2220312603125999E-5</v>
      </c>
      <c r="B17417">
        <v>5.0192628061877498</v>
      </c>
      <c r="F17417" s="10"/>
    </row>
    <row r="17418" spans="1:6" x14ac:dyDescent="0.4">
      <c r="A17418" s="10">
        <v>6.2250312603125997E-5</v>
      </c>
      <c r="B17418">
        <v>5.03488282545975</v>
      </c>
      <c r="F17418" s="10"/>
    </row>
    <row r="17419" spans="1:6" x14ac:dyDescent="0.4">
      <c r="A17419" s="10">
        <v>6.2280312603125995E-5</v>
      </c>
      <c r="B17419">
        <v>5.0201816308508098</v>
      </c>
      <c r="F17419" s="10"/>
    </row>
    <row r="17420" spans="1:6" x14ac:dyDescent="0.4">
      <c r="A17420" s="10">
        <v>6.2310312603125993E-5</v>
      </c>
      <c r="B17420">
        <v>5.0165063321985803</v>
      </c>
      <c r="F17420" s="10"/>
    </row>
    <row r="17421" spans="1:6" x14ac:dyDescent="0.4">
      <c r="A17421" s="10">
        <v>6.2340312603126005E-5</v>
      </c>
      <c r="B17421">
        <v>5.03488282545975</v>
      </c>
      <c r="F17421" s="10"/>
    </row>
    <row r="17422" spans="1:6" x14ac:dyDescent="0.4">
      <c r="A17422" s="10">
        <v>6.2370312603126003E-5</v>
      </c>
      <c r="B17422">
        <v>5.0183439815246897</v>
      </c>
      <c r="F17422" s="10"/>
    </row>
    <row r="17423" spans="1:6" x14ac:dyDescent="0.4">
      <c r="A17423" s="10">
        <v>6.2400312603126001E-5</v>
      </c>
      <c r="B17423">
        <v>5.0256945788291603</v>
      </c>
      <c r="F17423" s="10"/>
    </row>
    <row r="17424" spans="1:6" x14ac:dyDescent="0.4">
      <c r="A17424" s="10">
        <v>6.2430312603125999E-5</v>
      </c>
      <c r="B17424">
        <v>5.0256945788291603</v>
      </c>
      <c r="F17424" s="10"/>
    </row>
    <row r="17425" spans="1:6" x14ac:dyDescent="0.4">
      <c r="A17425" s="10">
        <v>6.2460312603125997E-5</v>
      </c>
      <c r="B17425">
        <v>5.0220192801769299</v>
      </c>
      <c r="F17425" s="10"/>
    </row>
    <row r="17426" spans="1:6" x14ac:dyDescent="0.4">
      <c r="A17426" s="10">
        <v>6.2490312603125995E-5</v>
      </c>
      <c r="B17426">
        <v>5.0266134034922203</v>
      </c>
      <c r="F17426" s="10"/>
    </row>
    <row r="17427" spans="1:6" x14ac:dyDescent="0.4">
      <c r="A17427" s="10">
        <v>6.2520312603126006E-5</v>
      </c>
      <c r="B17427">
        <v>5.0220192801769299</v>
      </c>
      <c r="F17427" s="10"/>
    </row>
    <row r="17428" spans="1:6" x14ac:dyDescent="0.4">
      <c r="A17428" s="10">
        <v>6.2550312603126004E-5</v>
      </c>
      <c r="B17428">
        <v>5.0146686828724603</v>
      </c>
      <c r="F17428" s="10"/>
    </row>
    <row r="17429" spans="1:6" x14ac:dyDescent="0.4">
      <c r="A17429" s="10">
        <v>6.2580312603126003E-5</v>
      </c>
      <c r="B17429">
        <v>5.0192628061877498</v>
      </c>
      <c r="F17429" s="10"/>
    </row>
    <row r="17430" spans="1:6" x14ac:dyDescent="0.4">
      <c r="A17430" s="10">
        <v>6.2610312603126001E-5</v>
      </c>
      <c r="B17430">
        <v>5.0192628061877498</v>
      </c>
      <c r="F17430" s="10"/>
    </row>
    <row r="17431" spans="1:6" x14ac:dyDescent="0.4">
      <c r="A17431" s="10">
        <v>6.2640312603125999E-5</v>
      </c>
      <c r="B17431">
        <v>5.0201816308508098</v>
      </c>
      <c r="F17431" s="10"/>
    </row>
    <row r="17432" spans="1:6" x14ac:dyDescent="0.4">
      <c r="A17432" s="10">
        <v>6.2670312603125997E-5</v>
      </c>
      <c r="B17432">
        <v>5.0256945788291603</v>
      </c>
      <c r="F17432" s="10"/>
    </row>
    <row r="17433" spans="1:6" x14ac:dyDescent="0.4">
      <c r="A17433" s="10">
        <v>6.2700312603125995E-5</v>
      </c>
      <c r="B17433">
        <v>5.0008863129265801</v>
      </c>
      <c r="F17433" s="10"/>
    </row>
    <row r="17434" spans="1:6" x14ac:dyDescent="0.4">
      <c r="A17434" s="10">
        <v>6.2730312603126006E-5</v>
      </c>
      <c r="B17434">
        <v>5.0082369102310498</v>
      </c>
      <c r="F17434" s="10"/>
    </row>
    <row r="17435" spans="1:6" x14ac:dyDescent="0.4">
      <c r="A17435" s="10">
        <v>6.2760312603126004E-5</v>
      </c>
      <c r="B17435">
        <v>5.0229381048399899</v>
      </c>
      <c r="F17435" s="10"/>
    </row>
    <row r="17436" spans="1:6" x14ac:dyDescent="0.4">
      <c r="A17436" s="10">
        <v>6.2790312603126002E-5</v>
      </c>
      <c r="B17436">
        <v>5.0192628061877498</v>
      </c>
      <c r="F17436" s="10"/>
    </row>
    <row r="17437" spans="1:6" x14ac:dyDescent="0.4">
      <c r="A17437" s="10">
        <v>6.2820312603126E-5</v>
      </c>
      <c r="B17437">
        <v>5.0312075268075196</v>
      </c>
      <c r="F17437" s="10"/>
    </row>
    <row r="17438" spans="1:6" x14ac:dyDescent="0.4">
      <c r="A17438" s="10">
        <v>6.2850312603125998E-5</v>
      </c>
      <c r="B17438">
        <v>5.0201816308508098</v>
      </c>
      <c r="F17438" s="10"/>
    </row>
    <row r="17439" spans="1:6" x14ac:dyDescent="0.4">
      <c r="A17439" s="10">
        <v>6.2880312603125996E-5</v>
      </c>
      <c r="B17439">
        <v>5.02385692950305</v>
      </c>
      <c r="F17439" s="10"/>
    </row>
    <row r="17440" spans="1:6" x14ac:dyDescent="0.4">
      <c r="A17440" s="10">
        <v>6.2910312603125994E-5</v>
      </c>
      <c r="B17440">
        <v>5.0082369102310498</v>
      </c>
      <c r="F17440" s="10"/>
    </row>
    <row r="17441" spans="1:6" x14ac:dyDescent="0.4">
      <c r="A17441" s="10">
        <v>6.2940312603126006E-5</v>
      </c>
      <c r="B17441">
        <v>5.0293698774814004</v>
      </c>
      <c r="F17441" s="10"/>
    </row>
    <row r="17442" spans="1:6" x14ac:dyDescent="0.4">
      <c r="A17442" s="10">
        <v>6.2970312603126004E-5</v>
      </c>
      <c r="B17442">
        <v>5.0045616115788096</v>
      </c>
      <c r="F17442" s="10"/>
    </row>
    <row r="17443" spans="1:6" x14ac:dyDescent="0.4">
      <c r="A17443" s="10">
        <v>6.3000312603126002E-5</v>
      </c>
      <c r="B17443">
        <v>5.0256945788291603</v>
      </c>
      <c r="F17443" s="10"/>
    </row>
    <row r="17444" spans="1:6" x14ac:dyDescent="0.4">
      <c r="A17444" s="10">
        <v>6.3030312603126E-5</v>
      </c>
      <c r="B17444">
        <v>5.0119122088832802</v>
      </c>
      <c r="F17444" s="10"/>
    </row>
    <row r="17445" spans="1:6" x14ac:dyDescent="0.4">
      <c r="A17445" s="10">
        <v>6.3060312603125998E-5</v>
      </c>
      <c r="B17445">
        <v>5.0330451761336299</v>
      </c>
      <c r="F17445" s="10"/>
    </row>
    <row r="17446" spans="1:6" x14ac:dyDescent="0.4">
      <c r="A17446" s="10">
        <v>6.3090312603125996E-5</v>
      </c>
      <c r="B17446">
        <v>5.0201816308508098</v>
      </c>
      <c r="F17446" s="10"/>
    </row>
    <row r="17447" spans="1:6" x14ac:dyDescent="0.4">
      <c r="A17447" s="10">
        <v>6.3120312603125994E-5</v>
      </c>
      <c r="B17447">
        <v>5.0119122088832802</v>
      </c>
      <c r="F17447" s="10"/>
    </row>
    <row r="17448" spans="1:6" x14ac:dyDescent="0.4">
      <c r="A17448" s="10">
        <v>6.3150312603126006E-5</v>
      </c>
      <c r="B17448">
        <v>5.0119122088832802</v>
      </c>
      <c r="F17448" s="10"/>
    </row>
    <row r="17449" spans="1:6" x14ac:dyDescent="0.4">
      <c r="A17449" s="10">
        <v>6.3180312603126004E-5</v>
      </c>
      <c r="B17449">
        <v>5.03488282545975</v>
      </c>
      <c r="F17449" s="10"/>
    </row>
    <row r="17450" spans="1:6" x14ac:dyDescent="0.4">
      <c r="A17450" s="10">
        <v>6.3210312603126002E-5</v>
      </c>
      <c r="B17450">
        <v>5.0275322281552803</v>
      </c>
      <c r="F17450" s="10"/>
    </row>
    <row r="17451" spans="1:6" x14ac:dyDescent="0.4">
      <c r="A17451" s="10">
        <v>6.3240312603126E-5</v>
      </c>
      <c r="B17451">
        <v>5.0082369102310498</v>
      </c>
      <c r="F17451" s="10"/>
    </row>
    <row r="17452" spans="1:6" x14ac:dyDescent="0.4">
      <c r="A17452" s="10">
        <v>6.3270312603125998E-5</v>
      </c>
      <c r="B17452">
        <v>5.0192628061877498</v>
      </c>
      <c r="F17452" s="10"/>
    </row>
    <row r="17453" spans="1:6" x14ac:dyDescent="0.4">
      <c r="A17453" s="10">
        <v>6.3300312603125996E-5</v>
      </c>
      <c r="B17453">
        <v>5.0119122088832802</v>
      </c>
      <c r="F17453" s="10"/>
    </row>
    <row r="17454" spans="1:6" x14ac:dyDescent="0.4">
      <c r="A17454" s="10">
        <v>6.3330312603125994E-5</v>
      </c>
      <c r="B17454">
        <v>5.02385692950305</v>
      </c>
      <c r="F17454" s="10"/>
    </row>
    <row r="17455" spans="1:6" x14ac:dyDescent="0.4">
      <c r="A17455" s="10">
        <v>6.3360312603126005E-5</v>
      </c>
      <c r="B17455">
        <v>5.0339640007966899</v>
      </c>
      <c r="F17455" s="10"/>
    </row>
    <row r="17456" spans="1:6" x14ac:dyDescent="0.4">
      <c r="A17456" s="10">
        <v>6.3390312603126003E-5</v>
      </c>
      <c r="B17456">
        <v>5.02385692950305</v>
      </c>
      <c r="F17456" s="10"/>
    </row>
    <row r="17457" spans="1:6" x14ac:dyDescent="0.4">
      <c r="A17457" s="10">
        <v>6.3420312603126001E-5</v>
      </c>
      <c r="B17457">
        <v>5.0183439815246897</v>
      </c>
      <c r="F17457" s="10"/>
    </row>
    <row r="17458" spans="1:6" x14ac:dyDescent="0.4">
      <c r="A17458" s="10">
        <v>6.3450312603125999E-5</v>
      </c>
      <c r="B17458">
        <v>5.0302887021444596</v>
      </c>
      <c r="F17458" s="10"/>
    </row>
    <row r="17459" spans="1:6" x14ac:dyDescent="0.4">
      <c r="A17459" s="10">
        <v>6.3480312603125997E-5</v>
      </c>
      <c r="B17459">
        <v>5.0403957734381004</v>
      </c>
      <c r="F17459" s="10"/>
    </row>
    <row r="17460" spans="1:6" x14ac:dyDescent="0.4">
      <c r="A17460" s="10">
        <v>6.3510312603125995E-5</v>
      </c>
      <c r="B17460">
        <v>5.0192628061877498</v>
      </c>
      <c r="F17460" s="10"/>
    </row>
    <row r="17461" spans="1:6" x14ac:dyDescent="0.4">
      <c r="A17461" s="10">
        <v>6.3540312603125993E-5</v>
      </c>
      <c r="B17461">
        <v>5.0293698774814004</v>
      </c>
      <c r="F17461" s="10"/>
    </row>
    <row r="17462" spans="1:6" x14ac:dyDescent="0.4">
      <c r="A17462" s="10">
        <v>6.3570312603126005E-5</v>
      </c>
      <c r="B17462">
        <v>5.0201816308508098</v>
      </c>
      <c r="F17462" s="10"/>
    </row>
    <row r="17463" spans="1:6" x14ac:dyDescent="0.4">
      <c r="A17463" s="10">
        <v>6.3600312603126003E-5</v>
      </c>
      <c r="B17463">
        <v>5.0155875075355203</v>
      </c>
      <c r="F17463" s="10"/>
    </row>
    <row r="17464" spans="1:6" x14ac:dyDescent="0.4">
      <c r="A17464" s="10">
        <v>6.3630312603126001E-5</v>
      </c>
      <c r="B17464">
        <v>5.0220192801769299</v>
      </c>
      <c r="F17464" s="10"/>
    </row>
    <row r="17465" spans="1:6" x14ac:dyDescent="0.4">
      <c r="A17465" s="10">
        <v>6.3660312603125999E-5</v>
      </c>
      <c r="B17465">
        <v>5.0302887021444596</v>
      </c>
      <c r="F17465" s="10"/>
    </row>
    <row r="17466" spans="1:6" x14ac:dyDescent="0.4">
      <c r="A17466" s="10">
        <v>6.3690312603125997E-5</v>
      </c>
      <c r="B17466">
        <v>5.0440710720903397</v>
      </c>
      <c r="F17466" s="10"/>
    </row>
    <row r="17467" spans="1:6" x14ac:dyDescent="0.4">
      <c r="A17467" s="10">
        <v>6.3720312603125995E-5</v>
      </c>
      <c r="B17467">
        <v>5.0339640007966899</v>
      </c>
      <c r="F17467" s="10"/>
    </row>
    <row r="17468" spans="1:6" x14ac:dyDescent="0.4">
      <c r="A17468" s="10">
        <v>6.3750312603126007E-5</v>
      </c>
      <c r="B17468">
        <v>5.0275322281552803</v>
      </c>
      <c r="F17468" s="10"/>
    </row>
    <row r="17469" spans="1:6" x14ac:dyDescent="0.4">
      <c r="A17469" s="10">
        <v>6.3780312603126005E-5</v>
      </c>
      <c r="B17469">
        <v>5.0183439815246897</v>
      </c>
      <c r="F17469" s="10"/>
    </row>
    <row r="17470" spans="1:6" x14ac:dyDescent="0.4">
      <c r="A17470" s="10">
        <v>6.3810312603126003E-5</v>
      </c>
      <c r="B17470">
        <v>5.0054804362418697</v>
      </c>
      <c r="F17470" s="10"/>
    </row>
    <row r="17471" spans="1:6" x14ac:dyDescent="0.4">
      <c r="A17471" s="10">
        <v>6.3840312603126001E-5</v>
      </c>
      <c r="B17471">
        <v>5.0256945788291603</v>
      </c>
      <c r="F17471" s="10"/>
    </row>
    <row r="17472" spans="1:6" x14ac:dyDescent="0.4">
      <c r="A17472" s="10">
        <v>6.3870312603125999E-5</v>
      </c>
      <c r="B17472">
        <v>5.0302887021444596</v>
      </c>
      <c r="F17472" s="10"/>
    </row>
    <row r="17473" spans="1:6" x14ac:dyDescent="0.4">
      <c r="A17473" s="10">
        <v>6.3900312603125997E-5</v>
      </c>
      <c r="B17473">
        <v>5.03488282545975</v>
      </c>
      <c r="F17473" s="10"/>
    </row>
    <row r="17474" spans="1:6" x14ac:dyDescent="0.4">
      <c r="A17474" s="10">
        <v>6.3930312603125995E-5</v>
      </c>
      <c r="B17474">
        <v>5.0302887021444596</v>
      </c>
      <c r="F17474" s="10"/>
    </row>
    <row r="17475" spans="1:6" x14ac:dyDescent="0.4">
      <c r="A17475" s="10">
        <v>6.3960312603126006E-5</v>
      </c>
      <c r="B17475">
        <v>5.0229381048399899</v>
      </c>
      <c r="F17475" s="10"/>
    </row>
    <row r="17476" spans="1:6" x14ac:dyDescent="0.4">
      <c r="A17476" s="10">
        <v>6.3990312603126004E-5</v>
      </c>
      <c r="B17476">
        <v>5.0256945788291603</v>
      </c>
      <c r="F17476" s="10"/>
    </row>
    <row r="17477" spans="1:6" x14ac:dyDescent="0.4">
      <c r="A17477" s="10">
        <v>6.4020312603126002E-5</v>
      </c>
      <c r="B17477">
        <v>5.0165063321985803</v>
      </c>
      <c r="F17477" s="10"/>
    </row>
    <row r="17478" spans="1:6" x14ac:dyDescent="0.4">
      <c r="A17478" s="10">
        <v>6.4050312603126E-5</v>
      </c>
      <c r="B17478">
        <v>5.0155875075355203</v>
      </c>
      <c r="F17478" s="10"/>
    </row>
    <row r="17479" spans="1:6" x14ac:dyDescent="0.4">
      <c r="A17479" s="10">
        <v>6.4080312603125998E-5</v>
      </c>
      <c r="B17479">
        <v>5.0119122088832802</v>
      </c>
      <c r="F17479" s="10"/>
    </row>
    <row r="17480" spans="1:6" x14ac:dyDescent="0.4">
      <c r="A17480" s="10">
        <v>6.4110312603125996E-5</v>
      </c>
      <c r="B17480">
        <v>5.0403957734381004</v>
      </c>
      <c r="F17480" s="10"/>
    </row>
    <row r="17481" spans="1:6" x14ac:dyDescent="0.4">
      <c r="A17481" s="10">
        <v>6.4140312603125994E-5</v>
      </c>
      <c r="B17481">
        <v>5.0183439815246897</v>
      </c>
      <c r="F17481" s="10"/>
    </row>
    <row r="17482" spans="1:6" x14ac:dyDescent="0.4">
      <c r="A17482" s="10">
        <v>6.4170312603126006E-5</v>
      </c>
      <c r="B17482">
        <v>5.0495840200686901</v>
      </c>
      <c r="F17482" s="10"/>
    </row>
    <row r="17483" spans="1:6" x14ac:dyDescent="0.4">
      <c r="A17483" s="10">
        <v>6.4200312603126004E-5</v>
      </c>
      <c r="B17483">
        <v>5.0183439815246897</v>
      </c>
      <c r="F17483" s="10"/>
    </row>
    <row r="17484" spans="1:6" x14ac:dyDescent="0.4">
      <c r="A17484" s="10">
        <v>6.4230312603126002E-5</v>
      </c>
      <c r="B17484">
        <v>5.0220192801769299</v>
      </c>
      <c r="F17484" s="10"/>
    </row>
    <row r="17485" spans="1:6" x14ac:dyDescent="0.4">
      <c r="A17485" s="10">
        <v>6.4260312603126E-5</v>
      </c>
      <c r="B17485">
        <v>5.0293698774814004</v>
      </c>
      <c r="F17485" s="10"/>
    </row>
    <row r="17486" spans="1:6" x14ac:dyDescent="0.4">
      <c r="A17486" s="10">
        <v>6.4290312603125998E-5</v>
      </c>
      <c r="B17486">
        <v>5.0312075268075196</v>
      </c>
      <c r="F17486" s="10"/>
    </row>
    <row r="17487" spans="1:6" x14ac:dyDescent="0.4">
      <c r="A17487" s="10">
        <v>6.4320312603125996E-5</v>
      </c>
      <c r="B17487">
        <v>5.0293698774814004</v>
      </c>
      <c r="F17487" s="10"/>
    </row>
    <row r="17488" spans="1:6" x14ac:dyDescent="0.4">
      <c r="A17488" s="10">
        <v>6.4350312603125994E-5</v>
      </c>
      <c r="B17488">
        <v>5.0229381048399899</v>
      </c>
      <c r="F17488" s="10"/>
    </row>
    <row r="17489" spans="1:6" x14ac:dyDescent="0.4">
      <c r="A17489" s="10">
        <v>6.4380312603126006E-5</v>
      </c>
      <c r="B17489">
        <v>5.03488282545975</v>
      </c>
      <c r="F17489" s="10"/>
    </row>
    <row r="17490" spans="1:6" x14ac:dyDescent="0.4">
      <c r="A17490" s="10">
        <v>6.4410312603126004E-5</v>
      </c>
      <c r="B17490">
        <v>5.0256945788291603</v>
      </c>
      <c r="F17490" s="10"/>
    </row>
    <row r="17491" spans="1:6" x14ac:dyDescent="0.4">
      <c r="A17491" s="10">
        <v>6.4440312603126002E-5</v>
      </c>
      <c r="B17491">
        <v>5.0229381048399899</v>
      </c>
      <c r="F17491" s="10"/>
    </row>
    <row r="17492" spans="1:6" x14ac:dyDescent="0.4">
      <c r="A17492" s="10">
        <v>6.4470312603126E-5</v>
      </c>
      <c r="B17492">
        <v>5.0155875075355203</v>
      </c>
      <c r="F17492" s="10"/>
    </row>
    <row r="17493" spans="1:6" x14ac:dyDescent="0.4">
      <c r="A17493" s="10">
        <v>6.4500312603125998E-5</v>
      </c>
      <c r="B17493">
        <v>5.02385692950305</v>
      </c>
      <c r="F17493" s="10"/>
    </row>
    <row r="17494" spans="1:6" x14ac:dyDescent="0.4">
      <c r="A17494" s="10">
        <v>6.4530312603125996E-5</v>
      </c>
      <c r="B17494">
        <v>5.0183439815246897</v>
      </c>
      <c r="F17494" s="10"/>
    </row>
    <row r="17495" spans="1:6" x14ac:dyDescent="0.4">
      <c r="A17495" s="10">
        <v>6.4560312603125994E-5</v>
      </c>
      <c r="B17495">
        <v>5.0146686828724603</v>
      </c>
      <c r="F17495" s="10"/>
    </row>
    <row r="17496" spans="1:6" x14ac:dyDescent="0.4">
      <c r="A17496" s="10">
        <v>6.4590312603126005E-5</v>
      </c>
      <c r="B17496">
        <v>5.0220192801769299</v>
      </c>
      <c r="F17496" s="10"/>
    </row>
    <row r="17497" spans="1:6" x14ac:dyDescent="0.4">
      <c r="A17497" s="10">
        <v>6.4620312603126003E-5</v>
      </c>
      <c r="B17497">
        <v>5.0165063321985803</v>
      </c>
      <c r="F17497" s="10"/>
    </row>
    <row r="17498" spans="1:6" x14ac:dyDescent="0.4">
      <c r="A17498" s="10">
        <v>6.4650312603126001E-5</v>
      </c>
      <c r="B17498">
        <v>5.0275322281552803</v>
      </c>
      <c r="F17498" s="10"/>
    </row>
    <row r="17499" spans="1:6" x14ac:dyDescent="0.4">
      <c r="A17499" s="10">
        <v>6.4680312603125999E-5</v>
      </c>
      <c r="B17499">
        <v>5.0128310335463402</v>
      </c>
      <c r="F17499" s="10"/>
    </row>
    <row r="17500" spans="1:6" x14ac:dyDescent="0.4">
      <c r="A17500" s="10">
        <v>6.4710312603125997E-5</v>
      </c>
      <c r="B17500">
        <v>5.0256945788291603</v>
      </c>
      <c r="F17500" s="10"/>
    </row>
    <row r="17501" spans="1:6" x14ac:dyDescent="0.4">
      <c r="A17501" s="10">
        <v>6.4740312603125995E-5</v>
      </c>
      <c r="B17501">
        <v>5.0220192801769299</v>
      </c>
      <c r="F17501" s="10"/>
    </row>
    <row r="17502" spans="1:6" x14ac:dyDescent="0.4">
      <c r="A17502" s="10">
        <v>6.4770312603125993E-5</v>
      </c>
      <c r="B17502">
        <v>5.0256945788291603</v>
      </c>
      <c r="F17502" s="10"/>
    </row>
    <row r="17503" spans="1:6" x14ac:dyDescent="0.4">
      <c r="A17503" s="10">
        <v>6.4800312603126005E-5</v>
      </c>
      <c r="B17503">
        <v>5.0192628061877498</v>
      </c>
      <c r="F17503" s="10"/>
    </row>
    <row r="17504" spans="1:6" x14ac:dyDescent="0.4">
      <c r="A17504" s="10">
        <v>6.4830312603126003E-5</v>
      </c>
      <c r="B17504">
        <v>5.03672047478587</v>
      </c>
      <c r="F17504" s="10"/>
    </row>
    <row r="17505" spans="1:6" x14ac:dyDescent="0.4">
      <c r="A17505" s="10">
        <v>6.4860312603126001E-5</v>
      </c>
      <c r="B17505">
        <v>5.0293698774814004</v>
      </c>
      <c r="F17505" s="10"/>
    </row>
    <row r="17506" spans="1:6" x14ac:dyDescent="0.4">
      <c r="A17506" s="10">
        <v>6.4890312603125999E-5</v>
      </c>
      <c r="B17506">
        <v>5.0256945788291603</v>
      </c>
      <c r="F17506" s="10"/>
    </row>
    <row r="17507" spans="1:6" x14ac:dyDescent="0.4">
      <c r="A17507" s="10">
        <v>6.4920312603125997E-5</v>
      </c>
      <c r="B17507">
        <v>5.0312075268075196</v>
      </c>
      <c r="F17507" s="10"/>
    </row>
    <row r="17508" spans="1:6" x14ac:dyDescent="0.4">
      <c r="A17508" s="10">
        <v>6.4950312603125995E-5</v>
      </c>
      <c r="B17508">
        <v>5.0376392994489301</v>
      </c>
      <c r="F17508" s="10"/>
    </row>
    <row r="17509" spans="1:6" x14ac:dyDescent="0.4">
      <c r="A17509" s="10">
        <v>6.4980312603126007E-5</v>
      </c>
      <c r="B17509">
        <v>5.0256945788291603</v>
      </c>
      <c r="F17509" s="10"/>
    </row>
    <row r="17510" spans="1:6" x14ac:dyDescent="0.4">
      <c r="A17510" s="10">
        <v>6.5010312603126005E-5</v>
      </c>
      <c r="B17510">
        <v>5.0275322281552803</v>
      </c>
      <c r="F17510" s="10"/>
    </row>
    <row r="17511" spans="1:6" x14ac:dyDescent="0.4">
      <c r="A17511" s="10">
        <v>6.5040312603126003E-5</v>
      </c>
      <c r="B17511">
        <v>5.0275322281552803</v>
      </c>
      <c r="F17511" s="10"/>
    </row>
    <row r="17512" spans="1:6" x14ac:dyDescent="0.4">
      <c r="A17512" s="10">
        <v>6.5070312603126001E-5</v>
      </c>
      <c r="B17512">
        <v>5.0293698774814004</v>
      </c>
      <c r="F17512" s="10"/>
    </row>
    <row r="17513" spans="1:6" x14ac:dyDescent="0.4">
      <c r="A17513" s="10">
        <v>6.5100312603125999E-5</v>
      </c>
      <c r="B17513">
        <v>5.02385692950305</v>
      </c>
      <c r="F17513" s="10"/>
    </row>
    <row r="17514" spans="1:6" x14ac:dyDescent="0.4">
      <c r="A17514" s="10">
        <v>6.5130312603125997E-5</v>
      </c>
      <c r="B17514">
        <v>5.0266134034922203</v>
      </c>
      <c r="F17514" s="10"/>
    </row>
    <row r="17515" spans="1:6" x14ac:dyDescent="0.4">
      <c r="A17515" s="10">
        <v>6.5160312603125995E-5</v>
      </c>
      <c r="B17515">
        <v>5.0312075268075196</v>
      </c>
      <c r="F17515" s="10"/>
    </row>
    <row r="17516" spans="1:6" x14ac:dyDescent="0.4">
      <c r="A17516" s="10">
        <v>6.5190312603126006E-5</v>
      </c>
      <c r="B17516">
        <v>5.02385692950305</v>
      </c>
      <c r="F17516" s="10"/>
    </row>
    <row r="17517" spans="1:6" x14ac:dyDescent="0.4">
      <c r="A17517" s="10">
        <v>6.5220312603126004E-5</v>
      </c>
      <c r="B17517">
        <v>5.0302887021444596</v>
      </c>
      <c r="F17517" s="10"/>
    </row>
    <row r="17518" spans="1:6" x14ac:dyDescent="0.4">
      <c r="A17518" s="10">
        <v>6.5250312603126002E-5</v>
      </c>
      <c r="B17518">
        <v>5.0385581241119901</v>
      </c>
      <c r="F17518" s="10"/>
    </row>
    <row r="17519" spans="1:6" x14ac:dyDescent="0.4">
      <c r="A17519" s="10">
        <v>6.5280312603126E-5</v>
      </c>
      <c r="B17519">
        <v>5.0293698774814004</v>
      </c>
      <c r="F17519" s="10"/>
    </row>
    <row r="17520" spans="1:6" x14ac:dyDescent="0.4">
      <c r="A17520" s="10">
        <v>6.5310312603125998E-5</v>
      </c>
      <c r="B17520">
        <v>5.02385692950305</v>
      </c>
      <c r="F17520" s="10"/>
    </row>
    <row r="17521" spans="1:6" x14ac:dyDescent="0.4">
      <c r="A17521" s="10">
        <v>6.5340312603125996E-5</v>
      </c>
      <c r="B17521">
        <v>5.0339640007966899</v>
      </c>
      <c r="F17521" s="10"/>
    </row>
    <row r="17522" spans="1:6" x14ac:dyDescent="0.4">
      <c r="A17522" s="10">
        <v>6.5370312603125994E-5</v>
      </c>
      <c r="B17522">
        <v>5.0275322281552803</v>
      </c>
      <c r="F17522" s="10"/>
    </row>
    <row r="17523" spans="1:6" x14ac:dyDescent="0.4">
      <c r="A17523" s="10">
        <v>6.5400312603126006E-5</v>
      </c>
      <c r="B17523">
        <v>5.0220192801769299</v>
      </c>
      <c r="F17523" s="10"/>
    </row>
    <row r="17524" spans="1:6" x14ac:dyDescent="0.4">
      <c r="A17524" s="10">
        <v>6.5430312603126004E-5</v>
      </c>
      <c r="B17524">
        <v>5.0312075268075196</v>
      </c>
      <c r="F17524" s="10"/>
    </row>
    <row r="17525" spans="1:6" x14ac:dyDescent="0.4">
      <c r="A17525" s="10">
        <v>6.5460312603126002E-5</v>
      </c>
      <c r="B17525">
        <v>5.03488282545975</v>
      </c>
      <c r="F17525" s="10"/>
    </row>
    <row r="17526" spans="1:6" x14ac:dyDescent="0.4">
      <c r="A17526" s="10">
        <v>6.5490312603126E-5</v>
      </c>
      <c r="B17526">
        <v>5.0422334227642196</v>
      </c>
      <c r="F17526" s="10"/>
    </row>
    <row r="17527" spans="1:6" x14ac:dyDescent="0.4">
      <c r="A17527" s="10">
        <v>6.5520312603125998E-5</v>
      </c>
      <c r="B17527">
        <v>5.0220192801769299</v>
      </c>
      <c r="F17527" s="10"/>
    </row>
    <row r="17528" spans="1:6" x14ac:dyDescent="0.4">
      <c r="A17528" s="10">
        <v>6.5550312603125996E-5</v>
      </c>
      <c r="B17528">
        <v>5.0302887021444596</v>
      </c>
      <c r="F17528" s="10"/>
    </row>
    <row r="17529" spans="1:6" x14ac:dyDescent="0.4">
      <c r="A17529" s="10">
        <v>6.5580312603125994E-5</v>
      </c>
      <c r="B17529">
        <v>5.0449898967533997</v>
      </c>
      <c r="F17529" s="10"/>
    </row>
    <row r="17530" spans="1:6" x14ac:dyDescent="0.4">
      <c r="A17530" s="10">
        <v>6.5610312603126006E-5</v>
      </c>
      <c r="B17530">
        <v>5.0486651954056301</v>
      </c>
      <c r="F17530" s="10"/>
    </row>
    <row r="17531" spans="1:6" x14ac:dyDescent="0.4">
      <c r="A17531" s="10">
        <v>6.5640312603126004E-5</v>
      </c>
      <c r="B17531">
        <v>5.0413145981011596</v>
      </c>
      <c r="F17531" s="10"/>
    </row>
    <row r="17532" spans="1:6" x14ac:dyDescent="0.4">
      <c r="A17532" s="10">
        <v>6.5670312603126002E-5</v>
      </c>
      <c r="B17532">
        <v>5.0293698774814004</v>
      </c>
      <c r="F17532" s="10"/>
    </row>
    <row r="17533" spans="1:6" x14ac:dyDescent="0.4">
      <c r="A17533" s="10">
        <v>6.5700312603126E-5</v>
      </c>
      <c r="B17533">
        <v>5.03672047478587</v>
      </c>
      <c r="F17533" s="10"/>
    </row>
    <row r="17534" spans="1:6" x14ac:dyDescent="0.4">
      <c r="A17534" s="10">
        <v>6.5730312603125998E-5</v>
      </c>
      <c r="B17534">
        <v>5.03672047478587</v>
      </c>
      <c r="F17534" s="10"/>
    </row>
    <row r="17535" spans="1:6" x14ac:dyDescent="0.4">
      <c r="A17535" s="10">
        <v>6.5760312603125996E-5</v>
      </c>
      <c r="B17535">
        <v>5.0330451761336299</v>
      </c>
      <c r="F17535" s="10"/>
    </row>
    <row r="17536" spans="1:6" x14ac:dyDescent="0.4">
      <c r="A17536" s="10">
        <v>6.5790312603125994E-5</v>
      </c>
      <c r="B17536">
        <v>5.0266134034922203</v>
      </c>
      <c r="F17536" s="10"/>
    </row>
    <row r="17537" spans="1:6" x14ac:dyDescent="0.4">
      <c r="A17537" s="10">
        <v>6.5820312603126005E-5</v>
      </c>
      <c r="B17537">
        <v>5.0275322281552803</v>
      </c>
      <c r="F17537" s="10"/>
    </row>
    <row r="17538" spans="1:6" x14ac:dyDescent="0.4">
      <c r="A17538" s="10">
        <v>6.5850312603126003E-5</v>
      </c>
      <c r="B17538">
        <v>5.0376392994489301</v>
      </c>
      <c r="F17538" s="10"/>
    </row>
    <row r="17539" spans="1:6" x14ac:dyDescent="0.4">
      <c r="A17539" s="10">
        <v>6.5880312603126001E-5</v>
      </c>
      <c r="B17539">
        <v>5.0266134034922203</v>
      </c>
      <c r="F17539" s="10"/>
    </row>
    <row r="17540" spans="1:6" x14ac:dyDescent="0.4">
      <c r="A17540" s="10">
        <v>6.5910312603125999E-5</v>
      </c>
      <c r="B17540">
        <v>5.03672047478587</v>
      </c>
      <c r="F17540" s="10"/>
    </row>
    <row r="17541" spans="1:6" x14ac:dyDescent="0.4">
      <c r="A17541" s="10">
        <v>6.5940312603125997E-5</v>
      </c>
      <c r="B17541">
        <v>5.0413145981011596</v>
      </c>
      <c r="F17541" s="10"/>
    </row>
    <row r="17542" spans="1:6" x14ac:dyDescent="0.4">
      <c r="A17542" s="10">
        <v>6.5970312603125995E-5</v>
      </c>
      <c r="B17542">
        <v>5.0422334227642196</v>
      </c>
      <c r="F17542" s="10"/>
    </row>
    <row r="17543" spans="1:6" x14ac:dyDescent="0.4">
      <c r="A17543" s="10">
        <v>6.6000312603125993E-5</v>
      </c>
      <c r="B17543">
        <v>5.0192628061877498</v>
      </c>
      <c r="F17543" s="10"/>
    </row>
    <row r="17544" spans="1:6" x14ac:dyDescent="0.4">
      <c r="A17544" s="10">
        <v>6.6030312603126005E-5</v>
      </c>
      <c r="B17544">
        <v>5.0256945788291603</v>
      </c>
      <c r="F17544" s="10"/>
    </row>
    <row r="17545" spans="1:6" x14ac:dyDescent="0.4">
      <c r="A17545" s="10">
        <v>6.6060312603126003E-5</v>
      </c>
      <c r="B17545">
        <v>5.0440710720903397</v>
      </c>
      <c r="F17545" s="10"/>
    </row>
    <row r="17546" spans="1:6" x14ac:dyDescent="0.4">
      <c r="A17546" s="10">
        <v>6.6090312603126001E-5</v>
      </c>
      <c r="B17546">
        <v>5.0229381048399899</v>
      </c>
      <c r="F17546" s="10"/>
    </row>
    <row r="17547" spans="1:6" x14ac:dyDescent="0.4">
      <c r="A17547" s="10">
        <v>6.6120312603125999E-5</v>
      </c>
      <c r="B17547">
        <v>5.0330451761336299</v>
      </c>
      <c r="F17547" s="10"/>
    </row>
    <row r="17548" spans="1:6" x14ac:dyDescent="0.4">
      <c r="A17548" s="10">
        <v>6.6150312603125997E-5</v>
      </c>
      <c r="B17548">
        <v>5.0266134034922203</v>
      </c>
      <c r="F17548" s="10"/>
    </row>
    <row r="17549" spans="1:6" x14ac:dyDescent="0.4">
      <c r="A17549" s="10">
        <v>6.6180312603125995E-5</v>
      </c>
      <c r="B17549">
        <v>5.0422334227642196</v>
      </c>
      <c r="F17549" s="10"/>
    </row>
    <row r="17550" spans="1:6" x14ac:dyDescent="0.4">
      <c r="A17550" s="10">
        <v>6.6210312603126007E-5</v>
      </c>
      <c r="B17550">
        <v>5.0330451761336299</v>
      </c>
      <c r="F17550" s="10"/>
    </row>
    <row r="17551" spans="1:6" x14ac:dyDescent="0.4">
      <c r="A17551" s="10">
        <v>6.6240312603126005E-5</v>
      </c>
      <c r="B17551">
        <v>5.0440710720903397</v>
      </c>
      <c r="F17551" s="10"/>
    </row>
    <row r="17552" spans="1:6" x14ac:dyDescent="0.4">
      <c r="A17552" s="10">
        <v>6.6270312603126003E-5</v>
      </c>
      <c r="B17552">
        <v>5.0266134034922203</v>
      </c>
      <c r="F17552" s="10"/>
    </row>
    <row r="17553" spans="1:6" x14ac:dyDescent="0.4">
      <c r="A17553" s="10">
        <v>6.6300312603126001E-5</v>
      </c>
      <c r="B17553">
        <v>5.0330451761336299</v>
      </c>
      <c r="F17553" s="10"/>
    </row>
    <row r="17554" spans="1:6" x14ac:dyDescent="0.4">
      <c r="A17554" s="10">
        <v>6.6330312603125999E-5</v>
      </c>
      <c r="B17554">
        <v>5.0266134034922203</v>
      </c>
      <c r="F17554" s="10"/>
    </row>
    <row r="17555" spans="1:6" x14ac:dyDescent="0.4">
      <c r="A17555" s="10">
        <v>6.6360312603125997E-5</v>
      </c>
      <c r="B17555">
        <v>5.0339640007966899</v>
      </c>
      <c r="F17555" s="10"/>
    </row>
    <row r="17556" spans="1:6" x14ac:dyDescent="0.4">
      <c r="A17556" s="10">
        <v>6.6390312603125995E-5</v>
      </c>
      <c r="B17556">
        <v>5.0385581241119901</v>
      </c>
      <c r="F17556" s="10"/>
    </row>
    <row r="17557" spans="1:6" x14ac:dyDescent="0.4">
      <c r="A17557" s="10">
        <v>6.6420312603126006E-5</v>
      </c>
      <c r="B17557">
        <v>5.0339640007966899</v>
      </c>
      <c r="F17557" s="10"/>
    </row>
    <row r="17558" spans="1:6" x14ac:dyDescent="0.4">
      <c r="A17558" s="10">
        <v>6.6450312603126004E-5</v>
      </c>
      <c r="B17558">
        <v>5.03672047478587</v>
      </c>
      <c r="F17558" s="10"/>
    </row>
    <row r="17559" spans="1:6" x14ac:dyDescent="0.4">
      <c r="A17559" s="10">
        <v>6.6480312603126002E-5</v>
      </c>
      <c r="B17559">
        <v>5.0312075268075196</v>
      </c>
      <c r="F17559" s="10"/>
    </row>
    <row r="17560" spans="1:6" x14ac:dyDescent="0.4">
      <c r="A17560" s="10">
        <v>6.6510312603126E-5</v>
      </c>
      <c r="B17560">
        <v>5.03672047478587</v>
      </c>
      <c r="F17560" s="10"/>
    </row>
    <row r="17561" spans="1:6" x14ac:dyDescent="0.4">
      <c r="A17561" s="10">
        <v>6.6540312603125998E-5</v>
      </c>
      <c r="B17561">
        <v>5.0339640007966899</v>
      </c>
      <c r="F17561" s="10"/>
    </row>
    <row r="17562" spans="1:6" x14ac:dyDescent="0.4">
      <c r="A17562" s="10">
        <v>6.6570312603125996E-5</v>
      </c>
      <c r="B17562">
        <v>5.0376392994489301</v>
      </c>
      <c r="F17562" s="10"/>
    </row>
    <row r="17563" spans="1:6" x14ac:dyDescent="0.4">
      <c r="A17563" s="10">
        <v>6.6600312603125995E-5</v>
      </c>
      <c r="B17563">
        <v>5.0266134034922203</v>
      </c>
      <c r="F17563" s="10"/>
    </row>
    <row r="17564" spans="1:6" x14ac:dyDescent="0.4">
      <c r="A17564" s="10">
        <v>6.6630312603126006E-5</v>
      </c>
      <c r="B17564">
        <v>5.0293698774814004</v>
      </c>
      <c r="F17564" s="10"/>
    </row>
    <row r="17565" spans="1:6" x14ac:dyDescent="0.4">
      <c r="A17565" s="10">
        <v>6.6660312603126004E-5</v>
      </c>
      <c r="B17565">
        <v>5.0312075268075196</v>
      </c>
      <c r="F17565" s="10"/>
    </row>
    <row r="17566" spans="1:6" x14ac:dyDescent="0.4">
      <c r="A17566" s="10">
        <v>6.6690312603126002E-5</v>
      </c>
      <c r="B17566">
        <v>5.0385581241119901</v>
      </c>
      <c r="F17566" s="10"/>
    </row>
    <row r="17567" spans="1:6" x14ac:dyDescent="0.4">
      <c r="A17567" s="10">
        <v>6.6720312603126E-5</v>
      </c>
      <c r="B17567">
        <v>5.0275322281552803</v>
      </c>
      <c r="F17567" s="10"/>
    </row>
    <row r="17568" spans="1:6" x14ac:dyDescent="0.4">
      <c r="A17568" s="10">
        <v>6.6750312603125998E-5</v>
      </c>
      <c r="B17568">
        <v>5.0339640007966899</v>
      </c>
      <c r="F17568" s="10"/>
    </row>
    <row r="17569" spans="1:6" x14ac:dyDescent="0.4">
      <c r="A17569" s="10">
        <v>6.6780312603125996E-5</v>
      </c>
      <c r="B17569">
        <v>5.0201816308508098</v>
      </c>
      <c r="F17569" s="10"/>
    </row>
    <row r="17570" spans="1:6" x14ac:dyDescent="0.4">
      <c r="A17570" s="10">
        <v>6.6810312603125994E-5</v>
      </c>
      <c r="B17570">
        <v>5.0302887021444596</v>
      </c>
      <c r="F17570" s="10"/>
    </row>
    <row r="17571" spans="1:6" x14ac:dyDescent="0.4">
      <c r="A17571" s="10">
        <v>6.6840312603126006E-5</v>
      </c>
      <c r="B17571">
        <v>5.0256945788291603</v>
      </c>
      <c r="F17571" s="10"/>
    </row>
    <row r="17572" spans="1:6" x14ac:dyDescent="0.4">
      <c r="A17572" s="10">
        <v>6.6870312603126004E-5</v>
      </c>
      <c r="B17572">
        <v>5.0413145981011596</v>
      </c>
      <c r="F17572" s="10"/>
    </row>
    <row r="17573" spans="1:6" x14ac:dyDescent="0.4">
      <c r="A17573" s="10">
        <v>6.6900312603126002E-5</v>
      </c>
      <c r="B17573">
        <v>5.0220192801769299</v>
      </c>
      <c r="F17573" s="10"/>
    </row>
    <row r="17574" spans="1:6" x14ac:dyDescent="0.4">
      <c r="A17574" s="10">
        <v>6.6930312603126E-5</v>
      </c>
      <c r="B17574">
        <v>5.0422334227642196</v>
      </c>
      <c r="F17574" s="10"/>
    </row>
    <row r="17575" spans="1:6" x14ac:dyDescent="0.4">
      <c r="A17575" s="10">
        <v>6.6960312603125998E-5</v>
      </c>
      <c r="B17575">
        <v>5.0376392994489301</v>
      </c>
      <c r="F17575" s="10"/>
    </row>
    <row r="17576" spans="1:6" x14ac:dyDescent="0.4">
      <c r="A17576" s="10">
        <v>6.6990312603125996E-5</v>
      </c>
      <c r="B17576">
        <v>5.02385692950305</v>
      </c>
      <c r="F17576" s="10"/>
    </row>
    <row r="17577" spans="1:6" x14ac:dyDescent="0.4">
      <c r="A17577" s="10">
        <v>6.7020312603125994E-5</v>
      </c>
      <c r="B17577">
        <v>5.0376392994489301</v>
      </c>
      <c r="F17577" s="10"/>
    </row>
    <row r="17578" spans="1:6" x14ac:dyDescent="0.4">
      <c r="A17578" s="10">
        <v>6.7050312603126005E-5</v>
      </c>
      <c r="B17578">
        <v>5.0302887021444596</v>
      </c>
      <c r="F17578" s="10"/>
    </row>
    <row r="17579" spans="1:6" x14ac:dyDescent="0.4">
      <c r="A17579" s="10">
        <v>6.7080312603126003E-5</v>
      </c>
      <c r="B17579">
        <v>5.0293698774814004</v>
      </c>
      <c r="F17579" s="10"/>
    </row>
    <row r="17580" spans="1:6" x14ac:dyDescent="0.4">
      <c r="A17580" s="10">
        <v>6.7110312603126001E-5</v>
      </c>
      <c r="B17580">
        <v>5.0302887021444596</v>
      </c>
      <c r="F17580" s="10"/>
    </row>
    <row r="17581" spans="1:6" x14ac:dyDescent="0.4">
      <c r="A17581" s="10">
        <v>6.7140312603126E-5</v>
      </c>
      <c r="B17581">
        <v>5.0256945788291603</v>
      </c>
      <c r="F17581" s="10"/>
    </row>
    <row r="17582" spans="1:6" x14ac:dyDescent="0.4">
      <c r="A17582" s="10">
        <v>6.7170312603125998E-5</v>
      </c>
      <c r="B17582">
        <v>5.0330451761336299</v>
      </c>
      <c r="F17582" s="10"/>
    </row>
    <row r="17583" spans="1:6" x14ac:dyDescent="0.4">
      <c r="A17583" s="10">
        <v>6.7200312603125996E-5</v>
      </c>
      <c r="B17583">
        <v>5.0312075268075196</v>
      </c>
      <c r="F17583" s="10"/>
    </row>
    <row r="17584" spans="1:6" x14ac:dyDescent="0.4">
      <c r="A17584" s="10">
        <v>6.7230312603125994E-5</v>
      </c>
      <c r="B17584">
        <v>5.0385581241119901</v>
      </c>
      <c r="F17584" s="10"/>
    </row>
    <row r="17585" spans="1:6" x14ac:dyDescent="0.4">
      <c r="A17585" s="10">
        <v>6.7260312603126005E-5</v>
      </c>
      <c r="B17585">
        <v>5.02385692950305</v>
      </c>
      <c r="F17585" s="10"/>
    </row>
    <row r="17586" spans="1:6" x14ac:dyDescent="0.4">
      <c r="A17586" s="10">
        <v>6.7290312603126003E-5</v>
      </c>
      <c r="B17586">
        <v>5.0119122088832802</v>
      </c>
      <c r="F17586" s="10"/>
    </row>
    <row r="17587" spans="1:6" x14ac:dyDescent="0.4">
      <c r="A17587" s="10">
        <v>6.7320312603126001E-5</v>
      </c>
      <c r="B17587">
        <v>5.0330451761336299</v>
      </c>
      <c r="F17587" s="10"/>
    </row>
    <row r="17588" spans="1:6" x14ac:dyDescent="0.4">
      <c r="A17588" s="10">
        <v>6.7350312603125999E-5</v>
      </c>
      <c r="B17588">
        <v>5.0275322281552803</v>
      </c>
      <c r="F17588" s="10"/>
    </row>
    <row r="17589" spans="1:6" x14ac:dyDescent="0.4">
      <c r="A17589" s="10">
        <v>6.7380312603125997E-5</v>
      </c>
      <c r="B17589">
        <v>5.0376392994489301</v>
      </c>
      <c r="F17589" s="10"/>
    </row>
    <row r="17590" spans="1:6" x14ac:dyDescent="0.4">
      <c r="A17590" s="10">
        <v>6.7410312603125995E-5</v>
      </c>
      <c r="B17590">
        <v>5.0266134034922203</v>
      </c>
      <c r="F17590" s="10"/>
    </row>
    <row r="17591" spans="1:6" x14ac:dyDescent="0.4">
      <c r="A17591" s="10">
        <v>6.7440312603125993E-5</v>
      </c>
      <c r="B17591">
        <v>5.0155875075355203</v>
      </c>
      <c r="F17591" s="10"/>
    </row>
    <row r="17592" spans="1:6" x14ac:dyDescent="0.4">
      <c r="A17592" s="10">
        <v>6.7470312603126005E-5</v>
      </c>
      <c r="B17592">
        <v>5.0330451761336299</v>
      </c>
      <c r="F17592" s="10"/>
    </row>
    <row r="17593" spans="1:6" x14ac:dyDescent="0.4">
      <c r="A17593" s="10">
        <v>6.7500312603126003E-5</v>
      </c>
      <c r="B17593">
        <v>5.0266134034922203</v>
      </c>
      <c r="F17593" s="10"/>
    </row>
    <row r="17594" spans="1:6" x14ac:dyDescent="0.4">
      <c r="A17594" s="10">
        <v>6.7530312603126001E-5</v>
      </c>
      <c r="B17594">
        <v>5.0339640007966899</v>
      </c>
      <c r="F17594" s="10"/>
    </row>
    <row r="17595" spans="1:6" x14ac:dyDescent="0.4">
      <c r="A17595" s="10">
        <v>6.7560312603125999E-5</v>
      </c>
      <c r="B17595">
        <v>5.0275322281552803</v>
      </c>
      <c r="F17595" s="10"/>
    </row>
    <row r="17596" spans="1:6" x14ac:dyDescent="0.4">
      <c r="A17596" s="10">
        <v>6.7590312603125997E-5</v>
      </c>
      <c r="B17596">
        <v>5.0293698774814004</v>
      </c>
      <c r="F17596" s="10"/>
    </row>
    <row r="17597" spans="1:6" x14ac:dyDescent="0.4">
      <c r="A17597" s="10">
        <v>6.7620312603125995E-5</v>
      </c>
      <c r="B17597">
        <v>5.0339640007966899</v>
      </c>
      <c r="F17597" s="10"/>
    </row>
    <row r="17598" spans="1:6" x14ac:dyDescent="0.4">
      <c r="A17598" s="10">
        <v>6.7650312603126006E-5</v>
      </c>
      <c r="B17598">
        <v>5.0266134034922203</v>
      </c>
      <c r="F17598" s="10"/>
    </row>
    <row r="17599" spans="1:6" x14ac:dyDescent="0.4">
      <c r="A17599" s="10">
        <v>6.7680312603126005E-5</v>
      </c>
      <c r="B17599">
        <v>5.02385692950305</v>
      </c>
      <c r="F17599" s="10"/>
    </row>
    <row r="17600" spans="1:6" x14ac:dyDescent="0.4">
      <c r="A17600" s="10">
        <v>6.7710312603126003E-5</v>
      </c>
      <c r="B17600">
        <v>5.0183439815246897</v>
      </c>
      <c r="F17600" s="10"/>
    </row>
    <row r="17601" spans="1:6" x14ac:dyDescent="0.4">
      <c r="A17601" s="10">
        <v>6.7740312603126001E-5</v>
      </c>
      <c r="B17601">
        <v>5.03672047478587</v>
      </c>
      <c r="F17601" s="10"/>
    </row>
    <row r="17602" spans="1:6" x14ac:dyDescent="0.4">
      <c r="A17602" s="10">
        <v>6.7770312603125999E-5</v>
      </c>
      <c r="B17602">
        <v>5.0192628061877498</v>
      </c>
      <c r="F17602" s="10"/>
    </row>
    <row r="17603" spans="1:6" x14ac:dyDescent="0.4">
      <c r="A17603" s="10">
        <v>6.7800312603125997E-5</v>
      </c>
      <c r="B17603">
        <v>5.0293698774814004</v>
      </c>
      <c r="F17603" s="10"/>
    </row>
    <row r="17604" spans="1:6" x14ac:dyDescent="0.4">
      <c r="A17604" s="10">
        <v>6.7830312603125995E-5</v>
      </c>
      <c r="B17604">
        <v>5.0449898967533997</v>
      </c>
      <c r="F17604" s="10"/>
    </row>
    <row r="17605" spans="1:6" x14ac:dyDescent="0.4">
      <c r="A17605" s="10">
        <v>6.7860312603126006E-5</v>
      </c>
      <c r="B17605">
        <v>5.03672047478587</v>
      </c>
      <c r="F17605" s="10"/>
    </row>
    <row r="17606" spans="1:6" x14ac:dyDescent="0.4">
      <c r="A17606" s="10">
        <v>6.7890312603126004E-5</v>
      </c>
      <c r="B17606">
        <v>5.0339640007966899</v>
      </c>
      <c r="F17606" s="10"/>
    </row>
    <row r="17607" spans="1:6" x14ac:dyDescent="0.4">
      <c r="A17607" s="10">
        <v>6.7920312603126002E-5</v>
      </c>
      <c r="B17607">
        <v>5.0275322281552803</v>
      </c>
      <c r="F17607" s="10"/>
    </row>
    <row r="17608" spans="1:6" x14ac:dyDescent="0.4">
      <c r="A17608" s="10">
        <v>6.7950312603126E-5</v>
      </c>
      <c r="B17608">
        <v>5.0330451761336299</v>
      </c>
      <c r="F17608" s="10"/>
    </row>
    <row r="17609" spans="1:6" x14ac:dyDescent="0.4">
      <c r="A17609" s="10">
        <v>6.7980312603125998E-5</v>
      </c>
      <c r="B17609">
        <v>5.0302887021444596</v>
      </c>
      <c r="F17609" s="10"/>
    </row>
    <row r="17610" spans="1:6" x14ac:dyDescent="0.4">
      <c r="A17610" s="10">
        <v>6.8010312603125996E-5</v>
      </c>
      <c r="B17610">
        <v>5.0449898967533997</v>
      </c>
      <c r="F17610" s="10"/>
    </row>
    <row r="17611" spans="1:6" x14ac:dyDescent="0.4">
      <c r="A17611" s="10">
        <v>6.8040312603125994E-5</v>
      </c>
      <c r="B17611">
        <v>5.0220192801769299</v>
      </c>
      <c r="F17611" s="10"/>
    </row>
    <row r="17612" spans="1:6" x14ac:dyDescent="0.4">
      <c r="A17612" s="10">
        <v>6.8070312603126006E-5</v>
      </c>
      <c r="B17612">
        <v>5.0256945788291603</v>
      </c>
      <c r="F17612" s="10"/>
    </row>
    <row r="17613" spans="1:6" x14ac:dyDescent="0.4">
      <c r="A17613" s="10">
        <v>6.8100312603126004E-5</v>
      </c>
      <c r="B17613">
        <v>5.02385692950305</v>
      </c>
      <c r="F17613" s="10"/>
    </row>
    <row r="17614" spans="1:6" x14ac:dyDescent="0.4">
      <c r="A17614" s="10">
        <v>6.8130312603126002E-5</v>
      </c>
      <c r="B17614">
        <v>5.03672047478587</v>
      </c>
      <c r="F17614" s="10"/>
    </row>
    <row r="17615" spans="1:6" x14ac:dyDescent="0.4">
      <c r="A17615" s="10">
        <v>6.8160312603126E-5</v>
      </c>
      <c r="B17615">
        <v>5.0312075268075196</v>
      </c>
      <c r="F17615" s="10"/>
    </row>
    <row r="17616" spans="1:6" x14ac:dyDescent="0.4">
      <c r="A17616" s="10">
        <v>6.8190312603125998E-5</v>
      </c>
      <c r="B17616">
        <v>5.02385692950305</v>
      </c>
      <c r="F17616" s="10"/>
    </row>
    <row r="17617" spans="1:6" x14ac:dyDescent="0.4">
      <c r="A17617" s="10">
        <v>6.8220312603125996E-5</v>
      </c>
      <c r="B17617">
        <v>5.0385581241119901</v>
      </c>
      <c r="F17617" s="10"/>
    </row>
    <row r="17618" spans="1:6" x14ac:dyDescent="0.4">
      <c r="A17618" s="10">
        <v>6.8250312603125994E-5</v>
      </c>
      <c r="B17618">
        <v>5.0266134034922203</v>
      </c>
      <c r="F17618" s="10"/>
    </row>
    <row r="17619" spans="1:6" x14ac:dyDescent="0.4">
      <c r="A17619" s="10">
        <v>6.8280312603126006E-5</v>
      </c>
      <c r="B17619">
        <v>5.0339640007966899</v>
      </c>
      <c r="F17619" s="10"/>
    </row>
    <row r="17620" spans="1:6" x14ac:dyDescent="0.4">
      <c r="A17620" s="10">
        <v>6.8310312603126004E-5</v>
      </c>
      <c r="B17620">
        <v>5.02385692950305</v>
      </c>
      <c r="F17620" s="10"/>
    </row>
    <row r="17621" spans="1:6" x14ac:dyDescent="0.4">
      <c r="A17621" s="10">
        <v>6.8340312603126002E-5</v>
      </c>
      <c r="B17621">
        <v>5.03488282545975</v>
      </c>
      <c r="F17621" s="10"/>
    </row>
    <row r="17622" spans="1:6" x14ac:dyDescent="0.4">
      <c r="A17622" s="10">
        <v>6.8370312603126E-5</v>
      </c>
      <c r="B17622">
        <v>5.03488282545975</v>
      </c>
      <c r="F17622" s="10"/>
    </row>
    <row r="17623" spans="1:6" x14ac:dyDescent="0.4">
      <c r="A17623" s="10">
        <v>6.8400312603125998E-5</v>
      </c>
      <c r="B17623">
        <v>5.03672047478587</v>
      </c>
      <c r="F17623" s="10"/>
    </row>
    <row r="17624" spans="1:6" x14ac:dyDescent="0.4">
      <c r="A17624" s="10">
        <v>6.8430312603125996E-5</v>
      </c>
      <c r="B17624">
        <v>5.0293698774814004</v>
      </c>
      <c r="F17624" s="10"/>
    </row>
    <row r="17625" spans="1:6" x14ac:dyDescent="0.4">
      <c r="A17625" s="10">
        <v>6.8460312603125994E-5</v>
      </c>
      <c r="B17625">
        <v>5.0312075268075196</v>
      </c>
      <c r="F17625" s="10"/>
    </row>
    <row r="17626" spans="1:6" x14ac:dyDescent="0.4">
      <c r="A17626" s="10">
        <v>6.8490312603126005E-5</v>
      </c>
      <c r="B17626">
        <v>5.0385581241119901</v>
      </c>
      <c r="F17626" s="10"/>
    </row>
    <row r="17627" spans="1:6" x14ac:dyDescent="0.4">
      <c r="A17627" s="10">
        <v>6.8520312603126003E-5</v>
      </c>
      <c r="B17627">
        <v>5.0413145981011596</v>
      </c>
      <c r="F17627" s="10"/>
    </row>
    <row r="17628" spans="1:6" x14ac:dyDescent="0.4">
      <c r="A17628" s="10">
        <v>6.8550312603126001E-5</v>
      </c>
      <c r="B17628">
        <v>5.0293698774814004</v>
      </c>
      <c r="F17628" s="10"/>
    </row>
    <row r="17629" spans="1:6" x14ac:dyDescent="0.4">
      <c r="A17629" s="10">
        <v>6.8580312603125999E-5</v>
      </c>
      <c r="B17629">
        <v>5.0440710720903397</v>
      </c>
      <c r="F17629" s="10"/>
    </row>
    <row r="17630" spans="1:6" x14ac:dyDescent="0.4">
      <c r="A17630" s="10">
        <v>6.8610312603125997E-5</v>
      </c>
      <c r="B17630">
        <v>5.0275322281552803</v>
      </c>
      <c r="F17630" s="10"/>
    </row>
    <row r="17631" spans="1:6" x14ac:dyDescent="0.4">
      <c r="A17631" s="10">
        <v>6.8640312603125995E-5</v>
      </c>
      <c r="B17631">
        <v>5.0385581241119901</v>
      </c>
      <c r="F17631" s="10"/>
    </row>
    <row r="17632" spans="1:6" x14ac:dyDescent="0.4">
      <c r="A17632" s="10">
        <v>6.8670312603125993E-5</v>
      </c>
      <c r="B17632">
        <v>5.0403957734381004</v>
      </c>
      <c r="F17632" s="10"/>
    </row>
    <row r="17633" spans="1:6" x14ac:dyDescent="0.4">
      <c r="A17633" s="10">
        <v>6.8700312603126005E-5</v>
      </c>
      <c r="B17633">
        <v>5.0266134034922203</v>
      </c>
      <c r="F17633" s="10"/>
    </row>
    <row r="17634" spans="1:6" x14ac:dyDescent="0.4">
      <c r="A17634" s="10">
        <v>6.8730312603126003E-5</v>
      </c>
      <c r="B17634">
        <v>5.0413145981011596</v>
      </c>
      <c r="F17634" s="10"/>
    </row>
    <row r="17635" spans="1:6" x14ac:dyDescent="0.4">
      <c r="A17635" s="10">
        <v>6.8760312603126001E-5</v>
      </c>
      <c r="B17635">
        <v>5.0486651954056301</v>
      </c>
      <c r="F17635" s="10"/>
    </row>
    <row r="17636" spans="1:6" x14ac:dyDescent="0.4">
      <c r="A17636" s="10">
        <v>6.8790312603125999E-5</v>
      </c>
      <c r="B17636">
        <v>5.0385581241119901</v>
      </c>
      <c r="F17636" s="10"/>
    </row>
    <row r="17637" spans="1:6" x14ac:dyDescent="0.4">
      <c r="A17637" s="10">
        <v>6.8820312603125997E-5</v>
      </c>
      <c r="B17637">
        <v>5.0330451761336299</v>
      </c>
      <c r="F17637" s="10"/>
    </row>
    <row r="17638" spans="1:6" x14ac:dyDescent="0.4">
      <c r="A17638" s="10">
        <v>6.8850312603125995E-5</v>
      </c>
      <c r="B17638">
        <v>5.0339640007966899</v>
      </c>
      <c r="F17638" s="10"/>
    </row>
    <row r="17639" spans="1:6" x14ac:dyDescent="0.4">
      <c r="A17639" s="10">
        <v>6.8880312603126007E-5</v>
      </c>
      <c r="B17639">
        <v>5.0330451761336299</v>
      </c>
      <c r="F17639" s="10"/>
    </row>
    <row r="17640" spans="1:6" x14ac:dyDescent="0.4">
      <c r="A17640" s="10">
        <v>6.8910312603126005E-5</v>
      </c>
      <c r="B17640">
        <v>5.0449898967533997</v>
      </c>
      <c r="F17640" s="10"/>
    </row>
    <row r="17641" spans="1:6" x14ac:dyDescent="0.4">
      <c r="A17641" s="10">
        <v>6.8940312603126003E-5</v>
      </c>
      <c r="B17641">
        <v>5.0330451761336299</v>
      </c>
      <c r="F17641" s="10"/>
    </row>
    <row r="17642" spans="1:6" x14ac:dyDescent="0.4">
      <c r="A17642" s="10">
        <v>6.8970312603126001E-5</v>
      </c>
      <c r="B17642">
        <v>5.0376392994489301</v>
      </c>
      <c r="F17642" s="10"/>
    </row>
    <row r="17643" spans="1:6" x14ac:dyDescent="0.4">
      <c r="A17643" s="10">
        <v>6.9000312603125999E-5</v>
      </c>
      <c r="B17643">
        <v>5.03488282545975</v>
      </c>
      <c r="F17643" s="10"/>
    </row>
    <row r="17644" spans="1:6" x14ac:dyDescent="0.4">
      <c r="A17644" s="10">
        <v>6.9030312603125997E-5</v>
      </c>
      <c r="B17644">
        <v>5.0413145981011596</v>
      </c>
      <c r="F17644" s="10"/>
    </row>
    <row r="17645" spans="1:6" x14ac:dyDescent="0.4">
      <c r="A17645" s="10">
        <v>6.9060312603125995E-5</v>
      </c>
      <c r="B17645">
        <v>5.0449898967533997</v>
      </c>
      <c r="F17645" s="10"/>
    </row>
    <row r="17646" spans="1:6" x14ac:dyDescent="0.4">
      <c r="A17646" s="10">
        <v>6.9090312603126006E-5</v>
      </c>
      <c r="B17646">
        <v>5.04774637074257</v>
      </c>
      <c r="F17646" s="10"/>
    </row>
    <row r="17647" spans="1:6" x14ac:dyDescent="0.4">
      <c r="A17647" s="10">
        <v>6.9120312603126004E-5</v>
      </c>
      <c r="B17647">
        <v>5.0302887021444596</v>
      </c>
      <c r="F17647" s="10"/>
    </row>
    <row r="17648" spans="1:6" x14ac:dyDescent="0.4">
      <c r="A17648" s="10">
        <v>6.9150312603126002E-5</v>
      </c>
      <c r="B17648">
        <v>5.0183439815246897</v>
      </c>
      <c r="F17648" s="10"/>
    </row>
    <row r="17649" spans="1:6" x14ac:dyDescent="0.4">
      <c r="A17649" s="10">
        <v>6.9180312603126E-5</v>
      </c>
      <c r="B17649">
        <v>5.0385581241119901</v>
      </c>
      <c r="F17649" s="10"/>
    </row>
    <row r="17650" spans="1:6" x14ac:dyDescent="0.4">
      <c r="A17650" s="10">
        <v>6.9210312603125998E-5</v>
      </c>
      <c r="B17650">
        <v>5.0312075268075196</v>
      </c>
      <c r="F17650" s="10"/>
    </row>
    <row r="17651" spans="1:6" x14ac:dyDescent="0.4">
      <c r="A17651" s="10">
        <v>6.9240312603125996E-5</v>
      </c>
      <c r="B17651">
        <v>5.0339640007966899</v>
      </c>
      <c r="F17651" s="10"/>
    </row>
    <row r="17652" spans="1:6" x14ac:dyDescent="0.4">
      <c r="A17652" s="10">
        <v>6.9270312603125994E-5</v>
      </c>
      <c r="B17652">
        <v>5.0312075268075196</v>
      </c>
      <c r="F17652" s="10"/>
    </row>
    <row r="17653" spans="1:6" x14ac:dyDescent="0.4">
      <c r="A17653" s="10">
        <v>6.9300312603126006E-5</v>
      </c>
      <c r="B17653">
        <v>5.0403957734381004</v>
      </c>
      <c r="F17653" s="10"/>
    </row>
    <row r="17654" spans="1:6" x14ac:dyDescent="0.4">
      <c r="A17654" s="10">
        <v>6.9330312603126004E-5</v>
      </c>
      <c r="B17654">
        <v>5.0440710720903397</v>
      </c>
      <c r="F17654" s="10"/>
    </row>
    <row r="17655" spans="1:6" x14ac:dyDescent="0.4">
      <c r="A17655" s="10">
        <v>6.9360312603126002E-5</v>
      </c>
      <c r="B17655">
        <v>5.04774637074257</v>
      </c>
      <c r="F17655" s="10"/>
    </row>
    <row r="17656" spans="1:6" x14ac:dyDescent="0.4">
      <c r="A17656" s="10">
        <v>6.9390312603126E-5</v>
      </c>
      <c r="B17656">
        <v>5.0413145981011596</v>
      </c>
      <c r="F17656" s="10"/>
    </row>
    <row r="17657" spans="1:6" x14ac:dyDescent="0.4">
      <c r="A17657" s="10">
        <v>6.9420312603125998E-5</v>
      </c>
      <c r="B17657">
        <v>5.0376392994489301</v>
      </c>
      <c r="F17657" s="10"/>
    </row>
    <row r="17658" spans="1:6" x14ac:dyDescent="0.4">
      <c r="A17658" s="10">
        <v>6.9450312603125996E-5</v>
      </c>
      <c r="B17658">
        <v>5.0229381048399899</v>
      </c>
      <c r="F17658" s="10"/>
    </row>
    <row r="17659" spans="1:6" x14ac:dyDescent="0.4">
      <c r="A17659" s="10">
        <v>6.9480312603125994E-5</v>
      </c>
      <c r="B17659">
        <v>5.0220192801769299</v>
      </c>
      <c r="F17659" s="10"/>
    </row>
    <row r="17660" spans="1:6" x14ac:dyDescent="0.4">
      <c r="A17660" s="10">
        <v>6.9510312603126006E-5</v>
      </c>
      <c r="B17660">
        <v>5.0569346173731597</v>
      </c>
      <c r="F17660" s="10"/>
    </row>
    <row r="17661" spans="1:6" x14ac:dyDescent="0.4">
      <c r="A17661" s="10">
        <v>6.9540312603126004E-5</v>
      </c>
      <c r="B17661">
        <v>5.0256945788291603</v>
      </c>
      <c r="F17661" s="10"/>
    </row>
    <row r="17662" spans="1:6" x14ac:dyDescent="0.4">
      <c r="A17662" s="10">
        <v>6.9570312603126002E-5</v>
      </c>
      <c r="B17662">
        <v>5.03488282545975</v>
      </c>
      <c r="F17662" s="10"/>
    </row>
    <row r="17663" spans="1:6" x14ac:dyDescent="0.4">
      <c r="A17663" s="10">
        <v>6.9600312603126E-5</v>
      </c>
      <c r="B17663">
        <v>5.03672047478587</v>
      </c>
      <c r="F17663" s="10"/>
    </row>
    <row r="17664" spans="1:6" x14ac:dyDescent="0.4">
      <c r="A17664" s="10">
        <v>6.9630312603125998E-5</v>
      </c>
      <c r="B17664">
        <v>5.0486651954056301</v>
      </c>
      <c r="F17664" s="10"/>
    </row>
    <row r="17665" spans="1:6" x14ac:dyDescent="0.4">
      <c r="A17665" s="10">
        <v>6.9660312603125996E-5</v>
      </c>
      <c r="B17665">
        <v>5.0312075268075196</v>
      </c>
      <c r="F17665" s="10"/>
    </row>
    <row r="17666" spans="1:6" x14ac:dyDescent="0.4">
      <c r="A17666" s="10">
        <v>6.9690312603125994E-5</v>
      </c>
      <c r="B17666">
        <v>5.0312075268075196</v>
      </c>
      <c r="F17666" s="10"/>
    </row>
    <row r="17667" spans="1:6" x14ac:dyDescent="0.4">
      <c r="A17667" s="10">
        <v>6.9720312603126005E-5</v>
      </c>
      <c r="B17667">
        <v>5.04774637074257</v>
      </c>
      <c r="F17667" s="10"/>
    </row>
    <row r="17668" spans="1:6" x14ac:dyDescent="0.4">
      <c r="A17668" s="10">
        <v>6.9750312603126003E-5</v>
      </c>
      <c r="B17668">
        <v>5.0385581241119901</v>
      </c>
      <c r="F17668" s="10"/>
    </row>
    <row r="17669" spans="1:6" x14ac:dyDescent="0.4">
      <c r="A17669" s="10">
        <v>6.9780312603126001E-5</v>
      </c>
      <c r="B17669">
        <v>5.0220192801769299</v>
      </c>
      <c r="F17669" s="10"/>
    </row>
    <row r="17670" spans="1:6" x14ac:dyDescent="0.4">
      <c r="A17670" s="10">
        <v>6.9810312603125999E-5</v>
      </c>
      <c r="B17670">
        <v>5.0302887021444596</v>
      </c>
      <c r="F17670" s="10"/>
    </row>
    <row r="17671" spans="1:6" x14ac:dyDescent="0.4">
      <c r="A17671" s="10">
        <v>6.9840312603125997E-5</v>
      </c>
      <c r="B17671">
        <v>5.03488282545975</v>
      </c>
      <c r="F17671" s="10"/>
    </row>
    <row r="17672" spans="1:6" x14ac:dyDescent="0.4">
      <c r="A17672" s="10">
        <v>6.9870312603125995E-5</v>
      </c>
      <c r="B17672">
        <v>5.0422334227642196</v>
      </c>
      <c r="F17672" s="10"/>
    </row>
    <row r="17673" spans="1:6" x14ac:dyDescent="0.4">
      <c r="A17673" s="10">
        <v>6.9900312603125993E-5</v>
      </c>
      <c r="B17673">
        <v>5.02385692950305</v>
      </c>
      <c r="F17673" s="10"/>
    </row>
    <row r="17674" spans="1:6" x14ac:dyDescent="0.4">
      <c r="A17674" s="10">
        <v>6.9930312603126005E-5</v>
      </c>
      <c r="B17674">
        <v>5.03488282545975</v>
      </c>
      <c r="F17674" s="10"/>
    </row>
    <row r="17675" spans="1:6" x14ac:dyDescent="0.4">
      <c r="A17675" s="10">
        <v>6.9960312603126003E-5</v>
      </c>
      <c r="B17675">
        <v>5.0459087214164597</v>
      </c>
      <c r="F17675" s="10"/>
    </row>
    <row r="17676" spans="1:6" x14ac:dyDescent="0.4">
      <c r="A17676" s="10">
        <v>6.9990312603126001E-5</v>
      </c>
      <c r="B17676">
        <v>5.03672047478587</v>
      </c>
      <c r="F17676" s="10"/>
    </row>
    <row r="17677" spans="1:6" x14ac:dyDescent="0.4">
      <c r="A17677" s="10">
        <v>7.0020312603125999E-5</v>
      </c>
      <c r="B17677">
        <v>5.0330451761336299</v>
      </c>
      <c r="F17677" s="10"/>
    </row>
    <row r="17678" spans="1:6" x14ac:dyDescent="0.4">
      <c r="A17678" s="10">
        <v>7.0050312603125997E-5</v>
      </c>
      <c r="B17678">
        <v>5.0293698774814004</v>
      </c>
      <c r="F17678" s="10"/>
    </row>
    <row r="17679" spans="1:6" x14ac:dyDescent="0.4">
      <c r="A17679" s="10">
        <v>7.0080312603125995E-5</v>
      </c>
      <c r="B17679">
        <v>5.0220192801769299</v>
      </c>
      <c r="F17679" s="10"/>
    </row>
    <row r="17680" spans="1:6" x14ac:dyDescent="0.4">
      <c r="A17680" s="10">
        <v>7.0110312603126007E-5</v>
      </c>
      <c r="B17680">
        <v>5.0312075268075196</v>
      </c>
      <c r="F17680" s="10"/>
    </row>
    <row r="17681" spans="1:6" x14ac:dyDescent="0.4">
      <c r="A17681" s="10">
        <v>7.0140312603126005E-5</v>
      </c>
      <c r="B17681">
        <v>5.0302887021444596</v>
      </c>
      <c r="F17681" s="10"/>
    </row>
    <row r="17682" spans="1:6" x14ac:dyDescent="0.4">
      <c r="A17682" s="10">
        <v>7.0170312603126003E-5</v>
      </c>
      <c r="B17682">
        <v>5.0403957734381004</v>
      </c>
      <c r="F17682" s="10"/>
    </row>
    <row r="17683" spans="1:6" x14ac:dyDescent="0.4">
      <c r="A17683" s="10">
        <v>7.0200312603126001E-5</v>
      </c>
      <c r="B17683">
        <v>5.0413145981011596</v>
      </c>
      <c r="F17683" s="10"/>
    </row>
    <row r="17684" spans="1:6" x14ac:dyDescent="0.4">
      <c r="A17684" s="10">
        <v>7.0230312603125999E-5</v>
      </c>
      <c r="B17684">
        <v>5.0312075268075196</v>
      </c>
      <c r="F17684" s="10"/>
    </row>
    <row r="17685" spans="1:6" x14ac:dyDescent="0.4">
      <c r="A17685" s="10">
        <v>7.0260312603125997E-5</v>
      </c>
      <c r="B17685">
        <v>5.0403957734381004</v>
      </c>
      <c r="F17685" s="10"/>
    </row>
    <row r="17686" spans="1:6" x14ac:dyDescent="0.4">
      <c r="A17686" s="10">
        <v>7.0290312603125995E-5</v>
      </c>
      <c r="B17686">
        <v>5.0569346173731597</v>
      </c>
      <c r="F17686" s="10"/>
    </row>
    <row r="17687" spans="1:6" x14ac:dyDescent="0.4">
      <c r="A17687" s="10">
        <v>7.0320312603126006E-5</v>
      </c>
      <c r="B17687">
        <v>5.03672047478587</v>
      </c>
      <c r="F17687" s="10"/>
    </row>
    <row r="17688" spans="1:6" x14ac:dyDescent="0.4">
      <c r="A17688" s="10">
        <v>7.0350312603126004E-5</v>
      </c>
      <c r="B17688">
        <v>5.0449898967533997</v>
      </c>
      <c r="F17688" s="10"/>
    </row>
    <row r="17689" spans="1:6" x14ac:dyDescent="0.4">
      <c r="A17689" s="10">
        <v>7.0380312603126002E-5</v>
      </c>
      <c r="B17689">
        <v>5.0413145981011596</v>
      </c>
      <c r="F17689" s="10"/>
    </row>
    <row r="17690" spans="1:6" x14ac:dyDescent="0.4">
      <c r="A17690" s="10">
        <v>7.0410312603126E-5</v>
      </c>
      <c r="B17690">
        <v>5.04774637074257</v>
      </c>
      <c r="F17690" s="10"/>
    </row>
    <row r="17691" spans="1:6" x14ac:dyDescent="0.4">
      <c r="A17691" s="10">
        <v>7.0440312603125998E-5</v>
      </c>
      <c r="B17691">
        <v>5.0220192801769299</v>
      </c>
      <c r="F17691" s="10"/>
    </row>
    <row r="17692" spans="1:6" x14ac:dyDescent="0.4">
      <c r="A17692" s="10">
        <v>7.0470312603125996E-5</v>
      </c>
      <c r="B17692">
        <v>5.0376392994489301</v>
      </c>
      <c r="F17692" s="10"/>
    </row>
    <row r="17693" spans="1:6" x14ac:dyDescent="0.4">
      <c r="A17693" s="10">
        <v>7.0500312603125994E-5</v>
      </c>
      <c r="B17693">
        <v>5.0449898967533997</v>
      </c>
      <c r="F17693" s="10"/>
    </row>
    <row r="17694" spans="1:6" x14ac:dyDescent="0.4">
      <c r="A17694" s="10">
        <v>7.0530312603126006E-5</v>
      </c>
      <c r="B17694">
        <v>5.03672047478587</v>
      </c>
      <c r="F17694" s="10"/>
    </row>
    <row r="17695" spans="1:6" x14ac:dyDescent="0.4">
      <c r="A17695" s="10">
        <v>7.0560312603126004E-5</v>
      </c>
      <c r="B17695">
        <v>5.0440710720903397</v>
      </c>
      <c r="F17695" s="10"/>
    </row>
    <row r="17696" spans="1:6" x14ac:dyDescent="0.4">
      <c r="A17696" s="10">
        <v>7.0590312603126002E-5</v>
      </c>
      <c r="B17696">
        <v>5.03672047478587</v>
      </c>
      <c r="F17696" s="10"/>
    </row>
    <row r="17697" spans="1:6" x14ac:dyDescent="0.4">
      <c r="A17697" s="10">
        <v>7.0620312603126E-5</v>
      </c>
      <c r="B17697">
        <v>5.0532593187209303</v>
      </c>
      <c r="F17697" s="10"/>
    </row>
    <row r="17698" spans="1:6" x14ac:dyDescent="0.4">
      <c r="A17698" s="10">
        <v>7.0650312603125998E-5</v>
      </c>
      <c r="B17698">
        <v>5.0413145981011596</v>
      </c>
      <c r="F17698" s="10"/>
    </row>
    <row r="17699" spans="1:6" x14ac:dyDescent="0.4">
      <c r="A17699" s="10">
        <v>7.0680312603125996E-5</v>
      </c>
      <c r="B17699">
        <v>5.03672047478587</v>
      </c>
      <c r="F17699" s="10"/>
    </row>
    <row r="17700" spans="1:6" x14ac:dyDescent="0.4">
      <c r="A17700" s="10">
        <v>7.0710312603125994E-5</v>
      </c>
      <c r="B17700">
        <v>5.0495840200686901</v>
      </c>
      <c r="F17700" s="10"/>
    </row>
    <row r="17701" spans="1:6" x14ac:dyDescent="0.4">
      <c r="A17701" s="10">
        <v>7.0740312603126006E-5</v>
      </c>
      <c r="B17701">
        <v>5.0293698774814004</v>
      </c>
      <c r="F17701" s="10"/>
    </row>
    <row r="17702" spans="1:6" x14ac:dyDescent="0.4">
      <c r="A17702" s="10">
        <v>7.0770312603126004E-5</v>
      </c>
      <c r="B17702">
        <v>5.0422334227642196</v>
      </c>
      <c r="F17702" s="10"/>
    </row>
    <row r="17703" spans="1:6" x14ac:dyDescent="0.4">
      <c r="A17703" s="10">
        <v>7.0800312603126002E-5</v>
      </c>
      <c r="B17703">
        <v>5.0459087214164597</v>
      </c>
      <c r="F17703" s="10"/>
    </row>
    <row r="17704" spans="1:6" x14ac:dyDescent="0.4">
      <c r="A17704" s="10">
        <v>7.0830312603126E-5</v>
      </c>
      <c r="B17704">
        <v>5.0376392994489301</v>
      </c>
      <c r="F17704" s="10"/>
    </row>
    <row r="17705" spans="1:6" x14ac:dyDescent="0.4">
      <c r="A17705" s="10">
        <v>7.0860312603125998E-5</v>
      </c>
      <c r="B17705">
        <v>5.0560157927100997</v>
      </c>
      <c r="F17705" s="10"/>
    </row>
    <row r="17706" spans="1:6" x14ac:dyDescent="0.4">
      <c r="A17706" s="10">
        <v>7.0890312603125996E-5</v>
      </c>
      <c r="B17706">
        <v>5.03672047478587</v>
      </c>
      <c r="F17706" s="10"/>
    </row>
    <row r="17707" spans="1:6" x14ac:dyDescent="0.4">
      <c r="A17707" s="10">
        <v>7.0920312603125994E-5</v>
      </c>
      <c r="B17707">
        <v>5.0459087214164597</v>
      </c>
      <c r="F17707" s="10"/>
    </row>
    <row r="17708" spans="1:6" x14ac:dyDescent="0.4">
      <c r="A17708" s="10">
        <v>7.0950312603126005E-5</v>
      </c>
      <c r="B17708">
        <v>5.0486651954056301</v>
      </c>
      <c r="F17708" s="10"/>
    </row>
    <row r="17709" spans="1:6" x14ac:dyDescent="0.4">
      <c r="A17709" s="10">
        <v>7.0980312603126003E-5</v>
      </c>
      <c r="B17709">
        <v>5.03488282545975</v>
      </c>
      <c r="F17709" s="10"/>
    </row>
    <row r="17710" spans="1:6" x14ac:dyDescent="0.4">
      <c r="A17710" s="10">
        <v>7.1010312603126001E-5</v>
      </c>
      <c r="B17710">
        <v>5.0560157927100997</v>
      </c>
      <c r="F17710" s="10"/>
    </row>
    <row r="17711" spans="1:6" x14ac:dyDescent="0.4">
      <c r="A17711" s="10">
        <v>7.1040312603125999E-5</v>
      </c>
      <c r="B17711">
        <v>5.0459087214164597</v>
      </c>
      <c r="F17711" s="10"/>
    </row>
    <row r="17712" spans="1:6" x14ac:dyDescent="0.4">
      <c r="A17712" s="10">
        <v>7.1070312603125997E-5</v>
      </c>
      <c r="B17712">
        <v>5.0459087214164597</v>
      </c>
      <c r="F17712" s="10"/>
    </row>
    <row r="17713" spans="1:6" x14ac:dyDescent="0.4">
      <c r="A17713" s="10">
        <v>7.1100312603125995E-5</v>
      </c>
      <c r="B17713">
        <v>5.04774637074257</v>
      </c>
      <c r="F17713" s="10"/>
    </row>
    <row r="17714" spans="1:6" x14ac:dyDescent="0.4">
      <c r="A17714" s="10">
        <v>7.1130312603125993E-5</v>
      </c>
      <c r="B17714">
        <v>5.0449898967533997</v>
      </c>
      <c r="F17714" s="10"/>
    </row>
    <row r="17715" spans="1:6" x14ac:dyDescent="0.4">
      <c r="A17715" s="10">
        <v>7.1160312603126005E-5</v>
      </c>
      <c r="B17715">
        <v>5.0385581241119901</v>
      </c>
      <c r="F17715" s="10"/>
    </row>
    <row r="17716" spans="1:6" x14ac:dyDescent="0.4">
      <c r="A17716" s="10">
        <v>7.1190312603126003E-5</v>
      </c>
      <c r="B17716">
        <v>5.0339640007966899</v>
      </c>
      <c r="F17716" s="10"/>
    </row>
    <row r="17717" spans="1:6" x14ac:dyDescent="0.4">
      <c r="A17717" s="10">
        <v>7.1220312603126001E-5</v>
      </c>
      <c r="B17717">
        <v>5.0312075268075196</v>
      </c>
      <c r="F17717" s="10"/>
    </row>
    <row r="17718" spans="1:6" x14ac:dyDescent="0.4">
      <c r="A17718" s="10">
        <v>7.1250312603125999E-5</v>
      </c>
      <c r="B17718">
        <v>5.0440710720903397</v>
      </c>
      <c r="F17718" s="10"/>
    </row>
    <row r="17719" spans="1:6" x14ac:dyDescent="0.4">
      <c r="A17719" s="10">
        <v>7.1280312603125997E-5</v>
      </c>
      <c r="B17719">
        <v>5.0495840200686901</v>
      </c>
      <c r="F17719" s="10"/>
    </row>
    <row r="17720" spans="1:6" x14ac:dyDescent="0.4">
      <c r="A17720" s="10">
        <v>7.1310312603125995E-5</v>
      </c>
      <c r="B17720">
        <v>5.0449898967533997</v>
      </c>
      <c r="F17720" s="10"/>
    </row>
    <row r="17721" spans="1:6" x14ac:dyDescent="0.4">
      <c r="A17721" s="10">
        <v>7.1340312603126007E-5</v>
      </c>
      <c r="B17721">
        <v>5.0514216693948102</v>
      </c>
      <c r="F17721" s="10"/>
    </row>
    <row r="17722" spans="1:6" x14ac:dyDescent="0.4">
      <c r="A17722" s="10">
        <v>7.1370312603126005E-5</v>
      </c>
      <c r="B17722">
        <v>5.0312075268075196</v>
      </c>
      <c r="F17722" s="10"/>
    </row>
    <row r="17723" spans="1:6" x14ac:dyDescent="0.4">
      <c r="A17723" s="10">
        <v>7.1400312603126003E-5</v>
      </c>
      <c r="B17723">
        <v>5.0495840200686901</v>
      </c>
      <c r="F17723" s="10"/>
    </row>
    <row r="17724" spans="1:6" x14ac:dyDescent="0.4">
      <c r="A17724" s="10">
        <v>7.1430312603126001E-5</v>
      </c>
      <c r="B17724">
        <v>5.0449898967533997</v>
      </c>
      <c r="F17724" s="10"/>
    </row>
    <row r="17725" spans="1:6" x14ac:dyDescent="0.4">
      <c r="A17725" s="10">
        <v>7.1460312603125999E-5</v>
      </c>
      <c r="B17725">
        <v>5.0514216693948102</v>
      </c>
      <c r="F17725" s="10"/>
    </row>
    <row r="17726" spans="1:6" x14ac:dyDescent="0.4">
      <c r="A17726" s="10">
        <v>7.1490312603125997E-5</v>
      </c>
      <c r="B17726">
        <v>5.0293698774814004</v>
      </c>
      <c r="F17726" s="10"/>
    </row>
    <row r="17727" spans="1:6" x14ac:dyDescent="0.4">
      <c r="A17727" s="10">
        <v>7.1520312603125995E-5</v>
      </c>
      <c r="B17727">
        <v>5.04774637074257</v>
      </c>
      <c r="F17727" s="10"/>
    </row>
    <row r="17728" spans="1:6" x14ac:dyDescent="0.4">
      <c r="A17728" s="10">
        <v>7.1550312603126006E-5</v>
      </c>
      <c r="B17728">
        <v>5.0486651954056301</v>
      </c>
      <c r="F17728" s="10"/>
    </row>
    <row r="17729" spans="1:6" x14ac:dyDescent="0.4">
      <c r="A17729" s="10">
        <v>7.1580312603126004E-5</v>
      </c>
      <c r="B17729">
        <v>5.0413145981011596</v>
      </c>
      <c r="F17729" s="10"/>
    </row>
    <row r="17730" spans="1:6" x14ac:dyDescent="0.4">
      <c r="A17730" s="10">
        <v>7.1610312603126002E-5</v>
      </c>
      <c r="B17730">
        <v>5.0449898967533997</v>
      </c>
      <c r="F17730" s="10"/>
    </row>
    <row r="17731" spans="1:6" x14ac:dyDescent="0.4">
      <c r="A17731" s="10">
        <v>7.1640312603126E-5</v>
      </c>
      <c r="B17731">
        <v>5.0495840200686901</v>
      </c>
      <c r="F17731" s="10"/>
    </row>
    <row r="17732" spans="1:6" x14ac:dyDescent="0.4">
      <c r="A17732" s="10">
        <v>7.1670312603125998E-5</v>
      </c>
      <c r="B17732">
        <v>5.0422334227642196</v>
      </c>
      <c r="F17732" s="10"/>
    </row>
    <row r="17733" spans="1:6" x14ac:dyDescent="0.4">
      <c r="A17733" s="10">
        <v>7.1700312603125997E-5</v>
      </c>
      <c r="B17733">
        <v>5.0256945788291603</v>
      </c>
      <c r="F17733" s="10"/>
    </row>
    <row r="17734" spans="1:6" x14ac:dyDescent="0.4">
      <c r="A17734" s="10">
        <v>7.1730312603125995E-5</v>
      </c>
      <c r="B17734">
        <v>5.04774637074257</v>
      </c>
      <c r="F17734" s="10"/>
    </row>
    <row r="17735" spans="1:6" x14ac:dyDescent="0.4">
      <c r="A17735" s="10">
        <v>7.1760312603126006E-5</v>
      </c>
      <c r="B17735">
        <v>5.0413145981011596</v>
      </c>
      <c r="F17735" s="10"/>
    </row>
    <row r="17736" spans="1:6" x14ac:dyDescent="0.4">
      <c r="A17736" s="10">
        <v>7.1790312603126004E-5</v>
      </c>
      <c r="B17736">
        <v>5.0459087214164597</v>
      </c>
      <c r="F17736" s="10"/>
    </row>
    <row r="17737" spans="1:6" x14ac:dyDescent="0.4">
      <c r="A17737" s="10">
        <v>7.1820312603126002E-5</v>
      </c>
      <c r="B17737">
        <v>5.0302887021444596</v>
      </c>
      <c r="F17737" s="10"/>
    </row>
    <row r="17738" spans="1:6" x14ac:dyDescent="0.4">
      <c r="A17738" s="10">
        <v>7.1850312603126E-5</v>
      </c>
      <c r="B17738">
        <v>5.0312075268075196</v>
      </c>
      <c r="F17738" s="10"/>
    </row>
    <row r="17739" spans="1:6" x14ac:dyDescent="0.4">
      <c r="A17739" s="10">
        <v>7.1880312603125998E-5</v>
      </c>
      <c r="B17739">
        <v>5.0459087214164597</v>
      </c>
      <c r="F17739" s="10"/>
    </row>
    <row r="17740" spans="1:6" x14ac:dyDescent="0.4">
      <c r="A17740" s="10">
        <v>7.1910312603125996E-5</v>
      </c>
      <c r="B17740">
        <v>5.04774637074257</v>
      </c>
      <c r="F17740" s="10"/>
    </row>
    <row r="17741" spans="1:6" x14ac:dyDescent="0.4">
      <c r="A17741" s="10">
        <v>7.1940312603125994E-5</v>
      </c>
      <c r="B17741">
        <v>5.03488282545975</v>
      </c>
      <c r="F17741" s="10"/>
    </row>
    <row r="17742" spans="1:6" x14ac:dyDescent="0.4">
      <c r="A17742" s="10">
        <v>7.1970312603126006E-5</v>
      </c>
      <c r="B17742">
        <v>5.0596910913623399</v>
      </c>
      <c r="F17742" s="10"/>
    </row>
    <row r="17743" spans="1:6" x14ac:dyDescent="0.4">
      <c r="A17743" s="10">
        <v>7.2000312603126004E-5</v>
      </c>
      <c r="B17743">
        <v>5.0449898967533997</v>
      </c>
      <c r="F17743" s="10"/>
    </row>
    <row r="17744" spans="1:6" x14ac:dyDescent="0.4">
      <c r="A17744" s="10">
        <v>7.2030312603126002E-5</v>
      </c>
      <c r="B17744">
        <v>5.0523404940578702</v>
      </c>
      <c r="F17744" s="10"/>
    </row>
    <row r="17745" spans="1:6" x14ac:dyDescent="0.4">
      <c r="A17745" s="10">
        <v>7.2060312603126E-5</v>
      </c>
      <c r="B17745">
        <v>5.0514216693948102</v>
      </c>
      <c r="F17745" s="10"/>
    </row>
    <row r="17746" spans="1:6" x14ac:dyDescent="0.4">
      <c r="A17746" s="10">
        <v>7.2090312603125998E-5</v>
      </c>
      <c r="B17746">
        <v>5.0385581241119901</v>
      </c>
      <c r="F17746" s="10"/>
    </row>
    <row r="17747" spans="1:6" x14ac:dyDescent="0.4">
      <c r="A17747" s="10">
        <v>7.2120312603125996E-5</v>
      </c>
      <c r="B17747">
        <v>5.0413145981011596</v>
      </c>
      <c r="F17747" s="10"/>
    </row>
    <row r="17748" spans="1:6" x14ac:dyDescent="0.4">
      <c r="A17748" s="10">
        <v>7.2150312603125994E-5</v>
      </c>
      <c r="B17748">
        <v>5.0514216693948102</v>
      </c>
      <c r="F17748" s="10"/>
    </row>
    <row r="17749" spans="1:6" x14ac:dyDescent="0.4">
      <c r="A17749" s="10">
        <v>7.2180312603126005E-5</v>
      </c>
      <c r="B17749">
        <v>5.0459087214164597</v>
      </c>
      <c r="F17749" s="10"/>
    </row>
    <row r="17750" spans="1:6" x14ac:dyDescent="0.4">
      <c r="A17750" s="10">
        <v>7.2210312603126003E-5</v>
      </c>
      <c r="B17750">
        <v>5.0376392994489301</v>
      </c>
      <c r="F17750" s="10"/>
    </row>
    <row r="17751" spans="1:6" x14ac:dyDescent="0.4">
      <c r="A17751" s="10">
        <v>7.2240312603126002E-5</v>
      </c>
      <c r="B17751">
        <v>5.0459087214164597</v>
      </c>
      <c r="F17751" s="10"/>
    </row>
    <row r="17752" spans="1:6" x14ac:dyDescent="0.4">
      <c r="A17752" s="10">
        <v>7.2270312603126E-5</v>
      </c>
      <c r="B17752">
        <v>5.0385581241119901</v>
      </c>
      <c r="F17752" s="10"/>
    </row>
    <row r="17753" spans="1:6" x14ac:dyDescent="0.4">
      <c r="A17753" s="10">
        <v>7.2300312603125998E-5</v>
      </c>
      <c r="B17753">
        <v>5.0514216693948102</v>
      </c>
      <c r="F17753" s="10"/>
    </row>
    <row r="17754" spans="1:6" x14ac:dyDescent="0.4">
      <c r="A17754" s="10">
        <v>7.2330312603125996E-5</v>
      </c>
      <c r="B17754">
        <v>5.0514216693948102</v>
      </c>
      <c r="F17754" s="10"/>
    </row>
    <row r="17755" spans="1:6" x14ac:dyDescent="0.4">
      <c r="A17755" s="10">
        <v>7.2360312603125994E-5</v>
      </c>
      <c r="B17755">
        <v>5.0486651954056301</v>
      </c>
      <c r="F17755" s="10"/>
    </row>
    <row r="17756" spans="1:6" x14ac:dyDescent="0.4">
      <c r="A17756" s="10">
        <v>7.2390312603126005E-5</v>
      </c>
      <c r="B17756">
        <v>5.0449898967533997</v>
      </c>
      <c r="F17756" s="10"/>
    </row>
    <row r="17757" spans="1:6" x14ac:dyDescent="0.4">
      <c r="A17757" s="10">
        <v>7.2420312603126003E-5</v>
      </c>
      <c r="B17757">
        <v>5.03672047478587</v>
      </c>
      <c r="F17757" s="10"/>
    </row>
    <row r="17758" spans="1:6" x14ac:dyDescent="0.4">
      <c r="A17758" s="10">
        <v>7.2450312603126001E-5</v>
      </c>
      <c r="B17758">
        <v>5.0413145981011596</v>
      </c>
      <c r="F17758" s="10"/>
    </row>
    <row r="17759" spans="1:6" x14ac:dyDescent="0.4">
      <c r="A17759" s="10">
        <v>7.2480312603125999E-5</v>
      </c>
      <c r="B17759">
        <v>5.0459087214164597</v>
      </c>
      <c r="F17759" s="10"/>
    </row>
    <row r="17760" spans="1:6" x14ac:dyDescent="0.4">
      <c r="A17760" s="10">
        <v>7.2510312603125997E-5</v>
      </c>
      <c r="B17760">
        <v>5.0486651954056301</v>
      </c>
      <c r="F17760" s="10"/>
    </row>
    <row r="17761" spans="1:6" x14ac:dyDescent="0.4">
      <c r="A17761" s="10">
        <v>7.2540312603125995E-5</v>
      </c>
      <c r="B17761">
        <v>5.0413145981011596</v>
      </c>
      <c r="F17761" s="10"/>
    </row>
    <row r="17762" spans="1:6" x14ac:dyDescent="0.4">
      <c r="A17762" s="10">
        <v>7.2570312603125993E-5</v>
      </c>
      <c r="B17762">
        <v>5.0459087214164597</v>
      </c>
      <c r="F17762" s="10"/>
    </row>
    <row r="17763" spans="1:6" x14ac:dyDescent="0.4">
      <c r="A17763" s="10">
        <v>7.2600312603126005E-5</v>
      </c>
      <c r="B17763">
        <v>5.0569346173731597</v>
      </c>
      <c r="F17763" s="10"/>
    </row>
    <row r="17764" spans="1:6" x14ac:dyDescent="0.4">
      <c r="A17764" s="10">
        <v>7.2630312603126003E-5</v>
      </c>
      <c r="B17764">
        <v>5.03488282545975</v>
      </c>
      <c r="F17764" s="10"/>
    </row>
    <row r="17765" spans="1:6" x14ac:dyDescent="0.4">
      <c r="A17765" s="10">
        <v>7.2660312603126001E-5</v>
      </c>
      <c r="B17765">
        <v>5.0403957734381004</v>
      </c>
      <c r="F17765" s="10"/>
    </row>
    <row r="17766" spans="1:6" x14ac:dyDescent="0.4">
      <c r="A17766" s="10">
        <v>7.2690312603125999E-5</v>
      </c>
      <c r="B17766">
        <v>5.0293698774814004</v>
      </c>
      <c r="F17766" s="10"/>
    </row>
    <row r="17767" spans="1:6" x14ac:dyDescent="0.4">
      <c r="A17767" s="10">
        <v>7.2720312603125997E-5</v>
      </c>
      <c r="B17767">
        <v>5.0449898967533997</v>
      </c>
      <c r="F17767" s="10"/>
    </row>
    <row r="17768" spans="1:6" x14ac:dyDescent="0.4">
      <c r="A17768" s="10">
        <v>7.2750312603125995E-5</v>
      </c>
      <c r="B17768">
        <v>5.0330451761336299</v>
      </c>
      <c r="F17768" s="10"/>
    </row>
    <row r="17769" spans="1:6" x14ac:dyDescent="0.4">
      <c r="A17769" s="10">
        <v>7.2780312603126006E-5</v>
      </c>
      <c r="B17769">
        <v>5.03672047478587</v>
      </c>
      <c r="F17769" s="10"/>
    </row>
    <row r="17770" spans="1:6" x14ac:dyDescent="0.4">
      <c r="A17770" s="10">
        <v>7.2810312603126005E-5</v>
      </c>
      <c r="B17770">
        <v>5.0495840200686901</v>
      </c>
      <c r="F17770" s="10"/>
    </row>
    <row r="17771" spans="1:6" x14ac:dyDescent="0.4">
      <c r="A17771" s="10">
        <v>7.2840312603126003E-5</v>
      </c>
      <c r="B17771">
        <v>5.0440710720903397</v>
      </c>
      <c r="F17771" s="10"/>
    </row>
    <row r="17772" spans="1:6" x14ac:dyDescent="0.4">
      <c r="A17772" s="10">
        <v>7.2870312603126001E-5</v>
      </c>
      <c r="B17772">
        <v>5.0403957734381004</v>
      </c>
      <c r="F17772" s="10"/>
    </row>
    <row r="17773" spans="1:6" x14ac:dyDescent="0.4">
      <c r="A17773" s="10">
        <v>7.2900312603125999E-5</v>
      </c>
      <c r="B17773">
        <v>5.0550969680470397</v>
      </c>
      <c r="F17773" s="10"/>
    </row>
    <row r="17774" spans="1:6" x14ac:dyDescent="0.4">
      <c r="A17774" s="10">
        <v>7.2930312603125997E-5</v>
      </c>
      <c r="B17774">
        <v>5.03488282545975</v>
      </c>
      <c r="F17774" s="10"/>
    </row>
    <row r="17775" spans="1:6" x14ac:dyDescent="0.4">
      <c r="A17775" s="10">
        <v>7.2960312603125995E-5</v>
      </c>
      <c r="B17775">
        <v>5.0422334227642196</v>
      </c>
      <c r="F17775" s="10"/>
    </row>
    <row r="17776" spans="1:6" x14ac:dyDescent="0.4">
      <c r="A17776" s="10">
        <v>7.2990312603126006E-5</v>
      </c>
      <c r="B17776">
        <v>5.03488282545975</v>
      </c>
      <c r="F17776" s="10"/>
    </row>
    <row r="17777" spans="1:6" x14ac:dyDescent="0.4">
      <c r="A17777" s="10">
        <v>7.3020312603126004E-5</v>
      </c>
      <c r="B17777">
        <v>5.0330451761336299</v>
      </c>
      <c r="F17777" s="10"/>
    </row>
    <row r="17778" spans="1:6" x14ac:dyDescent="0.4">
      <c r="A17778" s="10">
        <v>7.3050312603126002E-5</v>
      </c>
      <c r="B17778">
        <v>5.0459087214164597</v>
      </c>
      <c r="F17778" s="10"/>
    </row>
    <row r="17779" spans="1:6" x14ac:dyDescent="0.4">
      <c r="A17779" s="10">
        <v>7.3080312603126E-5</v>
      </c>
      <c r="B17779">
        <v>5.0440710720903397</v>
      </c>
      <c r="F17779" s="10"/>
    </row>
    <row r="17780" spans="1:6" x14ac:dyDescent="0.4">
      <c r="A17780" s="10">
        <v>7.3110312603125998E-5</v>
      </c>
      <c r="B17780">
        <v>5.0486651954056301</v>
      </c>
      <c r="F17780" s="10"/>
    </row>
    <row r="17781" spans="1:6" x14ac:dyDescent="0.4">
      <c r="A17781" s="10">
        <v>7.3140312603125996E-5</v>
      </c>
      <c r="B17781">
        <v>5.03488282545975</v>
      </c>
      <c r="F17781" s="10"/>
    </row>
    <row r="17782" spans="1:6" x14ac:dyDescent="0.4">
      <c r="A17782" s="10">
        <v>7.3170312603125994E-5</v>
      </c>
      <c r="B17782">
        <v>5.0293698774814004</v>
      </c>
      <c r="F17782" s="10"/>
    </row>
    <row r="17783" spans="1:6" x14ac:dyDescent="0.4">
      <c r="A17783" s="10">
        <v>7.3200312603126006E-5</v>
      </c>
      <c r="B17783">
        <v>5.0486651954056301</v>
      </c>
      <c r="F17783" s="10"/>
    </row>
    <row r="17784" spans="1:6" x14ac:dyDescent="0.4">
      <c r="A17784" s="10">
        <v>7.3230312603126004E-5</v>
      </c>
      <c r="B17784">
        <v>5.0275322281552803</v>
      </c>
      <c r="F17784" s="10"/>
    </row>
    <row r="17785" spans="1:6" x14ac:dyDescent="0.4">
      <c r="A17785" s="10">
        <v>7.3260312603126002E-5</v>
      </c>
      <c r="B17785">
        <v>5.0413145981011596</v>
      </c>
      <c r="F17785" s="10"/>
    </row>
    <row r="17786" spans="1:6" x14ac:dyDescent="0.4">
      <c r="A17786" s="10">
        <v>7.3290312603126E-5</v>
      </c>
      <c r="B17786">
        <v>5.0385581241119901</v>
      </c>
      <c r="F17786" s="10"/>
    </row>
    <row r="17787" spans="1:6" x14ac:dyDescent="0.4">
      <c r="A17787" s="10">
        <v>7.3320312603125998E-5</v>
      </c>
      <c r="B17787">
        <v>5.0376392994489301</v>
      </c>
      <c r="F17787" s="10"/>
    </row>
    <row r="17788" spans="1:6" x14ac:dyDescent="0.4">
      <c r="A17788" s="10">
        <v>7.3350312603125996E-5</v>
      </c>
      <c r="B17788">
        <v>5.03488282545975</v>
      </c>
      <c r="F17788" s="10"/>
    </row>
    <row r="17789" spans="1:6" x14ac:dyDescent="0.4">
      <c r="A17789" s="10">
        <v>7.3380312603125994E-5</v>
      </c>
      <c r="B17789">
        <v>5.0376392994489301</v>
      </c>
      <c r="F17789" s="10"/>
    </row>
    <row r="17790" spans="1:6" x14ac:dyDescent="0.4">
      <c r="A17790" s="10">
        <v>7.3410312603126006E-5</v>
      </c>
      <c r="B17790">
        <v>5.03488282545975</v>
      </c>
      <c r="F17790" s="10"/>
    </row>
    <row r="17791" spans="1:6" x14ac:dyDescent="0.4">
      <c r="A17791" s="10">
        <v>7.3440312603126004E-5</v>
      </c>
      <c r="B17791">
        <v>5.0560157927100997</v>
      </c>
      <c r="F17791" s="10"/>
    </row>
    <row r="17792" spans="1:6" x14ac:dyDescent="0.4">
      <c r="A17792" s="10">
        <v>7.3470312603126002E-5</v>
      </c>
      <c r="B17792">
        <v>5.0293698774814004</v>
      </c>
      <c r="F17792" s="10"/>
    </row>
    <row r="17793" spans="1:6" x14ac:dyDescent="0.4">
      <c r="A17793" s="10">
        <v>7.3500312603126E-5</v>
      </c>
      <c r="B17793">
        <v>5.03672047478587</v>
      </c>
      <c r="F17793" s="10"/>
    </row>
    <row r="17794" spans="1:6" x14ac:dyDescent="0.4">
      <c r="A17794" s="10">
        <v>7.3530312603125998E-5</v>
      </c>
      <c r="B17794">
        <v>5.0422334227642196</v>
      </c>
      <c r="F17794" s="10"/>
    </row>
    <row r="17795" spans="1:6" x14ac:dyDescent="0.4">
      <c r="A17795" s="10">
        <v>7.3560312603125996E-5</v>
      </c>
      <c r="B17795">
        <v>5.0082369102310498</v>
      </c>
      <c r="F17795" s="10"/>
    </row>
    <row r="17796" spans="1:6" x14ac:dyDescent="0.4">
      <c r="A17796" s="10">
        <v>7.3590312603125994E-5</v>
      </c>
      <c r="B17796">
        <v>5.0403957734381004</v>
      </c>
      <c r="F17796" s="10"/>
    </row>
    <row r="17797" spans="1:6" x14ac:dyDescent="0.4">
      <c r="A17797" s="10">
        <v>7.3620312603126005E-5</v>
      </c>
      <c r="B17797">
        <v>5.0229381048399899</v>
      </c>
      <c r="F17797" s="10"/>
    </row>
    <row r="17798" spans="1:6" x14ac:dyDescent="0.4">
      <c r="A17798" s="10">
        <v>7.3650312603126003E-5</v>
      </c>
      <c r="B17798">
        <v>5.0385581241119901</v>
      </c>
      <c r="F17798" s="10"/>
    </row>
    <row r="17799" spans="1:6" x14ac:dyDescent="0.4">
      <c r="A17799" s="10">
        <v>7.3680312603126001E-5</v>
      </c>
      <c r="B17799">
        <v>5.0302887021444596</v>
      </c>
      <c r="F17799" s="10"/>
    </row>
    <row r="17800" spans="1:6" x14ac:dyDescent="0.4">
      <c r="A17800" s="10">
        <v>7.3710312603125999E-5</v>
      </c>
      <c r="B17800">
        <v>5.0330451761336299</v>
      </c>
      <c r="F17800" s="10"/>
    </row>
    <row r="17801" spans="1:6" x14ac:dyDescent="0.4">
      <c r="A17801" s="10">
        <v>7.3740312603125997E-5</v>
      </c>
      <c r="B17801">
        <v>5.0302887021444596</v>
      </c>
      <c r="F17801" s="10"/>
    </row>
    <row r="17802" spans="1:6" x14ac:dyDescent="0.4">
      <c r="A17802" s="10">
        <v>7.3770312603125995E-5</v>
      </c>
      <c r="B17802">
        <v>5.0339640007966899</v>
      </c>
      <c r="F17802" s="10"/>
    </row>
    <row r="17803" spans="1:6" x14ac:dyDescent="0.4">
      <c r="A17803" s="10">
        <v>7.3800312603125993E-5</v>
      </c>
      <c r="B17803">
        <v>5.0266134034922203</v>
      </c>
      <c r="F17803" s="10"/>
    </row>
    <row r="17804" spans="1:6" x14ac:dyDescent="0.4">
      <c r="A17804" s="10">
        <v>7.3830312603126005E-5</v>
      </c>
      <c r="B17804">
        <v>5.0128310335463402</v>
      </c>
      <c r="F17804" s="10"/>
    </row>
    <row r="17805" spans="1:6" x14ac:dyDescent="0.4">
      <c r="A17805" s="10">
        <v>7.3860312603126003E-5</v>
      </c>
      <c r="B17805">
        <v>5.0155875075355203</v>
      </c>
      <c r="F17805" s="10"/>
    </row>
    <row r="17806" spans="1:6" x14ac:dyDescent="0.4">
      <c r="A17806" s="10">
        <v>7.3890312603126001E-5</v>
      </c>
      <c r="B17806">
        <v>5.0155875075355203</v>
      </c>
      <c r="F17806" s="10"/>
    </row>
    <row r="17807" spans="1:6" x14ac:dyDescent="0.4">
      <c r="A17807" s="10">
        <v>7.3920312603125999E-5</v>
      </c>
      <c r="B17807">
        <v>5.0302887021444596</v>
      </c>
      <c r="F17807" s="10"/>
    </row>
    <row r="17808" spans="1:6" x14ac:dyDescent="0.4">
      <c r="A17808" s="10">
        <v>7.3950312603125997E-5</v>
      </c>
      <c r="B17808">
        <v>5.0256945788291603</v>
      </c>
      <c r="F17808" s="10"/>
    </row>
    <row r="17809" spans="1:6" x14ac:dyDescent="0.4">
      <c r="A17809" s="10">
        <v>7.3980312603125995E-5</v>
      </c>
      <c r="B17809">
        <v>5.0293698774814004</v>
      </c>
      <c r="F17809" s="10"/>
    </row>
    <row r="17810" spans="1:6" x14ac:dyDescent="0.4">
      <c r="A17810" s="10">
        <v>7.4010312603126007E-5</v>
      </c>
      <c r="B17810">
        <v>5.0183439815246897</v>
      </c>
      <c r="F17810" s="10"/>
    </row>
    <row r="17811" spans="1:6" x14ac:dyDescent="0.4">
      <c r="A17811" s="10">
        <v>7.4040312603126005E-5</v>
      </c>
      <c r="B17811">
        <v>5.0339640007966899</v>
      </c>
      <c r="F17811" s="10"/>
    </row>
    <row r="17812" spans="1:6" x14ac:dyDescent="0.4">
      <c r="A17812" s="10">
        <v>7.4070312603126003E-5</v>
      </c>
      <c r="B17812">
        <v>5.0220192801769299</v>
      </c>
      <c r="F17812" s="10"/>
    </row>
    <row r="17813" spans="1:6" x14ac:dyDescent="0.4">
      <c r="A17813" s="10">
        <v>7.4100312603126001E-5</v>
      </c>
      <c r="B17813">
        <v>5.0183439815246897</v>
      </c>
      <c r="F17813" s="10"/>
    </row>
    <row r="17814" spans="1:6" x14ac:dyDescent="0.4">
      <c r="A17814" s="10">
        <v>7.4130312603125999E-5</v>
      </c>
      <c r="B17814">
        <v>5.0229381048399899</v>
      </c>
      <c r="F17814" s="10"/>
    </row>
    <row r="17815" spans="1:6" x14ac:dyDescent="0.4">
      <c r="A17815" s="10">
        <v>7.4160312603125997E-5</v>
      </c>
      <c r="B17815">
        <v>5.0302887021444596</v>
      </c>
      <c r="F17815" s="10"/>
    </row>
    <row r="17816" spans="1:6" x14ac:dyDescent="0.4">
      <c r="A17816" s="10">
        <v>7.4190312603125995E-5</v>
      </c>
      <c r="B17816">
        <v>5.0330451761336299</v>
      </c>
      <c r="F17816" s="10"/>
    </row>
    <row r="17817" spans="1:6" x14ac:dyDescent="0.4">
      <c r="A17817" s="10">
        <v>7.4220312603126006E-5</v>
      </c>
      <c r="B17817">
        <v>5.0293698774814004</v>
      </c>
      <c r="F17817" s="10"/>
    </row>
    <row r="17818" spans="1:6" x14ac:dyDescent="0.4">
      <c r="A17818" s="10">
        <v>7.4250312603126004E-5</v>
      </c>
      <c r="B17818">
        <v>5.0275322281552803</v>
      </c>
      <c r="F17818" s="10"/>
    </row>
    <row r="17819" spans="1:6" x14ac:dyDescent="0.4">
      <c r="A17819" s="10">
        <v>7.4280312603126002E-5</v>
      </c>
      <c r="B17819">
        <v>5.0229381048399899</v>
      </c>
      <c r="F17819" s="10"/>
    </row>
    <row r="17820" spans="1:6" x14ac:dyDescent="0.4">
      <c r="A17820" s="10">
        <v>7.4310312603126E-5</v>
      </c>
      <c r="B17820">
        <v>5.0146686828724603</v>
      </c>
      <c r="F17820" s="10"/>
    </row>
    <row r="17821" spans="1:6" x14ac:dyDescent="0.4">
      <c r="A17821" s="10">
        <v>7.4340312603125998E-5</v>
      </c>
      <c r="B17821">
        <v>5.0229381048399899</v>
      </c>
      <c r="F17821" s="10"/>
    </row>
    <row r="17822" spans="1:6" x14ac:dyDescent="0.4">
      <c r="A17822" s="10">
        <v>7.4370312603125996E-5</v>
      </c>
      <c r="B17822">
        <v>5.0155875075355203</v>
      </c>
      <c r="F17822" s="10"/>
    </row>
    <row r="17823" spans="1:6" x14ac:dyDescent="0.4">
      <c r="A17823" s="10">
        <v>7.4400312603125994E-5</v>
      </c>
      <c r="B17823">
        <v>5.0155875075355203</v>
      </c>
      <c r="F17823" s="10"/>
    </row>
    <row r="17824" spans="1:6" x14ac:dyDescent="0.4">
      <c r="A17824" s="10">
        <v>7.4430312603126006E-5</v>
      </c>
      <c r="B17824">
        <v>5.0091557348941098</v>
      </c>
      <c r="F17824" s="10"/>
    </row>
    <row r="17825" spans="1:6" x14ac:dyDescent="0.4">
      <c r="A17825" s="10">
        <v>7.4460312603126004E-5</v>
      </c>
      <c r="B17825">
        <v>5.0146686828724603</v>
      </c>
      <c r="F17825" s="10"/>
    </row>
    <row r="17826" spans="1:6" x14ac:dyDescent="0.4">
      <c r="A17826" s="10">
        <v>7.4490312603126002E-5</v>
      </c>
      <c r="B17826">
        <v>4.9962921896112897</v>
      </c>
      <c r="F17826" s="10"/>
    </row>
    <row r="17827" spans="1:6" x14ac:dyDescent="0.4">
      <c r="A17827" s="10">
        <v>7.4520312603126E-5</v>
      </c>
      <c r="B17827">
        <v>5.0229381048399899</v>
      </c>
      <c r="F17827" s="10"/>
    </row>
    <row r="17828" spans="1:6" x14ac:dyDescent="0.4">
      <c r="A17828" s="10">
        <v>7.4550312603125998E-5</v>
      </c>
      <c r="B17828">
        <v>5.0220192801769299</v>
      </c>
      <c r="F17828" s="10"/>
    </row>
    <row r="17829" spans="1:6" x14ac:dyDescent="0.4">
      <c r="A17829" s="10">
        <v>7.4580312603125996E-5</v>
      </c>
      <c r="B17829">
        <v>5.0220192801769299</v>
      </c>
      <c r="F17829" s="10"/>
    </row>
    <row r="17830" spans="1:6" x14ac:dyDescent="0.4">
      <c r="A17830" s="10">
        <v>7.4610312603125994E-5</v>
      </c>
      <c r="B17830">
        <v>5.0054804362418697</v>
      </c>
      <c r="F17830" s="10"/>
    </row>
    <row r="17831" spans="1:6" x14ac:dyDescent="0.4">
      <c r="A17831" s="10">
        <v>7.4640312603126006E-5</v>
      </c>
      <c r="B17831">
        <v>5.0109933842202299</v>
      </c>
      <c r="F17831" s="10"/>
    </row>
    <row r="17832" spans="1:6" x14ac:dyDescent="0.4">
      <c r="A17832" s="10">
        <v>7.4670312603126004E-5</v>
      </c>
      <c r="B17832">
        <v>5.0165063321985803</v>
      </c>
      <c r="F17832" s="10"/>
    </row>
    <row r="17833" spans="1:6" x14ac:dyDescent="0.4">
      <c r="A17833" s="10">
        <v>7.4700312603126002E-5</v>
      </c>
      <c r="B17833">
        <v>5.0128310335463402</v>
      </c>
      <c r="F17833" s="10"/>
    </row>
    <row r="17834" spans="1:6" x14ac:dyDescent="0.4">
      <c r="A17834" s="10">
        <v>7.4730312603126E-5</v>
      </c>
      <c r="B17834">
        <v>4.9944545402851697</v>
      </c>
      <c r="F17834" s="10"/>
    </row>
    <row r="17835" spans="1:6" x14ac:dyDescent="0.4">
      <c r="A17835" s="10">
        <v>7.4760312603125998E-5</v>
      </c>
      <c r="B17835">
        <v>4.9935357156221096</v>
      </c>
      <c r="F17835" s="10"/>
    </row>
    <row r="17836" spans="1:6" x14ac:dyDescent="0.4">
      <c r="A17836" s="10">
        <v>7.4790312603125996E-5</v>
      </c>
      <c r="B17836">
        <v>4.9962921896112897</v>
      </c>
      <c r="F17836" s="10"/>
    </row>
    <row r="17837" spans="1:6" x14ac:dyDescent="0.4">
      <c r="A17837" s="10">
        <v>7.4820312603125994E-5</v>
      </c>
      <c r="B17837">
        <v>5.0073180855679897</v>
      </c>
      <c r="F17837" s="10"/>
    </row>
    <row r="17838" spans="1:6" x14ac:dyDescent="0.4">
      <c r="A17838" s="10">
        <v>7.4850312603126005E-5</v>
      </c>
      <c r="B17838">
        <v>5.0008863129265801</v>
      </c>
      <c r="F17838" s="10"/>
    </row>
    <row r="17839" spans="1:6" x14ac:dyDescent="0.4">
      <c r="A17839" s="10">
        <v>7.4880312603126003E-5</v>
      </c>
      <c r="B17839">
        <v>4.9999674882635201</v>
      </c>
      <c r="F17839" s="10"/>
    </row>
    <row r="17840" spans="1:6" x14ac:dyDescent="0.4">
      <c r="A17840" s="10">
        <v>7.4910312603126001E-5</v>
      </c>
      <c r="B17840">
        <v>4.9898604169698704</v>
      </c>
      <c r="F17840" s="10"/>
    </row>
    <row r="17841" spans="1:6" x14ac:dyDescent="0.4">
      <c r="A17841" s="10">
        <v>7.4940312603125999E-5</v>
      </c>
      <c r="B17841">
        <v>5.0054804362418697</v>
      </c>
      <c r="F17841" s="10"/>
    </row>
    <row r="17842" spans="1:6" x14ac:dyDescent="0.4">
      <c r="A17842" s="10">
        <v>7.4970312603125997E-5</v>
      </c>
      <c r="B17842">
        <v>4.9898604169698704</v>
      </c>
      <c r="F17842" s="10"/>
    </row>
    <row r="17843" spans="1:6" x14ac:dyDescent="0.4">
      <c r="A17843" s="10">
        <v>7.5000312603125995E-5</v>
      </c>
      <c r="B17843">
        <v>5.0018051375896402</v>
      </c>
      <c r="F17843" s="10"/>
    </row>
    <row r="17844" spans="1:6" x14ac:dyDescent="0.4">
      <c r="A17844" s="10">
        <v>7.5030312603125993E-5</v>
      </c>
      <c r="B17844">
        <v>4.99721101427434</v>
      </c>
      <c r="F17844" s="10"/>
    </row>
    <row r="17845" spans="1:6" x14ac:dyDescent="0.4">
      <c r="A17845" s="10">
        <v>7.5060312603126005E-5</v>
      </c>
      <c r="B17845">
        <v>4.9926168909590496</v>
      </c>
      <c r="F17845" s="10"/>
    </row>
    <row r="17846" spans="1:6" x14ac:dyDescent="0.4">
      <c r="A17846" s="10">
        <v>7.5090312603126003E-5</v>
      </c>
      <c r="B17846">
        <v>4.9724027483717599</v>
      </c>
      <c r="F17846" s="10"/>
    </row>
    <row r="17847" spans="1:6" x14ac:dyDescent="0.4">
      <c r="A17847" s="10">
        <v>7.5120312603126001E-5</v>
      </c>
      <c r="B17847">
        <v>4.9935357156221096</v>
      </c>
      <c r="F17847" s="10"/>
    </row>
    <row r="17848" spans="1:6" x14ac:dyDescent="0.4">
      <c r="A17848" s="10">
        <v>7.5150312603125999E-5</v>
      </c>
      <c r="B17848">
        <v>4.9687274497195197</v>
      </c>
      <c r="F17848" s="10"/>
    </row>
    <row r="17849" spans="1:6" x14ac:dyDescent="0.4">
      <c r="A17849" s="10">
        <v>7.5180312603125997E-5</v>
      </c>
      <c r="B17849">
        <v>4.98618511831764</v>
      </c>
      <c r="F17849" s="10"/>
    </row>
    <row r="17850" spans="1:6" x14ac:dyDescent="0.4">
      <c r="A17850" s="10">
        <v>7.5210312603125995E-5</v>
      </c>
      <c r="B17850">
        <v>4.9641333264042302</v>
      </c>
      <c r="F17850" s="10"/>
    </row>
    <row r="17851" spans="1:6" x14ac:dyDescent="0.4">
      <c r="A17851" s="10">
        <v>7.5240312603126007E-5</v>
      </c>
      <c r="B17851">
        <v>4.9678086250564597</v>
      </c>
      <c r="F17851" s="10"/>
    </row>
    <row r="17852" spans="1:6" x14ac:dyDescent="0.4">
      <c r="A17852" s="10">
        <v>7.5270312603126005E-5</v>
      </c>
      <c r="B17852">
        <v>4.9705650990456398</v>
      </c>
      <c r="F17852" s="10"/>
    </row>
    <row r="17853" spans="1:6" x14ac:dyDescent="0.4">
      <c r="A17853" s="10">
        <v>7.5300312603126003E-5</v>
      </c>
      <c r="B17853">
        <v>4.9540262551105796</v>
      </c>
      <c r="F17853" s="10"/>
    </row>
    <row r="17854" spans="1:6" x14ac:dyDescent="0.4">
      <c r="A17854" s="10">
        <v>7.5330312603126001E-5</v>
      </c>
      <c r="B17854">
        <v>4.9494321317952901</v>
      </c>
      <c r="F17854" s="10"/>
    </row>
    <row r="17855" spans="1:6" x14ac:dyDescent="0.4">
      <c r="A17855" s="10">
        <v>7.5360312603125999E-5</v>
      </c>
      <c r="B17855">
        <v>4.9567827290997597</v>
      </c>
      <c r="F17855" s="10"/>
    </row>
    <row r="17856" spans="1:6" x14ac:dyDescent="0.4">
      <c r="A17856" s="10">
        <v>7.5390312603125997E-5</v>
      </c>
      <c r="B17856">
        <v>4.9494321317952901</v>
      </c>
      <c r="F17856" s="10"/>
    </row>
    <row r="17857" spans="1:6" x14ac:dyDescent="0.4">
      <c r="A17857" s="10">
        <v>7.5420312603125995E-5</v>
      </c>
      <c r="B17857">
        <v>4.9338121125232899</v>
      </c>
      <c r="F17857" s="10"/>
    </row>
    <row r="17858" spans="1:6" x14ac:dyDescent="0.4">
      <c r="A17858" s="10">
        <v>7.5450312603126006E-5</v>
      </c>
      <c r="B17858">
        <v>4.9126791452729401</v>
      </c>
      <c r="F17858" s="10"/>
    </row>
    <row r="17859" spans="1:6" x14ac:dyDescent="0.4">
      <c r="A17859" s="10">
        <v>7.5480312603126004E-5</v>
      </c>
      <c r="B17859">
        <v>4.9062473726315297</v>
      </c>
      <c r="F17859" s="10"/>
    </row>
    <row r="17860" spans="1:6" x14ac:dyDescent="0.4">
      <c r="A17860" s="10">
        <v>7.5510312603126002E-5</v>
      </c>
      <c r="B17860">
        <v>4.9007344246531801</v>
      </c>
      <c r="F17860" s="10"/>
    </row>
    <row r="17861" spans="1:6" x14ac:dyDescent="0.4">
      <c r="A17861" s="10">
        <v>7.5540312603126E-5</v>
      </c>
      <c r="B17861">
        <v>4.8786826327397703</v>
      </c>
      <c r="F17861" s="10"/>
    </row>
    <row r="17862" spans="1:6" x14ac:dyDescent="0.4">
      <c r="A17862" s="10">
        <v>7.5570312603125998E-5</v>
      </c>
      <c r="B17862">
        <v>4.8612249641416501</v>
      </c>
      <c r="F17862" s="10"/>
    </row>
    <row r="17863" spans="1:6" x14ac:dyDescent="0.4">
      <c r="A17863" s="10">
        <v>7.5600312603125996E-5</v>
      </c>
      <c r="B17863">
        <v>4.8217155036301298</v>
      </c>
      <c r="F17863" s="10"/>
    </row>
    <row r="17864" spans="1:6" x14ac:dyDescent="0.4">
      <c r="A17864" s="10">
        <v>7.5630312603125994E-5</v>
      </c>
      <c r="B17864">
        <v>4.7647483745204902</v>
      </c>
      <c r="F17864" s="10"/>
    </row>
    <row r="17865" spans="1:6" x14ac:dyDescent="0.4">
      <c r="A17865" s="10">
        <v>7.5660312603126006E-5</v>
      </c>
      <c r="B17865">
        <v>4.7041059467586104</v>
      </c>
      <c r="F17865" s="10"/>
    </row>
    <row r="17866" spans="1:6" x14ac:dyDescent="0.4">
      <c r="A17866" s="10">
        <v>7.5690312603126004E-5</v>
      </c>
      <c r="B17866">
        <v>4.6241682010725</v>
      </c>
      <c r="F17866" s="10"/>
    </row>
    <row r="17867" spans="1:6" x14ac:dyDescent="0.4">
      <c r="A17867" s="10">
        <v>7.5720312603126002E-5</v>
      </c>
      <c r="B17867">
        <v>4.5460681047125098</v>
      </c>
      <c r="F17867" s="10"/>
    </row>
    <row r="17868" spans="1:6" x14ac:dyDescent="0.4">
      <c r="A17868" s="10">
        <v>7.5750312603126E-5</v>
      </c>
      <c r="B17868">
        <v>4.4762374303200501</v>
      </c>
      <c r="F17868" s="10"/>
    </row>
    <row r="17869" spans="1:6" x14ac:dyDescent="0.4">
      <c r="A17869" s="10">
        <v>7.5780312603125998E-5</v>
      </c>
      <c r="B17869">
        <v>4.4110008792428799</v>
      </c>
      <c r="F17869" s="10"/>
    </row>
    <row r="17870" spans="1:6" x14ac:dyDescent="0.4">
      <c r="A17870" s="10">
        <v>7.5810312603125996E-5</v>
      </c>
      <c r="B17870">
        <v>4.32646901024148</v>
      </c>
      <c r="F17870" s="10"/>
    </row>
    <row r="17871" spans="1:6" x14ac:dyDescent="0.4">
      <c r="A17871" s="10">
        <v>7.5840312603125994E-5</v>
      </c>
      <c r="B17871">
        <v>4.2437747905661896</v>
      </c>
      <c r="F17871" s="10"/>
    </row>
    <row r="17872" spans="1:6" x14ac:dyDescent="0.4">
      <c r="A17872" s="10">
        <v>7.5870312603126006E-5</v>
      </c>
      <c r="B17872">
        <v>4.1748629408367899</v>
      </c>
      <c r="F17872" s="10"/>
    </row>
    <row r="17873" spans="1:6" x14ac:dyDescent="0.4">
      <c r="A17873" s="10">
        <v>7.5900312603126004E-5</v>
      </c>
      <c r="B17873">
        <v>4.08941224717233</v>
      </c>
      <c r="F17873" s="10"/>
    </row>
    <row r="17874" spans="1:6" x14ac:dyDescent="0.4">
      <c r="A17874" s="10">
        <v>7.5930312603126002E-5</v>
      </c>
      <c r="B17874">
        <v>4.0232568714320998</v>
      </c>
      <c r="F17874" s="10"/>
    </row>
    <row r="17875" spans="1:6" x14ac:dyDescent="0.4">
      <c r="A17875" s="10">
        <v>7.5960312603126E-5</v>
      </c>
      <c r="B17875">
        <v>3.9497508983873999</v>
      </c>
      <c r="F17875" s="10"/>
    </row>
    <row r="17876" spans="1:6" x14ac:dyDescent="0.4">
      <c r="A17876" s="10">
        <v>7.5990312603125998E-5</v>
      </c>
      <c r="B17876">
        <v>3.8872708212994098</v>
      </c>
      <c r="F17876" s="10"/>
    </row>
    <row r="17877" spans="1:6" x14ac:dyDescent="0.4">
      <c r="A17877" s="10">
        <v>7.6020312603125996E-5</v>
      </c>
      <c r="B17877">
        <v>3.81927779623306</v>
      </c>
      <c r="F17877" s="10"/>
    </row>
    <row r="17878" spans="1:6" x14ac:dyDescent="0.4">
      <c r="A17878" s="10">
        <v>7.6050312603125994E-5</v>
      </c>
      <c r="B17878">
        <v>3.7567977191450699</v>
      </c>
      <c r="F17878" s="10"/>
    </row>
    <row r="17879" spans="1:6" x14ac:dyDescent="0.4">
      <c r="A17879" s="10">
        <v>7.6080312603126005E-5</v>
      </c>
      <c r="B17879">
        <v>3.7053435380137798</v>
      </c>
      <c r="F17879" s="10"/>
    </row>
    <row r="17880" spans="1:6" x14ac:dyDescent="0.4">
      <c r="A17880" s="10">
        <v>7.6110312603126003E-5</v>
      </c>
      <c r="B17880">
        <v>3.6594023048608402</v>
      </c>
      <c r="F17880" s="10"/>
    </row>
    <row r="17881" spans="1:6" x14ac:dyDescent="0.4">
      <c r="A17881" s="10">
        <v>7.6140312603126001E-5</v>
      </c>
      <c r="B17881">
        <v>3.6051916497403802</v>
      </c>
      <c r="F17881" s="10"/>
    </row>
    <row r="17882" spans="1:6" x14ac:dyDescent="0.4">
      <c r="A17882" s="10">
        <v>7.6170312603125999E-5</v>
      </c>
      <c r="B17882">
        <v>3.5574127672613298</v>
      </c>
      <c r="F17882" s="10"/>
    </row>
    <row r="17883" spans="1:6" x14ac:dyDescent="0.4">
      <c r="A17883" s="10">
        <v>7.6200312603125997E-5</v>
      </c>
      <c r="B17883">
        <v>3.4995268134886302</v>
      </c>
      <c r="F17883" s="10"/>
    </row>
    <row r="17884" spans="1:6" x14ac:dyDescent="0.4">
      <c r="A17884" s="10">
        <v>7.6230312603125995E-5</v>
      </c>
      <c r="B17884">
        <v>3.4737997229229798</v>
      </c>
      <c r="F17884" s="10"/>
    </row>
    <row r="17885" spans="1:6" x14ac:dyDescent="0.4">
      <c r="A17885" s="10">
        <v>7.6260312603125994E-5</v>
      </c>
      <c r="B17885">
        <v>3.4260208404439298</v>
      </c>
      <c r="F17885" s="10"/>
    </row>
    <row r="17886" spans="1:6" x14ac:dyDescent="0.4">
      <c r="A17886" s="10">
        <v>7.6290312603126005E-5</v>
      </c>
      <c r="B17886">
        <v>3.4039690485305201</v>
      </c>
      <c r="F17886" s="10"/>
    </row>
    <row r="17887" spans="1:6" x14ac:dyDescent="0.4">
      <c r="A17887" s="10">
        <v>7.6320312603126003E-5</v>
      </c>
      <c r="B17887">
        <v>3.3506772180731099</v>
      </c>
      <c r="F17887" s="10"/>
    </row>
    <row r="17888" spans="1:6" x14ac:dyDescent="0.4">
      <c r="A17888" s="10">
        <v>7.6350312603126001E-5</v>
      </c>
      <c r="B17888">
        <v>3.3332195494749999</v>
      </c>
      <c r="F17888" s="10"/>
    </row>
    <row r="17889" spans="1:6" x14ac:dyDescent="0.4">
      <c r="A17889" s="10">
        <v>7.6380312603125999E-5</v>
      </c>
      <c r="B17889">
        <v>3.3185183548660602</v>
      </c>
      <c r="F17889" s="10"/>
    </row>
    <row r="17890" spans="1:6" x14ac:dyDescent="0.4">
      <c r="A17890" s="10">
        <v>7.6410312603125997E-5</v>
      </c>
      <c r="B17890">
        <v>3.3175995302030001</v>
      </c>
      <c r="F17890" s="10"/>
    </row>
    <row r="17891" spans="1:6" x14ac:dyDescent="0.4">
      <c r="A17891" s="10">
        <v>7.6440312603125995E-5</v>
      </c>
      <c r="B17891">
        <v>3.2826841930067698</v>
      </c>
      <c r="F17891" s="10"/>
    </row>
    <row r="17892" spans="1:6" x14ac:dyDescent="0.4">
      <c r="A17892" s="10">
        <v>7.6470312603126007E-5</v>
      </c>
      <c r="B17892">
        <v>3.2459312064844199</v>
      </c>
      <c r="F17892" s="10"/>
    </row>
    <row r="17893" spans="1:6" x14ac:dyDescent="0.4">
      <c r="A17893" s="10">
        <v>7.6500312603126005E-5</v>
      </c>
      <c r="B17893">
        <v>3.2440935571582998</v>
      </c>
      <c r="F17893" s="10"/>
    </row>
    <row r="17894" spans="1:6" x14ac:dyDescent="0.4">
      <c r="A17894" s="10">
        <v>7.6530312603126003E-5</v>
      </c>
      <c r="B17894">
        <v>3.2339864858646599</v>
      </c>
      <c r="F17894" s="10"/>
    </row>
    <row r="17895" spans="1:6" x14ac:dyDescent="0.4">
      <c r="A17895" s="10">
        <v>7.6560312603126001E-5</v>
      </c>
      <c r="B17895">
        <v>3.2220417652448901</v>
      </c>
      <c r="F17895" s="10"/>
    </row>
    <row r="17896" spans="1:6" x14ac:dyDescent="0.4">
      <c r="A17896" s="10">
        <v>7.6590312603125999E-5</v>
      </c>
      <c r="B17896">
        <v>3.1999899733314798</v>
      </c>
      <c r="F17896" s="10"/>
    </row>
    <row r="17897" spans="1:6" x14ac:dyDescent="0.4">
      <c r="A17897" s="10">
        <v>7.6620312603125997E-5</v>
      </c>
      <c r="B17897">
        <v>3.1889640773747798</v>
      </c>
      <c r="F17897" s="10"/>
    </row>
    <row r="17898" spans="1:6" x14ac:dyDescent="0.4">
      <c r="A17898" s="10">
        <v>7.6650312603125995E-5</v>
      </c>
      <c r="B17898">
        <v>3.1834511293964298</v>
      </c>
      <c r="F17898" s="10"/>
    </row>
    <row r="17899" spans="1:6" x14ac:dyDescent="0.4">
      <c r="A17899" s="10">
        <v>7.6680312603126006E-5</v>
      </c>
      <c r="B17899">
        <v>3.1678311101244301</v>
      </c>
      <c r="F17899" s="10"/>
    </row>
    <row r="17900" spans="1:6" x14ac:dyDescent="0.4">
      <c r="A17900" s="10">
        <v>7.6710312603126004E-5</v>
      </c>
      <c r="B17900">
        <v>3.1751817074289002</v>
      </c>
      <c r="F17900" s="10"/>
    </row>
    <row r="17901" spans="1:6" x14ac:dyDescent="0.4">
      <c r="A17901" s="10">
        <v>7.6740312603126002E-5</v>
      </c>
      <c r="B17901">
        <v>3.16139933748302</v>
      </c>
      <c r="F17901" s="10"/>
    </row>
    <row r="17902" spans="1:6" x14ac:dyDescent="0.4">
      <c r="A17902" s="10">
        <v>7.6770312603126E-5</v>
      </c>
      <c r="B17902">
        <v>3.1457793182110199</v>
      </c>
      <c r="F17902" s="10"/>
    </row>
    <row r="17903" spans="1:6" x14ac:dyDescent="0.4">
      <c r="A17903" s="10">
        <v>7.6800312603125998E-5</v>
      </c>
      <c r="B17903">
        <v>3.1494546168632498</v>
      </c>
      <c r="F17903" s="10"/>
    </row>
    <row r="17904" spans="1:6" x14ac:dyDescent="0.4">
      <c r="A17904" s="10">
        <v>7.6830312603125997E-5</v>
      </c>
      <c r="B17904">
        <v>3.1393475455696098</v>
      </c>
      <c r="F17904" s="10"/>
    </row>
    <row r="17905" spans="1:6" x14ac:dyDescent="0.4">
      <c r="A17905" s="10">
        <v>7.6860312603125995E-5</v>
      </c>
      <c r="B17905">
        <v>3.1356722469173701</v>
      </c>
      <c r="F17905" s="10"/>
    </row>
    <row r="17906" spans="1:6" x14ac:dyDescent="0.4">
      <c r="A17906" s="10">
        <v>7.6890312603126006E-5</v>
      </c>
      <c r="B17906">
        <v>3.12280870163455</v>
      </c>
      <c r="F17906" s="10"/>
    </row>
    <row r="17907" spans="1:6" x14ac:dyDescent="0.4">
      <c r="A17907" s="10">
        <v>7.6920312603126004E-5</v>
      </c>
      <c r="B17907">
        <v>3.1090263316886699</v>
      </c>
      <c r="F17907" s="10"/>
    </row>
    <row r="17908" spans="1:6" x14ac:dyDescent="0.4">
      <c r="A17908" s="10">
        <v>7.6950312603126002E-5</v>
      </c>
      <c r="B17908">
        <v>3.0989192603950202</v>
      </c>
      <c r="F17908" s="10"/>
    </row>
    <row r="17909" spans="1:6" x14ac:dyDescent="0.4">
      <c r="A17909" s="10">
        <v>7.6980312603126E-5</v>
      </c>
      <c r="B17909">
        <v>3.1007569097211398</v>
      </c>
      <c r="F17909" s="10"/>
    </row>
    <row r="17910" spans="1:6" x14ac:dyDescent="0.4">
      <c r="A17910" s="10">
        <v>7.7010312603125998E-5</v>
      </c>
      <c r="B17910">
        <v>3.08329924112302</v>
      </c>
      <c r="F17910" s="10"/>
    </row>
    <row r="17911" spans="1:6" x14ac:dyDescent="0.4">
      <c r="A17911" s="10">
        <v>7.7040312603125996E-5</v>
      </c>
      <c r="B17911">
        <v>3.0805427671338501</v>
      </c>
      <c r="F17911" s="10"/>
    </row>
    <row r="17912" spans="1:6" x14ac:dyDescent="0.4">
      <c r="A17912" s="10">
        <v>7.7070312603125994E-5</v>
      </c>
      <c r="B17912">
        <v>3.0685980465140799</v>
      </c>
      <c r="F17912" s="10"/>
    </row>
    <row r="17913" spans="1:6" x14ac:dyDescent="0.4">
      <c r="A17913" s="10">
        <v>7.7100312603126006E-5</v>
      </c>
      <c r="B17913">
        <v>3.0529780272420899</v>
      </c>
      <c r="F17913" s="10"/>
    </row>
    <row r="17914" spans="1:6" x14ac:dyDescent="0.4">
      <c r="A17914" s="10">
        <v>7.7130312603126004E-5</v>
      </c>
      <c r="B17914">
        <v>3.03276388465479</v>
      </c>
      <c r="F17914" s="10"/>
    </row>
    <row r="17915" spans="1:6" x14ac:dyDescent="0.4">
      <c r="A17915" s="10">
        <v>7.7160312603126002E-5</v>
      </c>
      <c r="B17915">
        <v>3.0134685667305598</v>
      </c>
      <c r="F17915" s="10"/>
    </row>
    <row r="17916" spans="1:6" x14ac:dyDescent="0.4">
      <c r="A17916" s="10">
        <v>7.7190312603126E-5</v>
      </c>
      <c r="B17916">
        <v>2.9950920734693902</v>
      </c>
      <c r="F17916" s="10"/>
    </row>
    <row r="17917" spans="1:6" x14ac:dyDescent="0.4">
      <c r="A17917" s="10">
        <v>7.7220312603125998E-5</v>
      </c>
      <c r="B17917">
        <v>2.99049795015409</v>
      </c>
      <c r="F17917" s="10"/>
    </row>
    <row r="17918" spans="1:6" x14ac:dyDescent="0.4">
      <c r="A17918" s="10">
        <v>7.7250312603125996E-5</v>
      </c>
      <c r="B17918">
        <v>2.9702838075667999</v>
      </c>
      <c r="F17918" s="10"/>
    </row>
    <row r="17919" spans="1:6" x14ac:dyDescent="0.4">
      <c r="A17919" s="10">
        <v>7.7280312603125994E-5</v>
      </c>
      <c r="B17919">
        <v>2.9684461582406798</v>
      </c>
      <c r="F17919" s="10"/>
    </row>
    <row r="17920" spans="1:6" x14ac:dyDescent="0.4">
      <c r="A17920" s="10">
        <v>7.7310312603126005E-5</v>
      </c>
      <c r="B17920">
        <v>2.93536847037057</v>
      </c>
      <c r="F17920" s="10"/>
    </row>
    <row r="17921" spans="1:6" x14ac:dyDescent="0.4">
      <c r="A17921" s="10">
        <v>7.7340312603126003E-5</v>
      </c>
      <c r="B17921">
        <v>2.9215861004246899</v>
      </c>
      <c r="F17921" s="10"/>
    </row>
    <row r="17922" spans="1:6" x14ac:dyDescent="0.4">
      <c r="A17922" s="10">
        <v>7.7370312603126002E-5</v>
      </c>
      <c r="B17922">
        <v>2.9059660811526902</v>
      </c>
      <c r="F17922" s="10"/>
    </row>
    <row r="17923" spans="1:6" x14ac:dyDescent="0.4">
      <c r="A17923" s="10">
        <v>7.7400312603126E-5</v>
      </c>
      <c r="B17923">
        <v>2.9041284318265701</v>
      </c>
      <c r="F17923" s="10"/>
    </row>
    <row r="17924" spans="1:6" x14ac:dyDescent="0.4">
      <c r="A17924" s="10">
        <v>7.7430312603125998E-5</v>
      </c>
      <c r="B17924">
        <v>2.8655377959781099</v>
      </c>
      <c r="F17924" s="10"/>
    </row>
    <row r="17925" spans="1:6" x14ac:dyDescent="0.4">
      <c r="A17925" s="10">
        <v>7.7460312603125996E-5</v>
      </c>
      <c r="B17925">
        <v>2.84716130271693</v>
      </c>
      <c r="F17925" s="10"/>
    </row>
    <row r="17926" spans="1:6" x14ac:dyDescent="0.4">
      <c r="A17926" s="10">
        <v>7.7490312603125994E-5</v>
      </c>
      <c r="B17926">
        <v>2.8223530368143499</v>
      </c>
      <c r="F17926" s="10"/>
    </row>
    <row r="17927" spans="1:6" x14ac:dyDescent="0.4">
      <c r="A17927" s="10">
        <v>7.7520312603126005E-5</v>
      </c>
      <c r="B17927">
        <v>2.8048953682162301</v>
      </c>
      <c r="F17927" s="10"/>
    </row>
    <row r="17928" spans="1:6" x14ac:dyDescent="0.4">
      <c r="A17928" s="10">
        <v>7.7550312603126003E-5</v>
      </c>
      <c r="B17928">
        <v>2.7791682776505899</v>
      </c>
      <c r="F17928" s="10"/>
    </row>
    <row r="17929" spans="1:6" x14ac:dyDescent="0.4">
      <c r="A17929" s="10">
        <v>7.7580312603126001E-5</v>
      </c>
      <c r="B17929">
        <v>2.7589541350632998</v>
      </c>
      <c r="F17929" s="10"/>
    </row>
    <row r="17930" spans="1:6" x14ac:dyDescent="0.4">
      <c r="A17930" s="10">
        <v>7.7610312603125999E-5</v>
      </c>
      <c r="B17930">
        <v>2.73690234314989</v>
      </c>
      <c r="F17930" s="10"/>
    </row>
    <row r="17931" spans="1:6" x14ac:dyDescent="0.4">
      <c r="A17931" s="10">
        <v>7.7640312603125997E-5</v>
      </c>
      <c r="B17931">
        <v>2.7148505512364798</v>
      </c>
      <c r="F17931" s="10"/>
    </row>
    <row r="17932" spans="1:6" x14ac:dyDescent="0.4">
      <c r="A17932" s="10">
        <v>7.7670312603125995E-5</v>
      </c>
      <c r="B17932">
        <v>2.6891234606708299</v>
      </c>
      <c r="F17932" s="10"/>
    </row>
    <row r="17933" spans="1:6" x14ac:dyDescent="0.4">
      <c r="A17933" s="10">
        <v>7.7700312603125993E-5</v>
      </c>
      <c r="B17933">
        <v>2.65972107145295</v>
      </c>
      <c r="F17933" s="10"/>
    </row>
    <row r="17934" spans="1:6" x14ac:dyDescent="0.4">
      <c r="A17934" s="10">
        <v>7.7730312603126005E-5</v>
      </c>
      <c r="B17934">
        <v>2.6523704741484799</v>
      </c>
      <c r="F17934" s="10"/>
    </row>
    <row r="17935" spans="1:6" x14ac:dyDescent="0.4">
      <c r="A17935" s="10">
        <v>7.7760312603126003E-5</v>
      </c>
      <c r="B17935">
        <v>2.61010453964778</v>
      </c>
      <c r="F17935" s="10"/>
    </row>
    <row r="17936" spans="1:6" x14ac:dyDescent="0.4">
      <c r="A17936" s="10">
        <v>7.7790312603126001E-5</v>
      </c>
      <c r="B17936">
        <v>2.5944845203757798</v>
      </c>
      <c r="F17936" s="10"/>
    </row>
    <row r="17937" spans="1:6" x14ac:dyDescent="0.4">
      <c r="A17937" s="10">
        <v>7.7820312603125999E-5</v>
      </c>
      <c r="B17937">
        <v>2.5641633064948501</v>
      </c>
      <c r="F17937" s="10"/>
    </row>
    <row r="17938" spans="1:6" x14ac:dyDescent="0.4">
      <c r="A17938" s="10">
        <v>7.7850312603125997E-5</v>
      </c>
      <c r="B17938">
        <v>2.5457868132336698</v>
      </c>
      <c r="F17938" s="10"/>
    </row>
    <row r="17939" spans="1:6" x14ac:dyDescent="0.4">
      <c r="A17939" s="10">
        <v>7.7880312603125995E-5</v>
      </c>
      <c r="B17939">
        <v>2.50995265137438</v>
      </c>
      <c r="F17939" s="10"/>
    </row>
    <row r="17940" spans="1:6" x14ac:dyDescent="0.4">
      <c r="A17940" s="10">
        <v>7.7910312603126007E-5</v>
      </c>
      <c r="B17940">
        <v>2.4952514567654398</v>
      </c>
      <c r="F17940" s="10"/>
    </row>
    <row r="17941" spans="1:6" x14ac:dyDescent="0.4">
      <c r="A17941" s="10">
        <v>7.7940312603126005E-5</v>
      </c>
      <c r="B17941">
        <v>2.4548231715908599</v>
      </c>
      <c r="F17941" s="10"/>
    </row>
    <row r="17942" spans="1:6" x14ac:dyDescent="0.4">
      <c r="A17942" s="10">
        <v>7.7970312603126003E-5</v>
      </c>
      <c r="B17942">
        <v>2.4474725742863899</v>
      </c>
      <c r="F17942" s="10"/>
    </row>
    <row r="17943" spans="1:6" x14ac:dyDescent="0.4">
      <c r="A17943" s="10">
        <v>7.8000312603126001E-5</v>
      </c>
      <c r="B17943">
        <v>2.4327713796774502</v>
      </c>
      <c r="F17943" s="10"/>
    </row>
    <row r="17944" spans="1:6" x14ac:dyDescent="0.4">
      <c r="A17944" s="10">
        <v>7.8030312603125999E-5</v>
      </c>
      <c r="B17944">
        <v>2.4153137110793299</v>
      </c>
      <c r="F17944" s="10"/>
    </row>
    <row r="17945" spans="1:6" x14ac:dyDescent="0.4">
      <c r="A17945" s="10">
        <v>7.8060312603125997E-5</v>
      </c>
      <c r="B17945">
        <v>2.3822360232092201</v>
      </c>
      <c r="F17945" s="10"/>
    </row>
    <row r="17946" spans="1:6" x14ac:dyDescent="0.4">
      <c r="A17946" s="10">
        <v>7.8090312603125995E-5</v>
      </c>
      <c r="B17946">
        <v>2.3583465819696898</v>
      </c>
      <c r="F17946" s="10"/>
    </row>
    <row r="17947" spans="1:6" x14ac:dyDescent="0.4">
      <c r="A17947" s="10">
        <v>7.8120312603126006E-5</v>
      </c>
      <c r="B17947">
        <v>2.32986301741487</v>
      </c>
      <c r="F17947" s="10"/>
    </row>
    <row r="17948" spans="1:6" x14ac:dyDescent="0.4">
      <c r="A17948" s="10">
        <v>7.8150312603126004E-5</v>
      </c>
      <c r="B17948">
        <v>2.3032171021861698</v>
      </c>
      <c r="F17948" s="10"/>
    </row>
    <row r="17949" spans="1:6" x14ac:dyDescent="0.4">
      <c r="A17949" s="10">
        <v>7.8180312603126002E-5</v>
      </c>
      <c r="B17949">
        <v>2.2784088362835799</v>
      </c>
      <c r="F17949" s="10"/>
    </row>
    <row r="17950" spans="1:6" x14ac:dyDescent="0.4">
      <c r="A17950" s="10">
        <v>7.8210312603126E-5</v>
      </c>
      <c r="B17950">
        <v>2.2536005703809998</v>
      </c>
      <c r="F17950" s="10"/>
    </row>
    <row r="17951" spans="1:6" x14ac:dyDescent="0.4">
      <c r="A17951" s="10">
        <v>7.8240312603125998E-5</v>
      </c>
      <c r="B17951">
        <v>2.2379805511090001</v>
      </c>
      <c r="F17951" s="10"/>
    </row>
    <row r="17952" spans="1:6" x14ac:dyDescent="0.4">
      <c r="A17952" s="10">
        <v>7.8270312603125996E-5</v>
      </c>
      <c r="B17952">
        <v>2.1947957919452401</v>
      </c>
      <c r="F17952" s="10"/>
    </row>
    <row r="17953" spans="1:6" x14ac:dyDescent="0.4">
      <c r="A17953" s="10">
        <v>7.8300312603125994E-5</v>
      </c>
      <c r="B17953">
        <v>2.18193224666242</v>
      </c>
      <c r="F17953" s="10"/>
    </row>
    <row r="17954" spans="1:6" x14ac:dyDescent="0.4">
      <c r="A17954" s="10">
        <v>7.8330312603126006E-5</v>
      </c>
      <c r="B17954">
        <v>2.1562051560967701</v>
      </c>
      <c r="F17954" s="10"/>
    </row>
    <row r="17955" spans="1:6" x14ac:dyDescent="0.4">
      <c r="A17955" s="10">
        <v>7.8360312603126004E-5</v>
      </c>
      <c r="B17955">
        <v>2.1350721888464199</v>
      </c>
      <c r="F17955" s="10"/>
    </row>
    <row r="17956" spans="1:6" x14ac:dyDescent="0.4">
      <c r="A17956" s="10">
        <v>7.8390312603126002E-5</v>
      </c>
      <c r="B17956">
        <v>2.1102639229438398</v>
      </c>
      <c r="F17956" s="10"/>
    </row>
    <row r="17957" spans="1:6" x14ac:dyDescent="0.4">
      <c r="A17957" s="10">
        <v>7.8420312603126E-5</v>
      </c>
      <c r="B17957">
        <v>2.0716732870953698</v>
      </c>
      <c r="F17957" s="10"/>
    </row>
    <row r="17958" spans="1:6" x14ac:dyDescent="0.4">
      <c r="A17958" s="10">
        <v>7.8450312603125998E-5</v>
      </c>
      <c r="B17958">
        <v>2.0624850404647801</v>
      </c>
      <c r="F17958" s="10"/>
    </row>
    <row r="17959" spans="1:6" x14ac:dyDescent="0.4">
      <c r="A17959" s="10">
        <v>7.8480312603125996E-5</v>
      </c>
      <c r="B17959">
        <v>2.0312450019207899</v>
      </c>
      <c r="F17959" s="10"/>
    </row>
    <row r="17960" spans="1:6" x14ac:dyDescent="0.4">
      <c r="A17960" s="10">
        <v>7.8510312603125994E-5</v>
      </c>
      <c r="B17960">
        <v>1.9917355414092599</v>
      </c>
      <c r="F17960" s="10"/>
    </row>
    <row r="17961" spans="1:6" x14ac:dyDescent="0.4">
      <c r="A17961" s="10">
        <v>7.8540312603126006E-5</v>
      </c>
      <c r="B17961">
        <v>1.97703434680032</v>
      </c>
      <c r="F17961" s="10"/>
    </row>
    <row r="17962" spans="1:6" x14ac:dyDescent="0.4">
      <c r="A17962" s="10">
        <v>7.8570312603126004E-5</v>
      </c>
      <c r="B17962">
        <v>1.96141432752832</v>
      </c>
      <c r="F17962" s="10"/>
    </row>
    <row r="17963" spans="1:6" x14ac:dyDescent="0.4">
      <c r="A17963" s="10">
        <v>7.8600312603126002E-5</v>
      </c>
      <c r="B17963">
        <v>1.92833663965821</v>
      </c>
      <c r="F17963" s="10"/>
    </row>
    <row r="17964" spans="1:6" x14ac:dyDescent="0.4">
      <c r="A17964" s="10">
        <v>7.8630312603126E-5</v>
      </c>
      <c r="B17964">
        <v>1.89985307510339</v>
      </c>
      <c r="F17964" s="10"/>
    </row>
    <row r="17965" spans="1:6" x14ac:dyDescent="0.4">
      <c r="A17965" s="10">
        <v>7.8660312603125998E-5</v>
      </c>
      <c r="B17965">
        <v>1.87780128318998</v>
      </c>
      <c r="F17965" s="10"/>
    </row>
    <row r="17966" spans="1:6" x14ac:dyDescent="0.4">
      <c r="A17966" s="10">
        <v>7.8690312603125996E-5</v>
      </c>
      <c r="B17966">
        <v>1.8483988939721001</v>
      </c>
      <c r="F17966" s="10"/>
    </row>
    <row r="17967" spans="1:6" x14ac:dyDescent="0.4">
      <c r="A17967" s="10">
        <v>7.8720312603125994E-5</v>
      </c>
      <c r="B17967">
        <v>1.8088894334605801</v>
      </c>
      <c r="F17967" s="10"/>
    </row>
    <row r="17968" spans="1:6" x14ac:dyDescent="0.4">
      <c r="A17968" s="10">
        <v>7.8750312603126005E-5</v>
      </c>
      <c r="B17968">
        <v>1.83002240071093</v>
      </c>
      <c r="F17968" s="10"/>
    </row>
    <row r="17969" spans="1:6" x14ac:dyDescent="0.4">
      <c r="A17969" s="10">
        <v>7.8780312603126003E-5</v>
      </c>
      <c r="B17969">
        <v>1.7813246935688101</v>
      </c>
      <c r="F17969" s="10"/>
    </row>
    <row r="17970" spans="1:6" x14ac:dyDescent="0.4">
      <c r="A17970" s="10">
        <v>7.8810312603126001E-5</v>
      </c>
      <c r="B17970">
        <v>1.7601917263184601</v>
      </c>
      <c r="F17970" s="10"/>
    </row>
    <row r="17971" spans="1:6" x14ac:dyDescent="0.4">
      <c r="A17971" s="10">
        <v>7.8840312603125999E-5</v>
      </c>
      <c r="B17971">
        <v>1.7261952137852901</v>
      </c>
      <c r="F17971" s="10"/>
    </row>
    <row r="17972" spans="1:6" x14ac:dyDescent="0.4">
      <c r="A17972" s="10">
        <v>7.8870312603125997E-5</v>
      </c>
      <c r="B17972">
        <v>1.7041434218718801</v>
      </c>
      <c r="F17972" s="10"/>
    </row>
    <row r="17973" spans="1:6" x14ac:dyDescent="0.4">
      <c r="A17973" s="10">
        <v>7.8900312603125995E-5</v>
      </c>
      <c r="B17973">
        <v>1.6784163313062399</v>
      </c>
      <c r="F17973" s="10"/>
    </row>
    <row r="17974" spans="1:6" x14ac:dyDescent="0.4">
      <c r="A17974" s="10">
        <v>7.8930312603125993E-5</v>
      </c>
      <c r="B17974">
        <v>1.65360806540365</v>
      </c>
      <c r="F17974" s="10"/>
    </row>
    <row r="17975" spans="1:6" x14ac:dyDescent="0.4">
      <c r="A17975" s="10">
        <v>7.8960312603126005E-5</v>
      </c>
      <c r="B17975">
        <v>1.6352315721424799</v>
      </c>
      <c r="F17975" s="10"/>
    </row>
    <row r="17976" spans="1:6" x14ac:dyDescent="0.4">
      <c r="A17976" s="10">
        <v>7.8990312603126003E-5</v>
      </c>
      <c r="B17976">
        <v>1.6067480075876599</v>
      </c>
      <c r="F17976" s="10"/>
    </row>
    <row r="17977" spans="1:6" x14ac:dyDescent="0.4">
      <c r="A17977" s="10">
        <v>7.9020312603126001E-5</v>
      </c>
      <c r="B17977">
        <v>1.5837773910111901</v>
      </c>
      <c r="F17977" s="10"/>
    </row>
    <row r="17978" spans="1:6" x14ac:dyDescent="0.4">
      <c r="A17978" s="10">
        <v>7.9050312603125999E-5</v>
      </c>
      <c r="B17978">
        <v>1.53875498252131</v>
      </c>
      <c r="F17978" s="10"/>
    </row>
    <row r="17979" spans="1:6" x14ac:dyDescent="0.4">
      <c r="A17979" s="10">
        <v>7.9080312603125997E-5</v>
      </c>
      <c r="B17979">
        <v>1.50935259330343</v>
      </c>
      <c r="F17979" s="10"/>
    </row>
    <row r="17980" spans="1:6" x14ac:dyDescent="0.4">
      <c r="A17980" s="10">
        <v>7.9110312603125995E-5</v>
      </c>
      <c r="B17980">
        <v>1.48913845071614</v>
      </c>
      <c r="F17980" s="10"/>
    </row>
    <row r="17981" spans="1:6" x14ac:dyDescent="0.4">
      <c r="A17981" s="10">
        <v>7.9140312603126007E-5</v>
      </c>
      <c r="B17981">
        <v>1.47076195745497</v>
      </c>
      <c r="F17981" s="10"/>
    </row>
    <row r="17982" spans="1:6" x14ac:dyDescent="0.4">
      <c r="A17982" s="10">
        <v>7.9170312603126005E-5</v>
      </c>
      <c r="B17982">
        <v>1.43400897093262</v>
      </c>
      <c r="F17982" s="10"/>
    </row>
    <row r="17983" spans="1:6" x14ac:dyDescent="0.4">
      <c r="A17983" s="10">
        <v>7.9200312603126003E-5</v>
      </c>
      <c r="B17983">
        <v>1.4248207243020301</v>
      </c>
      <c r="F17983" s="10"/>
    </row>
    <row r="17984" spans="1:6" x14ac:dyDescent="0.4">
      <c r="A17984" s="10">
        <v>7.9230312603126001E-5</v>
      </c>
      <c r="B17984">
        <v>1.3917430364319201</v>
      </c>
      <c r="F17984" s="10"/>
    </row>
    <row r="17985" spans="1:6" x14ac:dyDescent="0.4">
      <c r="A17985" s="10">
        <v>7.9260312603125999E-5</v>
      </c>
      <c r="B17985">
        <v>1.3476394526051001</v>
      </c>
      <c r="F17985" s="10"/>
    </row>
    <row r="17986" spans="1:6" x14ac:dyDescent="0.4">
      <c r="A17986" s="10">
        <v>7.9290312603125997E-5</v>
      </c>
      <c r="B17986">
        <v>1.3200747127133301</v>
      </c>
      <c r="F17986" s="10"/>
    </row>
    <row r="17987" spans="1:6" x14ac:dyDescent="0.4">
      <c r="A17987" s="10">
        <v>7.9320312603125995E-5</v>
      </c>
      <c r="B17987">
        <v>1.3007793947891</v>
      </c>
      <c r="F17987" s="10"/>
    </row>
    <row r="17988" spans="1:6" x14ac:dyDescent="0.4">
      <c r="A17988" s="10">
        <v>7.9350312603126006E-5</v>
      </c>
      <c r="B17988">
        <v>1.2704581809081601</v>
      </c>
      <c r="F17988" s="10"/>
    </row>
    <row r="17989" spans="1:6" x14ac:dyDescent="0.4">
      <c r="A17989" s="10">
        <v>7.9380312603126004E-5</v>
      </c>
      <c r="B17989">
        <v>1.24564991500558</v>
      </c>
      <c r="F17989" s="10"/>
    </row>
    <row r="17990" spans="1:6" x14ac:dyDescent="0.4">
      <c r="A17990" s="10">
        <v>7.9410312603126002E-5</v>
      </c>
      <c r="B17990">
        <v>1.2272734217443999</v>
      </c>
      <c r="F17990" s="10"/>
    </row>
    <row r="17991" spans="1:6" x14ac:dyDescent="0.4">
      <c r="A17991" s="10">
        <v>7.9440312603126E-5</v>
      </c>
      <c r="B17991">
        <v>1.19143925988511</v>
      </c>
      <c r="F17991" s="10"/>
    </row>
    <row r="17992" spans="1:6" x14ac:dyDescent="0.4">
      <c r="A17992" s="10">
        <v>7.9470312603125998E-5</v>
      </c>
      <c r="B17992">
        <v>1.1767380652761701</v>
      </c>
      <c r="F17992" s="10"/>
    </row>
    <row r="17993" spans="1:6" x14ac:dyDescent="0.4">
      <c r="A17993" s="10">
        <v>7.9500312603125996E-5</v>
      </c>
      <c r="B17993">
        <v>1.142741552743</v>
      </c>
      <c r="F17993" s="10"/>
    </row>
    <row r="17994" spans="1:6" x14ac:dyDescent="0.4">
      <c r="A17994" s="10">
        <v>7.9530312603125994E-5</v>
      </c>
      <c r="B17994">
        <v>1.12068976082959</v>
      </c>
      <c r="F17994" s="10"/>
    </row>
    <row r="17995" spans="1:6" x14ac:dyDescent="0.4">
      <c r="A17995" s="10">
        <v>7.9560312603126006E-5</v>
      </c>
      <c r="B17995">
        <v>1.0995567935792401</v>
      </c>
      <c r="F17995" s="10"/>
    </row>
    <row r="17996" spans="1:6" x14ac:dyDescent="0.4">
      <c r="A17996" s="10">
        <v>7.9590312603126004E-5</v>
      </c>
      <c r="B17996">
        <v>1.07566735233971</v>
      </c>
      <c r="F17996" s="10"/>
    </row>
    <row r="17997" spans="1:6" x14ac:dyDescent="0.4">
      <c r="A17997" s="10">
        <v>7.9620312603126002E-5</v>
      </c>
      <c r="B17997">
        <v>1.0425896644696</v>
      </c>
      <c r="F17997" s="10"/>
    </row>
    <row r="17998" spans="1:6" x14ac:dyDescent="0.4">
      <c r="A17998" s="10">
        <v>7.9650312603126E-5</v>
      </c>
      <c r="B17998">
        <v>1.0187002232300699</v>
      </c>
      <c r="F17998" s="10"/>
    </row>
    <row r="17999" spans="1:6" x14ac:dyDescent="0.4">
      <c r="A17999" s="10">
        <v>7.9680312603125998E-5</v>
      </c>
      <c r="B17999">
        <v>0.98562253535996402</v>
      </c>
      <c r="F17999" s="10"/>
    </row>
    <row r="18000" spans="1:6" x14ac:dyDescent="0.4">
      <c r="A18000" s="10">
        <v>7.9710312603125996E-5</v>
      </c>
      <c r="B18000">
        <v>0.96265191878349599</v>
      </c>
      <c r="F18000" s="10"/>
    </row>
    <row r="18001" spans="1:6" x14ac:dyDescent="0.4">
      <c r="A18001" s="10">
        <v>7.9740312603125994E-5</v>
      </c>
      <c r="B18001">
        <v>0.93416835422867595</v>
      </c>
      <c r="F18001" s="10"/>
    </row>
    <row r="18002" spans="1:6" x14ac:dyDescent="0.4">
      <c r="A18002" s="10">
        <v>7.9770312603126006E-5</v>
      </c>
      <c r="B18002">
        <v>0.91027891298914898</v>
      </c>
      <c r="F18002" s="10"/>
    </row>
    <row r="18003" spans="1:6" x14ac:dyDescent="0.4">
      <c r="A18003" s="10">
        <v>7.9800312603126004E-5</v>
      </c>
      <c r="B18003">
        <v>0.87536357579291801</v>
      </c>
      <c r="F18003" s="10"/>
    </row>
    <row r="18004" spans="1:6" x14ac:dyDescent="0.4">
      <c r="A18004" s="10">
        <v>7.9830312603126002E-5</v>
      </c>
      <c r="B18004">
        <v>0.85606825786868501</v>
      </c>
      <c r="F18004" s="10"/>
    </row>
    <row r="18005" spans="1:6" x14ac:dyDescent="0.4">
      <c r="A18005" s="10">
        <v>7.9860312603126E-5</v>
      </c>
      <c r="B18005">
        <v>0.82390939466162905</v>
      </c>
      <c r="F18005" s="10"/>
    </row>
    <row r="18006" spans="1:6" x14ac:dyDescent="0.4">
      <c r="A18006" s="10">
        <v>7.9890312603125998E-5</v>
      </c>
      <c r="B18006">
        <v>0.80093877808516101</v>
      </c>
      <c r="F18006" s="10"/>
    </row>
    <row r="18007" spans="1:6" x14ac:dyDescent="0.4">
      <c r="A18007" s="10">
        <v>7.9920312603125996E-5</v>
      </c>
      <c r="B18007">
        <v>0.78899405746539797</v>
      </c>
      <c r="F18007" s="10"/>
    </row>
    <row r="18008" spans="1:6" x14ac:dyDescent="0.4">
      <c r="A18008" s="10">
        <v>7.9950312603125994E-5</v>
      </c>
      <c r="B18008">
        <v>0.75040342161693097</v>
      </c>
      <c r="F18008" s="10"/>
    </row>
    <row r="18009" spans="1:6" x14ac:dyDescent="0.4">
      <c r="A18009" s="10">
        <v>7.9980312603126005E-5</v>
      </c>
      <c r="B18009">
        <v>0.732026928355757</v>
      </c>
      <c r="F18009" s="10"/>
    </row>
    <row r="18010" spans="1:6" x14ac:dyDescent="0.4">
      <c r="A18010" s="10">
        <v>8.0010312603126003E-5</v>
      </c>
      <c r="B18010">
        <v>0.69803041582258396</v>
      </c>
      <c r="F18010" s="10"/>
    </row>
    <row r="18011" spans="1:6" x14ac:dyDescent="0.4">
      <c r="A18011" s="10">
        <v>8.0040312603126001E-5</v>
      </c>
      <c r="B18011">
        <v>0.66403390328941103</v>
      </c>
      <c r="F18011" s="10"/>
    </row>
    <row r="18012" spans="1:6" x14ac:dyDescent="0.4">
      <c r="A18012" s="10">
        <v>8.0070312603125999E-5</v>
      </c>
      <c r="B18012">
        <v>0.64290093603906096</v>
      </c>
      <c r="F18012" s="10"/>
    </row>
    <row r="18013" spans="1:6" x14ac:dyDescent="0.4">
      <c r="A18013" s="10">
        <v>8.0100312603125997E-5</v>
      </c>
      <c r="B18013">
        <v>0.61809267013647495</v>
      </c>
      <c r="F18013" s="10"/>
    </row>
    <row r="18014" spans="1:6" x14ac:dyDescent="0.4">
      <c r="A18014" s="10">
        <v>8.0130312603125995E-5</v>
      </c>
      <c r="B18014">
        <v>0.58869028091859599</v>
      </c>
      <c r="F18014" s="10"/>
    </row>
    <row r="18015" spans="1:6" x14ac:dyDescent="0.4">
      <c r="A18015" s="10">
        <v>8.0160312603125993E-5</v>
      </c>
      <c r="B18015">
        <v>0.56480083967906902</v>
      </c>
      <c r="F18015" s="10"/>
    </row>
    <row r="18016" spans="1:6" x14ac:dyDescent="0.4">
      <c r="A18016" s="10">
        <v>8.0190312603126005E-5</v>
      </c>
      <c r="B18016">
        <v>0.52804785315671998</v>
      </c>
      <c r="F18016" s="10"/>
    </row>
    <row r="18017" spans="1:6" x14ac:dyDescent="0.4">
      <c r="A18017" s="10">
        <v>8.0220312603126003E-5</v>
      </c>
      <c r="B18017">
        <v>0.4995642886019</v>
      </c>
      <c r="F18017" s="10"/>
    </row>
    <row r="18018" spans="1:6" x14ac:dyDescent="0.4">
      <c r="A18018" s="10">
        <v>8.0250312603126001E-5</v>
      </c>
      <c r="B18018">
        <v>0.488538392645195</v>
      </c>
      <c r="F18018" s="10"/>
    </row>
    <row r="18019" spans="1:6" x14ac:dyDescent="0.4">
      <c r="A18019" s="10">
        <v>8.0280312603125999E-5</v>
      </c>
      <c r="B18019">
        <v>0.45454188011202301</v>
      </c>
      <c r="F18019" s="10"/>
    </row>
    <row r="18020" spans="1:6" x14ac:dyDescent="0.4">
      <c r="A18020" s="10">
        <v>8.0310312603125997E-5</v>
      </c>
      <c r="B18020">
        <v>0.41227594561132103</v>
      </c>
      <c r="F18020" s="10"/>
    </row>
    <row r="18021" spans="1:6" x14ac:dyDescent="0.4">
      <c r="A18021" s="10">
        <v>8.0340312603125995E-5</v>
      </c>
      <c r="B18021">
        <v>0.39757475100238199</v>
      </c>
      <c r="F18021" s="10"/>
    </row>
    <row r="18022" spans="1:6" x14ac:dyDescent="0.4">
      <c r="A18022" s="10">
        <v>8.0370312603126007E-5</v>
      </c>
      <c r="B18022">
        <v>0.38103590706732499</v>
      </c>
      <c r="F18022" s="10"/>
    </row>
    <row r="18023" spans="1:6" x14ac:dyDescent="0.4">
      <c r="A18023" s="10">
        <v>8.0400312603126005E-5</v>
      </c>
      <c r="B18023">
        <v>0.34060762189274102</v>
      </c>
      <c r="F18023" s="10"/>
    </row>
    <row r="18024" spans="1:6" x14ac:dyDescent="0.4">
      <c r="A18024" s="10">
        <v>8.0430312603126003E-5</v>
      </c>
      <c r="B18024">
        <v>0.322231128631567</v>
      </c>
      <c r="F18024" s="10"/>
    </row>
    <row r="18025" spans="1:6" x14ac:dyDescent="0.4">
      <c r="A18025" s="10">
        <v>8.0460312603126001E-5</v>
      </c>
      <c r="B18025">
        <v>0.2836404927831</v>
      </c>
      <c r="F18025" s="10"/>
    </row>
    <row r="18026" spans="1:6" x14ac:dyDescent="0.4">
      <c r="A18026" s="10">
        <v>8.0490312603125999E-5</v>
      </c>
      <c r="B18026">
        <v>0.25699457755439697</v>
      </c>
      <c r="F18026" s="10"/>
    </row>
    <row r="18027" spans="1:6" x14ac:dyDescent="0.4">
      <c r="A18027" s="10">
        <v>8.0520312603125997E-5</v>
      </c>
      <c r="B18027">
        <v>0.234942785640988</v>
      </c>
      <c r="F18027" s="10"/>
    </row>
    <row r="18028" spans="1:6" x14ac:dyDescent="0.4">
      <c r="A18028" s="10">
        <v>8.0550312603125995E-5</v>
      </c>
      <c r="B18028">
        <v>0.20462157176005</v>
      </c>
      <c r="F18028" s="10"/>
    </row>
    <row r="18029" spans="1:6" x14ac:dyDescent="0.4">
      <c r="A18029" s="10">
        <v>8.0580312603126006E-5</v>
      </c>
      <c r="B18029">
        <v>0.158680338607114</v>
      </c>
      <c r="F18029" s="10"/>
    </row>
    <row r="18030" spans="1:6" x14ac:dyDescent="0.4">
      <c r="A18030" s="10">
        <v>8.0610312603126004E-5</v>
      </c>
      <c r="B18030">
        <v>0.15776151394405499</v>
      </c>
      <c r="F18030" s="10"/>
    </row>
    <row r="18031" spans="1:6" x14ac:dyDescent="0.4">
      <c r="A18031" s="10">
        <v>8.0640312603126002E-5</v>
      </c>
      <c r="B18031">
        <v>0.11273910545417801</v>
      </c>
      <c r="F18031" s="10"/>
    </row>
    <row r="18032" spans="1:6" x14ac:dyDescent="0.4">
      <c r="A18032" s="10">
        <v>8.0670312603126E-5</v>
      </c>
      <c r="B18032">
        <v>8.5174365562416393E-2</v>
      </c>
      <c r="F18032" s="10"/>
    </row>
    <row r="18033" spans="1:6" x14ac:dyDescent="0.4">
      <c r="A18033" s="10">
        <v>8.0700312603125998E-5</v>
      </c>
      <c r="B18033">
        <v>6.1284924322889602E-2</v>
      </c>
      <c r="F18033" s="10"/>
    </row>
    <row r="18034" spans="1:6" x14ac:dyDescent="0.4">
      <c r="A18034" s="10">
        <v>8.0730312603125996E-5</v>
      </c>
      <c r="B18034">
        <v>3.5557833757245402E-2</v>
      </c>
      <c r="F18034" s="10"/>
    </row>
    <row r="18035" spans="1:6" x14ac:dyDescent="0.4">
      <c r="A18035" s="10">
        <v>8.0760312603125994E-5</v>
      </c>
      <c r="B18035">
        <v>-2.1139774281622001E-3</v>
      </c>
      <c r="F18035" s="10"/>
    </row>
    <row r="18036" spans="1:6" x14ac:dyDescent="0.4">
      <c r="A18036" s="10">
        <v>8.0790312603126006E-5</v>
      </c>
      <c r="B18036">
        <v>-1.31398733848668E-2</v>
      </c>
      <c r="F18036" s="10"/>
    </row>
    <row r="18037" spans="1:6" x14ac:dyDescent="0.4">
      <c r="A18037" s="10">
        <v>8.0820312603126004E-5</v>
      </c>
      <c r="B18037">
        <v>-4.4379911928863397E-2</v>
      </c>
      <c r="F18037" s="10"/>
    </row>
    <row r="18038" spans="1:6" x14ac:dyDescent="0.4">
      <c r="A18038" s="10">
        <v>8.0850312603126002E-5</v>
      </c>
      <c r="B18038">
        <v>-6.9188177831448899E-2</v>
      </c>
      <c r="F18038" s="10"/>
    </row>
    <row r="18039" spans="1:6" x14ac:dyDescent="0.4">
      <c r="A18039" s="10">
        <v>8.0880312603126E-5</v>
      </c>
      <c r="B18039">
        <v>-9.2158794407916994E-2</v>
      </c>
      <c r="F18039" s="10"/>
    </row>
    <row r="18040" spans="1:6" x14ac:dyDescent="0.4">
      <c r="A18040" s="10">
        <v>8.0910312603125998E-5</v>
      </c>
      <c r="B18040">
        <v>-0.13258707958249999</v>
      </c>
      <c r="F18040" s="10"/>
    </row>
    <row r="18041" spans="1:6" x14ac:dyDescent="0.4">
      <c r="A18041" s="10">
        <v>8.0940312603125996E-5</v>
      </c>
      <c r="B18041">
        <v>-0.14912592351755699</v>
      </c>
      <c r="F18041" s="10"/>
    </row>
    <row r="18042" spans="1:6" x14ac:dyDescent="0.4">
      <c r="A18042" s="10">
        <v>8.0970312603125994E-5</v>
      </c>
      <c r="B18042">
        <v>-0.17944713739849499</v>
      </c>
      <c r="F18042" s="10"/>
    </row>
    <row r="18043" spans="1:6" x14ac:dyDescent="0.4">
      <c r="A18043" s="10">
        <v>8.1000312603126006E-5</v>
      </c>
      <c r="B18043">
        <v>-0.209768351279433</v>
      </c>
      <c r="F18043" s="10"/>
    </row>
    <row r="18044" spans="1:6" x14ac:dyDescent="0.4">
      <c r="A18044" s="10">
        <v>8.1030312603126004E-5</v>
      </c>
      <c r="B18044">
        <v>-0.23549544184507701</v>
      </c>
      <c r="F18044" s="10"/>
    </row>
    <row r="18045" spans="1:6" x14ac:dyDescent="0.4">
      <c r="A18045" s="10">
        <v>8.1060312603126002E-5</v>
      </c>
      <c r="B18045">
        <v>-0.27224842836742602</v>
      </c>
      <c r="F18045" s="10"/>
    </row>
    <row r="18046" spans="1:6" x14ac:dyDescent="0.4">
      <c r="A18046" s="10">
        <v>8.1090312603126E-5</v>
      </c>
      <c r="B18046">
        <v>-0.30716376556365799</v>
      </c>
      <c r="F18046" s="10"/>
    </row>
    <row r="18047" spans="1:6" x14ac:dyDescent="0.4">
      <c r="A18047" s="10">
        <v>8.1120312603125998E-5</v>
      </c>
      <c r="B18047">
        <v>-0.33840380410765403</v>
      </c>
      <c r="F18047" s="10"/>
    </row>
    <row r="18048" spans="1:6" x14ac:dyDescent="0.4">
      <c r="A18048" s="10">
        <v>8.1150312603125996E-5</v>
      </c>
      <c r="B18048">
        <v>-0.36596854399941597</v>
      </c>
      <c r="F18048" s="10"/>
    </row>
    <row r="18049" spans="1:6" x14ac:dyDescent="0.4">
      <c r="A18049" s="10">
        <v>8.1180312603125994E-5</v>
      </c>
      <c r="B18049">
        <v>-0.38618268658670801</v>
      </c>
      <c r="F18049" s="10"/>
    </row>
    <row r="18050" spans="1:6" x14ac:dyDescent="0.4">
      <c r="A18050" s="10">
        <v>8.1210312603126005E-5</v>
      </c>
      <c r="B18050">
        <v>-0.414666251141528</v>
      </c>
      <c r="F18050" s="10"/>
    </row>
    <row r="18051" spans="1:6" x14ac:dyDescent="0.4">
      <c r="A18051" s="10">
        <v>8.1240312603126003E-5</v>
      </c>
      <c r="B18051">
        <v>-0.436718043054938</v>
      </c>
      <c r="F18051" s="10"/>
    </row>
    <row r="18052" spans="1:6" x14ac:dyDescent="0.4">
      <c r="A18052" s="10">
        <v>8.1270312603126001E-5</v>
      </c>
      <c r="B18052">
        <v>-0.45141923766387698</v>
      </c>
      <c r="F18052" s="10"/>
    </row>
    <row r="18053" spans="1:6" x14ac:dyDescent="0.4">
      <c r="A18053" s="10">
        <v>8.1300312603125999E-5</v>
      </c>
      <c r="B18053">
        <v>-0.47714632822952102</v>
      </c>
      <c r="F18053" s="10"/>
    </row>
    <row r="18054" spans="1:6" x14ac:dyDescent="0.4">
      <c r="A18054" s="10">
        <v>8.1330312603125997E-5</v>
      </c>
      <c r="B18054">
        <v>-0.52584403537163404</v>
      </c>
      <c r="F18054" s="10"/>
    </row>
    <row r="18055" spans="1:6" x14ac:dyDescent="0.4">
      <c r="A18055" s="10">
        <v>8.1360312603125995E-5</v>
      </c>
      <c r="B18055">
        <v>-0.54605817795892597</v>
      </c>
      <c r="F18055" s="10"/>
    </row>
    <row r="18056" spans="1:6" x14ac:dyDescent="0.4">
      <c r="A18056" s="10">
        <v>8.1390312603125994E-5</v>
      </c>
      <c r="B18056">
        <v>-0.57729821650292201</v>
      </c>
      <c r="F18056" s="10"/>
    </row>
    <row r="18057" spans="1:6" x14ac:dyDescent="0.4">
      <c r="A18057" s="10">
        <v>8.1420312603126005E-5</v>
      </c>
      <c r="B18057">
        <v>-0.59935000841633201</v>
      </c>
      <c r="F18057" s="10"/>
    </row>
    <row r="18058" spans="1:6" x14ac:dyDescent="0.4">
      <c r="A18058" s="10">
        <v>8.1450312603126003E-5</v>
      </c>
      <c r="B18058">
        <v>-0.64161594291703306</v>
      </c>
      <c r="F18058" s="10"/>
    </row>
    <row r="18059" spans="1:6" x14ac:dyDescent="0.4">
      <c r="A18059" s="10">
        <v>8.1480312603126001E-5</v>
      </c>
      <c r="B18059">
        <v>-0.67653128011326402</v>
      </c>
      <c r="F18059" s="10"/>
    </row>
    <row r="18060" spans="1:6" x14ac:dyDescent="0.4">
      <c r="A18060" s="10">
        <v>8.1510312603125999E-5</v>
      </c>
      <c r="B18060">
        <v>-0.69766424736361499</v>
      </c>
      <c r="F18060" s="10"/>
    </row>
    <row r="18061" spans="1:6" x14ac:dyDescent="0.4">
      <c r="A18061" s="10">
        <v>8.1540312603125997E-5</v>
      </c>
      <c r="B18061">
        <v>-0.72431016259231795</v>
      </c>
      <c r="F18061" s="10"/>
    </row>
    <row r="18062" spans="1:6" x14ac:dyDescent="0.4">
      <c r="A18062" s="10">
        <v>8.1570312603125995E-5</v>
      </c>
      <c r="B18062">
        <v>-0.75371255181019703</v>
      </c>
      <c r="F18062" s="10"/>
    </row>
    <row r="18063" spans="1:6" x14ac:dyDescent="0.4">
      <c r="A18063" s="10">
        <v>8.1600312603126007E-5</v>
      </c>
      <c r="B18063">
        <v>-0.79046553833254596</v>
      </c>
      <c r="F18063" s="10"/>
    </row>
    <row r="18064" spans="1:6" x14ac:dyDescent="0.4">
      <c r="A18064" s="10">
        <v>8.1630312603126005E-5</v>
      </c>
      <c r="B18064">
        <v>-0.81527380423513196</v>
      </c>
      <c r="F18064" s="10"/>
    </row>
    <row r="18065" spans="1:6" x14ac:dyDescent="0.4">
      <c r="A18065" s="10">
        <v>8.1660312603126003E-5</v>
      </c>
      <c r="B18065">
        <v>-0.83640677148548204</v>
      </c>
      <c r="F18065" s="10"/>
    </row>
    <row r="18066" spans="1:6" x14ac:dyDescent="0.4">
      <c r="A18066" s="10">
        <v>8.1690312603126001E-5</v>
      </c>
      <c r="B18066">
        <v>-0.876835056660066</v>
      </c>
      <c r="F18066" s="10"/>
    </row>
    <row r="18067" spans="1:6" x14ac:dyDescent="0.4">
      <c r="A18067" s="10">
        <v>8.1720312603125999E-5</v>
      </c>
      <c r="B18067">
        <v>-0.90623744587794497</v>
      </c>
      <c r="F18067" s="10"/>
    </row>
    <row r="18068" spans="1:6" x14ac:dyDescent="0.4">
      <c r="A18068" s="10">
        <v>8.1750312603125997E-5</v>
      </c>
      <c r="B18068">
        <v>-0.93931513374805897</v>
      </c>
      <c r="F18068" s="10"/>
    </row>
    <row r="18069" spans="1:6" x14ac:dyDescent="0.4">
      <c r="A18069" s="10">
        <v>8.1780312603125995E-5</v>
      </c>
      <c r="B18069">
        <v>-0.97331164628123201</v>
      </c>
      <c r="F18069" s="10"/>
    </row>
    <row r="18070" spans="1:6" x14ac:dyDescent="0.4">
      <c r="A18070" s="10">
        <v>8.1810312603126006E-5</v>
      </c>
      <c r="B18070">
        <v>-0.98158106824876001</v>
      </c>
      <c r="F18070" s="10"/>
    </row>
    <row r="18071" spans="1:6" x14ac:dyDescent="0.4">
      <c r="A18071" s="10">
        <v>8.1840312603126004E-5</v>
      </c>
      <c r="B18071">
        <v>-1.0275223014016901</v>
      </c>
      <c r="F18071" s="10"/>
    </row>
    <row r="18072" spans="1:6" x14ac:dyDescent="0.4">
      <c r="A18072" s="10">
        <v>8.1870312603126002E-5</v>
      </c>
      <c r="B18072">
        <v>-1.0458987946628699</v>
      </c>
      <c r="F18072" s="10"/>
    </row>
    <row r="18073" spans="1:6" x14ac:dyDescent="0.4">
      <c r="A18073" s="10">
        <v>8.1900312603126E-5</v>
      </c>
      <c r="B18073">
        <v>-1.07897648253298</v>
      </c>
      <c r="F18073" s="10"/>
    </row>
    <row r="18074" spans="1:6" x14ac:dyDescent="0.4">
      <c r="A18074" s="10">
        <v>8.1930312603125999E-5</v>
      </c>
      <c r="B18074">
        <v>-1.1092976964139201</v>
      </c>
      <c r="F18074" s="10"/>
    </row>
    <row r="18075" spans="1:6" x14ac:dyDescent="0.4">
      <c r="A18075" s="10">
        <v>8.1960312603125997E-5</v>
      </c>
      <c r="B18075">
        <v>-1.13502478697956</v>
      </c>
      <c r="F18075" s="10"/>
    </row>
    <row r="18076" spans="1:6" x14ac:dyDescent="0.4">
      <c r="A18076" s="10">
        <v>8.1990312603125995E-5</v>
      </c>
      <c r="B18076">
        <v>-1.1644271761974401</v>
      </c>
      <c r="F18076" s="10"/>
    </row>
    <row r="18077" spans="1:6" x14ac:dyDescent="0.4">
      <c r="A18077" s="10">
        <v>8.2020312603126006E-5</v>
      </c>
      <c r="B18077">
        <v>-1.1965860394045</v>
      </c>
      <c r="F18077" s="10"/>
    </row>
    <row r="18078" spans="1:6" x14ac:dyDescent="0.4">
      <c r="A18078" s="10">
        <v>8.2050312603126004E-5</v>
      </c>
      <c r="B18078">
        <v>-1.24436492188355</v>
      </c>
      <c r="F18078" s="10"/>
    </row>
    <row r="18079" spans="1:6" x14ac:dyDescent="0.4">
      <c r="A18079" s="10">
        <v>8.2080312603126002E-5</v>
      </c>
      <c r="B18079">
        <v>-1.2700920124491999</v>
      </c>
      <c r="F18079" s="10"/>
    </row>
    <row r="18080" spans="1:6" x14ac:dyDescent="0.4">
      <c r="A18080" s="10">
        <v>8.2110312603126E-5</v>
      </c>
      <c r="B18080">
        <v>-1.2811179084058999</v>
      </c>
      <c r="F18080" s="10"/>
    </row>
    <row r="18081" spans="1:6" x14ac:dyDescent="0.4">
      <c r="A18081" s="10">
        <v>8.2140312603125998E-5</v>
      </c>
      <c r="B18081">
        <v>-1.3197085442543699</v>
      </c>
      <c r="F18081" s="10"/>
    </row>
    <row r="18082" spans="1:6" x14ac:dyDescent="0.4">
      <c r="A18082" s="10">
        <v>8.2170312603125996E-5</v>
      </c>
      <c r="B18082">
        <v>-1.3362473881894199</v>
      </c>
      <c r="F18082" s="10"/>
    </row>
    <row r="18083" spans="1:6" x14ac:dyDescent="0.4">
      <c r="A18083" s="10">
        <v>8.2200312603125994E-5</v>
      </c>
      <c r="B18083">
        <v>-1.3509485827983601</v>
      </c>
      <c r="F18083" s="10"/>
    </row>
    <row r="18084" spans="1:6" x14ac:dyDescent="0.4">
      <c r="A18084" s="10">
        <v>8.2230312603126006E-5</v>
      </c>
      <c r="B18084">
        <v>-1.4024027639296499</v>
      </c>
      <c r="F18084" s="10"/>
    </row>
    <row r="18085" spans="1:6" x14ac:dyDescent="0.4">
      <c r="A18085" s="10">
        <v>8.2260312603126004E-5</v>
      </c>
      <c r="B18085">
        <v>-1.4290486791583501</v>
      </c>
      <c r="F18085" s="10"/>
    </row>
    <row r="18086" spans="1:6" x14ac:dyDescent="0.4">
      <c r="A18086" s="10">
        <v>8.2290312603126002E-5</v>
      </c>
      <c r="B18086">
        <v>-1.4511004710717601</v>
      </c>
      <c r="F18086" s="10"/>
    </row>
    <row r="18087" spans="1:6" x14ac:dyDescent="0.4">
      <c r="A18087" s="10">
        <v>8.2320312603126E-5</v>
      </c>
      <c r="B18087">
        <v>-1.4832593342788201</v>
      </c>
      <c r="F18087" s="10"/>
    </row>
    <row r="18088" spans="1:6" x14ac:dyDescent="0.4">
      <c r="A18088" s="10">
        <v>8.2350312603125998E-5</v>
      </c>
      <c r="B18088">
        <v>-1.52093114546423</v>
      </c>
      <c r="F18088" s="10"/>
    </row>
    <row r="18089" spans="1:6" x14ac:dyDescent="0.4">
      <c r="A18089" s="10">
        <v>8.2380312603125996E-5</v>
      </c>
      <c r="B18089">
        <v>-1.54298293737764</v>
      </c>
      <c r="F18089" s="10"/>
    </row>
    <row r="18090" spans="1:6" x14ac:dyDescent="0.4">
      <c r="A18090" s="10">
        <v>8.2410312603125994E-5</v>
      </c>
      <c r="B18090">
        <v>-1.58065474856304</v>
      </c>
      <c r="F18090" s="10"/>
    </row>
    <row r="18091" spans="1:6" x14ac:dyDescent="0.4">
      <c r="A18091" s="10">
        <v>8.2440312603126005E-5</v>
      </c>
      <c r="B18091">
        <v>-1.59811241716116</v>
      </c>
      <c r="F18091" s="10"/>
    </row>
    <row r="18092" spans="1:6" x14ac:dyDescent="0.4">
      <c r="A18092" s="10">
        <v>8.2470312603126004E-5</v>
      </c>
      <c r="B18092">
        <v>-1.6394595269987999</v>
      </c>
      <c r="F18092" s="10"/>
    </row>
    <row r="18093" spans="1:6" x14ac:dyDescent="0.4">
      <c r="A18093" s="10">
        <v>8.2500312603126002E-5</v>
      </c>
      <c r="B18093">
        <v>-1.66426779290139</v>
      </c>
      <c r="F18093" s="10"/>
    </row>
    <row r="18094" spans="1:6" x14ac:dyDescent="0.4">
      <c r="A18094" s="10">
        <v>8.2530312603126E-5</v>
      </c>
      <c r="B18094">
        <v>-1.69642665610844</v>
      </c>
      <c r="F18094" s="10"/>
    </row>
    <row r="18095" spans="1:6" x14ac:dyDescent="0.4">
      <c r="A18095" s="10">
        <v>8.2560312603125998E-5</v>
      </c>
      <c r="B18095">
        <v>-1.7368549412830301</v>
      </c>
      <c r="F18095" s="10"/>
    </row>
    <row r="18096" spans="1:6" x14ac:dyDescent="0.4">
      <c r="A18096" s="10">
        <v>8.2590312603125996E-5</v>
      </c>
      <c r="B18096">
        <v>-1.7524749605550201</v>
      </c>
      <c r="F18096" s="10"/>
    </row>
    <row r="18097" spans="1:6" x14ac:dyDescent="0.4">
      <c r="A18097" s="10">
        <v>8.2620312603125994E-5</v>
      </c>
      <c r="B18097">
        <v>-1.76809497982702</v>
      </c>
      <c r="F18097" s="10"/>
    </row>
    <row r="18098" spans="1:6" x14ac:dyDescent="0.4">
      <c r="A18098" s="10">
        <v>8.2650312603126005E-5</v>
      </c>
      <c r="B18098">
        <v>-1.8085232650016101</v>
      </c>
      <c r="F18098" s="10"/>
    </row>
    <row r="18099" spans="1:6" x14ac:dyDescent="0.4">
      <c r="A18099" s="10">
        <v>8.2680312603126003E-5</v>
      </c>
      <c r="B18099">
        <v>-1.8259809335997199</v>
      </c>
      <c r="F18099" s="10"/>
    </row>
    <row r="18100" spans="1:6" x14ac:dyDescent="0.4">
      <c r="A18100" s="10">
        <v>8.2710312603126001E-5</v>
      </c>
      <c r="B18100">
        <v>-1.8700845174265399</v>
      </c>
      <c r="F18100" s="10"/>
    </row>
    <row r="18101" spans="1:6" x14ac:dyDescent="0.4">
      <c r="A18101" s="10">
        <v>8.2740312603125999E-5</v>
      </c>
      <c r="B18101">
        <v>-1.88386688737242</v>
      </c>
      <c r="F18101" s="10"/>
    </row>
    <row r="18102" spans="1:6" x14ac:dyDescent="0.4">
      <c r="A18102" s="10">
        <v>8.2770312603125997E-5</v>
      </c>
      <c r="B18102">
        <v>-1.9187822245686501</v>
      </c>
      <c r="F18102" s="10"/>
    </row>
    <row r="18103" spans="1:6" x14ac:dyDescent="0.4">
      <c r="A18103" s="10">
        <v>8.2800312603125995E-5</v>
      </c>
      <c r="B18103">
        <v>-1.9619669837324101</v>
      </c>
      <c r="F18103" s="10"/>
    </row>
    <row r="18104" spans="1:6" x14ac:dyDescent="0.4">
      <c r="A18104" s="10">
        <v>8.2830312603125993E-5</v>
      </c>
      <c r="B18104">
        <v>-1.9904505482872299</v>
      </c>
      <c r="F18104" s="10"/>
    </row>
    <row r="18105" spans="1:6" x14ac:dyDescent="0.4">
      <c r="A18105" s="10">
        <v>8.2860312603126005E-5</v>
      </c>
      <c r="B18105">
        <v>-2.0106646908745298</v>
      </c>
      <c r="F18105" s="10"/>
    </row>
    <row r="18106" spans="1:6" x14ac:dyDescent="0.4">
      <c r="A18106" s="10">
        <v>8.2890312603126003E-5</v>
      </c>
      <c r="B18106">
        <v>-2.03639178144017</v>
      </c>
      <c r="F18106" s="10"/>
    </row>
    <row r="18107" spans="1:6" x14ac:dyDescent="0.4">
      <c r="A18107" s="10">
        <v>8.2920312603126001E-5</v>
      </c>
      <c r="B18107">
        <v>-2.0731447679625199</v>
      </c>
      <c r="F18107" s="10"/>
    </row>
    <row r="18108" spans="1:6" x14ac:dyDescent="0.4">
      <c r="A18108" s="10">
        <v>8.2950312603125999E-5</v>
      </c>
      <c r="B18108">
        <v>-2.1062224558326301</v>
      </c>
      <c r="F18108" s="10"/>
    </row>
    <row r="18109" spans="1:6" x14ac:dyDescent="0.4">
      <c r="A18109" s="10">
        <v>8.2980312603125997E-5</v>
      </c>
      <c r="B18109">
        <v>-2.1337871957243899</v>
      </c>
      <c r="F18109" s="10"/>
    </row>
    <row r="18110" spans="1:6" x14ac:dyDescent="0.4">
      <c r="A18110" s="10">
        <v>8.3010312603125995E-5</v>
      </c>
      <c r="B18110">
        <v>-2.1760531302251001</v>
      </c>
      <c r="F18110" s="10"/>
    </row>
    <row r="18111" spans="1:6" x14ac:dyDescent="0.4">
      <c r="A18111" s="10">
        <v>8.3040312603126007E-5</v>
      </c>
      <c r="B18111">
        <v>-2.1935107988232101</v>
      </c>
      <c r="F18111" s="10"/>
    </row>
    <row r="18112" spans="1:6" x14ac:dyDescent="0.4">
      <c r="A18112" s="10">
        <v>8.3070312603126005E-5</v>
      </c>
      <c r="B18112">
        <v>-2.2330202593347401</v>
      </c>
      <c r="F18112" s="10"/>
    </row>
    <row r="18113" spans="1:6" x14ac:dyDescent="0.4">
      <c r="A18113" s="10">
        <v>8.3100312603126003E-5</v>
      </c>
      <c r="B18113">
        <v>-2.2596661745634399</v>
      </c>
      <c r="F18113" s="10"/>
    </row>
    <row r="18114" spans="1:6" x14ac:dyDescent="0.4">
      <c r="A18114" s="10">
        <v>8.3130312603126001E-5</v>
      </c>
      <c r="B18114">
        <v>-2.2899873884443802</v>
      </c>
      <c r="F18114" s="10"/>
    </row>
    <row r="18115" spans="1:6" x14ac:dyDescent="0.4">
      <c r="A18115" s="10">
        <v>8.3160312603125999E-5</v>
      </c>
      <c r="B18115">
        <v>-2.3212274269883699</v>
      </c>
      <c r="F18115" s="10"/>
    </row>
    <row r="18116" spans="1:6" x14ac:dyDescent="0.4">
      <c r="A18116" s="10">
        <v>8.3190312603125997E-5</v>
      </c>
      <c r="B18116">
        <v>-2.3396039202495502</v>
      </c>
      <c r="F18116" s="10"/>
    </row>
    <row r="18117" spans="1:6" x14ac:dyDescent="0.4">
      <c r="A18117" s="10">
        <v>8.3220312603125995E-5</v>
      </c>
      <c r="B18117">
        <v>-2.3873828027286002</v>
      </c>
      <c r="F18117" s="10"/>
    </row>
    <row r="18118" spans="1:6" x14ac:dyDescent="0.4">
      <c r="A18118" s="10">
        <v>8.3250312603126006E-5</v>
      </c>
      <c r="B18118">
        <v>-2.3984086986853099</v>
      </c>
      <c r="F18118" s="10"/>
    </row>
    <row r="18119" spans="1:6" x14ac:dyDescent="0.4">
      <c r="A18119" s="10">
        <v>8.3280312603126004E-5</v>
      </c>
      <c r="B18119">
        <v>-2.4461875811643599</v>
      </c>
      <c r="F18119" s="10"/>
    </row>
    <row r="18120" spans="1:6" x14ac:dyDescent="0.4">
      <c r="A18120" s="10">
        <v>8.3310312603126002E-5</v>
      </c>
      <c r="B18120">
        <v>-2.45537582779495</v>
      </c>
      <c r="F18120" s="10"/>
    </row>
    <row r="18121" spans="1:6" x14ac:dyDescent="0.4">
      <c r="A18121" s="10">
        <v>8.3340312603126E-5</v>
      </c>
      <c r="B18121">
        <v>-2.49947941162177</v>
      </c>
      <c r="F18121" s="10"/>
    </row>
    <row r="18122" spans="1:6" x14ac:dyDescent="0.4">
      <c r="A18122" s="10">
        <v>8.3370312603125998E-5</v>
      </c>
      <c r="B18122">
        <v>-2.5389888721332898</v>
      </c>
      <c r="F18122" s="10"/>
    </row>
    <row r="18123" spans="1:6" x14ac:dyDescent="0.4">
      <c r="A18123" s="10">
        <v>8.3400312603125996E-5</v>
      </c>
      <c r="B18123">
        <v>-2.5720665600034098</v>
      </c>
      <c r="F18123" s="10"/>
    </row>
    <row r="18124" spans="1:6" x14ac:dyDescent="0.4">
      <c r="A18124" s="10">
        <v>8.3430312603125994E-5</v>
      </c>
      <c r="B18124">
        <v>-2.5784983326448199</v>
      </c>
      <c r="F18124" s="10"/>
    </row>
    <row r="18125" spans="1:6" x14ac:dyDescent="0.4">
      <c r="A18125" s="10">
        <v>8.3460312603126006E-5</v>
      </c>
      <c r="B18125">
        <v>-2.6189266178194002</v>
      </c>
      <c r="F18125" s="10"/>
    </row>
    <row r="18126" spans="1:6" x14ac:dyDescent="0.4">
      <c r="A18126" s="10">
        <v>8.3490312603126004E-5</v>
      </c>
      <c r="B18126">
        <v>-2.6492478317003401</v>
      </c>
      <c r="F18126" s="10"/>
    </row>
    <row r="18127" spans="1:6" x14ac:dyDescent="0.4">
      <c r="A18127" s="10">
        <v>8.3520312603126002E-5</v>
      </c>
      <c r="B18127">
        <v>-2.6786502209182199</v>
      </c>
      <c r="F18127" s="10"/>
    </row>
    <row r="18128" spans="1:6" x14ac:dyDescent="0.4">
      <c r="A18128" s="10">
        <v>8.3550312603126E-5</v>
      </c>
      <c r="B18128">
        <v>-2.7108090841252701</v>
      </c>
      <c r="F18128" s="10"/>
    </row>
    <row r="18129" spans="1:6" x14ac:dyDescent="0.4">
      <c r="A18129" s="10">
        <v>8.3580312603125998E-5</v>
      </c>
      <c r="B18129">
        <v>-2.7346985253648</v>
      </c>
      <c r="F18129" s="10"/>
    </row>
    <row r="18130" spans="1:6" x14ac:dyDescent="0.4">
      <c r="A18130" s="10">
        <v>8.3610312603125996E-5</v>
      </c>
      <c r="B18130">
        <v>-2.7631820899196202</v>
      </c>
      <c r="F18130" s="10"/>
    </row>
    <row r="18131" spans="1:6" x14ac:dyDescent="0.4">
      <c r="A18131" s="10">
        <v>8.3640312603125994E-5</v>
      </c>
      <c r="B18131">
        <v>-2.7769644598654999</v>
      </c>
      <c r="F18131" s="10"/>
    </row>
    <row r="18132" spans="1:6" x14ac:dyDescent="0.4">
      <c r="A18132" s="10">
        <v>8.3670312603126006E-5</v>
      </c>
      <c r="B18132">
        <v>-2.8256621670076099</v>
      </c>
      <c r="F18132" s="10"/>
    </row>
    <row r="18133" spans="1:6" x14ac:dyDescent="0.4">
      <c r="A18133" s="10">
        <v>8.3700312603126004E-5</v>
      </c>
      <c r="B18133">
        <v>-2.8614963288669002</v>
      </c>
      <c r="F18133" s="10"/>
    </row>
    <row r="18134" spans="1:6" x14ac:dyDescent="0.4">
      <c r="A18134" s="10">
        <v>8.3730312603126002E-5</v>
      </c>
      <c r="B18134">
        <v>-2.8908987180847801</v>
      </c>
      <c r="F18134" s="10"/>
    </row>
    <row r="18135" spans="1:6" x14ac:dyDescent="0.4">
      <c r="A18135" s="10">
        <v>8.3760312603126E-5</v>
      </c>
      <c r="B18135">
        <v>-2.9138693346612499</v>
      </c>
      <c r="F18135" s="10"/>
    </row>
    <row r="18136" spans="1:6" x14ac:dyDescent="0.4">
      <c r="A18136" s="10">
        <v>8.3790312603125998E-5</v>
      </c>
      <c r="B18136">
        <v>-2.9432717238791302</v>
      </c>
      <c r="F18136" s="10"/>
    </row>
    <row r="18137" spans="1:6" x14ac:dyDescent="0.4">
      <c r="A18137" s="10">
        <v>8.3820312603125996E-5</v>
      </c>
      <c r="B18137">
        <v>-2.9763494117492399</v>
      </c>
      <c r="F18137" s="10"/>
    </row>
    <row r="18138" spans="1:6" x14ac:dyDescent="0.4">
      <c r="A18138" s="10">
        <v>8.3850312603125994E-5</v>
      </c>
      <c r="B18138">
        <v>-2.9984012036626502</v>
      </c>
      <c r="F18138" s="10"/>
    </row>
    <row r="18139" spans="1:6" x14ac:dyDescent="0.4">
      <c r="A18139" s="10">
        <v>8.3880312603126005E-5</v>
      </c>
      <c r="B18139">
        <v>-3.0131023982715899</v>
      </c>
      <c r="F18139" s="10"/>
    </row>
    <row r="18140" spans="1:6" x14ac:dyDescent="0.4">
      <c r="A18140" s="10">
        <v>8.3910312603126003E-5</v>
      </c>
      <c r="B18140">
        <v>-3.0572059820984099</v>
      </c>
      <c r="F18140" s="10"/>
    </row>
    <row r="18141" spans="1:6" x14ac:dyDescent="0.4">
      <c r="A18141" s="10">
        <v>8.3940312603126001E-5</v>
      </c>
      <c r="B18141">
        <v>-3.1003907412621698</v>
      </c>
      <c r="F18141" s="10"/>
    </row>
    <row r="18142" spans="1:6" x14ac:dyDescent="0.4">
      <c r="A18142" s="10">
        <v>8.3970312603125999E-5</v>
      </c>
      <c r="B18142">
        <v>-3.1233613578386401</v>
      </c>
      <c r="F18142" s="10"/>
    </row>
    <row r="18143" spans="1:6" x14ac:dyDescent="0.4">
      <c r="A18143" s="10">
        <v>8.4000312603125997E-5</v>
      </c>
      <c r="B18143">
        <v>-3.1564390457087499</v>
      </c>
      <c r="F18143" s="10"/>
    </row>
    <row r="18144" spans="1:6" x14ac:dyDescent="0.4">
      <c r="A18144" s="10">
        <v>8.4030312603125995E-5</v>
      </c>
      <c r="B18144">
        <v>-3.1775720129591001</v>
      </c>
      <c r="F18144" s="10"/>
    </row>
    <row r="18145" spans="1:6" x14ac:dyDescent="0.4">
      <c r="A18145" s="10">
        <v>8.4060312603125993E-5</v>
      </c>
      <c r="B18145">
        <v>-3.2115685254922801</v>
      </c>
      <c r="F18145" s="10"/>
    </row>
    <row r="18146" spans="1:6" x14ac:dyDescent="0.4">
      <c r="A18146" s="10">
        <v>8.4090312603126005E-5</v>
      </c>
      <c r="B18146">
        <v>-3.24097091471016</v>
      </c>
      <c r="F18146" s="10"/>
    </row>
    <row r="18147" spans="1:6" x14ac:dyDescent="0.4">
      <c r="A18147" s="10">
        <v>8.4120312603126003E-5</v>
      </c>
      <c r="B18147">
        <v>-3.26394153128662</v>
      </c>
      <c r="F18147" s="10"/>
    </row>
    <row r="18148" spans="1:6" x14ac:dyDescent="0.4">
      <c r="A18148" s="10">
        <v>8.4150312603126001E-5</v>
      </c>
      <c r="B18148">
        <v>-3.2896686218522699</v>
      </c>
      <c r="F18148" s="10"/>
    </row>
    <row r="18149" spans="1:6" x14ac:dyDescent="0.4">
      <c r="A18149" s="10">
        <v>8.4180312603125999E-5</v>
      </c>
      <c r="B18149">
        <v>-3.3153957124179101</v>
      </c>
      <c r="F18149" s="10"/>
    </row>
    <row r="18150" spans="1:6" x14ac:dyDescent="0.4">
      <c r="A18150" s="10">
        <v>8.4210312603125997E-5</v>
      </c>
      <c r="B18150">
        <v>-3.3549051729294401</v>
      </c>
      <c r="F18150" s="10"/>
    </row>
    <row r="18151" spans="1:6" x14ac:dyDescent="0.4">
      <c r="A18151" s="10">
        <v>8.4240312603125995E-5</v>
      </c>
      <c r="B18151">
        <v>-3.3870640361364899</v>
      </c>
      <c r="F18151" s="10"/>
    </row>
    <row r="18152" spans="1:6" x14ac:dyDescent="0.4">
      <c r="A18152" s="10">
        <v>8.4270312603126007E-5</v>
      </c>
      <c r="B18152">
        <v>-3.40727817872378</v>
      </c>
      <c r="F18152" s="10"/>
    </row>
    <row r="18153" spans="1:6" x14ac:dyDescent="0.4">
      <c r="A18153" s="10">
        <v>8.4300312603126005E-5</v>
      </c>
      <c r="B18153">
        <v>-3.44403116524613</v>
      </c>
      <c r="F18153" s="10"/>
    </row>
    <row r="18154" spans="1:6" x14ac:dyDescent="0.4">
      <c r="A18154" s="10">
        <v>8.4330312603126003E-5</v>
      </c>
      <c r="B18154">
        <v>-3.4752712037901299</v>
      </c>
      <c r="F18154" s="10"/>
    </row>
    <row r="18155" spans="1:6" x14ac:dyDescent="0.4">
      <c r="A18155" s="10">
        <v>8.4360312603126001E-5</v>
      </c>
      <c r="B18155">
        <v>-3.5019171190188301</v>
      </c>
      <c r="F18155" s="10"/>
    </row>
    <row r="18156" spans="1:6" x14ac:dyDescent="0.4">
      <c r="A18156" s="10">
        <v>8.4390312603125999E-5</v>
      </c>
      <c r="B18156">
        <v>-3.5239689109322399</v>
      </c>
      <c r="F18156" s="10"/>
    </row>
    <row r="18157" spans="1:6" x14ac:dyDescent="0.4">
      <c r="A18157" s="10">
        <v>8.4420312603125997E-5</v>
      </c>
      <c r="B18157">
        <v>-3.5506148261609498</v>
      </c>
      <c r="F18157" s="10"/>
    </row>
    <row r="18158" spans="1:6" x14ac:dyDescent="0.4">
      <c r="A18158" s="10">
        <v>8.4450312603125995E-5</v>
      </c>
      <c r="B18158">
        <v>-3.5864489880202401</v>
      </c>
      <c r="F18158" s="10"/>
    </row>
    <row r="18159" spans="1:6" x14ac:dyDescent="0.4">
      <c r="A18159" s="10">
        <v>8.4480312603126006E-5</v>
      </c>
      <c r="B18159">
        <v>-3.6130949032489399</v>
      </c>
      <c r="F18159" s="10"/>
    </row>
    <row r="18160" spans="1:6" x14ac:dyDescent="0.4">
      <c r="A18160" s="10">
        <v>8.4510312603126004E-5</v>
      </c>
      <c r="B18160">
        <v>-3.6305525718470499</v>
      </c>
      <c r="F18160" s="10"/>
    </row>
    <row r="18161" spans="1:6" x14ac:dyDescent="0.4">
      <c r="A18161" s="10">
        <v>8.4540312603126002E-5</v>
      </c>
      <c r="B18161">
        <v>-3.67557498033693</v>
      </c>
      <c r="F18161" s="10"/>
    </row>
    <row r="18162" spans="1:6" x14ac:dyDescent="0.4">
      <c r="A18162" s="10">
        <v>8.4570312603126E-5</v>
      </c>
      <c r="B18162">
        <v>-3.70865266820705</v>
      </c>
      <c r="F18162" s="10"/>
    </row>
    <row r="18163" spans="1:6" x14ac:dyDescent="0.4">
      <c r="A18163" s="10">
        <v>8.4600312603125998E-5</v>
      </c>
      <c r="B18163">
        <v>-3.72611033680516</v>
      </c>
      <c r="F18163" s="10"/>
    </row>
    <row r="18164" spans="1:6" x14ac:dyDescent="0.4">
      <c r="A18164" s="10">
        <v>8.4630312603125996E-5</v>
      </c>
      <c r="B18164">
        <v>-3.7628633233275099</v>
      </c>
      <c r="F18164" s="10"/>
    </row>
    <row r="18165" spans="1:6" x14ac:dyDescent="0.4">
      <c r="A18165" s="10">
        <v>8.4660312603125994E-5</v>
      </c>
      <c r="B18165">
        <v>-3.7931845372084498</v>
      </c>
      <c r="F18165" s="10"/>
    </row>
    <row r="18166" spans="1:6" x14ac:dyDescent="0.4">
      <c r="A18166" s="10">
        <v>8.4690312603126006E-5</v>
      </c>
      <c r="B18166">
        <v>-3.8317751730569101</v>
      </c>
      <c r="F18166" s="10"/>
    </row>
    <row r="18167" spans="1:6" x14ac:dyDescent="0.4">
      <c r="A18167" s="10">
        <v>8.4720312603126004E-5</v>
      </c>
      <c r="B18167">
        <v>-3.85107049098115</v>
      </c>
      <c r="F18167" s="10"/>
    </row>
    <row r="18168" spans="1:6" x14ac:dyDescent="0.4">
      <c r="A18168" s="10">
        <v>8.4750312603126002E-5</v>
      </c>
      <c r="B18168">
        <v>-3.8777164062098501</v>
      </c>
      <c r="F18168" s="10"/>
    </row>
    <row r="18169" spans="1:6" x14ac:dyDescent="0.4">
      <c r="A18169" s="10">
        <v>8.4780312603126E-5</v>
      </c>
      <c r="B18169">
        <v>-3.9052811461016099</v>
      </c>
      <c r="F18169" s="10"/>
    </row>
    <row r="18170" spans="1:6" x14ac:dyDescent="0.4">
      <c r="A18170" s="10">
        <v>8.4810312603125998E-5</v>
      </c>
      <c r="B18170">
        <v>-3.9273329380150201</v>
      </c>
      <c r="F18170" s="10"/>
    </row>
    <row r="18171" spans="1:6" x14ac:dyDescent="0.4">
      <c r="A18171" s="10">
        <v>8.4840312603125996E-5</v>
      </c>
      <c r="B18171">
        <v>-3.9659235738634901</v>
      </c>
      <c r="F18171" s="10"/>
    </row>
    <row r="18172" spans="1:6" x14ac:dyDescent="0.4">
      <c r="A18172" s="10">
        <v>8.4870312603125994E-5</v>
      </c>
      <c r="B18172">
        <v>-3.9787871191463098</v>
      </c>
      <c r="F18172" s="10"/>
    </row>
    <row r="18173" spans="1:6" x14ac:dyDescent="0.4">
      <c r="A18173" s="10">
        <v>8.4900312603126006E-5</v>
      </c>
      <c r="B18173">
        <v>-4.0210530536470097</v>
      </c>
      <c r="F18173" s="10"/>
    </row>
    <row r="18174" spans="1:6" x14ac:dyDescent="0.4">
      <c r="A18174" s="10">
        <v>8.4930312603126004E-5</v>
      </c>
      <c r="B18174">
        <v>-4.0412671962343003</v>
      </c>
      <c r="F18174" s="10"/>
    </row>
    <row r="18175" spans="1:6" x14ac:dyDescent="0.4">
      <c r="A18175" s="10">
        <v>8.4960312603126002E-5</v>
      </c>
      <c r="B18175">
        <v>-4.08904607871336</v>
      </c>
      <c r="F18175" s="10"/>
    </row>
    <row r="18176" spans="1:6" x14ac:dyDescent="0.4">
      <c r="A18176" s="10">
        <v>8.4990312603126E-5</v>
      </c>
      <c r="B18176">
        <v>-4.1046660979853602</v>
      </c>
      <c r="F18176" s="10"/>
    </row>
    <row r="18177" spans="1:6" x14ac:dyDescent="0.4">
      <c r="A18177" s="10">
        <v>8.5020312603125998E-5</v>
      </c>
      <c r="B18177">
        <v>-4.13866261051853</v>
      </c>
      <c r="F18177" s="10"/>
    </row>
    <row r="18178" spans="1:6" x14ac:dyDescent="0.4">
      <c r="A18178" s="10">
        <v>8.5050312603125996E-5</v>
      </c>
      <c r="B18178">
        <v>-4.1625520517580599</v>
      </c>
      <c r="F18178" s="10"/>
    </row>
    <row r="18179" spans="1:6" x14ac:dyDescent="0.4">
      <c r="A18179" s="10">
        <v>8.5080312603125994E-5</v>
      </c>
      <c r="B18179">
        <v>-4.1846038436714599</v>
      </c>
      <c r="F18179" s="10"/>
    </row>
    <row r="18180" spans="1:6" x14ac:dyDescent="0.4">
      <c r="A18180" s="10">
        <v>8.5110312603126005E-5</v>
      </c>
      <c r="B18180">
        <v>-4.2149250575524002</v>
      </c>
      <c r="F18180" s="10"/>
    </row>
    <row r="18181" spans="1:6" x14ac:dyDescent="0.4">
      <c r="A18181" s="10">
        <v>8.5140312603126003E-5</v>
      </c>
      <c r="B18181">
        <v>-4.2590286413792198</v>
      </c>
      <c r="F18181" s="10"/>
    </row>
    <row r="18182" spans="1:6" x14ac:dyDescent="0.4">
      <c r="A18182" s="10">
        <v>8.5170312603126001E-5</v>
      </c>
      <c r="B18182">
        <v>-4.2847557319448697</v>
      </c>
      <c r="F18182" s="10"/>
    </row>
    <row r="18183" spans="1:6" x14ac:dyDescent="0.4">
      <c r="A18183" s="10">
        <v>8.5200312603125999E-5</v>
      </c>
      <c r="B18183">
        <v>-4.2921063292493304</v>
      </c>
      <c r="F18183" s="10"/>
    </row>
    <row r="18184" spans="1:6" x14ac:dyDescent="0.4">
      <c r="A18184" s="10">
        <v>8.5230312603125997E-5</v>
      </c>
      <c r="B18184">
        <v>-4.3297781404347404</v>
      </c>
      <c r="F18184" s="10"/>
    </row>
    <row r="18185" spans="1:6" x14ac:dyDescent="0.4">
      <c r="A18185" s="10">
        <v>8.5260312603125995E-5</v>
      </c>
      <c r="B18185">
        <v>-4.3509111076850902</v>
      </c>
      <c r="F18185" s="10"/>
    </row>
    <row r="18186" spans="1:6" x14ac:dyDescent="0.4">
      <c r="A18186" s="10">
        <v>8.5290312603125993E-5</v>
      </c>
      <c r="B18186">
        <v>-4.4032841134794403</v>
      </c>
      <c r="F18186" s="10"/>
    </row>
    <row r="18187" spans="1:6" x14ac:dyDescent="0.4">
      <c r="A18187" s="10">
        <v>8.5320312603126005E-5</v>
      </c>
      <c r="B18187">
        <v>-4.41247236011003</v>
      </c>
      <c r="F18187" s="10"/>
    </row>
    <row r="18188" spans="1:6" x14ac:dyDescent="0.4">
      <c r="A18188" s="10">
        <v>8.5350312603126003E-5</v>
      </c>
      <c r="B18188">
        <v>-4.4400371000017902</v>
      </c>
      <c r="F18188" s="10"/>
    </row>
    <row r="18189" spans="1:6" x14ac:dyDescent="0.4">
      <c r="A18189" s="10">
        <v>8.5380312603126001E-5</v>
      </c>
      <c r="B18189">
        <v>-4.4611700672521399</v>
      </c>
      <c r="F18189" s="10"/>
    </row>
    <row r="18190" spans="1:6" x14ac:dyDescent="0.4">
      <c r="A18190" s="10">
        <v>8.5410312603125999E-5</v>
      </c>
      <c r="B18190">
        <v>-4.4841406838286098</v>
      </c>
      <c r="F18190" s="10"/>
    </row>
    <row r="18191" spans="1:6" x14ac:dyDescent="0.4">
      <c r="A18191" s="10">
        <v>8.5440312603125997E-5</v>
      </c>
      <c r="B18191">
        <v>-4.5080301250681396</v>
      </c>
      <c r="F18191" s="10"/>
    </row>
    <row r="18192" spans="1:6" x14ac:dyDescent="0.4">
      <c r="A18192" s="10">
        <v>8.5470312603125995E-5</v>
      </c>
      <c r="B18192">
        <v>-4.5300819169815396</v>
      </c>
      <c r="F18192" s="10"/>
    </row>
    <row r="18193" spans="1:6" x14ac:dyDescent="0.4">
      <c r="A18193" s="10">
        <v>8.5500312603126007E-5</v>
      </c>
      <c r="B18193">
        <v>-4.5558090075471904</v>
      </c>
      <c r="F18193" s="10"/>
    </row>
    <row r="18194" spans="1:6" x14ac:dyDescent="0.4">
      <c r="A18194" s="10">
        <v>8.5530312603126005E-5</v>
      </c>
      <c r="B18194">
        <v>-4.5815360981128297</v>
      </c>
      <c r="F18194" s="10"/>
    </row>
    <row r="18195" spans="1:6" x14ac:dyDescent="0.4">
      <c r="A18195" s="10">
        <v>8.5560312603126003E-5</v>
      </c>
      <c r="B18195">
        <v>-4.6081820133415397</v>
      </c>
      <c r="F18195" s="10"/>
    </row>
    <row r="18196" spans="1:6" x14ac:dyDescent="0.4">
      <c r="A18196" s="10">
        <v>8.5590312603126001E-5</v>
      </c>
      <c r="B18196">
        <v>-4.6164514353090604</v>
      </c>
      <c r="F18196" s="10"/>
    </row>
    <row r="18197" spans="1:6" x14ac:dyDescent="0.4">
      <c r="A18197" s="10">
        <v>8.5620312603125999E-5</v>
      </c>
      <c r="B18197">
        <v>-4.6274773312657702</v>
      </c>
      <c r="F18197" s="10"/>
    </row>
    <row r="18198" spans="1:6" x14ac:dyDescent="0.4">
      <c r="A18198" s="10">
        <v>8.5650312603125997E-5</v>
      </c>
      <c r="B18198">
        <v>-4.6522855971683503</v>
      </c>
      <c r="F18198" s="10"/>
    </row>
    <row r="18199" spans="1:6" x14ac:dyDescent="0.4">
      <c r="A18199" s="10">
        <v>8.5680312603125995E-5</v>
      </c>
      <c r="B18199">
        <v>-4.6816879863862297</v>
      </c>
      <c r="F18199" s="10"/>
    </row>
    <row r="18200" spans="1:6" x14ac:dyDescent="0.4">
      <c r="A18200" s="10">
        <v>8.5710312603126006E-5</v>
      </c>
      <c r="B18200">
        <v>-4.6917950576798804</v>
      </c>
      <c r="F18200" s="10"/>
    </row>
    <row r="18201" spans="1:6" x14ac:dyDescent="0.4">
      <c r="A18201" s="10">
        <v>8.5740312603126004E-5</v>
      </c>
      <c r="B18201">
        <v>-4.69914565498435</v>
      </c>
      <c r="F18201" s="10"/>
    </row>
    <row r="18202" spans="1:6" x14ac:dyDescent="0.4">
      <c r="A18202" s="10">
        <v>8.5770312603126002E-5</v>
      </c>
      <c r="B18202">
        <v>-4.7423304141481104</v>
      </c>
      <c r="F18202" s="10"/>
    </row>
    <row r="18203" spans="1:6" x14ac:dyDescent="0.4">
      <c r="A18203" s="10">
        <v>8.5800312603126E-5</v>
      </c>
      <c r="B18203">
        <v>-4.7331421675175198</v>
      </c>
      <c r="F18203" s="10"/>
    </row>
    <row r="18204" spans="1:6" x14ac:dyDescent="0.4">
      <c r="A18204" s="10">
        <v>8.5830312603125998E-5</v>
      </c>
      <c r="B18204">
        <v>-4.7689763293768097</v>
      </c>
      <c r="F18204" s="10"/>
    </row>
    <row r="18205" spans="1:6" x14ac:dyDescent="0.4">
      <c r="A18205" s="10">
        <v>8.5860312603125996E-5</v>
      </c>
      <c r="B18205">
        <v>-4.7616257320723401</v>
      </c>
      <c r="F18205" s="10"/>
    </row>
    <row r="18206" spans="1:6" x14ac:dyDescent="0.4">
      <c r="A18206" s="10">
        <v>8.5890312603125994E-5</v>
      </c>
      <c r="B18206">
        <v>-4.78735282263799</v>
      </c>
      <c r="F18206" s="10"/>
    </row>
    <row r="18207" spans="1:6" x14ac:dyDescent="0.4">
      <c r="A18207" s="10">
        <v>8.5920312603126006E-5</v>
      </c>
      <c r="B18207">
        <v>-4.7809210499965804</v>
      </c>
      <c r="F18207" s="10"/>
    </row>
    <row r="18208" spans="1:6" x14ac:dyDescent="0.4">
      <c r="A18208" s="10">
        <v>8.5950312603126004E-5</v>
      </c>
      <c r="B18208">
        <v>-4.79745989393163</v>
      </c>
      <c r="F18208" s="10"/>
    </row>
    <row r="18209" spans="1:6" x14ac:dyDescent="0.4">
      <c r="A18209" s="10">
        <v>8.5980312603126002E-5</v>
      </c>
      <c r="B18209">
        <v>-4.8011351925838701</v>
      </c>
      <c r="F18209" s="10"/>
    </row>
    <row r="18210" spans="1:6" x14ac:dyDescent="0.4">
      <c r="A18210" s="10">
        <v>8.6010312603126E-5</v>
      </c>
      <c r="B18210">
        <v>-4.8130799132036302</v>
      </c>
      <c r="F18210" s="10"/>
    </row>
    <row r="18211" spans="1:6" x14ac:dyDescent="0.4">
      <c r="A18211" s="10">
        <v>8.6040312603125998E-5</v>
      </c>
      <c r="B18211">
        <v>-4.8241058091603399</v>
      </c>
      <c r="F18211" s="10"/>
    </row>
    <row r="18212" spans="1:6" x14ac:dyDescent="0.4">
      <c r="A18212" s="10">
        <v>8.6070312603125996E-5</v>
      </c>
      <c r="B18212">
        <v>-4.8204305105080998</v>
      </c>
      <c r="F18212" s="10"/>
    </row>
    <row r="18213" spans="1:6" x14ac:dyDescent="0.4">
      <c r="A18213" s="10">
        <v>8.6100312603125994E-5</v>
      </c>
      <c r="B18213">
        <v>-4.8139987378666902</v>
      </c>
      <c r="F18213" s="10"/>
    </row>
    <row r="18214" spans="1:6" x14ac:dyDescent="0.4">
      <c r="A18214" s="10">
        <v>8.6130312603126006E-5</v>
      </c>
      <c r="B18214">
        <v>-4.8323752311278598</v>
      </c>
      <c r="F18214" s="10"/>
    </row>
    <row r="18215" spans="1:6" x14ac:dyDescent="0.4">
      <c r="A18215" s="10">
        <v>8.6160312603126004E-5</v>
      </c>
      <c r="B18215">
        <v>-4.8507517243890401</v>
      </c>
      <c r="F18215" s="10"/>
    </row>
    <row r="18216" spans="1:6" x14ac:dyDescent="0.4">
      <c r="A18216" s="10">
        <v>8.6190312603126002E-5</v>
      </c>
      <c r="B18216">
        <v>-4.84891407506292</v>
      </c>
      <c r="F18216" s="10"/>
    </row>
    <row r="18217" spans="1:6" x14ac:dyDescent="0.4">
      <c r="A18217" s="10">
        <v>8.6220312603126E-5</v>
      </c>
      <c r="B18217">
        <v>-4.8562646723673897</v>
      </c>
      <c r="F18217" s="10"/>
    </row>
    <row r="18218" spans="1:6" x14ac:dyDescent="0.4">
      <c r="A18218" s="10">
        <v>8.6250312603125998E-5</v>
      </c>
      <c r="B18218">
        <v>-4.8452387764106897</v>
      </c>
      <c r="F18218" s="10"/>
    </row>
    <row r="18219" spans="1:6" x14ac:dyDescent="0.4">
      <c r="A18219" s="10">
        <v>8.6280312603125996E-5</v>
      </c>
      <c r="B18219">
        <v>-4.8718846916393899</v>
      </c>
      <c r="F18219" s="10"/>
    </row>
    <row r="18220" spans="1:6" x14ac:dyDescent="0.4">
      <c r="A18220" s="10">
        <v>8.6310312603125994E-5</v>
      </c>
      <c r="B18220">
        <v>-4.8581023216935098</v>
      </c>
      <c r="F18220" s="10"/>
    </row>
    <row r="18221" spans="1:6" x14ac:dyDescent="0.4">
      <c r="A18221" s="10">
        <v>8.6340312603126005E-5</v>
      </c>
      <c r="B18221">
        <v>-4.8728035163024499</v>
      </c>
      <c r="F18221" s="10"/>
    </row>
    <row r="18222" spans="1:6" x14ac:dyDescent="0.4">
      <c r="A18222" s="10">
        <v>8.6370312603126003E-5</v>
      </c>
      <c r="B18222">
        <v>-4.8672905683241003</v>
      </c>
      <c r="F18222" s="10"/>
    </row>
    <row r="18223" spans="1:6" x14ac:dyDescent="0.4">
      <c r="A18223" s="10">
        <v>8.6400312603126001E-5</v>
      </c>
      <c r="B18223">
        <v>-4.8498328997259801</v>
      </c>
      <c r="F18223" s="10"/>
    </row>
    <row r="18224" spans="1:6" x14ac:dyDescent="0.4">
      <c r="A18224" s="10">
        <v>8.6430312603125999E-5</v>
      </c>
      <c r="B18224">
        <v>-4.8801541136069204</v>
      </c>
      <c r="F18224" s="10"/>
    </row>
    <row r="18225" spans="1:6" x14ac:dyDescent="0.4">
      <c r="A18225" s="10">
        <v>8.6460312603125997E-5</v>
      </c>
      <c r="B18225">
        <v>-4.8672905683241003</v>
      </c>
      <c r="F18225" s="10"/>
    </row>
    <row r="18226" spans="1:6" x14ac:dyDescent="0.4">
      <c r="A18226" s="10">
        <v>8.6490312603125996E-5</v>
      </c>
      <c r="B18226">
        <v>-4.87464116562857</v>
      </c>
      <c r="F18226" s="10"/>
    </row>
    <row r="18227" spans="1:6" x14ac:dyDescent="0.4">
      <c r="A18227" s="10">
        <v>8.6520312603125994E-5</v>
      </c>
      <c r="B18227">
        <v>-4.8682093929871497</v>
      </c>
      <c r="F18227" s="10"/>
    </row>
    <row r="18228" spans="1:6" x14ac:dyDescent="0.4">
      <c r="A18228" s="10">
        <v>8.6550312603126005E-5</v>
      </c>
      <c r="B18228">
        <v>-4.8829105875960899</v>
      </c>
      <c r="F18228" s="10"/>
    </row>
    <row r="18229" spans="1:6" x14ac:dyDescent="0.4">
      <c r="A18229" s="10">
        <v>8.6580312603126003E-5</v>
      </c>
      <c r="B18229">
        <v>-4.88750471091139</v>
      </c>
      <c r="F18229" s="10"/>
    </row>
    <row r="18230" spans="1:6" x14ac:dyDescent="0.4">
      <c r="A18230" s="10">
        <v>8.6610312603126001E-5</v>
      </c>
      <c r="B18230">
        <v>-4.8645340943349202</v>
      </c>
      <c r="F18230" s="10"/>
    </row>
    <row r="18231" spans="1:6" x14ac:dyDescent="0.4">
      <c r="A18231" s="10">
        <v>8.6640312603125999E-5</v>
      </c>
      <c r="B18231">
        <v>-4.8829105875960899</v>
      </c>
      <c r="F18231" s="10"/>
    </row>
    <row r="18232" spans="1:6" x14ac:dyDescent="0.4">
      <c r="A18232" s="10">
        <v>8.6670312603125997E-5</v>
      </c>
      <c r="B18232">
        <v>-4.8829105875960899</v>
      </c>
      <c r="F18232" s="10"/>
    </row>
    <row r="18233" spans="1:6" x14ac:dyDescent="0.4">
      <c r="A18233" s="10">
        <v>8.6700312603125995E-5</v>
      </c>
      <c r="B18233">
        <v>-4.88750471091139</v>
      </c>
      <c r="F18233" s="10"/>
    </row>
    <row r="18234" spans="1:6" x14ac:dyDescent="0.4">
      <c r="A18234" s="10">
        <v>8.6730312603126007E-5</v>
      </c>
      <c r="B18234">
        <v>-4.8966929575419798</v>
      </c>
      <c r="F18234" s="10"/>
    </row>
    <row r="18235" spans="1:6" x14ac:dyDescent="0.4">
      <c r="A18235" s="10">
        <v>8.6760312603126005E-5</v>
      </c>
      <c r="B18235">
        <v>-4.88566706158527</v>
      </c>
      <c r="F18235" s="10"/>
    </row>
    <row r="18236" spans="1:6" x14ac:dyDescent="0.4">
      <c r="A18236" s="10">
        <v>8.6790312603126003E-5</v>
      </c>
      <c r="B18236">
        <v>-4.9003682561942101</v>
      </c>
      <c r="F18236" s="10"/>
    </row>
    <row r="18237" spans="1:6" x14ac:dyDescent="0.4">
      <c r="A18237" s="10">
        <v>8.6820312603126001E-5</v>
      </c>
      <c r="B18237">
        <v>-4.9040435548464396</v>
      </c>
      <c r="F18237" s="10"/>
    </row>
    <row r="18238" spans="1:6" x14ac:dyDescent="0.4">
      <c r="A18238" s="10">
        <v>8.6850312603125999E-5</v>
      </c>
      <c r="B18238">
        <v>-4.9040435548464396</v>
      </c>
      <c r="F18238" s="10"/>
    </row>
    <row r="18239" spans="1:6" x14ac:dyDescent="0.4">
      <c r="A18239" s="10">
        <v>8.6880312603125997E-5</v>
      </c>
      <c r="B18239">
        <v>-4.8966929575419798</v>
      </c>
      <c r="F18239" s="10"/>
    </row>
    <row r="18240" spans="1:6" x14ac:dyDescent="0.4">
      <c r="A18240" s="10">
        <v>8.6910312603125995E-5</v>
      </c>
      <c r="B18240">
        <v>-4.88566706158527</v>
      </c>
      <c r="F18240" s="10"/>
    </row>
    <row r="18241" spans="1:6" x14ac:dyDescent="0.4">
      <c r="A18241" s="10">
        <v>8.6940312603126006E-5</v>
      </c>
      <c r="B18241">
        <v>-4.8939364835527996</v>
      </c>
      <c r="F18241" s="10"/>
    </row>
    <row r="18242" spans="1:6" x14ac:dyDescent="0.4">
      <c r="A18242" s="10">
        <v>8.6970312603126004E-5</v>
      </c>
      <c r="B18242">
        <v>-4.9012870808572702</v>
      </c>
      <c r="F18242" s="10"/>
    </row>
    <row r="18243" spans="1:6" x14ac:dyDescent="0.4">
      <c r="A18243" s="10">
        <v>8.7000312603126002E-5</v>
      </c>
      <c r="B18243">
        <v>-4.9012870808572702</v>
      </c>
      <c r="F18243" s="10"/>
    </row>
    <row r="18244" spans="1:6" x14ac:dyDescent="0.4">
      <c r="A18244" s="10">
        <v>8.7030312603126001E-5</v>
      </c>
      <c r="B18244">
        <v>-4.8985306068680901</v>
      </c>
      <c r="F18244" s="10"/>
    </row>
    <row r="18245" spans="1:6" x14ac:dyDescent="0.4">
      <c r="A18245" s="10">
        <v>8.7060312603125999E-5</v>
      </c>
      <c r="B18245">
        <v>-4.8930176588897396</v>
      </c>
      <c r="F18245" s="10"/>
    </row>
    <row r="18246" spans="1:6" x14ac:dyDescent="0.4">
      <c r="A18246" s="10">
        <v>8.7090312603125997E-5</v>
      </c>
      <c r="B18246">
        <v>-4.9123129768139702</v>
      </c>
      <c r="F18246" s="10"/>
    </row>
    <row r="18247" spans="1:6" x14ac:dyDescent="0.4">
      <c r="A18247" s="10">
        <v>8.7120312603125995E-5</v>
      </c>
      <c r="B18247">
        <v>-4.8902611849005604</v>
      </c>
      <c r="F18247" s="10"/>
    </row>
    <row r="18248" spans="1:6" x14ac:dyDescent="0.4">
      <c r="A18248" s="10">
        <v>8.7150312603126006E-5</v>
      </c>
      <c r="B18248">
        <v>-4.8939364835527996</v>
      </c>
      <c r="F18248" s="10"/>
    </row>
    <row r="18249" spans="1:6" x14ac:dyDescent="0.4">
      <c r="A18249" s="10">
        <v>8.7180312603126004E-5</v>
      </c>
      <c r="B18249">
        <v>-4.9003682561942101</v>
      </c>
      <c r="F18249" s="10"/>
    </row>
    <row r="18250" spans="1:6" x14ac:dyDescent="0.4">
      <c r="A18250" s="10">
        <v>8.7210312603126002E-5</v>
      </c>
      <c r="B18250">
        <v>-4.88658588624833</v>
      </c>
      <c r="F18250" s="10"/>
    </row>
    <row r="18251" spans="1:6" x14ac:dyDescent="0.4">
      <c r="A18251" s="10">
        <v>8.7240312603126E-5</v>
      </c>
      <c r="B18251">
        <v>-4.8985306068680901</v>
      </c>
      <c r="F18251" s="10"/>
    </row>
    <row r="18252" spans="1:6" x14ac:dyDescent="0.4">
      <c r="A18252" s="10">
        <v>8.7270312603125998E-5</v>
      </c>
      <c r="B18252">
        <v>-4.9058812041725597</v>
      </c>
      <c r="F18252" s="10"/>
    </row>
    <row r="18253" spans="1:6" x14ac:dyDescent="0.4">
      <c r="A18253" s="10">
        <v>8.7300312603125996E-5</v>
      </c>
      <c r="B18253">
        <v>-4.9086376781617398</v>
      </c>
      <c r="F18253" s="10"/>
    </row>
    <row r="18254" spans="1:6" x14ac:dyDescent="0.4">
      <c r="A18254" s="10">
        <v>8.7330312603125994E-5</v>
      </c>
      <c r="B18254">
        <v>-4.9169071001292703</v>
      </c>
      <c r="F18254" s="10"/>
    </row>
    <row r="18255" spans="1:6" x14ac:dyDescent="0.4">
      <c r="A18255" s="10">
        <v>8.7360312603126006E-5</v>
      </c>
      <c r="B18255">
        <v>-4.9095565028247998</v>
      </c>
      <c r="F18255" s="10"/>
    </row>
    <row r="18256" spans="1:6" x14ac:dyDescent="0.4">
      <c r="A18256" s="10">
        <v>8.7390312603126004E-5</v>
      </c>
      <c r="B18256">
        <v>-4.9132318014770302</v>
      </c>
      <c r="F18256" s="10"/>
    </row>
    <row r="18257" spans="1:6" x14ac:dyDescent="0.4">
      <c r="A18257" s="10">
        <v>8.7420312603126002E-5</v>
      </c>
      <c r="B18257">
        <v>-4.9040435548464396</v>
      </c>
      <c r="F18257" s="10"/>
    </row>
    <row r="18258" spans="1:6" x14ac:dyDescent="0.4">
      <c r="A18258" s="10">
        <v>8.7450312603126E-5</v>
      </c>
      <c r="B18258">
        <v>-4.9095565028247998</v>
      </c>
      <c r="F18258" s="10"/>
    </row>
    <row r="18259" spans="1:6" x14ac:dyDescent="0.4">
      <c r="A18259" s="10">
        <v>8.7480312603125998E-5</v>
      </c>
      <c r="B18259">
        <v>-4.9049623795094996</v>
      </c>
      <c r="F18259" s="10"/>
    </row>
    <row r="18260" spans="1:6" x14ac:dyDescent="0.4">
      <c r="A18260" s="10">
        <v>8.7510312603125996E-5</v>
      </c>
      <c r="B18260">
        <v>-4.9187447494553798</v>
      </c>
      <c r="F18260" s="10"/>
    </row>
    <row r="18261" spans="1:6" x14ac:dyDescent="0.4">
      <c r="A18261" s="10">
        <v>8.7540312603125994E-5</v>
      </c>
      <c r="B18261">
        <v>-4.9058812041725597</v>
      </c>
      <c r="F18261" s="10"/>
    </row>
    <row r="18262" spans="1:6" x14ac:dyDescent="0.4">
      <c r="A18262" s="10">
        <v>8.7570312603126005E-5</v>
      </c>
      <c r="B18262">
        <v>-4.9205823987814998</v>
      </c>
      <c r="F18262" s="10"/>
    </row>
    <row r="18263" spans="1:6" x14ac:dyDescent="0.4">
      <c r="A18263" s="10">
        <v>8.7600312603126004E-5</v>
      </c>
      <c r="B18263">
        <v>-4.9123129768139702</v>
      </c>
      <c r="F18263" s="10"/>
    </row>
    <row r="18264" spans="1:6" x14ac:dyDescent="0.4">
      <c r="A18264" s="10">
        <v>8.7630312603126002E-5</v>
      </c>
      <c r="B18264">
        <v>-4.9132318014770302</v>
      </c>
      <c r="F18264" s="10"/>
    </row>
    <row r="18265" spans="1:6" x14ac:dyDescent="0.4">
      <c r="A18265" s="10">
        <v>8.7660312603126E-5</v>
      </c>
      <c r="B18265">
        <v>-4.9049623795094996</v>
      </c>
      <c r="F18265" s="10"/>
    </row>
    <row r="18266" spans="1:6" x14ac:dyDescent="0.4">
      <c r="A18266" s="10">
        <v>8.7690312603125998E-5</v>
      </c>
      <c r="B18266">
        <v>-4.9270141714229103</v>
      </c>
      <c r="F18266" s="10"/>
    </row>
    <row r="18267" spans="1:6" x14ac:dyDescent="0.4">
      <c r="A18267" s="10">
        <v>8.7720312603125996E-5</v>
      </c>
      <c r="B18267">
        <v>-4.9233388727706799</v>
      </c>
      <c r="F18267" s="10"/>
    </row>
    <row r="18268" spans="1:6" x14ac:dyDescent="0.4">
      <c r="A18268" s="10">
        <v>8.7750312603125994E-5</v>
      </c>
      <c r="B18268">
        <v>-4.9159882754662103</v>
      </c>
      <c r="F18268" s="10"/>
    </row>
    <row r="18269" spans="1:6" x14ac:dyDescent="0.4">
      <c r="A18269" s="10">
        <v>8.7780312603126005E-5</v>
      </c>
      <c r="B18269">
        <v>-4.9233388727706799</v>
      </c>
      <c r="F18269" s="10"/>
    </row>
    <row r="18270" spans="1:6" x14ac:dyDescent="0.4">
      <c r="A18270" s="10">
        <v>8.7810312603126003E-5</v>
      </c>
      <c r="B18270">
        <v>-4.9196635741184398</v>
      </c>
      <c r="F18270" s="10"/>
    </row>
    <row r="18271" spans="1:6" x14ac:dyDescent="0.4">
      <c r="A18271" s="10">
        <v>8.7840312603126001E-5</v>
      </c>
      <c r="B18271">
        <v>-4.9150694508031503</v>
      </c>
      <c r="F18271" s="10"/>
    </row>
    <row r="18272" spans="1:6" x14ac:dyDescent="0.4">
      <c r="A18272" s="10">
        <v>8.7870312603125999E-5</v>
      </c>
      <c r="B18272">
        <v>-4.9196635741184398</v>
      </c>
      <c r="F18272" s="10"/>
    </row>
    <row r="18273" spans="1:6" x14ac:dyDescent="0.4">
      <c r="A18273" s="10">
        <v>8.7900312603125997E-5</v>
      </c>
      <c r="B18273">
        <v>-4.9159882754662103</v>
      </c>
      <c r="F18273" s="10"/>
    </row>
    <row r="18274" spans="1:6" x14ac:dyDescent="0.4">
      <c r="A18274" s="10">
        <v>8.7930312603125995E-5</v>
      </c>
      <c r="B18274">
        <v>-4.9086376781617398</v>
      </c>
      <c r="F18274" s="10"/>
    </row>
    <row r="18275" spans="1:6" x14ac:dyDescent="0.4">
      <c r="A18275" s="10">
        <v>8.7960312603125993E-5</v>
      </c>
      <c r="B18275">
        <v>-4.9040435548464396</v>
      </c>
      <c r="F18275" s="10"/>
    </row>
    <row r="18276" spans="1:6" x14ac:dyDescent="0.4">
      <c r="A18276" s="10">
        <v>8.7990312603126005E-5</v>
      </c>
      <c r="B18276">
        <v>-4.9187447494553798</v>
      </c>
      <c r="F18276" s="10"/>
    </row>
    <row r="18277" spans="1:6" x14ac:dyDescent="0.4">
      <c r="A18277" s="10">
        <v>8.8020312603126003E-5</v>
      </c>
      <c r="B18277">
        <v>-4.9205823987814998</v>
      </c>
      <c r="F18277" s="10"/>
    </row>
    <row r="18278" spans="1:6" x14ac:dyDescent="0.4">
      <c r="A18278" s="10">
        <v>8.8050312603126001E-5</v>
      </c>
      <c r="B18278">
        <v>-4.9169071001292703</v>
      </c>
      <c r="F18278" s="10"/>
    </row>
    <row r="18279" spans="1:6" x14ac:dyDescent="0.4">
      <c r="A18279" s="10">
        <v>8.8080312603125999E-5</v>
      </c>
      <c r="B18279">
        <v>-4.9095565028247998</v>
      </c>
      <c r="F18279" s="10"/>
    </row>
    <row r="18280" spans="1:6" x14ac:dyDescent="0.4">
      <c r="A18280" s="10">
        <v>8.8110312603125997E-5</v>
      </c>
      <c r="B18280">
        <v>-4.9260953467598503</v>
      </c>
      <c r="F18280" s="10"/>
    </row>
    <row r="18281" spans="1:6" x14ac:dyDescent="0.4">
      <c r="A18281" s="10">
        <v>8.8140312603125995E-5</v>
      </c>
      <c r="B18281">
        <v>-4.9086376781617398</v>
      </c>
      <c r="F18281" s="10"/>
    </row>
    <row r="18282" spans="1:6" x14ac:dyDescent="0.4">
      <c r="A18282" s="10">
        <v>8.8170312603126007E-5</v>
      </c>
      <c r="B18282">
        <v>-4.9224200481076199</v>
      </c>
      <c r="F18282" s="10"/>
    </row>
    <row r="18283" spans="1:6" x14ac:dyDescent="0.4">
      <c r="A18283" s="10">
        <v>8.8200312603126005E-5</v>
      </c>
      <c r="B18283">
        <v>-4.93528359339044</v>
      </c>
      <c r="F18283" s="10"/>
    </row>
    <row r="18284" spans="1:6" x14ac:dyDescent="0.4">
      <c r="A18284" s="10">
        <v>8.8230312603126003E-5</v>
      </c>
      <c r="B18284">
        <v>-4.9086376781617398</v>
      </c>
      <c r="F18284" s="10"/>
    </row>
    <row r="18285" spans="1:6" x14ac:dyDescent="0.4">
      <c r="A18285" s="10">
        <v>8.8260312603126001E-5</v>
      </c>
      <c r="B18285">
        <v>-4.9132318014770302</v>
      </c>
      <c r="F18285" s="10"/>
    </row>
    <row r="18286" spans="1:6" x14ac:dyDescent="0.4">
      <c r="A18286" s="10">
        <v>8.8290312603125999E-5</v>
      </c>
      <c r="B18286">
        <v>-4.9150694508031503</v>
      </c>
      <c r="F18286" s="10"/>
    </row>
    <row r="18287" spans="1:6" x14ac:dyDescent="0.4">
      <c r="A18287" s="10">
        <v>8.8320312603125997E-5</v>
      </c>
      <c r="B18287">
        <v>-4.9132318014770302</v>
      </c>
      <c r="F18287" s="10"/>
    </row>
    <row r="18288" spans="1:6" x14ac:dyDescent="0.4">
      <c r="A18288" s="10">
        <v>8.8350312603125995E-5</v>
      </c>
      <c r="B18288">
        <v>-4.9159882754662103</v>
      </c>
      <c r="F18288" s="10"/>
    </row>
    <row r="18289" spans="1:6" x14ac:dyDescent="0.4">
      <c r="A18289" s="10">
        <v>8.8380312603126006E-5</v>
      </c>
      <c r="B18289">
        <v>-4.9123129768139702</v>
      </c>
      <c r="F18289" s="10"/>
    </row>
    <row r="18290" spans="1:6" x14ac:dyDescent="0.4">
      <c r="A18290" s="10">
        <v>8.8410312603126004E-5</v>
      </c>
      <c r="B18290">
        <v>-4.9169071001292703</v>
      </c>
      <c r="F18290" s="10"/>
    </row>
    <row r="18291" spans="1:6" x14ac:dyDescent="0.4">
      <c r="A18291" s="10">
        <v>8.8440312603126002E-5</v>
      </c>
      <c r="B18291">
        <v>-4.9205823987814998</v>
      </c>
      <c r="F18291" s="10"/>
    </row>
    <row r="18292" spans="1:6" x14ac:dyDescent="0.4">
      <c r="A18292" s="10">
        <v>8.8470312603126E-5</v>
      </c>
      <c r="B18292">
        <v>-4.9113941521509101</v>
      </c>
      <c r="F18292" s="10"/>
    </row>
    <row r="18293" spans="1:6" x14ac:dyDescent="0.4">
      <c r="A18293" s="10">
        <v>8.8500312603125998E-5</v>
      </c>
      <c r="B18293">
        <v>-4.9169071001292703</v>
      </c>
      <c r="F18293" s="10"/>
    </row>
    <row r="18294" spans="1:6" x14ac:dyDescent="0.4">
      <c r="A18294" s="10">
        <v>8.8530312603125996E-5</v>
      </c>
      <c r="B18294">
        <v>-4.9159882754662103</v>
      </c>
      <c r="F18294" s="10"/>
    </row>
    <row r="18295" spans="1:6" x14ac:dyDescent="0.4">
      <c r="A18295" s="10">
        <v>8.8560312603125994E-5</v>
      </c>
      <c r="B18295">
        <v>-4.9279329960859704</v>
      </c>
      <c r="F18295" s="10"/>
    </row>
    <row r="18296" spans="1:6" x14ac:dyDescent="0.4">
      <c r="A18296" s="10">
        <v>8.8590312603126006E-5</v>
      </c>
      <c r="B18296">
        <v>-4.9297706454120904</v>
      </c>
      <c r="F18296" s="10"/>
    </row>
    <row r="18297" spans="1:6" x14ac:dyDescent="0.4">
      <c r="A18297" s="10">
        <v>8.8620312603126004E-5</v>
      </c>
      <c r="B18297">
        <v>-4.9196635741184398</v>
      </c>
      <c r="F18297" s="10"/>
    </row>
    <row r="18298" spans="1:6" x14ac:dyDescent="0.4">
      <c r="A18298" s="10">
        <v>8.8650312603126002E-5</v>
      </c>
      <c r="B18298">
        <v>-4.9196635741184398</v>
      </c>
      <c r="F18298" s="10"/>
    </row>
    <row r="18299" spans="1:6" x14ac:dyDescent="0.4">
      <c r="A18299" s="10">
        <v>8.8680312603126E-5</v>
      </c>
      <c r="B18299">
        <v>-4.9049623795094996</v>
      </c>
      <c r="F18299" s="10"/>
    </row>
    <row r="18300" spans="1:6" x14ac:dyDescent="0.4">
      <c r="A18300" s="10">
        <v>8.8710312603125998E-5</v>
      </c>
      <c r="B18300">
        <v>-4.93528359339044</v>
      </c>
      <c r="F18300" s="10"/>
    </row>
    <row r="18301" spans="1:6" x14ac:dyDescent="0.4">
      <c r="A18301" s="10">
        <v>8.8740312603125996E-5</v>
      </c>
      <c r="B18301">
        <v>-4.92425769743374</v>
      </c>
      <c r="F18301" s="10"/>
    </row>
    <row r="18302" spans="1:6" x14ac:dyDescent="0.4">
      <c r="A18302" s="10">
        <v>8.8770312603125994E-5</v>
      </c>
      <c r="B18302">
        <v>-4.9187447494553798</v>
      </c>
      <c r="F18302" s="10"/>
    </row>
    <row r="18303" spans="1:6" x14ac:dyDescent="0.4">
      <c r="A18303" s="10">
        <v>8.8800312603126006E-5</v>
      </c>
      <c r="B18303">
        <v>-4.9205823987814998</v>
      </c>
      <c r="F18303" s="10"/>
    </row>
    <row r="18304" spans="1:6" x14ac:dyDescent="0.4">
      <c r="A18304" s="10">
        <v>8.8830312603126004E-5</v>
      </c>
      <c r="B18304">
        <v>-4.9316082947382096</v>
      </c>
      <c r="F18304" s="10"/>
    </row>
    <row r="18305" spans="1:6" x14ac:dyDescent="0.4">
      <c r="A18305" s="10">
        <v>8.8860312603126002E-5</v>
      </c>
      <c r="B18305">
        <v>-4.9095565028247998</v>
      </c>
      <c r="F18305" s="10"/>
    </row>
    <row r="18306" spans="1:6" x14ac:dyDescent="0.4">
      <c r="A18306" s="10">
        <v>8.8890312603126E-5</v>
      </c>
      <c r="B18306">
        <v>-4.9297706454120904</v>
      </c>
      <c r="F18306" s="10"/>
    </row>
    <row r="18307" spans="1:6" x14ac:dyDescent="0.4">
      <c r="A18307" s="10">
        <v>8.8920312603125998E-5</v>
      </c>
      <c r="B18307">
        <v>-4.9159882754662103</v>
      </c>
      <c r="F18307" s="10"/>
    </row>
    <row r="18308" spans="1:6" x14ac:dyDescent="0.4">
      <c r="A18308" s="10">
        <v>8.8950312603125996E-5</v>
      </c>
      <c r="B18308">
        <v>-4.9260953467598503</v>
      </c>
      <c r="F18308" s="10"/>
    </row>
    <row r="18309" spans="1:6" x14ac:dyDescent="0.4">
      <c r="A18309" s="10">
        <v>8.8980312603125994E-5</v>
      </c>
      <c r="B18309">
        <v>-4.9132318014770302</v>
      </c>
      <c r="F18309" s="10"/>
    </row>
    <row r="18310" spans="1:6" x14ac:dyDescent="0.4">
      <c r="A18310" s="10">
        <v>8.9010312603126005E-5</v>
      </c>
      <c r="B18310">
        <v>-4.9426341906949096</v>
      </c>
      <c r="F18310" s="10"/>
    </row>
    <row r="18311" spans="1:6" x14ac:dyDescent="0.4">
      <c r="A18311" s="10">
        <v>8.9040312603126003E-5</v>
      </c>
      <c r="B18311">
        <v>-4.9490659633363201</v>
      </c>
      <c r="F18311" s="10"/>
    </row>
    <row r="18312" spans="1:6" x14ac:dyDescent="0.4">
      <c r="A18312" s="10">
        <v>8.9070312603126001E-5</v>
      </c>
      <c r="B18312">
        <v>-4.9297706454120904</v>
      </c>
      <c r="F18312" s="10"/>
    </row>
    <row r="18313" spans="1:6" x14ac:dyDescent="0.4">
      <c r="A18313" s="10">
        <v>8.9100312603125999E-5</v>
      </c>
      <c r="B18313">
        <v>-4.92425769743374</v>
      </c>
      <c r="F18313" s="10"/>
    </row>
    <row r="18314" spans="1:6" x14ac:dyDescent="0.4">
      <c r="A18314" s="10">
        <v>8.9130312603125997E-5</v>
      </c>
      <c r="B18314">
        <v>-4.92425769743374</v>
      </c>
      <c r="F18314" s="10"/>
    </row>
    <row r="18315" spans="1:6" x14ac:dyDescent="0.4">
      <c r="A18315" s="10">
        <v>8.9160312603125995E-5</v>
      </c>
      <c r="B18315">
        <v>-4.92425769743374</v>
      </c>
      <c r="F18315" s="10"/>
    </row>
    <row r="18316" spans="1:6" x14ac:dyDescent="0.4">
      <c r="A18316" s="10">
        <v>8.9190312603125993E-5</v>
      </c>
      <c r="B18316">
        <v>-4.9426341906949096</v>
      </c>
      <c r="F18316" s="10"/>
    </row>
    <row r="18317" spans="1:6" x14ac:dyDescent="0.4">
      <c r="A18317" s="10">
        <v>8.9220312603126005E-5</v>
      </c>
      <c r="B18317">
        <v>-4.93528359339044</v>
      </c>
      <c r="F18317" s="10"/>
    </row>
    <row r="18318" spans="1:6" x14ac:dyDescent="0.4">
      <c r="A18318" s="10">
        <v>8.9250312603126003E-5</v>
      </c>
      <c r="B18318">
        <v>-4.9123129768139702</v>
      </c>
      <c r="F18318" s="10"/>
    </row>
    <row r="18319" spans="1:6" x14ac:dyDescent="0.4">
      <c r="A18319" s="10">
        <v>8.9280312603126001E-5</v>
      </c>
      <c r="B18319">
        <v>-4.9159882754662103</v>
      </c>
      <c r="F18319" s="10"/>
    </row>
    <row r="18320" spans="1:6" x14ac:dyDescent="0.4">
      <c r="A18320" s="10">
        <v>8.9310312603125999E-5</v>
      </c>
      <c r="B18320">
        <v>-4.9260953467598503</v>
      </c>
      <c r="F18320" s="10"/>
    </row>
    <row r="18321" spans="1:6" x14ac:dyDescent="0.4">
      <c r="A18321" s="10">
        <v>8.9340312603125997E-5</v>
      </c>
      <c r="B18321">
        <v>-4.9316082947382096</v>
      </c>
      <c r="F18321" s="10"/>
    </row>
    <row r="18322" spans="1:6" x14ac:dyDescent="0.4">
      <c r="A18322" s="10">
        <v>8.9370312603125995E-5</v>
      </c>
      <c r="B18322">
        <v>-4.9260953467598503</v>
      </c>
      <c r="F18322" s="10"/>
    </row>
    <row r="18323" spans="1:6" x14ac:dyDescent="0.4">
      <c r="A18323" s="10">
        <v>8.9400312603126007E-5</v>
      </c>
      <c r="B18323">
        <v>-4.9205823987814998</v>
      </c>
      <c r="F18323" s="10"/>
    </row>
    <row r="18324" spans="1:6" x14ac:dyDescent="0.4">
      <c r="A18324" s="10">
        <v>8.9430312603126005E-5</v>
      </c>
      <c r="B18324">
        <v>-4.9306894700751496</v>
      </c>
      <c r="F18324" s="10"/>
    </row>
    <row r="18325" spans="1:6" x14ac:dyDescent="0.4">
      <c r="A18325" s="10">
        <v>8.9460312603126003E-5</v>
      </c>
      <c r="B18325">
        <v>-4.9297706454120904</v>
      </c>
      <c r="F18325" s="10"/>
    </row>
    <row r="18326" spans="1:6" x14ac:dyDescent="0.4">
      <c r="A18326" s="10">
        <v>8.9490312603126001E-5</v>
      </c>
      <c r="B18326">
        <v>-4.9279329960859704</v>
      </c>
      <c r="F18326" s="10"/>
    </row>
    <row r="18327" spans="1:6" x14ac:dyDescent="0.4">
      <c r="A18327" s="10">
        <v>8.9520312603125999E-5</v>
      </c>
      <c r="B18327">
        <v>-4.9417153660318496</v>
      </c>
      <c r="F18327" s="10"/>
    </row>
    <row r="18328" spans="1:6" x14ac:dyDescent="0.4">
      <c r="A18328" s="10">
        <v>8.9550312603125997E-5</v>
      </c>
      <c r="B18328">
        <v>-4.93528359339044</v>
      </c>
      <c r="F18328" s="10"/>
    </row>
    <row r="18329" spans="1:6" x14ac:dyDescent="0.4">
      <c r="A18329" s="10">
        <v>8.9580312603125995E-5</v>
      </c>
      <c r="B18329">
        <v>-4.9334459440643199</v>
      </c>
      <c r="F18329" s="10"/>
    </row>
    <row r="18330" spans="1:6" x14ac:dyDescent="0.4">
      <c r="A18330" s="10">
        <v>8.9610312603126006E-5</v>
      </c>
      <c r="B18330">
        <v>-4.93528359339044</v>
      </c>
      <c r="F18330" s="10"/>
    </row>
    <row r="18331" spans="1:6" x14ac:dyDescent="0.4">
      <c r="A18331" s="10">
        <v>8.9640312603126004E-5</v>
      </c>
      <c r="B18331">
        <v>-4.9233388727706799</v>
      </c>
      <c r="F18331" s="10"/>
    </row>
    <row r="18332" spans="1:6" x14ac:dyDescent="0.4">
      <c r="A18332" s="10">
        <v>8.9670312603126002E-5</v>
      </c>
      <c r="B18332">
        <v>-4.9297706454120904</v>
      </c>
      <c r="F18332" s="10"/>
    </row>
    <row r="18333" spans="1:6" x14ac:dyDescent="0.4">
      <c r="A18333" s="10">
        <v>8.9700312603126E-5</v>
      </c>
      <c r="B18333">
        <v>-4.9260953467598503</v>
      </c>
      <c r="F18333" s="10"/>
    </row>
    <row r="18334" spans="1:6" x14ac:dyDescent="0.4">
      <c r="A18334" s="10">
        <v>8.9730312603125998E-5</v>
      </c>
      <c r="B18334">
        <v>-4.9371212427165601</v>
      </c>
      <c r="F18334" s="10"/>
    </row>
    <row r="18335" spans="1:6" x14ac:dyDescent="0.4">
      <c r="A18335" s="10">
        <v>8.9760312603125996E-5</v>
      </c>
      <c r="B18335">
        <v>-4.9334459440643199</v>
      </c>
      <c r="F18335" s="10"/>
    </row>
    <row r="18336" spans="1:6" x14ac:dyDescent="0.4">
      <c r="A18336" s="10">
        <v>8.9790312603125994E-5</v>
      </c>
      <c r="B18336">
        <v>-4.9224200481076199</v>
      </c>
      <c r="F18336" s="10"/>
    </row>
    <row r="18337" spans="1:6" x14ac:dyDescent="0.4">
      <c r="A18337" s="10">
        <v>8.9820312603126006E-5</v>
      </c>
      <c r="B18337">
        <v>-4.9343647687273799</v>
      </c>
      <c r="F18337" s="10"/>
    </row>
    <row r="18338" spans="1:6" x14ac:dyDescent="0.4">
      <c r="A18338" s="10">
        <v>8.9850312603126004E-5</v>
      </c>
      <c r="B18338">
        <v>-4.9426341906949096</v>
      </c>
      <c r="F18338" s="10"/>
    </row>
    <row r="18339" spans="1:6" x14ac:dyDescent="0.4">
      <c r="A18339" s="10">
        <v>8.9880312603126002E-5</v>
      </c>
      <c r="B18339">
        <v>-4.9316082947382096</v>
      </c>
      <c r="F18339" s="10"/>
    </row>
    <row r="18340" spans="1:6" x14ac:dyDescent="0.4">
      <c r="A18340" s="10">
        <v>8.9910312603126E-5</v>
      </c>
      <c r="B18340">
        <v>-4.9279329960859704</v>
      </c>
      <c r="F18340" s="10"/>
    </row>
    <row r="18341" spans="1:6" x14ac:dyDescent="0.4">
      <c r="A18341" s="10">
        <v>8.9940312603125998E-5</v>
      </c>
      <c r="B18341">
        <v>-4.9316082947382096</v>
      </c>
      <c r="F18341" s="10"/>
    </row>
    <row r="18342" spans="1:6" x14ac:dyDescent="0.4">
      <c r="A18342" s="10">
        <v>8.9970312603125996E-5</v>
      </c>
      <c r="B18342">
        <v>-4.9334459440643199</v>
      </c>
      <c r="F18342" s="10"/>
    </row>
    <row r="18343" spans="1:6" x14ac:dyDescent="0.4">
      <c r="A18343" s="10">
        <v>9.0000312603125994E-5</v>
      </c>
      <c r="B18343">
        <v>-4.9260953467598503</v>
      </c>
      <c r="F18343" s="10"/>
    </row>
    <row r="18344" spans="1:6" x14ac:dyDescent="0.4">
      <c r="A18344" s="10">
        <v>9.0030312603126006E-5</v>
      </c>
      <c r="B18344">
        <v>-4.9426341906949096</v>
      </c>
      <c r="F18344" s="10"/>
    </row>
    <row r="18345" spans="1:6" x14ac:dyDescent="0.4">
      <c r="A18345" s="10">
        <v>9.0060312603126004E-5</v>
      </c>
      <c r="B18345">
        <v>-4.9380400673796201</v>
      </c>
      <c r="F18345" s="10"/>
    </row>
    <row r="18346" spans="1:6" x14ac:dyDescent="0.4">
      <c r="A18346" s="10">
        <v>9.0090312603126002E-5</v>
      </c>
      <c r="B18346">
        <v>-4.9444718400210297</v>
      </c>
      <c r="F18346" s="10"/>
    </row>
    <row r="18347" spans="1:6" x14ac:dyDescent="0.4">
      <c r="A18347" s="10">
        <v>9.0120312603126E-5</v>
      </c>
      <c r="B18347">
        <v>-4.9334459440643199</v>
      </c>
      <c r="F18347" s="10"/>
    </row>
    <row r="18348" spans="1:6" x14ac:dyDescent="0.4">
      <c r="A18348" s="10">
        <v>9.0150312603125998E-5</v>
      </c>
      <c r="B18348">
        <v>-4.9426341906949096</v>
      </c>
      <c r="F18348" s="10"/>
    </row>
    <row r="18349" spans="1:6" x14ac:dyDescent="0.4">
      <c r="A18349" s="10">
        <v>9.0180312603125996E-5</v>
      </c>
      <c r="B18349">
        <v>-4.9417153660318496</v>
      </c>
      <c r="F18349" s="10"/>
    </row>
    <row r="18350" spans="1:6" x14ac:dyDescent="0.4">
      <c r="A18350" s="10">
        <v>9.0210312603125994E-5</v>
      </c>
      <c r="B18350">
        <v>-4.9260953467598503</v>
      </c>
      <c r="F18350" s="10"/>
    </row>
    <row r="18351" spans="1:6" x14ac:dyDescent="0.4">
      <c r="A18351" s="10">
        <v>9.0240312603126005E-5</v>
      </c>
      <c r="B18351">
        <v>-4.93528359339044</v>
      </c>
      <c r="F18351" s="10"/>
    </row>
    <row r="18352" spans="1:6" x14ac:dyDescent="0.4">
      <c r="A18352" s="10">
        <v>9.0270312603126003E-5</v>
      </c>
      <c r="B18352">
        <v>-4.9343647687273799</v>
      </c>
      <c r="F18352" s="10"/>
    </row>
    <row r="18353" spans="1:6" x14ac:dyDescent="0.4">
      <c r="A18353" s="10">
        <v>9.0300312603126001E-5</v>
      </c>
      <c r="B18353">
        <v>-4.93528359339044</v>
      </c>
      <c r="F18353" s="10"/>
    </row>
    <row r="18354" spans="1:6" x14ac:dyDescent="0.4">
      <c r="A18354" s="10">
        <v>9.0330312603125999E-5</v>
      </c>
      <c r="B18354">
        <v>-4.9371212427165601</v>
      </c>
      <c r="F18354" s="10"/>
    </row>
    <row r="18355" spans="1:6" x14ac:dyDescent="0.4">
      <c r="A18355" s="10">
        <v>9.0360312603125997E-5</v>
      </c>
      <c r="B18355">
        <v>-4.9444718400210297</v>
      </c>
      <c r="F18355" s="10"/>
    </row>
    <row r="18356" spans="1:6" x14ac:dyDescent="0.4">
      <c r="A18356" s="10">
        <v>9.0390312603125995E-5</v>
      </c>
      <c r="B18356">
        <v>-4.93528359339044</v>
      </c>
      <c r="F18356" s="10"/>
    </row>
    <row r="18357" spans="1:6" x14ac:dyDescent="0.4">
      <c r="A18357" s="10">
        <v>9.0420312603125993E-5</v>
      </c>
      <c r="B18357">
        <v>-4.9426341906949096</v>
      </c>
      <c r="F18357" s="10"/>
    </row>
    <row r="18358" spans="1:6" x14ac:dyDescent="0.4">
      <c r="A18358" s="10">
        <v>9.0450312603126005E-5</v>
      </c>
      <c r="B18358">
        <v>-4.9407965413687904</v>
      </c>
      <c r="F18358" s="10"/>
    </row>
    <row r="18359" spans="1:6" x14ac:dyDescent="0.4">
      <c r="A18359" s="10">
        <v>9.0480312603126003E-5</v>
      </c>
      <c r="B18359">
        <v>-4.9270141714229103</v>
      </c>
      <c r="F18359" s="10"/>
    </row>
    <row r="18360" spans="1:6" x14ac:dyDescent="0.4">
      <c r="A18360" s="10">
        <v>9.0510312603126001E-5</v>
      </c>
      <c r="B18360">
        <v>-4.9426341906949096</v>
      </c>
      <c r="F18360" s="10"/>
    </row>
    <row r="18361" spans="1:6" x14ac:dyDescent="0.4">
      <c r="A18361" s="10">
        <v>9.0540312603125999E-5</v>
      </c>
      <c r="B18361">
        <v>-4.9334459440643199</v>
      </c>
      <c r="F18361" s="10"/>
    </row>
    <row r="18362" spans="1:6" x14ac:dyDescent="0.4">
      <c r="A18362" s="10">
        <v>9.0570312603125997E-5</v>
      </c>
      <c r="B18362">
        <v>-4.92425769743374</v>
      </c>
      <c r="F18362" s="10"/>
    </row>
    <row r="18363" spans="1:6" x14ac:dyDescent="0.4">
      <c r="A18363" s="10">
        <v>9.0600312603125995E-5</v>
      </c>
      <c r="B18363">
        <v>-4.9389588920426801</v>
      </c>
      <c r="F18363" s="10"/>
    </row>
    <row r="18364" spans="1:6" x14ac:dyDescent="0.4">
      <c r="A18364" s="10">
        <v>9.0630312603126007E-5</v>
      </c>
      <c r="B18364">
        <v>-4.9380400673796201</v>
      </c>
      <c r="F18364" s="10"/>
    </row>
    <row r="18365" spans="1:6" x14ac:dyDescent="0.4">
      <c r="A18365" s="10">
        <v>9.0660312603126005E-5</v>
      </c>
      <c r="B18365">
        <v>-4.9407965413687904</v>
      </c>
      <c r="F18365" s="10"/>
    </row>
    <row r="18366" spans="1:6" x14ac:dyDescent="0.4">
      <c r="A18366" s="10">
        <v>9.0690312603126003E-5</v>
      </c>
      <c r="B18366">
        <v>-4.92425769743374</v>
      </c>
      <c r="F18366" s="10"/>
    </row>
    <row r="18367" spans="1:6" x14ac:dyDescent="0.4">
      <c r="A18367" s="10">
        <v>9.0720312603126001E-5</v>
      </c>
      <c r="B18367">
        <v>-4.9444718400210297</v>
      </c>
      <c r="F18367" s="10"/>
    </row>
    <row r="18368" spans="1:6" x14ac:dyDescent="0.4">
      <c r="A18368" s="10">
        <v>9.0750312603125999E-5</v>
      </c>
      <c r="B18368">
        <v>-4.9426341906949096</v>
      </c>
      <c r="F18368" s="10"/>
    </row>
    <row r="18369" spans="1:6" x14ac:dyDescent="0.4">
      <c r="A18369" s="10">
        <v>9.0780312603125997E-5</v>
      </c>
      <c r="B18369">
        <v>-4.9481471386732601</v>
      </c>
      <c r="F18369" s="10"/>
    </row>
    <row r="18370" spans="1:6" x14ac:dyDescent="0.4">
      <c r="A18370" s="10">
        <v>9.0810312603125995E-5</v>
      </c>
      <c r="B18370">
        <v>-4.9389588920426801</v>
      </c>
      <c r="F18370" s="10"/>
    </row>
    <row r="18371" spans="1:6" x14ac:dyDescent="0.4">
      <c r="A18371" s="10">
        <v>9.0840312603126006E-5</v>
      </c>
      <c r="B18371">
        <v>-4.9260953467598503</v>
      </c>
      <c r="F18371" s="10"/>
    </row>
    <row r="18372" spans="1:6" x14ac:dyDescent="0.4">
      <c r="A18372" s="10">
        <v>9.0870312603126004E-5</v>
      </c>
      <c r="B18372">
        <v>-4.9499847879993801</v>
      </c>
      <c r="F18372" s="10"/>
    </row>
    <row r="18373" spans="1:6" x14ac:dyDescent="0.4">
      <c r="A18373" s="10">
        <v>9.0900312603126002E-5</v>
      </c>
      <c r="B18373">
        <v>-4.9371212427165601</v>
      </c>
      <c r="F18373" s="10"/>
    </row>
    <row r="18374" spans="1:6" x14ac:dyDescent="0.4">
      <c r="A18374" s="10">
        <v>9.0930312603126E-5</v>
      </c>
      <c r="B18374">
        <v>-4.9371212427165601</v>
      </c>
      <c r="F18374" s="10"/>
    </row>
    <row r="18375" spans="1:6" x14ac:dyDescent="0.4">
      <c r="A18375" s="10">
        <v>9.0960312603125998E-5</v>
      </c>
      <c r="B18375">
        <v>-4.9279329960859704</v>
      </c>
      <c r="F18375" s="10"/>
    </row>
    <row r="18376" spans="1:6" x14ac:dyDescent="0.4">
      <c r="A18376" s="10">
        <v>9.0990312603125996E-5</v>
      </c>
      <c r="B18376">
        <v>-4.93528359339044</v>
      </c>
      <c r="F18376" s="10"/>
    </row>
    <row r="18377" spans="1:6" x14ac:dyDescent="0.4">
      <c r="A18377" s="10">
        <v>9.1020312603125994E-5</v>
      </c>
      <c r="B18377">
        <v>-4.93528359339044</v>
      </c>
      <c r="F18377" s="10"/>
    </row>
    <row r="18378" spans="1:6" x14ac:dyDescent="0.4">
      <c r="A18378" s="10">
        <v>9.1050312603126006E-5</v>
      </c>
      <c r="B18378">
        <v>-4.9417153660318496</v>
      </c>
      <c r="F18378" s="10"/>
    </row>
    <row r="18379" spans="1:6" x14ac:dyDescent="0.4">
      <c r="A18379" s="10">
        <v>9.1080312603126004E-5</v>
      </c>
      <c r="B18379">
        <v>-4.9426341906949096</v>
      </c>
      <c r="F18379" s="10"/>
    </row>
    <row r="18380" spans="1:6" x14ac:dyDescent="0.4">
      <c r="A18380" s="10">
        <v>9.1110312603126002E-5</v>
      </c>
      <c r="B18380">
        <v>-4.9444718400210297</v>
      </c>
      <c r="F18380" s="10"/>
    </row>
    <row r="18381" spans="1:6" x14ac:dyDescent="0.4">
      <c r="A18381" s="10">
        <v>9.1140312603126E-5</v>
      </c>
      <c r="B18381">
        <v>-4.9371212427165601</v>
      </c>
      <c r="F18381" s="10"/>
    </row>
    <row r="18382" spans="1:6" x14ac:dyDescent="0.4">
      <c r="A18382" s="10">
        <v>9.1170312603125998E-5</v>
      </c>
      <c r="B18382">
        <v>-4.9224200481076199</v>
      </c>
      <c r="F18382" s="10"/>
    </row>
    <row r="18383" spans="1:6" x14ac:dyDescent="0.4">
      <c r="A18383" s="10">
        <v>9.1200312603125996E-5</v>
      </c>
      <c r="B18383">
        <v>-4.9297706454120904</v>
      </c>
      <c r="F18383" s="10"/>
    </row>
    <row r="18384" spans="1:6" x14ac:dyDescent="0.4">
      <c r="A18384" s="10">
        <v>9.1230312603125994E-5</v>
      </c>
      <c r="B18384">
        <v>-4.9407965413687904</v>
      </c>
      <c r="F18384" s="10"/>
    </row>
    <row r="18385" spans="1:6" x14ac:dyDescent="0.4">
      <c r="A18385" s="10">
        <v>9.1260312603126006E-5</v>
      </c>
      <c r="B18385">
        <v>-4.9371212427165601</v>
      </c>
      <c r="F18385" s="10"/>
    </row>
    <row r="18386" spans="1:6" x14ac:dyDescent="0.4">
      <c r="A18386" s="10">
        <v>9.1290312603126004E-5</v>
      </c>
      <c r="B18386">
        <v>-4.9279329960859704</v>
      </c>
      <c r="F18386" s="10"/>
    </row>
    <row r="18387" spans="1:6" x14ac:dyDescent="0.4">
      <c r="A18387" s="10">
        <v>9.1320312603126002E-5</v>
      </c>
      <c r="B18387">
        <v>-4.9343647687273799</v>
      </c>
      <c r="F18387" s="10"/>
    </row>
    <row r="18388" spans="1:6" x14ac:dyDescent="0.4">
      <c r="A18388" s="10">
        <v>9.1350312603126E-5</v>
      </c>
      <c r="B18388">
        <v>-4.9334459440643199</v>
      </c>
      <c r="F18388" s="10"/>
    </row>
    <row r="18389" spans="1:6" x14ac:dyDescent="0.4">
      <c r="A18389" s="10">
        <v>9.1380312603125998E-5</v>
      </c>
      <c r="B18389">
        <v>-4.9417153660318496</v>
      </c>
      <c r="F18389" s="10"/>
    </row>
    <row r="18390" spans="1:6" x14ac:dyDescent="0.4">
      <c r="A18390" s="10">
        <v>9.1410312603125996E-5</v>
      </c>
      <c r="B18390">
        <v>-4.9260953467598503</v>
      </c>
      <c r="F18390" s="10"/>
    </row>
    <row r="18391" spans="1:6" x14ac:dyDescent="0.4">
      <c r="A18391" s="10">
        <v>9.1440312603125994E-5</v>
      </c>
      <c r="B18391">
        <v>-4.9306894700751496</v>
      </c>
      <c r="F18391" s="10"/>
    </row>
    <row r="18392" spans="1:6" x14ac:dyDescent="0.4">
      <c r="A18392" s="10">
        <v>9.1470312603126005E-5</v>
      </c>
      <c r="B18392">
        <v>-4.9444718400210297</v>
      </c>
      <c r="F18392" s="10"/>
    </row>
    <row r="18393" spans="1:6" x14ac:dyDescent="0.4">
      <c r="A18393" s="10">
        <v>9.1500312603126003E-5</v>
      </c>
      <c r="B18393">
        <v>-4.9490659633363201</v>
      </c>
      <c r="F18393" s="10"/>
    </row>
    <row r="18394" spans="1:6" x14ac:dyDescent="0.4">
      <c r="A18394" s="10">
        <v>9.1530312603126001E-5</v>
      </c>
      <c r="B18394">
        <v>-4.9270141714229103</v>
      </c>
      <c r="F18394" s="10"/>
    </row>
    <row r="18395" spans="1:6" x14ac:dyDescent="0.4">
      <c r="A18395" s="10">
        <v>9.1560312603125999E-5</v>
      </c>
      <c r="B18395">
        <v>-4.9316082947382096</v>
      </c>
      <c r="F18395" s="10"/>
    </row>
    <row r="18396" spans="1:6" x14ac:dyDescent="0.4">
      <c r="A18396" s="10">
        <v>9.1590312603125998E-5</v>
      </c>
      <c r="B18396">
        <v>-4.9380400673796201</v>
      </c>
      <c r="F18396" s="10"/>
    </row>
    <row r="18397" spans="1:6" x14ac:dyDescent="0.4">
      <c r="A18397" s="10">
        <v>9.1620312603125996E-5</v>
      </c>
      <c r="B18397">
        <v>-4.9527412619885602</v>
      </c>
      <c r="F18397" s="10"/>
    </row>
    <row r="18398" spans="1:6" x14ac:dyDescent="0.4">
      <c r="A18398" s="10">
        <v>9.1650312603125994E-5</v>
      </c>
      <c r="B18398">
        <v>-4.9490659633363201</v>
      </c>
      <c r="F18398" s="10"/>
    </row>
    <row r="18399" spans="1:6" x14ac:dyDescent="0.4">
      <c r="A18399" s="10">
        <v>9.1680312603126005E-5</v>
      </c>
      <c r="B18399">
        <v>-4.9270141714229103</v>
      </c>
      <c r="F18399" s="10"/>
    </row>
    <row r="18400" spans="1:6" x14ac:dyDescent="0.4">
      <c r="A18400" s="10">
        <v>9.1710312603126003E-5</v>
      </c>
      <c r="B18400">
        <v>-4.9371212427165601</v>
      </c>
      <c r="F18400" s="10"/>
    </row>
    <row r="18401" spans="1:6" x14ac:dyDescent="0.4">
      <c r="A18401" s="10">
        <v>9.1740312603126001E-5</v>
      </c>
      <c r="B18401">
        <v>-4.9453906646840897</v>
      </c>
      <c r="F18401" s="10"/>
    </row>
    <row r="18402" spans="1:6" x14ac:dyDescent="0.4">
      <c r="A18402" s="10">
        <v>9.1770312603125999E-5</v>
      </c>
      <c r="B18402">
        <v>-4.92425769743374</v>
      </c>
      <c r="F18402" s="10"/>
    </row>
    <row r="18403" spans="1:6" x14ac:dyDescent="0.4">
      <c r="A18403" s="10">
        <v>9.1800312603125997E-5</v>
      </c>
      <c r="B18403">
        <v>-4.9316082947382096</v>
      </c>
      <c r="F18403" s="10"/>
    </row>
    <row r="18404" spans="1:6" x14ac:dyDescent="0.4">
      <c r="A18404" s="10">
        <v>9.1830312603125995E-5</v>
      </c>
      <c r="B18404">
        <v>-4.9380400673796201</v>
      </c>
      <c r="F18404" s="10"/>
    </row>
    <row r="18405" spans="1:6" x14ac:dyDescent="0.4">
      <c r="A18405" s="10">
        <v>9.1860312603126007E-5</v>
      </c>
      <c r="B18405">
        <v>-4.9389588920426801</v>
      </c>
      <c r="F18405" s="10"/>
    </row>
    <row r="18406" spans="1:6" x14ac:dyDescent="0.4">
      <c r="A18406" s="10">
        <v>9.1890312603126005E-5</v>
      </c>
      <c r="B18406">
        <v>-4.9316082947382096</v>
      </c>
      <c r="F18406" s="10"/>
    </row>
    <row r="18407" spans="1:6" x14ac:dyDescent="0.4">
      <c r="A18407" s="10">
        <v>9.1920312603126003E-5</v>
      </c>
      <c r="B18407">
        <v>-4.9481471386732601</v>
      </c>
      <c r="F18407" s="10"/>
    </row>
    <row r="18408" spans="1:6" x14ac:dyDescent="0.4">
      <c r="A18408" s="10">
        <v>9.1950312603126001E-5</v>
      </c>
      <c r="B18408">
        <v>-4.9453906646840897</v>
      </c>
      <c r="F18408" s="10"/>
    </row>
    <row r="18409" spans="1:6" x14ac:dyDescent="0.4">
      <c r="A18409" s="10">
        <v>9.1980312603125999E-5</v>
      </c>
      <c r="B18409">
        <v>-4.9233388727706799</v>
      </c>
      <c r="F18409" s="10"/>
    </row>
    <row r="18410" spans="1:6" x14ac:dyDescent="0.4">
      <c r="A18410" s="10">
        <v>9.2010312603125997E-5</v>
      </c>
      <c r="B18410">
        <v>-4.9306894700751496</v>
      </c>
      <c r="F18410" s="10"/>
    </row>
    <row r="18411" spans="1:6" x14ac:dyDescent="0.4">
      <c r="A18411" s="10">
        <v>9.2040312603125995E-5</v>
      </c>
      <c r="B18411">
        <v>-4.92425769743374</v>
      </c>
      <c r="F18411" s="10"/>
    </row>
    <row r="18412" spans="1:6" x14ac:dyDescent="0.4">
      <c r="A18412" s="10">
        <v>9.2070312603126006E-5</v>
      </c>
      <c r="B18412">
        <v>-4.9481471386732601</v>
      </c>
      <c r="F18412" s="10"/>
    </row>
    <row r="18413" spans="1:6" x14ac:dyDescent="0.4">
      <c r="A18413" s="10">
        <v>9.2100312603126004E-5</v>
      </c>
      <c r="B18413">
        <v>-4.9407965413687904</v>
      </c>
      <c r="F18413" s="10"/>
    </row>
    <row r="18414" spans="1:6" x14ac:dyDescent="0.4">
      <c r="A18414" s="10">
        <v>9.2130312603126002E-5</v>
      </c>
      <c r="B18414">
        <v>-4.9490659633363201</v>
      </c>
      <c r="F18414" s="10"/>
    </row>
    <row r="18415" spans="1:6" x14ac:dyDescent="0.4">
      <c r="A18415" s="10">
        <v>9.2160312603126001E-5</v>
      </c>
      <c r="B18415">
        <v>-4.9463094893471498</v>
      </c>
      <c r="F18415" s="10"/>
    </row>
    <row r="18416" spans="1:6" x14ac:dyDescent="0.4">
      <c r="A18416" s="10">
        <v>9.2190312603125999E-5</v>
      </c>
      <c r="B18416">
        <v>-4.9316082947382096</v>
      </c>
      <c r="F18416" s="10"/>
    </row>
    <row r="18417" spans="1:6" x14ac:dyDescent="0.4">
      <c r="A18417" s="10">
        <v>9.2220312603125997E-5</v>
      </c>
      <c r="B18417">
        <v>-4.9444718400210297</v>
      </c>
      <c r="F18417" s="10"/>
    </row>
    <row r="18418" spans="1:6" x14ac:dyDescent="0.4">
      <c r="A18418" s="10">
        <v>9.2250312603125995E-5</v>
      </c>
      <c r="B18418">
        <v>-4.9453906646840897</v>
      </c>
      <c r="F18418" s="10"/>
    </row>
    <row r="18419" spans="1:6" x14ac:dyDescent="0.4">
      <c r="A18419" s="10">
        <v>9.2280312603126006E-5</v>
      </c>
      <c r="B18419">
        <v>-4.9490659633363201</v>
      </c>
      <c r="F18419" s="10"/>
    </row>
    <row r="18420" spans="1:6" x14ac:dyDescent="0.4">
      <c r="A18420" s="10">
        <v>9.2310312603126004E-5</v>
      </c>
      <c r="B18420">
        <v>-4.9426341906949096</v>
      </c>
      <c r="F18420" s="10"/>
    </row>
    <row r="18421" spans="1:6" x14ac:dyDescent="0.4">
      <c r="A18421" s="10">
        <v>9.2340312603126002E-5</v>
      </c>
      <c r="B18421">
        <v>-4.93528359339044</v>
      </c>
      <c r="F18421" s="10"/>
    </row>
    <row r="18422" spans="1:6" x14ac:dyDescent="0.4">
      <c r="A18422" s="10">
        <v>9.2370312603126E-5</v>
      </c>
      <c r="B18422">
        <v>-4.9499847879993801</v>
      </c>
      <c r="F18422" s="10"/>
    </row>
    <row r="18423" spans="1:6" x14ac:dyDescent="0.4">
      <c r="A18423" s="10">
        <v>9.2400312603125998E-5</v>
      </c>
      <c r="B18423">
        <v>-4.9316082947382096</v>
      </c>
      <c r="F18423" s="10"/>
    </row>
    <row r="18424" spans="1:6" x14ac:dyDescent="0.4">
      <c r="A18424" s="10">
        <v>9.2430312603125996E-5</v>
      </c>
      <c r="B18424">
        <v>-4.9518224373255002</v>
      </c>
      <c r="F18424" s="10"/>
    </row>
    <row r="18425" spans="1:6" x14ac:dyDescent="0.4">
      <c r="A18425" s="10">
        <v>9.2460312603125994E-5</v>
      </c>
      <c r="B18425">
        <v>-4.9426341906949096</v>
      </c>
      <c r="F18425" s="10"/>
    </row>
    <row r="18426" spans="1:6" x14ac:dyDescent="0.4">
      <c r="A18426" s="10">
        <v>9.2490312603126006E-5</v>
      </c>
      <c r="B18426">
        <v>-4.93528359339044</v>
      </c>
      <c r="F18426" s="10"/>
    </row>
    <row r="18427" spans="1:6" x14ac:dyDescent="0.4">
      <c r="A18427" s="10">
        <v>9.2520312603126004E-5</v>
      </c>
      <c r="B18427">
        <v>-4.9270141714229103</v>
      </c>
      <c r="F18427" s="10"/>
    </row>
    <row r="18428" spans="1:6" x14ac:dyDescent="0.4">
      <c r="A18428" s="10">
        <v>9.2550312603126002E-5</v>
      </c>
      <c r="B18428">
        <v>-4.9417153660318496</v>
      </c>
      <c r="F18428" s="10"/>
    </row>
    <row r="18429" spans="1:6" x14ac:dyDescent="0.4">
      <c r="A18429" s="10">
        <v>9.2580312603126E-5</v>
      </c>
      <c r="B18429">
        <v>-4.9334459440643199</v>
      </c>
      <c r="F18429" s="10"/>
    </row>
    <row r="18430" spans="1:6" x14ac:dyDescent="0.4">
      <c r="A18430" s="10">
        <v>9.2610312603125998E-5</v>
      </c>
      <c r="B18430">
        <v>-4.9343647687273799</v>
      </c>
      <c r="F18430" s="10"/>
    </row>
    <row r="18431" spans="1:6" x14ac:dyDescent="0.4">
      <c r="A18431" s="10">
        <v>9.2640312603125996E-5</v>
      </c>
      <c r="B18431">
        <v>-4.9334459440643199</v>
      </c>
      <c r="F18431" s="10"/>
    </row>
    <row r="18432" spans="1:6" x14ac:dyDescent="0.4">
      <c r="A18432" s="10">
        <v>9.2670312603125994E-5</v>
      </c>
      <c r="B18432">
        <v>-4.9371212427165601</v>
      </c>
      <c r="F18432" s="10"/>
    </row>
    <row r="18433" spans="1:6" x14ac:dyDescent="0.4">
      <c r="A18433" s="10">
        <v>9.2700312603126006E-5</v>
      </c>
      <c r="B18433">
        <v>-4.9444718400210297</v>
      </c>
      <c r="F18433" s="10"/>
    </row>
    <row r="18434" spans="1:6" x14ac:dyDescent="0.4">
      <c r="A18434" s="10">
        <v>9.2730312603126004E-5</v>
      </c>
      <c r="B18434">
        <v>-4.9426341906949096</v>
      </c>
      <c r="F18434" s="10"/>
    </row>
    <row r="18435" spans="1:6" x14ac:dyDescent="0.4">
      <c r="A18435" s="10">
        <v>9.2760312603126002E-5</v>
      </c>
      <c r="B18435">
        <v>-4.9444718400210297</v>
      </c>
      <c r="F18435" s="10"/>
    </row>
    <row r="18436" spans="1:6" x14ac:dyDescent="0.4">
      <c r="A18436" s="10">
        <v>9.2790312603126E-5</v>
      </c>
      <c r="B18436">
        <v>-4.9371212427165601</v>
      </c>
      <c r="F18436" s="10"/>
    </row>
    <row r="18437" spans="1:6" x14ac:dyDescent="0.4">
      <c r="A18437" s="10">
        <v>9.2820312603125998E-5</v>
      </c>
      <c r="B18437">
        <v>-4.9389588920426801</v>
      </c>
      <c r="F18437" s="10"/>
    </row>
    <row r="18438" spans="1:6" x14ac:dyDescent="0.4">
      <c r="A18438" s="10">
        <v>9.2850312603125996E-5</v>
      </c>
      <c r="B18438">
        <v>-4.9426341906949096</v>
      </c>
      <c r="F18438" s="10"/>
    </row>
    <row r="18439" spans="1:6" x14ac:dyDescent="0.4">
      <c r="A18439" s="10">
        <v>9.2880312603125994E-5</v>
      </c>
      <c r="B18439">
        <v>-4.9205823987814998</v>
      </c>
      <c r="F18439" s="10"/>
    </row>
    <row r="18440" spans="1:6" x14ac:dyDescent="0.4">
      <c r="A18440" s="10">
        <v>9.2910312603126005E-5</v>
      </c>
      <c r="B18440">
        <v>-4.9490659633363201</v>
      </c>
      <c r="F18440" s="10"/>
    </row>
    <row r="18441" spans="1:6" x14ac:dyDescent="0.4">
      <c r="A18441" s="10">
        <v>9.2940312603126003E-5</v>
      </c>
      <c r="B18441">
        <v>-4.9444718400210297</v>
      </c>
      <c r="F18441" s="10"/>
    </row>
    <row r="18442" spans="1:6" x14ac:dyDescent="0.4">
      <c r="A18442" s="10">
        <v>9.2970312603126001E-5</v>
      </c>
      <c r="B18442">
        <v>-4.9518224373255002</v>
      </c>
      <c r="F18442" s="10"/>
    </row>
    <row r="18443" spans="1:6" x14ac:dyDescent="0.4">
      <c r="A18443" s="10">
        <v>9.3000312603125999E-5</v>
      </c>
      <c r="B18443">
        <v>-4.9444718400210297</v>
      </c>
      <c r="F18443" s="10"/>
    </row>
    <row r="18444" spans="1:6" x14ac:dyDescent="0.4">
      <c r="A18444" s="10">
        <v>9.3030312603125997E-5</v>
      </c>
      <c r="B18444">
        <v>-4.9389588920426801</v>
      </c>
      <c r="F18444" s="10"/>
    </row>
    <row r="18445" spans="1:6" x14ac:dyDescent="0.4">
      <c r="A18445" s="10">
        <v>9.3060312603125995E-5</v>
      </c>
      <c r="B18445">
        <v>-4.9270141714229103</v>
      </c>
      <c r="F18445" s="10"/>
    </row>
    <row r="18446" spans="1:6" x14ac:dyDescent="0.4">
      <c r="A18446" s="10">
        <v>9.3090312603125993E-5</v>
      </c>
      <c r="B18446">
        <v>-4.9233388727706799</v>
      </c>
      <c r="F18446" s="10"/>
    </row>
    <row r="18447" spans="1:6" x14ac:dyDescent="0.4">
      <c r="A18447" s="10">
        <v>9.3120312603126005E-5</v>
      </c>
      <c r="B18447">
        <v>-4.93528359339044</v>
      </c>
      <c r="F18447" s="10"/>
    </row>
    <row r="18448" spans="1:6" x14ac:dyDescent="0.4">
      <c r="A18448" s="10">
        <v>9.3150312603126003E-5</v>
      </c>
      <c r="B18448">
        <v>-4.9306894700751496</v>
      </c>
      <c r="F18448" s="10"/>
    </row>
    <row r="18449" spans="1:6" x14ac:dyDescent="0.4">
      <c r="A18449" s="10">
        <v>9.3180312603126001E-5</v>
      </c>
      <c r="B18449">
        <v>-4.9527412619885602</v>
      </c>
      <c r="F18449" s="10"/>
    </row>
    <row r="18450" spans="1:6" x14ac:dyDescent="0.4">
      <c r="A18450" s="10">
        <v>9.3210312603125999E-5</v>
      </c>
      <c r="B18450">
        <v>-4.9343647687273799</v>
      </c>
      <c r="F18450" s="10"/>
    </row>
    <row r="18451" spans="1:6" x14ac:dyDescent="0.4">
      <c r="A18451" s="10">
        <v>9.3240312603125997E-5</v>
      </c>
      <c r="B18451">
        <v>-4.9407965413687904</v>
      </c>
      <c r="F18451" s="10"/>
    </row>
    <row r="18452" spans="1:6" x14ac:dyDescent="0.4">
      <c r="A18452" s="10">
        <v>9.3270312603125995E-5</v>
      </c>
      <c r="B18452">
        <v>-4.9463094893471498</v>
      </c>
      <c r="F18452" s="10"/>
    </row>
    <row r="18453" spans="1:6" x14ac:dyDescent="0.4">
      <c r="A18453" s="10">
        <v>9.3300312603126007E-5</v>
      </c>
      <c r="B18453">
        <v>-4.9536600866516203</v>
      </c>
      <c r="F18453" s="10"/>
    </row>
    <row r="18454" spans="1:6" x14ac:dyDescent="0.4">
      <c r="A18454" s="10">
        <v>9.3330312603126005E-5</v>
      </c>
      <c r="B18454">
        <v>-4.9389588920426801</v>
      </c>
      <c r="F18454" s="10"/>
    </row>
    <row r="18455" spans="1:6" x14ac:dyDescent="0.4">
      <c r="A18455" s="10">
        <v>9.3360312603126003E-5</v>
      </c>
      <c r="B18455">
        <v>-4.9453906646840897</v>
      </c>
      <c r="F18455" s="10"/>
    </row>
    <row r="18456" spans="1:6" x14ac:dyDescent="0.4">
      <c r="A18456" s="10">
        <v>9.3390312603126001E-5</v>
      </c>
      <c r="B18456">
        <v>-4.9316082947382096</v>
      </c>
      <c r="F18456" s="10"/>
    </row>
    <row r="18457" spans="1:6" x14ac:dyDescent="0.4">
      <c r="A18457" s="10">
        <v>9.3420312603125999E-5</v>
      </c>
      <c r="B18457">
        <v>-4.9389588920426801</v>
      </c>
      <c r="F18457" s="10"/>
    </row>
    <row r="18458" spans="1:6" x14ac:dyDescent="0.4">
      <c r="A18458" s="10">
        <v>9.3450312603125997E-5</v>
      </c>
      <c r="B18458">
        <v>-4.9380400673796201</v>
      </c>
      <c r="F18458" s="10"/>
    </row>
    <row r="18459" spans="1:6" x14ac:dyDescent="0.4">
      <c r="A18459" s="10">
        <v>9.3480312603125995E-5</v>
      </c>
      <c r="B18459">
        <v>-4.9260953467598503</v>
      </c>
      <c r="F18459" s="10"/>
    </row>
    <row r="18460" spans="1:6" x14ac:dyDescent="0.4">
      <c r="A18460" s="10">
        <v>9.3510312603126006E-5</v>
      </c>
      <c r="B18460">
        <v>-4.9417153660318496</v>
      </c>
      <c r="F18460" s="10"/>
    </row>
    <row r="18461" spans="1:6" x14ac:dyDescent="0.4">
      <c r="A18461" s="10">
        <v>9.3540312603126004E-5</v>
      </c>
      <c r="B18461">
        <v>-4.9371212427165601</v>
      </c>
      <c r="F18461" s="10"/>
    </row>
    <row r="18462" spans="1:6" x14ac:dyDescent="0.4">
      <c r="A18462" s="10">
        <v>9.3570312603126002E-5</v>
      </c>
      <c r="B18462">
        <v>-4.9270141714229103</v>
      </c>
      <c r="F18462" s="10"/>
    </row>
    <row r="18463" spans="1:6" x14ac:dyDescent="0.4">
      <c r="A18463" s="10">
        <v>9.3600312603126E-5</v>
      </c>
      <c r="B18463">
        <v>-4.9481471386732601</v>
      </c>
      <c r="F18463" s="10"/>
    </row>
    <row r="18464" spans="1:6" x14ac:dyDescent="0.4">
      <c r="A18464" s="10">
        <v>9.3630312603125998E-5</v>
      </c>
      <c r="B18464">
        <v>-4.9554977359777297</v>
      </c>
      <c r="F18464" s="10"/>
    </row>
    <row r="18465" spans="1:6" x14ac:dyDescent="0.4">
      <c r="A18465" s="10">
        <v>9.3660312603125996E-5</v>
      </c>
      <c r="B18465">
        <v>-4.9380400673796201</v>
      </c>
      <c r="F18465" s="10"/>
    </row>
    <row r="18466" spans="1:6" x14ac:dyDescent="0.4">
      <c r="A18466" s="10">
        <v>9.3690312603125994E-5</v>
      </c>
      <c r="B18466">
        <v>-4.9389588920426801</v>
      </c>
      <c r="F18466" s="10"/>
    </row>
    <row r="18467" spans="1:6" x14ac:dyDescent="0.4">
      <c r="A18467" s="10">
        <v>9.3720312603126006E-5</v>
      </c>
      <c r="B18467">
        <v>-4.9518224373255002</v>
      </c>
      <c r="F18467" s="10"/>
    </row>
    <row r="18468" spans="1:6" x14ac:dyDescent="0.4">
      <c r="A18468" s="10">
        <v>9.3750312603126004E-5</v>
      </c>
      <c r="B18468">
        <v>-4.9564165606407897</v>
      </c>
      <c r="F18468" s="10"/>
    </row>
    <row r="18469" spans="1:6" x14ac:dyDescent="0.4">
      <c r="A18469" s="10">
        <v>9.3780312603126002E-5</v>
      </c>
      <c r="B18469">
        <v>-4.9426341906949096</v>
      </c>
      <c r="F18469" s="10"/>
    </row>
    <row r="18470" spans="1:6" x14ac:dyDescent="0.4">
      <c r="A18470" s="10">
        <v>9.3810312603126E-5</v>
      </c>
      <c r="B18470">
        <v>-4.9426341906949096</v>
      </c>
      <c r="F18470" s="10"/>
    </row>
    <row r="18471" spans="1:6" x14ac:dyDescent="0.4">
      <c r="A18471" s="10">
        <v>9.3840312603125998E-5</v>
      </c>
      <c r="B18471">
        <v>-4.9306894700751496</v>
      </c>
      <c r="F18471" s="10"/>
    </row>
    <row r="18472" spans="1:6" x14ac:dyDescent="0.4">
      <c r="A18472" s="10">
        <v>9.3870312603125996E-5</v>
      </c>
      <c r="B18472">
        <v>-4.9554977359777297</v>
      </c>
      <c r="F18472" s="10"/>
    </row>
    <row r="18473" spans="1:6" x14ac:dyDescent="0.4">
      <c r="A18473" s="10">
        <v>9.3900312603125994E-5</v>
      </c>
      <c r="B18473">
        <v>-4.9389588920426801</v>
      </c>
      <c r="F18473" s="10"/>
    </row>
    <row r="18474" spans="1:6" x14ac:dyDescent="0.4">
      <c r="A18474" s="10">
        <v>9.3930312603126006E-5</v>
      </c>
      <c r="B18474">
        <v>-4.9536600866516203</v>
      </c>
      <c r="F18474" s="10"/>
    </row>
    <row r="18475" spans="1:6" x14ac:dyDescent="0.4">
      <c r="A18475" s="10">
        <v>9.3960312603126004E-5</v>
      </c>
      <c r="B18475">
        <v>-4.9371212427165601</v>
      </c>
      <c r="F18475" s="10"/>
    </row>
    <row r="18476" spans="1:6" x14ac:dyDescent="0.4">
      <c r="A18476" s="10">
        <v>9.3990312603126002E-5</v>
      </c>
      <c r="B18476">
        <v>-4.9279329960859704</v>
      </c>
      <c r="F18476" s="10"/>
    </row>
    <row r="18477" spans="1:6" x14ac:dyDescent="0.4">
      <c r="A18477" s="10">
        <v>9.4020312603126E-5</v>
      </c>
      <c r="B18477">
        <v>-4.9444718400210297</v>
      </c>
      <c r="F18477" s="10"/>
    </row>
    <row r="18478" spans="1:6" x14ac:dyDescent="0.4">
      <c r="A18478" s="10">
        <v>9.4050312603125998E-5</v>
      </c>
      <c r="B18478">
        <v>-4.9463094893471498</v>
      </c>
      <c r="F18478" s="10"/>
    </row>
    <row r="18479" spans="1:6" x14ac:dyDescent="0.4">
      <c r="A18479" s="10">
        <v>9.4080312603125996E-5</v>
      </c>
      <c r="B18479">
        <v>-4.9426341906949096</v>
      </c>
      <c r="F18479" s="10"/>
    </row>
    <row r="18480" spans="1:6" x14ac:dyDescent="0.4">
      <c r="A18480" s="10">
        <v>9.4110312603125994E-5</v>
      </c>
      <c r="B18480">
        <v>-4.9389588920426801</v>
      </c>
      <c r="F18480" s="10"/>
    </row>
    <row r="18481" spans="1:6" x14ac:dyDescent="0.4">
      <c r="A18481" s="10">
        <v>9.4140312603126005E-5</v>
      </c>
      <c r="B18481">
        <v>-4.9527412619885602</v>
      </c>
      <c r="F18481" s="10"/>
    </row>
    <row r="18482" spans="1:6" x14ac:dyDescent="0.4">
      <c r="A18482" s="10">
        <v>9.4170312603126003E-5</v>
      </c>
      <c r="B18482">
        <v>-4.9343647687273799</v>
      </c>
      <c r="F18482" s="10"/>
    </row>
    <row r="18483" spans="1:6" x14ac:dyDescent="0.4">
      <c r="A18483" s="10">
        <v>9.4200312603126001E-5</v>
      </c>
      <c r="B18483">
        <v>-4.9306894700751496</v>
      </c>
      <c r="F18483" s="10"/>
    </row>
    <row r="18484" spans="1:6" x14ac:dyDescent="0.4">
      <c r="A18484" s="10">
        <v>9.4230312603125999E-5</v>
      </c>
      <c r="B18484">
        <v>-4.9527412619885602</v>
      </c>
      <c r="F18484" s="10"/>
    </row>
    <row r="18485" spans="1:6" x14ac:dyDescent="0.4">
      <c r="A18485" s="10">
        <v>9.4260312603125997E-5</v>
      </c>
      <c r="B18485">
        <v>-4.93528359339044</v>
      </c>
      <c r="F18485" s="10"/>
    </row>
    <row r="18486" spans="1:6" x14ac:dyDescent="0.4">
      <c r="A18486" s="10">
        <v>9.4290312603125995E-5</v>
      </c>
      <c r="B18486">
        <v>-4.9407965413687904</v>
      </c>
      <c r="F18486" s="10"/>
    </row>
    <row r="18487" spans="1:6" x14ac:dyDescent="0.4">
      <c r="A18487" s="10">
        <v>9.4320312603125993E-5</v>
      </c>
      <c r="B18487">
        <v>-4.9279329960859704</v>
      </c>
      <c r="F18487" s="10"/>
    </row>
    <row r="18488" spans="1:6" x14ac:dyDescent="0.4">
      <c r="A18488" s="10">
        <v>9.4350312603126005E-5</v>
      </c>
      <c r="B18488">
        <v>-4.9334459440643199</v>
      </c>
      <c r="F18488" s="10"/>
    </row>
    <row r="18489" spans="1:6" x14ac:dyDescent="0.4">
      <c r="A18489" s="10">
        <v>9.4380312603126003E-5</v>
      </c>
      <c r="B18489">
        <v>-4.9453906646840897</v>
      </c>
      <c r="F18489" s="10"/>
    </row>
    <row r="18490" spans="1:6" x14ac:dyDescent="0.4">
      <c r="A18490" s="10">
        <v>9.4410312603126001E-5</v>
      </c>
      <c r="B18490">
        <v>-4.9316082947382096</v>
      </c>
      <c r="F18490" s="10"/>
    </row>
    <row r="18491" spans="1:6" x14ac:dyDescent="0.4">
      <c r="A18491" s="10">
        <v>9.4440312603125999E-5</v>
      </c>
      <c r="B18491">
        <v>-4.9518224373255002</v>
      </c>
      <c r="F18491" s="10"/>
    </row>
    <row r="18492" spans="1:6" x14ac:dyDescent="0.4">
      <c r="A18492" s="10">
        <v>9.4470312603125997E-5</v>
      </c>
      <c r="B18492">
        <v>-4.9389588920426801</v>
      </c>
      <c r="F18492" s="10"/>
    </row>
    <row r="18493" spans="1:6" x14ac:dyDescent="0.4">
      <c r="A18493" s="10">
        <v>9.4500312603125995E-5</v>
      </c>
      <c r="B18493">
        <v>-4.9490659633363201</v>
      </c>
      <c r="F18493" s="10"/>
    </row>
    <row r="18494" spans="1:6" x14ac:dyDescent="0.4">
      <c r="A18494" s="10">
        <v>9.4530312603126007E-5</v>
      </c>
      <c r="B18494">
        <v>-4.9306894700751496</v>
      </c>
      <c r="F18494" s="10"/>
    </row>
    <row r="18495" spans="1:6" x14ac:dyDescent="0.4">
      <c r="A18495" s="10">
        <v>9.4560312603126005E-5</v>
      </c>
      <c r="B18495">
        <v>-4.9426341906949096</v>
      </c>
      <c r="F18495" s="10"/>
    </row>
    <row r="18496" spans="1:6" x14ac:dyDescent="0.4">
      <c r="A18496" s="10">
        <v>9.4590312603126003E-5</v>
      </c>
      <c r="B18496">
        <v>-4.9463094893471498</v>
      </c>
      <c r="F18496" s="10"/>
    </row>
    <row r="18497" spans="1:6" x14ac:dyDescent="0.4">
      <c r="A18497" s="10">
        <v>9.4620312603126001E-5</v>
      </c>
      <c r="B18497">
        <v>-4.9316082947382096</v>
      </c>
      <c r="F18497" s="10"/>
    </row>
    <row r="18498" spans="1:6" x14ac:dyDescent="0.4">
      <c r="A18498" s="10">
        <v>9.4650312603125999E-5</v>
      </c>
      <c r="B18498">
        <v>-4.9389588920426801</v>
      </c>
      <c r="F18498" s="10"/>
    </row>
    <row r="18499" spans="1:6" x14ac:dyDescent="0.4">
      <c r="A18499" s="10">
        <v>9.4680312603125997E-5</v>
      </c>
      <c r="B18499">
        <v>-4.9536600866516203</v>
      </c>
      <c r="F18499" s="10"/>
    </row>
    <row r="18500" spans="1:6" x14ac:dyDescent="0.4">
      <c r="A18500" s="10">
        <v>9.4710312603125995E-5</v>
      </c>
      <c r="B18500">
        <v>-4.9490659633363201</v>
      </c>
      <c r="F18500" s="10"/>
    </row>
    <row r="18501" spans="1:6" x14ac:dyDescent="0.4">
      <c r="A18501" s="10">
        <v>9.4740312603126006E-5</v>
      </c>
      <c r="B18501">
        <v>-4.9407965413687904</v>
      </c>
      <c r="F18501" s="10"/>
    </row>
    <row r="18502" spans="1:6" x14ac:dyDescent="0.4">
      <c r="A18502" s="10">
        <v>9.4770312603126004E-5</v>
      </c>
      <c r="B18502">
        <v>-4.9499847879993801</v>
      </c>
      <c r="F18502" s="10"/>
    </row>
    <row r="18503" spans="1:6" x14ac:dyDescent="0.4">
      <c r="A18503" s="10">
        <v>9.4800312603126002E-5</v>
      </c>
      <c r="B18503">
        <v>-4.9371212427165601</v>
      </c>
      <c r="F18503" s="10"/>
    </row>
    <row r="18504" spans="1:6" x14ac:dyDescent="0.4">
      <c r="A18504" s="10">
        <v>9.4830312603126E-5</v>
      </c>
      <c r="B18504">
        <v>-4.93528359339044</v>
      </c>
      <c r="F18504" s="10"/>
    </row>
    <row r="18505" spans="1:6" x14ac:dyDescent="0.4">
      <c r="A18505" s="10">
        <v>9.4860312603125998E-5</v>
      </c>
      <c r="B18505">
        <v>-4.9490659633363201</v>
      </c>
      <c r="F18505" s="10"/>
    </row>
    <row r="18506" spans="1:6" x14ac:dyDescent="0.4">
      <c r="A18506" s="10">
        <v>9.4890312603125996E-5</v>
      </c>
      <c r="B18506">
        <v>-4.9389588920426801</v>
      </c>
      <c r="F18506" s="10"/>
    </row>
    <row r="18507" spans="1:6" x14ac:dyDescent="0.4">
      <c r="A18507" s="10">
        <v>9.4920312603125994E-5</v>
      </c>
      <c r="B18507">
        <v>-4.9380400673796201</v>
      </c>
      <c r="F18507" s="10"/>
    </row>
    <row r="18508" spans="1:6" x14ac:dyDescent="0.4">
      <c r="A18508" s="10">
        <v>9.4950312603126006E-5</v>
      </c>
      <c r="B18508">
        <v>-4.9490659633363201</v>
      </c>
      <c r="F18508" s="10"/>
    </row>
    <row r="18509" spans="1:6" x14ac:dyDescent="0.4">
      <c r="A18509" s="10">
        <v>9.4980312603126004E-5</v>
      </c>
      <c r="B18509">
        <v>-4.9518224373255002</v>
      </c>
      <c r="F18509" s="10"/>
    </row>
    <row r="18510" spans="1:6" x14ac:dyDescent="0.4">
      <c r="A18510" s="10">
        <v>9.5010312603126002E-5</v>
      </c>
      <c r="B18510">
        <v>-4.9518224373255002</v>
      </c>
      <c r="F18510" s="10"/>
    </row>
    <row r="18511" spans="1:6" x14ac:dyDescent="0.4">
      <c r="A18511" s="10">
        <v>9.5040312603126E-5</v>
      </c>
      <c r="B18511">
        <v>-4.9554977359777297</v>
      </c>
      <c r="F18511" s="10"/>
    </row>
    <row r="18512" spans="1:6" x14ac:dyDescent="0.4">
      <c r="A18512" s="10">
        <v>9.5070312603125998E-5</v>
      </c>
      <c r="B18512">
        <v>-4.9463094893471498</v>
      </c>
      <c r="F18512" s="10"/>
    </row>
    <row r="18513" spans="1:6" x14ac:dyDescent="0.4">
      <c r="A18513" s="10">
        <v>9.5100312603125996E-5</v>
      </c>
      <c r="B18513">
        <v>-4.9426341906949096</v>
      </c>
      <c r="F18513" s="10"/>
    </row>
    <row r="18514" spans="1:6" x14ac:dyDescent="0.4">
      <c r="A18514" s="10">
        <v>9.5130312603125994E-5</v>
      </c>
      <c r="B18514">
        <v>-4.9600918592930299</v>
      </c>
      <c r="F18514" s="10"/>
    </row>
    <row r="18515" spans="1:6" x14ac:dyDescent="0.4">
      <c r="A18515" s="10">
        <v>9.5160312603126006E-5</v>
      </c>
      <c r="B18515">
        <v>-4.9316082947382096</v>
      </c>
      <c r="F18515" s="10"/>
    </row>
    <row r="18516" spans="1:6" x14ac:dyDescent="0.4">
      <c r="A18516" s="10">
        <v>9.5190312603126004E-5</v>
      </c>
      <c r="B18516">
        <v>-4.9417153660318496</v>
      </c>
      <c r="F18516" s="10"/>
    </row>
    <row r="18517" spans="1:6" x14ac:dyDescent="0.4">
      <c r="A18517" s="10">
        <v>9.5220312603126002E-5</v>
      </c>
      <c r="B18517">
        <v>-4.9527412619885602</v>
      </c>
      <c r="F18517" s="10"/>
    </row>
    <row r="18518" spans="1:6" x14ac:dyDescent="0.4">
      <c r="A18518" s="10">
        <v>9.5250312603126E-5</v>
      </c>
      <c r="B18518">
        <v>-4.9389588920426801</v>
      </c>
      <c r="F18518" s="10"/>
    </row>
    <row r="18519" spans="1:6" x14ac:dyDescent="0.4">
      <c r="A18519" s="10">
        <v>9.5280312603125998E-5</v>
      </c>
      <c r="B18519">
        <v>-4.9306894700751496</v>
      </c>
      <c r="F18519" s="10"/>
    </row>
    <row r="18520" spans="1:6" x14ac:dyDescent="0.4">
      <c r="A18520" s="10">
        <v>9.5310312603125996E-5</v>
      </c>
      <c r="B18520">
        <v>-4.9297706454120904</v>
      </c>
      <c r="F18520" s="10"/>
    </row>
    <row r="18521" spans="1:6" x14ac:dyDescent="0.4">
      <c r="A18521" s="10">
        <v>9.5340312603125994E-5</v>
      </c>
      <c r="B18521">
        <v>-4.9407965413687904</v>
      </c>
      <c r="F18521" s="10"/>
    </row>
    <row r="18522" spans="1:6" x14ac:dyDescent="0.4">
      <c r="A18522" s="10">
        <v>9.5370312603126005E-5</v>
      </c>
      <c r="B18522">
        <v>-4.9481471386732601</v>
      </c>
      <c r="F18522" s="10"/>
    </row>
    <row r="18523" spans="1:6" x14ac:dyDescent="0.4">
      <c r="A18523" s="10">
        <v>9.5400312603126003E-5</v>
      </c>
      <c r="B18523">
        <v>-4.9453906646840897</v>
      </c>
      <c r="F18523" s="10"/>
    </row>
    <row r="18524" spans="1:6" x14ac:dyDescent="0.4">
      <c r="A18524" s="10">
        <v>9.5430312603126001E-5</v>
      </c>
      <c r="B18524">
        <v>-4.9316082947382096</v>
      </c>
      <c r="F18524" s="10"/>
    </row>
    <row r="18525" spans="1:6" x14ac:dyDescent="0.4">
      <c r="A18525" s="10">
        <v>9.5460312603125999E-5</v>
      </c>
      <c r="B18525">
        <v>-4.9316082947382096</v>
      </c>
      <c r="F18525" s="10"/>
    </row>
    <row r="18526" spans="1:6" x14ac:dyDescent="0.4">
      <c r="A18526" s="10">
        <v>9.5490312603125997E-5</v>
      </c>
      <c r="B18526">
        <v>-4.9233388727706799</v>
      </c>
      <c r="F18526" s="10"/>
    </row>
    <row r="18527" spans="1:6" x14ac:dyDescent="0.4">
      <c r="A18527" s="10">
        <v>9.5520312603125995E-5</v>
      </c>
      <c r="B18527">
        <v>-4.9453906646840897</v>
      </c>
      <c r="F18527" s="10"/>
    </row>
    <row r="18528" spans="1:6" x14ac:dyDescent="0.4">
      <c r="A18528" s="10">
        <v>9.5550312603125993E-5</v>
      </c>
      <c r="B18528">
        <v>-4.9444718400210297</v>
      </c>
      <c r="F18528" s="10"/>
    </row>
    <row r="18529" spans="1:6" x14ac:dyDescent="0.4">
      <c r="A18529" s="10">
        <v>9.5580312603126005E-5</v>
      </c>
      <c r="B18529">
        <v>-4.9417153660318496</v>
      </c>
      <c r="F18529" s="10"/>
    </row>
    <row r="18530" spans="1:6" x14ac:dyDescent="0.4">
      <c r="A18530" s="10">
        <v>9.5610312603126003E-5</v>
      </c>
      <c r="B18530">
        <v>-4.9389588920426801</v>
      </c>
      <c r="F18530" s="10"/>
    </row>
    <row r="18531" spans="1:6" x14ac:dyDescent="0.4">
      <c r="A18531" s="10">
        <v>9.5640312603126001E-5</v>
      </c>
      <c r="B18531">
        <v>-4.9481471386732601</v>
      </c>
      <c r="F18531" s="10"/>
    </row>
    <row r="18532" spans="1:6" x14ac:dyDescent="0.4">
      <c r="A18532" s="10">
        <v>9.5670312603125999E-5</v>
      </c>
      <c r="B18532">
        <v>-4.9407965413687904</v>
      </c>
      <c r="F18532" s="10"/>
    </row>
    <row r="18533" spans="1:6" x14ac:dyDescent="0.4">
      <c r="A18533" s="10">
        <v>9.5700312603125997E-5</v>
      </c>
      <c r="B18533">
        <v>-4.9380400673796201</v>
      </c>
      <c r="F18533" s="10"/>
    </row>
    <row r="18534" spans="1:6" x14ac:dyDescent="0.4">
      <c r="A18534" s="10">
        <v>9.5730312603125995E-5</v>
      </c>
      <c r="B18534">
        <v>-4.9490659633363201</v>
      </c>
      <c r="F18534" s="10"/>
    </row>
    <row r="18535" spans="1:6" x14ac:dyDescent="0.4">
      <c r="A18535" s="10">
        <v>9.5760312603126007E-5</v>
      </c>
      <c r="B18535">
        <v>-4.9389588920426801</v>
      </c>
      <c r="F18535" s="10"/>
    </row>
    <row r="18536" spans="1:6" x14ac:dyDescent="0.4">
      <c r="A18536" s="10">
        <v>9.5790312603126005E-5</v>
      </c>
      <c r="B18536">
        <v>-4.9527412619885602</v>
      </c>
      <c r="F18536" s="10"/>
    </row>
    <row r="18537" spans="1:6" x14ac:dyDescent="0.4">
      <c r="A18537" s="10">
        <v>9.5820312603126003E-5</v>
      </c>
      <c r="B18537">
        <v>-4.9499847879993801</v>
      </c>
      <c r="F18537" s="10"/>
    </row>
    <row r="18538" spans="1:6" x14ac:dyDescent="0.4">
      <c r="A18538" s="10">
        <v>9.5850312603126001E-5</v>
      </c>
      <c r="B18538">
        <v>-4.9490659633363201</v>
      </c>
      <c r="F18538" s="10"/>
    </row>
    <row r="18539" spans="1:6" x14ac:dyDescent="0.4">
      <c r="A18539" s="10">
        <v>9.5880312603125999E-5</v>
      </c>
      <c r="B18539">
        <v>-4.9233388727706799</v>
      </c>
      <c r="F18539" s="10"/>
    </row>
    <row r="18540" spans="1:6" x14ac:dyDescent="0.4">
      <c r="A18540" s="10">
        <v>9.5910312603125997E-5</v>
      </c>
      <c r="B18540">
        <v>-4.9389588920426801</v>
      </c>
      <c r="F18540" s="10"/>
    </row>
    <row r="18541" spans="1:6" x14ac:dyDescent="0.4">
      <c r="A18541" s="10">
        <v>9.5940312603125995E-5</v>
      </c>
      <c r="B18541">
        <v>-4.9536600866516203</v>
      </c>
      <c r="F18541" s="10"/>
    </row>
    <row r="18542" spans="1:6" x14ac:dyDescent="0.4">
      <c r="A18542" s="10">
        <v>9.5970312603126006E-5</v>
      </c>
      <c r="B18542">
        <v>-4.9417153660318496</v>
      </c>
      <c r="F18542" s="10"/>
    </row>
    <row r="18543" spans="1:6" x14ac:dyDescent="0.4">
      <c r="A18543" s="10">
        <v>9.6000312603126004E-5</v>
      </c>
      <c r="B18543">
        <v>-4.9463094893471498</v>
      </c>
      <c r="F18543" s="10"/>
    </row>
    <row r="18544" spans="1:6" x14ac:dyDescent="0.4">
      <c r="A18544" s="10">
        <v>9.6030312603126002E-5</v>
      </c>
      <c r="B18544">
        <v>-4.9453906646840897</v>
      </c>
      <c r="F18544" s="10"/>
    </row>
    <row r="18545" spans="1:6" x14ac:dyDescent="0.4">
      <c r="A18545" s="10">
        <v>9.6060312603126E-5</v>
      </c>
      <c r="B18545">
        <v>-4.9444718400210297</v>
      </c>
      <c r="F18545" s="10"/>
    </row>
    <row r="18546" spans="1:6" x14ac:dyDescent="0.4">
      <c r="A18546" s="10">
        <v>9.6090312603125998E-5</v>
      </c>
      <c r="B18546">
        <v>-4.9426341906949096</v>
      </c>
      <c r="F18546" s="10"/>
    </row>
    <row r="18547" spans="1:6" x14ac:dyDescent="0.4">
      <c r="A18547" s="10">
        <v>9.6120312603125996E-5</v>
      </c>
      <c r="B18547">
        <v>-4.92425769743374</v>
      </c>
      <c r="F18547" s="10"/>
    </row>
    <row r="18548" spans="1:6" x14ac:dyDescent="0.4">
      <c r="A18548" s="10">
        <v>9.6150312603125994E-5</v>
      </c>
      <c r="B18548">
        <v>-4.9343647687273799</v>
      </c>
      <c r="F18548" s="10"/>
    </row>
    <row r="18549" spans="1:6" x14ac:dyDescent="0.4">
      <c r="A18549" s="10">
        <v>9.6180312603126006E-5</v>
      </c>
      <c r="B18549">
        <v>-4.93528359339044</v>
      </c>
      <c r="F18549" s="10"/>
    </row>
    <row r="18550" spans="1:6" x14ac:dyDescent="0.4">
      <c r="A18550" s="10">
        <v>9.6210312603126004E-5</v>
      </c>
      <c r="B18550">
        <v>-4.9426341906949096</v>
      </c>
      <c r="F18550" s="10"/>
    </row>
    <row r="18551" spans="1:6" x14ac:dyDescent="0.4">
      <c r="A18551" s="10">
        <v>9.6240312603126002E-5</v>
      </c>
      <c r="B18551">
        <v>-4.9389588920426801</v>
      </c>
      <c r="F18551" s="10"/>
    </row>
    <row r="18552" spans="1:6" x14ac:dyDescent="0.4">
      <c r="A18552" s="10">
        <v>9.6270312603126E-5</v>
      </c>
      <c r="B18552">
        <v>-4.9343647687273799</v>
      </c>
      <c r="F18552" s="10"/>
    </row>
    <row r="18553" spans="1:6" x14ac:dyDescent="0.4">
      <c r="A18553" s="10">
        <v>9.6300312603125998E-5</v>
      </c>
      <c r="B18553">
        <v>-4.9407965413687904</v>
      </c>
      <c r="F18553" s="10"/>
    </row>
    <row r="18554" spans="1:6" x14ac:dyDescent="0.4">
      <c r="A18554" s="10">
        <v>9.6330312603125996E-5</v>
      </c>
      <c r="B18554">
        <v>-4.93528359339044</v>
      </c>
      <c r="F18554" s="10"/>
    </row>
    <row r="18555" spans="1:6" x14ac:dyDescent="0.4">
      <c r="A18555" s="10">
        <v>9.6360312603125994E-5</v>
      </c>
      <c r="B18555">
        <v>-4.9380400673796201</v>
      </c>
      <c r="F18555" s="10"/>
    </row>
    <row r="18556" spans="1:6" x14ac:dyDescent="0.4">
      <c r="A18556" s="10">
        <v>9.6390312603126006E-5</v>
      </c>
      <c r="B18556">
        <v>-4.9380400673796201</v>
      </c>
      <c r="F18556" s="10"/>
    </row>
    <row r="18557" spans="1:6" x14ac:dyDescent="0.4">
      <c r="A18557" s="10">
        <v>9.6420312603126004E-5</v>
      </c>
      <c r="B18557">
        <v>-4.9527412619885602</v>
      </c>
      <c r="F18557" s="10"/>
    </row>
    <row r="18558" spans="1:6" x14ac:dyDescent="0.4">
      <c r="A18558" s="10">
        <v>9.6450312603126002E-5</v>
      </c>
      <c r="B18558">
        <v>-4.9417153660318496</v>
      </c>
      <c r="F18558" s="10"/>
    </row>
    <row r="18559" spans="1:6" x14ac:dyDescent="0.4">
      <c r="A18559" s="10">
        <v>9.6480312603126E-5</v>
      </c>
      <c r="B18559">
        <v>-4.9196635741184398</v>
      </c>
      <c r="F18559" s="10"/>
    </row>
    <row r="18560" spans="1:6" x14ac:dyDescent="0.4">
      <c r="A18560" s="10">
        <v>9.6510312603125998E-5</v>
      </c>
      <c r="B18560">
        <v>-4.9407965413687904</v>
      </c>
      <c r="F18560" s="10"/>
    </row>
    <row r="18561" spans="1:6" x14ac:dyDescent="0.4">
      <c r="A18561" s="10">
        <v>9.6540312603125996E-5</v>
      </c>
      <c r="B18561">
        <v>-4.9426341906949096</v>
      </c>
      <c r="F18561" s="10"/>
    </row>
    <row r="18562" spans="1:6" x14ac:dyDescent="0.4">
      <c r="A18562" s="10">
        <v>9.6570312603125994E-5</v>
      </c>
      <c r="B18562">
        <v>-4.9610106839560899</v>
      </c>
      <c r="F18562" s="10"/>
    </row>
    <row r="18563" spans="1:6" x14ac:dyDescent="0.4">
      <c r="A18563" s="10">
        <v>9.6600312603126005E-5</v>
      </c>
      <c r="B18563">
        <v>-4.9600918592930299</v>
      </c>
      <c r="F18563" s="10"/>
    </row>
    <row r="18564" spans="1:6" x14ac:dyDescent="0.4">
      <c r="A18564" s="10">
        <v>9.6630312603126003E-5</v>
      </c>
      <c r="B18564">
        <v>-4.9407965413687904</v>
      </c>
      <c r="F18564" s="10"/>
    </row>
    <row r="18565" spans="1:6" x14ac:dyDescent="0.4">
      <c r="A18565" s="10">
        <v>9.6660312603126001E-5</v>
      </c>
      <c r="B18565">
        <v>-4.9316082947382096</v>
      </c>
      <c r="F18565" s="10"/>
    </row>
    <row r="18566" spans="1:6" x14ac:dyDescent="0.4">
      <c r="A18566" s="10">
        <v>9.6690312603125999E-5</v>
      </c>
      <c r="B18566">
        <v>-4.9481471386732601</v>
      </c>
      <c r="F18566" s="10"/>
    </row>
    <row r="18567" spans="1:6" x14ac:dyDescent="0.4">
      <c r="A18567" s="10">
        <v>9.6720312603125998E-5</v>
      </c>
      <c r="B18567">
        <v>-4.9453906646840897</v>
      </c>
      <c r="F18567" s="10"/>
    </row>
    <row r="18568" spans="1:6" x14ac:dyDescent="0.4">
      <c r="A18568" s="10">
        <v>9.6750312603125996E-5</v>
      </c>
      <c r="B18568">
        <v>-4.9499847879993801</v>
      </c>
      <c r="F18568" s="10"/>
    </row>
    <row r="18569" spans="1:6" x14ac:dyDescent="0.4">
      <c r="A18569" s="10">
        <v>9.6780312603125994E-5</v>
      </c>
      <c r="B18569">
        <v>-4.9499847879993801</v>
      </c>
      <c r="F18569" s="10"/>
    </row>
    <row r="18570" spans="1:6" x14ac:dyDescent="0.4">
      <c r="A18570" s="10">
        <v>9.6810312603126005E-5</v>
      </c>
      <c r="B18570">
        <v>-4.9554977359777297</v>
      </c>
      <c r="F18570" s="10"/>
    </row>
    <row r="18571" spans="1:6" x14ac:dyDescent="0.4">
      <c r="A18571" s="10">
        <v>9.6840312603126003E-5</v>
      </c>
      <c r="B18571">
        <v>-4.9499847879993801</v>
      </c>
      <c r="F18571" s="10"/>
    </row>
    <row r="18572" spans="1:6" x14ac:dyDescent="0.4">
      <c r="A18572" s="10">
        <v>9.6870312603126001E-5</v>
      </c>
      <c r="B18572">
        <v>-4.9646859826083203</v>
      </c>
      <c r="F18572" s="10"/>
    </row>
    <row r="18573" spans="1:6" x14ac:dyDescent="0.4">
      <c r="A18573" s="10">
        <v>9.6900312603125999E-5</v>
      </c>
      <c r="B18573">
        <v>-4.9481471386732601</v>
      </c>
      <c r="F18573" s="10"/>
    </row>
    <row r="18574" spans="1:6" x14ac:dyDescent="0.4">
      <c r="A18574" s="10">
        <v>9.6930312603125997E-5</v>
      </c>
      <c r="B18574">
        <v>-4.9683612812605498</v>
      </c>
      <c r="F18574" s="10"/>
    </row>
    <row r="18575" spans="1:6" x14ac:dyDescent="0.4">
      <c r="A18575" s="10">
        <v>9.6960312603125995E-5</v>
      </c>
      <c r="B18575">
        <v>-4.9490659633363201</v>
      </c>
      <c r="F18575" s="10"/>
    </row>
    <row r="18576" spans="1:6" x14ac:dyDescent="0.4">
      <c r="A18576" s="10">
        <v>9.6990312603125993E-5</v>
      </c>
      <c r="B18576">
        <v>-4.97387422923891</v>
      </c>
      <c r="F18576" s="10"/>
    </row>
    <row r="18577" spans="1:6" x14ac:dyDescent="0.4">
      <c r="A18577" s="10">
        <v>9.7020312603126005E-5</v>
      </c>
      <c r="B18577">
        <v>-4.9554977359777297</v>
      </c>
      <c r="F18577" s="10"/>
    </row>
    <row r="18578" spans="1:6" x14ac:dyDescent="0.4">
      <c r="A18578" s="10">
        <v>9.7050312603126003E-5</v>
      </c>
      <c r="B18578">
        <v>-4.9481471386732601</v>
      </c>
      <c r="F18578" s="10"/>
    </row>
    <row r="18579" spans="1:6" x14ac:dyDescent="0.4">
      <c r="A18579" s="10">
        <v>9.7080312603126001E-5</v>
      </c>
      <c r="B18579">
        <v>-4.9564165606407897</v>
      </c>
      <c r="F18579" s="10"/>
    </row>
    <row r="18580" spans="1:6" x14ac:dyDescent="0.4">
      <c r="A18580" s="10">
        <v>9.7110312603125999E-5</v>
      </c>
      <c r="B18580">
        <v>-4.9527412619885602</v>
      </c>
      <c r="F18580" s="10"/>
    </row>
    <row r="18581" spans="1:6" x14ac:dyDescent="0.4">
      <c r="A18581" s="10">
        <v>9.7140312603125997E-5</v>
      </c>
      <c r="B18581">
        <v>-4.9554977359777297</v>
      </c>
      <c r="F18581" s="10"/>
    </row>
    <row r="18582" spans="1:6" x14ac:dyDescent="0.4">
      <c r="A18582" s="10">
        <v>9.7170312603125995E-5</v>
      </c>
      <c r="B18582">
        <v>-4.9573353853038498</v>
      </c>
      <c r="F18582" s="10"/>
    </row>
    <row r="18583" spans="1:6" x14ac:dyDescent="0.4">
      <c r="A18583" s="10">
        <v>9.7200312603126006E-5</v>
      </c>
      <c r="B18583">
        <v>-4.9481471386732601</v>
      </c>
      <c r="F18583" s="10"/>
    </row>
    <row r="18584" spans="1:6" x14ac:dyDescent="0.4">
      <c r="A18584" s="10">
        <v>9.7230312603126004E-5</v>
      </c>
      <c r="B18584">
        <v>-4.9637671579452602</v>
      </c>
      <c r="F18584" s="10"/>
    </row>
    <row r="18585" spans="1:6" x14ac:dyDescent="0.4">
      <c r="A18585" s="10">
        <v>9.7260312603126003E-5</v>
      </c>
      <c r="B18585">
        <v>-4.9600918592930299</v>
      </c>
      <c r="F18585" s="10"/>
    </row>
    <row r="18586" spans="1:6" x14ac:dyDescent="0.4">
      <c r="A18586" s="10">
        <v>9.7290312603126001E-5</v>
      </c>
      <c r="B18586">
        <v>-4.9674424565975004</v>
      </c>
      <c r="F18586" s="10"/>
    </row>
    <row r="18587" spans="1:6" x14ac:dyDescent="0.4">
      <c r="A18587" s="10">
        <v>9.7320312603125999E-5</v>
      </c>
      <c r="B18587">
        <v>-4.9646859826083203</v>
      </c>
      <c r="F18587" s="10"/>
    </row>
    <row r="18588" spans="1:6" x14ac:dyDescent="0.4">
      <c r="A18588" s="10">
        <v>9.7350312603125997E-5</v>
      </c>
      <c r="B18588">
        <v>-4.9564165606407897</v>
      </c>
      <c r="F18588" s="10"/>
    </row>
    <row r="18589" spans="1:6" x14ac:dyDescent="0.4">
      <c r="A18589" s="10">
        <v>9.7380312603125995E-5</v>
      </c>
      <c r="B18589">
        <v>-4.9527412619885602</v>
      </c>
      <c r="F18589" s="10"/>
    </row>
    <row r="18590" spans="1:6" x14ac:dyDescent="0.4">
      <c r="A18590" s="10">
        <v>9.7410312603126006E-5</v>
      </c>
      <c r="B18590">
        <v>-4.9591730346299698</v>
      </c>
      <c r="F18590" s="10"/>
    </row>
    <row r="18591" spans="1:6" x14ac:dyDescent="0.4">
      <c r="A18591" s="10">
        <v>9.7440312603126004E-5</v>
      </c>
      <c r="B18591">
        <v>-4.9637671579452602</v>
      </c>
      <c r="F18591" s="10"/>
    </row>
    <row r="18592" spans="1:6" x14ac:dyDescent="0.4">
      <c r="A18592" s="10">
        <v>9.7470312603126002E-5</v>
      </c>
      <c r="B18592">
        <v>-4.9554977359777297</v>
      </c>
      <c r="F18592" s="10"/>
    </row>
    <row r="18593" spans="1:6" x14ac:dyDescent="0.4">
      <c r="A18593" s="10">
        <v>9.7500312603126E-5</v>
      </c>
      <c r="B18593">
        <v>-4.9665236319344404</v>
      </c>
      <c r="F18593" s="10"/>
    </row>
    <row r="18594" spans="1:6" x14ac:dyDescent="0.4">
      <c r="A18594" s="10">
        <v>9.7530312603125998E-5</v>
      </c>
      <c r="B18594">
        <v>-4.9536600866516203</v>
      </c>
      <c r="F18594" s="10"/>
    </row>
    <row r="18595" spans="1:6" x14ac:dyDescent="0.4">
      <c r="A18595" s="10">
        <v>9.7560312603125996E-5</v>
      </c>
      <c r="B18595">
        <v>-4.9646859826083203</v>
      </c>
      <c r="F18595" s="10"/>
    </row>
    <row r="18596" spans="1:6" x14ac:dyDescent="0.4">
      <c r="A18596" s="10">
        <v>9.7590312603125994E-5</v>
      </c>
      <c r="B18596">
        <v>-4.9554977359777297</v>
      </c>
      <c r="F18596" s="10"/>
    </row>
    <row r="18597" spans="1:6" x14ac:dyDescent="0.4">
      <c r="A18597" s="10">
        <v>9.7620312603126006E-5</v>
      </c>
      <c r="B18597">
        <v>-4.9463094893471498</v>
      </c>
      <c r="F18597" s="10"/>
    </row>
    <row r="18598" spans="1:6" x14ac:dyDescent="0.4">
      <c r="A18598" s="10">
        <v>9.7650312603126004E-5</v>
      </c>
      <c r="B18598">
        <v>-4.9591730346299698</v>
      </c>
      <c r="F18598" s="10"/>
    </row>
    <row r="18599" spans="1:6" x14ac:dyDescent="0.4">
      <c r="A18599" s="10">
        <v>9.7680312603126002E-5</v>
      </c>
      <c r="B18599">
        <v>-4.9573353853038498</v>
      </c>
      <c r="F18599" s="10"/>
    </row>
    <row r="18600" spans="1:6" x14ac:dyDescent="0.4">
      <c r="A18600" s="10">
        <v>9.7710312603126E-5</v>
      </c>
      <c r="B18600">
        <v>-4.9527412619885602</v>
      </c>
      <c r="F18600" s="10"/>
    </row>
    <row r="18601" spans="1:6" x14ac:dyDescent="0.4">
      <c r="A18601" s="10">
        <v>9.7740312603125998E-5</v>
      </c>
      <c r="B18601">
        <v>-4.9628483332822002</v>
      </c>
      <c r="F18601" s="10"/>
    </row>
    <row r="18602" spans="1:6" x14ac:dyDescent="0.4">
      <c r="A18602" s="10">
        <v>9.7770312603125996E-5</v>
      </c>
      <c r="B18602">
        <v>-4.9628483332822002</v>
      </c>
      <c r="F18602" s="10"/>
    </row>
    <row r="18603" spans="1:6" x14ac:dyDescent="0.4">
      <c r="A18603" s="10">
        <v>9.7800312603125994E-5</v>
      </c>
      <c r="B18603">
        <v>-4.9444718400210297</v>
      </c>
      <c r="F18603" s="10"/>
    </row>
    <row r="18604" spans="1:6" x14ac:dyDescent="0.4">
      <c r="A18604" s="10">
        <v>9.7830312603126006E-5</v>
      </c>
      <c r="B18604">
        <v>-4.9564165606407897</v>
      </c>
      <c r="F18604" s="10"/>
    </row>
    <row r="18605" spans="1:6" x14ac:dyDescent="0.4">
      <c r="A18605" s="10">
        <v>9.7860312603126004E-5</v>
      </c>
      <c r="B18605">
        <v>-4.9564165606407897</v>
      </c>
      <c r="F18605" s="10"/>
    </row>
    <row r="18606" spans="1:6" x14ac:dyDescent="0.4">
      <c r="A18606" s="10">
        <v>9.7890312603126002E-5</v>
      </c>
      <c r="B18606">
        <v>-4.9554977359777297</v>
      </c>
      <c r="F18606" s="10"/>
    </row>
    <row r="18607" spans="1:6" x14ac:dyDescent="0.4">
      <c r="A18607" s="10">
        <v>9.7920312603126E-5</v>
      </c>
      <c r="B18607">
        <v>-4.9417153660318496</v>
      </c>
      <c r="F18607" s="10"/>
    </row>
    <row r="18608" spans="1:6" x14ac:dyDescent="0.4">
      <c r="A18608" s="10">
        <v>9.7950312603125998E-5</v>
      </c>
      <c r="B18608">
        <v>-4.9720365799127899</v>
      </c>
      <c r="F18608" s="10"/>
    </row>
    <row r="18609" spans="1:6" x14ac:dyDescent="0.4">
      <c r="A18609" s="10">
        <v>9.7980312603125996E-5</v>
      </c>
      <c r="B18609">
        <v>-4.9453906646840897</v>
      </c>
      <c r="F18609" s="10"/>
    </row>
    <row r="18610" spans="1:6" x14ac:dyDescent="0.4">
      <c r="A18610" s="10">
        <v>9.8010312603125994E-5</v>
      </c>
      <c r="B18610">
        <v>-4.9490659633363201</v>
      </c>
      <c r="F18610" s="10"/>
    </row>
    <row r="18611" spans="1:6" x14ac:dyDescent="0.4">
      <c r="A18611" s="10">
        <v>9.8040312603126005E-5</v>
      </c>
      <c r="B18611">
        <v>-4.9573353853038498</v>
      </c>
      <c r="F18611" s="10"/>
    </row>
    <row r="18612" spans="1:6" x14ac:dyDescent="0.4">
      <c r="A18612" s="10">
        <v>9.8070312603126003E-5</v>
      </c>
      <c r="B18612">
        <v>-4.9536600866516203</v>
      </c>
      <c r="F18612" s="10"/>
    </row>
    <row r="18613" spans="1:6" x14ac:dyDescent="0.4">
      <c r="A18613" s="10">
        <v>9.8100312603126001E-5</v>
      </c>
      <c r="B18613">
        <v>-4.9573353853038498</v>
      </c>
      <c r="F18613" s="10"/>
    </row>
    <row r="18614" spans="1:6" x14ac:dyDescent="0.4">
      <c r="A18614" s="10">
        <v>9.8130312603125999E-5</v>
      </c>
      <c r="B18614">
        <v>-4.9573353853038498</v>
      </c>
      <c r="F18614" s="10"/>
    </row>
    <row r="18615" spans="1:6" x14ac:dyDescent="0.4">
      <c r="A18615" s="10">
        <v>9.8160312603125997E-5</v>
      </c>
      <c r="B18615">
        <v>-4.9610106839560899</v>
      </c>
      <c r="F18615" s="10"/>
    </row>
    <row r="18616" spans="1:6" x14ac:dyDescent="0.4">
      <c r="A18616" s="10">
        <v>9.8190312603125995E-5</v>
      </c>
      <c r="B18616">
        <v>-4.9554977359777297</v>
      </c>
      <c r="F18616" s="10"/>
    </row>
    <row r="18617" spans="1:6" x14ac:dyDescent="0.4">
      <c r="A18617" s="10">
        <v>9.8220312603125993E-5</v>
      </c>
      <c r="B18617">
        <v>-4.9711177552497299</v>
      </c>
      <c r="F18617" s="10"/>
    </row>
    <row r="18618" spans="1:6" x14ac:dyDescent="0.4">
      <c r="A18618" s="10">
        <v>9.8250312603126005E-5</v>
      </c>
      <c r="B18618">
        <v>-4.9646859826083203</v>
      </c>
      <c r="F18618" s="10"/>
    </row>
    <row r="18619" spans="1:6" x14ac:dyDescent="0.4">
      <c r="A18619" s="10">
        <v>9.8280312603126003E-5</v>
      </c>
      <c r="B18619">
        <v>-4.9674424565975004</v>
      </c>
      <c r="F18619" s="10"/>
    </row>
    <row r="18620" spans="1:6" x14ac:dyDescent="0.4">
      <c r="A18620" s="10">
        <v>9.8310312603126001E-5</v>
      </c>
      <c r="B18620">
        <v>-4.9674424565975004</v>
      </c>
      <c r="F18620" s="10"/>
    </row>
    <row r="18621" spans="1:6" x14ac:dyDescent="0.4">
      <c r="A18621" s="10">
        <v>9.8340312603125999E-5</v>
      </c>
      <c r="B18621">
        <v>-4.9499847879993801</v>
      </c>
      <c r="F18621" s="10"/>
    </row>
    <row r="18622" spans="1:6" x14ac:dyDescent="0.4">
      <c r="A18622" s="10">
        <v>9.8370312603125997E-5</v>
      </c>
      <c r="B18622">
        <v>-4.9637671579452602</v>
      </c>
      <c r="F18622" s="10"/>
    </row>
    <row r="18623" spans="1:6" x14ac:dyDescent="0.4">
      <c r="A18623" s="10">
        <v>9.8400312603125995E-5</v>
      </c>
      <c r="B18623">
        <v>-4.9701989305866698</v>
      </c>
      <c r="F18623" s="10"/>
    </row>
    <row r="18624" spans="1:6" x14ac:dyDescent="0.4">
      <c r="A18624" s="10">
        <v>9.8430312603126007E-5</v>
      </c>
      <c r="B18624">
        <v>-4.9536600866516203</v>
      </c>
      <c r="F18624" s="10"/>
    </row>
    <row r="18625" spans="1:6" x14ac:dyDescent="0.4">
      <c r="A18625" s="10">
        <v>9.8460312603126005E-5</v>
      </c>
      <c r="B18625">
        <v>-4.9527412619885602</v>
      </c>
      <c r="F18625" s="10"/>
    </row>
    <row r="18626" spans="1:6" x14ac:dyDescent="0.4">
      <c r="A18626" s="10">
        <v>9.8490312603126003E-5</v>
      </c>
      <c r="B18626">
        <v>-4.9591730346299698</v>
      </c>
      <c r="F18626" s="10"/>
    </row>
    <row r="18627" spans="1:6" x14ac:dyDescent="0.4">
      <c r="A18627" s="10">
        <v>9.8520312603126001E-5</v>
      </c>
      <c r="B18627">
        <v>-4.9683612812605498</v>
      </c>
      <c r="F18627" s="10"/>
    </row>
    <row r="18628" spans="1:6" x14ac:dyDescent="0.4">
      <c r="A18628" s="10">
        <v>9.8550312603125999E-5</v>
      </c>
      <c r="B18628">
        <v>-4.9674424565975004</v>
      </c>
      <c r="F18628" s="10"/>
    </row>
    <row r="18629" spans="1:6" x14ac:dyDescent="0.4">
      <c r="A18629" s="10">
        <v>9.8580312603125997E-5</v>
      </c>
      <c r="B18629">
        <v>-4.9628483332822002</v>
      </c>
      <c r="F18629" s="10"/>
    </row>
    <row r="18630" spans="1:6" x14ac:dyDescent="0.4">
      <c r="A18630" s="10">
        <v>9.8610312603125995E-5</v>
      </c>
      <c r="B18630">
        <v>-4.9426341906949096</v>
      </c>
      <c r="F18630" s="10"/>
    </row>
    <row r="18631" spans="1:6" x14ac:dyDescent="0.4">
      <c r="A18631" s="10">
        <v>9.8640312603126006E-5</v>
      </c>
      <c r="B18631">
        <v>-4.9564165606407897</v>
      </c>
      <c r="F18631" s="10"/>
    </row>
    <row r="18632" spans="1:6" x14ac:dyDescent="0.4">
      <c r="A18632" s="10">
        <v>9.8670312603126004E-5</v>
      </c>
      <c r="B18632">
        <v>-4.9573353853038498</v>
      </c>
      <c r="F18632" s="10"/>
    </row>
    <row r="18633" spans="1:6" x14ac:dyDescent="0.4">
      <c r="A18633" s="10">
        <v>9.8700312603126002E-5</v>
      </c>
      <c r="B18633">
        <v>-4.9518224373255002</v>
      </c>
      <c r="F18633" s="10"/>
    </row>
    <row r="18634" spans="1:6" x14ac:dyDescent="0.4">
      <c r="A18634" s="10">
        <v>9.8730312603126E-5</v>
      </c>
      <c r="B18634">
        <v>-4.9637671579452602</v>
      </c>
      <c r="F18634" s="10"/>
    </row>
    <row r="18635" spans="1:6" x14ac:dyDescent="0.4">
      <c r="A18635" s="10">
        <v>9.8760312603125998E-5</v>
      </c>
      <c r="B18635">
        <v>-4.9628483332822002</v>
      </c>
      <c r="F18635" s="10"/>
    </row>
    <row r="18636" spans="1:6" x14ac:dyDescent="0.4">
      <c r="A18636" s="10">
        <v>9.8790312603125996E-5</v>
      </c>
      <c r="B18636">
        <v>-4.9564165606407897</v>
      </c>
      <c r="F18636" s="10"/>
    </row>
    <row r="18637" spans="1:6" x14ac:dyDescent="0.4">
      <c r="A18637" s="10">
        <v>9.8820312603125994E-5</v>
      </c>
      <c r="B18637">
        <v>-4.9591730346299698</v>
      </c>
      <c r="F18637" s="10"/>
    </row>
    <row r="18638" spans="1:6" x14ac:dyDescent="0.4">
      <c r="A18638" s="10">
        <v>9.8850312603126006E-5</v>
      </c>
      <c r="B18638">
        <v>-4.9600918592930299</v>
      </c>
      <c r="F18638" s="10"/>
    </row>
    <row r="18639" spans="1:6" x14ac:dyDescent="0.4">
      <c r="A18639" s="10">
        <v>9.8880312603126004E-5</v>
      </c>
      <c r="B18639">
        <v>-4.9527412619885602</v>
      </c>
      <c r="F18639" s="10"/>
    </row>
    <row r="18640" spans="1:6" x14ac:dyDescent="0.4">
      <c r="A18640" s="10">
        <v>9.8910312603126002E-5</v>
      </c>
      <c r="B18640">
        <v>-4.9490659633363201</v>
      </c>
      <c r="F18640" s="10"/>
    </row>
    <row r="18641" spans="1:6" x14ac:dyDescent="0.4">
      <c r="A18641" s="10">
        <v>9.8940312603126E-5</v>
      </c>
      <c r="B18641">
        <v>-4.9490659633363201</v>
      </c>
      <c r="F18641" s="10"/>
    </row>
    <row r="18642" spans="1:6" x14ac:dyDescent="0.4">
      <c r="A18642" s="10">
        <v>9.8970312603125998E-5</v>
      </c>
      <c r="B18642">
        <v>-4.9591730346299698</v>
      </c>
      <c r="F18642" s="10"/>
    </row>
    <row r="18643" spans="1:6" x14ac:dyDescent="0.4">
      <c r="A18643" s="10">
        <v>9.9000312603125996E-5</v>
      </c>
      <c r="B18643">
        <v>-4.9536600866516203</v>
      </c>
      <c r="F18643" s="10"/>
    </row>
    <row r="18644" spans="1:6" x14ac:dyDescent="0.4">
      <c r="A18644" s="10">
        <v>9.9030312603125994E-5</v>
      </c>
      <c r="B18644">
        <v>-4.9610106839560899</v>
      </c>
      <c r="F18644" s="10"/>
    </row>
    <row r="18645" spans="1:6" x14ac:dyDescent="0.4">
      <c r="A18645" s="10">
        <v>9.9060312603126006E-5</v>
      </c>
      <c r="B18645">
        <v>-4.9628483332822002</v>
      </c>
      <c r="F18645" s="10"/>
    </row>
    <row r="18646" spans="1:6" x14ac:dyDescent="0.4">
      <c r="A18646" s="10">
        <v>9.9090312603126004E-5</v>
      </c>
      <c r="B18646">
        <v>-4.9628483332822002</v>
      </c>
      <c r="F18646" s="10"/>
    </row>
    <row r="18647" spans="1:6" x14ac:dyDescent="0.4">
      <c r="A18647" s="10">
        <v>9.9120312603126002E-5</v>
      </c>
      <c r="B18647">
        <v>-4.9564165606407897</v>
      </c>
      <c r="F18647" s="10"/>
    </row>
    <row r="18648" spans="1:6" x14ac:dyDescent="0.4">
      <c r="A18648" s="10">
        <v>9.9150312603126E-5</v>
      </c>
      <c r="B18648">
        <v>-4.9573353853038498</v>
      </c>
      <c r="F18648" s="10"/>
    </row>
    <row r="18649" spans="1:6" x14ac:dyDescent="0.4">
      <c r="A18649" s="10">
        <v>9.9180312603125998E-5</v>
      </c>
      <c r="B18649">
        <v>-4.9554977359777297</v>
      </c>
      <c r="F18649" s="10"/>
    </row>
    <row r="18650" spans="1:6" x14ac:dyDescent="0.4">
      <c r="A18650" s="10">
        <v>9.9210312603125996E-5</v>
      </c>
      <c r="B18650">
        <v>-4.9463094893471498</v>
      </c>
      <c r="F18650" s="10"/>
    </row>
    <row r="18651" spans="1:6" x14ac:dyDescent="0.4">
      <c r="A18651" s="10">
        <v>9.9240312603125994E-5</v>
      </c>
      <c r="B18651">
        <v>-4.9463094893471498</v>
      </c>
      <c r="F18651" s="10"/>
    </row>
    <row r="18652" spans="1:6" x14ac:dyDescent="0.4">
      <c r="A18652" s="10">
        <v>9.9270312603126005E-5</v>
      </c>
      <c r="B18652">
        <v>-4.9757118785650203</v>
      </c>
      <c r="F18652" s="10"/>
    </row>
    <row r="18653" spans="1:6" x14ac:dyDescent="0.4">
      <c r="A18653" s="10">
        <v>9.9300312603126003E-5</v>
      </c>
      <c r="B18653">
        <v>-4.9610106839560899</v>
      </c>
      <c r="F18653" s="10"/>
    </row>
    <row r="18654" spans="1:6" x14ac:dyDescent="0.4">
      <c r="A18654" s="10">
        <v>9.9330312603126001E-5</v>
      </c>
      <c r="B18654">
        <v>-4.9628483332822002</v>
      </c>
      <c r="F18654" s="10"/>
    </row>
    <row r="18655" spans="1:6" x14ac:dyDescent="0.4">
      <c r="A18655" s="10">
        <v>9.9360312603125999E-5</v>
      </c>
      <c r="B18655">
        <v>-4.9554977359777297</v>
      </c>
      <c r="F18655" s="10"/>
    </row>
    <row r="18656" spans="1:6" x14ac:dyDescent="0.4">
      <c r="A18656" s="10">
        <v>9.9390312603125997E-5</v>
      </c>
      <c r="B18656">
        <v>-4.9536600866516203</v>
      </c>
      <c r="F18656" s="10"/>
    </row>
    <row r="18657" spans="1:6" x14ac:dyDescent="0.4">
      <c r="A18657" s="10">
        <v>9.9420312603125995E-5</v>
      </c>
      <c r="B18657">
        <v>-4.9711177552497299</v>
      </c>
      <c r="F18657" s="10"/>
    </row>
    <row r="18658" spans="1:6" x14ac:dyDescent="0.4">
      <c r="A18658" s="10">
        <v>9.9450312603125993E-5</v>
      </c>
      <c r="B18658">
        <v>-4.9554977359777297</v>
      </c>
      <c r="F18658" s="10"/>
    </row>
    <row r="18659" spans="1:6" x14ac:dyDescent="0.4">
      <c r="A18659" s="10">
        <v>9.9480312603126005E-5</v>
      </c>
      <c r="B18659">
        <v>-4.9463094893471498</v>
      </c>
      <c r="F18659" s="10"/>
    </row>
    <row r="18660" spans="1:6" x14ac:dyDescent="0.4">
      <c r="A18660" s="10">
        <v>9.9510312603126003E-5</v>
      </c>
      <c r="B18660">
        <v>-4.9426341906949096</v>
      </c>
      <c r="F18660" s="10"/>
    </row>
    <row r="18661" spans="1:6" x14ac:dyDescent="0.4">
      <c r="A18661" s="10">
        <v>9.9540312603126001E-5</v>
      </c>
      <c r="B18661">
        <v>-4.9481471386732601</v>
      </c>
      <c r="F18661" s="10"/>
    </row>
    <row r="18662" spans="1:6" x14ac:dyDescent="0.4">
      <c r="A18662" s="10">
        <v>9.9570312603125999E-5</v>
      </c>
      <c r="B18662">
        <v>-4.9499847879993801</v>
      </c>
      <c r="F18662" s="10"/>
    </row>
    <row r="18663" spans="1:6" x14ac:dyDescent="0.4">
      <c r="A18663" s="10">
        <v>9.9600312603125997E-5</v>
      </c>
      <c r="B18663">
        <v>-4.9490659633363201</v>
      </c>
      <c r="F18663" s="10"/>
    </row>
    <row r="18664" spans="1:6" x14ac:dyDescent="0.4">
      <c r="A18664" s="10">
        <v>9.9630312603125995E-5</v>
      </c>
      <c r="B18664">
        <v>-4.9554977359777297</v>
      </c>
      <c r="F18664" s="10"/>
    </row>
    <row r="18665" spans="1:6" x14ac:dyDescent="0.4">
      <c r="A18665" s="10">
        <v>9.9660312603126007E-5</v>
      </c>
      <c r="B18665">
        <v>-4.9444718400210297</v>
      </c>
      <c r="F18665" s="10"/>
    </row>
    <row r="18666" spans="1:6" x14ac:dyDescent="0.4">
      <c r="A18666" s="10">
        <v>9.9690312603126005E-5</v>
      </c>
      <c r="B18666">
        <v>-4.9426341906949096</v>
      </c>
      <c r="F18666" s="10"/>
    </row>
    <row r="18667" spans="1:6" x14ac:dyDescent="0.4">
      <c r="A18667" s="10">
        <v>9.9720312603126003E-5</v>
      </c>
      <c r="B18667">
        <v>-4.9417153660318496</v>
      </c>
      <c r="F18667" s="10"/>
    </row>
    <row r="18668" spans="1:6" x14ac:dyDescent="0.4">
      <c r="A18668" s="10">
        <v>9.9750312603126001E-5</v>
      </c>
      <c r="B18668">
        <v>-4.9159882754662103</v>
      </c>
      <c r="F18668" s="10"/>
    </row>
    <row r="18669" spans="1:6" x14ac:dyDescent="0.4">
      <c r="A18669" s="10">
        <v>9.9780312603125999E-5</v>
      </c>
      <c r="B18669">
        <v>-4.9306894700751496</v>
      </c>
      <c r="F18669" s="10"/>
    </row>
    <row r="18670" spans="1:6" x14ac:dyDescent="0.4">
      <c r="A18670" s="10">
        <v>9.9810312603125997E-5</v>
      </c>
      <c r="B18670">
        <v>-4.9297706454120904</v>
      </c>
      <c r="F18670" s="10"/>
    </row>
    <row r="18671" spans="1:6" x14ac:dyDescent="0.4">
      <c r="A18671" s="10">
        <v>9.9840312603125995E-5</v>
      </c>
      <c r="B18671">
        <v>-4.9453906646840897</v>
      </c>
      <c r="F18671" s="10"/>
    </row>
    <row r="18672" spans="1:6" x14ac:dyDescent="0.4">
      <c r="A18672" s="10">
        <v>9.9870312603126006E-5</v>
      </c>
      <c r="B18672">
        <v>-4.9297706454120904</v>
      </c>
      <c r="F18672" s="10"/>
    </row>
    <row r="18673" spans="1:6" x14ac:dyDescent="0.4">
      <c r="A18673" s="10">
        <v>9.9900312603126004E-5</v>
      </c>
      <c r="B18673">
        <v>-4.9407965413687904</v>
      </c>
      <c r="F18673" s="10"/>
    </row>
    <row r="18674" spans="1:6" x14ac:dyDescent="0.4">
      <c r="A18674" s="10">
        <v>9.9930312603126002E-5</v>
      </c>
      <c r="B18674">
        <v>-4.9444718400210297</v>
      </c>
      <c r="F18674" s="10"/>
    </row>
    <row r="18675" spans="1:6" x14ac:dyDescent="0.4">
      <c r="A18675" s="10">
        <v>9.9960312603126E-5</v>
      </c>
      <c r="B18675">
        <v>-4.9389588920426801</v>
      </c>
      <c r="F18675" s="10"/>
    </row>
    <row r="18676" spans="1:6" x14ac:dyDescent="0.4">
      <c r="A18676" s="10">
        <v>9.9990312603125998E-5</v>
      </c>
      <c r="B18676">
        <v>-4.9380400673796201</v>
      </c>
      <c r="F18676" s="10"/>
    </row>
    <row r="18677" spans="1:6" x14ac:dyDescent="0.4">
      <c r="A18677" s="10">
        <v>1.00020312603126E-4</v>
      </c>
      <c r="B18677">
        <v>-4.9316082947382096</v>
      </c>
      <c r="F18677" s="10"/>
    </row>
    <row r="18678" spans="1:6" x14ac:dyDescent="0.4">
      <c r="A18678" s="10">
        <v>1.0005031260312599E-4</v>
      </c>
      <c r="B18678">
        <v>-4.9316082947382096</v>
      </c>
      <c r="F18678" s="10"/>
    </row>
    <row r="18679" spans="1:6" x14ac:dyDescent="0.4">
      <c r="A18679" s="10">
        <v>1.0008031260312601E-4</v>
      </c>
      <c r="B18679">
        <v>-4.9481471386732601</v>
      </c>
      <c r="F18679" s="10"/>
    </row>
    <row r="18680" spans="1:6" x14ac:dyDescent="0.4">
      <c r="A18680" s="10">
        <v>1.00110312603126E-4</v>
      </c>
      <c r="B18680">
        <v>-4.9426341906949096</v>
      </c>
      <c r="F18680" s="10"/>
    </row>
    <row r="18681" spans="1:6" x14ac:dyDescent="0.4">
      <c r="A18681" s="10">
        <v>1.00140312603126E-4</v>
      </c>
      <c r="B18681">
        <v>-4.9407965413687904</v>
      </c>
      <c r="F18681" s="10"/>
    </row>
    <row r="18682" spans="1:6" x14ac:dyDescent="0.4">
      <c r="A18682" s="10">
        <v>1.00170312603126E-4</v>
      </c>
      <c r="B18682">
        <v>-4.9279329960859704</v>
      </c>
      <c r="F18682" s="10"/>
    </row>
    <row r="18683" spans="1:6" x14ac:dyDescent="0.4">
      <c r="A18683" s="10">
        <v>1.00200312603126E-4</v>
      </c>
      <c r="B18683">
        <v>-4.9417153660318496</v>
      </c>
      <c r="F18683" s="10"/>
    </row>
    <row r="18684" spans="1:6" x14ac:dyDescent="0.4">
      <c r="A18684" s="10">
        <v>1.00230312603126E-4</v>
      </c>
      <c r="B18684">
        <v>-4.93528359339044</v>
      </c>
      <c r="F18684" s="10"/>
    </row>
    <row r="18685" spans="1:6" x14ac:dyDescent="0.4">
      <c r="A18685" s="10">
        <v>1.0026031260312599E-4</v>
      </c>
      <c r="B18685">
        <v>-4.9270141714229103</v>
      </c>
      <c r="F18685" s="10"/>
    </row>
    <row r="18686" spans="1:6" x14ac:dyDescent="0.4">
      <c r="A18686" s="10">
        <v>1.0029031260312601E-4</v>
      </c>
      <c r="B18686">
        <v>-4.9279329960859704</v>
      </c>
      <c r="F18686" s="10"/>
    </row>
    <row r="18687" spans="1:6" x14ac:dyDescent="0.4">
      <c r="A18687" s="10">
        <v>1.00320312603126E-4</v>
      </c>
      <c r="B18687">
        <v>-4.9270141714229103</v>
      </c>
      <c r="F18687" s="10"/>
    </row>
    <row r="18688" spans="1:6" x14ac:dyDescent="0.4">
      <c r="A18688" s="10">
        <v>1.00350312603126E-4</v>
      </c>
      <c r="B18688">
        <v>-4.9233388727706799</v>
      </c>
      <c r="F18688" s="10"/>
    </row>
    <row r="18689" spans="1:6" x14ac:dyDescent="0.4">
      <c r="A18689" s="10">
        <v>1.00380312603126E-4</v>
      </c>
      <c r="B18689">
        <v>-4.9123129768139702</v>
      </c>
      <c r="F18689" s="10"/>
    </row>
    <row r="18690" spans="1:6" x14ac:dyDescent="0.4">
      <c r="A18690" s="10">
        <v>1.00410312603126E-4</v>
      </c>
      <c r="B18690">
        <v>-4.9297706454120904</v>
      </c>
      <c r="F18690" s="10"/>
    </row>
    <row r="18691" spans="1:6" x14ac:dyDescent="0.4">
      <c r="A18691" s="10">
        <v>1.00440312603126E-4</v>
      </c>
      <c r="B18691">
        <v>-4.9481471386732601</v>
      </c>
      <c r="F18691" s="10"/>
    </row>
    <row r="18692" spans="1:6" x14ac:dyDescent="0.4">
      <c r="A18692" s="10">
        <v>1.0047031260312599E-4</v>
      </c>
      <c r="B18692">
        <v>-4.9169071001292703</v>
      </c>
      <c r="F18692" s="10"/>
    </row>
    <row r="18693" spans="1:6" x14ac:dyDescent="0.4">
      <c r="A18693" s="10">
        <v>1.0050031260312601E-4</v>
      </c>
      <c r="B18693">
        <v>-4.9371212427165601</v>
      </c>
      <c r="F18693" s="10"/>
    </row>
    <row r="18694" spans="1:6" x14ac:dyDescent="0.4">
      <c r="A18694" s="10">
        <v>1.00530312603126E-4</v>
      </c>
      <c r="B18694">
        <v>-4.9159882754662103</v>
      </c>
      <c r="F18694" s="10"/>
    </row>
    <row r="18695" spans="1:6" x14ac:dyDescent="0.4">
      <c r="A18695" s="10">
        <v>1.00560312603126E-4</v>
      </c>
      <c r="B18695">
        <v>-4.9316082947382096</v>
      </c>
      <c r="F18695" s="10"/>
    </row>
    <row r="18696" spans="1:6" x14ac:dyDescent="0.4">
      <c r="A18696" s="10">
        <v>1.00590312603126E-4</v>
      </c>
      <c r="B18696">
        <v>-4.9297706454120904</v>
      </c>
      <c r="F18696" s="10"/>
    </row>
    <row r="18697" spans="1:6" x14ac:dyDescent="0.4">
      <c r="A18697" s="10">
        <v>1.00620312603126E-4</v>
      </c>
      <c r="B18697">
        <v>-4.9260953467598503</v>
      </c>
      <c r="F18697" s="10"/>
    </row>
    <row r="18698" spans="1:6" x14ac:dyDescent="0.4">
      <c r="A18698" s="10">
        <v>1.00650312603126E-4</v>
      </c>
      <c r="B18698">
        <v>-4.9371212427165601</v>
      </c>
      <c r="F18698" s="10"/>
    </row>
    <row r="18699" spans="1:6" x14ac:dyDescent="0.4">
      <c r="A18699" s="10">
        <v>1.0068031260312599E-4</v>
      </c>
      <c r="B18699">
        <v>-4.9343647687273799</v>
      </c>
      <c r="F18699" s="10"/>
    </row>
    <row r="18700" spans="1:6" x14ac:dyDescent="0.4">
      <c r="A18700" s="10">
        <v>1.0071031260312601E-4</v>
      </c>
      <c r="B18700">
        <v>-4.9334459440643199</v>
      </c>
      <c r="F18700" s="10"/>
    </row>
    <row r="18701" spans="1:6" x14ac:dyDescent="0.4">
      <c r="A18701" s="10">
        <v>1.00740312603126E-4</v>
      </c>
      <c r="B18701">
        <v>-4.9306894700751496</v>
      </c>
      <c r="F18701" s="10"/>
    </row>
    <row r="18702" spans="1:6" x14ac:dyDescent="0.4">
      <c r="A18702" s="10">
        <v>1.00770312603126E-4</v>
      </c>
      <c r="B18702">
        <v>-4.9444718400210297</v>
      </c>
      <c r="F18702" s="10"/>
    </row>
    <row r="18703" spans="1:6" x14ac:dyDescent="0.4">
      <c r="A18703" s="10">
        <v>1.00800312603126E-4</v>
      </c>
      <c r="B18703">
        <v>-4.9297706454120904</v>
      </c>
      <c r="F18703" s="10"/>
    </row>
    <row r="18704" spans="1:6" x14ac:dyDescent="0.4">
      <c r="A18704" s="10">
        <v>1.00830312603126E-4</v>
      </c>
      <c r="B18704">
        <v>-4.9334459440643199</v>
      </c>
      <c r="F18704" s="10"/>
    </row>
    <row r="18705" spans="1:6" x14ac:dyDescent="0.4">
      <c r="A18705" s="10">
        <v>1.00860312603126E-4</v>
      </c>
      <c r="B18705">
        <v>-4.9187447494553798</v>
      </c>
      <c r="F18705" s="10"/>
    </row>
    <row r="18706" spans="1:6" x14ac:dyDescent="0.4">
      <c r="A18706" s="10">
        <v>1.0089031260312601E-4</v>
      </c>
      <c r="B18706">
        <v>-4.9224200481076199</v>
      </c>
      <c r="F18706" s="10"/>
    </row>
    <row r="18707" spans="1:6" x14ac:dyDescent="0.4">
      <c r="A18707" s="10">
        <v>1.00920312603126E-4</v>
      </c>
      <c r="B18707">
        <v>-4.9196635741184398</v>
      </c>
      <c r="F18707" s="10"/>
    </row>
    <row r="18708" spans="1:6" x14ac:dyDescent="0.4">
      <c r="A18708" s="10">
        <v>1.00950312603126E-4</v>
      </c>
      <c r="B18708">
        <v>-4.92425769743374</v>
      </c>
      <c r="F18708" s="10"/>
    </row>
    <row r="18709" spans="1:6" x14ac:dyDescent="0.4">
      <c r="A18709" s="10">
        <v>1.00980312603126E-4</v>
      </c>
      <c r="B18709">
        <v>-4.9150694508031503</v>
      </c>
      <c r="F18709" s="10"/>
    </row>
    <row r="18710" spans="1:6" x14ac:dyDescent="0.4">
      <c r="A18710" s="10">
        <v>1.01010312603126E-4</v>
      </c>
      <c r="B18710">
        <v>-4.93528359339044</v>
      </c>
      <c r="F18710" s="10"/>
    </row>
    <row r="18711" spans="1:6" x14ac:dyDescent="0.4">
      <c r="A18711" s="10">
        <v>1.01040312603126E-4</v>
      </c>
      <c r="B18711">
        <v>-4.9205823987814998</v>
      </c>
      <c r="F18711" s="10"/>
    </row>
    <row r="18712" spans="1:6" x14ac:dyDescent="0.4">
      <c r="A18712" s="10">
        <v>1.0107031260312599E-4</v>
      </c>
      <c r="B18712">
        <v>-4.9334459440643199</v>
      </c>
      <c r="F18712" s="10"/>
    </row>
    <row r="18713" spans="1:6" x14ac:dyDescent="0.4">
      <c r="A18713" s="10">
        <v>1.0110031260312601E-4</v>
      </c>
      <c r="B18713">
        <v>-4.92425769743374</v>
      </c>
      <c r="F18713" s="10"/>
    </row>
    <row r="18714" spans="1:6" x14ac:dyDescent="0.4">
      <c r="A18714" s="10">
        <v>1.01130312603126E-4</v>
      </c>
      <c r="B18714">
        <v>-4.9022059055203302</v>
      </c>
      <c r="F18714" s="10"/>
    </row>
    <row r="18715" spans="1:6" x14ac:dyDescent="0.4">
      <c r="A18715" s="10">
        <v>1.01160312603126E-4</v>
      </c>
      <c r="B18715">
        <v>-4.9123129768139702</v>
      </c>
      <c r="F18715" s="10"/>
    </row>
    <row r="18716" spans="1:6" x14ac:dyDescent="0.4">
      <c r="A18716" s="10">
        <v>1.01190312603126E-4</v>
      </c>
      <c r="B18716">
        <v>-4.9123129768139702</v>
      </c>
      <c r="F18716" s="10"/>
    </row>
    <row r="18717" spans="1:6" x14ac:dyDescent="0.4">
      <c r="A18717" s="10">
        <v>1.01220312603126E-4</v>
      </c>
      <c r="B18717">
        <v>-4.9049623795094996</v>
      </c>
      <c r="F18717" s="10"/>
    </row>
    <row r="18718" spans="1:6" x14ac:dyDescent="0.4">
      <c r="A18718" s="10">
        <v>1.01250312603126E-4</v>
      </c>
      <c r="B18718">
        <v>-4.9003682561942101</v>
      </c>
      <c r="F18718" s="10"/>
    </row>
    <row r="18719" spans="1:6" x14ac:dyDescent="0.4">
      <c r="A18719" s="10">
        <v>1.0128031260312599E-4</v>
      </c>
      <c r="B18719">
        <v>-4.9003682561942101</v>
      </c>
      <c r="F18719" s="10"/>
    </row>
    <row r="18720" spans="1:6" x14ac:dyDescent="0.4">
      <c r="A18720" s="10">
        <v>1.0131031260312601E-4</v>
      </c>
      <c r="B18720">
        <v>-4.9058812041725597</v>
      </c>
      <c r="F18720" s="10"/>
    </row>
    <row r="18721" spans="1:6" x14ac:dyDescent="0.4">
      <c r="A18721" s="10">
        <v>1.01340312603126E-4</v>
      </c>
      <c r="B18721">
        <v>-4.9049623795094996</v>
      </c>
      <c r="F18721" s="10"/>
    </row>
    <row r="18722" spans="1:6" x14ac:dyDescent="0.4">
      <c r="A18722" s="10">
        <v>1.01370312603126E-4</v>
      </c>
      <c r="B18722">
        <v>-4.9058812041725597</v>
      </c>
      <c r="F18722" s="10"/>
    </row>
    <row r="18723" spans="1:6" x14ac:dyDescent="0.4">
      <c r="A18723" s="10">
        <v>1.01400312603126E-4</v>
      </c>
      <c r="B18723">
        <v>-4.9196635741184398</v>
      </c>
      <c r="F18723" s="10"/>
    </row>
    <row r="18724" spans="1:6" x14ac:dyDescent="0.4">
      <c r="A18724" s="10">
        <v>1.01430312603126E-4</v>
      </c>
      <c r="B18724">
        <v>-4.9022059055203302</v>
      </c>
      <c r="F18724" s="10"/>
    </row>
    <row r="18725" spans="1:6" x14ac:dyDescent="0.4">
      <c r="A18725" s="10">
        <v>1.01460312603126E-4</v>
      </c>
      <c r="B18725">
        <v>-4.8985306068680901</v>
      </c>
      <c r="F18725" s="10"/>
    </row>
    <row r="18726" spans="1:6" x14ac:dyDescent="0.4">
      <c r="A18726" s="10">
        <v>1.0149031260312599E-4</v>
      </c>
      <c r="B18726">
        <v>-4.8902611849005604</v>
      </c>
      <c r="F18726" s="10"/>
    </row>
    <row r="18727" spans="1:6" x14ac:dyDescent="0.4">
      <c r="A18727" s="10">
        <v>1.0152031260312601E-4</v>
      </c>
      <c r="B18727">
        <v>-4.8966929575419798</v>
      </c>
      <c r="F18727" s="10"/>
    </row>
    <row r="18728" spans="1:6" x14ac:dyDescent="0.4">
      <c r="A18728" s="10">
        <v>1.01550312603126E-4</v>
      </c>
      <c r="B18728">
        <v>-4.9040435548464396</v>
      </c>
      <c r="F18728" s="10"/>
    </row>
    <row r="18729" spans="1:6" x14ac:dyDescent="0.4">
      <c r="A18729" s="10">
        <v>1.01580312603126E-4</v>
      </c>
      <c r="B18729">
        <v>-4.9003682561942101</v>
      </c>
      <c r="F18729" s="10"/>
    </row>
    <row r="18730" spans="1:6" x14ac:dyDescent="0.4">
      <c r="A18730" s="10">
        <v>1.01610312603126E-4</v>
      </c>
      <c r="B18730">
        <v>-4.8893423602375004</v>
      </c>
      <c r="F18730" s="10"/>
    </row>
    <row r="18731" spans="1:6" x14ac:dyDescent="0.4">
      <c r="A18731" s="10">
        <v>1.01640312603126E-4</v>
      </c>
      <c r="B18731">
        <v>-4.9040435548464396</v>
      </c>
      <c r="F18731" s="10"/>
    </row>
    <row r="18732" spans="1:6" x14ac:dyDescent="0.4">
      <c r="A18732" s="10">
        <v>1.01670312603126E-4</v>
      </c>
      <c r="B18732">
        <v>-4.8792352889438604</v>
      </c>
      <c r="F18732" s="10"/>
    </row>
    <row r="18733" spans="1:6" x14ac:dyDescent="0.4">
      <c r="A18733" s="10">
        <v>1.0170031260312599E-4</v>
      </c>
      <c r="B18733">
        <v>-4.8755599902916202</v>
      </c>
      <c r="F18733" s="10"/>
    </row>
    <row r="18734" spans="1:6" x14ac:dyDescent="0.4">
      <c r="A18734" s="10">
        <v>1.0173031260312601E-4</v>
      </c>
      <c r="B18734">
        <v>-4.8829105875960899</v>
      </c>
      <c r="F18734" s="10"/>
    </row>
    <row r="18735" spans="1:6" x14ac:dyDescent="0.4">
      <c r="A18735" s="10">
        <v>1.01760312603126E-4</v>
      </c>
      <c r="B18735">
        <v>-4.8930176588897396</v>
      </c>
      <c r="F18735" s="10"/>
    </row>
    <row r="18736" spans="1:6" x14ac:dyDescent="0.4">
      <c r="A18736" s="10">
        <v>1.01790312603126E-4</v>
      </c>
      <c r="B18736">
        <v>-4.8728035163024499</v>
      </c>
      <c r="F18736" s="10"/>
    </row>
    <row r="18737" spans="1:6" x14ac:dyDescent="0.4">
      <c r="A18737" s="10">
        <v>1.01820312603126E-4</v>
      </c>
      <c r="B18737">
        <v>-4.8636152696718602</v>
      </c>
      <c r="F18737" s="10"/>
    </row>
    <row r="18738" spans="1:6" x14ac:dyDescent="0.4">
      <c r="A18738" s="10">
        <v>1.01850312603126E-4</v>
      </c>
      <c r="B18738">
        <v>-4.8682093929871497</v>
      </c>
      <c r="F18738" s="10"/>
    </row>
    <row r="18739" spans="1:6" x14ac:dyDescent="0.4">
      <c r="A18739" s="10">
        <v>1.01880312603126E-4</v>
      </c>
      <c r="B18739">
        <v>-4.8544270230412696</v>
      </c>
      <c r="F18739" s="10"/>
    </row>
    <row r="18740" spans="1:6" x14ac:dyDescent="0.4">
      <c r="A18740" s="10">
        <v>1.0191031260312599E-4</v>
      </c>
      <c r="B18740">
        <v>-4.8470764257368</v>
      </c>
      <c r="F18740" s="10"/>
    </row>
    <row r="18741" spans="1:6" x14ac:dyDescent="0.4">
      <c r="A18741" s="10">
        <v>1.0194031260312601E-4</v>
      </c>
      <c r="B18741">
        <v>-4.8571834970304497</v>
      </c>
      <c r="F18741" s="10"/>
    </row>
    <row r="18742" spans="1:6" x14ac:dyDescent="0.4">
      <c r="A18742" s="10">
        <v>1.01970312603126E-4</v>
      </c>
      <c r="B18742">
        <v>-4.8323752311278598</v>
      </c>
      <c r="F18742" s="10"/>
    </row>
    <row r="18743" spans="1:6" x14ac:dyDescent="0.4">
      <c r="A18743" s="10">
        <v>1.02000312603126E-4</v>
      </c>
      <c r="B18743">
        <v>-4.8415634777584504</v>
      </c>
      <c r="F18743" s="10"/>
    </row>
    <row r="18744" spans="1:6" x14ac:dyDescent="0.4">
      <c r="A18744" s="10">
        <v>1.02030312603126E-4</v>
      </c>
      <c r="B18744">
        <v>-4.8231869844972799</v>
      </c>
      <c r="F18744" s="10"/>
    </row>
    <row r="18745" spans="1:6" x14ac:dyDescent="0.4">
      <c r="A18745" s="10">
        <v>1.02060312603126E-4</v>
      </c>
      <c r="B18745">
        <v>-4.8057293158991596</v>
      </c>
      <c r="F18745" s="10"/>
    </row>
    <row r="18746" spans="1:6" x14ac:dyDescent="0.4">
      <c r="A18746" s="10">
        <v>1.02090312603126E-4</v>
      </c>
      <c r="B18746">
        <v>-4.7919469459532804</v>
      </c>
      <c r="F18746" s="10"/>
    </row>
    <row r="18747" spans="1:6" x14ac:dyDescent="0.4">
      <c r="A18747" s="10">
        <v>1.0212031260312599E-4</v>
      </c>
      <c r="B18747">
        <v>-4.7827586993226898</v>
      </c>
      <c r="F18747" s="10"/>
    </row>
    <row r="18748" spans="1:6" x14ac:dyDescent="0.4">
      <c r="A18748" s="10">
        <v>1.02150312603126E-4</v>
      </c>
      <c r="B18748">
        <v>-4.7616257320723401</v>
      </c>
      <c r="F18748" s="10"/>
    </row>
    <row r="18749" spans="1:6" x14ac:dyDescent="0.4">
      <c r="A18749" s="10">
        <v>1.02180312603126E-4</v>
      </c>
      <c r="B18749">
        <v>-4.7239539208869399</v>
      </c>
      <c r="F18749" s="10"/>
    </row>
    <row r="18750" spans="1:6" x14ac:dyDescent="0.4">
      <c r="A18750" s="10">
        <v>1.02210312603126E-4</v>
      </c>
      <c r="B18750">
        <v>-4.6642303177881201</v>
      </c>
      <c r="F18750" s="10"/>
    </row>
    <row r="18751" spans="1:6" x14ac:dyDescent="0.4">
      <c r="A18751" s="10">
        <v>1.02240312603126E-4</v>
      </c>
      <c r="B18751">
        <v>-4.6201267339612997</v>
      </c>
      <c r="F18751" s="10"/>
    </row>
    <row r="18752" spans="1:6" x14ac:dyDescent="0.4">
      <c r="A18752" s="10">
        <v>1.02270312603126E-4</v>
      </c>
      <c r="B18752">
        <v>-4.5466207609165998</v>
      </c>
      <c r="F18752" s="10"/>
    </row>
    <row r="18753" spans="1:6" x14ac:dyDescent="0.4">
      <c r="A18753" s="10">
        <v>1.0230031260312599E-4</v>
      </c>
      <c r="B18753">
        <v>-4.4841406838286098</v>
      </c>
      <c r="F18753" s="10"/>
    </row>
    <row r="18754" spans="1:6" x14ac:dyDescent="0.4">
      <c r="A18754" s="10">
        <v>1.0233031260312601E-4</v>
      </c>
      <c r="B18754">
        <v>-4.41431000943615</v>
      </c>
      <c r="F18754" s="10"/>
    </row>
    <row r="18755" spans="1:6" x14ac:dyDescent="0.4">
      <c r="A18755" s="10">
        <v>1.02360312603126E-4</v>
      </c>
      <c r="B18755">
        <v>-4.3435605103806196</v>
      </c>
      <c r="F18755" s="10"/>
    </row>
    <row r="18756" spans="1:6" x14ac:dyDescent="0.4">
      <c r="A18756" s="10">
        <v>1.02390312603126E-4</v>
      </c>
      <c r="B18756">
        <v>-4.2553533427269903</v>
      </c>
      <c r="F18756" s="10"/>
    </row>
    <row r="18757" spans="1:6" x14ac:dyDescent="0.4">
      <c r="A18757" s="10">
        <v>1.02420312603126E-4</v>
      </c>
      <c r="B18757">
        <v>-4.1680649997364103</v>
      </c>
      <c r="F18757" s="10"/>
    </row>
    <row r="18758" spans="1:6" x14ac:dyDescent="0.4">
      <c r="A18758" s="10">
        <v>1.02450312603126E-4</v>
      </c>
      <c r="B18758">
        <v>-4.1092602213006497</v>
      </c>
      <c r="F18758" s="10"/>
    </row>
    <row r="18759" spans="1:6" x14ac:dyDescent="0.4">
      <c r="A18759" s="10">
        <v>1.02480312603126E-4</v>
      </c>
      <c r="B18759">
        <v>-4.0431048455604204</v>
      </c>
      <c r="F18759" s="10"/>
    </row>
    <row r="18760" spans="1:6" x14ac:dyDescent="0.4">
      <c r="A18760" s="10">
        <v>1.0251031260312599E-4</v>
      </c>
      <c r="B18760">
        <v>-3.9760306451571301</v>
      </c>
      <c r="F18760" s="10"/>
    </row>
    <row r="18761" spans="1:6" x14ac:dyDescent="0.4">
      <c r="A18761" s="10">
        <v>1.0254031260312601E-4</v>
      </c>
      <c r="B18761">
        <v>-3.90160584744938</v>
      </c>
      <c r="F18761" s="10"/>
    </row>
    <row r="18762" spans="1:6" x14ac:dyDescent="0.4">
      <c r="A18762" s="10">
        <v>1.02570312603126E-4</v>
      </c>
      <c r="B18762">
        <v>-3.8409634196875002</v>
      </c>
      <c r="F18762" s="10"/>
    </row>
    <row r="18763" spans="1:6" x14ac:dyDescent="0.4">
      <c r="A18763" s="10">
        <v>1.02600312603126E-4</v>
      </c>
      <c r="B18763">
        <v>-3.7996163098498599</v>
      </c>
      <c r="F18763" s="10"/>
    </row>
    <row r="18764" spans="1:6" x14ac:dyDescent="0.4">
      <c r="A18764" s="10">
        <v>1.02630312603126E-4</v>
      </c>
      <c r="B18764">
        <v>-3.7454056547293901</v>
      </c>
      <c r="F18764" s="10"/>
    </row>
    <row r="18765" spans="1:6" x14ac:dyDescent="0.4">
      <c r="A18765" s="10">
        <v>1.02660312603126E-4</v>
      </c>
      <c r="B18765">
        <v>-3.6847632269675201</v>
      </c>
      <c r="F18765" s="10"/>
    </row>
    <row r="18766" spans="1:6" x14ac:dyDescent="0.4">
      <c r="A18766" s="10">
        <v>1.02690312603126E-4</v>
      </c>
      <c r="B18766">
        <v>-3.6296337471840001</v>
      </c>
      <c r="F18766" s="10"/>
    </row>
    <row r="18767" spans="1:6" x14ac:dyDescent="0.4">
      <c r="A18767" s="10">
        <v>1.0272031260312599E-4</v>
      </c>
      <c r="B18767">
        <v>-3.6020690072922301</v>
      </c>
      <c r="F18767" s="10"/>
    </row>
    <row r="18768" spans="1:6" x14ac:dyDescent="0.4">
      <c r="A18768" s="10">
        <v>1.0275031260312601E-4</v>
      </c>
      <c r="B18768">
        <v>-3.5598030727915302</v>
      </c>
      <c r="F18768" s="10"/>
    </row>
    <row r="18769" spans="1:6" x14ac:dyDescent="0.4">
      <c r="A18769" s="10">
        <v>1.02780312603126E-4</v>
      </c>
      <c r="B18769">
        <v>-3.5166183136277702</v>
      </c>
      <c r="F18769" s="10"/>
    </row>
    <row r="18770" spans="1:6" x14ac:dyDescent="0.4">
      <c r="A18770" s="10">
        <v>1.02810312603126E-4</v>
      </c>
      <c r="B18770">
        <v>-3.48997239839907</v>
      </c>
      <c r="F18770" s="10"/>
    </row>
    <row r="18771" spans="1:6" x14ac:dyDescent="0.4">
      <c r="A18771" s="10">
        <v>1.02840312603126E-4</v>
      </c>
      <c r="B18771">
        <v>-3.4532194118767201</v>
      </c>
      <c r="F18771" s="10"/>
    </row>
    <row r="18772" spans="1:6" x14ac:dyDescent="0.4">
      <c r="A18772" s="10">
        <v>1.02870312603126E-4</v>
      </c>
      <c r="B18772">
        <v>-3.4210605486696699</v>
      </c>
      <c r="F18772" s="10"/>
    </row>
    <row r="18773" spans="1:6" x14ac:dyDescent="0.4">
      <c r="A18773" s="10">
        <v>1.02900312603126E-4</v>
      </c>
      <c r="B18773">
        <v>-3.3944146334409599</v>
      </c>
      <c r="F18773" s="10"/>
    </row>
    <row r="18774" spans="1:6" x14ac:dyDescent="0.4">
      <c r="A18774" s="10">
        <v>1.0293031260312599E-4</v>
      </c>
      <c r="B18774">
        <v>-3.3760381401797899</v>
      </c>
      <c r="F18774" s="10"/>
    </row>
    <row r="18775" spans="1:6" x14ac:dyDescent="0.4">
      <c r="A18775" s="10">
        <v>1.0296031260312601E-4</v>
      </c>
      <c r="B18775">
        <v>-3.34663575096191</v>
      </c>
      <c r="F18775" s="10"/>
    </row>
    <row r="18776" spans="1:6" x14ac:dyDescent="0.4">
      <c r="A18776" s="10">
        <v>1.02990312603126E-4</v>
      </c>
      <c r="B18776">
        <v>-3.3429604523096699</v>
      </c>
      <c r="F18776" s="10"/>
    </row>
    <row r="18777" spans="1:6" x14ac:dyDescent="0.4">
      <c r="A18777" s="10">
        <v>1.03020312603126E-4</v>
      </c>
      <c r="B18777">
        <v>-3.3190710110701498</v>
      </c>
      <c r="F18777" s="10"/>
    </row>
    <row r="18778" spans="1:6" x14ac:dyDescent="0.4">
      <c r="A18778" s="10">
        <v>1.03050312603126E-4</v>
      </c>
      <c r="B18778">
        <v>-3.3144768877548501</v>
      </c>
      <c r="F18778" s="10"/>
    </row>
    <row r="18779" spans="1:6" x14ac:dyDescent="0.4">
      <c r="A18779" s="10">
        <v>1.03080312603126E-4</v>
      </c>
      <c r="B18779">
        <v>-3.2740486025802702</v>
      </c>
      <c r="F18779" s="10"/>
    </row>
    <row r="18780" spans="1:6" x14ac:dyDescent="0.4">
      <c r="A18780" s="10">
        <v>1.03110312603126E-4</v>
      </c>
      <c r="B18780">
        <v>-3.2703733039280301</v>
      </c>
      <c r="F18780" s="10"/>
    </row>
    <row r="18781" spans="1:6" x14ac:dyDescent="0.4">
      <c r="A18781" s="10">
        <v>1.0314031260312599E-4</v>
      </c>
      <c r="B18781">
        <v>-3.2446462133623899</v>
      </c>
      <c r="F18781" s="10"/>
    </row>
    <row r="18782" spans="1:6" x14ac:dyDescent="0.4">
      <c r="A18782" s="10">
        <v>1.0317031260312601E-4</v>
      </c>
      <c r="B18782">
        <v>-3.24832151201463</v>
      </c>
      <c r="F18782" s="10"/>
    </row>
    <row r="18783" spans="1:6" x14ac:dyDescent="0.4">
      <c r="A18783" s="10">
        <v>1.03200312603126E-4</v>
      </c>
      <c r="B18783">
        <v>-3.2308638434165098</v>
      </c>
      <c r="F18783" s="10"/>
    </row>
    <row r="18784" spans="1:6" x14ac:dyDescent="0.4">
      <c r="A18784" s="10">
        <v>1.03230312603126E-4</v>
      </c>
      <c r="B18784">
        <v>-3.21524382414451</v>
      </c>
      <c r="F18784" s="10"/>
    </row>
    <row r="18785" spans="1:6" x14ac:dyDescent="0.4">
      <c r="A18785" s="10">
        <v>1.03260312603126E-4</v>
      </c>
      <c r="B18785">
        <v>-3.2088120515031</v>
      </c>
      <c r="F18785" s="10"/>
    </row>
    <row r="18786" spans="1:6" x14ac:dyDescent="0.4">
      <c r="A18786" s="10">
        <v>1.03290312603126E-4</v>
      </c>
      <c r="B18786">
        <v>-3.2189191227967502</v>
      </c>
      <c r="F18786" s="10"/>
    </row>
    <row r="18787" spans="1:6" x14ac:dyDescent="0.4">
      <c r="A18787" s="10">
        <v>1.03320312603126E-4</v>
      </c>
      <c r="B18787">
        <v>-3.1904355582419299</v>
      </c>
      <c r="F18787" s="10"/>
    </row>
    <row r="18788" spans="1:6" x14ac:dyDescent="0.4">
      <c r="A18788" s="10">
        <v>1.0335031260312599E-4</v>
      </c>
      <c r="B18788">
        <v>-3.2014614541986299</v>
      </c>
      <c r="F18788" s="10"/>
    </row>
    <row r="18789" spans="1:6" x14ac:dyDescent="0.4">
      <c r="A18789" s="10">
        <v>1.03380312603126E-4</v>
      </c>
      <c r="B18789">
        <v>-3.1849226102635702</v>
      </c>
      <c r="F18789" s="10"/>
    </row>
    <row r="18790" spans="1:6" x14ac:dyDescent="0.4">
      <c r="A18790" s="10">
        <v>1.03410312603126E-4</v>
      </c>
      <c r="B18790">
        <v>-3.1794096622852202</v>
      </c>
      <c r="F18790" s="10"/>
    </row>
    <row r="18791" spans="1:6" x14ac:dyDescent="0.4">
      <c r="A18791" s="10">
        <v>1.03440312603126E-4</v>
      </c>
      <c r="B18791">
        <v>-3.1674649416654601</v>
      </c>
      <c r="F18791" s="10"/>
    </row>
    <row r="18792" spans="1:6" x14ac:dyDescent="0.4">
      <c r="A18792" s="10">
        <v>1.03470312603126E-4</v>
      </c>
      <c r="B18792">
        <v>-3.1389813771106398</v>
      </c>
      <c r="F18792" s="10"/>
    </row>
    <row r="18793" spans="1:6" x14ac:dyDescent="0.4">
      <c r="A18793" s="10">
        <v>1.03500312603126E-4</v>
      </c>
      <c r="B18793">
        <v>-3.1481696237412198</v>
      </c>
      <c r="F18793" s="10"/>
    </row>
    <row r="18794" spans="1:6" x14ac:dyDescent="0.4">
      <c r="A18794" s="10">
        <v>1.0353031260312599E-4</v>
      </c>
      <c r="B18794">
        <v>-3.1417378510998102</v>
      </c>
      <c r="F18794" s="10"/>
    </row>
    <row r="18795" spans="1:6" x14ac:dyDescent="0.4">
      <c r="A18795" s="10">
        <v>1.0356031260312601E-4</v>
      </c>
      <c r="B18795">
        <v>-3.1196860591864</v>
      </c>
      <c r="F18795" s="10"/>
    </row>
    <row r="18796" spans="1:6" x14ac:dyDescent="0.4">
      <c r="A18796" s="10">
        <v>1.03590312603126E-4</v>
      </c>
      <c r="B18796">
        <v>-3.1196860591864</v>
      </c>
      <c r="F18796" s="10"/>
    </row>
    <row r="18797" spans="1:6" x14ac:dyDescent="0.4">
      <c r="A18797" s="10">
        <v>1.03620312603126E-4</v>
      </c>
      <c r="B18797">
        <v>-3.0930401439577002</v>
      </c>
      <c r="F18797" s="10"/>
    </row>
    <row r="18798" spans="1:6" x14ac:dyDescent="0.4">
      <c r="A18798" s="10">
        <v>1.03650312603126E-4</v>
      </c>
      <c r="B18798">
        <v>-3.0967154426099399</v>
      </c>
      <c r="F18798" s="10"/>
    </row>
    <row r="18799" spans="1:6" x14ac:dyDescent="0.4">
      <c r="A18799" s="10">
        <v>1.03680312603126E-4</v>
      </c>
      <c r="B18799">
        <v>-3.0746636506965301</v>
      </c>
      <c r="F18799" s="10"/>
    </row>
    <row r="18800" spans="1:6" x14ac:dyDescent="0.4">
      <c r="A18800" s="10">
        <v>1.03710312603126E-4</v>
      </c>
      <c r="B18800">
        <v>-3.07098835204429</v>
      </c>
      <c r="F18800" s="10"/>
    </row>
    <row r="18801" spans="1:6" x14ac:dyDescent="0.4">
      <c r="A18801" s="10">
        <v>1.0374031260312599E-4</v>
      </c>
      <c r="B18801">
        <v>-3.0507742094569998</v>
      </c>
      <c r="F18801" s="10"/>
    </row>
    <row r="18802" spans="1:6" x14ac:dyDescent="0.4">
      <c r="A18802" s="10">
        <v>1.0377031260312601E-4</v>
      </c>
      <c r="B18802">
        <v>-3.0415859628264101</v>
      </c>
      <c r="F18802" s="10"/>
    </row>
    <row r="18803" spans="1:6" x14ac:dyDescent="0.4">
      <c r="A18803" s="10">
        <v>1.03800312603126E-4</v>
      </c>
      <c r="B18803">
        <v>-3.0250471188913601</v>
      </c>
      <c r="F18803" s="10"/>
    </row>
    <row r="18804" spans="1:6" x14ac:dyDescent="0.4">
      <c r="A18804" s="10">
        <v>1.03830312603126E-4</v>
      </c>
      <c r="B18804">
        <v>-3.0066706256301798</v>
      </c>
      <c r="F18804" s="10"/>
    </row>
    <row r="18805" spans="1:6" x14ac:dyDescent="0.4">
      <c r="A18805" s="10">
        <v>1.03860312603126E-4</v>
      </c>
      <c r="B18805">
        <v>-3.0020765023148899</v>
      </c>
      <c r="F18805" s="10"/>
    </row>
    <row r="18806" spans="1:6" x14ac:dyDescent="0.4">
      <c r="A18806" s="10">
        <v>1.03890312603126E-4</v>
      </c>
      <c r="B18806">
        <v>-2.9772682364123</v>
      </c>
      <c r="F18806" s="10"/>
    </row>
    <row r="18807" spans="1:6" x14ac:dyDescent="0.4">
      <c r="A18807" s="10">
        <v>1.03920312603126E-4</v>
      </c>
      <c r="B18807">
        <v>-2.9441905485421902</v>
      </c>
      <c r="F18807" s="10"/>
    </row>
    <row r="18808" spans="1:6" x14ac:dyDescent="0.4">
      <c r="A18808" s="10">
        <v>1.0395031260312599E-4</v>
      </c>
      <c r="B18808">
        <v>-2.9469470225313601</v>
      </c>
      <c r="F18808" s="10"/>
    </row>
    <row r="18809" spans="1:6" x14ac:dyDescent="0.4">
      <c r="A18809" s="10">
        <v>1.0398031260312601E-4</v>
      </c>
      <c r="B18809">
        <v>-2.9111128606720702</v>
      </c>
      <c r="F18809" s="10"/>
    </row>
    <row r="18810" spans="1:6" x14ac:dyDescent="0.4">
      <c r="A18810" s="10">
        <v>1.04010312603126E-4</v>
      </c>
      <c r="B18810">
        <v>-2.9111128606720702</v>
      </c>
      <c r="F18810" s="10"/>
    </row>
    <row r="18811" spans="1:6" x14ac:dyDescent="0.4">
      <c r="A18811" s="10">
        <v>1.04040312603126E-4</v>
      </c>
      <c r="B18811">
        <v>-2.8771163481388999</v>
      </c>
      <c r="F18811" s="10"/>
    </row>
    <row r="18812" spans="1:6" x14ac:dyDescent="0.4">
      <c r="A18812" s="10">
        <v>1.04070312603126E-4</v>
      </c>
      <c r="B18812">
        <v>-2.8688469261713698</v>
      </c>
      <c r="F18812" s="10"/>
    </row>
    <row r="18813" spans="1:6" x14ac:dyDescent="0.4">
      <c r="A18813" s="10">
        <v>1.04100312603126E-4</v>
      </c>
      <c r="B18813">
        <v>-2.8440386602687902</v>
      </c>
      <c r="F18813" s="10"/>
    </row>
    <row r="18814" spans="1:6" x14ac:dyDescent="0.4">
      <c r="A18814" s="10">
        <v>1.04130312603126E-4</v>
      </c>
      <c r="B18814">
        <v>-2.8072856737464398</v>
      </c>
      <c r="F18814" s="10"/>
    </row>
    <row r="18815" spans="1:6" x14ac:dyDescent="0.4">
      <c r="A18815" s="10">
        <v>1.0416031260312599E-4</v>
      </c>
      <c r="B18815">
        <v>-2.7824774078438499</v>
      </c>
      <c r="F18815" s="10"/>
    </row>
    <row r="18816" spans="1:6" x14ac:dyDescent="0.4">
      <c r="A18816" s="10">
        <v>1.0419031260312601E-4</v>
      </c>
      <c r="B18816">
        <v>-2.7659385639087999</v>
      </c>
      <c r="F18816" s="10"/>
    </row>
    <row r="18817" spans="1:6" x14ac:dyDescent="0.4">
      <c r="A18817" s="10">
        <v>1.04220312603126E-4</v>
      </c>
      <c r="B18817">
        <v>-2.75307501862597</v>
      </c>
      <c r="F18817" s="10"/>
    </row>
    <row r="18818" spans="1:6" x14ac:dyDescent="0.4">
      <c r="A18818" s="10">
        <v>1.04250312603126E-4</v>
      </c>
      <c r="B18818">
        <v>-2.7264291033972698</v>
      </c>
      <c r="F18818" s="10"/>
    </row>
    <row r="18819" spans="1:6" x14ac:dyDescent="0.4">
      <c r="A18819" s="10">
        <v>1.04280312603126E-4</v>
      </c>
      <c r="B18819">
        <v>-2.6997831881685701</v>
      </c>
      <c r="F18819" s="10"/>
    </row>
    <row r="18820" spans="1:6" x14ac:dyDescent="0.4">
      <c r="A18820" s="10">
        <v>1.04310312603126E-4</v>
      </c>
      <c r="B18820">
        <v>-2.6887572922118599</v>
      </c>
      <c r="F18820" s="10"/>
    </row>
    <row r="18821" spans="1:6" x14ac:dyDescent="0.4">
      <c r="A18821" s="10">
        <v>1.04340312603126E-4</v>
      </c>
      <c r="B18821">
        <v>-2.6556796043417501</v>
      </c>
      <c r="F18821" s="10"/>
    </row>
    <row r="18822" spans="1:6" x14ac:dyDescent="0.4">
      <c r="A18822" s="10">
        <v>1.0437031260312599E-4</v>
      </c>
      <c r="B18822">
        <v>-2.6299525137761002</v>
      </c>
      <c r="F18822" s="10"/>
    </row>
    <row r="18823" spans="1:6" x14ac:dyDescent="0.4">
      <c r="A18823" s="10">
        <v>1.0440031260312601E-4</v>
      </c>
      <c r="B18823">
        <v>-2.60881954652575</v>
      </c>
      <c r="F18823" s="10"/>
    </row>
    <row r="18824" spans="1:6" x14ac:dyDescent="0.4">
      <c r="A18824" s="10">
        <v>1.04430312603126E-4</v>
      </c>
      <c r="B18824">
        <v>-2.5803359819709302</v>
      </c>
      <c r="F18824" s="10"/>
    </row>
    <row r="18825" spans="1:6" x14ac:dyDescent="0.4">
      <c r="A18825" s="10">
        <v>1.04460312603126E-4</v>
      </c>
      <c r="B18825">
        <v>-2.56012183938364</v>
      </c>
      <c r="F18825" s="10"/>
    </row>
    <row r="18826" spans="1:6" x14ac:dyDescent="0.4">
      <c r="A18826" s="10">
        <v>1.04490312603126E-4</v>
      </c>
      <c r="B18826">
        <v>-2.5316382748288202</v>
      </c>
      <c r="F18826" s="10"/>
    </row>
    <row r="18827" spans="1:6" x14ac:dyDescent="0.4">
      <c r="A18827" s="10">
        <v>1.04520312603126E-4</v>
      </c>
      <c r="B18827">
        <v>-2.5141806062307102</v>
      </c>
      <c r="F18827" s="10"/>
    </row>
    <row r="18828" spans="1:6" x14ac:dyDescent="0.4">
      <c r="A18828" s="10">
        <v>1.04550312603126E-4</v>
      </c>
      <c r="B18828">
        <v>-2.50958648291541</v>
      </c>
      <c r="F18828" s="10"/>
    </row>
    <row r="18829" spans="1:6" x14ac:dyDescent="0.4">
      <c r="A18829" s="10">
        <v>1.0458031260312599E-4</v>
      </c>
      <c r="B18829">
        <v>-2.4608887757733</v>
      </c>
      <c r="F18829" s="10"/>
    </row>
    <row r="18830" spans="1:6" x14ac:dyDescent="0.4">
      <c r="A18830" s="10">
        <v>1.04610312603126E-4</v>
      </c>
      <c r="B18830">
        <v>-2.4498628798166</v>
      </c>
      <c r="F18830" s="10"/>
    </row>
    <row r="18831" spans="1:6" x14ac:dyDescent="0.4">
      <c r="A18831" s="10">
        <v>1.04640312603126E-4</v>
      </c>
      <c r="B18831">
        <v>-2.4333240358815398</v>
      </c>
      <c r="F18831" s="10"/>
    </row>
    <row r="18832" spans="1:6" x14ac:dyDescent="0.4">
      <c r="A18832" s="10">
        <v>1.04670312603126E-4</v>
      </c>
      <c r="B18832">
        <v>-2.3956522246961298</v>
      </c>
      <c r="F18832" s="10"/>
    </row>
    <row r="18833" spans="1:6" x14ac:dyDescent="0.4">
      <c r="A18833" s="10">
        <v>1.04700312603126E-4</v>
      </c>
      <c r="B18833">
        <v>-2.3763569067719001</v>
      </c>
      <c r="F18833" s="10"/>
    </row>
    <row r="18834" spans="1:6" x14ac:dyDescent="0.4">
      <c r="A18834" s="10">
        <v>1.04730312603126E-4</v>
      </c>
      <c r="B18834">
        <v>-2.36165571216296</v>
      </c>
      <c r="F18834" s="10"/>
    </row>
    <row r="18835" spans="1:6" x14ac:dyDescent="0.4">
      <c r="A18835" s="10">
        <v>1.04760312603126E-4</v>
      </c>
      <c r="B18835">
        <v>-2.3322533229450801</v>
      </c>
      <c r="F18835" s="10"/>
    </row>
    <row r="18836" spans="1:6" x14ac:dyDescent="0.4">
      <c r="A18836" s="10">
        <v>1.0479031260312601E-4</v>
      </c>
      <c r="B18836">
        <v>-2.3028509337271998</v>
      </c>
      <c r="F18836" s="10"/>
    </row>
    <row r="18837" spans="1:6" x14ac:dyDescent="0.4">
      <c r="A18837" s="10">
        <v>1.04820312603126E-4</v>
      </c>
      <c r="B18837">
        <v>-2.2881497391182601</v>
      </c>
      <c r="F18837" s="10"/>
    </row>
    <row r="18838" spans="1:6" x14ac:dyDescent="0.4">
      <c r="A18838" s="10">
        <v>1.04850312603126E-4</v>
      </c>
      <c r="B18838">
        <v>-2.2642602978787298</v>
      </c>
      <c r="F18838" s="10"/>
    </row>
    <row r="18839" spans="1:6" x14ac:dyDescent="0.4">
      <c r="A18839" s="10">
        <v>1.04880312603126E-4</v>
      </c>
      <c r="B18839">
        <v>-2.23026378534556</v>
      </c>
      <c r="F18839" s="10"/>
    </row>
    <row r="18840" spans="1:6" x14ac:dyDescent="0.4">
      <c r="A18840" s="10">
        <v>1.04910312603126E-4</v>
      </c>
      <c r="B18840">
        <v>-2.21923788938886</v>
      </c>
      <c r="F18840" s="10"/>
    </row>
    <row r="18841" spans="1:6" x14ac:dyDescent="0.4">
      <c r="A18841" s="10">
        <v>1.04940312603126E-4</v>
      </c>
      <c r="B18841">
        <v>-2.1962672728123902</v>
      </c>
      <c r="F18841" s="10"/>
    </row>
    <row r="18842" spans="1:6" x14ac:dyDescent="0.4">
      <c r="A18842" s="10">
        <v>1.0497031260312599E-4</v>
      </c>
      <c r="B18842">
        <v>-2.1824849028665101</v>
      </c>
      <c r="F18842" s="10"/>
    </row>
    <row r="18843" spans="1:6" x14ac:dyDescent="0.4">
      <c r="A18843" s="10">
        <v>1.0500031260312601E-4</v>
      </c>
      <c r="B18843">
        <v>-2.14113779302886</v>
      </c>
      <c r="F18843" s="10"/>
    </row>
    <row r="18844" spans="1:6" x14ac:dyDescent="0.4">
      <c r="A18844" s="10">
        <v>1.05030312603126E-4</v>
      </c>
      <c r="B18844">
        <v>-2.1126542284740402</v>
      </c>
      <c r="F18844" s="10"/>
    </row>
    <row r="18845" spans="1:6" x14ac:dyDescent="0.4">
      <c r="A18845" s="10">
        <v>1.05060312603126E-4</v>
      </c>
      <c r="B18845">
        <v>-2.0942777352128701</v>
      </c>
      <c r="F18845" s="10"/>
    </row>
    <row r="18846" spans="1:6" x14ac:dyDescent="0.4">
      <c r="A18846" s="10">
        <v>1.05090312603126E-4</v>
      </c>
      <c r="B18846">
        <v>-2.0639565213319302</v>
      </c>
      <c r="F18846" s="10"/>
    </row>
    <row r="18847" spans="1:6" x14ac:dyDescent="0.4">
      <c r="A18847" s="10">
        <v>1.05120312603126E-4</v>
      </c>
      <c r="B18847">
        <v>-2.04374237874464</v>
      </c>
      <c r="F18847" s="10"/>
    </row>
    <row r="18848" spans="1:6" x14ac:dyDescent="0.4">
      <c r="A18848" s="10">
        <v>1.05150312603126E-4</v>
      </c>
      <c r="B18848">
        <v>-2.0244470608204099</v>
      </c>
      <c r="F18848" s="10"/>
    </row>
    <row r="18849" spans="1:6" x14ac:dyDescent="0.4">
      <c r="A18849" s="10">
        <v>1.0518031260312599E-4</v>
      </c>
      <c r="B18849">
        <v>-1.98861289896112</v>
      </c>
      <c r="F18849" s="10"/>
    </row>
    <row r="18850" spans="1:6" x14ac:dyDescent="0.4">
      <c r="A18850" s="10">
        <v>1.0521031260312601E-4</v>
      </c>
      <c r="B18850">
        <v>-1.97023640569994</v>
      </c>
      <c r="F18850" s="10"/>
    </row>
    <row r="18851" spans="1:6" x14ac:dyDescent="0.4">
      <c r="A18851" s="10">
        <v>1.05240312603126E-4</v>
      </c>
      <c r="B18851">
        <v>-1.95369756176488</v>
      </c>
      <c r="F18851" s="10"/>
    </row>
    <row r="18852" spans="1:6" x14ac:dyDescent="0.4">
      <c r="A18852" s="10">
        <v>1.05270312603126E-4</v>
      </c>
      <c r="B18852">
        <v>-1.92153869855783</v>
      </c>
      <c r="F18852" s="10"/>
    </row>
    <row r="18853" spans="1:6" x14ac:dyDescent="0.4">
      <c r="A18853" s="10">
        <v>1.05300312603126E-4</v>
      </c>
      <c r="B18853">
        <v>-1.9022433806336001</v>
      </c>
      <c r="F18853" s="10"/>
    </row>
    <row r="18854" spans="1:6" x14ac:dyDescent="0.4">
      <c r="A18854" s="10">
        <v>1.05330312603126E-4</v>
      </c>
      <c r="B18854">
        <v>-1.87835393939407</v>
      </c>
      <c r="F18854" s="10"/>
    </row>
    <row r="18855" spans="1:6" x14ac:dyDescent="0.4">
      <c r="A18855" s="10">
        <v>1.05360312603126E-4</v>
      </c>
      <c r="B18855">
        <v>-1.85078919950231</v>
      </c>
      <c r="F18855" s="10"/>
    </row>
    <row r="18856" spans="1:6" x14ac:dyDescent="0.4">
      <c r="A18856" s="10">
        <v>1.0539031260312599E-4</v>
      </c>
      <c r="B18856">
        <v>-1.8140362129799601</v>
      </c>
      <c r="F18856" s="10"/>
    </row>
    <row r="18857" spans="1:6" x14ac:dyDescent="0.4">
      <c r="A18857" s="10">
        <v>1.0542031260312601E-4</v>
      </c>
      <c r="B18857">
        <v>-1.8085232650016101</v>
      </c>
      <c r="F18857" s="10"/>
    </row>
    <row r="18858" spans="1:6" x14ac:dyDescent="0.4">
      <c r="A18858" s="10">
        <v>1.05450312603126E-4</v>
      </c>
      <c r="B18858">
        <v>-1.7754455771314901</v>
      </c>
      <c r="F18858" s="10"/>
    </row>
    <row r="18859" spans="1:6" x14ac:dyDescent="0.4">
      <c r="A18859" s="10">
        <v>1.05480312603126E-4</v>
      </c>
      <c r="B18859">
        <v>-1.75615025920726</v>
      </c>
      <c r="F18859" s="10"/>
    </row>
    <row r="18860" spans="1:6" x14ac:dyDescent="0.4">
      <c r="A18860" s="10">
        <v>1.05510312603126E-4</v>
      </c>
      <c r="B18860">
        <v>-1.7276666946524399</v>
      </c>
      <c r="F18860" s="10"/>
    </row>
    <row r="18861" spans="1:6" x14ac:dyDescent="0.4">
      <c r="A18861" s="10">
        <v>1.05540312603126E-4</v>
      </c>
      <c r="B18861">
        <v>-1.6945890067823299</v>
      </c>
      <c r="F18861" s="10"/>
    </row>
    <row r="18862" spans="1:6" x14ac:dyDescent="0.4">
      <c r="A18862" s="10">
        <v>1.05570312603126E-4</v>
      </c>
      <c r="B18862">
        <v>-1.67529368885809</v>
      </c>
      <c r="F18862" s="10"/>
    </row>
    <row r="18863" spans="1:6" x14ac:dyDescent="0.4">
      <c r="A18863" s="10">
        <v>1.0560031260312599E-4</v>
      </c>
      <c r="B18863">
        <v>-1.6486477736293901</v>
      </c>
      <c r="F18863" s="10"/>
    </row>
    <row r="18864" spans="1:6" x14ac:dyDescent="0.4">
      <c r="A18864" s="10">
        <v>1.0563031260312601E-4</v>
      </c>
      <c r="B18864">
        <v>-1.6284336310420999</v>
      </c>
      <c r="F18864" s="10"/>
    </row>
    <row r="18865" spans="1:6" x14ac:dyDescent="0.4">
      <c r="A18865" s="10">
        <v>1.05660312603126E-4</v>
      </c>
      <c r="B18865">
        <v>-1.6100571377809201</v>
      </c>
      <c r="F18865" s="10"/>
    </row>
    <row r="18866" spans="1:6" x14ac:dyDescent="0.4">
      <c r="A18866" s="10">
        <v>1.05690312603126E-4</v>
      </c>
      <c r="B18866">
        <v>-1.5861676965414</v>
      </c>
      <c r="F18866" s="10"/>
    </row>
    <row r="18867" spans="1:6" x14ac:dyDescent="0.4">
      <c r="A18867" s="10">
        <v>1.05720312603126E-4</v>
      </c>
      <c r="B18867">
        <v>-1.55400883333434</v>
      </c>
      <c r="F18867" s="10"/>
    </row>
    <row r="18868" spans="1:6" x14ac:dyDescent="0.4">
      <c r="A18868" s="10">
        <v>1.05750312603126E-4</v>
      </c>
      <c r="B18868">
        <v>-1.5282817427687001</v>
      </c>
      <c r="F18868" s="10"/>
    </row>
    <row r="18869" spans="1:6" x14ac:dyDescent="0.4">
      <c r="A18869" s="10">
        <v>1.05780312603126E-4</v>
      </c>
      <c r="B18869">
        <v>-1.50898642484446</v>
      </c>
      <c r="F18869" s="10"/>
    </row>
    <row r="18870" spans="1:6" x14ac:dyDescent="0.4">
      <c r="A18870" s="10">
        <v>1.0581031260312599E-4</v>
      </c>
      <c r="B18870">
        <v>-1.48050286028964</v>
      </c>
      <c r="F18870" s="10"/>
    </row>
    <row r="18871" spans="1:6" x14ac:dyDescent="0.4">
      <c r="A18871" s="10">
        <v>1.0584031260312601E-4</v>
      </c>
      <c r="B18871">
        <v>-1.4400745751150601</v>
      </c>
      <c r="F18871" s="10"/>
    </row>
    <row r="18872" spans="1:6" x14ac:dyDescent="0.4">
      <c r="A18872" s="10">
        <v>1.05870312603126E-4</v>
      </c>
      <c r="B18872">
        <v>-1.4180227832016501</v>
      </c>
      <c r="F18872" s="10"/>
    </row>
    <row r="18873" spans="1:6" x14ac:dyDescent="0.4">
      <c r="A18873" s="10">
        <v>1.05900312603126E-4</v>
      </c>
      <c r="B18873">
        <v>-1.3968898159512999</v>
      </c>
      <c r="F18873" s="10"/>
    </row>
    <row r="18874" spans="1:6" x14ac:dyDescent="0.4">
      <c r="A18874" s="10">
        <v>1.05930312603126E-4</v>
      </c>
      <c r="B18874">
        <v>-1.3592180047658899</v>
      </c>
      <c r="F18874" s="10"/>
    </row>
    <row r="18875" spans="1:6" x14ac:dyDescent="0.4">
      <c r="A18875" s="10">
        <v>1.05960312603126E-4</v>
      </c>
      <c r="B18875">
        <v>-1.35554270611366</v>
      </c>
      <c r="F18875" s="10"/>
    </row>
    <row r="18876" spans="1:6" x14ac:dyDescent="0.4">
      <c r="A18876" s="10">
        <v>1.05990312603126E-4</v>
      </c>
      <c r="B18876">
        <v>-1.3298156155480101</v>
      </c>
      <c r="F18876" s="10"/>
    </row>
    <row r="18877" spans="1:6" x14ac:dyDescent="0.4">
      <c r="A18877" s="10">
        <v>1.0602031260312601E-4</v>
      </c>
      <c r="B18877">
        <v>-1.28295555773202</v>
      </c>
      <c r="F18877" s="10"/>
    </row>
    <row r="18878" spans="1:6" x14ac:dyDescent="0.4">
      <c r="A18878" s="10">
        <v>1.06050312603126E-4</v>
      </c>
      <c r="B18878">
        <v>-1.26733553846002</v>
      </c>
      <c r="F18878" s="10"/>
    </row>
    <row r="18879" spans="1:6" x14ac:dyDescent="0.4">
      <c r="A18879" s="10">
        <v>1.06080312603126E-4</v>
      </c>
      <c r="B18879">
        <v>-1.2489590451988399</v>
      </c>
      <c r="F18879" s="10"/>
    </row>
    <row r="18880" spans="1:6" x14ac:dyDescent="0.4">
      <c r="A18880" s="10">
        <v>1.06110312603126E-4</v>
      </c>
      <c r="B18880">
        <v>-1.19474839007838</v>
      </c>
      <c r="F18880" s="10"/>
    </row>
    <row r="18881" spans="1:6" x14ac:dyDescent="0.4">
      <c r="A18881" s="10">
        <v>1.06140312603126E-4</v>
      </c>
      <c r="B18881">
        <v>-1.1864789681108501</v>
      </c>
      <c r="F18881" s="10"/>
    </row>
    <row r="18882" spans="1:6" x14ac:dyDescent="0.4">
      <c r="A18882" s="10">
        <v>1.06170312603126E-4</v>
      </c>
      <c r="B18882">
        <v>-1.15799540355603</v>
      </c>
      <c r="F18882" s="10"/>
    </row>
    <row r="18883" spans="1:6" x14ac:dyDescent="0.4">
      <c r="A18883" s="10">
        <v>1.0620031260312599E-4</v>
      </c>
      <c r="B18883">
        <v>-1.1203235923706201</v>
      </c>
      <c r="F18883" s="10"/>
    </row>
    <row r="18884" spans="1:6" x14ac:dyDescent="0.4">
      <c r="A18884" s="10">
        <v>1.0623031260312601E-4</v>
      </c>
      <c r="B18884">
        <v>-1.10194709910945</v>
      </c>
      <c r="F18884" s="10"/>
    </row>
    <row r="18885" spans="1:6" x14ac:dyDescent="0.4">
      <c r="A18885" s="10">
        <v>1.06260312603126E-4</v>
      </c>
      <c r="B18885">
        <v>-1.06978823590239</v>
      </c>
      <c r="F18885" s="10"/>
    </row>
    <row r="18886" spans="1:6" x14ac:dyDescent="0.4">
      <c r="A18886" s="10">
        <v>1.06290312603126E-4</v>
      </c>
      <c r="B18886">
        <v>-1.05876233994569</v>
      </c>
      <c r="F18886" s="10"/>
    </row>
    <row r="18887" spans="1:6" x14ac:dyDescent="0.4">
      <c r="A18887" s="10">
        <v>1.06320312603126E-4</v>
      </c>
      <c r="B18887">
        <v>-1.0394670220214599</v>
      </c>
      <c r="F18887" s="10"/>
    </row>
    <row r="18888" spans="1:6" x14ac:dyDescent="0.4">
      <c r="A18888" s="10">
        <v>1.06350312603126E-4</v>
      </c>
      <c r="B18888">
        <v>-1.0073081588143999</v>
      </c>
      <c r="F18888" s="10"/>
    </row>
    <row r="18889" spans="1:6" x14ac:dyDescent="0.4">
      <c r="A18889" s="10">
        <v>1.06380312603126E-4</v>
      </c>
      <c r="B18889">
        <v>-0.97331164628123201</v>
      </c>
      <c r="F18889" s="10"/>
    </row>
    <row r="18890" spans="1:6" x14ac:dyDescent="0.4">
      <c r="A18890" s="10">
        <v>1.0641031260312599E-4</v>
      </c>
      <c r="B18890">
        <v>-0.95861045167229197</v>
      </c>
      <c r="F18890" s="10"/>
    </row>
    <row r="18891" spans="1:6" x14ac:dyDescent="0.4">
      <c r="A18891" s="10">
        <v>1.0644031260312601E-4</v>
      </c>
      <c r="B18891">
        <v>-0.92645158846523701</v>
      </c>
      <c r="F18891" s="10"/>
    </row>
    <row r="18892" spans="1:6" x14ac:dyDescent="0.4">
      <c r="A18892" s="10">
        <v>1.06470312603126E-4</v>
      </c>
      <c r="B18892">
        <v>-0.89888684857347501</v>
      </c>
      <c r="F18892" s="10"/>
    </row>
    <row r="18893" spans="1:6" x14ac:dyDescent="0.4">
      <c r="A18893" s="10">
        <v>1.06500312603126E-4</v>
      </c>
      <c r="B18893">
        <v>-0.863052686714185</v>
      </c>
      <c r="F18893" s="10"/>
    </row>
    <row r="18894" spans="1:6" x14ac:dyDescent="0.4">
      <c r="A18894" s="10">
        <v>1.06530312603126E-4</v>
      </c>
      <c r="B18894">
        <v>-0.8382444208116</v>
      </c>
      <c r="F18894" s="10"/>
    </row>
    <row r="18895" spans="1:6" x14ac:dyDescent="0.4">
      <c r="A18895" s="10">
        <v>1.06560312603126E-4</v>
      </c>
      <c r="B18895">
        <v>-0.81159850558289703</v>
      </c>
      <c r="F18895" s="10"/>
    </row>
    <row r="18896" spans="1:6" x14ac:dyDescent="0.4">
      <c r="A18896" s="10">
        <v>1.06590312603126E-4</v>
      </c>
      <c r="B18896">
        <v>-0.78219611636501796</v>
      </c>
      <c r="F18896" s="10"/>
    </row>
    <row r="18897" spans="1:6" x14ac:dyDescent="0.4">
      <c r="A18897" s="10">
        <v>1.0662031260312599E-4</v>
      </c>
      <c r="B18897">
        <v>-0.76657609709301899</v>
      </c>
      <c r="F18897" s="10"/>
    </row>
    <row r="18898" spans="1:6" x14ac:dyDescent="0.4">
      <c r="A18898" s="10">
        <v>1.0665031260312601E-4</v>
      </c>
      <c r="B18898">
        <v>-0.74176783119043399</v>
      </c>
      <c r="F18898" s="10"/>
    </row>
    <row r="18899" spans="1:6" x14ac:dyDescent="0.4">
      <c r="A18899" s="10">
        <v>1.06680312603126E-4</v>
      </c>
      <c r="B18899">
        <v>-0.72247251326620099</v>
      </c>
      <c r="F18899" s="10"/>
    </row>
    <row r="18900" spans="1:6" x14ac:dyDescent="0.4">
      <c r="A18900" s="10">
        <v>1.06710312603126E-4</v>
      </c>
      <c r="B18900">
        <v>-0.68204422809161702</v>
      </c>
      <c r="F18900" s="10"/>
    </row>
    <row r="18901" spans="1:6" x14ac:dyDescent="0.4">
      <c r="A18901" s="10">
        <v>1.06740312603126E-4</v>
      </c>
      <c r="B18901">
        <v>-0.65264183887373795</v>
      </c>
      <c r="F18901" s="10"/>
    </row>
    <row r="18902" spans="1:6" x14ac:dyDescent="0.4">
      <c r="A18902" s="10">
        <v>1.06770312603126E-4</v>
      </c>
      <c r="B18902">
        <v>-0.62783357297115205</v>
      </c>
      <c r="F18902" s="10"/>
    </row>
    <row r="18903" spans="1:6" x14ac:dyDescent="0.4">
      <c r="A18903" s="10">
        <v>1.06800312603126E-4</v>
      </c>
      <c r="B18903">
        <v>-0.60302530706856605</v>
      </c>
      <c r="F18903" s="10"/>
    </row>
    <row r="18904" spans="1:6" x14ac:dyDescent="0.4">
      <c r="A18904" s="10">
        <v>1.0683031260312599E-4</v>
      </c>
      <c r="B18904">
        <v>-0.56810996987233497</v>
      </c>
      <c r="F18904" s="10"/>
    </row>
    <row r="18905" spans="1:6" x14ac:dyDescent="0.4">
      <c r="A18905" s="10">
        <v>1.0686031260312601E-4</v>
      </c>
      <c r="B18905">
        <v>-0.54789582728504305</v>
      </c>
      <c r="F18905" s="10"/>
    </row>
    <row r="18906" spans="1:6" x14ac:dyDescent="0.4">
      <c r="A18906" s="10">
        <v>1.06890312603126E-4</v>
      </c>
      <c r="B18906">
        <v>-0.52951933402386897</v>
      </c>
      <c r="F18906" s="10"/>
    </row>
    <row r="18907" spans="1:6" x14ac:dyDescent="0.4">
      <c r="A18907" s="10">
        <v>1.06920312603126E-4</v>
      </c>
      <c r="B18907">
        <v>-0.49276634750151999</v>
      </c>
      <c r="F18907" s="10"/>
    </row>
    <row r="18908" spans="1:6" x14ac:dyDescent="0.4">
      <c r="A18908" s="10">
        <v>1.06950312603126E-4</v>
      </c>
      <c r="B18908">
        <v>-0.47438985424034502</v>
      </c>
      <c r="F18908" s="10"/>
    </row>
    <row r="18909" spans="1:6" x14ac:dyDescent="0.4">
      <c r="A18909" s="10">
        <v>1.06980312603126E-4</v>
      </c>
      <c r="B18909">
        <v>-0.46887690626199302</v>
      </c>
      <c r="F18909" s="10"/>
    </row>
    <row r="18910" spans="1:6" x14ac:dyDescent="0.4">
      <c r="A18910" s="10">
        <v>1.07010312603126E-4</v>
      </c>
      <c r="B18910">
        <v>-0.422935673109057</v>
      </c>
      <c r="F18910" s="10"/>
    </row>
    <row r="18911" spans="1:6" x14ac:dyDescent="0.4">
      <c r="A18911" s="10">
        <v>1.0704031260312599E-4</v>
      </c>
      <c r="B18911">
        <v>-0.400883881195647</v>
      </c>
      <c r="F18911" s="10"/>
    </row>
    <row r="18912" spans="1:6" x14ac:dyDescent="0.4">
      <c r="A18912" s="10">
        <v>1.0707031260312601E-4</v>
      </c>
      <c r="B18912">
        <v>-0.38158856327141399</v>
      </c>
      <c r="F18912" s="10"/>
    </row>
    <row r="18913" spans="1:6" x14ac:dyDescent="0.4">
      <c r="A18913" s="10">
        <v>1.07100312603126E-4</v>
      </c>
      <c r="B18913">
        <v>-0.35126734939047599</v>
      </c>
      <c r="F18913" s="10"/>
    </row>
    <row r="18914" spans="1:6" x14ac:dyDescent="0.4">
      <c r="A18914" s="10">
        <v>1.07130312603126E-4</v>
      </c>
      <c r="B18914">
        <v>-0.31910848618342103</v>
      </c>
      <c r="F18914" s="10"/>
    </row>
    <row r="18915" spans="1:6" x14ac:dyDescent="0.4">
      <c r="A18915" s="10">
        <v>1.07160312603126E-4</v>
      </c>
      <c r="B18915">
        <v>-0.30165081758530499</v>
      </c>
      <c r="F18915" s="10"/>
    </row>
    <row r="18916" spans="1:6" x14ac:dyDescent="0.4">
      <c r="A18916" s="10">
        <v>1.07190312603126E-4</v>
      </c>
      <c r="B18916">
        <v>-0.26030370774766298</v>
      </c>
      <c r="F18916" s="10"/>
    </row>
    <row r="18917" spans="1:6" x14ac:dyDescent="0.4">
      <c r="A18917" s="10">
        <v>1.07220312603126E-4</v>
      </c>
      <c r="B18917">
        <v>-0.21895659791002001</v>
      </c>
      <c r="F18917" s="10"/>
    </row>
    <row r="18918" spans="1:6" x14ac:dyDescent="0.4">
      <c r="A18918" s="10">
        <v>1.0725031260312599E-4</v>
      </c>
      <c r="B18918">
        <v>-0.201498929311905</v>
      </c>
      <c r="F18918" s="10"/>
    </row>
    <row r="18919" spans="1:6" x14ac:dyDescent="0.4">
      <c r="A18919" s="10">
        <v>1.07280312603126E-4</v>
      </c>
      <c r="B18919">
        <v>-0.174853014083202</v>
      </c>
      <c r="F18919" s="10"/>
    </row>
    <row r="18920" spans="1:6" x14ac:dyDescent="0.4">
      <c r="A18920" s="10">
        <v>1.07310312603126E-4</v>
      </c>
      <c r="B18920">
        <v>-0.14545062486532201</v>
      </c>
      <c r="F18920" s="10"/>
    </row>
    <row r="18921" spans="1:6" x14ac:dyDescent="0.4">
      <c r="A18921" s="10">
        <v>1.07340312603126E-4</v>
      </c>
      <c r="B18921">
        <v>-0.12707413160414799</v>
      </c>
      <c r="F18921" s="10"/>
    </row>
    <row r="18922" spans="1:6" x14ac:dyDescent="0.4">
      <c r="A18922" s="10">
        <v>1.07370312603126E-4</v>
      </c>
      <c r="B18922">
        <v>-8.3889372440388493E-2</v>
      </c>
      <c r="F18922" s="10"/>
    </row>
    <row r="18923" spans="1:6" x14ac:dyDescent="0.4">
      <c r="A18923" s="10">
        <v>1.07400312603126E-4</v>
      </c>
      <c r="B18923">
        <v>-6.9188177831448899E-2</v>
      </c>
      <c r="F18923" s="10"/>
    </row>
    <row r="18924" spans="1:6" x14ac:dyDescent="0.4">
      <c r="A18924" s="10">
        <v>1.0743031260312599E-4</v>
      </c>
      <c r="B18924">
        <v>-3.2435191309099998E-2</v>
      </c>
      <c r="F18924" s="10"/>
    </row>
    <row r="18925" spans="1:6" x14ac:dyDescent="0.4">
      <c r="A18925" s="10">
        <v>1.0746031260312601E-4</v>
      </c>
      <c r="B18925">
        <v>-1.1302224058749401E-2</v>
      </c>
      <c r="F18925" s="10"/>
    </row>
    <row r="18926" spans="1:6" x14ac:dyDescent="0.4">
      <c r="A18926" s="10">
        <v>1.07490312603126E-4</v>
      </c>
      <c r="B18926">
        <v>9.8307431916011892E-3</v>
      </c>
      <c r="F18926" s="10"/>
    </row>
    <row r="18927" spans="1:6" x14ac:dyDescent="0.4">
      <c r="A18927" s="10">
        <v>1.07520312603126E-4</v>
      </c>
      <c r="B18927">
        <v>3.1882535105010497E-2</v>
      </c>
      <c r="F18927" s="10"/>
    </row>
    <row r="18928" spans="1:6" x14ac:dyDescent="0.4">
      <c r="A18928" s="10">
        <v>1.07550312603126E-4</v>
      </c>
      <c r="B18928">
        <v>6.2203748985948402E-2</v>
      </c>
      <c r="F18928" s="10"/>
    </row>
    <row r="18929" spans="1:6" x14ac:dyDescent="0.4">
      <c r="A18929" s="10">
        <v>1.07580312603126E-4</v>
      </c>
      <c r="B18929">
        <v>7.9661417584064101E-2</v>
      </c>
      <c r="F18929" s="10"/>
    </row>
    <row r="18930" spans="1:6" x14ac:dyDescent="0.4">
      <c r="A18930" s="10">
        <v>1.07610312603126E-4</v>
      </c>
      <c r="B18930">
        <v>0.114576754780295</v>
      </c>
      <c r="F18930" s="10"/>
    </row>
    <row r="18931" spans="1:6" x14ac:dyDescent="0.4">
      <c r="A18931" s="10">
        <v>1.0764031260312599E-4</v>
      </c>
      <c r="B18931">
        <v>0.139385020682881</v>
      </c>
      <c r="F18931" s="10"/>
    </row>
    <row r="18932" spans="1:6" x14ac:dyDescent="0.4">
      <c r="A18932" s="10">
        <v>1.0767031260312601E-4</v>
      </c>
      <c r="B18932">
        <v>0.169706234563818</v>
      </c>
      <c r="F18932" s="10"/>
    </row>
    <row r="18933" spans="1:6" x14ac:dyDescent="0.4">
      <c r="A18933" s="10">
        <v>1.07700312603126E-4</v>
      </c>
      <c r="B18933">
        <v>0.18716390316193399</v>
      </c>
      <c r="F18933" s="10"/>
    </row>
    <row r="18934" spans="1:6" x14ac:dyDescent="0.4">
      <c r="A18934" s="10">
        <v>1.07730312603126E-4</v>
      </c>
      <c r="B18934">
        <v>0.20645922108616699</v>
      </c>
      <c r="F18934" s="10"/>
    </row>
    <row r="18935" spans="1:6" x14ac:dyDescent="0.4">
      <c r="A18935" s="10">
        <v>1.07760312603126E-4</v>
      </c>
      <c r="B18935">
        <v>0.24504985693463399</v>
      </c>
      <c r="F18935" s="10"/>
    </row>
    <row r="18936" spans="1:6" x14ac:dyDescent="0.4">
      <c r="A18936" s="10">
        <v>1.07790312603126E-4</v>
      </c>
      <c r="B18936">
        <v>0.27812754480474799</v>
      </c>
      <c r="F18936" s="10"/>
    </row>
    <row r="18937" spans="1:6" x14ac:dyDescent="0.4">
      <c r="A18937" s="10">
        <v>1.07820312603126E-4</v>
      </c>
      <c r="B18937">
        <v>0.300179336718157</v>
      </c>
      <c r="F18937" s="10"/>
    </row>
    <row r="18938" spans="1:6" x14ac:dyDescent="0.4">
      <c r="A18938" s="10">
        <v>1.0785031260312599E-4</v>
      </c>
      <c r="B18938">
        <v>0.33417584925132998</v>
      </c>
      <c r="F18938" s="10"/>
    </row>
    <row r="18939" spans="1:6" x14ac:dyDescent="0.4">
      <c r="A18939" s="10">
        <v>1.0788031260312601E-4</v>
      </c>
      <c r="B18939">
        <v>0.35898411515391498</v>
      </c>
      <c r="F18939" s="10"/>
    </row>
    <row r="18940" spans="1:6" x14ac:dyDescent="0.4">
      <c r="A18940" s="10">
        <v>1.07910312603126E-4</v>
      </c>
      <c r="B18940">
        <v>0.39022415369791202</v>
      </c>
      <c r="F18940" s="10"/>
    </row>
    <row r="18941" spans="1:6" x14ac:dyDescent="0.4">
      <c r="A18941" s="10">
        <v>1.07940312603126E-4</v>
      </c>
      <c r="B18941">
        <v>0.42605831555720203</v>
      </c>
      <c r="F18941" s="10"/>
    </row>
    <row r="18942" spans="1:6" x14ac:dyDescent="0.4">
      <c r="A18942" s="10">
        <v>1.07970312603126E-4</v>
      </c>
      <c r="B18942">
        <v>0.44902893213367001</v>
      </c>
      <c r="F18942" s="10"/>
    </row>
    <row r="18943" spans="1:6" x14ac:dyDescent="0.4">
      <c r="A18943" s="10">
        <v>1.08000312603126E-4</v>
      </c>
      <c r="B18943">
        <v>0.48486309399296001</v>
      </c>
      <c r="F18943" s="10"/>
    </row>
    <row r="18944" spans="1:6" x14ac:dyDescent="0.4">
      <c r="A18944" s="10">
        <v>1.08030312603126E-4</v>
      </c>
      <c r="B18944">
        <v>0.50691488590637002</v>
      </c>
      <c r="F18944" s="10"/>
    </row>
    <row r="18945" spans="1:6" x14ac:dyDescent="0.4">
      <c r="A18945" s="10">
        <v>1.0806031260312599E-4</v>
      </c>
      <c r="B18945">
        <v>0.55469376838542295</v>
      </c>
      <c r="F18945" s="10"/>
    </row>
    <row r="18946" spans="1:6" x14ac:dyDescent="0.4">
      <c r="A18946" s="10">
        <v>1.0809031260312601E-4</v>
      </c>
      <c r="B18946">
        <v>0.54826199574401202</v>
      </c>
      <c r="F18946" s="10"/>
    </row>
    <row r="18947" spans="1:6" x14ac:dyDescent="0.4">
      <c r="A18947" s="10">
        <v>1.08120312603126E-4</v>
      </c>
      <c r="B18947">
        <v>0.60706677417977095</v>
      </c>
      <c r="F18947" s="10"/>
    </row>
    <row r="18948" spans="1:6" x14ac:dyDescent="0.4">
      <c r="A18948" s="10">
        <v>1.08150312603126E-4</v>
      </c>
      <c r="B18948">
        <v>0.61809267013647495</v>
      </c>
      <c r="F18948" s="10"/>
    </row>
    <row r="18949" spans="1:6" x14ac:dyDescent="0.4">
      <c r="A18949" s="10">
        <v>1.08180312603126E-4</v>
      </c>
      <c r="B18949">
        <v>0.65300800733270703</v>
      </c>
      <c r="F18949" s="10"/>
    </row>
    <row r="18950" spans="1:6" x14ac:dyDescent="0.4">
      <c r="A18950" s="10">
        <v>1.08210312603126E-4</v>
      </c>
      <c r="B18950">
        <v>0.67965392256141</v>
      </c>
      <c r="F18950" s="10"/>
    </row>
    <row r="18951" spans="1:6" x14ac:dyDescent="0.4">
      <c r="A18951" s="10">
        <v>1.08240312603126E-4</v>
      </c>
      <c r="B18951">
        <v>0.70905631177928896</v>
      </c>
      <c r="F18951" s="10"/>
    </row>
    <row r="18952" spans="1:6" x14ac:dyDescent="0.4">
      <c r="A18952" s="10">
        <v>1.0827031260312599E-4</v>
      </c>
      <c r="B18952">
        <v>0.737539876334109</v>
      </c>
      <c r="F18952" s="10"/>
    </row>
    <row r="18953" spans="1:6" x14ac:dyDescent="0.4">
      <c r="A18953" s="10">
        <v>1.0830031260312601E-4</v>
      </c>
      <c r="B18953">
        <v>0.754078720269166</v>
      </c>
      <c r="F18953" s="10"/>
    </row>
    <row r="18954" spans="1:6" x14ac:dyDescent="0.4">
      <c r="A18954" s="10">
        <v>1.08330312603126E-4</v>
      </c>
      <c r="B18954">
        <v>0.78715640813928001</v>
      </c>
      <c r="F18954" s="10"/>
    </row>
    <row r="18955" spans="1:6" x14ac:dyDescent="0.4">
      <c r="A18955" s="10">
        <v>1.08360312603126E-4</v>
      </c>
      <c r="B18955">
        <v>0.82390939466162905</v>
      </c>
      <c r="F18955" s="10"/>
    </row>
    <row r="18956" spans="1:6" x14ac:dyDescent="0.4">
      <c r="A18956" s="10">
        <v>1.08390312603126E-4</v>
      </c>
      <c r="B18956">
        <v>0.84136706325974497</v>
      </c>
      <c r="F18956" s="10"/>
    </row>
    <row r="18957" spans="1:6" x14ac:dyDescent="0.4">
      <c r="A18957" s="10">
        <v>1.08420312603126E-4</v>
      </c>
      <c r="B18957">
        <v>0.88638947174962202</v>
      </c>
      <c r="F18957" s="10"/>
    </row>
    <row r="18958" spans="1:6" x14ac:dyDescent="0.4">
      <c r="A18958" s="10">
        <v>1.08450312603126E-4</v>
      </c>
      <c r="B18958">
        <v>0.90109066635856205</v>
      </c>
      <c r="F18958" s="10"/>
    </row>
    <row r="18959" spans="1:6" x14ac:dyDescent="0.4">
      <c r="A18959" s="10">
        <v>1.0848031260312599E-4</v>
      </c>
      <c r="B18959">
        <v>0.93049305557644102</v>
      </c>
      <c r="F18959" s="10"/>
    </row>
    <row r="18960" spans="1:6" x14ac:dyDescent="0.4">
      <c r="A18960" s="10">
        <v>1.08510312603126E-4</v>
      </c>
      <c r="B18960">
        <v>0.97092134075102499</v>
      </c>
      <c r="F18960" s="10"/>
    </row>
    <row r="18961" spans="1:6" x14ac:dyDescent="0.4">
      <c r="A18961" s="10">
        <v>1.08540312603126E-4</v>
      </c>
      <c r="B18961">
        <v>0.99572960665360999</v>
      </c>
      <c r="F18961" s="10"/>
    </row>
    <row r="18962" spans="1:6" x14ac:dyDescent="0.4">
      <c r="A18962" s="10">
        <v>1.08570312603126E-4</v>
      </c>
      <c r="B18962">
        <v>1.0352390671651299</v>
      </c>
      <c r="F18962" s="10"/>
    </row>
    <row r="18963" spans="1:6" x14ac:dyDescent="0.4">
      <c r="A18963" s="10">
        <v>1.08600312603126E-4</v>
      </c>
      <c r="B18963">
        <v>1.05361556042631</v>
      </c>
      <c r="F18963" s="10"/>
    </row>
    <row r="18964" spans="1:6" x14ac:dyDescent="0.4">
      <c r="A18964" s="10">
        <v>1.08630312603126E-4</v>
      </c>
      <c r="B18964">
        <v>1.08118030031807</v>
      </c>
      <c r="F18964" s="10"/>
    </row>
    <row r="18965" spans="1:6" x14ac:dyDescent="0.4">
      <c r="A18965" s="10">
        <v>1.08660312603126E-4</v>
      </c>
      <c r="B18965">
        <v>1.0995567935792401</v>
      </c>
      <c r="F18965" s="10"/>
    </row>
    <row r="18966" spans="1:6" x14ac:dyDescent="0.4">
      <c r="A18966" s="10">
        <v>1.0869031260312601E-4</v>
      </c>
      <c r="B18966">
        <v>1.1491733253844101</v>
      </c>
      <c r="F18966" s="10"/>
    </row>
    <row r="18967" spans="1:6" x14ac:dyDescent="0.4">
      <c r="A18967" s="10">
        <v>1.08720312603126E-4</v>
      </c>
      <c r="B18967">
        <v>1.1712251172978201</v>
      </c>
      <c r="F18967" s="10"/>
    </row>
    <row r="18968" spans="1:6" x14ac:dyDescent="0.4">
      <c r="A18968" s="10">
        <v>1.08750312603126E-4</v>
      </c>
      <c r="B18968">
        <v>1.19052043522206</v>
      </c>
      <c r="F18968" s="10"/>
    </row>
    <row r="18969" spans="1:6" x14ac:dyDescent="0.4">
      <c r="A18969" s="10">
        <v>1.08780312603126E-4</v>
      </c>
      <c r="B18969">
        <v>1.2392181423641699</v>
      </c>
      <c r="F18969" s="10"/>
    </row>
    <row r="18970" spans="1:6" x14ac:dyDescent="0.4">
      <c r="A18970" s="10">
        <v>1.08810312603126E-4</v>
      </c>
      <c r="B18970">
        <v>1.25667581096228</v>
      </c>
      <c r="F18970" s="10"/>
    </row>
    <row r="18971" spans="1:6" x14ac:dyDescent="0.4">
      <c r="A18971" s="10">
        <v>1.08840312603126E-4</v>
      </c>
      <c r="B18971">
        <v>1.2741334795604</v>
      </c>
      <c r="F18971" s="10"/>
    </row>
    <row r="18972" spans="1:6" x14ac:dyDescent="0.4">
      <c r="A18972" s="10">
        <v>1.0887031260312599E-4</v>
      </c>
      <c r="B18972">
        <v>1.3044546934413399</v>
      </c>
      <c r="F18972" s="10"/>
    </row>
    <row r="18973" spans="1:6" x14ac:dyDescent="0.4">
      <c r="A18973" s="10">
        <v>1.0890031260312601E-4</v>
      </c>
      <c r="B18973">
        <v>1.34028885530063</v>
      </c>
      <c r="F18973" s="10"/>
    </row>
    <row r="18974" spans="1:6" x14ac:dyDescent="0.4">
      <c r="A18974" s="10">
        <v>1.08930312603126E-4</v>
      </c>
      <c r="B18974">
        <v>1.37887949114909</v>
      </c>
      <c r="F18974" s="10"/>
    </row>
    <row r="18975" spans="1:6" x14ac:dyDescent="0.4">
      <c r="A18975" s="10">
        <v>1.08960312603126E-4</v>
      </c>
      <c r="B18975">
        <v>1.3899053871058</v>
      </c>
      <c r="F18975" s="10"/>
    </row>
    <row r="18976" spans="1:6" x14ac:dyDescent="0.4">
      <c r="A18976" s="10">
        <v>1.08990312603126E-4</v>
      </c>
      <c r="B18976">
        <v>1.4193077763236801</v>
      </c>
      <c r="F18976" s="10"/>
    </row>
    <row r="18977" spans="1:6" x14ac:dyDescent="0.4">
      <c r="A18977" s="10">
        <v>1.09020312603126E-4</v>
      </c>
      <c r="B18977">
        <v>1.43952191891097</v>
      </c>
      <c r="F18977" s="10"/>
    </row>
    <row r="18978" spans="1:6" x14ac:dyDescent="0.4">
      <c r="A18978" s="10">
        <v>1.09050312603126E-4</v>
      </c>
      <c r="B18978">
        <v>1.4808690287486099</v>
      </c>
      <c r="F18978" s="10"/>
    </row>
    <row r="18979" spans="1:6" x14ac:dyDescent="0.4">
      <c r="A18979" s="10">
        <v>1.0908031260312599E-4</v>
      </c>
      <c r="B18979">
        <v>1.5185408399340199</v>
      </c>
      <c r="F18979" s="10"/>
    </row>
    <row r="18980" spans="1:6" x14ac:dyDescent="0.4">
      <c r="A18980" s="10">
        <v>1.0911031260312601E-4</v>
      </c>
      <c r="B18980">
        <v>1.5405926318474299</v>
      </c>
      <c r="F18980" s="10"/>
    </row>
    <row r="18981" spans="1:6" x14ac:dyDescent="0.4">
      <c r="A18981" s="10">
        <v>1.09140312603126E-4</v>
      </c>
      <c r="B18981">
        <v>1.56999502106531</v>
      </c>
      <c r="F18981" s="10"/>
    </row>
    <row r="18982" spans="1:6" x14ac:dyDescent="0.4">
      <c r="A18982" s="10">
        <v>1.09170312603126E-4</v>
      </c>
      <c r="B18982">
        <v>1.5948032869678901</v>
      </c>
      <c r="F18982" s="10"/>
    </row>
    <row r="18983" spans="1:6" x14ac:dyDescent="0.4">
      <c r="A18983" s="10">
        <v>1.09200312603126E-4</v>
      </c>
      <c r="B18983">
        <v>1.6242056761857699</v>
      </c>
      <c r="F18983" s="10"/>
    </row>
    <row r="18984" spans="1:6" x14ac:dyDescent="0.4">
      <c r="A18984" s="10">
        <v>1.09230312603126E-4</v>
      </c>
      <c r="B18984">
        <v>1.64717629276224</v>
      </c>
      <c r="F18984" s="10"/>
    </row>
    <row r="18985" spans="1:6" x14ac:dyDescent="0.4">
      <c r="A18985" s="10">
        <v>1.09260312603126E-4</v>
      </c>
      <c r="B18985">
        <v>1.6820916299584701</v>
      </c>
      <c r="F18985" s="10"/>
    </row>
    <row r="18986" spans="1:6" x14ac:dyDescent="0.4">
      <c r="A18986" s="10">
        <v>1.0929031260312599E-4</v>
      </c>
      <c r="B18986">
        <v>1.7151693178285901</v>
      </c>
      <c r="F18986" s="10"/>
    </row>
    <row r="18987" spans="1:6" x14ac:dyDescent="0.4">
      <c r="A18987" s="10">
        <v>1.0932031260312601E-4</v>
      </c>
      <c r="B18987">
        <v>1.74640935637258</v>
      </c>
      <c r="F18987" s="10"/>
    </row>
    <row r="18988" spans="1:6" x14ac:dyDescent="0.4">
      <c r="A18988" s="10">
        <v>1.09350312603126E-4</v>
      </c>
      <c r="B18988">
        <v>1.7758117455904601</v>
      </c>
      <c r="F18988" s="10"/>
    </row>
    <row r="18989" spans="1:6" x14ac:dyDescent="0.4">
      <c r="A18989" s="10">
        <v>1.09380312603126E-4</v>
      </c>
      <c r="B18989">
        <v>1.80797060879752</v>
      </c>
      <c r="F18989" s="10"/>
    </row>
    <row r="18990" spans="1:6" x14ac:dyDescent="0.4">
      <c r="A18990" s="10">
        <v>1.09410312603126E-4</v>
      </c>
      <c r="B18990">
        <v>1.81164590744975</v>
      </c>
      <c r="F18990" s="10"/>
    </row>
    <row r="18991" spans="1:6" x14ac:dyDescent="0.4">
      <c r="A18991" s="10">
        <v>1.09440312603126E-4</v>
      </c>
      <c r="B18991">
        <v>1.85207419262434</v>
      </c>
      <c r="F18991" s="10"/>
    </row>
    <row r="18992" spans="1:6" x14ac:dyDescent="0.4">
      <c r="A18992" s="10">
        <v>1.09470312603126E-4</v>
      </c>
      <c r="B18992">
        <v>1.88974600380974</v>
      </c>
      <c r="F18992" s="10"/>
    </row>
    <row r="18993" spans="1:6" x14ac:dyDescent="0.4">
      <c r="A18993" s="10">
        <v>1.0950031260312599E-4</v>
      </c>
      <c r="B18993">
        <v>1.90720367240786</v>
      </c>
      <c r="F18993" s="10"/>
    </row>
    <row r="18994" spans="1:6" x14ac:dyDescent="0.4">
      <c r="A18994" s="10">
        <v>1.0953031260312601E-4</v>
      </c>
      <c r="B18994">
        <v>1.95130725623468</v>
      </c>
      <c r="F18994" s="10"/>
    </row>
    <row r="18995" spans="1:6" x14ac:dyDescent="0.4">
      <c r="A18995" s="10">
        <v>1.09560312603126E-4</v>
      </c>
      <c r="B18995">
        <v>1.9696837494958499</v>
      </c>
      <c r="F18995" s="10"/>
    </row>
    <row r="18996" spans="1:6" x14ac:dyDescent="0.4">
      <c r="A18996" s="10">
        <v>1.09590312603126E-4</v>
      </c>
      <c r="B18996">
        <v>1.9981673140506699</v>
      </c>
      <c r="F18996" s="10"/>
    </row>
    <row r="18997" spans="1:6" x14ac:dyDescent="0.4">
      <c r="A18997" s="10">
        <v>1.09620312603126E-4</v>
      </c>
      <c r="B18997">
        <v>2.0183814566379601</v>
      </c>
      <c r="F18997" s="10"/>
    </row>
    <row r="18998" spans="1:6" x14ac:dyDescent="0.4">
      <c r="A18998" s="10">
        <v>1.09650312603126E-4</v>
      </c>
      <c r="B18998">
        <v>2.0569720924864301</v>
      </c>
      <c r="F18998" s="10"/>
    </row>
    <row r="18999" spans="1:6" x14ac:dyDescent="0.4">
      <c r="A18999" s="10">
        <v>1.09680312603126E-4</v>
      </c>
      <c r="B18999">
        <v>2.0799427090628999</v>
      </c>
      <c r="F18999" s="10"/>
    </row>
    <row r="19000" spans="1:6" x14ac:dyDescent="0.4">
      <c r="A19000" s="10">
        <v>1.0971031260312599E-4</v>
      </c>
      <c r="B19000">
        <v>2.1010756763132501</v>
      </c>
      <c r="F19000" s="10"/>
    </row>
    <row r="19001" spans="1:6" x14ac:dyDescent="0.4">
      <c r="A19001" s="10">
        <v>1.09740312603126E-4</v>
      </c>
      <c r="B19001">
        <v>2.1396663121617201</v>
      </c>
      <c r="F19001" s="10"/>
    </row>
    <row r="19002" spans="1:6" x14ac:dyDescent="0.4">
      <c r="A19002" s="10">
        <v>1.09770312603126E-4</v>
      </c>
      <c r="B19002">
        <v>2.18652636997771</v>
      </c>
      <c r="F19002" s="10"/>
    </row>
    <row r="19003" spans="1:6" x14ac:dyDescent="0.4">
      <c r="A19003" s="10">
        <v>1.09800312603126E-4</v>
      </c>
      <c r="B19003">
        <v>2.2003087399235901</v>
      </c>
      <c r="F19003" s="10"/>
    </row>
    <row r="19004" spans="1:6" x14ac:dyDescent="0.4">
      <c r="A19004" s="10">
        <v>1.09830312603126E-4</v>
      </c>
      <c r="B19004">
        <v>2.24257467442429</v>
      </c>
      <c r="F19004" s="10"/>
    </row>
    <row r="19005" spans="1:6" x14ac:dyDescent="0.4">
      <c r="A19005" s="10">
        <v>1.09860312603126E-4</v>
      </c>
      <c r="B19005">
        <v>2.2591135183593498</v>
      </c>
      <c r="F19005" s="10"/>
    </row>
    <row r="19006" spans="1:6" x14ac:dyDescent="0.4">
      <c r="A19006" s="10">
        <v>1.09890312603126E-4</v>
      </c>
      <c r="B19006">
        <v>2.3013794528600502</v>
      </c>
      <c r="F19006" s="10"/>
    </row>
    <row r="19007" spans="1:6" x14ac:dyDescent="0.4">
      <c r="A19007" s="10">
        <v>1.0992031260312601E-4</v>
      </c>
      <c r="B19007">
        <v>2.31791829679511</v>
      </c>
      <c r="F19007" s="10"/>
    </row>
    <row r="19008" spans="1:6" x14ac:dyDescent="0.4">
      <c r="A19008" s="10">
        <v>1.09950312603126E-4</v>
      </c>
      <c r="B19008">
        <v>2.36294070528499</v>
      </c>
      <c r="F19008" s="10"/>
    </row>
    <row r="19009" spans="1:6" x14ac:dyDescent="0.4">
      <c r="A19009" s="10">
        <v>1.09980312603126E-4</v>
      </c>
      <c r="B19009">
        <v>2.37856072455698</v>
      </c>
      <c r="F19009" s="10"/>
    </row>
    <row r="19010" spans="1:6" x14ac:dyDescent="0.4">
      <c r="A19010" s="10">
        <v>1.10010312603126E-4</v>
      </c>
      <c r="B19010">
        <v>2.4153137110793299</v>
      </c>
      <c r="F19010" s="10"/>
    </row>
    <row r="19011" spans="1:6" x14ac:dyDescent="0.4">
      <c r="A19011" s="10">
        <v>1.10040312603126E-4</v>
      </c>
      <c r="B19011">
        <v>2.4483913989494499</v>
      </c>
      <c r="F19011" s="10"/>
    </row>
    <row r="19012" spans="1:6" x14ac:dyDescent="0.4">
      <c r="A19012" s="10">
        <v>1.10070312603126E-4</v>
      </c>
      <c r="B19012">
        <v>2.4658490675475599</v>
      </c>
      <c r="F19012" s="10"/>
    </row>
    <row r="19013" spans="1:6" x14ac:dyDescent="0.4">
      <c r="A19013" s="10">
        <v>1.1010031260312599E-4</v>
      </c>
      <c r="B19013">
        <v>2.4915761581132099</v>
      </c>
      <c r="F19013" s="10"/>
    </row>
    <row r="19014" spans="1:6" x14ac:dyDescent="0.4">
      <c r="A19014" s="10">
        <v>1.1013031260312601E-4</v>
      </c>
      <c r="B19014">
        <v>2.52189737199414</v>
      </c>
      <c r="F19014" s="10"/>
    </row>
    <row r="19015" spans="1:6" x14ac:dyDescent="0.4">
      <c r="A19015" s="10">
        <v>1.10160312603126E-4</v>
      </c>
      <c r="B19015">
        <v>2.5687574298101401</v>
      </c>
      <c r="F19015" s="10"/>
    </row>
    <row r="19016" spans="1:6" x14ac:dyDescent="0.4">
      <c r="A19016" s="10">
        <v>1.10190312603126E-4</v>
      </c>
      <c r="B19016">
        <v>2.5807021504299001</v>
      </c>
      <c r="F19016" s="10"/>
    </row>
    <row r="19017" spans="1:6" x14ac:dyDescent="0.4">
      <c r="A19017" s="10">
        <v>1.10220312603126E-4</v>
      </c>
      <c r="B19017">
        <v>2.61010453964778</v>
      </c>
      <c r="F19017" s="10"/>
    </row>
    <row r="19018" spans="1:6" x14ac:dyDescent="0.4">
      <c r="A19018" s="10">
        <v>1.10250312603126E-4</v>
      </c>
      <c r="B19018">
        <v>2.6431822275179</v>
      </c>
      <c r="F19018" s="10"/>
    </row>
    <row r="19019" spans="1:6" x14ac:dyDescent="0.4">
      <c r="A19019" s="10">
        <v>1.10280312603126E-4</v>
      </c>
      <c r="B19019">
        <v>2.6707469674096602</v>
      </c>
      <c r="F19019" s="10"/>
    </row>
    <row r="19020" spans="1:6" x14ac:dyDescent="0.4">
      <c r="A19020" s="10">
        <v>1.1031031260312599E-4</v>
      </c>
      <c r="B19020">
        <v>2.7111752525842401</v>
      </c>
      <c r="F19020" s="10"/>
    </row>
    <row r="19021" spans="1:6" x14ac:dyDescent="0.4">
      <c r="A19021" s="10">
        <v>1.1034031260312601E-4</v>
      </c>
      <c r="B19021">
        <v>2.74884706376965</v>
      </c>
      <c r="F19021" s="10"/>
    </row>
    <row r="19022" spans="1:6" x14ac:dyDescent="0.4">
      <c r="A19022" s="10">
        <v>1.10370312603126E-4</v>
      </c>
      <c r="B19022">
        <v>2.7644670830416498</v>
      </c>
      <c r="F19022" s="10"/>
    </row>
    <row r="19023" spans="1:6" x14ac:dyDescent="0.4">
      <c r="A19023" s="10">
        <v>1.10400312603126E-4</v>
      </c>
      <c r="B19023">
        <v>2.79203182293341</v>
      </c>
      <c r="F19023" s="10"/>
    </row>
    <row r="19024" spans="1:6" x14ac:dyDescent="0.4">
      <c r="A19024" s="10">
        <v>1.10430312603126E-4</v>
      </c>
      <c r="B19024">
        <v>2.8150024395098798</v>
      </c>
      <c r="F19024" s="10"/>
    </row>
    <row r="19025" spans="1:6" x14ac:dyDescent="0.4">
      <c r="A19025" s="10">
        <v>1.10460312603126E-4</v>
      </c>
      <c r="B19025">
        <v>2.8517554260322302</v>
      </c>
      <c r="F19025" s="10"/>
    </row>
    <row r="19026" spans="1:6" x14ac:dyDescent="0.4">
      <c r="A19026" s="10">
        <v>1.10490312603126E-4</v>
      </c>
      <c r="B19026">
        <v>2.8967778345221</v>
      </c>
      <c r="F19026" s="10"/>
    </row>
    <row r="19027" spans="1:6" x14ac:dyDescent="0.4">
      <c r="A19027" s="10">
        <v>1.1052031260312599E-4</v>
      </c>
      <c r="B19027">
        <v>2.9326119963813899</v>
      </c>
      <c r="F19027" s="10"/>
    </row>
    <row r="19028" spans="1:6" x14ac:dyDescent="0.4">
      <c r="A19028" s="10">
        <v>1.1055031260312601E-4</v>
      </c>
      <c r="B19028">
        <v>2.9427190676750401</v>
      </c>
      <c r="F19028" s="10"/>
    </row>
    <row r="19029" spans="1:6" x14ac:dyDescent="0.4">
      <c r="A19029" s="10">
        <v>1.10580312603126E-4</v>
      </c>
      <c r="B19029">
        <v>2.97947205419739</v>
      </c>
      <c r="F19029" s="10"/>
    </row>
    <row r="19030" spans="1:6" x14ac:dyDescent="0.4">
      <c r="A19030" s="10">
        <v>1.10610312603126E-4</v>
      </c>
      <c r="B19030">
        <v>3.0061179694260902</v>
      </c>
      <c r="F19030" s="10"/>
    </row>
    <row r="19031" spans="1:6" x14ac:dyDescent="0.4">
      <c r="A19031" s="10">
        <v>1.10640312603126E-4</v>
      </c>
      <c r="B19031">
        <v>3.0244944626872701</v>
      </c>
      <c r="F19031" s="10"/>
    </row>
    <row r="19032" spans="1:6" x14ac:dyDescent="0.4">
      <c r="A19032" s="10">
        <v>1.10670312603126E-4</v>
      </c>
      <c r="B19032">
        <v>3.06032862454656</v>
      </c>
      <c r="F19032" s="10"/>
    </row>
    <row r="19033" spans="1:6" x14ac:dyDescent="0.4">
      <c r="A19033" s="10">
        <v>1.10700312603126E-4</v>
      </c>
      <c r="B19033">
        <v>3.0906498384274901</v>
      </c>
      <c r="F19033" s="10"/>
    </row>
    <row r="19034" spans="1:6" x14ac:dyDescent="0.4">
      <c r="A19034" s="10">
        <v>1.1073031260312599E-4</v>
      </c>
      <c r="B19034">
        <v>3.1117828056778398</v>
      </c>
      <c r="F19034" s="10"/>
    </row>
    <row r="19035" spans="1:6" x14ac:dyDescent="0.4">
      <c r="A19035" s="10">
        <v>1.1076031260312601E-4</v>
      </c>
      <c r="B19035">
        <v>3.1577240388307799</v>
      </c>
      <c r="F19035" s="10"/>
    </row>
    <row r="19036" spans="1:6" x14ac:dyDescent="0.4">
      <c r="A19036" s="10">
        <v>1.10790312603126E-4</v>
      </c>
      <c r="B19036">
        <v>3.1641558114721899</v>
      </c>
      <c r="F19036" s="10"/>
    </row>
    <row r="19037" spans="1:6" x14ac:dyDescent="0.4">
      <c r="A19037" s="10">
        <v>1.10820312603126E-4</v>
      </c>
      <c r="B19037">
        <v>3.20917821996207</v>
      </c>
      <c r="F19037" s="10"/>
    </row>
    <row r="19038" spans="1:6" x14ac:dyDescent="0.4">
      <c r="A19038" s="10">
        <v>1.10850312603126E-4</v>
      </c>
      <c r="B19038">
        <v>3.2404182585060699</v>
      </c>
      <c r="F19038" s="10"/>
    </row>
    <row r="19039" spans="1:6" x14ac:dyDescent="0.4">
      <c r="A19039" s="10">
        <v>1.10880312603126E-4</v>
      </c>
      <c r="B19039">
        <v>3.2698206477239502</v>
      </c>
      <c r="F19039" s="10"/>
    </row>
    <row r="19040" spans="1:6" x14ac:dyDescent="0.4">
      <c r="A19040" s="10">
        <v>1.10910312603126E-4</v>
      </c>
      <c r="B19040">
        <v>3.3120865822246501</v>
      </c>
      <c r="F19040" s="10"/>
    </row>
    <row r="19041" spans="1:6" x14ac:dyDescent="0.4">
      <c r="A19041" s="10">
        <v>1.1094031260312599E-4</v>
      </c>
      <c r="B19041">
        <v>3.34792074408394</v>
      </c>
      <c r="F19041" s="10"/>
    </row>
    <row r="19042" spans="1:6" x14ac:dyDescent="0.4">
      <c r="A19042" s="10">
        <v>1.1097031260312601E-4</v>
      </c>
      <c r="B19042">
        <v>3.3552713413884101</v>
      </c>
      <c r="F19042" s="10"/>
    </row>
    <row r="19043" spans="1:6" x14ac:dyDescent="0.4">
      <c r="A19043" s="10">
        <v>1.11000312603126E-4</v>
      </c>
      <c r="B19043">
        <v>3.3883490292585199</v>
      </c>
      <c r="F19043" s="10"/>
    </row>
    <row r="19044" spans="1:6" x14ac:dyDescent="0.4">
      <c r="A19044" s="10">
        <v>1.11030312603126E-4</v>
      </c>
      <c r="B19044">
        <v>3.4149949444872201</v>
      </c>
      <c r="F19044" s="10"/>
    </row>
    <row r="19045" spans="1:6" x14ac:dyDescent="0.4">
      <c r="A19045" s="10">
        <v>1.11060312603126E-4</v>
      </c>
      <c r="B19045">
        <v>3.4287773144331002</v>
      </c>
      <c r="F19045" s="10"/>
    </row>
    <row r="19046" spans="1:6" x14ac:dyDescent="0.4">
      <c r="A19046" s="10">
        <v>1.11090312603126E-4</v>
      </c>
      <c r="B19046">
        <v>3.4701244242707499</v>
      </c>
      <c r="F19046" s="10"/>
    </row>
    <row r="19047" spans="1:6" x14ac:dyDescent="0.4">
      <c r="A19047" s="10">
        <v>1.11120312603126E-4</v>
      </c>
      <c r="B19047">
        <v>3.4976891641625101</v>
      </c>
      <c r="F19047" s="10"/>
    </row>
    <row r="19048" spans="1:6" x14ac:dyDescent="0.4">
      <c r="A19048" s="10">
        <v>1.1115031260312601E-4</v>
      </c>
      <c r="B19048">
        <v>3.5206597807389799</v>
      </c>
      <c r="F19048" s="10"/>
    </row>
    <row r="19049" spans="1:6" x14ac:dyDescent="0.4">
      <c r="A19049" s="10">
        <v>1.11180312603126E-4</v>
      </c>
      <c r="B19049">
        <v>3.5601692412505002</v>
      </c>
      <c r="F19049" s="10"/>
    </row>
    <row r="19050" spans="1:6" x14ac:dyDescent="0.4">
      <c r="A19050" s="10">
        <v>1.11210312603126E-4</v>
      </c>
      <c r="B19050">
        <v>3.5987598770989702</v>
      </c>
      <c r="F19050" s="10"/>
    </row>
    <row r="19051" spans="1:6" x14ac:dyDescent="0.4">
      <c r="A19051" s="10">
        <v>1.11240312603126E-4</v>
      </c>
      <c r="B19051">
        <v>3.6116234223817898</v>
      </c>
      <c r="F19051" s="10"/>
    </row>
    <row r="19052" spans="1:6" x14ac:dyDescent="0.4">
      <c r="A19052" s="10">
        <v>1.11270312603126E-4</v>
      </c>
      <c r="B19052">
        <v>3.6410258115996701</v>
      </c>
      <c r="F19052" s="10"/>
    </row>
    <row r="19053" spans="1:6" x14ac:dyDescent="0.4">
      <c r="A19053" s="10">
        <v>1.11300312603126E-4</v>
      </c>
      <c r="B19053">
        <v>3.6786976227850801</v>
      </c>
      <c r="F19053" s="10"/>
    </row>
    <row r="19054" spans="1:6" x14ac:dyDescent="0.4">
      <c r="A19054" s="10">
        <v>1.1133031260312599E-4</v>
      </c>
      <c r="B19054">
        <v>3.6869670447526102</v>
      </c>
      <c r="F19054" s="10"/>
    </row>
    <row r="19055" spans="1:6" x14ac:dyDescent="0.4">
      <c r="A19055" s="10">
        <v>1.1136031260312601E-4</v>
      </c>
      <c r="B19055">
        <v>3.7365835765577802</v>
      </c>
      <c r="F19055" s="10"/>
    </row>
    <row r="19056" spans="1:6" x14ac:dyDescent="0.4">
      <c r="A19056" s="10">
        <v>1.11390312603126E-4</v>
      </c>
      <c r="B19056">
        <v>3.7420965245361302</v>
      </c>
      <c r="F19056" s="10"/>
    </row>
    <row r="19057" spans="1:6" x14ac:dyDescent="0.4">
      <c r="A19057" s="10">
        <v>1.11420312603126E-4</v>
      </c>
      <c r="B19057">
        <v>3.77149891375401</v>
      </c>
      <c r="F19057" s="10"/>
    </row>
    <row r="19058" spans="1:6" x14ac:dyDescent="0.4">
      <c r="A19058" s="10">
        <v>1.11450312603126E-4</v>
      </c>
      <c r="B19058">
        <v>3.8064142509502399</v>
      </c>
      <c r="F19058" s="10"/>
    </row>
    <row r="19059" spans="1:6" x14ac:dyDescent="0.4">
      <c r="A19059" s="10">
        <v>1.11480312603126E-4</v>
      </c>
      <c r="B19059">
        <v>3.8367354648311802</v>
      </c>
      <c r="F19059" s="10"/>
    </row>
    <row r="19060" spans="1:6" x14ac:dyDescent="0.4">
      <c r="A19060" s="10">
        <v>1.11510312603126E-4</v>
      </c>
      <c r="B19060">
        <v>3.8670566787121201</v>
      </c>
      <c r="F19060" s="10"/>
    </row>
    <row r="19061" spans="1:6" x14ac:dyDescent="0.4">
      <c r="A19061" s="10">
        <v>1.1154031260312599E-4</v>
      </c>
      <c r="B19061">
        <v>3.9001343665822299</v>
      </c>
      <c r="F19061" s="10"/>
    </row>
    <row r="19062" spans="1:6" x14ac:dyDescent="0.4">
      <c r="A19062" s="10">
        <v>1.1157031260312601E-4</v>
      </c>
      <c r="B19062">
        <v>3.9276991064739901</v>
      </c>
      <c r="F19062" s="10"/>
    </row>
    <row r="19063" spans="1:6" x14ac:dyDescent="0.4">
      <c r="A19063" s="10">
        <v>1.11600312603126E-4</v>
      </c>
      <c r="B19063">
        <v>3.9433191257459899</v>
      </c>
      <c r="F19063" s="10"/>
    </row>
    <row r="19064" spans="1:6" x14ac:dyDescent="0.4">
      <c r="A19064" s="10">
        <v>1.11630312603126E-4</v>
      </c>
      <c r="B19064">
        <v>3.9763968136161001</v>
      </c>
      <c r="F19064" s="10"/>
    </row>
    <row r="19065" spans="1:6" x14ac:dyDescent="0.4">
      <c r="A19065" s="10">
        <v>1.11660312603126E-4</v>
      </c>
      <c r="B19065">
        <v>4.0168250987906902</v>
      </c>
      <c r="F19065" s="10"/>
    </row>
    <row r="19066" spans="1:6" x14ac:dyDescent="0.4">
      <c r="A19066" s="10">
        <v>1.11690312603126E-4</v>
      </c>
      <c r="B19066">
        <v>4.0499027866607999</v>
      </c>
      <c r="F19066" s="10"/>
    </row>
    <row r="19067" spans="1:6" x14ac:dyDescent="0.4">
      <c r="A19067" s="10">
        <v>1.11720312603126E-4</v>
      </c>
      <c r="B19067">
        <v>4.0682792799219802</v>
      </c>
      <c r="F19067" s="10"/>
    </row>
    <row r="19068" spans="1:6" x14ac:dyDescent="0.4">
      <c r="A19068" s="10">
        <v>1.1175031260312599E-4</v>
      </c>
      <c r="B19068">
        <v>4.0875745978462099</v>
      </c>
      <c r="F19068" s="10"/>
    </row>
    <row r="19069" spans="1:6" x14ac:dyDescent="0.4">
      <c r="A19069" s="10">
        <v>1.1178031260312601E-4</v>
      </c>
      <c r="B19069">
        <v>4.1243275843685598</v>
      </c>
      <c r="F19069" s="10"/>
    </row>
    <row r="19070" spans="1:6" x14ac:dyDescent="0.4">
      <c r="A19070" s="10">
        <v>1.11810312603126E-4</v>
      </c>
      <c r="B19070">
        <v>4.1454605516189096</v>
      </c>
      <c r="F19070" s="10"/>
    </row>
    <row r="19071" spans="1:6" x14ac:dyDescent="0.4">
      <c r="A19071" s="10">
        <v>1.11840312603126E-4</v>
      </c>
      <c r="B19071">
        <v>4.1794570641520803</v>
      </c>
      <c r="F19071" s="10"/>
    </row>
    <row r="19072" spans="1:6" x14ac:dyDescent="0.4">
      <c r="A19072" s="10">
        <v>1.11870312603126E-4</v>
      </c>
      <c r="B19072">
        <v>4.2015088560654901</v>
      </c>
      <c r="F19072" s="10"/>
    </row>
    <row r="19073" spans="1:6" x14ac:dyDescent="0.4">
      <c r="A19073" s="10">
        <v>1.11900312603126E-4</v>
      </c>
      <c r="B19073">
        <v>4.2456124398923096</v>
      </c>
      <c r="F19073" s="10"/>
    </row>
    <row r="19074" spans="1:6" x14ac:dyDescent="0.4">
      <c r="A19074" s="10">
        <v>1.11930312603126E-4</v>
      </c>
      <c r="B19074">
        <v>4.2740960044471299</v>
      </c>
      <c r="F19074" s="10"/>
    </row>
    <row r="19075" spans="1:6" x14ac:dyDescent="0.4">
      <c r="A19075" s="10">
        <v>1.1196031260312599E-4</v>
      </c>
      <c r="B19075">
        <v>4.3080925169802997</v>
      </c>
      <c r="F19075" s="10"/>
    </row>
    <row r="19076" spans="1:6" x14ac:dyDescent="0.4">
      <c r="A19076" s="10">
        <v>1.1199031260312601E-4</v>
      </c>
      <c r="B19076">
        <v>4.3430078541765296</v>
      </c>
      <c r="F19076" s="10"/>
    </row>
    <row r="19077" spans="1:6" x14ac:dyDescent="0.4">
      <c r="A19077" s="10">
        <v>1.12020312603126E-4</v>
      </c>
      <c r="B19077">
        <v>4.3466831528287697</v>
      </c>
      <c r="F19077" s="10"/>
    </row>
    <row r="19078" spans="1:6" x14ac:dyDescent="0.4">
      <c r="A19078" s="10">
        <v>1.12050312603126E-4</v>
      </c>
      <c r="B19078">
        <v>4.3779231913727603</v>
      </c>
      <c r="F19078" s="10"/>
    </row>
    <row r="19079" spans="1:6" x14ac:dyDescent="0.4">
      <c r="A19079" s="10">
        <v>1.12080312603126E-4</v>
      </c>
      <c r="B19079">
        <v>4.3999749832861701</v>
      </c>
      <c r="F19079" s="10"/>
    </row>
    <row r="19080" spans="1:6" x14ac:dyDescent="0.4">
      <c r="A19080" s="10">
        <v>1.12110312603126E-4</v>
      </c>
      <c r="B19080">
        <v>4.4293773725040504</v>
      </c>
      <c r="F19080" s="10"/>
    </row>
    <row r="19081" spans="1:6" x14ac:dyDescent="0.4">
      <c r="A19081" s="10">
        <v>1.12140312603126E-4</v>
      </c>
      <c r="B19081">
        <v>4.4606174110480499</v>
      </c>
      <c r="F19081" s="10"/>
    </row>
    <row r="19082" spans="1:6" x14ac:dyDescent="0.4">
      <c r="A19082" s="10">
        <v>1.1217031260312599E-4</v>
      </c>
      <c r="B19082">
        <v>4.4946139235812197</v>
      </c>
      <c r="F19082" s="10"/>
    </row>
    <row r="19083" spans="1:6" x14ac:dyDescent="0.4">
      <c r="A19083" s="10">
        <v>1.1220031260312601E-4</v>
      </c>
      <c r="B19083">
        <v>4.5157468908315703</v>
      </c>
      <c r="F19083" s="10"/>
    </row>
    <row r="19084" spans="1:6" x14ac:dyDescent="0.4">
      <c r="A19084" s="10">
        <v>1.12230312603126E-4</v>
      </c>
      <c r="B19084">
        <v>4.5313669101035696</v>
      </c>
      <c r="F19084" s="10"/>
    </row>
    <row r="19085" spans="1:6" x14ac:dyDescent="0.4">
      <c r="A19085" s="10">
        <v>1.12260312603126E-4</v>
      </c>
      <c r="B19085">
        <v>4.5580128253322796</v>
      </c>
      <c r="F19085" s="10"/>
    </row>
    <row r="19086" spans="1:6" x14ac:dyDescent="0.4">
      <c r="A19086" s="10">
        <v>1.12290312603126E-4</v>
      </c>
      <c r="B19086">
        <v>4.5966034611807398</v>
      </c>
      <c r="F19086" s="10"/>
    </row>
    <row r="19087" spans="1:6" x14ac:dyDescent="0.4">
      <c r="A19087" s="10">
        <v>1.12320312603126E-4</v>
      </c>
      <c r="B19087">
        <v>4.6223305517463897</v>
      </c>
      <c r="F19087" s="10"/>
    </row>
    <row r="19088" spans="1:6" x14ac:dyDescent="0.4">
      <c r="A19088" s="10">
        <v>1.12350312603126E-4</v>
      </c>
      <c r="B19088">
        <v>4.6416258696706203</v>
      </c>
      <c r="F19088" s="10"/>
    </row>
    <row r="19089" spans="1:6" x14ac:dyDescent="0.4">
      <c r="A19089" s="10">
        <v>1.1238031260312599E-4</v>
      </c>
      <c r="B19089">
        <v>4.6645964862470901</v>
      </c>
      <c r="F19089" s="10"/>
    </row>
    <row r="19090" spans="1:6" x14ac:dyDescent="0.4">
      <c r="A19090" s="10">
        <v>1.12410312603126E-4</v>
      </c>
      <c r="B19090">
        <v>4.6848106288343798</v>
      </c>
      <c r="F19090" s="10"/>
    </row>
    <row r="19091" spans="1:6" x14ac:dyDescent="0.4">
      <c r="A19091" s="10">
        <v>1.12440312603126E-4</v>
      </c>
      <c r="B19091">
        <v>4.7041059467586104</v>
      </c>
      <c r="F19091" s="10"/>
    </row>
    <row r="19092" spans="1:6" x14ac:dyDescent="0.4">
      <c r="A19092" s="10">
        <v>1.12470312603126E-4</v>
      </c>
      <c r="B19092">
        <v>4.7252389140089601</v>
      </c>
      <c r="F19092" s="10"/>
    </row>
    <row r="19093" spans="1:6" x14ac:dyDescent="0.4">
      <c r="A19093" s="10">
        <v>1.12500312603126E-4</v>
      </c>
      <c r="B19093">
        <v>4.7482095305854299</v>
      </c>
      <c r="F19093" s="10"/>
    </row>
    <row r="19094" spans="1:6" x14ac:dyDescent="0.4">
      <c r="A19094" s="10">
        <v>1.12530312603126E-4</v>
      </c>
      <c r="B19094">
        <v>4.7592354265421397</v>
      </c>
      <c r="F19094" s="10"/>
    </row>
    <row r="19095" spans="1:6" x14ac:dyDescent="0.4">
      <c r="A19095" s="10">
        <v>1.1256031260312599E-4</v>
      </c>
      <c r="B19095">
        <v>4.7812872184555397</v>
      </c>
      <c r="F19095" s="10"/>
    </row>
    <row r="19096" spans="1:6" x14ac:dyDescent="0.4">
      <c r="A19096" s="10">
        <v>1.1259031260312601E-4</v>
      </c>
      <c r="B19096">
        <v>4.8033390103689504</v>
      </c>
      <c r="F19096" s="10"/>
    </row>
    <row r="19097" spans="1:6" x14ac:dyDescent="0.4">
      <c r="A19097" s="10">
        <v>1.12620312603126E-4</v>
      </c>
      <c r="B19097">
        <v>4.8033390103689504</v>
      </c>
      <c r="F19097" s="10"/>
    </row>
    <row r="19098" spans="1:6" x14ac:dyDescent="0.4">
      <c r="A19098" s="10">
        <v>1.12650312603126E-4</v>
      </c>
      <c r="B19098">
        <v>4.8272284516084802</v>
      </c>
      <c r="F19098" s="10"/>
    </row>
    <row r="19099" spans="1:6" x14ac:dyDescent="0.4">
      <c r="A19099" s="10">
        <v>1.12680312603126E-4</v>
      </c>
      <c r="B19099">
        <v>4.8437672955435396</v>
      </c>
      <c r="F19099" s="10"/>
    </row>
    <row r="19100" spans="1:6" x14ac:dyDescent="0.4">
      <c r="A19100" s="10">
        <v>1.12710312603126E-4</v>
      </c>
      <c r="B19100">
        <v>4.8584684901524797</v>
      </c>
      <c r="F19100" s="10"/>
    </row>
    <row r="19101" spans="1:6" x14ac:dyDescent="0.4">
      <c r="A19101" s="10">
        <v>1.12740312603126E-4</v>
      </c>
      <c r="B19101">
        <v>4.8676567367830597</v>
      </c>
      <c r="F19101" s="10"/>
    </row>
    <row r="19102" spans="1:6" x14ac:dyDescent="0.4">
      <c r="A19102" s="10">
        <v>1.1277031260312599E-4</v>
      </c>
      <c r="B19102">
        <v>4.8529555421741204</v>
      </c>
      <c r="F19102" s="10"/>
    </row>
    <row r="19103" spans="1:6" x14ac:dyDescent="0.4">
      <c r="A19103" s="10">
        <v>1.1280031260312601E-4</v>
      </c>
      <c r="B19103">
        <v>4.8832767560550598</v>
      </c>
      <c r="F19103" s="10"/>
    </row>
    <row r="19104" spans="1:6" x14ac:dyDescent="0.4">
      <c r="A19104" s="10">
        <v>1.12830312603126E-4</v>
      </c>
      <c r="B19104">
        <v>4.9007344246531801</v>
      </c>
      <c r="F19104" s="10"/>
    </row>
    <row r="19105" spans="1:6" x14ac:dyDescent="0.4">
      <c r="A19105" s="10">
        <v>1.12860312603126E-4</v>
      </c>
      <c r="B19105">
        <v>4.9080850219576497</v>
      </c>
      <c r="F19105" s="10"/>
    </row>
    <row r="19106" spans="1:6" x14ac:dyDescent="0.4">
      <c r="A19106" s="10">
        <v>1.12890312603126E-4</v>
      </c>
      <c r="B19106">
        <v>4.8952214766748297</v>
      </c>
      <c r="F19106" s="10"/>
    </row>
    <row r="19107" spans="1:6" x14ac:dyDescent="0.4">
      <c r="A19107" s="10">
        <v>1.12920312603126E-4</v>
      </c>
      <c r="B19107">
        <v>4.9007344246531801</v>
      </c>
      <c r="F19107" s="10"/>
    </row>
    <row r="19108" spans="1:6" x14ac:dyDescent="0.4">
      <c r="A19108" s="10">
        <v>1.12950312603126E-4</v>
      </c>
      <c r="B19108">
        <v>4.897977950664</v>
      </c>
      <c r="F19108" s="10"/>
    </row>
    <row r="19109" spans="1:6" x14ac:dyDescent="0.4">
      <c r="A19109" s="10">
        <v>1.1298031260312599E-4</v>
      </c>
      <c r="B19109">
        <v>4.9099226712837698</v>
      </c>
      <c r="F19109" s="10"/>
    </row>
    <row r="19110" spans="1:6" x14ac:dyDescent="0.4">
      <c r="A19110" s="10">
        <v>1.1301031260312601E-4</v>
      </c>
      <c r="B19110">
        <v>4.9135979699360002</v>
      </c>
      <c r="F19110" s="10"/>
    </row>
    <row r="19111" spans="1:6" x14ac:dyDescent="0.4">
      <c r="A19111" s="10">
        <v>1.13040312603126E-4</v>
      </c>
      <c r="B19111">
        <v>4.93748741117553</v>
      </c>
      <c r="F19111" s="10"/>
    </row>
    <row r="19112" spans="1:6" x14ac:dyDescent="0.4">
      <c r="A19112" s="10">
        <v>1.13070312603126E-4</v>
      </c>
      <c r="B19112">
        <v>4.9273803398818803</v>
      </c>
      <c r="F19112" s="10"/>
    </row>
    <row r="19113" spans="1:6" x14ac:dyDescent="0.4">
      <c r="A19113" s="10">
        <v>1.13100312603126E-4</v>
      </c>
      <c r="B19113">
        <v>4.9310556385341204</v>
      </c>
      <c r="F19113" s="10"/>
    </row>
    <row r="19114" spans="1:6" x14ac:dyDescent="0.4">
      <c r="A19114" s="10">
        <v>1.13130312603126E-4</v>
      </c>
      <c r="B19114">
        <v>4.94851330713223</v>
      </c>
      <c r="F19114" s="10"/>
    </row>
    <row r="19115" spans="1:6" x14ac:dyDescent="0.4">
      <c r="A19115" s="10">
        <v>1.13160312603126E-4</v>
      </c>
      <c r="B19115">
        <v>4.9558639044366997</v>
      </c>
      <c r="F19115" s="10"/>
    </row>
    <row r="19116" spans="1:6" x14ac:dyDescent="0.4">
      <c r="A19116" s="10">
        <v>1.1319031260312599E-4</v>
      </c>
      <c r="B19116">
        <v>4.9503509564583501</v>
      </c>
      <c r="F19116" s="10"/>
    </row>
    <row r="19117" spans="1:6" x14ac:dyDescent="0.4">
      <c r="A19117" s="10">
        <v>1.1322031260312601E-4</v>
      </c>
      <c r="B19117">
        <v>4.9641333264042302</v>
      </c>
      <c r="F19117" s="10"/>
    </row>
    <row r="19118" spans="1:6" x14ac:dyDescent="0.4">
      <c r="A19118" s="10">
        <v>1.13250312603126E-4</v>
      </c>
      <c r="B19118">
        <v>4.9724027483717599</v>
      </c>
      <c r="F19118" s="10"/>
    </row>
    <row r="19119" spans="1:6" x14ac:dyDescent="0.4">
      <c r="A19119" s="10">
        <v>1.13280312603126E-4</v>
      </c>
      <c r="B19119">
        <v>4.9632145017411702</v>
      </c>
      <c r="F19119" s="10"/>
    </row>
    <row r="19120" spans="1:6" x14ac:dyDescent="0.4">
      <c r="A19120" s="10">
        <v>1.13310312603126E-4</v>
      </c>
      <c r="B19120">
        <v>4.9678086250564597</v>
      </c>
      <c r="F19120" s="10"/>
    </row>
    <row r="19121" spans="1:6" x14ac:dyDescent="0.4">
      <c r="A19121" s="10">
        <v>1.13340312603126E-4</v>
      </c>
      <c r="B19121">
        <v>4.9577015537628197</v>
      </c>
      <c r="F19121" s="10"/>
    </row>
    <row r="19122" spans="1:6" x14ac:dyDescent="0.4">
      <c r="A19122" s="10">
        <v>1.13370312603126E-4</v>
      </c>
      <c r="B19122">
        <v>4.9714839237086998</v>
      </c>
      <c r="F19122" s="10"/>
    </row>
    <row r="19123" spans="1:6" x14ac:dyDescent="0.4">
      <c r="A19123" s="10">
        <v>1.1340031260312599E-4</v>
      </c>
      <c r="B19123">
        <v>4.9668898003934103</v>
      </c>
      <c r="F19123" s="10"/>
    </row>
    <row r="19124" spans="1:6" x14ac:dyDescent="0.4">
      <c r="A19124" s="10">
        <v>1.1343031260312601E-4</v>
      </c>
      <c r="B19124">
        <v>4.98618511831764</v>
      </c>
      <c r="F19124" s="10"/>
    </row>
    <row r="19125" spans="1:6" x14ac:dyDescent="0.4">
      <c r="A19125" s="10">
        <v>1.13460312603126E-4</v>
      </c>
      <c r="B19125">
        <v>4.9724027483717599</v>
      </c>
      <c r="F19125" s="10"/>
    </row>
    <row r="19126" spans="1:6" x14ac:dyDescent="0.4">
      <c r="A19126" s="10">
        <v>1.13490312603126E-4</v>
      </c>
      <c r="B19126">
        <v>4.9815909950023496</v>
      </c>
      <c r="F19126" s="10"/>
    </row>
    <row r="19127" spans="1:6" x14ac:dyDescent="0.4">
      <c r="A19127" s="10">
        <v>1.13520312603126E-4</v>
      </c>
      <c r="B19127">
        <v>4.9889415923068201</v>
      </c>
      <c r="F19127" s="10"/>
    </row>
    <row r="19128" spans="1:6" x14ac:dyDescent="0.4">
      <c r="A19128" s="10">
        <v>1.13550312603126E-4</v>
      </c>
      <c r="B19128">
        <v>4.9889415923068201</v>
      </c>
      <c r="F19128" s="10"/>
    </row>
    <row r="19129" spans="1:6" x14ac:dyDescent="0.4">
      <c r="A19129" s="10">
        <v>1.13580312603126E-4</v>
      </c>
      <c r="B19129">
        <v>4.9779156963501103</v>
      </c>
      <c r="F19129" s="10"/>
    </row>
    <row r="19130" spans="1:6" x14ac:dyDescent="0.4">
      <c r="A19130" s="10">
        <v>1.1361031260312599E-4</v>
      </c>
      <c r="B19130">
        <v>4.9779156963501103</v>
      </c>
      <c r="F19130" s="10"/>
    </row>
    <row r="19131" spans="1:6" x14ac:dyDescent="0.4">
      <c r="A19131" s="10">
        <v>1.13640312603126E-4</v>
      </c>
      <c r="B19131">
        <v>5.0008863129265801</v>
      </c>
      <c r="F19131" s="10"/>
    </row>
    <row r="19132" spans="1:6" x14ac:dyDescent="0.4">
      <c r="A19132" s="10">
        <v>1.13670312603126E-4</v>
      </c>
      <c r="B19132">
        <v>4.9926168909590496</v>
      </c>
      <c r="F19132" s="10"/>
    </row>
    <row r="19133" spans="1:6" x14ac:dyDescent="0.4">
      <c r="A19133" s="10">
        <v>1.13700312603126E-4</v>
      </c>
      <c r="B19133">
        <v>4.9935357156221096</v>
      </c>
      <c r="F19133" s="10"/>
    </row>
    <row r="19134" spans="1:6" x14ac:dyDescent="0.4">
      <c r="A19134" s="10">
        <v>1.13730312603126E-4</v>
      </c>
      <c r="B19134">
        <v>4.9944545402851697</v>
      </c>
      <c r="F19134" s="10"/>
    </row>
    <row r="19135" spans="1:6" x14ac:dyDescent="0.4">
      <c r="A19135" s="10">
        <v>1.13760312603126E-4</v>
      </c>
      <c r="B19135">
        <v>5.0054804362418697</v>
      </c>
      <c r="F19135" s="10"/>
    </row>
    <row r="19136" spans="1:6" x14ac:dyDescent="0.4">
      <c r="A19136" s="10">
        <v>1.13790312603126E-4</v>
      </c>
      <c r="B19136">
        <v>4.99721101427434</v>
      </c>
      <c r="F19136" s="10"/>
    </row>
    <row r="19137" spans="1:6" x14ac:dyDescent="0.4">
      <c r="A19137" s="10">
        <v>1.1382031260312601E-4</v>
      </c>
      <c r="B19137">
        <v>4.9926168909590496</v>
      </c>
      <c r="F19137" s="10"/>
    </row>
    <row r="19138" spans="1:6" x14ac:dyDescent="0.4">
      <c r="A19138" s="10">
        <v>1.13850312603126E-4</v>
      </c>
      <c r="B19138">
        <v>4.9944545402851697</v>
      </c>
      <c r="F19138" s="10"/>
    </row>
    <row r="19139" spans="1:6" x14ac:dyDescent="0.4">
      <c r="A19139" s="10">
        <v>1.13880312603126E-4</v>
      </c>
      <c r="B19139">
        <v>4.9981298389374</v>
      </c>
      <c r="F19139" s="10"/>
    </row>
    <row r="19140" spans="1:6" x14ac:dyDescent="0.4">
      <c r="A19140" s="10">
        <v>1.13910312603126E-4</v>
      </c>
      <c r="B19140">
        <v>4.9815909950023496</v>
      </c>
      <c r="F19140" s="10"/>
    </row>
    <row r="19141" spans="1:6" x14ac:dyDescent="0.4">
      <c r="A19141" s="10">
        <v>1.13940312603126E-4</v>
      </c>
      <c r="B19141">
        <v>4.9889415923068201</v>
      </c>
      <c r="F19141" s="10"/>
    </row>
    <row r="19142" spans="1:6" x14ac:dyDescent="0.4">
      <c r="A19142" s="10">
        <v>1.13970312603126E-4</v>
      </c>
      <c r="B19142">
        <v>4.9926168909590496</v>
      </c>
      <c r="F19142" s="10"/>
    </row>
    <row r="19143" spans="1:6" x14ac:dyDescent="0.4">
      <c r="A19143" s="10">
        <v>1.1400031260312599E-4</v>
      </c>
      <c r="B19143">
        <v>5.0045616115788096</v>
      </c>
      <c r="F19143" s="10"/>
    </row>
    <row r="19144" spans="1:6" x14ac:dyDescent="0.4">
      <c r="A19144" s="10">
        <v>1.1403031260312601E-4</v>
      </c>
      <c r="B19144">
        <v>5.0008863129265801</v>
      </c>
      <c r="F19144" s="10"/>
    </row>
    <row r="19145" spans="1:6" x14ac:dyDescent="0.4">
      <c r="A19145" s="10">
        <v>1.14060312603126E-4</v>
      </c>
      <c r="B19145">
        <v>4.9926168909590496</v>
      </c>
      <c r="F19145" s="10"/>
    </row>
    <row r="19146" spans="1:6" x14ac:dyDescent="0.4">
      <c r="A19146" s="10">
        <v>1.14090312603126E-4</v>
      </c>
      <c r="B19146">
        <v>5.0036427869157496</v>
      </c>
      <c r="F19146" s="10"/>
    </row>
    <row r="19147" spans="1:6" x14ac:dyDescent="0.4">
      <c r="A19147" s="10">
        <v>1.14120312603126E-4</v>
      </c>
      <c r="B19147">
        <v>5.0054804362418697</v>
      </c>
      <c r="F19147" s="10"/>
    </row>
    <row r="19148" spans="1:6" x14ac:dyDescent="0.4">
      <c r="A19148" s="10">
        <v>1.14150312603126E-4</v>
      </c>
      <c r="B19148">
        <v>4.9962921896112897</v>
      </c>
      <c r="F19148" s="10"/>
    </row>
    <row r="19149" spans="1:6" x14ac:dyDescent="0.4">
      <c r="A19149" s="10">
        <v>1.14180312603126E-4</v>
      </c>
      <c r="B19149">
        <v>4.9944545402851697</v>
      </c>
      <c r="F19149" s="10"/>
    </row>
    <row r="19150" spans="1:6" x14ac:dyDescent="0.4">
      <c r="A19150" s="10">
        <v>1.1421031260312599E-4</v>
      </c>
      <c r="B19150">
        <v>4.9907792416329304</v>
      </c>
      <c r="F19150" s="10"/>
    </row>
    <row r="19151" spans="1:6" x14ac:dyDescent="0.4">
      <c r="A19151" s="10">
        <v>1.1424031260312601E-4</v>
      </c>
      <c r="B19151">
        <v>5.0036427869157496</v>
      </c>
      <c r="F19151" s="10"/>
    </row>
    <row r="19152" spans="1:6" x14ac:dyDescent="0.4">
      <c r="A19152" s="10">
        <v>1.14270312603126E-4</v>
      </c>
      <c r="B19152">
        <v>5.0073180855679897</v>
      </c>
      <c r="F19152" s="10"/>
    </row>
    <row r="19153" spans="1:6" x14ac:dyDescent="0.4">
      <c r="A19153" s="10">
        <v>1.14300312603126E-4</v>
      </c>
      <c r="B19153">
        <v>5.0091557348941098</v>
      </c>
      <c r="F19153" s="10"/>
    </row>
    <row r="19154" spans="1:6" x14ac:dyDescent="0.4">
      <c r="A19154" s="10">
        <v>1.14330312603126E-4</v>
      </c>
      <c r="B19154">
        <v>5.0073180855679897</v>
      </c>
      <c r="F19154" s="10"/>
    </row>
    <row r="19155" spans="1:6" x14ac:dyDescent="0.4">
      <c r="A19155" s="10">
        <v>1.14360312603126E-4</v>
      </c>
      <c r="B19155">
        <v>5.0073180855679897</v>
      </c>
      <c r="F19155" s="10"/>
    </row>
    <row r="19156" spans="1:6" x14ac:dyDescent="0.4">
      <c r="A19156" s="10">
        <v>1.14390312603126E-4</v>
      </c>
      <c r="B19156">
        <v>4.99721101427434</v>
      </c>
      <c r="F19156" s="10"/>
    </row>
    <row r="19157" spans="1:6" x14ac:dyDescent="0.4">
      <c r="A19157" s="10">
        <v>1.1442031260312599E-4</v>
      </c>
      <c r="B19157">
        <v>5.0073180855679897</v>
      </c>
      <c r="F19157" s="10"/>
    </row>
    <row r="19158" spans="1:6" x14ac:dyDescent="0.4">
      <c r="A19158" s="10">
        <v>1.1445031260312601E-4</v>
      </c>
      <c r="B19158">
        <v>4.9962921896112897</v>
      </c>
      <c r="F19158" s="10"/>
    </row>
    <row r="19159" spans="1:6" x14ac:dyDescent="0.4">
      <c r="A19159" s="10">
        <v>1.14480312603126E-4</v>
      </c>
      <c r="B19159">
        <v>5.0146686828724603</v>
      </c>
      <c r="F19159" s="10"/>
    </row>
    <row r="19160" spans="1:6" x14ac:dyDescent="0.4">
      <c r="A19160" s="10">
        <v>1.14510312603126E-4</v>
      </c>
      <c r="B19160">
        <v>4.99721101427434</v>
      </c>
      <c r="F19160" s="10"/>
    </row>
    <row r="19161" spans="1:6" x14ac:dyDescent="0.4">
      <c r="A19161" s="10">
        <v>1.14540312603126E-4</v>
      </c>
      <c r="B19161">
        <v>4.9962921896112897</v>
      </c>
      <c r="F19161" s="10"/>
    </row>
    <row r="19162" spans="1:6" x14ac:dyDescent="0.4">
      <c r="A19162" s="10">
        <v>1.14570312603126E-4</v>
      </c>
      <c r="B19162">
        <v>5.0119122088832802</v>
      </c>
      <c r="F19162" s="10"/>
    </row>
    <row r="19163" spans="1:6" x14ac:dyDescent="0.4">
      <c r="A19163" s="10">
        <v>1.14600312603126E-4</v>
      </c>
      <c r="B19163">
        <v>5.0082369102310498</v>
      </c>
      <c r="F19163" s="10"/>
    </row>
    <row r="19164" spans="1:6" x14ac:dyDescent="0.4">
      <c r="A19164" s="10">
        <v>1.1463031260312599E-4</v>
      </c>
      <c r="B19164">
        <v>5.0155875075355203</v>
      </c>
      <c r="F19164" s="10"/>
    </row>
    <row r="19165" spans="1:6" x14ac:dyDescent="0.4">
      <c r="A19165" s="10">
        <v>1.1466031260312601E-4</v>
      </c>
      <c r="B19165">
        <v>5.0008863129265801</v>
      </c>
      <c r="F19165" s="10"/>
    </row>
    <row r="19166" spans="1:6" x14ac:dyDescent="0.4">
      <c r="A19166" s="10">
        <v>1.14690312603126E-4</v>
      </c>
      <c r="B19166">
        <v>4.9907792416329304</v>
      </c>
      <c r="F19166" s="10"/>
    </row>
    <row r="19167" spans="1:6" x14ac:dyDescent="0.4">
      <c r="A19167" s="10">
        <v>1.14720312603126E-4</v>
      </c>
      <c r="B19167">
        <v>4.99721101427434</v>
      </c>
      <c r="F19167" s="10"/>
    </row>
    <row r="19168" spans="1:6" x14ac:dyDescent="0.4">
      <c r="A19168" s="10">
        <v>1.14750312603126E-4</v>
      </c>
      <c r="B19168">
        <v>5.0073180855679897</v>
      </c>
      <c r="F19168" s="10"/>
    </row>
    <row r="19169" spans="1:6" x14ac:dyDescent="0.4">
      <c r="A19169" s="10">
        <v>1.14780312603126E-4</v>
      </c>
      <c r="B19169">
        <v>4.9999674882635201</v>
      </c>
      <c r="F19169" s="10"/>
    </row>
    <row r="19170" spans="1:6" x14ac:dyDescent="0.4">
      <c r="A19170" s="10">
        <v>1.14810312603126E-4</v>
      </c>
      <c r="B19170">
        <v>5.0128310335463402</v>
      </c>
      <c r="F19170" s="10"/>
    </row>
    <row r="19171" spans="1:6" x14ac:dyDescent="0.4">
      <c r="A19171" s="10">
        <v>1.1484031260312599E-4</v>
      </c>
      <c r="B19171">
        <v>4.9935357156221096</v>
      </c>
      <c r="F19171" s="10"/>
    </row>
    <row r="19172" spans="1:6" x14ac:dyDescent="0.4">
      <c r="A19172" s="10">
        <v>1.1487031260312601E-4</v>
      </c>
      <c r="B19172">
        <v>5.0128310335463402</v>
      </c>
      <c r="F19172" s="10"/>
    </row>
    <row r="19173" spans="1:6" x14ac:dyDescent="0.4">
      <c r="A19173" s="10">
        <v>1.14900312603126E-4</v>
      </c>
      <c r="B19173">
        <v>5.0018051375896402</v>
      </c>
      <c r="F19173" s="10"/>
    </row>
    <row r="19174" spans="1:6" x14ac:dyDescent="0.4">
      <c r="A19174" s="10">
        <v>1.14930312603126E-4</v>
      </c>
      <c r="B19174">
        <v>5.0045616115788096</v>
      </c>
      <c r="F19174" s="10"/>
    </row>
    <row r="19175" spans="1:6" x14ac:dyDescent="0.4">
      <c r="A19175" s="10">
        <v>1.14960312603126E-4</v>
      </c>
      <c r="B19175">
        <v>5.0119122088832802</v>
      </c>
      <c r="F19175" s="10"/>
    </row>
    <row r="19176" spans="1:6" x14ac:dyDescent="0.4">
      <c r="A19176" s="10">
        <v>1.14990312603126E-4</v>
      </c>
      <c r="B19176">
        <v>5.0146686828724603</v>
      </c>
      <c r="F19176" s="10"/>
    </row>
    <row r="19177" spans="1:6" x14ac:dyDescent="0.4">
      <c r="A19177" s="10">
        <v>1.15020312603126E-4</v>
      </c>
      <c r="B19177">
        <v>5.0008863129265801</v>
      </c>
      <c r="F19177" s="10"/>
    </row>
    <row r="19178" spans="1:6" x14ac:dyDescent="0.4">
      <c r="A19178" s="10">
        <v>1.1505031260312601E-4</v>
      </c>
      <c r="B19178">
        <v>5.0146686828724603</v>
      </c>
      <c r="F19178" s="10"/>
    </row>
    <row r="19179" spans="1:6" x14ac:dyDescent="0.4">
      <c r="A19179" s="10">
        <v>1.15080312603126E-4</v>
      </c>
      <c r="B19179">
        <v>4.99721101427434</v>
      </c>
      <c r="F19179" s="10"/>
    </row>
    <row r="19180" spans="1:6" x14ac:dyDescent="0.4">
      <c r="A19180" s="10">
        <v>1.15110312603126E-4</v>
      </c>
      <c r="B19180">
        <v>5.0045616115788096</v>
      </c>
      <c r="F19180" s="10"/>
    </row>
    <row r="19181" spans="1:6" x14ac:dyDescent="0.4">
      <c r="A19181" s="10">
        <v>1.15140312603126E-4</v>
      </c>
      <c r="B19181">
        <v>5.0119122088832802</v>
      </c>
      <c r="F19181" s="10"/>
    </row>
    <row r="19182" spans="1:6" x14ac:dyDescent="0.4">
      <c r="A19182" s="10">
        <v>1.15170312603126E-4</v>
      </c>
      <c r="B19182">
        <v>5.0082369102310498</v>
      </c>
      <c r="F19182" s="10"/>
    </row>
    <row r="19183" spans="1:6" x14ac:dyDescent="0.4">
      <c r="A19183" s="10">
        <v>1.15200312603126E-4</v>
      </c>
      <c r="B19183">
        <v>5.0220192801769299</v>
      </c>
      <c r="F19183" s="10"/>
    </row>
    <row r="19184" spans="1:6" x14ac:dyDescent="0.4">
      <c r="A19184" s="10">
        <v>1.1523031260312599E-4</v>
      </c>
      <c r="B19184">
        <v>5.0192628061877498</v>
      </c>
      <c r="F19184" s="10"/>
    </row>
    <row r="19185" spans="1:6" x14ac:dyDescent="0.4">
      <c r="A19185" s="10">
        <v>1.1526031260312601E-4</v>
      </c>
      <c r="B19185">
        <v>5.0155875075355203</v>
      </c>
      <c r="F19185" s="10"/>
    </row>
    <row r="19186" spans="1:6" x14ac:dyDescent="0.4">
      <c r="A19186" s="10">
        <v>1.15290312603126E-4</v>
      </c>
      <c r="B19186">
        <v>5.0146686828724603</v>
      </c>
      <c r="F19186" s="10"/>
    </row>
    <row r="19187" spans="1:6" x14ac:dyDescent="0.4">
      <c r="A19187" s="10">
        <v>1.15320312603126E-4</v>
      </c>
      <c r="B19187">
        <v>5.0192628061877498</v>
      </c>
      <c r="F19187" s="10"/>
    </row>
    <row r="19188" spans="1:6" x14ac:dyDescent="0.4">
      <c r="A19188" s="10">
        <v>1.15350312603126E-4</v>
      </c>
      <c r="B19188">
        <v>5.0109933842202299</v>
      </c>
      <c r="F19188" s="10"/>
    </row>
    <row r="19189" spans="1:6" x14ac:dyDescent="0.4">
      <c r="A19189" s="10">
        <v>1.15380312603126E-4</v>
      </c>
      <c r="B19189">
        <v>5.0201816308508098</v>
      </c>
      <c r="F19189" s="10"/>
    </row>
    <row r="19190" spans="1:6" x14ac:dyDescent="0.4">
      <c r="A19190" s="10">
        <v>1.15410312603126E-4</v>
      </c>
      <c r="B19190">
        <v>5.0165063321985803</v>
      </c>
      <c r="F19190" s="10"/>
    </row>
    <row r="19191" spans="1:6" x14ac:dyDescent="0.4">
      <c r="A19191" s="10">
        <v>1.1544031260312599E-4</v>
      </c>
      <c r="B19191">
        <v>5.0165063321985803</v>
      </c>
      <c r="F19191" s="10"/>
    </row>
    <row r="19192" spans="1:6" x14ac:dyDescent="0.4">
      <c r="A19192" s="10">
        <v>1.1547031260312601E-4</v>
      </c>
      <c r="B19192">
        <v>5.0256945788291603</v>
      </c>
      <c r="F19192" s="10"/>
    </row>
    <row r="19193" spans="1:6" x14ac:dyDescent="0.4">
      <c r="A19193" s="10">
        <v>1.15500312603126E-4</v>
      </c>
      <c r="B19193">
        <v>5.0082369102310498</v>
      </c>
      <c r="F19193" s="10"/>
    </row>
    <row r="19194" spans="1:6" x14ac:dyDescent="0.4">
      <c r="A19194" s="10">
        <v>1.15530312603126E-4</v>
      </c>
      <c r="B19194">
        <v>5.0266134034922203</v>
      </c>
      <c r="F19194" s="10"/>
    </row>
    <row r="19195" spans="1:6" x14ac:dyDescent="0.4">
      <c r="A19195" s="10">
        <v>1.15560312603126E-4</v>
      </c>
      <c r="B19195">
        <v>5.0073180855679897</v>
      </c>
      <c r="F19195" s="10"/>
    </row>
    <row r="19196" spans="1:6" x14ac:dyDescent="0.4">
      <c r="A19196" s="10">
        <v>1.15590312603126E-4</v>
      </c>
      <c r="B19196">
        <v>5.0220192801769299</v>
      </c>
      <c r="F19196" s="10"/>
    </row>
    <row r="19197" spans="1:6" x14ac:dyDescent="0.4">
      <c r="A19197" s="10">
        <v>1.15620312603126E-4</v>
      </c>
      <c r="B19197">
        <v>5.0146686828724603</v>
      </c>
      <c r="F19197" s="10"/>
    </row>
    <row r="19198" spans="1:6" x14ac:dyDescent="0.4">
      <c r="A19198" s="10">
        <v>1.1565031260312599E-4</v>
      </c>
      <c r="B19198">
        <v>5.0192628061877498</v>
      </c>
      <c r="F19198" s="10"/>
    </row>
    <row r="19199" spans="1:6" x14ac:dyDescent="0.4">
      <c r="A19199" s="10">
        <v>1.1568031260312601E-4</v>
      </c>
      <c r="B19199">
        <v>5.0091557348941098</v>
      </c>
      <c r="F19199" s="10"/>
    </row>
    <row r="19200" spans="1:6" x14ac:dyDescent="0.4">
      <c r="A19200" s="10">
        <v>1.15710312603126E-4</v>
      </c>
      <c r="B19200">
        <v>5.0119122088832802</v>
      </c>
      <c r="F19200" s="10"/>
    </row>
    <row r="19201" spans="1:6" x14ac:dyDescent="0.4">
      <c r="A19201" s="10">
        <v>1.15740312603126E-4</v>
      </c>
      <c r="B19201">
        <v>5.0146686828724603</v>
      </c>
      <c r="F19201" s="10"/>
    </row>
    <row r="19202" spans="1:6" x14ac:dyDescent="0.4">
      <c r="A19202" s="10">
        <v>1.15770312603126E-4</v>
      </c>
      <c r="B19202">
        <v>5.0165063321985803</v>
      </c>
      <c r="F19202" s="10"/>
    </row>
    <row r="19203" spans="1:6" x14ac:dyDescent="0.4">
      <c r="A19203" s="10">
        <v>1.15800312603126E-4</v>
      </c>
      <c r="B19203">
        <v>5.0220192801769299</v>
      </c>
      <c r="F19203" s="10"/>
    </row>
    <row r="19204" spans="1:6" x14ac:dyDescent="0.4">
      <c r="A19204" s="10">
        <v>1.15830312603126E-4</v>
      </c>
      <c r="B19204">
        <v>5.0155875075355203</v>
      </c>
      <c r="F19204" s="10"/>
    </row>
    <row r="19205" spans="1:6" x14ac:dyDescent="0.4">
      <c r="A19205" s="10">
        <v>1.1586031260312599E-4</v>
      </c>
      <c r="B19205">
        <v>5.0165063321985803</v>
      </c>
      <c r="F19205" s="10"/>
    </row>
    <row r="19206" spans="1:6" x14ac:dyDescent="0.4">
      <c r="A19206" s="10">
        <v>1.1589031260312601E-4</v>
      </c>
      <c r="B19206">
        <v>5.0165063321985803</v>
      </c>
      <c r="F19206" s="10"/>
    </row>
    <row r="19207" spans="1:6" x14ac:dyDescent="0.4">
      <c r="A19207" s="10">
        <v>1.15920312603126E-4</v>
      </c>
      <c r="B19207">
        <v>5.0128310335463402</v>
      </c>
      <c r="F19207" s="10"/>
    </row>
    <row r="19208" spans="1:6" x14ac:dyDescent="0.4">
      <c r="A19208" s="10">
        <v>1.15950312603126E-4</v>
      </c>
      <c r="B19208">
        <v>5.0073180855679897</v>
      </c>
      <c r="F19208" s="10"/>
    </row>
    <row r="19209" spans="1:6" x14ac:dyDescent="0.4">
      <c r="A19209" s="10">
        <v>1.15980312603126E-4</v>
      </c>
      <c r="B19209">
        <v>5.0192628061877498</v>
      </c>
      <c r="F19209" s="10"/>
    </row>
    <row r="19210" spans="1:6" x14ac:dyDescent="0.4">
      <c r="A19210" s="10">
        <v>1.16010312603126E-4</v>
      </c>
      <c r="B19210">
        <v>5.0008863129265801</v>
      </c>
      <c r="F19210" s="10"/>
    </row>
    <row r="19211" spans="1:6" x14ac:dyDescent="0.4">
      <c r="A19211" s="10">
        <v>1.16040312603126E-4</v>
      </c>
      <c r="B19211">
        <v>5.0109933842202299</v>
      </c>
      <c r="F19211" s="10"/>
    </row>
    <row r="19212" spans="1:6" x14ac:dyDescent="0.4">
      <c r="A19212" s="10">
        <v>1.1607031260312599E-4</v>
      </c>
      <c r="B19212">
        <v>5.0146686828724603</v>
      </c>
      <c r="F19212" s="10"/>
    </row>
    <row r="19213" spans="1:6" x14ac:dyDescent="0.4">
      <c r="A19213" s="10">
        <v>1.1610031260312601E-4</v>
      </c>
      <c r="B19213">
        <v>5.0155875075355203</v>
      </c>
      <c r="F19213" s="10"/>
    </row>
    <row r="19214" spans="1:6" x14ac:dyDescent="0.4">
      <c r="A19214" s="10">
        <v>1.16130312603126E-4</v>
      </c>
      <c r="B19214">
        <v>5.0229381048399899</v>
      </c>
      <c r="F19214" s="10"/>
    </row>
    <row r="19215" spans="1:6" x14ac:dyDescent="0.4">
      <c r="A19215" s="10">
        <v>1.16160312603126E-4</v>
      </c>
      <c r="B19215">
        <v>5.0073180855679897</v>
      </c>
      <c r="F19215" s="10"/>
    </row>
    <row r="19216" spans="1:6" x14ac:dyDescent="0.4">
      <c r="A19216" s="10">
        <v>1.16190312603126E-4</v>
      </c>
      <c r="B19216">
        <v>5.0201816308508098</v>
      </c>
      <c r="F19216" s="10"/>
    </row>
    <row r="19217" spans="1:6" x14ac:dyDescent="0.4">
      <c r="A19217" s="10">
        <v>1.16220312603126E-4</v>
      </c>
      <c r="B19217">
        <v>5.0045616115788096</v>
      </c>
      <c r="F19217" s="10"/>
    </row>
    <row r="19218" spans="1:6" x14ac:dyDescent="0.4">
      <c r="A19218" s="10">
        <v>1.16250312603126E-4</v>
      </c>
      <c r="B19218">
        <v>5.0183439815246897</v>
      </c>
      <c r="F19218" s="10"/>
    </row>
    <row r="19219" spans="1:6" x14ac:dyDescent="0.4">
      <c r="A19219" s="10">
        <v>1.1628031260312601E-4</v>
      </c>
      <c r="B19219">
        <v>5.0073180855679897</v>
      </c>
      <c r="F19219" s="10"/>
    </row>
    <row r="19220" spans="1:6" x14ac:dyDescent="0.4">
      <c r="A19220" s="10">
        <v>1.16310312603126E-4</v>
      </c>
      <c r="B19220">
        <v>5.0155875075355203</v>
      </c>
      <c r="F19220" s="10"/>
    </row>
    <row r="19221" spans="1:6" x14ac:dyDescent="0.4">
      <c r="A19221" s="10">
        <v>1.16340312603126E-4</v>
      </c>
      <c r="B19221">
        <v>5.0312075268075196</v>
      </c>
      <c r="F19221" s="10"/>
    </row>
    <row r="19222" spans="1:6" x14ac:dyDescent="0.4">
      <c r="A19222" s="10">
        <v>1.16370312603126E-4</v>
      </c>
      <c r="B19222">
        <v>5.02385692950305</v>
      </c>
      <c r="F19222" s="10"/>
    </row>
    <row r="19223" spans="1:6" x14ac:dyDescent="0.4">
      <c r="A19223" s="10">
        <v>1.16400312603126E-4</v>
      </c>
      <c r="B19223">
        <v>5.0119122088832802</v>
      </c>
      <c r="F19223" s="10"/>
    </row>
    <row r="19224" spans="1:6" x14ac:dyDescent="0.4">
      <c r="A19224" s="10">
        <v>1.16430312603126E-4</v>
      </c>
      <c r="B19224">
        <v>5.0165063321985803</v>
      </c>
      <c r="F19224" s="10"/>
    </row>
    <row r="19225" spans="1:6" x14ac:dyDescent="0.4">
      <c r="A19225" s="10">
        <v>1.1646031260312599E-4</v>
      </c>
      <c r="B19225">
        <v>5.0128310335463402</v>
      </c>
      <c r="F19225" s="10"/>
    </row>
    <row r="19226" spans="1:6" x14ac:dyDescent="0.4">
      <c r="A19226" s="10">
        <v>1.1649031260312601E-4</v>
      </c>
      <c r="B19226">
        <v>5.0275322281552803</v>
      </c>
      <c r="F19226" s="10"/>
    </row>
    <row r="19227" spans="1:6" x14ac:dyDescent="0.4">
      <c r="A19227" s="10">
        <v>1.16520312603126E-4</v>
      </c>
      <c r="B19227">
        <v>5.0155875075355203</v>
      </c>
      <c r="F19227" s="10"/>
    </row>
    <row r="19228" spans="1:6" x14ac:dyDescent="0.4">
      <c r="A19228" s="10">
        <v>1.16550312603126E-4</v>
      </c>
      <c r="B19228">
        <v>5.0146686828724603</v>
      </c>
      <c r="F19228" s="10"/>
    </row>
    <row r="19229" spans="1:6" x14ac:dyDescent="0.4">
      <c r="A19229" s="10">
        <v>1.16580312603126E-4</v>
      </c>
      <c r="B19229">
        <v>4.9981298389374</v>
      </c>
      <c r="F19229" s="10"/>
    </row>
    <row r="19230" spans="1:6" x14ac:dyDescent="0.4">
      <c r="A19230" s="10">
        <v>1.16610312603126E-4</v>
      </c>
      <c r="B19230">
        <v>5.0183439815246897</v>
      </c>
      <c r="F19230" s="10"/>
    </row>
    <row r="19231" spans="1:6" x14ac:dyDescent="0.4">
      <c r="A19231" s="10">
        <v>1.16640312603126E-4</v>
      </c>
      <c r="B19231">
        <v>5.0155875075355203</v>
      </c>
      <c r="F19231" s="10"/>
    </row>
    <row r="19232" spans="1:6" x14ac:dyDescent="0.4">
      <c r="A19232" s="10">
        <v>1.1667031260312599E-4</v>
      </c>
      <c r="B19232">
        <v>5.0155875075355203</v>
      </c>
      <c r="F19232" s="10"/>
    </row>
    <row r="19233" spans="1:6" x14ac:dyDescent="0.4">
      <c r="A19233" s="10">
        <v>1.1670031260312601E-4</v>
      </c>
      <c r="B19233">
        <v>5.0018051375896402</v>
      </c>
      <c r="F19233" s="10"/>
    </row>
    <row r="19234" spans="1:6" x14ac:dyDescent="0.4">
      <c r="A19234" s="10">
        <v>1.16730312603126E-4</v>
      </c>
      <c r="B19234">
        <v>5.0109933842202299</v>
      </c>
      <c r="F19234" s="10"/>
    </row>
    <row r="19235" spans="1:6" x14ac:dyDescent="0.4">
      <c r="A19235" s="10">
        <v>1.16760312603126E-4</v>
      </c>
      <c r="B19235">
        <v>5.0256945788291603</v>
      </c>
      <c r="F19235" s="10"/>
    </row>
    <row r="19236" spans="1:6" x14ac:dyDescent="0.4">
      <c r="A19236" s="10">
        <v>1.16790312603126E-4</v>
      </c>
      <c r="B19236">
        <v>4.9981298389374</v>
      </c>
      <c r="F19236" s="10"/>
    </row>
    <row r="19237" spans="1:6" x14ac:dyDescent="0.4">
      <c r="A19237" s="10">
        <v>1.16820312603126E-4</v>
      </c>
      <c r="B19237">
        <v>5.0266134034922203</v>
      </c>
      <c r="F19237" s="10"/>
    </row>
    <row r="19238" spans="1:6" x14ac:dyDescent="0.4">
      <c r="A19238" s="10">
        <v>1.16850312603126E-4</v>
      </c>
      <c r="B19238">
        <v>5.0128310335463402</v>
      </c>
      <c r="F19238" s="10"/>
    </row>
    <row r="19239" spans="1:6" x14ac:dyDescent="0.4">
      <c r="A19239" s="10">
        <v>1.1688031260312599E-4</v>
      </c>
      <c r="B19239">
        <v>5.02385692950305</v>
      </c>
      <c r="F19239" s="10"/>
    </row>
    <row r="19240" spans="1:6" x14ac:dyDescent="0.4">
      <c r="A19240" s="10">
        <v>1.1691031260312601E-4</v>
      </c>
      <c r="B19240">
        <v>5.0155875075355203</v>
      </c>
      <c r="F19240" s="10"/>
    </row>
    <row r="19241" spans="1:6" x14ac:dyDescent="0.4">
      <c r="A19241" s="10">
        <v>1.16940312603126E-4</v>
      </c>
      <c r="B19241">
        <v>5.0330451761336299</v>
      </c>
      <c r="F19241" s="10"/>
    </row>
    <row r="19242" spans="1:6" x14ac:dyDescent="0.4">
      <c r="A19242" s="10">
        <v>1.16970312603126E-4</v>
      </c>
      <c r="B19242">
        <v>5.0109933842202299</v>
      </c>
      <c r="F19242" s="10"/>
    </row>
    <row r="19243" spans="1:6" x14ac:dyDescent="0.4">
      <c r="A19243" s="10">
        <v>1.17000312603126E-4</v>
      </c>
      <c r="B19243">
        <v>5.0229381048399899</v>
      </c>
      <c r="F19243" s="10"/>
    </row>
    <row r="19244" spans="1:6" x14ac:dyDescent="0.4">
      <c r="A19244" s="10">
        <v>1.17030312603126E-4</v>
      </c>
      <c r="B19244">
        <v>5.0155875075355203</v>
      </c>
      <c r="F19244" s="10"/>
    </row>
    <row r="19245" spans="1:6" x14ac:dyDescent="0.4">
      <c r="A19245" s="10">
        <v>1.17060312603126E-4</v>
      </c>
      <c r="B19245">
        <v>5.0201816308508098</v>
      </c>
      <c r="F19245" s="10"/>
    </row>
    <row r="19246" spans="1:6" x14ac:dyDescent="0.4">
      <c r="A19246" s="10">
        <v>1.1709031260312599E-4</v>
      </c>
      <c r="B19246">
        <v>5.0229381048399899</v>
      </c>
      <c r="F19246" s="10"/>
    </row>
    <row r="19247" spans="1:6" x14ac:dyDescent="0.4">
      <c r="A19247" s="10">
        <v>1.1712031260312601E-4</v>
      </c>
      <c r="B19247">
        <v>5.0155875075355203</v>
      </c>
      <c r="F19247" s="10"/>
    </row>
    <row r="19248" spans="1:6" x14ac:dyDescent="0.4">
      <c r="A19248" s="10">
        <v>1.17150312603126E-4</v>
      </c>
      <c r="B19248">
        <v>5.0192628061877498</v>
      </c>
      <c r="F19248" s="10"/>
    </row>
    <row r="19249" spans="1:6" x14ac:dyDescent="0.4">
      <c r="A19249" s="10">
        <v>1.17180312603126E-4</v>
      </c>
      <c r="B19249">
        <v>5.0266134034922203</v>
      </c>
      <c r="F19249" s="10"/>
    </row>
    <row r="19250" spans="1:6" x14ac:dyDescent="0.4">
      <c r="A19250" s="10">
        <v>1.17210312603126E-4</v>
      </c>
      <c r="B19250">
        <v>5.0220192801769299</v>
      </c>
      <c r="F19250" s="10"/>
    </row>
    <row r="19251" spans="1:6" x14ac:dyDescent="0.4">
      <c r="A19251" s="10">
        <v>1.17240312603126E-4</v>
      </c>
      <c r="B19251">
        <v>5.0183439815246897</v>
      </c>
      <c r="F19251" s="10"/>
    </row>
    <row r="19252" spans="1:6" x14ac:dyDescent="0.4">
      <c r="A19252" s="10">
        <v>1.17270312603126E-4</v>
      </c>
      <c r="B19252">
        <v>5.0146686828724603</v>
      </c>
      <c r="F19252" s="10"/>
    </row>
    <row r="19253" spans="1:6" x14ac:dyDescent="0.4">
      <c r="A19253" s="10">
        <v>1.1730031260312599E-4</v>
      </c>
      <c r="B19253">
        <v>5.0192628061877498</v>
      </c>
      <c r="F19253" s="10"/>
    </row>
    <row r="19254" spans="1:6" x14ac:dyDescent="0.4">
      <c r="A19254" s="10">
        <v>1.1733031260312601E-4</v>
      </c>
      <c r="B19254">
        <v>5.0155875075355203</v>
      </c>
      <c r="F19254" s="10"/>
    </row>
    <row r="19255" spans="1:6" x14ac:dyDescent="0.4">
      <c r="A19255" s="10">
        <v>1.17360312603126E-4</v>
      </c>
      <c r="B19255">
        <v>5.02385692950305</v>
      </c>
      <c r="F19255" s="10"/>
    </row>
    <row r="19256" spans="1:6" x14ac:dyDescent="0.4">
      <c r="A19256" s="10">
        <v>1.17390312603126E-4</v>
      </c>
      <c r="B19256">
        <v>5.0146686828724603</v>
      </c>
      <c r="F19256" s="10"/>
    </row>
    <row r="19257" spans="1:6" x14ac:dyDescent="0.4">
      <c r="A19257" s="10">
        <v>1.17420312603126E-4</v>
      </c>
      <c r="B19257">
        <v>5.0119122088832802</v>
      </c>
      <c r="F19257" s="10"/>
    </row>
    <row r="19258" spans="1:6" x14ac:dyDescent="0.4">
      <c r="A19258" s="10">
        <v>1.17450312603126E-4</v>
      </c>
      <c r="B19258">
        <v>5.0330451761336299</v>
      </c>
      <c r="F19258" s="10"/>
    </row>
    <row r="19259" spans="1:6" x14ac:dyDescent="0.4">
      <c r="A19259" s="10">
        <v>1.17480312603126E-4</v>
      </c>
      <c r="B19259">
        <v>5.0192628061877498</v>
      </c>
      <c r="F19259" s="10"/>
    </row>
    <row r="19260" spans="1:6" x14ac:dyDescent="0.4">
      <c r="A19260" s="10">
        <v>1.1751031260312599E-4</v>
      </c>
      <c r="B19260">
        <v>5.0192628061877498</v>
      </c>
      <c r="F19260" s="10"/>
    </row>
    <row r="19261" spans="1:6" x14ac:dyDescent="0.4">
      <c r="A19261" s="10">
        <v>1.17540312603126E-4</v>
      </c>
      <c r="B19261">
        <v>5.0082369102310498</v>
      </c>
      <c r="F19261" s="10"/>
    </row>
    <row r="19262" spans="1:6" x14ac:dyDescent="0.4">
      <c r="A19262" s="10">
        <v>1.17570312603126E-4</v>
      </c>
      <c r="B19262">
        <v>5.0091557348941098</v>
      </c>
      <c r="F19262" s="10"/>
    </row>
    <row r="19263" spans="1:6" x14ac:dyDescent="0.4">
      <c r="A19263" s="10">
        <v>1.17600312603126E-4</v>
      </c>
      <c r="B19263">
        <v>5.03672047478587</v>
      </c>
      <c r="F19263" s="10"/>
    </row>
    <row r="19264" spans="1:6" x14ac:dyDescent="0.4">
      <c r="A19264" s="10">
        <v>1.17630312603126E-4</v>
      </c>
      <c r="B19264">
        <v>5.0266134034922203</v>
      </c>
      <c r="F19264" s="10"/>
    </row>
    <row r="19265" spans="1:6" x14ac:dyDescent="0.4">
      <c r="A19265" s="10">
        <v>1.17660312603126E-4</v>
      </c>
      <c r="B19265">
        <v>5.0229381048399899</v>
      </c>
      <c r="F19265" s="10"/>
    </row>
    <row r="19266" spans="1:6" x14ac:dyDescent="0.4">
      <c r="A19266" s="10">
        <v>1.1769031260312599E-4</v>
      </c>
      <c r="B19266">
        <v>5.0201816308508098</v>
      </c>
      <c r="F19266" s="10"/>
    </row>
    <row r="19267" spans="1:6" x14ac:dyDescent="0.4">
      <c r="A19267" s="10">
        <v>1.1772031260312601E-4</v>
      </c>
      <c r="B19267">
        <v>5.0376392994489301</v>
      </c>
      <c r="F19267" s="10"/>
    </row>
    <row r="19268" spans="1:6" x14ac:dyDescent="0.4">
      <c r="A19268" s="10">
        <v>1.17750312603126E-4</v>
      </c>
      <c r="B19268">
        <v>5.03672047478587</v>
      </c>
      <c r="F19268" s="10"/>
    </row>
    <row r="19269" spans="1:6" x14ac:dyDescent="0.4">
      <c r="A19269" s="10">
        <v>1.17780312603126E-4</v>
      </c>
      <c r="B19269">
        <v>5.0266134034922203</v>
      </c>
      <c r="F19269" s="10"/>
    </row>
    <row r="19270" spans="1:6" x14ac:dyDescent="0.4">
      <c r="A19270" s="10">
        <v>1.17810312603126E-4</v>
      </c>
      <c r="B19270">
        <v>5.0302887021444596</v>
      </c>
      <c r="F19270" s="10"/>
    </row>
    <row r="19271" spans="1:6" x14ac:dyDescent="0.4">
      <c r="A19271" s="10">
        <v>1.17840312603126E-4</v>
      </c>
      <c r="B19271">
        <v>5.0192628061877498</v>
      </c>
      <c r="F19271" s="10"/>
    </row>
    <row r="19272" spans="1:6" x14ac:dyDescent="0.4">
      <c r="A19272" s="10">
        <v>1.17870312603126E-4</v>
      </c>
      <c r="B19272">
        <v>5.0330451761336299</v>
      </c>
      <c r="F19272" s="10"/>
    </row>
    <row r="19273" spans="1:6" x14ac:dyDescent="0.4">
      <c r="A19273" s="10">
        <v>1.1790031260312599E-4</v>
      </c>
      <c r="B19273">
        <v>5.0266134034922203</v>
      </c>
      <c r="F19273" s="10"/>
    </row>
    <row r="19274" spans="1:6" x14ac:dyDescent="0.4">
      <c r="A19274" s="10">
        <v>1.1793031260312601E-4</v>
      </c>
      <c r="B19274">
        <v>5.0054804362418697</v>
      </c>
      <c r="F19274" s="10"/>
    </row>
    <row r="19275" spans="1:6" x14ac:dyDescent="0.4">
      <c r="A19275" s="10">
        <v>1.17960312603126E-4</v>
      </c>
      <c r="B19275">
        <v>5.0128310335463402</v>
      </c>
      <c r="F19275" s="10"/>
    </row>
    <row r="19276" spans="1:6" x14ac:dyDescent="0.4">
      <c r="A19276" s="10">
        <v>1.17990312603126E-4</v>
      </c>
      <c r="B19276">
        <v>5.0266134034922203</v>
      </c>
      <c r="F19276" s="10"/>
    </row>
    <row r="19277" spans="1:6" x14ac:dyDescent="0.4">
      <c r="A19277" s="10">
        <v>1.18020312603126E-4</v>
      </c>
      <c r="B19277">
        <v>5.0091557348941098</v>
      </c>
      <c r="F19277" s="10"/>
    </row>
    <row r="19278" spans="1:6" x14ac:dyDescent="0.4">
      <c r="A19278" s="10">
        <v>1.18050312603126E-4</v>
      </c>
      <c r="B19278">
        <v>5.0330451761336299</v>
      </c>
      <c r="F19278" s="10"/>
    </row>
    <row r="19279" spans="1:6" x14ac:dyDescent="0.4">
      <c r="A19279" s="10">
        <v>1.18080312603126E-4</v>
      </c>
      <c r="B19279">
        <v>5.0302887021444596</v>
      </c>
      <c r="F19279" s="10"/>
    </row>
    <row r="19280" spans="1:6" x14ac:dyDescent="0.4">
      <c r="A19280" s="10">
        <v>1.1811031260312599E-4</v>
      </c>
      <c r="B19280">
        <v>5.0302887021444596</v>
      </c>
      <c r="F19280" s="10"/>
    </row>
    <row r="19281" spans="1:6" x14ac:dyDescent="0.4">
      <c r="A19281" s="10">
        <v>1.1814031260312601E-4</v>
      </c>
      <c r="B19281">
        <v>5.0256945788291603</v>
      </c>
      <c r="F19281" s="10"/>
    </row>
    <row r="19282" spans="1:6" x14ac:dyDescent="0.4">
      <c r="A19282" s="10">
        <v>1.18170312603126E-4</v>
      </c>
      <c r="B19282">
        <v>5.0201816308508098</v>
      </c>
      <c r="F19282" s="10"/>
    </row>
    <row r="19283" spans="1:6" x14ac:dyDescent="0.4">
      <c r="A19283" s="10">
        <v>1.18200312603126E-4</v>
      </c>
      <c r="B19283">
        <v>5.0155875075355203</v>
      </c>
      <c r="F19283" s="10"/>
    </row>
    <row r="19284" spans="1:6" x14ac:dyDescent="0.4">
      <c r="A19284" s="10">
        <v>1.18230312603126E-4</v>
      </c>
      <c r="B19284">
        <v>5.0266134034922203</v>
      </c>
      <c r="F19284" s="10"/>
    </row>
    <row r="19285" spans="1:6" x14ac:dyDescent="0.4">
      <c r="A19285" s="10">
        <v>1.18260312603126E-4</v>
      </c>
      <c r="B19285">
        <v>5.0183439815246897</v>
      </c>
      <c r="F19285" s="10"/>
    </row>
    <row r="19286" spans="1:6" x14ac:dyDescent="0.4">
      <c r="A19286" s="10">
        <v>1.18290312603126E-4</v>
      </c>
      <c r="B19286">
        <v>5.0256945788291603</v>
      </c>
      <c r="F19286" s="10"/>
    </row>
    <row r="19287" spans="1:6" x14ac:dyDescent="0.4">
      <c r="A19287" s="10">
        <v>1.1832031260312599E-4</v>
      </c>
      <c r="B19287">
        <v>5.0256945788291603</v>
      </c>
      <c r="F19287" s="10"/>
    </row>
    <row r="19288" spans="1:6" x14ac:dyDescent="0.4">
      <c r="A19288" s="10">
        <v>1.1835031260312601E-4</v>
      </c>
      <c r="B19288">
        <v>5.0229381048399899</v>
      </c>
      <c r="F19288" s="10"/>
    </row>
    <row r="19289" spans="1:6" x14ac:dyDescent="0.4">
      <c r="A19289" s="10">
        <v>1.18380312603126E-4</v>
      </c>
      <c r="B19289">
        <v>5.0302887021444596</v>
      </c>
      <c r="F19289" s="10"/>
    </row>
    <row r="19290" spans="1:6" x14ac:dyDescent="0.4">
      <c r="A19290" s="10">
        <v>1.18410312603126E-4</v>
      </c>
      <c r="B19290">
        <v>5.03488282545975</v>
      </c>
      <c r="F19290" s="10"/>
    </row>
    <row r="19291" spans="1:6" x14ac:dyDescent="0.4">
      <c r="A19291" s="10">
        <v>1.18440312603126E-4</v>
      </c>
      <c r="B19291">
        <v>5.0165063321985803</v>
      </c>
      <c r="F19291" s="10"/>
    </row>
    <row r="19292" spans="1:6" x14ac:dyDescent="0.4">
      <c r="A19292" s="10">
        <v>1.18470312603126E-4</v>
      </c>
      <c r="B19292">
        <v>5.0201816308508098</v>
      </c>
      <c r="F19292" s="10"/>
    </row>
    <row r="19293" spans="1:6" x14ac:dyDescent="0.4">
      <c r="A19293" s="10">
        <v>1.18500312603126E-4</v>
      </c>
      <c r="B19293">
        <v>5.03672047478587</v>
      </c>
      <c r="F19293" s="10"/>
    </row>
    <row r="19294" spans="1:6" x14ac:dyDescent="0.4">
      <c r="A19294" s="10">
        <v>1.1853031260312599E-4</v>
      </c>
      <c r="B19294">
        <v>5.0302887021444596</v>
      </c>
      <c r="F19294" s="10"/>
    </row>
    <row r="19295" spans="1:6" x14ac:dyDescent="0.4">
      <c r="A19295" s="10">
        <v>1.1856031260312601E-4</v>
      </c>
      <c r="B19295">
        <v>5.0330451761336299</v>
      </c>
      <c r="F19295" s="10"/>
    </row>
    <row r="19296" spans="1:6" x14ac:dyDescent="0.4">
      <c r="A19296" s="10">
        <v>1.18590312603126E-4</v>
      </c>
      <c r="B19296">
        <v>5.0376392994489301</v>
      </c>
      <c r="F19296" s="10"/>
    </row>
    <row r="19297" spans="1:6" x14ac:dyDescent="0.4">
      <c r="A19297" s="10">
        <v>1.18620312603126E-4</v>
      </c>
      <c r="B19297">
        <v>5.0201816308508098</v>
      </c>
      <c r="F19297" s="10"/>
    </row>
    <row r="19298" spans="1:6" x14ac:dyDescent="0.4">
      <c r="A19298" s="10">
        <v>1.18650312603126E-4</v>
      </c>
      <c r="B19298">
        <v>5.0413145981011596</v>
      </c>
      <c r="F19298" s="10"/>
    </row>
    <row r="19299" spans="1:6" x14ac:dyDescent="0.4">
      <c r="A19299" s="10">
        <v>1.18680312603126E-4</v>
      </c>
      <c r="B19299">
        <v>5.0376392994489301</v>
      </c>
      <c r="F19299" s="10"/>
    </row>
    <row r="19300" spans="1:6" x14ac:dyDescent="0.4">
      <c r="A19300" s="10">
        <v>1.18710312603126E-4</v>
      </c>
      <c r="B19300">
        <v>5.0312075268075196</v>
      </c>
      <c r="F19300" s="10"/>
    </row>
    <row r="19301" spans="1:6" x14ac:dyDescent="0.4">
      <c r="A19301" s="10">
        <v>1.1874031260312599E-4</v>
      </c>
      <c r="B19301">
        <v>5.0229381048399899</v>
      </c>
      <c r="F19301" s="10"/>
    </row>
    <row r="19302" spans="1:6" x14ac:dyDescent="0.4">
      <c r="A19302" s="10">
        <v>1.18770312603126E-4</v>
      </c>
      <c r="B19302">
        <v>5.03488282545975</v>
      </c>
      <c r="F19302" s="10"/>
    </row>
    <row r="19303" spans="1:6" x14ac:dyDescent="0.4">
      <c r="A19303" s="10">
        <v>1.18800312603126E-4</v>
      </c>
      <c r="B19303">
        <v>5.03672047478587</v>
      </c>
      <c r="F19303" s="10"/>
    </row>
    <row r="19304" spans="1:6" x14ac:dyDescent="0.4">
      <c r="A19304" s="10">
        <v>1.18830312603126E-4</v>
      </c>
      <c r="B19304">
        <v>5.0266134034922203</v>
      </c>
      <c r="F19304" s="10"/>
    </row>
    <row r="19305" spans="1:6" x14ac:dyDescent="0.4">
      <c r="A19305" s="10">
        <v>1.18860312603126E-4</v>
      </c>
      <c r="B19305">
        <v>5.03672047478587</v>
      </c>
      <c r="F19305" s="10"/>
    </row>
    <row r="19306" spans="1:6" x14ac:dyDescent="0.4">
      <c r="A19306" s="10">
        <v>1.18890312603126E-4</v>
      </c>
      <c r="B19306">
        <v>5.0155875075355203</v>
      </c>
      <c r="F19306" s="10"/>
    </row>
    <row r="19307" spans="1:6" x14ac:dyDescent="0.4">
      <c r="A19307" s="10">
        <v>1.18920312603126E-4</v>
      </c>
      <c r="B19307">
        <v>5.0376392994489301</v>
      </c>
      <c r="F19307" s="10"/>
    </row>
    <row r="19308" spans="1:6" x14ac:dyDescent="0.4">
      <c r="A19308" s="10">
        <v>1.1895031260312601E-4</v>
      </c>
      <c r="B19308">
        <v>5.0036427869157496</v>
      </c>
      <c r="F19308" s="10"/>
    </row>
    <row r="19309" spans="1:6" x14ac:dyDescent="0.4">
      <c r="A19309" s="10">
        <v>1.18980312603126E-4</v>
      </c>
      <c r="B19309">
        <v>5.0266134034922203</v>
      </c>
      <c r="F19309" s="10"/>
    </row>
    <row r="19310" spans="1:6" x14ac:dyDescent="0.4">
      <c r="A19310" s="10">
        <v>1.19010312603126E-4</v>
      </c>
      <c r="B19310">
        <v>5.0229381048399899</v>
      </c>
      <c r="F19310" s="10"/>
    </row>
    <row r="19311" spans="1:6" x14ac:dyDescent="0.4">
      <c r="A19311" s="10">
        <v>1.19040312603126E-4</v>
      </c>
      <c r="B19311">
        <v>5.0275322281552803</v>
      </c>
      <c r="F19311" s="10"/>
    </row>
    <row r="19312" spans="1:6" x14ac:dyDescent="0.4">
      <c r="A19312" s="10">
        <v>1.19070312603126E-4</v>
      </c>
      <c r="B19312">
        <v>5.03488282545975</v>
      </c>
      <c r="F19312" s="10"/>
    </row>
    <row r="19313" spans="1:6" x14ac:dyDescent="0.4">
      <c r="A19313" s="10">
        <v>1.19100312603126E-4</v>
      </c>
      <c r="B19313">
        <v>5.0330451761336299</v>
      </c>
      <c r="F19313" s="10"/>
    </row>
    <row r="19314" spans="1:6" x14ac:dyDescent="0.4">
      <c r="A19314" s="10">
        <v>1.1913031260312599E-4</v>
      </c>
      <c r="B19314">
        <v>5.0256945788291603</v>
      </c>
      <c r="F19314" s="10"/>
    </row>
    <row r="19315" spans="1:6" x14ac:dyDescent="0.4">
      <c r="A19315" s="10">
        <v>1.1916031260312601E-4</v>
      </c>
      <c r="B19315">
        <v>5.0155875075355203</v>
      </c>
      <c r="F19315" s="10"/>
    </row>
    <row r="19316" spans="1:6" x14ac:dyDescent="0.4">
      <c r="A19316" s="10">
        <v>1.19190312603126E-4</v>
      </c>
      <c r="B19316">
        <v>5.0256945788291603</v>
      </c>
      <c r="F19316" s="10"/>
    </row>
    <row r="19317" spans="1:6" x14ac:dyDescent="0.4">
      <c r="A19317" s="10">
        <v>1.19220312603126E-4</v>
      </c>
      <c r="B19317">
        <v>5.0201816308508098</v>
      </c>
      <c r="F19317" s="10"/>
    </row>
    <row r="19318" spans="1:6" x14ac:dyDescent="0.4">
      <c r="A19318" s="10">
        <v>1.19250312603126E-4</v>
      </c>
      <c r="B19318">
        <v>5.0229381048399899</v>
      </c>
      <c r="F19318" s="10"/>
    </row>
    <row r="19319" spans="1:6" x14ac:dyDescent="0.4">
      <c r="A19319" s="10">
        <v>1.19280312603126E-4</v>
      </c>
      <c r="B19319">
        <v>5.0220192801769299</v>
      </c>
      <c r="F19319" s="10"/>
    </row>
    <row r="19320" spans="1:6" x14ac:dyDescent="0.4">
      <c r="A19320" s="10">
        <v>1.19310312603126E-4</v>
      </c>
      <c r="B19320">
        <v>5.0339640007966899</v>
      </c>
      <c r="F19320" s="10"/>
    </row>
    <row r="19321" spans="1:6" x14ac:dyDescent="0.4">
      <c r="A19321" s="10">
        <v>1.1934031260312599E-4</v>
      </c>
      <c r="B19321">
        <v>5.0256945788291603</v>
      </c>
      <c r="F19321" s="10"/>
    </row>
    <row r="19322" spans="1:6" x14ac:dyDescent="0.4">
      <c r="A19322" s="10">
        <v>1.1937031260312601E-4</v>
      </c>
      <c r="B19322">
        <v>5.0256945788291603</v>
      </c>
      <c r="F19322" s="10"/>
    </row>
    <row r="19323" spans="1:6" x14ac:dyDescent="0.4">
      <c r="A19323" s="10">
        <v>1.19400312603126E-4</v>
      </c>
      <c r="B19323">
        <v>5.0201816308508098</v>
      </c>
      <c r="F19323" s="10"/>
    </row>
    <row r="19324" spans="1:6" x14ac:dyDescent="0.4">
      <c r="A19324" s="10">
        <v>1.19430312603126E-4</v>
      </c>
      <c r="B19324">
        <v>5.0229381048399899</v>
      </c>
      <c r="F19324" s="10"/>
    </row>
    <row r="19325" spans="1:6" x14ac:dyDescent="0.4">
      <c r="A19325" s="10">
        <v>1.19460312603126E-4</v>
      </c>
      <c r="B19325">
        <v>5.03488282545975</v>
      </c>
      <c r="F19325" s="10"/>
    </row>
    <row r="19326" spans="1:6" x14ac:dyDescent="0.4">
      <c r="A19326" s="10">
        <v>1.19490312603126E-4</v>
      </c>
      <c r="B19326">
        <v>5.0192628061877498</v>
      </c>
      <c r="F19326" s="10"/>
    </row>
    <row r="19327" spans="1:6" x14ac:dyDescent="0.4">
      <c r="A19327" s="10">
        <v>1.19520312603126E-4</v>
      </c>
      <c r="B19327">
        <v>5.0302887021444596</v>
      </c>
      <c r="F19327" s="10"/>
    </row>
    <row r="19328" spans="1:6" x14ac:dyDescent="0.4">
      <c r="A19328" s="10">
        <v>1.1955031260312599E-4</v>
      </c>
      <c r="B19328">
        <v>5.0165063321985803</v>
      </c>
      <c r="F19328" s="10"/>
    </row>
    <row r="19329" spans="1:6" x14ac:dyDescent="0.4">
      <c r="A19329" s="10">
        <v>1.1958031260312601E-4</v>
      </c>
      <c r="B19329">
        <v>5.0486651954056301</v>
      </c>
      <c r="F19329" s="10"/>
    </row>
    <row r="19330" spans="1:6" x14ac:dyDescent="0.4">
      <c r="A19330" s="10">
        <v>1.19610312603126E-4</v>
      </c>
      <c r="B19330">
        <v>5.0266134034922203</v>
      </c>
      <c r="F19330" s="10"/>
    </row>
    <row r="19331" spans="1:6" x14ac:dyDescent="0.4">
      <c r="A19331" s="10">
        <v>1.19640312603126E-4</v>
      </c>
      <c r="B19331">
        <v>5.0385581241119901</v>
      </c>
      <c r="F19331" s="10"/>
    </row>
    <row r="19332" spans="1:6" x14ac:dyDescent="0.4">
      <c r="A19332" s="10">
        <v>1.19670312603126E-4</v>
      </c>
      <c r="B19332">
        <v>5.0293698774814004</v>
      </c>
      <c r="F19332" s="10"/>
    </row>
    <row r="19333" spans="1:6" x14ac:dyDescent="0.4">
      <c r="A19333" s="10">
        <v>1.19700312603126E-4</v>
      </c>
      <c r="B19333">
        <v>5.0339640007966899</v>
      </c>
      <c r="F19333" s="10"/>
    </row>
    <row r="19334" spans="1:6" x14ac:dyDescent="0.4">
      <c r="A19334" s="10">
        <v>1.19730312603126E-4</v>
      </c>
      <c r="B19334">
        <v>5.0266134034922203</v>
      </c>
      <c r="F19334" s="10"/>
    </row>
    <row r="19335" spans="1:6" x14ac:dyDescent="0.4">
      <c r="A19335" s="10">
        <v>1.1976031260312599E-4</v>
      </c>
      <c r="B19335">
        <v>5.0385581241119901</v>
      </c>
      <c r="F19335" s="10"/>
    </row>
    <row r="19336" spans="1:6" x14ac:dyDescent="0.4">
      <c r="A19336" s="10">
        <v>1.1979031260312601E-4</v>
      </c>
      <c r="B19336">
        <v>5.0275322281552803</v>
      </c>
      <c r="F19336" s="10"/>
    </row>
    <row r="19337" spans="1:6" x14ac:dyDescent="0.4">
      <c r="A19337" s="10">
        <v>1.19820312603126E-4</v>
      </c>
      <c r="B19337">
        <v>5.0165063321985803</v>
      </c>
      <c r="F19337" s="10"/>
    </row>
    <row r="19338" spans="1:6" x14ac:dyDescent="0.4">
      <c r="A19338" s="10">
        <v>1.19850312603126E-4</v>
      </c>
      <c r="B19338">
        <v>5.03488282545975</v>
      </c>
      <c r="F19338" s="10"/>
    </row>
    <row r="19339" spans="1:6" x14ac:dyDescent="0.4">
      <c r="A19339" s="10">
        <v>1.19880312603126E-4</v>
      </c>
      <c r="B19339">
        <v>5.0201816308508098</v>
      </c>
      <c r="F19339" s="10"/>
    </row>
    <row r="19340" spans="1:6" x14ac:dyDescent="0.4">
      <c r="A19340" s="10">
        <v>1.19910312603126E-4</v>
      </c>
      <c r="B19340">
        <v>5.0266134034922203</v>
      </c>
      <c r="F19340" s="10"/>
    </row>
    <row r="19341" spans="1:6" x14ac:dyDescent="0.4">
      <c r="A19341" s="10">
        <v>1.19940312603126E-4</v>
      </c>
      <c r="B19341">
        <v>5.0201816308508098</v>
      </c>
      <c r="F19341" s="10"/>
    </row>
    <row r="19342" spans="1:6" x14ac:dyDescent="0.4">
      <c r="A19342" s="10">
        <v>1.1997031260312599E-4</v>
      </c>
      <c r="B19342">
        <v>5.0266134034922203</v>
      </c>
      <c r="F19342" s="10"/>
    </row>
    <row r="19343" spans="1:6" x14ac:dyDescent="0.4">
      <c r="A19343" s="10">
        <v>1.2000031260312601E-4</v>
      </c>
      <c r="B19343">
        <v>5.0146686828724603</v>
      </c>
      <c r="F19343" s="10"/>
    </row>
    <row r="19344" spans="1:6" x14ac:dyDescent="0.4">
      <c r="A19344" s="10">
        <v>1.20030312603126E-4</v>
      </c>
      <c r="B19344">
        <v>5.0330451761336299</v>
      </c>
      <c r="F19344" s="10"/>
    </row>
    <row r="19345" spans="1:6" x14ac:dyDescent="0.4">
      <c r="A19345" s="10">
        <v>1.20060312603126E-4</v>
      </c>
      <c r="B19345">
        <v>5.0201816308508098</v>
      </c>
      <c r="F19345" s="10"/>
    </row>
    <row r="19346" spans="1:6" x14ac:dyDescent="0.4">
      <c r="A19346" s="10">
        <v>1.20090312603126E-4</v>
      </c>
      <c r="B19346">
        <v>5.0256945788291603</v>
      </c>
      <c r="F19346" s="10"/>
    </row>
    <row r="19347" spans="1:6" x14ac:dyDescent="0.4">
      <c r="A19347" s="10">
        <v>1.20120312603126E-4</v>
      </c>
      <c r="B19347">
        <v>5.0403957734381004</v>
      </c>
      <c r="F19347" s="10"/>
    </row>
    <row r="19348" spans="1:6" x14ac:dyDescent="0.4">
      <c r="A19348" s="10">
        <v>1.20150312603126E-4</v>
      </c>
      <c r="B19348">
        <v>5.0275322281552803</v>
      </c>
      <c r="F19348" s="10"/>
    </row>
    <row r="19349" spans="1:6" x14ac:dyDescent="0.4">
      <c r="A19349" s="10">
        <v>1.2018031260312601E-4</v>
      </c>
      <c r="B19349">
        <v>5.0293698774814004</v>
      </c>
      <c r="F19349" s="10"/>
    </row>
    <row r="19350" spans="1:6" x14ac:dyDescent="0.4">
      <c r="A19350" s="10">
        <v>1.20210312603126E-4</v>
      </c>
      <c r="B19350">
        <v>5.03672047478587</v>
      </c>
      <c r="F19350" s="10"/>
    </row>
    <row r="19351" spans="1:6" x14ac:dyDescent="0.4">
      <c r="A19351" s="10">
        <v>1.20240312603126E-4</v>
      </c>
      <c r="B19351">
        <v>5.0275322281552803</v>
      </c>
      <c r="F19351" s="10"/>
    </row>
    <row r="19352" spans="1:6" x14ac:dyDescent="0.4">
      <c r="A19352" s="10">
        <v>1.20270312603126E-4</v>
      </c>
      <c r="B19352">
        <v>5.0376392994489301</v>
      </c>
      <c r="F19352" s="10"/>
    </row>
    <row r="19353" spans="1:6" x14ac:dyDescent="0.4">
      <c r="A19353" s="10">
        <v>1.20300312603126E-4</v>
      </c>
      <c r="B19353">
        <v>5.0385581241119901</v>
      </c>
      <c r="F19353" s="10"/>
    </row>
    <row r="19354" spans="1:6" x14ac:dyDescent="0.4">
      <c r="A19354" s="10">
        <v>1.20330312603126E-4</v>
      </c>
      <c r="B19354">
        <v>5.0266134034922203</v>
      </c>
      <c r="F19354" s="10"/>
    </row>
    <row r="19355" spans="1:6" x14ac:dyDescent="0.4">
      <c r="A19355" s="10">
        <v>1.2036031260312599E-4</v>
      </c>
      <c r="B19355">
        <v>5.02385692950305</v>
      </c>
      <c r="F19355" s="10"/>
    </row>
    <row r="19356" spans="1:6" x14ac:dyDescent="0.4">
      <c r="A19356" s="10">
        <v>1.2039031260312601E-4</v>
      </c>
      <c r="B19356">
        <v>5.0422334227642196</v>
      </c>
      <c r="F19356" s="10"/>
    </row>
    <row r="19357" spans="1:6" x14ac:dyDescent="0.4">
      <c r="A19357" s="10">
        <v>1.20420312603126E-4</v>
      </c>
      <c r="B19357">
        <v>5.0440710720903397</v>
      </c>
      <c r="F19357" s="10"/>
    </row>
    <row r="19358" spans="1:6" x14ac:dyDescent="0.4">
      <c r="A19358" s="10">
        <v>1.20450312603126E-4</v>
      </c>
      <c r="B19358">
        <v>5.0376392994489301</v>
      </c>
      <c r="F19358" s="10"/>
    </row>
    <row r="19359" spans="1:6" x14ac:dyDescent="0.4">
      <c r="A19359" s="10">
        <v>1.20480312603126E-4</v>
      </c>
      <c r="B19359">
        <v>5.0449898967533997</v>
      </c>
      <c r="F19359" s="10"/>
    </row>
    <row r="19360" spans="1:6" x14ac:dyDescent="0.4">
      <c r="A19360" s="10">
        <v>1.20510312603126E-4</v>
      </c>
      <c r="B19360">
        <v>5.03488282545975</v>
      </c>
      <c r="F19360" s="10"/>
    </row>
    <row r="19361" spans="1:6" x14ac:dyDescent="0.4">
      <c r="A19361" s="10">
        <v>1.20540312603126E-4</v>
      </c>
      <c r="B19361">
        <v>5.0293698774814004</v>
      </c>
      <c r="F19361" s="10"/>
    </row>
    <row r="19362" spans="1:6" x14ac:dyDescent="0.4">
      <c r="A19362" s="10">
        <v>1.2057031260312599E-4</v>
      </c>
      <c r="B19362">
        <v>5.0385581241119901</v>
      </c>
      <c r="F19362" s="10"/>
    </row>
    <row r="19363" spans="1:6" x14ac:dyDescent="0.4">
      <c r="A19363" s="10">
        <v>1.2060031260312601E-4</v>
      </c>
      <c r="B19363">
        <v>5.0330451761336299</v>
      </c>
      <c r="F19363" s="10"/>
    </row>
    <row r="19364" spans="1:6" x14ac:dyDescent="0.4">
      <c r="A19364" s="10">
        <v>1.20630312603126E-4</v>
      </c>
      <c r="B19364">
        <v>5.0192628061877498</v>
      </c>
      <c r="F19364" s="10"/>
    </row>
    <row r="19365" spans="1:6" x14ac:dyDescent="0.4">
      <c r="A19365" s="10">
        <v>1.20660312603126E-4</v>
      </c>
      <c r="B19365">
        <v>5.0256945788291603</v>
      </c>
      <c r="F19365" s="10"/>
    </row>
    <row r="19366" spans="1:6" x14ac:dyDescent="0.4">
      <c r="A19366" s="10">
        <v>1.20690312603126E-4</v>
      </c>
      <c r="B19366">
        <v>5.0266134034922203</v>
      </c>
      <c r="F19366" s="10"/>
    </row>
    <row r="19367" spans="1:6" x14ac:dyDescent="0.4">
      <c r="A19367" s="10">
        <v>1.20720312603126E-4</v>
      </c>
      <c r="B19367">
        <v>5.0256945788291603</v>
      </c>
      <c r="F19367" s="10"/>
    </row>
    <row r="19368" spans="1:6" x14ac:dyDescent="0.4">
      <c r="A19368" s="10">
        <v>1.20750312603126E-4</v>
      </c>
      <c r="B19368">
        <v>5.0339640007966899</v>
      </c>
      <c r="F19368" s="10"/>
    </row>
    <row r="19369" spans="1:6" x14ac:dyDescent="0.4">
      <c r="A19369" s="10">
        <v>1.2078031260312599E-4</v>
      </c>
      <c r="B19369">
        <v>5.0293698774814004</v>
      </c>
      <c r="F19369" s="10"/>
    </row>
    <row r="19370" spans="1:6" x14ac:dyDescent="0.4">
      <c r="A19370" s="10">
        <v>1.2081031260312601E-4</v>
      </c>
      <c r="B19370">
        <v>5.0339640007966899</v>
      </c>
      <c r="F19370" s="10"/>
    </row>
    <row r="19371" spans="1:6" x14ac:dyDescent="0.4">
      <c r="A19371" s="10">
        <v>1.20840312603126E-4</v>
      </c>
      <c r="B19371">
        <v>5.03488282545975</v>
      </c>
      <c r="F19371" s="10"/>
    </row>
    <row r="19372" spans="1:6" x14ac:dyDescent="0.4">
      <c r="A19372" s="10">
        <v>1.20870312603126E-4</v>
      </c>
      <c r="B19372">
        <v>5.0293698774814004</v>
      </c>
      <c r="F19372" s="10"/>
    </row>
    <row r="19373" spans="1:6" x14ac:dyDescent="0.4">
      <c r="A19373" s="10">
        <v>1.20900312603126E-4</v>
      </c>
      <c r="B19373">
        <v>5.0192628061877498</v>
      </c>
      <c r="F19373" s="10"/>
    </row>
    <row r="19374" spans="1:6" x14ac:dyDescent="0.4">
      <c r="A19374" s="10">
        <v>1.20930312603126E-4</v>
      </c>
      <c r="B19374">
        <v>5.0091557348941098</v>
      </c>
      <c r="F19374" s="10"/>
    </row>
    <row r="19375" spans="1:6" x14ac:dyDescent="0.4">
      <c r="A19375" s="10">
        <v>1.20960312603126E-4</v>
      </c>
      <c r="B19375">
        <v>5.0330451761336299</v>
      </c>
      <c r="F19375" s="10"/>
    </row>
    <row r="19376" spans="1:6" x14ac:dyDescent="0.4">
      <c r="A19376" s="10">
        <v>1.2099031260312599E-4</v>
      </c>
      <c r="B19376">
        <v>5.0312075268075196</v>
      </c>
      <c r="F19376" s="10"/>
    </row>
    <row r="19377" spans="1:6" x14ac:dyDescent="0.4">
      <c r="A19377" s="10">
        <v>1.2102031260312601E-4</v>
      </c>
      <c r="B19377">
        <v>5.0385581241119901</v>
      </c>
      <c r="F19377" s="10"/>
    </row>
    <row r="19378" spans="1:6" x14ac:dyDescent="0.4">
      <c r="A19378" s="10">
        <v>1.21050312603126E-4</v>
      </c>
      <c r="B19378">
        <v>5.04774637074257</v>
      </c>
      <c r="F19378" s="10"/>
    </row>
    <row r="19379" spans="1:6" x14ac:dyDescent="0.4">
      <c r="A19379" s="10">
        <v>1.21080312603126E-4</v>
      </c>
      <c r="B19379">
        <v>5.0413145981011596</v>
      </c>
      <c r="F19379" s="10"/>
    </row>
    <row r="19380" spans="1:6" x14ac:dyDescent="0.4">
      <c r="A19380" s="10">
        <v>1.21110312603126E-4</v>
      </c>
      <c r="B19380">
        <v>5.0312075268075196</v>
      </c>
      <c r="F19380" s="10"/>
    </row>
    <row r="19381" spans="1:6" x14ac:dyDescent="0.4">
      <c r="A19381" s="10">
        <v>1.21140312603126E-4</v>
      </c>
      <c r="B19381">
        <v>5.02385692950305</v>
      </c>
      <c r="F19381" s="10"/>
    </row>
    <row r="19382" spans="1:6" x14ac:dyDescent="0.4">
      <c r="A19382" s="10">
        <v>1.21170312603126E-4</v>
      </c>
      <c r="B19382">
        <v>5.0413145981011596</v>
      </c>
      <c r="F19382" s="10"/>
    </row>
    <row r="19383" spans="1:6" x14ac:dyDescent="0.4">
      <c r="A19383" s="10">
        <v>1.2120031260312599E-4</v>
      </c>
      <c r="B19383">
        <v>5.0275322281552803</v>
      </c>
      <c r="F19383" s="10"/>
    </row>
    <row r="19384" spans="1:6" x14ac:dyDescent="0.4">
      <c r="A19384" s="10">
        <v>1.2123031260312601E-4</v>
      </c>
      <c r="B19384">
        <v>5.0376392994489301</v>
      </c>
      <c r="F19384" s="10"/>
    </row>
    <row r="19385" spans="1:6" x14ac:dyDescent="0.4">
      <c r="A19385" s="10">
        <v>1.21260312603126E-4</v>
      </c>
      <c r="B19385">
        <v>5.0256945788291603</v>
      </c>
      <c r="F19385" s="10"/>
    </row>
    <row r="19386" spans="1:6" x14ac:dyDescent="0.4">
      <c r="A19386" s="10">
        <v>1.21290312603126E-4</v>
      </c>
      <c r="B19386">
        <v>5.02385692950305</v>
      </c>
      <c r="F19386" s="10"/>
    </row>
    <row r="19387" spans="1:6" x14ac:dyDescent="0.4">
      <c r="A19387" s="10">
        <v>1.21320312603126E-4</v>
      </c>
      <c r="B19387">
        <v>5.0256945788291603</v>
      </c>
      <c r="F19387" s="10"/>
    </row>
    <row r="19388" spans="1:6" x14ac:dyDescent="0.4">
      <c r="A19388" s="10">
        <v>1.21350312603126E-4</v>
      </c>
      <c r="B19388">
        <v>5.0339640007966899</v>
      </c>
      <c r="F19388" s="10"/>
    </row>
    <row r="19389" spans="1:6" x14ac:dyDescent="0.4">
      <c r="A19389" s="10">
        <v>1.21380312603126E-4</v>
      </c>
      <c r="B19389">
        <v>5.0330451761336299</v>
      </c>
      <c r="F19389" s="10"/>
    </row>
    <row r="19390" spans="1:6" x14ac:dyDescent="0.4">
      <c r="A19390" s="10">
        <v>1.2141031260312601E-4</v>
      </c>
      <c r="B19390">
        <v>5.0266134034922203</v>
      </c>
      <c r="F19390" s="10"/>
    </row>
    <row r="19391" spans="1:6" x14ac:dyDescent="0.4">
      <c r="A19391" s="10">
        <v>1.21440312603126E-4</v>
      </c>
      <c r="B19391">
        <v>5.03672047478587</v>
      </c>
      <c r="F19391" s="10"/>
    </row>
    <row r="19392" spans="1:6" x14ac:dyDescent="0.4">
      <c r="A19392" s="10">
        <v>1.21470312603126E-4</v>
      </c>
      <c r="B19392">
        <v>5.0220192801769299</v>
      </c>
      <c r="F19392" s="10"/>
    </row>
    <row r="19393" spans="1:6" x14ac:dyDescent="0.4">
      <c r="A19393" s="10">
        <v>1.21500312603126E-4</v>
      </c>
      <c r="B19393">
        <v>5.0275322281552803</v>
      </c>
      <c r="F19393" s="10"/>
    </row>
    <row r="19394" spans="1:6" x14ac:dyDescent="0.4">
      <c r="A19394" s="10">
        <v>1.21530312603126E-4</v>
      </c>
      <c r="B19394">
        <v>5.0312075268075196</v>
      </c>
      <c r="F19394" s="10"/>
    </row>
    <row r="19395" spans="1:6" x14ac:dyDescent="0.4">
      <c r="A19395" s="10">
        <v>1.21560312603126E-4</v>
      </c>
      <c r="B19395">
        <v>5.03488282545975</v>
      </c>
      <c r="F19395" s="10"/>
    </row>
    <row r="19396" spans="1:6" x14ac:dyDescent="0.4">
      <c r="A19396" s="10">
        <v>1.2159031260312599E-4</v>
      </c>
      <c r="B19396">
        <v>5.0266134034922203</v>
      </c>
      <c r="F19396" s="10"/>
    </row>
    <row r="19397" spans="1:6" x14ac:dyDescent="0.4">
      <c r="A19397" s="10">
        <v>1.2162031260312601E-4</v>
      </c>
      <c r="B19397">
        <v>5.0256945788291603</v>
      </c>
      <c r="F19397" s="10"/>
    </row>
    <row r="19398" spans="1:6" x14ac:dyDescent="0.4">
      <c r="A19398" s="10">
        <v>1.21650312603126E-4</v>
      </c>
      <c r="B19398">
        <v>5.0119122088832802</v>
      </c>
      <c r="F19398" s="10"/>
    </row>
    <row r="19399" spans="1:6" x14ac:dyDescent="0.4">
      <c r="A19399" s="10">
        <v>1.21680312603126E-4</v>
      </c>
      <c r="B19399">
        <v>5.0256945788291603</v>
      </c>
      <c r="F19399" s="10"/>
    </row>
    <row r="19400" spans="1:6" x14ac:dyDescent="0.4">
      <c r="A19400" s="10">
        <v>1.21710312603126E-4</v>
      </c>
      <c r="B19400">
        <v>5.0256945788291603</v>
      </c>
      <c r="F19400" s="10"/>
    </row>
    <row r="19401" spans="1:6" x14ac:dyDescent="0.4">
      <c r="A19401" s="10">
        <v>1.21740312603126E-4</v>
      </c>
      <c r="B19401">
        <v>5.0266134034922203</v>
      </c>
      <c r="F19401" s="10"/>
    </row>
    <row r="19402" spans="1:6" x14ac:dyDescent="0.4">
      <c r="A19402" s="10">
        <v>1.21770312603126E-4</v>
      </c>
      <c r="B19402">
        <v>5.0495840200686901</v>
      </c>
      <c r="F19402" s="10"/>
    </row>
    <row r="19403" spans="1:6" x14ac:dyDescent="0.4">
      <c r="A19403" s="10">
        <v>1.2180031260312599E-4</v>
      </c>
      <c r="B19403">
        <v>5.03488282545975</v>
      </c>
      <c r="F19403" s="10"/>
    </row>
    <row r="19404" spans="1:6" x14ac:dyDescent="0.4">
      <c r="A19404" s="10">
        <v>1.2183031260312601E-4</v>
      </c>
      <c r="B19404">
        <v>5.02385692950305</v>
      </c>
      <c r="F19404" s="10"/>
    </row>
    <row r="19405" spans="1:6" x14ac:dyDescent="0.4">
      <c r="A19405" s="10">
        <v>1.21860312603126E-4</v>
      </c>
      <c r="B19405">
        <v>5.0275322281552803</v>
      </c>
      <c r="F19405" s="10"/>
    </row>
    <row r="19406" spans="1:6" x14ac:dyDescent="0.4">
      <c r="A19406" s="10">
        <v>1.21890312603126E-4</v>
      </c>
      <c r="B19406">
        <v>5.03488282545975</v>
      </c>
      <c r="F19406" s="10"/>
    </row>
    <row r="19407" spans="1:6" x14ac:dyDescent="0.4">
      <c r="A19407" s="10">
        <v>1.21920312603126E-4</v>
      </c>
      <c r="B19407">
        <v>5.0220192801769299</v>
      </c>
      <c r="F19407" s="10"/>
    </row>
    <row r="19408" spans="1:6" x14ac:dyDescent="0.4">
      <c r="A19408" s="10">
        <v>1.21950312603126E-4</v>
      </c>
      <c r="B19408">
        <v>5.0312075268075196</v>
      </c>
      <c r="F19408" s="10"/>
    </row>
    <row r="19409" spans="1:6" x14ac:dyDescent="0.4">
      <c r="A19409" s="10">
        <v>1.21980312603126E-4</v>
      </c>
      <c r="B19409">
        <v>5.0403957734381004</v>
      </c>
      <c r="F19409" s="10"/>
    </row>
    <row r="19410" spans="1:6" x14ac:dyDescent="0.4">
      <c r="A19410" s="10">
        <v>1.2201031260312599E-4</v>
      </c>
      <c r="B19410">
        <v>5.0376392994489301</v>
      </c>
      <c r="F19410" s="10"/>
    </row>
    <row r="19411" spans="1:6" x14ac:dyDescent="0.4">
      <c r="A19411" s="10">
        <v>1.2204031260312601E-4</v>
      </c>
      <c r="B19411">
        <v>5.03488282545975</v>
      </c>
      <c r="F19411" s="10"/>
    </row>
    <row r="19412" spans="1:6" x14ac:dyDescent="0.4">
      <c r="A19412" s="10">
        <v>1.22070312603126E-4</v>
      </c>
      <c r="B19412">
        <v>5.03672047478587</v>
      </c>
      <c r="F19412" s="10"/>
    </row>
    <row r="19413" spans="1:6" x14ac:dyDescent="0.4">
      <c r="A19413" s="10">
        <v>1.2210031260312599E-4</v>
      </c>
      <c r="B19413">
        <v>5.0302887021444596</v>
      </c>
      <c r="F19413" s="10"/>
    </row>
    <row r="19414" spans="1:6" x14ac:dyDescent="0.4">
      <c r="A19414" s="10">
        <v>1.22130312603126E-4</v>
      </c>
      <c r="B19414">
        <v>5.03488282545975</v>
      </c>
      <c r="F19414" s="10"/>
    </row>
    <row r="19415" spans="1:6" x14ac:dyDescent="0.4">
      <c r="A19415" s="10">
        <v>1.2216031260312601E-4</v>
      </c>
      <c r="B19415">
        <v>5.0413145981011596</v>
      </c>
      <c r="F19415" s="10"/>
    </row>
    <row r="19416" spans="1:6" x14ac:dyDescent="0.4">
      <c r="A19416" s="10">
        <v>1.22190312603126E-4</v>
      </c>
      <c r="B19416">
        <v>5.0403957734381004</v>
      </c>
      <c r="F19416" s="10"/>
    </row>
    <row r="19417" spans="1:6" x14ac:dyDescent="0.4">
      <c r="A19417" s="10">
        <v>1.2222031260312601E-4</v>
      </c>
      <c r="B19417">
        <v>5.0275322281552803</v>
      </c>
      <c r="F19417" s="10"/>
    </row>
    <row r="19418" spans="1:6" x14ac:dyDescent="0.4">
      <c r="A19418" s="10">
        <v>1.2225031260312599E-4</v>
      </c>
      <c r="B19418">
        <v>5.03488282545975</v>
      </c>
      <c r="F19418" s="10"/>
    </row>
    <row r="19419" spans="1:6" x14ac:dyDescent="0.4">
      <c r="A19419" s="10">
        <v>1.22280312603126E-4</v>
      </c>
      <c r="B19419">
        <v>5.0385581241119901</v>
      </c>
      <c r="F19419" s="10"/>
    </row>
    <row r="19420" spans="1:6" x14ac:dyDescent="0.4">
      <c r="A19420" s="10">
        <v>1.2231031260312599E-4</v>
      </c>
      <c r="B19420">
        <v>5.03672047478587</v>
      </c>
      <c r="F19420" s="10"/>
    </row>
    <row r="19421" spans="1:6" x14ac:dyDescent="0.4">
      <c r="A19421" s="10">
        <v>1.22340312603126E-4</v>
      </c>
      <c r="B19421">
        <v>5.0385581241119901</v>
      </c>
      <c r="F19421" s="10"/>
    </row>
    <row r="19422" spans="1:6" x14ac:dyDescent="0.4">
      <c r="A19422" s="10">
        <v>1.2237031260312601E-4</v>
      </c>
      <c r="B19422">
        <v>5.0403957734381004</v>
      </c>
      <c r="F19422" s="10"/>
    </row>
    <row r="19423" spans="1:6" x14ac:dyDescent="0.4">
      <c r="A19423" s="10">
        <v>1.22400312603126E-4</v>
      </c>
      <c r="B19423">
        <v>5.0266134034922203</v>
      </c>
      <c r="F19423" s="10"/>
    </row>
    <row r="19424" spans="1:6" x14ac:dyDescent="0.4">
      <c r="A19424" s="10">
        <v>1.2243031260312601E-4</v>
      </c>
      <c r="B19424">
        <v>5.0266134034922203</v>
      </c>
      <c r="F19424" s="10"/>
    </row>
    <row r="19425" spans="1:6" x14ac:dyDescent="0.4">
      <c r="A19425" s="10">
        <v>1.2246031260312599E-4</v>
      </c>
      <c r="B19425">
        <v>5.0312075268075196</v>
      </c>
      <c r="F19425" s="10"/>
    </row>
    <row r="19426" spans="1:6" x14ac:dyDescent="0.4">
      <c r="A19426" s="10">
        <v>1.22490312603126E-4</v>
      </c>
      <c r="B19426">
        <v>5.0293698774814004</v>
      </c>
      <c r="F19426" s="10"/>
    </row>
    <row r="19427" spans="1:6" x14ac:dyDescent="0.4">
      <c r="A19427" s="10">
        <v>1.2252031260312599E-4</v>
      </c>
      <c r="B19427">
        <v>5.0339640007966899</v>
      </c>
      <c r="F19427" s="10"/>
    </row>
    <row r="19428" spans="1:6" x14ac:dyDescent="0.4">
      <c r="A19428" s="10">
        <v>1.22550312603126E-4</v>
      </c>
      <c r="B19428">
        <v>5.03672047478587</v>
      </c>
      <c r="F19428" s="10"/>
    </row>
    <row r="19429" spans="1:6" x14ac:dyDescent="0.4">
      <c r="A19429" s="10">
        <v>1.2258031260312601E-4</v>
      </c>
      <c r="B19429">
        <v>5.0385581241119901</v>
      </c>
      <c r="F19429" s="10"/>
    </row>
    <row r="19430" spans="1:6" x14ac:dyDescent="0.4">
      <c r="A19430" s="10">
        <v>1.22610312603126E-4</v>
      </c>
      <c r="B19430">
        <v>5.0275322281552803</v>
      </c>
      <c r="F19430" s="10"/>
    </row>
    <row r="19431" spans="1:6" x14ac:dyDescent="0.4">
      <c r="A19431" s="10">
        <v>1.2264031260312601E-4</v>
      </c>
      <c r="B19431">
        <v>5.0385581241119901</v>
      </c>
      <c r="F19431" s="10"/>
    </row>
    <row r="19432" spans="1:6" x14ac:dyDescent="0.4">
      <c r="A19432" s="10">
        <v>1.2267031260312599E-4</v>
      </c>
      <c r="B19432">
        <v>5.0312075268075196</v>
      </c>
      <c r="F19432" s="10"/>
    </row>
    <row r="19433" spans="1:6" x14ac:dyDescent="0.4">
      <c r="A19433" s="10">
        <v>1.22700312603126E-4</v>
      </c>
      <c r="B19433">
        <v>5.0449898967533997</v>
      </c>
      <c r="F19433" s="10"/>
    </row>
    <row r="19434" spans="1:6" x14ac:dyDescent="0.4">
      <c r="A19434" s="10">
        <v>1.2273031260312599E-4</v>
      </c>
      <c r="B19434">
        <v>5.0229381048399899</v>
      </c>
      <c r="F19434" s="10"/>
    </row>
    <row r="19435" spans="1:6" x14ac:dyDescent="0.4">
      <c r="A19435" s="10">
        <v>1.22760312603126E-4</v>
      </c>
      <c r="B19435">
        <v>5.0312075268075196</v>
      </c>
      <c r="F19435" s="10"/>
    </row>
    <row r="19436" spans="1:6" x14ac:dyDescent="0.4">
      <c r="A19436" s="10">
        <v>1.2279031260312601E-4</v>
      </c>
      <c r="B19436">
        <v>5.0293698774814004</v>
      </c>
      <c r="F19436" s="10"/>
    </row>
    <row r="19437" spans="1:6" x14ac:dyDescent="0.4">
      <c r="A19437" s="10">
        <v>1.2282031260312599E-4</v>
      </c>
      <c r="B19437">
        <v>5.03672047478587</v>
      </c>
      <c r="F19437" s="10"/>
    </row>
    <row r="19438" spans="1:6" x14ac:dyDescent="0.4">
      <c r="A19438" s="10">
        <v>1.2285031260312601E-4</v>
      </c>
      <c r="B19438">
        <v>5.0385581241119901</v>
      </c>
      <c r="F19438" s="10"/>
    </row>
    <row r="19439" spans="1:6" x14ac:dyDescent="0.4">
      <c r="A19439" s="10">
        <v>1.2288031260312599E-4</v>
      </c>
      <c r="B19439">
        <v>5.0220192801769299</v>
      </c>
      <c r="F19439" s="10"/>
    </row>
    <row r="19440" spans="1:6" x14ac:dyDescent="0.4">
      <c r="A19440" s="10">
        <v>1.22910312603126E-4</v>
      </c>
      <c r="B19440">
        <v>5.0256945788291603</v>
      </c>
      <c r="F19440" s="10"/>
    </row>
    <row r="19441" spans="1:6" x14ac:dyDescent="0.4">
      <c r="A19441" s="10">
        <v>1.2294031260312599E-4</v>
      </c>
      <c r="B19441">
        <v>5.0266134034922203</v>
      </c>
      <c r="F19441" s="10"/>
    </row>
    <row r="19442" spans="1:6" x14ac:dyDescent="0.4">
      <c r="A19442" s="10">
        <v>1.22970312603126E-4</v>
      </c>
      <c r="B19442">
        <v>5.0293698774814004</v>
      </c>
      <c r="F19442" s="10"/>
    </row>
    <row r="19443" spans="1:6" x14ac:dyDescent="0.4">
      <c r="A19443" s="10">
        <v>1.2300031260312601E-4</v>
      </c>
      <c r="B19443">
        <v>5.0403957734381004</v>
      </c>
      <c r="F19443" s="10"/>
    </row>
    <row r="19444" spans="1:6" x14ac:dyDescent="0.4">
      <c r="A19444" s="10">
        <v>1.2303031260312599E-4</v>
      </c>
      <c r="B19444">
        <v>5.0229381048399899</v>
      </c>
      <c r="F19444" s="10"/>
    </row>
    <row r="19445" spans="1:6" x14ac:dyDescent="0.4">
      <c r="A19445" s="10">
        <v>1.2306031260312601E-4</v>
      </c>
      <c r="B19445">
        <v>5.0266134034922203</v>
      </c>
      <c r="F19445" s="10"/>
    </row>
    <row r="19446" spans="1:6" x14ac:dyDescent="0.4">
      <c r="A19446" s="10">
        <v>1.2309031260312599E-4</v>
      </c>
      <c r="B19446">
        <v>5.0256945788291603</v>
      </c>
      <c r="F19446" s="10"/>
    </row>
    <row r="19447" spans="1:6" x14ac:dyDescent="0.4">
      <c r="A19447" s="10">
        <v>1.23120312603126E-4</v>
      </c>
      <c r="B19447">
        <v>5.0275322281552803</v>
      </c>
      <c r="F19447" s="10"/>
    </row>
    <row r="19448" spans="1:6" x14ac:dyDescent="0.4">
      <c r="A19448" s="10">
        <v>1.2315031260312599E-4</v>
      </c>
      <c r="B19448">
        <v>5.0339640007966899</v>
      </c>
      <c r="F19448" s="10"/>
    </row>
    <row r="19449" spans="1:6" x14ac:dyDescent="0.4">
      <c r="A19449" s="10">
        <v>1.23180312603126E-4</v>
      </c>
      <c r="B19449">
        <v>5.03672047478587</v>
      </c>
      <c r="F19449" s="10"/>
    </row>
    <row r="19450" spans="1:6" x14ac:dyDescent="0.4">
      <c r="A19450" s="10">
        <v>1.2321031260312601E-4</v>
      </c>
      <c r="B19450">
        <v>5.0385581241119901</v>
      </c>
      <c r="F19450" s="10"/>
    </row>
    <row r="19451" spans="1:6" x14ac:dyDescent="0.4">
      <c r="A19451" s="10">
        <v>1.2324031260312599E-4</v>
      </c>
      <c r="B19451">
        <v>5.0275322281552803</v>
      </c>
      <c r="F19451" s="10"/>
    </row>
    <row r="19452" spans="1:6" x14ac:dyDescent="0.4">
      <c r="A19452" s="10">
        <v>1.2327031260312601E-4</v>
      </c>
      <c r="B19452">
        <v>5.02385692950305</v>
      </c>
      <c r="F19452" s="10"/>
    </row>
    <row r="19453" spans="1:6" x14ac:dyDescent="0.4">
      <c r="A19453" s="10">
        <v>1.2330031260312599E-4</v>
      </c>
      <c r="B19453">
        <v>5.0330451761336299</v>
      </c>
      <c r="F19453" s="10"/>
    </row>
    <row r="19454" spans="1:6" x14ac:dyDescent="0.4">
      <c r="A19454" s="10">
        <v>1.23330312603126E-4</v>
      </c>
      <c r="B19454">
        <v>5.0293698774814004</v>
      </c>
      <c r="F19454" s="10"/>
    </row>
    <row r="19455" spans="1:6" x14ac:dyDescent="0.4">
      <c r="A19455" s="10">
        <v>1.2336031260312601E-4</v>
      </c>
      <c r="B19455">
        <v>5.0293698774814004</v>
      </c>
      <c r="F19455" s="10"/>
    </row>
    <row r="19456" spans="1:6" x14ac:dyDescent="0.4">
      <c r="A19456" s="10">
        <v>1.23390312603126E-4</v>
      </c>
      <c r="B19456">
        <v>5.0339640007966899</v>
      </c>
      <c r="F19456" s="10"/>
    </row>
    <row r="19457" spans="1:6" x14ac:dyDescent="0.4">
      <c r="A19457" s="10">
        <v>1.2342031260312601E-4</v>
      </c>
      <c r="B19457">
        <v>5.0266134034922203</v>
      </c>
      <c r="F19457" s="10"/>
    </row>
    <row r="19458" spans="1:6" x14ac:dyDescent="0.4">
      <c r="A19458" s="10">
        <v>1.2345031260312599E-4</v>
      </c>
      <c r="B19458">
        <v>5.0495840200686901</v>
      </c>
      <c r="F19458" s="10"/>
    </row>
    <row r="19459" spans="1:6" x14ac:dyDescent="0.4">
      <c r="A19459" s="10">
        <v>1.2348031260312601E-4</v>
      </c>
      <c r="B19459">
        <v>5.0192628061877498</v>
      </c>
      <c r="F19459" s="10"/>
    </row>
    <row r="19460" spans="1:6" x14ac:dyDescent="0.4">
      <c r="A19460" s="10">
        <v>1.2351031260312599E-4</v>
      </c>
      <c r="B19460">
        <v>5.0201816308508098</v>
      </c>
      <c r="F19460" s="10"/>
    </row>
    <row r="19461" spans="1:6" x14ac:dyDescent="0.4">
      <c r="A19461" s="10">
        <v>1.23540312603126E-4</v>
      </c>
      <c r="B19461">
        <v>5.0459087214164597</v>
      </c>
      <c r="F19461" s="10"/>
    </row>
    <row r="19462" spans="1:6" x14ac:dyDescent="0.4">
      <c r="A19462" s="10">
        <v>1.2357031260312601E-4</v>
      </c>
      <c r="B19462">
        <v>5.0275322281552803</v>
      </c>
      <c r="F19462" s="10"/>
    </row>
    <row r="19463" spans="1:6" x14ac:dyDescent="0.4">
      <c r="A19463" s="10">
        <v>1.23600312603126E-4</v>
      </c>
      <c r="B19463">
        <v>5.0312075268075196</v>
      </c>
      <c r="F19463" s="10"/>
    </row>
    <row r="19464" spans="1:6" x14ac:dyDescent="0.4">
      <c r="A19464" s="10">
        <v>1.2363031260312601E-4</v>
      </c>
      <c r="B19464">
        <v>5.0413145981011596</v>
      </c>
      <c r="F19464" s="10"/>
    </row>
    <row r="19465" spans="1:6" x14ac:dyDescent="0.4">
      <c r="A19465" s="10">
        <v>1.2366031260312599E-4</v>
      </c>
      <c r="B19465">
        <v>5.0275322281552803</v>
      </c>
      <c r="F19465" s="10"/>
    </row>
    <row r="19466" spans="1:6" x14ac:dyDescent="0.4">
      <c r="A19466" s="10">
        <v>1.2369031260312601E-4</v>
      </c>
      <c r="B19466">
        <v>5.0201816308508098</v>
      </c>
      <c r="F19466" s="10"/>
    </row>
    <row r="19467" spans="1:6" x14ac:dyDescent="0.4">
      <c r="A19467" s="10">
        <v>1.2372031260312599E-4</v>
      </c>
      <c r="B19467">
        <v>5.0293698774814004</v>
      </c>
      <c r="F19467" s="10"/>
    </row>
    <row r="19468" spans="1:6" x14ac:dyDescent="0.4">
      <c r="A19468" s="10">
        <v>1.23750312603126E-4</v>
      </c>
      <c r="B19468">
        <v>5.0403957734381004</v>
      </c>
      <c r="F19468" s="10"/>
    </row>
    <row r="19469" spans="1:6" x14ac:dyDescent="0.4">
      <c r="A19469" s="10">
        <v>1.2378031260312601E-4</v>
      </c>
      <c r="B19469">
        <v>5.0266134034922203</v>
      </c>
      <c r="F19469" s="10"/>
    </row>
    <row r="19470" spans="1:6" x14ac:dyDescent="0.4">
      <c r="A19470" s="10">
        <v>1.23810312603126E-4</v>
      </c>
      <c r="B19470">
        <v>5.0376392994489301</v>
      </c>
      <c r="F19470" s="10"/>
    </row>
    <row r="19471" spans="1:6" x14ac:dyDescent="0.4">
      <c r="A19471" s="10">
        <v>1.2384031260312601E-4</v>
      </c>
      <c r="B19471">
        <v>5.0385581241119901</v>
      </c>
      <c r="F19471" s="10"/>
    </row>
    <row r="19472" spans="1:6" x14ac:dyDescent="0.4">
      <c r="A19472" s="10">
        <v>1.2387031260312599E-4</v>
      </c>
      <c r="B19472">
        <v>5.0293698774814004</v>
      </c>
      <c r="F19472" s="10"/>
    </row>
    <row r="19473" spans="1:6" x14ac:dyDescent="0.4">
      <c r="A19473" s="10">
        <v>1.23900312603126E-4</v>
      </c>
      <c r="B19473">
        <v>5.0376392994489301</v>
      </c>
      <c r="F19473" s="10"/>
    </row>
    <row r="19474" spans="1:6" x14ac:dyDescent="0.4">
      <c r="A19474" s="10">
        <v>1.2393031260312599E-4</v>
      </c>
      <c r="B19474">
        <v>5.03672047478587</v>
      </c>
      <c r="F19474" s="10"/>
    </row>
    <row r="19475" spans="1:6" x14ac:dyDescent="0.4">
      <c r="A19475" s="10">
        <v>1.23960312603126E-4</v>
      </c>
      <c r="B19475">
        <v>5.03488282545975</v>
      </c>
      <c r="F19475" s="10"/>
    </row>
    <row r="19476" spans="1:6" x14ac:dyDescent="0.4">
      <c r="A19476" s="10">
        <v>1.2399031260312601E-4</v>
      </c>
      <c r="B19476">
        <v>5.0302887021444596</v>
      </c>
      <c r="F19476" s="10"/>
    </row>
    <row r="19477" spans="1:6" x14ac:dyDescent="0.4">
      <c r="A19477" s="10">
        <v>1.24020312603126E-4</v>
      </c>
      <c r="B19477">
        <v>5.0459087214164597</v>
      </c>
      <c r="F19477" s="10"/>
    </row>
    <row r="19478" spans="1:6" x14ac:dyDescent="0.4">
      <c r="A19478" s="10">
        <v>1.2405031260312601E-4</v>
      </c>
      <c r="B19478">
        <v>5.0302887021444596</v>
      </c>
      <c r="F19478" s="10"/>
    </row>
    <row r="19479" spans="1:6" x14ac:dyDescent="0.4">
      <c r="A19479" s="10">
        <v>1.2408031260312599E-4</v>
      </c>
      <c r="B19479">
        <v>5.0312075268075196</v>
      </c>
      <c r="F19479" s="10"/>
    </row>
    <row r="19480" spans="1:6" x14ac:dyDescent="0.4">
      <c r="A19480" s="10">
        <v>1.24110312603126E-4</v>
      </c>
      <c r="B19480">
        <v>5.04774637074257</v>
      </c>
      <c r="F19480" s="10"/>
    </row>
    <row r="19481" spans="1:6" x14ac:dyDescent="0.4">
      <c r="A19481" s="10">
        <v>1.2414031260312599E-4</v>
      </c>
      <c r="B19481">
        <v>5.0440710720903397</v>
      </c>
      <c r="F19481" s="10"/>
    </row>
    <row r="19482" spans="1:6" x14ac:dyDescent="0.4">
      <c r="A19482" s="10">
        <v>1.24170312603126E-4</v>
      </c>
      <c r="B19482">
        <v>5.0266134034922203</v>
      </c>
      <c r="F19482" s="10"/>
    </row>
    <row r="19483" spans="1:6" x14ac:dyDescent="0.4">
      <c r="A19483" s="10">
        <v>1.2420031260312601E-4</v>
      </c>
      <c r="B19483">
        <v>5.0532593187209303</v>
      </c>
      <c r="F19483" s="10"/>
    </row>
    <row r="19484" spans="1:6" x14ac:dyDescent="0.4">
      <c r="A19484" s="10">
        <v>1.24230312603126E-4</v>
      </c>
      <c r="B19484">
        <v>5.0413145981011596</v>
      </c>
      <c r="F19484" s="10"/>
    </row>
    <row r="19485" spans="1:6" x14ac:dyDescent="0.4">
      <c r="A19485" s="10">
        <v>1.2426031260312601E-4</v>
      </c>
      <c r="B19485">
        <v>5.04774637074257</v>
      </c>
      <c r="F19485" s="10"/>
    </row>
    <row r="19486" spans="1:6" x14ac:dyDescent="0.4">
      <c r="A19486" s="10">
        <v>1.2429031260312599E-4</v>
      </c>
      <c r="B19486">
        <v>5.0385581241119901</v>
      </c>
      <c r="F19486" s="10"/>
    </row>
    <row r="19487" spans="1:6" x14ac:dyDescent="0.4">
      <c r="A19487" s="10">
        <v>1.24320312603126E-4</v>
      </c>
      <c r="B19487">
        <v>5.0422334227642196</v>
      </c>
      <c r="F19487" s="10"/>
    </row>
    <row r="19488" spans="1:6" x14ac:dyDescent="0.4">
      <c r="A19488" s="10">
        <v>1.2435031260312599E-4</v>
      </c>
      <c r="B19488">
        <v>5.0459087214164597</v>
      </c>
      <c r="F19488" s="10"/>
    </row>
    <row r="19489" spans="1:6" x14ac:dyDescent="0.4">
      <c r="A19489" s="10">
        <v>1.24380312603126E-4</v>
      </c>
      <c r="B19489">
        <v>5.0330451761336299</v>
      </c>
      <c r="F19489" s="10"/>
    </row>
    <row r="19490" spans="1:6" x14ac:dyDescent="0.4">
      <c r="A19490" s="10">
        <v>1.2441031260312601E-4</v>
      </c>
      <c r="B19490">
        <v>5.04774637074257</v>
      </c>
      <c r="F19490" s="10"/>
    </row>
    <row r="19491" spans="1:6" x14ac:dyDescent="0.4">
      <c r="A19491" s="10">
        <v>1.24440312603126E-4</v>
      </c>
      <c r="B19491">
        <v>5.0229381048399899</v>
      </c>
      <c r="F19491" s="10"/>
    </row>
    <row r="19492" spans="1:6" x14ac:dyDescent="0.4">
      <c r="A19492" s="10">
        <v>1.2447031260312601E-4</v>
      </c>
      <c r="B19492">
        <v>5.0376392994489301</v>
      </c>
      <c r="F19492" s="10"/>
    </row>
    <row r="19493" spans="1:6" x14ac:dyDescent="0.4">
      <c r="A19493" s="10">
        <v>1.2450031260312599E-4</v>
      </c>
      <c r="B19493">
        <v>5.0523404940578702</v>
      </c>
      <c r="F19493" s="10"/>
    </row>
    <row r="19494" spans="1:6" x14ac:dyDescent="0.4">
      <c r="A19494" s="10">
        <v>1.24530312603126E-4</v>
      </c>
      <c r="B19494">
        <v>5.0440710720903397</v>
      </c>
      <c r="F19494" s="10"/>
    </row>
    <row r="19495" spans="1:6" x14ac:dyDescent="0.4">
      <c r="A19495" s="10">
        <v>1.2456031260312599E-4</v>
      </c>
      <c r="B19495">
        <v>5.0413145981011596</v>
      </c>
      <c r="F19495" s="10"/>
    </row>
    <row r="19496" spans="1:6" x14ac:dyDescent="0.4">
      <c r="A19496" s="10">
        <v>1.24590312603126E-4</v>
      </c>
      <c r="B19496">
        <v>5.0449898967533997</v>
      </c>
      <c r="F19496" s="10"/>
    </row>
    <row r="19497" spans="1:6" x14ac:dyDescent="0.4">
      <c r="A19497" s="10">
        <v>1.2462031260312601E-4</v>
      </c>
      <c r="B19497">
        <v>5.0275322281552803</v>
      </c>
      <c r="F19497" s="10"/>
    </row>
    <row r="19498" spans="1:6" x14ac:dyDescent="0.4">
      <c r="A19498" s="10">
        <v>1.24650312603126E-4</v>
      </c>
      <c r="B19498">
        <v>5.03672047478587</v>
      </c>
      <c r="F19498" s="10"/>
    </row>
    <row r="19499" spans="1:6" x14ac:dyDescent="0.4">
      <c r="A19499" s="10">
        <v>1.2468031260312601E-4</v>
      </c>
      <c r="B19499">
        <v>5.0330451761336299</v>
      </c>
      <c r="F19499" s="10"/>
    </row>
    <row r="19500" spans="1:6" x14ac:dyDescent="0.4">
      <c r="A19500" s="10">
        <v>1.2471031260312599E-4</v>
      </c>
      <c r="B19500">
        <v>5.0495840200686901</v>
      </c>
      <c r="F19500" s="10"/>
    </row>
    <row r="19501" spans="1:6" x14ac:dyDescent="0.4">
      <c r="A19501" s="10">
        <v>1.24740312603126E-4</v>
      </c>
      <c r="B19501">
        <v>5.0422334227642196</v>
      </c>
      <c r="F19501" s="10"/>
    </row>
    <row r="19502" spans="1:6" x14ac:dyDescent="0.4">
      <c r="A19502" s="10">
        <v>1.2477031260312599E-4</v>
      </c>
      <c r="B19502">
        <v>5.0550969680470397</v>
      </c>
      <c r="F19502" s="10"/>
    </row>
    <row r="19503" spans="1:6" x14ac:dyDescent="0.4">
      <c r="A19503" s="10">
        <v>1.24800312603126E-4</v>
      </c>
      <c r="B19503">
        <v>5.0339640007966899</v>
      </c>
      <c r="F19503" s="10"/>
    </row>
    <row r="19504" spans="1:6" x14ac:dyDescent="0.4">
      <c r="A19504" s="10">
        <v>1.2483031260312601E-4</v>
      </c>
      <c r="B19504">
        <v>5.0449898967533997</v>
      </c>
      <c r="F19504" s="10"/>
    </row>
    <row r="19505" spans="1:6" x14ac:dyDescent="0.4">
      <c r="A19505" s="10">
        <v>1.24860312603126E-4</v>
      </c>
      <c r="B19505">
        <v>5.0422334227642196</v>
      </c>
      <c r="F19505" s="10"/>
    </row>
    <row r="19506" spans="1:6" x14ac:dyDescent="0.4">
      <c r="A19506" s="10">
        <v>1.2489031260312601E-4</v>
      </c>
      <c r="B19506">
        <v>5.0459087214164597</v>
      </c>
      <c r="F19506" s="10"/>
    </row>
    <row r="19507" spans="1:6" x14ac:dyDescent="0.4">
      <c r="A19507" s="10">
        <v>1.2492031260312599E-4</v>
      </c>
      <c r="B19507">
        <v>5.0459087214164597</v>
      </c>
      <c r="F19507" s="10"/>
    </row>
    <row r="19508" spans="1:6" x14ac:dyDescent="0.4">
      <c r="A19508" s="10">
        <v>1.24950312603126E-4</v>
      </c>
      <c r="B19508">
        <v>5.0523404940578702</v>
      </c>
      <c r="F19508" s="10"/>
    </row>
    <row r="19509" spans="1:6" x14ac:dyDescent="0.4">
      <c r="A19509" s="10">
        <v>1.2498031260312599E-4</v>
      </c>
      <c r="B19509">
        <v>5.04774637074257</v>
      </c>
      <c r="F19509" s="10"/>
    </row>
    <row r="19510" spans="1:6" x14ac:dyDescent="0.4">
      <c r="A19510" s="10">
        <v>1.25010312603126E-4</v>
      </c>
      <c r="B19510">
        <v>5.0312075268075196</v>
      </c>
      <c r="F19510" s="10"/>
    </row>
    <row r="19511" spans="1:6" x14ac:dyDescent="0.4">
      <c r="A19511" s="10">
        <v>1.2504031260312601E-4</v>
      </c>
      <c r="B19511">
        <v>5.03672047478587</v>
      </c>
      <c r="F19511" s="10"/>
    </row>
    <row r="19512" spans="1:6" x14ac:dyDescent="0.4">
      <c r="A19512" s="10">
        <v>1.25070312603126E-4</v>
      </c>
      <c r="B19512">
        <v>5.0403957734381004</v>
      </c>
      <c r="F19512" s="10"/>
    </row>
    <row r="19513" spans="1:6" x14ac:dyDescent="0.4">
      <c r="A19513" s="10">
        <v>1.2510031260312601E-4</v>
      </c>
      <c r="B19513">
        <v>5.04774637074257</v>
      </c>
      <c r="F19513" s="10"/>
    </row>
    <row r="19514" spans="1:6" x14ac:dyDescent="0.4">
      <c r="A19514" s="10">
        <v>1.2513031260312599E-4</v>
      </c>
      <c r="B19514">
        <v>5.0330451761336299</v>
      </c>
      <c r="F19514" s="10"/>
    </row>
    <row r="19515" spans="1:6" x14ac:dyDescent="0.4">
      <c r="A19515" s="10">
        <v>1.25160312603126E-4</v>
      </c>
      <c r="B19515">
        <v>5.04774637074257</v>
      </c>
      <c r="F19515" s="10"/>
    </row>
    <row r="19516" spans="1:6" x14ac:dyDescent="0.4">
      <c r="A19516" s="10">
        <v>1.2519031260312599E-4</v>
      </c>
      <c r="B19516">
        <v>5.0440710720903397</v>
      </c>
      <c r="F19516" s="10"/>
    </row>
    <row r="19517" spans="1:6" x14ac:dyDescent="0.4">
      <c r="A19517" s="10">
        <v>1.25220312603126E-4</v>
      </c>
      <c r="B19517">
        <v>5.0440710720903397</v>
      </c>
      <c r="F19517" s="10"/>
    </row>
    <row r="19518" spans="1:6" x14ac:dyDescent="0.4">
      <c r="A19518" s="10">
        <v>1.2525031260312601E-4</v>
      </c>
      <c r="B19518">
        <v>5.0293698774814004</v>
      </c>
      <c r="F19518" s="10"/>
    </row>
    <row r="19519" spans="1:6" x14ac:dyDescent="0.4">
      <c r="A19519" s="10">
        <v>1.25280312603126E-4</v>
      </c>
      <c r="B19519">
        <v>5.0312075268075196</v>
      </c>
      <c r="F19519" s="10"/>
    </row>
    <row r="19520" spans="1:6" x14ac:dyDescent="0.4">
      <c r="A19520" s="10">
        <v>1.2531031260312601E-4</v>
      </c>
      <c r="B19520">
        <v>5.03488282545975</v>
      </c>
      <c r="F19520" s="10"/>
    </row>
    <row r="19521" spans="1:6" x14ac:dyDescent="0.4">
      <c r="A19521" s="10">
        <v>1.2534031260312599E-4</v>
      </c>
      <c r="B19521">
        <v>5.0385581241119901</v>
      </c>
      <c r="F19521" s="10"/>
    </row>
    <row r="19522" spans="1:6" x14ac:dyDescent="0.4">
      <c r="A19522" s="10">
        <v>1.25370312603126E-4</v>
      </c>
      <c r="B19522">
        <v>5.0376392994489301</v>
      </c>
      <c r="F19522" s="10"/>
    </row>
    <row r="19523" spans="1:6" x14ac:dyDescent="0.4">
      <c r="A19523" s="10">
        <v>1.2540031260312599E-4</v>
      </c>
      <c r="B19523">
        <v>5.0376392994489301</v>
      </c>
      <c r="F19523" s="10"/>
    </row>
    <row r="19524" spans="1:6" x14ac:dyDescent="0.4">
      <c r="A19524" s="10">
        <v>1.25430312603126E-4</v>
      </c>
      <c r="B19524">
        <v>5.03488282545975</v>
      </c>
      <c r="F19524" s="10"/>
    </row>
    <row r="19525" spans="1:6" x14ac:dyDescent="0.4">
      <c r="A19525" s="10">
        <v>1.2546031260312601E-4</v>
      </c>
      <c r="B19525">
        <v>5.0385581241119901</v>
      </c>
      <c r="F19525" s="10"/>
    </row>
    <row r="19526" spans="1:6" x14ac:dyDescent="0.4">
      <c r="A19526" s="10">
        <v>1.2549031260312599E-4</v>
      </c>
      <c r="B19526">
        <v>5.0422334227642196</v>
      </c>
      <c r="F19526" s="10"/>
    </row>
    <row r="19527" spans="1:6" x14ac:dyDescent="0.4">
      <c r="A19527" s="10">
        <v>1.2552031260312601E-4</v>
      </c>
      <c r="B19527">
        <v>5.0266134034922203</v>
      </c>
      <c r="F19527" s="10"/>
    </row>
    <row r="19528" spans="1:6" x14ac:dyDescent="0.4">
      <c r="A19528" s="10">
        <v>1.2555031260312599E-4</v>
      </c>
      <c r="B19528">
        <v>5.0403957734381004</v>
      </c>
      <c r="F19528" s="10"/>
    </row>
    <row r="19529" spans="1:6" x14ac:dyDescent="0.4">
      <c r="A19529" s="10">
        <v>1.25580312603126E-4</v>
      </c>
      <c r="B19529">
        <v>5.0339640007966899</v>
      </c>
      <c r="F19529" s="10"/>
    </row>
    <row r="19530" spans="1:6" x14ac:dyDescent="0.4">
      <c r="A19530" s="10">
        <v>1.2561031260312599E-4</v>
      </c>
      <c r="B19530">
        <v>5.04774637074257</v>
      </c>
      <c r="F19530" s="10"/>
    </row>
    <row r="19531" spans="1:6" x14ac:dyDescent="0.4">
      <c r="A19531" s="10">
        <v>1.25640312603126E-4</v>
      </c>
      <c r="B19531">
        <v>5.0550969680470397</v>
      </c>
      <c r="F19531" s="10"/>
    </row>
    <row r="19532" spans="1:6" x14ac:dyDescent="0.4">
      <c r="A19532" s="10">
        <v>1.2567031260312601E-4</v>
      </c>
      <c r="B19532">
        <v>5.0449898967533997</v>
      </c>
      <c r="F19532" s="10"/>
    </row>
    <row r="19533" spans="1:6" x14ac:dyDescent="0.4">
      <c r="A19533" s="10">
        <v>1.2570031260312599E-4</v>
      </c>
      <c r="B19533">
        <v>5.03672047478587</v>
      </c>
      <c r="F19533" s="10"/>
    </row>
    <row r="19534" spans="1:6" x14ac:dyDescent="0.4">
      <c r="A19534" s="10">
        <v>1.2573031260312601E-4</v>
      </c>
      <c r="B19534">
        <v>5.0440710720903397</v>
      </c>
      <c r="F19534" s="10"/>
    </row>
    <row r="19535" spans="1:6" x14ac:dyDescent="0.4">
      <c r="A19535" s="10">
        <v>1.2576031260312599E-4</v>
      </c>
      <c r="B19535">
        <v>5.03672047478587</v>
      </c>
      <c r="F19535" s="10"/>
    </row>
    <row r="19536" spans="1:6" x14ac:dyDescent="0.4">
      <c r="A19536" s="10">
        <v>1.25790312603126E-4</v>
      </c>
      <c r="B19536">
        <v>5.03488282545975</v>
      </c>
      <c r="F19536" s="10"/>
    </row>
    <row r="19537" spans="1:6" x14ac:dyDescent="0.4">
      <c r="A19537" s="10">
        <v>1.2582031260312599E-4</v>
      </c>
      <c r="B19537">
        <v>5.0376392994489301</v>
      </c>
      <c r="F19537" s="10"/>
    </row>
    <row r="19538" spans="1:6" x14ac:dyDescent="0.4">
      <c r="A19538" s="10">
        <v>1.25850312603126E-4</v>
      </c>
      <c r="B19538">
        <v>5.0459087214164597</v>
      </c>
      <c r="F19538" s="10"/>
    </row>
    <row r="19539" spans="1:6" x14ac:dyDescent="0.4">
      <c r="A19539" s="10">
        <v>1.2588031260312601E-4</v>
      </c>
      <c r="B19539">
        <v>5.0385581241119901</v>
      </c>
      <c r="F19539" s="10"/>
    </row>
    <row r="19540" spans="1:6" x14ac:dyDescent="0.4">
      <c r="A19540" s="10">
        <v>1.2591031260312599E-4</v>
      </c>
      <c r="B19540">
        <v>5.0339640007966899</v>
      </c>
      <c r="F19540" s="10"/>
    </row>
    <row r="19541" spans="1:6" x14ac:dyDescent="0.4">
      <c r="A19541" s="10">
        <v>1.2594031260312601E-4</v>
      </c>
      <c r="B19541">
        <v>5.0403957734381004</v>
      </c>
      <c r="F19541" s="10"/>
    </row>
    <row r="19542" spans="1:6" x14ac:dyDescent="0.4">
      <c r="A19542" s="10">
        <v>1.2597031260312599E-4</v>
      </c>
      <c r="B19542">
        <v>5.0550969680470397</v>
      </c>
      <c r="F19542" s="10"/>
    </row>
    <row r="19543" spans="1:6" x14ac:dyDescent="0.4">
      <c r="A19543" s="10">
        <v>1.26000312603126E-4</v>
      </c>
      <c r="B19543">
        <v>5.03488282545975</v>
      </c>
      <c r="F19543" s="10"/>
    </row>
    <row r="19544" spans="1:6" x14ac:dyDescent="0.4">
      <c r="A19544" s="10">
        <v>1.2603031260312601E-4</v>
      </c>
      <c r="B19544">
        <v>5.04774637074257</v>
      </c>
      <c r="F19544" s="10"/>
    </row>
    <row r="19545" spans="1:6" x14ac:dyDescent="0.4">
      <c r="A19545" s="10">
        <v>1.26060312603126E-4</v>
      </c>
      <c r="B19545">
        <v>5.0449898967533997</v>
      </c>
      <c r="F19545" s="10"/>
    </row>
    <row r="19546" spans="1:6" x14ac:dyDescent="0.4">
      <c r="A19546" s="10">
        <v>1.2609031260312601E-4</v>
      </c>
      <c r="B19546">
        <v>5.0385581241119901</v>
      </c>
      <c r="F19546" s="10"/>
    </row>
    <row r="19547" spans="1:6" x14ac:dyDescent="0.4">
      <c r="A19547" s="10">
        <v>1.2612031260312599E-4</v>
      </c>
      <c r="B19547">
        <v>5.0403957734381004</v>
      </c>
      <c r="F19547" s="10"/>
    </row>
    <row r="19548" spans="1:6" x14ac:dyDescent="0.4">
      <c r="A19548" s="10">
        <v>1.2615031260312601E-4</v>
      </c>
      <c r="B19548">
        <v>5.0330451761336299</v>
      </c>
      <c r="F19548" s="10"/>
    </row>
    <row r="19549" spans="1:6" x14ac:dyDescent="0.4">
      <c r="A19549" s="10">
        <v>1.2618031260312599E-4</v>
      </c>
      <c r="B19549">
        <v>5.0550969680470397</v>
      </c>
      <c r="F19549" s="10"/>
    </row>
    <row r="19550" spans="1:6" x14ac:dyDescent="0.4">
      <c r="A19550" s="10">
        <v>1.26210312603126E-4</v>
      </c>
      <c r="B19550">
        <v>5.04774637074257</v>
      </c>
      <c r="F19550" s="10"/>
    </row>
    <row r="19551" spans="1:6" x14ac:dyDescent="0.4">
      <c r="A19551" s="10">
        <v>1.2624031260312601E-4</v>
      </c>
      <c r="B19551">
        <v>5.0514216693948102</v>
      </c>
      <c r="F19551" s="10"/>
    </row>
    <row r="19552" spans="1:6" x14ac:dyDescent="0.4">
      <c r="A19552" s="10">
        <v>1.26270312603126E-4</v>
      </c>
      <c r="B19552">
        <v>5.0440710720903397</v>
      </c>
      <c r="F19552" s="10"/>
    </row>
    <row r="19553" spans="1:6" x14ac:dyDescent="0.4">
      <c r="A19553" s="10">
        <v>1.2630031260312601E-4</v>
      </c>
      <c r="B19553">
        <v>5.0385581241119901</v>
      </c>
      <c r="F19553" s="10"/>
    </row>
    <row r="19554" spans="1:6" x14ac:dyDescent="0.4">
      <c r="A19554" s="10">
        <v>1.2633031260312599E-4</v>
      </c>
      <c r="B19554">
        <v>5.0330451761336299</v>
      </c>
      <c r="F19554" s="10"/>
    </row>
    <row r="19555" spans="1:6" x14ac:dyDescent="0.4">
      <c r="A19555" s="10">
        <v>1.2636031260312601E-4</v>
      </c>
      <c r="B19555">
        <v>5.0422334227642196</v>
      </c>
      <c r="F19555" s="10"/>
    </row>
    <row r="19556" spans="1:6" x14ac:dyDescent="0.4">
      <c r="A19556" s="10">
        <v>1.2639031260312599E-4</v>
      </c>
      <c r="B19556">
        <v>5.0449898967533997</v>
      </c>
      <c r="F19556" s="10"/>
    </row>
    <row r="19557" spans="1:6" x14ac:dyDescent="0.4">
      <c r="A19557" s="10">
        <v>1.26420312603126E-4</v>
      </c>
      <c r="B19557">
        <v>5.0440710720903397</v>
      </c>
      <c r="F19557" s="10"/>
    </row>
    <row r="19558" spans="1:6" x14ac:dyDescent="0.4">
      <c r="A19558" s="10">
        <v>1.2645031260312601E-4</v>
      </c>
      <c r="B19558">
        <v>5.0459087214164597</v>
      </c>
      <c r="F19558" s="10"/>
    </row>
    <row r="19559" spans="1:6" x14ac:dyDescent="0.4">
      <c r="A19559" s="10">
        <v>1.26480312603126E-4</v>
      </c>
      <c r="B19559">
        <v>5.0523404940578702</v>
      </c>
      <c r="F19559" s="10"/>
    </row>
    <row r="19560" spans="1:6" x14ac:dyDescent="0.4">
      <c r="A19560" s="10">
        <v>1.2651031260312601E-4</v>
      </c>
      <c r="B19560">
        <v>5.0422334227642196</v>
      </c>
      <c r="F19560" s="10"/>
    </row>
    <row r="19561" spans="1:6" x14ac:dyDescent="0.4">
      <c r="A19561" s="10">
        <v>1.2654031260312599E-4</v>
      </c>
      <c r="B19561">
        <v>5.0449898967533997</v>
      </c>
      <c r="F19561" s="10"/>
    </row>
    <row r="19562" spans="1:6" x14ac:dyDescent="0.4">
      <c r="A19562" s="10">
        <v>1.26570312603126E-4</v>
      </c>
      <c r="B19562">
        <v>5.0413145981011596</v>
      </c>
      <c r="F19562" s="10"/>
    </row>
    <row r="19563" spans="1:6" x14ac:dyDescent="0.4">
      <c r="A19563" s="10">
        <v>1.2660031260312599E-4</v>
      </c>
      <c r="B19563">
        <v>5.0550969680470397</v>
      </c>
      <c r="F19563" s="10"/>
    </row>
    <row r="19564" spans="1:6" x14ac:dyDescent="0.4">
      <c r="A19564" s="10">
        <v>1.26630312603126E-4</v>
      </c>
      <c r="B19564">
        <v>5.03672047478587</v>
      </c>
      <c r="F19564" s="10"/>
    </row>
    <row r="19565" spans="1:6" x14ac:dyDescent="0.4">
      <c r="A19565" s="10">
        <v>1.2666031260312601E-4</v>
      </c>
      <c r="B19565">
        <v>5.0413145981011596</v>
      </c>
      <c r="F19565" s="10"/>
    </row>
    <row r="19566" spans="1:6" x14ac:dyDescent="0.4">
      <c r="A19566" s="10">
        <v>1.26690312603126E-4</v>
      </c>
      <c r="B19566">
        <v>5.0422334227642196</v>
      </c>
      <c r="F19566" s="10"/>
    </row>
    <row r="19567" spans="1:6" x14ac:dyDescent="0.4">
      <c r="A19567" s="10">
        <v>1.2672031260312601E-4</v>
      </c>
      <c r="B19567">
        <v>5.0339640007966899</v>
      </c>
      <c r="F19567" s="10"/>
    </row>
    <row r="19568" spans="1:6" x14ac:dyDescent="0.4">
      <c r="A19568" s="10">
        <v>1.2675031260312599E-4</v>
      </c>
      <c r="B19568">
        <v>5.0422334227642196</v>
      </c>
      <c r="F19568" s="10"/>
    </row>
    <row r="19569" spans="1:6" x14ac:dyDescent="0.4">
      <c r="A19569" s="10">
        <v>1.26780312603126E-4</v>
      </c>
      <c r="B19569">
        <v>5.0459087214164597</v>
      </c>
      <c r="F19569" s="10"/>
    </row>
    <row r="19570" spans="1:6" x14ac:dyDescent="0.4">
      <c r="A19570" s="10">
        <v>1.2681031260312599E-4</v>
      </c>
      <c r="B19570">
        <v>5.0385581241119901</v>
      </c>
      <c r="F19570" s="10"/>
    </row>
    <row r="19571" spans="1:6" x14ac:dyDescent="0.4">
      <c r="A19571" s="10">
        <v>1.26840312603126E-4</v>
      </c>
      <c r="B19571">
        <v>5.0293698774814004</v>
      </c>
      <c r="F19571" s="10"/>
    </row>
    <row r="19572" spans="1:6" x14ac:dyDescent="0.4">
      <c r="A19572" s="10">
        <v>1.2687031260312601E-4</v>
      </c>
      <c r="B19572">
        <v>5.0413145981011596</v>
      </c>
      <c r="F19572" s="10"/>
    </row>
    <row r="19573" spans="1:6" x14ac:dyDescent="0.4">
      <c r="A19573" s="10">
        <v>1.26900312603126E-4</v>
      </c>
      <c r="B19573">
        <v>5.0312075268075196</v>
      </c>
      <c r="F19573" s="10"/>
    </row>
    <row r="19574" spans="1:6" x14ac:dyDescent="0.4">
      <c r="A19574" s="10">
        <v>1.2693031260312601E-4</v>
      </c>
      <c r="B19574">
        <v>5.0266134034922203</v>
      </c>
      <c r="F19574" s="10"/>
    </row>
    <row r="19575" spans="1:6" x14ac:dyDescent="0.4">
      <c r="A19575" s="10">
        <v>1.2696031260312599E-4</v>
      </c>
      <c r="B19575">
        <v>5.0275322281552803</v>
      </c>
      <c r="F19575" s="10"/>
    </row>
    <row r="19576" spans="1:6" x14ac:dyDescent="0.4">
      <c r="A19576" s="10">
        <v>1.26990312603126E-4</v>
      </c>
      <c r="B19576">
        <v>5.0330451761336299</v>
      </c>
      <c r="F19576" s="10"/>
    </row>
    <row r="19577" spans="1:6" x14ac:dyDescent="0.4">
      <c r="A19577" s="10">
        <v>1.2702031260312599E-4</v>
      </c>
      <c r="B19577">
        <v>5.0330451761336299</v>
      </c>
      <c r="F19577" s="10"/>
    </row>
    <row r="19578" spans="1:6" x14ac:dyDescent="0.4">
      <c r="A19578" s="10">
        <v>1.27050312603126E-4</v>
      </c>
      <c r="B19578">
        <v>5.0385581241119901</v>
      </c>
      <c r="F19578" s="10"/>
    </row>
    <row r="19579" spans="1:6" x14ac:dyDescent="0.4">
      <c r="A19579" s="10">
        <v>1.2708031260312601E-4</v>
      </c>
      <c r="B19579">
        <v>5.0302887021444596</v>
      </c>
      <c r="F19579" s="10"/>
    </row>
    <row r="19580" spans="1:6" x14ac:dyDescent="0.4">
      <c r="A19580" s="10">
        <v>1.27110312603126E-4</v>
      </c>
      <c r="B19580">
        <v>5.0312075268075196</v>
      </c>
      <c r="F19580" s="10"/>
    </row>
    <row r="19581" spans="1:6" x14ac:dyDescent="0.4">
      <c r="A19581" s="10">
        <v>1.2714031260312601E-4</v>
      </c>
      <c r="B19581">
        <v>5.0330451761336299</v>
      </c>
      <c r="F19581" s="10"/>
    </row>
    <row r="19582" spans="1:6" x14ac:dyDescent="0.4">
      <c r="A19582" s="10">
        <v>1.2717031260312599E-4</v>
      </c>
      <c r="B19582">
        <v>5.0385581241119901</v>
      </c>
      <c r="F19582" s="10"/>
    </row>
    <row r="19583" spans="1:6" x14ac:dyDescent="0.4">
      <c r="A19583" s="10">
        <v>1.27200312603126E-4</v>
      </c>
      <c r="B19583">
        <v>5.0183439815246897</v>
      </c>
      <c r="F19583" s="10"/>
    </row>
    <row r="19584" spans="1:6" x14ac:dyDescent="0.4">
      <c r="A19584" s="10">
        <v>1.2723031260312599E-4</v>
      </c>
      <c r="B19584">
        <v>5.0220192801769299</v>
      </c>
      <c r="F19584" s="10"/>
    </row>
    <row r="19585" spans="1:6" x14ac:dyDescent="0.4">
      <c r="A19585" s="10">
        <v>1.27260312603126E-4</v>
      </c>
      <c r="B19585">
        <v>5.0459087214164597</v>
      </c>
      <c r="F19585" s="10"/>
    </row>
    <row r="19586" spans="1:6" x14ac:dyDescent="0.4">
      <c r="A19586" s="10">
        <v>1.2729031260312601E-4</v>
      </c>
      <c r="B19586">
        <v>5.0330451761336299</v>
      </c>
      <c r="F19586" s="10"/>
    </row>
    <row r="19587" spans="1:6" x14ac:dyDescent="0.4">
      <c r="A19587" s="10">
        <v>1.27320312603126E-4</v>
      </c>
      <c r="B19587">
        <v>5.0256945788291603</v>
      </c>
      <c r="F19587" s="10"/>
    </row>
    <row r="19588" spans="1:6" x14ac:dyDescent="0.4">
      <c r="A19588" s="10">
        <v>1.2735031260312601E-4</v>
      </c>
      <c r="B19588">
        <v>5.0339640007966899</v>
      </c>
      <c r="F19588" s="10"/>
    </row>
    <row r="19589" spans="1:6" x14ac:dyDescent="0.4">
      <c r="A19589" s="10">
        <v>1.2738031260312599E-4</v>
      </c>
      <c r="B19589">
        <v>5.0220192801769299</v>
      </c>
      <c r="F19589" s="10"/>
    </row>
    <row r="19590" spans="1:6" x14ac:dyDescent="0.4">
      <c r="A19590" s="10">
        <v>1.27410312603126E-4</v>
      </c>
      <c r="B19590">
        <v>5.0155875075355203</v>
      </c>
      <c r="F19590" s="10"/>
    </row>
    <row r="19591" spans="1:6" x14ac:dyDescent="0.4">
      <c r="A19591" s="10">
        <v>1.2744031260312599E-4</v>
      </c>
      <c r="B19591">
        <v>5.03488282545975</v>
      </c>
      <c r="F19591" s="10"/>
    </row>
    <row r="19592" spans="1:6" x14ac:dyDescent="0.4">
      <c r="A19592" s="10">
        <v>1.27470312603126E-4</v>
      </c>
      <c r="B19592">
        <v>5.0293698774814004</v>
      </c>
      <c r="F19592" s="10"/>
    </row>
    <row r="19593" spans="1:6" x14ac:dyDescent="0.4">
      <c r="A19593" s="10">
        <v>1.2750031260312601E-4</v>
      </c>
      <c r="B19593">
        <v>5.0302887021444596</v>
      </c>
      <c r="F19593" s="10"/>
    </row>
    <row r="19594" spans="1:6" x14ac:dyDescent="0.4">
      <c r="A19594" s="10">
        <v>1.27530312603126E-4</v>
      </c>
      <c r="B19594">
        <v>5.0339640007966899</v>
      </c>
      <c r="F19594" s="10"/>
    </row>
    <row r="19595" spans="1:6" x14ac:dyDescent="0.4">
      <c r="A19595" s="10">
        <v>1.2756031260312601E-4</v>
      </c>
      <c r="B19595">
        <v>5.03488282545975</v>
      </c>
      <c r="F19595" s="10"/>
    </row>
    <row r="19596" spans="1:6" x14ac:dyDescent="0.4">
      <c r="A19596" s="10">
        <v>1.2759031260312599E-4</v>
      </c>
      <c r="B19596">
        <v>5.0229381048399899</v>
      </c>
      <c r="F19596" s="10"/>
    </row>
    <row r="19597" spans="1:6" x14ac:dyDescent="0.4">
      <c r="A19597" s="10">
        <v>1.27620312603126E-4</v>
      </c>
      <c r="B19597">
        <v>5.0266134034922203</v>
      </c>
      <c r="F19597" s="10"/>
    </row>
    <row r="19598" spans="1:6" x14ac:dyDescent="0.4">
      <c r="A19598" s="10">
        <v>1.2765031260312599E-4</v>
      </c>
      <c r="B19598">
        <v>5.0192628061877498</v>
      </c>
      <c r="F19598" s="10"/>
    </row>
    <row r="19599" spans="1:6" x14ac:dyDescent="0.4">
      <c r="A19599" s="10">
        <v>1.27680312603126E-4</v>
      </c>
      <c r="B19599">
        <v>5.0155875075355203</v>
      </c>
      <c r="F19599" s="10"/>
    </row>
    <row r="19600" spans="1:6" x14ac:dyDescent="0.4">
      <c r="A19600" s="10">
        <v>1.2771031260312601E-4</v>
      </c>
      <c r="B19600">
        <v>5.0266134034922203</v>
      </c>
      <c r="F19600" s="10"/>
    </row>
    <row r="19601" spans="1:6" x14ac:dyDescent="0.4">
      <c r="A19601" s="10">
        <v>1.27740312603126E-4</v>
      </c>
      <c r="B19601">
        <v>5.0192628061877498</v>
      </c>
      <c r="F19601" s="10"/>
    </row>
    <row r="19602" spans="1:6" x14ac:dyDescent="0.4">
      <c r="A19602" s="10">
        <v>1.2777031260312601E-4</v>
      </c>
      <c r="B19602">
        <v>5.0266134034922203</v>
      </c>
      <c r="F19602" s="10"/>
    </row>
    <row r="19603" spans="1:6" x14ac:dyDescent="0.4">
      <c r="A19603" s="10">
        <v>1.2780031260312599E-4</v>
      </c>
      <c r="B19603">
        <v>5.0183439815246897</v>
      </c>
      <c r="F19603" s="10"/>
    </row>
    <row r="19604" spans="1:6" x14ac:dyDescent="0.4">
      <c r="A19604" s="10">
        <v>1.27830312603126E-4</v>
      </c>
      <c r="B19604">
        <v>5.0128310335463402</v>
      </c>
      <c r="F19604" s="10"/>
    </row>
    <row r="19605" spans="1:6" x14ac:dyDescent="0.4">
      <c r="A19605" s="10">
        <v>1.2786031260312599E-4</v>
      </c>
      <c r="B19605">
        <v>5.0339640007966899</v>
      </c>
      <c r="F19605" s="10"/>
    </row>
    <row r="19606" spans="1:6" x14ac:dyDescent="0.4">
      <c r="A19606" s="10">
        <v>1.27890312603126E-4</v>
      </c>
      <c r="B19606">
        <v>5.0201816308508098</v>
      </c>
      <c r="F19606" s="10"/>
    </row>
    <row r="19607" spans="1:6" x14ac:dyDescent="0.4">
      <c r="A19607" s="10">
        <v>1.2792031260312601E-4</v>
      </c>
      <c r="B19607">
        <v>5.0229381048399899</v>
      </c>
      <c r="F19607" s="10"/>
    </row>
    <row r="19608" spans="1:6" x14ac:dyDescent="0.4">
      <c r="A19608" s="10">
        <v>1.2795031260312599E-4</v>
      </c>
      <c r="B19608">
        <v>5.0146686828724603</v>
      </c>
      <c r="F19608" s="10"/>
    </row>
    <row r="19609" spans="1:6" x14ac:dyDescent="0.4">
      <c r="A19609" s="10">
        <v>1.2798031260312601E-4</v>
      </c>
      <c r="B19609">
        <v>5.0146686828724603</v>
      </c>
      <c r="F19609" s="10"/>
    </row>
    <row r="19610" spans="1:6" x14ac:dyDescent="0.4">
      <c r="A19610" s="10">
        <v>1.2801031260312599E-4</v>
      </c>
      <c r="B19610">
        <v>5.0073180855679897</v>
      </c>
      <c r="F19610" s="10"/>
    </row>
    <row r="19611" spans="1:6" x14ac:dyDescent="0.4">
      <c r="A19611" s="10">
        <v>1.28040312603126E-4</v>
      </c>
      <c r="B19611">
        <v>5.0165063321985803</v>
      </c>
      <c r="F19611" s="10"/>
    </row>
    <row r="19612" spans="1:6" x14ac:dyDescent="0.4">
      <c r="A19612" s="10">
        <v>1.2807031260312599E-4</v>
      </c>
      <c r="B19612">
        <v>5.0082369102310498</v>
      </c>
      <c r="F19612" s="10"/>
    </row>
    <row r="19613" spans="1:6" x14ac:dyDescent="0.4">
      <c r="A19613" s="10">
        <v>1.28100312603126E-4</v>
      </c>
      <c r="B19613">
        <v>5.0146686828724603</v>
      </c>
      <c r="F19613" s="10"/>
    </row>
    <row r="19614" spans="1:6" x14ac:dyDescent="0.4">
      <c r="A19614" s="10">
        <v>1.2813031260312601E-4</v>
      </c>
      <c r="B19614">
        <v>5.0128310335463402</v>
      </c>
      <c r="F19614" s="10"/>
    </row>
    <row r="19615" spans="1:6" x14ac:dyDescent="0.4">
      <c r="A19615" s="10">
        <v>1.2816031260312599E-4</v>
      </c>
      <c r="B19615">
        <v>5.0008863129265801</v>
      </c>
      <c r="F19615" s="10"/>
    </row>
    <row r="19616" spans="1:6" x14ac:dyDescent="0.4">
      <c r="A19616" s="10">
        <v>1.2819031260312601E-4</v>
      </c>
      <c r="B19616">
        <v>5.0045616115788096</v>
      </c>
      <c r="F19616" s="10"/>
    </row>
    <row r="19617" spans="1:6" x14ac:dyDescent="0.4">
      <c r="A19617" s="10">
        <v>1.2822031260312599E-4</v>
      </c>
      <c r="B19617">
        <v>5.0008863129265801</v>
      </c>
      <c r="F19617" s="10"/>
    </row>
    <row r="19618" spans="1:6" x14ac:dyDescent="0.4">
      <c r="A19618" s="10">
        <v>1.28250312603126E-4</v>
      </c>
      <c r="B19618">
        <v>5.0109933842202299</v>
      </c>
      <c r="F19618" s="10"/>
    </row>
    <row r="19619" spans="1:6" x14ac:dyDescent="0.4">
      <c r="A19619" s="10">
        <v>1.2828031260312599E-4</v>
      </c>
      <c r="B19619">
        <v>4.9981298389374</v>
      </c>
      <c r="F19619" s="10"/>
    </row>
    <row r="19620" spans="1:6" x14ac:dyDescent="0.4">
      <c r="A19620" s="10">
        <v>1.28310312603126E-4</v>
      </c>
      <c r="B19620">
        <v>5.0128310335463402</v>
      </c>
      <c r="F19620" s="10"/>
    </row>
    <row r="19621" spans="1:6" x14ac:dyDescent="0.4">
      <c r="A19621" s="10">
        <v>1.2834031260312601E-4</v>
      </c>
      <c r="B19621">
        <v>5.0073180855679897</v>
      </c>
      <c r="F19621" s="10"/>
    </row>
    <row r="19622" spans="1:6" x14ac:dyDescent="0.4">
      <c r="A19622" s="10">
        <v>1.2837031260312599E-4</v>
      </c>
      <c r="B19622">
        <v>5.0036427869157496</v>
      </c>
      <c r="F19622" s="10"/>
    </row>
    <row r="19623" spans="1:6" x14ac:dyDescent="0.4">
      <c r="A19623" s="10">
        <v>1.2840031260312601E-4</v>
      </c>
      <c r="B19623">
        <v>5.0008863129265801</v>
      </c>
      <c r="F19623" s="10"/>
    </row>
    <row r="19624" spans="1:6" x14ac:dyDescent="0.4">
      <c r="A19624" s="10">
        <v>1.2843031260312599E-4</v>
      </c>
      <c r="B19624">
        <v>5.0018051375896402</v>
      </c>
      <c r="F19624" s="10"/>
    </row>
    <row r="19625" spans="1:6" x14ac:dyDescent="0.4">
      <c r="A19625" s="10">
        <v>1.28460312603126E-4</v>
      </c>
      <c r="B19625">
        <v>4.9999674882635201</v>
      </c>
      <c r="F19625" s="10"/>
    </row>
    <row r="19626" spans="1:6" x14ac:dyDescent="0.4">
      <c r="A19626" s="10">
        <v>1.2849031260312601E-4</v>
      </c>
      <c r="B19626">
        <v>5.0128310335463402</v>
      </c>
      <c r="F19626" s="10"/>
    </row>
    <row r="19627" spans="1:6" x14ac:dyDescent="0.4">
      <c r="A19627" s="10">
        <v>1.28520312603126E-4</v>
      </c>
      <c r="B19627">
        <v>5.0008863129265801</v>
      </c>
      <c r="F19627" s="10"/>
    </row>
    <row r="19628" spans="1:6" x14ac:dyDescent="0.4">
      <c r="A19628" s="10">
        <v>1.2855031260312601E-4</v>
      </c>
      <c r="B19628">
        <v>5.0045616115788096</v>
      </c>
      <c r="F19628" s="10"/>
    </row>
    <row r="19629" spans="1:6" x14ac:dyDescent="0.4">
      <c r="A19629" s="10">
        <v>1.2858031260312599E-4</v>
      </c>
      <c r="B19629">
        <v>5.0036427869157496</v>
      </c>
      <c r="F19629" s="10"/>
    </row>
    <row r="19630" spans="1:6" x14ac:dyDescent="0.4">
      <c r="A19630" s="10">
        <v>1.2861031260312601E-4</v>
      </c>
      <c r="B19630">
        <v>4.99721101427434</v>
      </c>
      <c r="F19630" s="10"/>
    </row>
    <row r="19631" spans="1:6" x14ac:dyDescent="0.4">
      <c r="A19631" s="10">
        <v>1.2864031260312599E-4</v>
      </c>
      <c r="B19631">
        <v>4.9788345210131704</v>
      </c>
      <c r="F19631" s="10"/>
    </row>
    <row r="19632" spans="1:6" x14ac:dyDescent="0.4">
      <c r="A19632" s="10">
        <v>1.28670312603126E-4</v>
      </c>
      <c r="B19632">
        <v>4.9981298389374</v>
      </c>
      <c r="F19632" s="10"/>
    </row>
    <row r="19633" spans="1:6" x14ac:dyDescent="0.4">
      <c r="A19633" s="10">
        <v>1.2870031260312601E-4</v>
      </c>
      <c r="B19633">
        <v>4.9962921896112897</v>
      </c>
      <c r="F19633" s="10"/>
    </row>
    <row r="19634" spans="1:6" x14ac:dyDescent="0.4">
      <c r="A19634" s="10">
        <v>1.28730312603126E-4</v>
      </c>
      <c r="B19634">
        <v>4.9797533456762304</v>
      </c>
      <c r="F19634" s="10"/>
    </row>
    <row r="19635" spans="1:6" x14ac:dyDescent="0.4">
      <c r="A19635" s="10">
        <v>1.2876031260312601E-4</v>
      </c>
      <c r="B19635">
        <v>4.9788345210131704</v>
      </c>
      <c r="F19635" s="10"/>
    </row>
    <row r="19636" spans="1:6" x14ac:dyDescent="0.4">
      <c r="A19636" s="10">
        <v>1.2879031260312599E-4</v>
      </c>
      <c r="B19636">
        <v>4.9935357156221096</v>
      </c>
      <c r="F19636" s="10"/>
    </row>
    <row r="19637" spans="1:6" x14ac:dyDescent="0.4">
      <c r="A19637" s="10">
        <v>1.2882031260312601E-4</v>
      </c>
      <c r="B19637">
        <v>4.9714839237086998</v>
      </c>
      <c r="F19637" s="10"/>
    </row>
    <row r="19638" spans="1:6" x14ac:dyDescent="0.4">
      <c r="A19638" s="10">
        <v>1.2885031260312599E-4</v>
      </c>
      <c r="B19638">
        <v>4.9760780470239903</v>
      </c>
      <c r="F19638" s="10"/>
    </row>
    <row r="19639" spans="1:6" x14ac:dyDescent="0.4">
      <c r="A19639" s="10">
        <v>1.28880312603126E-4</v>
      </c>
      <c r="B19639">
        <v>4.9751592223609302</v>
      </c>
      <c r="F19639" s="10"/>
    </row>
    <row r="19640" spans="1:6" x14ac:dyDescent="0.4">
      <c r="A19640" s="10">
        <v>1.2891031260312601E-4</v>
      </c>
      <c r="B19640">
        <v>4.9724027483717599</v>
      </c>
      <c r="F19640" s="10"/>
    </row>
    <row r="19641" spans="1:6" x14ac:dyDescent="0.4">
      <c r="A19641" s="10">
        <v>1.28940312603126E-4</v>
      </c>
      <c r="B19641">
        <v>4.9760780470239903</v>
      </c>
      <c r="F19641" s="10"/>
    </row>
    <row r="19642" spans="1:6" x14ac:dyDescent="0.4">
      <c r="A19642" s="10">
        <v>1.2897031260312601E-4</v>
      </c>
      <c r="B19642">
        <v>4.9724027483717599</v>
      </c>
      <c r="F19642" s="10"/>
    </row>
    <row r="19643" spans="1:6" x14ac:dyDescent="0.4">
      <c r="A19643" s="10">
        <v>1.2900031260312599E-4</v>
      </c>
      <c r="B19643">
        <v>4.9650521510672903</v>
      </c>
      <c r="F19643" s="10"/>
    </row>
    <row r="19644" spans="1:6" x14ac:dyDescent="0.4">
      <c r="A19644" s="10">
        <v>1.29030312603126E-4</v>
      </c>
      <c r="B19644">
        <v>4.9613768524150501</v>
      </c>
      <c r="F19644" s="10"/>
    </row>
    <row r="19645" spans="1:6" x14ac:dyDescent="0.4">
      <c r="A19645" s="10">
        <v>1.2906031260312599E-4</v>
      </c>
      <c r="B19645">
        <v>4.94667565780611</v>
      </c>
      <c r="F19645" s="10"/>
    </row>
    <row r="19646" spans="1:6" x14ac:dyDescent="0.4">
      <c r="A19646" s="10">
        <v>1.29090312603126E-4</v>
      </c>
      <c r="B19646">
        <v>4.9310556385341204</v>
      </c>
      <c r="F19646" s="10"/>
    </row>
    <row r="19647" spans="1:6" x14ac:dyDescent="0.4">
      <c r="A19647" s="10">
        <v>1.2912031260312601E-4</v>
      </c>
      <c r="B19647">
        <v>4.9393250605016403</v>
      </c>
      <c r="F19647" s="10"/>
    </row>
    <row r="19648" spans="1:6" x14ac:dyDescent="0.4">
      <c r="A19648" s="10">
        <v>1.29150312603126E-4</v>
      </c>
      <c r="B19648">
        <v>4.9227862165665899</v>
      </c>
      <c r="F19648" s="10"/>
    </row>
    <row r="19649" spans="1:6" x14ac:dyDescent="0.4">
      <c r="A19649" s="10">
        <v>1.2918031260312601E-4</v>
      </c>
      <c r="B19649">
        <v>4.9310556385341204</v>
      </c>
      <c r="F19649" s="10"/>
    </row>
    <row r="19650" spans="1:6" x14ac:dyDescent="0.4">
      <c r="A19650" s="10">
        <v>1.2921031260312599E-4</v>
      </c>
      <c r="B19650">
        <v>4.9062473726315297</v>
      </c>
      <c r="F19650" s="10"/>
    </row>
    <row r="19651" spans="1:6" x14ac:dyDescent="0.4">
      <c r="A19651" s="10">
        <v>1.29240312603126E-4</v>
      </c>
      <c r="B19651">
        <v>4.88603323004424</v>
      </c>
      <c r="F19651" s="10"/>
    </row>
    <row r="19652" spans="1:6" x14ac:dyDescent="0.4">
      <c r="A19652" s="10">
        <v>1.2927031260312599E-4</v>
      </c>
      <c r="B19652">
        <v>4.8639814381308302</v>
      </c>
      <c r="F19652" s="10"/>
    </row>
    <row r="19653" spans="1:6" x14ac:dyDescent="0.4">
      <c r="A19653" s="10">
        <v>1.29300312603126E-4</v>
      </c>
      <c r="B19653">
        <v>4.8391731722282403</v>
      </c>
      <c r="F19653" s="10"/>
    </row>
    <row r="19654" spans="1:6" x14ac:dyDescent="0.4">
      <c r="A19654" s="10">
        <v>1.2933031260312601E-4</v>
      </c>
      <c r="B19654">
        <v>4.8015013610428401</v>
      </c>
      <c r="F19654" s="10"/>
    </row>
    <row r="19655" spans="1:6" x14ac:dyDescent="0.4">
      <c r="A19655" s="10">
        <v>1.29360312603126E-4</v>
      </c>
      <c r="B19655">
        <v>4.7445342319331996</v>
      </c>
      <c r="F19655" s="10"/>
    </row>
    <row r="19656" spans="1:6" x14ac:dyDescent="0.4">
      <c r="A19656" s="10">
        <v>1.2939031260312601E-4</v>
      </c>
      <c r="B19656">
        <v>4.6894047521496702</v>
      </c>
      <c r="F19656" s="10"/>
    </row>
    <row r="19657" spans="1:6" x14ac:dyDescent="0.4">
      <c r="A19657" s="10">
        <v>1.2942031260312599E-4</v>
      </c>
      <c r="B19657">
        <v>4.60027875983298</v>
      </c>
      <c r="F19657" s="10"/>
    </row>
    <row r="19658" spans="1:6" x14ac:dyDescent="0.4">
      <c r="A19658" s="10">
        <v>1.29450312603126E-4</v>
      </c>
      <c r="B19658">
        <v>4.5240163127991</v>
      </c>
      <c r="F19658" s="10"/>
    </row>
    <row r="19659" spans="1:6" x14ac:dyDescent="0.4">
      <c r="A19659" s="10">
        <v>1.2948031260312599E-4</v>
      </c>
      <c r="B19659">
        <v>4.4394844437977001</v>
      </c>
      <c r="F19659" s="10"/>
    </row>
    <row r="19660" spans="1:6" x14ac:dyDescent="0.4">
      <c r="A19660" s="10">
        <v>1.29510312603126E-4</v>
      </c>
      <c r="B19660">
        <v>4.3724102433944099</v>
      </c>
      <c r="F19660" s="10"/>
    </row>
    <row r="19661" spans="1:6" x14ac:dyDescent="0.4">
      <c r="A19661" s="10">
        <v>1.2954031260312601E-4</v>
      </c>
      <c r="B19661">
        <v>4.3007419196758301</v>
      </c>
      <c r="F19661" s="10"/>
    </row>
    <row r="19662" spans="1:6" x14ac:dyDescent="0.4">
      <c r="A19662" s="10">
        <v>1.29570312603126E-4</v>
      </c>
      <c r="B19662">
        <v>4.2226418233158398</v>
      </c>
      <c r="F19662" s="10"/>
    </row>
    <row r="19663" spans="1:6" x14ac:dyDescent="0.4">
      <c r="A19663" s="10">
        <v>1.2960031260312601E-4</v>
      </c>
      <c r="B19663">
        <v>4.13810995431444</v>
      </c>
      <c r="F19663" s="10"/>
    </row>
    <row r="19664" spans="1:6" x14ac:dyDescent="0.4">
      <c r="A19664" s="10">
        <v>1.2963031260312599E-4</v>
      </c>
      <c r="B19664">
        <v>4.0802240005417403</v>
      </c>
      <c r="F19664" s="10"/>
    </row>
    <row r="19665" spans="1:6" x14ac:dyDescent="0.4">
      <c r="A19665" s="10">
        <v>1.29660312603126E-4</v>
      </c>
      <c r="B19665">
        <v>3.9901791835619802</v>
      </c>
      <c r="F19665" s="10"/>
    </row>
    <row r="19666" spans="1:6" x14ac:dyDescent="0.4">
      <c r="A19666" s="10">
        <v>1.2969031260312599E-4</v>
      </c>
      <c r="B19666">
        <v>3.9166732105172901</v>
      </c>
      <c r="F19666" s="10"/>
    </row>
    <row r="19667" spans="1:6" x14ac:dyDescent="0.4">
      <c r="A19667" s="10">
        <v>1.29720312603126E-4</v>
      </c>
      <c r="B19667">
        <v>3.8771637500057601</v>
      </c>
      <c r="F19667" s="10"/>
    </row>
    <row r="19668" spans="1:6" x14ac:dyDescent="0.4">
      <c r="A19668" s="10">
        <v>1.2975031260312601E-4</v>
      </c>
      <c r="B19668">
        <v>3.8027389522980002</v>
      </c>
      <c r="F19668" s="10"/>
    </row>
    <row r="19669" spans="1:6" x14ac:dyDescent="0.4">
      <c r="A19669" s="10">
        <v>1.29780312603126E-4</v>
      </c>
      <c r="B19669">
        <v>3.7411776998730701</v>
      </c>
      <c r="F19669" s="10"/>
    </row>
    <row r="19670" spans="1:6" x14ac:dyDescent="0.4">
      <c r="A19670" s="10">
        <v>1.2981031260312601E-4</v>
      </c>
      <c r="B19670">
        <v>3.6924799927309602</v>
      </c>
      <c r="F19670" s="10"/>
    </row>
    <row r="19671" spans="1:6" x14ac:dyDescent="0.4">
      <c r="A19671" s="10">
        <v>1.2984031260312599E-4</v>
      </c>
      <c r="B19671">
        <v>3.6419446362627301</v>
      </c>
      <c r="F19671" s="10"/>
    </row>
    <row r="19672" spans="1:6" x14ac:dyDescent="0.4">
      <c r="A19672" s="10">
        <v>1.29870312603126E-4</v>
      </c>
      <c r="B19672">
        <v>3.5711951372072099</v>
      </c>
      <c r="F19672" s="10"/>
    </row>
    <row r="19673" spans="1:6" x14ac:dyDescent="0.4">
      <c r="A19673" s="10">
        <v>1.2990031260312599E-4</v>
      </c>
      <c r="B19673">
        <v>3.5381174493370899</v>
      </c>
      <c r="F19673" s="10"/>
    </row>
    <row r="19674" spans="1:6" x14ac:dyDescent="0.4">
      <c r="A19674" s="10">
        <v>1.29930312603126E-4</v>
      </c>
      <c r="B19674">
        <v>3.5096338847822701</v>
      </c>
      <c r="F19674" s="10"/>
    </row>
    <row r="19675" spans="1:6" x14ac:dyDescent="0.4">
      <c r="A19675" s="10">
        <v>1.2996031260312601E-4</v>
      </c>
      <c r="B19675">
        <v>3.4719620735968602</v>
      </c>
      <c r="F19675" s="10"/>
    </row>
    <row r="19676" spans="1:6" x14ac:dyDescent="0.4">
      <c r="A19676" s="10">
        <v>1.29990312603126E-4</v>
      </c>
      <c r="B19676">
        <v>3.4260208404439298</v>
      </c>
      <c r="F19676" s="10"/>
    </row>
    <row r="19677" spans="1:6" x14ac:dyDescent="0.4">
      <c r="A19677" s="10">
        <v>1.3002031260312601E-4</v>
      </c>
      <c r="B19677">
        <v>3.39661845122605</v>
      </c>
      <c r="F19677" s="10"/>
    </row>
    <row r="19678" spans="1:6" x14ac:dyDescent="0.4">
      <c r="A19678" s="10">
        <v>1.3005031260312599E-4</v>
      </c>
      <c r="B19678">
        <v>3.35894664004064</v>
      </c>
      <c r="F19678" s="10"/>
    </row>
    <row r="19679" spans="1:6" x14ac:dyDescent="0.4">
      <c r="A19679" s="10">
        <v>1.30080312603126E-4</v>
      </c>
      <c r="B19679">
        <v>3.3433266207686398</v>
      </c>
      <c r="F19679" s="10"/>
    </row>
    <row r="19680" spans="1:6" x14ac:dyDescent="0.4">
      <c r="A19680" s="10">
        <v>1.3011031260312599E-4</v>
      </c>
      <c r="B19680">
        <v>3.3175995302030001</v>
      </c>
      <c r="F19680" s="10"/>
    </row>
    <row r="19681" spans="1:6" x14ac:dyDescent="0.4">
      <c r="A19681" s="10">
        <v>1.30140312603126E-4</v>
      </c>
      <c r="B19681">
        <v>3.29738538761571</v>
      </c>
      <c r="F19681" s="10"/>
    </row>
    <row r="19682" spans="1:6" x14ac:dyDescent="0.4">
      <c r="A19682" s="10">
        <v>1.3017031260312601E-4</v>
      </c>
      <c r="B19682">
        <v>3.2661453490717101</v>
      </c>
      <c r="F19682" s="10"/>
    </row>
    <row r="19683" spans="1:6" x14ac:dyDescent="0.4">
      <c r="A19683" s="10">
        <v>1.30200312603126E-4</v>
      </c>
      <c r="B19683">
        <v>3.24776885581054</v>
      </c>
      <c r="F19683" s="10"/>
    </row>
    <row r="19684" spans="1:6" x14ac:dyDescent="0.4">
      <c r="A19684" s="10">
        <v>1.3023031260312601E-4</v>
      </c>
      <c r="B19684">
        <v>3.24776885581054</v>
      </c>
      <c r="F19684" s="10"/>
    </row>
    <row r="19685" spans="1:6" x14ac:dyDescent="0.4">
      <c r="A19685" s="10">
        <v>1.3026031260312599E-4</v>
      </c>
      <c r="B19685">
        <v>3.2229605899079501</v>
      </c>
      <c r="F19685" s="10"/>
    </row>
    <row r="19686" spans="1:6" x14ac:dyDescent="0.4">
      <c r="A19686" s="10">
        <v>1.30290312603126E-4</v>
      </c>
      <c r="B19686">
        <v>3.2275547132232401</v>
      </c>
      <c r="F19686" s="10"/>
    </row>
    <row r="19687" spans="1:6" x14ac:dyDescent="0.4">
      <c r="A19687" s="10">
        <v>1.3032031260312599E-4</v>
      </c>
      <c r="B19687">
        <v>3.21469116794042</v>
      </c>
      <c r="F19687" s="10"/>
    </row>
    <row r="19688" spans="1:6" x14ac:dyDescent="0.4">
      <c r="A19688" s="10">
        <v>1.30350312603126E-4</v>
      </c>
      <c r="B19688">
        <v>3.1981523240053602</v>
      </c>
      <c r="F19688" s="10"/>
    </row>
    <row r="19689" spans="1:6" x14ac:dyDescent="0.4">
      <c r="A19689" s="10">
        <v>1.3038031260312601E-4</v>
      </c>
      <c r="B19689">
        <v>3.1908017267008999</v>
      </c>
      <c r="F19689" s="10"/>
    </row>
    <row r="19690" spans="1:6" x14ac:dyDescent="0.4">
      <c r="A19690" s="10">
        <v>1.30410312603126E-4</v>
      </c>
      <c r="B19690">
        <v>3.1816134800703102</v>
      </c>
      <c r="F19690" s="10"/>
    </row>
    <row r="19691" spans="1:6" x14ac:dyDescent="0.4">
      <c r="A19691" s="10">
        <v>1.3044031260312601E-4</v>
      </c>
      <c r="B19691">
        <v>3.1632369868091299</v>
      </c>
      <c r="F19691" s="10"/>
    </row>
    <row r="19692" spans="1:6" x14ac:dyDescent="0.4">
      <c r="A19692" s="10">
        <v>1.3047031260312599E-4</v>
      </c>
      <c r="B19692">
        <v>3.1705875841136</v>
      </c>
      <c r="F19692" s="10"/>
    </row>
    <row r="19693" spans="1:6" x14ac:dyDescent="0.4">
      <c r="A19693" s="10">
        <v>1.30500312603126E-4</v>
      </c>
      <c r="B19693">
        <v>3.1641558114721899</v>
      </c>
      <c r="F19693" s="10"/>
    </row>
    <row r="19694" spans="1:6" x14ac:dyDescent="0.4">
      <c r="A19694" s="10">
        <v>1.3053031260312599E-4</v>
      </c>
      <c r="B19694">
        <v>3.1384287209065498</v>
      </c>
      <c r="F19694" s="10"/>
    </row>
    <row r="19695" spans="1:6" x14ac:dyDescent="0.4">
      <c r="A19695" s="10">
        <v>1.30560312603126E-4</v>
      </c>
      <c r="B19695">
        <v>3.13383459759125</v>
      </c>
      <c r="F19695" s="10"/>
    </row>
    <row r="19696" spans="1:6" x14ac:dyDescent="0.4">
      <c r="A19696" s="10">
        <v>1.3059031260312601E-4</v>
      </c>
      <c r="B19696">
        <v>3.1246463509606701</v>
      </c>
      <c r="F19696" s="10"/>
    </row>
    <row r="19697" spans="1:6" x14ac:dyDescent="0.4">
      <c r="A19697" s="10">
        <v>1.3062031260312599E-4</v>
      </c>
      <c r="B19697">
        <v>3.12740282494984</v>
      </c>
      <c r="F19697" s="10"/>
    </row>
    <row r="19698" spans="1:6" x14ac:dyDescent="0.4">
      <c r="A19698" s="10">
        <v>1.3065031260312601E-4</v>
      </c>
      <c r="B19698">
        <v>3.1090263316886699</v>
      </c>
      <c r="F19698" s="10"/>
    </row>
    <row r="19699" spans="1:6" x14ac:dyDescent="0.4">
      <c r="A19699" s="10">
        <v>1.3068031260312599E-4</v>
      </c>
      <c r="B19699">
        <v>3.1053510330364298</v>
      </c>
      <c r="F19699" s="10"/>
    </row>
    <row r="19700" spans="1:6" x14ac:dyDescent="0.4">
      <c r="A19700" s="10">
        <v>1.30710312603126E-4</v>
      </c>
      <c r="B19700">
        <v>3.0970816110689099</v>
      </c>
      <c r="F19700" s="10"/>
    </row>
    <row r="19701" spans="1:6" x14ac:dyDescent="0.4">
      <c r="A19701" s="10">
        <v>1.3074031260312599E-4</v>
      </c>
      <c r="B19701">
        <v>3.0915686630905501</v>
      </c>
      <c r="F19701" s="10"/>
    </row>
    <row r="19702" spans="1:6" x14ac:dyDescent="0.4">
      <c r="A19702" s="10">
        <v>1.30770312603126E-4</v>
      </c>
      <c r="B19702">
        <v>3.0759486438185499</v>
      </c>
      <c r="F19702" s="10"/>
    </row>
    <row r="19703" spans="1:6" x14ac:dyDescent="0.4">
      <c r="A19703" s="10">
        <v>1.3080031260312601E-4</v>
      </c>
      <c r="B19703">
        <v>3.0649227478618499</v>
      </c>
      <c r="F19703" s="10"/>
    </row>
    <row r="19704" spans="1:6" x14ac:dyDescent="0.4">
      <c r="A19704" s="10">
        <v>1.3083031260312599E-4</v>
      </c>
      <c r="B19704">
        <v>3.0437897806115002</v>
      </c>
      <c r="F19704" s="10"/>
    </row>
    <row r="19705" spans="1:6" x14ac:dyDescent="0.4">
      <c r="A19705" s="10">
        <v>1.3086031260312601E-4</v>
      </c>
      <c r="B19705">
        <v>3.0355203586439701</v>
      </c>
      <c r="F19705" s="10"/>
    </row>
    <row r="19706" spans="1:6" x14ac:dyDescent="0.4">
      <c r="A19706" s="10">
        <v>1.3089031260312599E-4</v>
      </c>
      <c r="B19706">
        <v>3.0097932680783299</v>
      </c>
      <c r="F19706" s="10"/>
    </row>
    <row r="19707" spans="1:6" x14ac:dyDescent="0.4">
      <c r="A19707" s="10">
        <v>1.30920312603126E-4</v>
      </c>
      <c r="B19707">
        <v>3.0015238461107998</v>
      </c>
      <c r="F19707" s="10"/>
    </row>
    <row r="19708" spans="1:6" x14ac:dyDescent="0.4">
      <c r="A19708" s="10">
        <v>1.3095031260312599E-4</v>
      </c>
      <c r="B19708">
        <v>2.9886603008279802</v>
      </c>
      <c r="F19708" s="10"/>
    </row>
    <row r="19709" spans="1:6" x14ac:dyDescent="0.4">
      <c r="A19709" s="10">
        <v>1.30980312603126E-4</v>
      </c>
      <c r="B19709">
        <v>2.9684461582406798</v>
      </c>
      <c r="F19709" s="10"/>
    </row>
    <row r="19710" spans="1:6" x14ac:dyDescent="0.4">
      <c r="A19710" s="10">
        <v>1.3101031260312601E-4</v>
      </c>
      <c r="B19710">
        <v>2.9574202622839798</v>
      </c>
      <c r="F19710" s="10"/>
    </row>
    <row r="19711" spans="1:6" x14ac:dyDescent="0.4">
      <c r="A19711" s="10">
        <v>1.3104031260312599E-4</v>
      </c>
      <c r="B19711">
        <v>2.9546637882948001</v>
      </c>
      <c r="F19711" s="10"/>
    </row>
    <row r="19712" spans="1:6" x14ac:dyDescent="0.4">
      <c r="A19712" s="10">
        <v>1.3107031260312601E-4</v>
      </c>
      <c r="B19712">
        <v>2.9261802237399799</v>
      </c>
      <c r="F19712" s="10"/>
    </row>
    <row r="19713" spans="1:6" x14ac:dyDescent="0.4">
      <c r="A19713" s="10">
        <v>1.3110031260312599E-4</v>
      </c>
      <c r="B19713">
        <v>2.8995343085112801</v>
      </c>
      <c r="F19713" s="10"/>
    </row>
    <row r="19714" spans="1:6" x14ac:dyDescent="0.4">
      <c r="A19714" s="10">
        <v>1.31130312603126E-4</v>
      </c>
      <c r="B19714">
        <v>2.8820766399131599</v>
      </c>
      <c r="F19714" s="10"/>
    </row>
    <row r="19715" spans="1:6" x14ac:dyDescent="0.4">
      <c r="A19715" s="10">
        <v>1.3116031260312601E-4</v>
      </c>
      <c r="B19715">
        <v>2.8517554260322302</v>
      </c>
      <c r="F19715" s="10"/>
    </row>
    <row r="19716" spans="1:6" x14ac:dyDescent="0.4">
      <c r="A19716" s="10">
        <v>1.31190312603126E-4</v>
      </c>
      <c r="B19716">
        <v>2.8480801273799901</v>
      </c>
      <c r="F19716" s="10"/>
    </row>
    <row r="19717" spans="1:6" x14ac:dyDescent="0.4">
      <c r="A19717" s="10">
        <v>1.3122031260312601E-4</v>
      </c>
      <c r="B19717">
        <v>2.8260283354665798</v>
      </c>
      <c r="F19717" s="10"/>
    </row>
    <row r="19718" spans="1:6" x14ac:dyDescent="0.4">
      <c r="A19718" s="10">
        <v>1.3125031260312599E-4</v>
      </c>
      <c r="B19718">
        <v>2.7892753489442299</v>
      </c>
      <c r="F19718" s="10"/>
    </row>
    <row r="19719" spans="1:6" x14ac:dyDescent="0.4">
      <c r="A19719" s="10">
        <v>1.3128031260312601E-4</v>
      </c>
      <c r="B19719">
        <v>2.7736553296722399</v>
      </c>
      <c r="F19719" s="10"/>
    </row>
    <row r="19720" spans="1:6" x14ac:dyDescent="0.4">
      <c r="A19720" s="10">
        <v>1.3131031260312599E-4</v>
      </c>
      <c r="B19720">
        <v>2.7442529404543601</v>
      </c>
      <c r="F19720" s="10"/>
    </row>
    <row r="19721" spans="1:6" x14ac:dyDescent="0.4">
      <c r="A19721" s="10">
        <v>1.31340312603126E-4</v>
      </c>
      <c r="B19721">
        <v>2.7240387978670602</v>
      </c>
      <c r="F19721" s="10"/>
    </row>
    <row r="19722" spans="1:6" x14ac:dyDescent="0.4">
      <c r="A19722" s="10">
        <v>1.3137031260312601E-4</v>
      </c>
      <c r="B19722">
        <v>2.7084187785950702</v>
      </c>
      <c r="F19722" s="10"/>
    </row>
    <row r="19723" spans="1:6" x14ac:dyDescent="0.4">
      <c r="A19723" s="10">
        <v>1.31400312603126E-4</v>
      </c>
      <c r="B19723">
        <v>2.6891234606708299</v>
      </c>
      <c r="F19723" s="10"/>
    </row>
    <row r="19724" spans="1:6" x14ac:dyDescent="0.4">
      <c r="A19724" s="10">
        <v>1.3143031260312601E-4</v>
      </c>
      <c r="B19724">
        <v>2.66063989611601</v>
      </c>
      <c r="F19724" s="10"/>
    </row>
    <row r="19725" spans="1:6" x14ac:dyDescent="0.4">
      <c r="A19725" s="10">
        <v>1.3146031260312599E-4</v>
      </c>
      <c r="B19725">
        <v>2.6569645974637801</v>
      </c>
      <c r="F19725" s="10"/>
    </row>
    <row r="19726" spans="1:6" x14ac:dyDescent="0.4">
      <c r="A19726" s="10">
        <v>1.3149031260312601E-4</v>
      </c>
      <c r="B19726">
        <v>2.61010453964778</v>
      </c>
      <c r="F19726" s="10"/>
    </row>
    <row r="19727" spans="1:6" x14ac:dyDescent="0.4">
      <c r="A19727" s="10">
        <v>1.3152031260312599E-4</v>
      </c>
      <c r="B19727">
        <v>2.5944845203757798</v>
      </c>
      <c r="F19727" s="10"/>
    </row>
    <row r="19728" spans="1:6" x14ac:dyDescent="0.4">
      <c r="A19728" s="10">
        <v>1.31550312603126E-4</v>
      </c>
      <c r="B19728">
        <v>2.5761080271146102</v>
      </c>
      <c r="F19728" s="10"/>
    </row>
    <row r="19729" spans="1:6" x14ac:dyDescent="0.4">
      <c r="A19729" s="10">
        <v>1.3158031260312601E-4</v>
      </c>
      <c r="B19729">
        <v>2.5430303392444999</v>
      </c>
      <c r="F19729" s="10"/>
    </row>
    <row r="19730" spans="1:6" x14ac:dyDescent="0.4">
      <c r="A19730" s="10">
        <v>1.31610312603126E-4</v>
      </c>
      <c r="B19730">
        <v>2.5209785473310902</v>
      </c>
      <c r="F19730" s="10"/>
    </row>
    <row r="19731" spans="1:6" x14ac:dyDescent="0.4">
      <c r="A19731" s="10">
        <v>1.3164031260312601E-4</v>
      </c>
      <c r="B19731">
        <v>2.4869820347979101</v>
      </c>
      <c r="F19731" s="10"/>
    </row>
    <row r="19732" spans="1:6" x14ac:dyDescent="0.4">
      <c r="A19732" s="10">
        <v>1.3167031260312599E-4</v>
      </c>
      <c r="B19732">
        <v>2.4630925935583901</v>
      </c>
      <c r="F19732" s="10"/>
    </row>
    <row r="19733" spans="1:6" x14ac:dyDescent="0.4">
      <c r="A19733" s="10">
        <v>1.31700312603126E-4</v>
      </c>
      <c r="B19733">
        <v>2.4437972756341502</v>
      </c>
      <c r="F19733" s="10"/>
    </row>
    <row r="19734" spans="1:6" x14ac:dyDescent="0.4">
      <c r="A19734" s="10">
        <v>1.3173031260312599E-4</v>
      </c>
      <c r="B19734">
        <v>2.4226643083838</v>
      </c>
      <c r="F19734" s="10"/>
    </row>
    <row r="19735" spans="1:6" x14ac:dyDescent="0.4">
      <c r="A19735" s="10">
        <v>1.31760312603126E-4</v>
      </c>
      <c r="B19735">
        <v>2.3960183931550998</v>
      </c>
      <c r="F19735" s="10"/>
    </row>
    <row r="19736" spans="1:6" x14ac:dyDescent="0.4">
      <c r="A19736" s="10">
        <v>1.3179031260312601E-4</v>
      </c>
      <c r="B19736">
        <v>2.3638595299480398</v>
      </c>
      <c r="F19736" s="10"/>
    </row>
    <row r="19737" spans="1:6" x14ac:dyDescent="0.4">
      <c r="A19737" s="10">
        <v>1.31820312603126E-4</v>
      </c>
      <c r="B19737">
        <v>2.3326194914040501</v>
      </c>
      <c r="F19737" s="10"/>
    </row>
    <row r="19738" spans="1:6" x14ac:dyDescent="0.4">
      <c r="A19738" s="10">
        <v>1.3185031260312601E-4</v>
      </c>
      <c r="B19738">
        <v>2.3078112255014598</v>
      </c>
      <c r="F19738" s="10"/>
    </row>
    <row r="19739" spans="1:6" x14ac:dyDescent="0.4">
      <c r="A19739" s="10">
        <v>1.3188031260312599E-4</v>
      </c>
      <c r="B19739">
        <v>2.2885159075772301</v>
      </c>
      <c r="F19739" s="10"/>
    </row>
    <row r="19740" spans="1:6" x14ac:dyDescent="0.4">
      <c r="A19740" s="10">
        <v>1.31910312603126E-4</v>
      </c>
      <c r="B19740">
        <v>2.26830176498994</v>
      </c>
      <c r="F19740" s="10"/>
    </row>
    <row r="19741" spans="1:6" x14ac:dyDescent="0.4">
      <c r="A19741" s="10">
        <v>1.3194031260312599E-4</v>
      </c>
      <c r="B19741">
        <v>2.2462499730765302</v>
      </c>
      <c r="F19741" s="10"/>
    </row>
    <row r="19742" spans="1:6" x14ac:dyDescent="0.4">
      <c r="A19742" s="10">
        <v>1.31970312603126E-4</v>
      </c>
      <c r="B19742">
        <v>2.2113346358802999</v>
      </c>
      <c r="F19742" s="10"/>
    </row>
    <row r="19743" spans="1:6" x14ac:dyDescent="0.4">
      <c r="A19743" s="10">
        <v>1.3200031260312601E-4</v>
      </c>
      <c r="B19743">
        <v>2.2039840385758298</v>
      </c>
      <c r="F19743" s="10"/>
    </row>
    <row r="19744" spans="1:6" x14ac:dyDescent="0.4">
      <c r="A19744" s="10">
        <v>1.32030312603126E-4</v>
      </c>
      <c r="B19744">
        <v>2.1902016686299501</v>
      </c>
      <c r="F19744" s="10"/>
    </row>
    <row r="19745" spans="1:6" x14ac:dyDescent="0.4">
      <c r="A19745" s="10">
        <v>1.3206031260312601E-4</v>
      </c>
      <c r="B19745">
        <v>2.1497733834553601</v>
      </c>
      <c r="F19745" s="10"/>
    </row>
    <row r="19746" spans="1:6" x14ac:dyDescent="0.4">
      <c r="A19746" s="10">
        <v>1.3209031260312599E-4</v>
      </c>
      <c r="B19746">
        <v>2.1212898189005398</v>
      </c>
      <c r="F19746" s="10"/>
    </row>
    <row r="19747" spans="1:6" x14ac:dyDescent="0.4">
      <c r="A19747" s="10">
        <v>1.32120312603126E-4</v>
      </c>
      <c r="B19747">
        <v>2.1139392215960702</v>
      </c>
      <c r="F19747" s="10"/>
    </row>
    <row r="19748" spans="1:6" x14ac:dyDescent="0.4">
      <c r="A19748" s="10">
        <v>1.3215031260312599E-4</v>
      </c>
      <c r="B19748">
        <v>2.0689168131061901</v>
      </c>
      <c r="F19748" s="10"/>
    </row>
    <row r="19749" spans="1:6" x14ac:dyDescent="0.4">
      <c r="A19749" s="10">
        <v>1.32180312603126E-4</v>
      </c>
      <c r="B19749">
        <v>2.04962149518196</v>
      </c>
      <c r="F19749" s="10"/>
    </row>
    <row r="19750" spans="1:6" x14ac:dyDescent="0.4">
      <c r="A19750" s="10">
        <v>1.3221031260312601E-4</v>
      </c>
      <c r="B19750">
        <v>2.0349203005730199</v>
      </c>
      <c r="F19750" s="10"/>
    </row>
    <row r="19751" spans="1:6" x14ac:dyDescent="0.4">
      <c r="A19751" s="10">
        <v>1.32240312603126E-4</v>
      </c>
      <c r="B19751">
        <v>2.0091932100073802</v>
      </c>
      <c r="F19751" s="10"/>
    </row>
    <row r="19752" spans="1:6" x14ac:dyDescent="0.4">
      <c r="A19752" s="10">
        <v>1.3227031260312601E-4</v>
      </c>
      <c r="B19752">
        <v>1.9742778728111501</v>
      </c>
      <c r="F19752" s="10"/>
    </row>
    <row r="19753" spans="1:6" x14ac:dyDescent="0.4">
      <c r="A19753" s="10">
        <v>1.3230031260312599E-4</v>
      </c>
      <c r="B19753">
        <v>1.95130725623468</v>
      </c>
      <c r="F19753" s="10"/>
    </row>
    <row r="19754" spans="1:6" x14ac:dyDescent="0.4">
      <c r="A19754" s="10">
        <v>1.32330312603126E-4</v>
      </c>
      <c r="B19754">
        <v>1.9329307629735</v>
      </c>
      <c r="F19754" s="10"/>
    </row>
    <row r="19755" spans="1:6" x14ac:dyDescent="0.4">
      <c r="A19755" s="10">
        <v>1.3236031260312599E-4</v>
      </c>
      <c r="B19755">
        <v>1.9026095490925701</v>
      </c>
      <c r="F19755" s="10"/>
    </row>
    <row r="19756" spans="1:6" x14ac:dyDescent="0.4">
      <c r="A19756" s="10">
        <v>1.32390312603126E-4</v>
      </c>
      <c r="B19756">
        <v>1.8768824585269199</v>
      </c>
      <c r="F19756" s="10"/>
    </row>
    <row r="19757" spans="1:6" x14ac:dyDescent="0.4">
      <c r="A19757" s="10">
        <v>1.3242031260312601E-4</v>
      </c>
      <c r="B19757">
        <v>1.85115536796128</v>
      </c>
      <c r="F19757" s="10"/>
    </row>
    <row r="19758" spans="1:6" x14ac:dyDescent="0.4">
      <c r="A19758" s="10">
        <v>1.32450312603126E-4</v>
      </c>
      <c r="B19758">
        <v>1.82359062806952</v>
      </c>
      <c r="F19758" s="10"/>
    </row>
    <row r="19759" spans="1:6" x14ac:dyDescent="0.4">
      <c r="A19759" s="10">
        <v>1.3248031260312601E-4</v>
      </c>
      <c r="B19759">
        <v>1.7997011868299899</v>
      </c>
      <c r="F19759" s="10"/>
    </row>
    <row r="19760" spans="1:6" x14ac:dyDescent="0.4">
      <c r="A19760" s="10">
        <v>1.3251031260312599E-4</v>
      </c>
      <c r="B19760">
        <v>1.7712176222751701</v>
      </c>
      <c r="F19760" s="10"/>
    </row>
    <row r="19761" spans="1:6" x14ac:dyDescent="0.4">
      <c r="A19761" s="10">
        <v>1.32540312603126E-4</v>
      </c>
      <c r="B19761">
        <v>1.7491658303617601</v>
      </c>
      <c r="F19761" s="10"/>
    </row>
    <row r="19762" spans="1:6" x14ac:dyDescent="0.4">
      <c r="A19762" s="10">
        <v>1.3257031260312599E-4</v>
      </c>
      <c r="B19762">
        <v>1.7160881424916401</v>
      </c>
      <c r="F19762" s="10"/>
    </row>
    <row r="19763" spans="1:6" x14ac:dyDescent="0.4">
      <c r="A19763" s="10">
        <v>1.32600312603126E-4</v>
      </c>
      <c r="B19763">
        <v>1.6903610519259999</v>
      </c>
      <c r="F19763" s="10"/>
    </row>
    <row r="19764" spans="1:6" x14ac:dyDescent="0.4">
      <c r="A19764" s="10">
        <v>1.3263031260312601E-4</v>
      </c>
      <c r="B19764">
        <v>1.6765786819801201</v>
      </c>
      <c r="F19764" s="10"/>
    </row>
    <row r="19765" spans="1:6" x14ac:dyDescent="0.4">
      <c r="A19765" s="10">
        <v>1.32660312603126E-4</v>
      </c>
      <c r="B19765">
        <v>1.6572833640558899</v>
      </c>
      <c r="F19765" s="10"/>
    </row>
    <row r="19766" spans="1:6" x14ac:dyDescent="0.4">
      <c r="A19766" s="10">
        <v>1.3269031260312601E-4</v>
      </c>
      <c r="B19766">
        <v>1.61409860489213</v>
      </c>
      <c r="F19766" s="10"/>
    </row>
    <row r="19767" spans="1:6" x14ac:dyDescent="0.4">
      <c r="A19767" s="10">
        <v>1.3272031260312599E-4</v>
      </c>
      <c r="B19767">
        <v>1.5902091636525999</v>
      </c>
      <c r="F19767" s="10"/>
    </row>
    <row r="19768" spans="1:6" x14ac:dyDescent="0.4">
      <c r="A19768" s="10">
        <v>1.32750312603126E-4</v>
      </c>
      <c r="B19768">
        <v>1.5837773910111901</v>
      </c>
      <c r="F19768" s="10"/>
    </row>
    <row r="19769" spans="1:6" x14ac:dyDescent="0.4">
      <c r="A19769" s="10">
        <v>1.3278031260312599E-4</v>
      </c>
      <c r="B19769">
        <v>1.5470244044888399</v>
      </c>
      <c r="F19769" s="10"/>
    </row>
    <row r="19770" spans="1:6" x14ac:dyDescent="0.4">
      <c r="A19770" s="10">
        <v>1.32810312603126E-4</v>
      </c>
      <c r="B19770">
        <v>1.5130278919556699</v>
      </c>
      <c r="F19770" s="10"/>
    </row>
    <row r="19771" spans="1:6" x14ac:dyDescent="0.4">
      <c r="A19771" s="10">
        <v>1.3284031260312601E-4</v>
      </c>
      <c r="B19771">
        <v>1.4955702233575501</v>
      </c>
      <c r="F19771" s="10"/>
    </row>
    <row r="19772" spans="1:6" x14ac:dyDescent="0.4">
      <c r="A19772" s="10">
        <v>1.32870312603126E-4</v>
      </c>
      <c r="B19772">
        <v>1.4624925354874401</v>
      </c>
      <c r="F19772" s="10"/>
    </row>
    <row r="19773" spans="1:6" x14ac:dyDescent="0.4">
      <c r="A19773" s="10">
        <v>1.3290031260312601E-4</v>
      </c>
      <c r="B19773">
        <v>1.43768426958485</v>
      </c>
      <c r="F19773" s="10"/>
    </row>
    <row r="19774" spans="1:6" x14ac:dyDescent="0.4">
      <c r="A19774" s="10">
        <v>1.3293031260312599E-4</v>
      </c>
      <c r="B19774">
        <v>1.4082818803669701</v>
      </c>
      <c r="F19774" s="10"/>
    </row>
    <row r="19775" spans="1:6" x14ac:dyDescent="0.4">
      <c r="A19775" s="10">
        <v>1.32960312603126E-4</v>
      </c>
      <c r="B19775">
        <v>1.4027689323886201</v>
      </c>
      <c r="F19775" s="10"/>
    </row>
    <row r="19776" spans="1:6" x14ac:dyDescent="0.4">
      <c r="A19776" s="10">
        <v>1.3299031260312599E-4</v>
      </c>
      <c r="B19776">
        <v>1.34580180327898</v>
      </c>
      <c r="F19776" s="10"/>
    </row>
    <row r="19777" spans="1:6" x14ac:dyDescent="0.4">
      <c r="A19777" s="10">
        <v>1.33020312603126E-4</v>
      </c>
      <c r="B19777">
        <v>1.32191236203945</v>
      </c>
      <c r="F19777" s="10"/>
    </row>
    <row r="19778" spans="1:6" x14ac:dyDescent="0.4">
      <c r="A19778" s="10">
        <v>1.3305031260312601E-4</v>
      </c>
      <c r="B19778">
        <v>1.2934287974846299</v>
      </c>
      <c r="F19778" s="10"/>
    </row>
    <row r="19779" spans="1:6" x14ac:dyDescent="0.4">
      <c r="A19779" s="10">
        <v>1.3308031260312599E-4</v>
      </c>
      <c r="B19779">
        <v>1.26770170691899</v>
      </c>
      <c r="F19779" s="10"/>
    </row>
    <row r="19780" spans="1:6" x14ac:dyDescent="0.4">
      <c r="A19780" s="10">
        <v>1.3311031260312601E-4</v>
      </c>
      <c r="B19780">
        <v>1.2539193369731101</v>
      </c>
      <c r="F19780" s="10"/>
    </row>
    <row r="19781" spans="1:6" x14ac:dyDescent="0.4">
      <c r="A19781" s="10">
        <v>1.3314031260312599E-4</v>
      </c>
      <c r="B19781">
        <v>1.20797810382017</v>
      </c>
      <c r="F19781" s="10"/>
    </row>
    <row r="19782" spans="1:6" x14ac:dyDescent="0.4">
      <c r="A19782" s="10">
        <v>1.33170312603126E-4</v>
      </c>
      <c r="B19782">
        <v>1.18684513656982</v>
      </c>
      <c r="F19782" s="10"/>
    </row>
    <row r="19783" spans="1:6" x14ac:dyDescent="0.4">
      <c r="A19783" s="10">
        <v>1.3320031260312599E-4</v>
      </c>
      <c r="B19783">
        <v>1.1657121693194701</v>
      </c>
      <c r="F19783" s="10"/>
    </row>
    <row r="19784" spans="1:6" x14ac:dyDescent="0.4">
      <c r="A19784" s="10">
        <v>1.33230312603126E-4</v>
      </c>
      <c r="B19784">
        <v>1.14182272807994</v>
      </c>
      <c r="F19784" s="10"/>
    </row>
    <row r="19785" spans="1:6" x14ac:dyDescent="0.4">
      <c r="A19785" s="10">
        <v>1.3326031260312601E-4</v>
      </c>
      <c r="B19785">
        <v>1.1069073908837099</v>
      </c>
      <c r="F19785" s="10"/>
    </row>
    <row r="19786" spans="1:6" x14ac:dyDescent="0.4">
      <c r="A19786" s="10">
        <v>1.3329031260312599E-4</v>
      </c>
      <c r="B19786">
        <v>1.0830179496441801</v>
      </c>
      <c r="F19786" s="10"/>
    </row>
    <row r="19787" spans="1:6" x14ac:dyDescent="0.4">
      <c r="A19787" s="10">
        <v>1.3332031260312601E-4</v>
      </c>
      <c r="B19787">
        <v>1.0609661577307801</v>
      </c>
      <c r="F19787" s="10"/>
    </row>
    <row r="19788" spans="1:6" x14ac:dyDescent="0.4">
      <c r="A19788" s="10">
        <v>1.3335031260312599E-4</v>
      </c>
      <c r="B19788">
        <v>1.02605082053454</v>
      </c>
      <c r="F19788" s="10"/>
    </row>
    <row r="19789" spans="1:6" x14ac:dyDescent="0.4">
      <c r="A19789" s="10">
        <v>1.33380312603126E-4</v>
      </c>
      <c r="B19789">
        <v>0.99664843131666903</v>
      </c>
      <c r="F19789" s="10"/>
    </row>
    <row r="19790" spans="1:6" x14ac:dyDescent="0.4">
      <c r="A19790" s="10">
        <v>1.3341031260312599E-4</v>
      </c>
      <c r="B19790">
        <v>0.99664843131666903</v>
      </c>
      <c r="F19790" s="10"/>
    </row>
    <row r="19791" spans="1:6" x14ac:dyDescent="0.4">
      <c r="A19791" s="10">
        <v>1.33440312603126E-4</v>
      </c>
      <c r="B19791">
        <v>0.96724604209878995</v>
      </c>
      <c r="F19791" s="10"/>
    </row>
    <row r="19792" spans="1:6" x14ac:dyDescent="0.4">
      <c r="A19792" s="10">
        <v>1.3347031260312601E-4</v>
      </c>
      <c r="B19792">
        <v>0.94335660085926298</v>
      </c>
      <c r="F19792" s="10"/>
    </row>
    <row r="19793" spans="1:6" x14ac:dyDescent="0.4">
      <c r="A19793" s="10">
        <v>1.3350031260312599E-4</v>
      </c>
      <c r="B19793">
        <v>0.88455182242350505</v>
      </c>
      <c r="F19793" s="10"/>
    </row>
    <row r="19794" spans="1:6" x14ac:dyDescent="0.4">
      <c r="A19794" s="10">
        <v>1.3353031260312601E-4</v>
      </c>
      <c r="B19794">
        <v>0.87720122511903498</v>
      </c>
      <c r="F19794" s="10"/>
    </row>
    <row r="19795" spans="1:6" x14ac:dyDescent="0.4">
      <c r="A19795" s="10">
        <v>1.3356031260312599E-4</v>
      </c>
      <c r="B19795">
        <v>0.84136706325974497</v>
      </c>
      <c r="F19795" s="10"/>
    </row>
    <row r="19796" spans="1:6" x14ac:dyDescent="0.4">
      <c r="A19796" s="10">
        <v>1.33590312603126E-4</v>
      </c>
      <c r="B19796">
        <v>0.83034116730303997</v>
      </c>
      <c r="F19796" s="10"/>
    </row>
    <row r="19797" spans="1:6" x14ac:dyDescent="0.4">
      <c r="A19797" s="10">
        <v>1.3362031260312601E-4</v>
      </c>
      <c r="B19797">
        <v>0.79083170679151504</v>
      </c>
      <c r="F19797" s="10"/>
    </row>
    <row r="19798" spans="1:6" x14ac:dyDescent="0.4">
      <c r="A19798" s="10">
        <v>1.33650312603126E-4</v>
      </c>
      <c r="B19798">
        <v>0.76051049291057704</v>
      </c>
      <c r="F19798" s="10"/>
    </row>
    <row r="19799" spans="1:6" x14ac:dyDescent="0.4">
      <c r="A19799" s="10">
        <v>1.3368031260312601E-4</v>
      </c>
      <c r="B19799">
        <v>0.72743280504046304</v>
      </c>
      <c r="F19799" s="10"/>
    </row>
    <row r="19800" spans="1:6" x14ac:dyDescent="0.4">
      <c r="A19800" s="10">
        <v>1.3371031260312599E-4</v>
      </c>
      <c r="B19800">
        <v>0.69435511717034903</v>
      </c>
      <c r="F19800" s="10"/>
    </row>
    <row r="19801" spans="1:6" x14ac:dyDescent="0.4">
      <c r="A19801" s="10">
        <v>1.3374031260312601E-4</v>
      </c>
      <c r="B19801">
        <v>0.682410396550586</v>
      </c>
      <c r="F19801" s="10"/>
    </row>
    <row r="19802" spans="1:6" x14ac:dyDescent="0.4">
      <c r="A19802" s="10">
        <v>1.3377031260312599E-4</v>
      </c>
      <c r="B19802">
        <v>0.66495272795246996</v>
      </c>
      <c r="F19802" s="10"/>
    </row>
    <row r="19803" spans="1:6" x14ac:dyDescent="0.4">
      <c r="A19803" s="10">
        <v>1.33800312603126E-4</v>
      </c>
      <c r="B19803">
        <v>0.62084914412565195</v>
      </c>
      <c r="F19803" s="10"/>
    </row>
    <row r="19804" spans="1:6" x14ac:dyDescent="0.4">
      <c r="A19804" s="10">
        <v>1.3383031260312601E-4</v>
      </c>
      <c r="B19804">
        <v>0.60890442350588803</v>
      </c>
      <c r="F19804" s="10"/>
    </row>
    <row r="19805" spans="1:6" x14ac:dyDescent="0.4">
      <c r="A19805" s="10">
        <v>1.33860312603126E-4</v>
      </c>
      <c r="B19805">
        <v>0.57582673563577402</v>
      </c>
      <c r="F19805" s="10"/>
    </row>
    <row r="19806" spans="1:6" x14ac:dyDescent="0.4">
      <c r="A19806" s="10">
        <v>1.3389031260312601E-4</v>
      </c>
      <c r="B19806">
        <v>0.55193729439624695</v>
      </c>
      <c r="F19806" s="10"/>
    </row>
    <row r="19807" spans="1:6" x14ac:dyDescent="0.4">
      <c r="A19807" s="10">
        <v>1.3392031260312599E-4</v>
      </c>
      <c r="B19807">
        <v>0.51059018455860505</v>
      </c>
      <c r="F19807" s="10"/>
    </row>
    <row r="19808" spans="1:6" x14ac:dyDescent="0.4">
      <c r="A19808" s="10">
        <v>1.3395031260312601E-4</v>
      </c>
      <c r="B19808">
        <v>0.488538392645195</v>
      </c>
      <c r="F19808" s="10"/>
    </row>
    <row r="19809" spans="1:6" x14ac:dyDescent="0.4">
      <c r="A19809" s="10">
        <v>1.3398031260312599E-4</v>
      </c>
      <c r="B19809">
        <v>0.45270423078590499</v>
      </c>
      <c r="F19809" s="10"/>
    </row>
    <row r="19810" spans="1:6" x14ac:dyDescent="0.4">
      <c r="A19810" s="10">
        <v>1.34010312603126E-4</v>
      </c>
      <c r="B19810">
        <v>0.41962654291579099</v>
      </c>
      <c r="F19810" s="10"/>
    </row>
    <row r="19811" spans="1:6" x14ac:dyDescent="0.4">
      <c r="A19811" s="10">
        <v>1.3404031260312601E-4</v>
      </c>
      <c r="B19811">
        <v>0.39206180302402899</v>
      </c>
      <c r="F19811" s="10"/>
    </row>
    <row r="19812" spans="1:6" x14ac:dyDescent="0.4">
      <c r="A19812" s="10">
        <v>1.34070312603126E-4</v>
      </c>
      <c r="B19812">
        <v>0.38471120571956002</v>
      </c>
      <c r="F19812" s="10"/>
    </row>
    <row r="19813" spans="1:6" x14ac:dyDescent="0.4">
      <c r="A19813" s="10">
        <v>1.3410031260312601E-4</v>
      </c>
      <c r="B19813">
        <v>0.34795821919721098</v>
      </c>
      <c r="F19813" s="10"/>
    </row>
    <row r="19814" spans="1:6" x14ac:dyDescent="0.4">
      <c r="A19814" s="10">
        <v>1.3413031260312599E-4</v>
      </c>
      <c r="B19814">
        <v>0.32590642728380098</v>
      </c>
      <c r="F19814" s="10"/>
    </row>
    <row r="19815" spans="1:6" x14ac:dyDescent="0.4">
      <c r="A19815" s="10">
        <v>1.34160312603126E-4</v>
      </c>
      <c r="B19815">
        <v>0.286396966772276</v>
      </c>
      <c r="F19815" s="10"/>
    </row>
    <row r="19816" spans="1:6" x14ac:dyDescent="0.4">
      <c r="A19816" s="10">
        <v>1.3419031260312599E-4</v>
      </c>
      <c r="B19816">
        <v>0.27261459682639499</v>
      </c>
      <c r="F19816" s="10"/>
    </row>
    <row r="19817" spans="1:6" x14ac:dyDescent="0.4">
      <c r="A19817" s="10">
        <v>1.34220312603126E-4</v>
      </c>
      <c r="B19817">
        <v>0.23861808429322301</v>
      </c>
      <c r="F19817" s="10"/>
    </row>
    <row r="19818" spans="1:6" x14ac:dyDescent="0.4">
      <c r="A19818" s="10">
        <v>1.3425031260312601E-4</v>
      </c>
      <c r="B19818">
        <v>0.212890993727578</v>
      </c>
      <c r="F19818" s="10"/>
    </row>
    <row r="19819" spans="1:6" x14ac:dyDescent="0.4">
      <c r="A19819" s="10">
        <v>1.34280312603126E-4</v>
      </c>
      <c r="B19819">
        <v>0.201865097770874</v>
      </c>
      <c r="F19819" s="10"/>
    </row>
    <row r="19820" spans="1:6" x14ac:dyDescent="0.4">
      <c r="A19820" s="10">
        <v>1.3431031260312601E-4</v>
      </c>
      <c r="B19820">
        <v>0.16143681259629</v>
      </c>
      <c r="F19820" s="10"/>
    </row>
    <row r="19821" spans="1:6" x14ac:dyDescent="0.4">
      <c r="A19821" s="10">
        <v>1.3434031260312599E-4</v>
      </c>
      <c r="B19821">
        <v>0.13846619601982199</v>
      </c>
      <c r="F19821" s="10"/>
    </row>
    <row r="19822" spans="1:6" x14ac:dyDescent="0.4">
      <c r="A19822" s="10">
        <v>1.34370312603126E-4</v>
      </c>
      <c r="B19822">
        <v>0.109063806801943</v>
      </c>
      <c r="F19822" s="10"/>
    </row>
    <row r="19823" spans="1:6" x14ac:dyDescent="0.4">
      <c r="A19823" s="10">
        <v>1.3440031260312599E-4</v>
      </c>
      <c r="B19823">
        <v>6.1284924322889602E-2</v>
      </c>
      <c r="F19823" s="10"/>
    </row>
    <row r="19824" spans="1:6" x14ac:dyDescent="0.4">
      <c r="A19824" s="10">
        <v>1.34430312603126E-4</v>
      </c>
      <c r="B19824">
        <v>5.11778530292437E-2</v>
      </c>
      <c r="F19824" s="10"/>
    </row>
    <row r="19825" spans="1:6" x14ac:dyDescent="0.4">
      <c r="A19825" s="10">
        <v>1.3446031260312601E-4</v>
      </c>
      <c r="B19825">
        <v>1.07495678546599E-2</v>
      </c>
      <c r="F19825" s="10"/>
    </row>
    <row r="19826" spans="1:6" x14ac:dyDescent="0.4">
      <c r="A19826" s="10">
        <v>1.34490312603126E-4</v>
      </c>
      <c r="B19826">
        <v>-3.9516267542796402E-3</v>
      </c>
      <c r="F19826" s="10"/>
    </row>
    <row r="19827" spans="1:6" x14ac:dyDescent="0.4">
      <c r="A19827" s="10">
        <v>1.3452031260312601E-4</v>
      </c>
      <c r="B19827">
        <v>-2.6003418667688901E-2</v>
      </c>
      <c r="F19827" s="10"/>
    </row>
    <row r="19828" spans="1:6" x14ac:dyDescent="0.4">
      <c r="A19828" s="10">
        <v>1.3455031260312599E-4</v>
      </c>
      <c r="B19828">
        <v>-4.9892859907215703E-2</v>
      </c>
      <c r="F19828" s="10"/>
    </row>
    <row r="19829" spans="1:6" x14ac:dyDescent="0.4">
      <c r="A19829" s="10">
        <v>1.34580312603126E-4</v>
      </c>
      <c r="B19829">
        <v>-6.4594054516155297E-2</v>
      </c>
      <c r="F19829" s="10"/>
    </row>
    <row r="19830" spans="1:6" x14ac:dyDescent="0.4">
      <c r="A19830" s="10">
        <v>1.3461031260312599E-4</v>
      </c>
      <c r="B19830">
        <v>-8.7564671092623406E-2</v>
      </c>
      <c r="F19830" s="10"/>
    </row>
    <row r="19831" spans="1:6" x14ac:dyDescent="0.4">
      <c r="A19831" s="10">
        <v>1.34640312603126E-4</v>
      </c>
      <c r="B19831">
        <v>-0.136262378234735</v>
      </c>
      <c r="F19831" s="10"/>
    </row>
    <row r="19832" spans="1:6" x14ac:dyDescent="0.4">
      <c r="A19832" s="10">
        <v>1.3467031260312601E-4</v>
      </c>
      <c r="B19832">
        <v>-0.17944713739849499</v>
      </c>
      <c r="F19832" s="10"/>
    </row>
    <row r="19833" spans="1:6" x14ac:dyDescent="0.4">
      <c r="A19833" s="10">
        <v>1.34700312603126E-4</v>
      </c>
      <c r="B19833">
        <v>-0.20241775397496301</v>
      </c>
      <c r="F19833" s="10"/>
    </row>
    <row r="19834" spans="1:6" x14ac:dyDescent="0.4">
      <c r="A19834" s="10">
        <v>1.3473031260312601E-4</v>
      </c>
      <c r="B19834">
        <v>-0.21711894858390299</v>
      </c>
      <c r="F19834" s="10"/>
    </row>
    <row r="19835" spans="1:6" x14ac:dyDescent="0.4">
      <c r="A19835" s="10">
        <v>1.3476031260312599E-4</v>
      </c>
      <c r="B19835">
        <v>-0.25203428578013398</v>
      </c>
      <c r="F19835" s="10"/>
    </row>
    <row r="19836" spans="1:6" x14ac:dyDescent="0.4">
      <c r="A19836" s="10">
        <v>1.34790312603126E-4</v>
      </c>
      <c r="B19836">
        <v>-0.28603079831330702</v>
      </c>
      <c r="F19836" s="10"/>
    </row>
    <row r="19837" spans="1:6" x14ac:dyDescent="0.4">
      <c r="A19837" s="10">
        <v>1.3482031260312599E-4</v>
      </c>
      <c r="B19837">
        <v>-0.31083906421589302</v>
      </c>
      <c r="F19837" s="10"/>
    </row>
    <row r="19838" spans="1:6" x14ac:dyDescent="0.4">
      <c r="A19838" s="10">
        <v>1.34850312603126E-4</v>
      </c>
      <c r="B19838">
        <v>-0.34116027809683003</v>
      </c>
      <c r="F19838" s="10"/>
    </row>
    <row r="19839" spans="1:6" x14ac:dyDescent="0.4">
      <c r="A19839" s="10">
        <v>1.3488031260312601E-4</v>
      </c>
      <c r="B19839">
        <v>-0.35678029736882899</v>
      </c>
      <c r="F19839" s="10"/>
    </row>
    <row r="19840" spans="1:6" x14ac:dyDescent="0.4">
      <c r="A19840" s="10">
        <v>1.34910312603126E-4</v>
      </c>
      <c r="B19840">
        <v>-0.39353328389117798</v>
      </c>
      <c r="F19840" s="10"/>
    </row>
    <row r="19841" spans="1:6" x14ac:dyDescent="0.4">
      <c r="A19841" s="10">
        <v>1.3494031260312601E-4</v>
      </c>
      <c r="B19841">
        <v>-0.41099095248929302</v>
      </c>
      <c r="F19841" s="10"/>
    </row>
    <row r="19842" spans="1:6" x14ac:dyDescent="0.4">
      <c r="A19842" s="10">
        <v>1.3497031260312599E-4</v>
      </c>
      <c r="B19842">
        <v>-0.45509453631611202</v>
      </c>
      <c r="F19842" s="10"/>
    </row>
    <row r="19843" spans="1:6" x14ac:dyDescent="0.4">
      <c r="A19843" s="10">
        <v>1.35000312603126E-4</v>
      </c>
      <c r="B19843">
        <v>-0.47438985424034502</v>
      </c>
      <c r="F19843" s="10"/>
    </row>
    <row r="19844" spans="1:6" x14ac:dyDescent="0.4">
      <c r="A19844" s="10">
        <v>1.3503031260312599E-4</v>
      </c>
      <c r="B19844">
        <v>-0.50379224345822404</v>
      </c>
      <c r="F19844" s="10"/>
    </row>
    <row r="19845" spans="1:6" x14ac:dyDescent="0.4">
      <c r="A19845" s="10">
        <v>1.35060312603126E-4</v>
      </c>
      <c r="B19845">
        <v>-0.53962640531751505</v>
      </c>
      <c r="F19845" s="10"/>
    </row>
    <row r="19846" spans="1:6" x14ac:dyDescent="0.4">
      <c r="A19846" s="10">
        <v>1.3509031260312601E-4</v>
      </c>
      <c r="B19846">
        <v>-0.56443467122010005</v>
      </c>
      <c r="F19846" s="10"/>
    </row>
    <row r="19847" spans="1:6" x14ac:dyDescent="0.4">
      <c r="A19847" s="10">
        <v>1.35120312603126E-4</v>
      </c>
      <c r="B19847">
        <v>-0.59199941111186205</v>
      </c>
      <c r="F19847" s="10"/>
    </row>
    <row r="19848" spans="1:6" x14ac:dyDescent="0.4">
      <c r="A19848" s="10">
        <v>1.3515031260312601E-4</v>
      </c>
      <c r="B19848">
        <v>-0.62140180032974102</v>
      </c>
      <c r="F19848" s="10"/>
    </row>
    <row r="19849" spans="1:6" x14ac:dyDescent="0.4">
      <c r="A19849" s="10">
        <v>1.3518031260312599E-4</v>
      </c>
      <c r="B19849">
        <v>-0.64621006623232602</v>
      </c>
      <c r="F19849" s="10"/>
    </row>
    <row r="19850" spans="1:6" x14ac:dyDescent="0.4">
      <c r="A19850" s="10">
        <v>1.35210312603126E-4</v>
      </c>
      <c r="B19850">
        <v>-0.67469363078714695</v>
      </c>
      <c r="F19850" s="10"/>
    </row>
    <row r="19851" spans="1:6" x14ac:dyDescent="0.4">
      <c r="A19851" s="10">
        <v>1.3524031260312599E-4</v>
      </c>
      <c r="B19851">
        <v>-0.69490777337443899</v>
      </c>
      <c r="F19851" s="10"/>
    </row>
    <row r="19852" spans="1:6" x14ac:dyDescent="0.4">
      <c r="A19852" s="10">
        <v>1.35270312603126E-4</v>
      </c>
      <c r="B19852">
        <v>-0.74176783119043399</v>
      </c>
      <c r="F19852" s="10"/>
    </row>
    <row r="19853" spans="1:6" x14ac:dyDescent="0.4">
      <c r="A19853" s="10">
        <v>1.3530031260312601E-4</v>
      </c>
      <c r="B19853">
        <v>-0.78219611636501796</v>
      </c>
      <c r="F19853" s="10"/>
    </row>
    <row r="19854" spans="1:6" x14ac:dyDescent="0.4">
      <c r="A19854" s="10">
        <v>1.35330312603126E-4</v>
      </c>
      <c r="B19854">
        <v>-0.794140836984781</v>
      </c>
      <c r="F19854" s="10"/>
    </row>
    <row r="19855" spans="1:6" x14ac:dyDescent="0.4">
      <c r="A19855" s="10">
        <v>1.3536031260312601E-4</v>
      </c>
      <c r="B19855">
        <v>-0.82262440153960104</v>
      </c>
      <c r="F19855" s="10"/>
    </row>
    <row r="19856" spans="1:6" x14ac:dyDescent="0.4">
      <c r="A19856" s="10">
        <v>1.3539031260312599E-4</v>
      </c>
      <c r="B19856">
        <v>-0.841000894800776</v>
      </c>
      <c r="F19856" s="10"/>
    </row>
    <row r="19857" spans="1:6" x14ac:dyDescent="0.4">
      <c r="A19857" s="10">
        <v>1.35420312603126E-4</v>
      </c>
      <c r="B19857">
        <v>-0.865809160703361</v>
      </c>
      <c r="F19857" s="10"/>
    </row>
    <row r="19858" spans="1:6" x14ac:dyDescent="0.4">
      <c r="A19858" s="10">
        <v>1.3545031260312599E-4</v>
      </c>
      <c r="B19858">
        <v>-0.91083156919323904</v>
      </c>
      <c r="F19858" s="10"/>
    </row>
    <row r="19859" spans="1:6" x14ac:dyDescent="0.4">
      <c r="A19859" s="10">
        <v>1.35480312603126E-4</v>
      </c>
      <c r="B19859">
        <v>-0.93380218576970697</v>
      </c>
      <c r="F19859" s="10"/>
    </row>
    <row r="19860" spans="1:6" x14ac:dyDescent="0.4">
      <c r="A19860" s="10">
        <v>1.3551031260312601E-4</v>
      </c>
      <c r="B19860">
        <v>-0.97698694493346705</v>
      </c>
      <c r="F19860" s="10"/>
    </row>
    <row r="19861" spans="1:6" x14ac:dyDescent="0.4">
      <c r="A19861" s="10">
        <v>1.35540312603126E-4</v>
      </c>
      <c r="B19861">
        <v>-1.0017952108360499</v>
      </c>
      <c r="F19861" s="10"/>
    </row>
    <row r="19862" spans="1:6" x14ac:dyDescent="0.4">
      <c r="A19862" s="10">
        <v>1.3557031260312601E-4</v>
      </c>
      <c r="B19862">
        <v>-1.0348728987061599</v>
      </c>
      <c r="F19862" s="10"/>
    </row>
    <row r="19863" spans="1:6" x14ac:dyDescent="0.4">
      <c r="A19863" s="10">
        <v>1.3560031260312599E-4</v>
      </c>
      <c r="B19863">
        <v>-1.05692469061957</v>
      </c>
      <c r="F19863" s="10"/>
    </row>
    <row r="19864" spans="1:6" x14ac:dyDescent="0.4">
      <c r="A19864" s="10">
        <v>1.35630312603126E-4</v>
      </c>
      <c r="B19864">
        <v>-1.1047035730986201</v>
      </c>
      <c r="F19864" s="10"/>
    </row>
    <row r="19865" spans="1:6" x14ac:dyDescent="0.4">
      <c r="A19865" s="10">
        <v>1.3566031260312599E-4</v>
      </c>
      <c r="B19865">
        <v>-1.11940476770756</v>
      </c>
      <c r="F19865" s="10"/>
    </row>
    <row r="19866" spans="1:6" x14ac:dyDescent="0.4">
      <c r="A19866" s="10">
        <v>1.35690312603126E-4</v>
      </c>
      <c r="B19866">
        <v>-1.13961891029486</v>
      </c>
      <c r="F19866" s="10"/>
    </row>
    <row r="19867" spans="1:6" x14ac:dyDescent="0.4">
      <c r="A19867" s="10">
        <v>1.3572031260312601E-4</v>
      </c>
      <c r="B19867">
        <v>-1.18004719546944</v>
      </c>
      <c r="F19867" s="10"/>
    </row>
    <row r="19868" spans="1:6" x14ac:dyDescent="0.4">
      <c r="A19868" s="10">
        <v>1.3575031260312599E-4</v>
      </c>
      <c r="B19868">
        <v>-1.2076119353612</v>
      </c>
      <c r="F19868" s="10"/>
    </row>
    <row r="19869" spans="1:6" x14ac:dyDescent="0.4">
      <c r="A19869" s="10">
        <v>1.3578031260312601E-4</v>
      </c>
      <c r="B19869">
        <v>-1.2379331492421399</v>
      </c>
      <c r="F19869" s="10"/>
    </row>
    <row r="19870" spans="1:6" x14ac:dyDescent="0.4">
      <c r="A19870" s="10">
        <v>1.3581031260312599E-4</v>
      </c>
      <c r="B19870">
        <v>-1.26733553846002</v>
      </c>
      <c r="F19870" s="10"/>
    </row>
    <row r="19871" spans="1:6" x14ac:dyDescent="0.4">
      <c r="A19871" s="10">
        <v>1.35840312603126E-4</v>
      </c>
      <c r="B19871">
        <v>-1.2921438043625999</v>
      </c>
      <c r="F19871" s="10"/>
    </row>
    <row r="19872" spans="1:6" x14ac:dyDescent="0.4">
      <c r="A19872" s="10">
        <v>1.3587031260312599E-4</v>
      </c>
      <c r="B19872">
        <v>-1.33257208953719</v>
      </c>
      <c r="F19872" s="10"/>
    </row>
    <row r="19873" spans="1:6" x14ac:dyDescent="0.4">
      <c r="A19873" s="10">
        <v>1.35900312603126E-4</v>
      </c>
      <c r="B19873">
        <v>-1.3564615307767101</v>
      </c>
      <c r="F19873" s="10"/>
    </row>
    <row r="19874" spans="1:6" x14ac:dyDescent="0.4">
      <c r="A19874" s="10">
        <v>1.3593031260312601E-4</v>
      </c>
      <c r="B19874">
        <v>-1.3803509720162399</v>
      </c>
      <c r="F19874" s="10"/>
    </row>
    <row r="19875" spans="1:6" x14ac:dyDescent="0.4">
      <c r="A19875" s="10">
        <v>1.3596031260312599E-4</v>
      </c>
      <c r="B19875">
        <v>-1.40975336123412</v>
      </c>
      <c r="F19875" s="10"/>
    </row>
    <row r="19876" spans="1:6" x14ac:dyDescent="0.4">
      <c r="A19876" s="10">
        <v>1.3599031260312601E-4</v>
      </c>
      <c r="B19876">
        <v>-1.4391557504520001</v>
      </c>
      <c r="F19876" s="10"/>
    </row>
    <row r="19877" spans="1:6" x14ac:dyDescent="0.4">
      <c r="A19877" s="10">
        <v>1.3602031260312599E-4</v>
      </c>
      <c r="B19877">
        <v>-1.4694769643329399</v>
      </c>
      <c r="F19877" s="10"/>
    </row>
    <row r="19878" spans="1:6" x14ac:dyDescent="0.4">
      <c r="A19878" s="10">
        <v>1.36050312603126E-4</v>
      </c>
      <c r="B19878">
        <v>-1.5062299508552901</v>
      </c>
      <c r="F19878" s="10"/>
    </row>
    <row r="19879" spans="1:6" x14ac:dyDescent="0.4">
      <c r="A19879" s="10">
        <v>1.3608031260312599E-4</v>
      </c>
      <c r="B19879">
        <v>-1.5181746714750499</v>
      </c>
      <c r="F19879" s="10"/>
    </row>
    <row r="19880" spans="1:6" x14ac:dyDescent="0.4">
      <c r="A19880" s="10">
        <v>1.36110312603126E-4</v>
      </c>
      <c r="B19880">
        <v>-1.5494147100190501</v>
      </c>
      <c r="F19880" s="10"/>
    </row>
    <row r="19881" spans="1:6" x14ac:dyDescent="0.4">
      <c r="A19881" s="10">
        <v>1.3614031260312601E-4</v>
      </c>
      <c r="B19881">
        <v>-1.58065474856304</v>
      </c>
      <c r="F19881" s="10"/>
    </row>
    <row r="19882" spans="1:6" x14ac:dyDescent="0.4">
      <c r="A19882" s="10">
        <v>1.3617031260312599E-4</v>
      </c>
      <c r="B19882">
        <v>-1.61924538441151</v>
      </c>
      <c r="F19882" s="10"/>
    </row>
    <row r="19883" spans="1:6" x14ac:dyDescent="0.4">
      <c r="A19883" s="10">
        <v>1.3620031260312601E-4</v>
      </c>
      <c r="B19883">
        <v>-1.64221600098798</v>
      </c>
      <c r="F19883" s="10"/>
    </row>
    <row r="19884" spans="1:6" x14ac:dyDescent="0.4">
      <c r="A19884" s="10">
        <v>1.3623031260312599E-4</v>
      </c>
      <c r="B19884">
        <v>-1.6817254614995001</v>
      </c>
      <c r="F19884" s="10"/>
    </row>
    <row r="19885" spans="1:6" x14ac:dyDescent="0.4">
      <c r="A19885" s="10">
        <v>1.36260312603126E-4</v>
      </c>
      <c r="B19885">
        <v>-1.7037772534129101</v>
      </c>
      <c r="F19885" s="10"/>
    </row>
    <row r="19886" spans="1:6" x14ac:dyDescent="0.4">
      <c r="A19886" s="10">
        <v>1.3629031260312601E-4</v>
      </c>
      <c r="B19886">
        <v>-1.7478808372397301</v>
      </c>
      <c r="F19886" s="10"/>
    </row>
    <row r="19887" spans="1:6" x14ac:dyDescent="0.4">
      <c r="A19887" s="10">
        <v>1.36320312603126E-4</v>
      </c>
      <c r="B19887">
        <v>-1.7745267524684301</v>
      </c>
      <c r="F19887" s="10"/>
    </row>
    <row r="19888" spans="1:6" x14ac:dyDescent="0.4">
      <c r="A19888" s="10">
        <v>1.3635031260312601E-4</v>
      </c>
      <c r="B19888">
        <v>-1.8039291416863099</v>
      </c>
      <c r="F19888" s="10"/>
    </row>
    <row r="19889" spans="1:6" x14ac:dyDescent="0.4">
      <c r="A19889" s="10">
        <v>1.3638031260312599E-4</v>
      </c>
      <c r="B19889">
        <v>-1.8305750569150201</v>
      </c>
      <c r="F19889" s="10"/>
    </row>
    <row r="19890" spans="1:6" x14ac:dyDescent="0.4">
      <c r="A19890" s="10">
        <v>1.3641031260312601E-4</v>
      </c>
      <c r="B19890">
        <v>-1.8480327255131299</v>
      </c>
      <c r="F19890" s="10"/>
    </row>
    <row r="19891" spans="1:6" x14ac:dyDescent="0.4">
      <c r="A19891" s="10">
        <v>1.3644031260312599E-4</v>
      </c>
      <c r="B19891">
        <v>-1.87284099141572</v>
      </c>
      <c r="F19891" s="10"/>
    </row>
    <row r="19892" spans="1:6" x14ac:dyDescent="0.4">
      <c r="A19892" s="10">
        <v>1.36470312603126E-4</v>
      </c>
      <c r="B19892">
        <v>-1.91510692591642</v>
      </c>
      <c r="F19892" s="10"/>
    </row>
    <row r="19893" spans="1:6" x14ac:dyDescent="0.4">
      <c r="A19893" s="10">
        <v>1.3650031260312601E-4</v>
      </c>
      <c r="B19893">
        <v>-1.94267166580818</v>
      </c>
      <c r="F19893" s="10"/>
    </row>
    <row r="19894" spans="1:6" x14ac:dyDescent="0.4">
      <c r="A19894" s="10">
        <v>1.36530312603126E-4</v>
      </c>
      <c r="B19894">
        <v>-1.9803434769935899</v>
      </c>
      <c r="F19894" s="10"/>
    </row>
    <row r="19895" spans="1:6" x14ac:dyDescent="0.4">
      <c r="A19895" s="10">
        <v>1.3656031260312601E-4</v>
      </c>
      <c r="B19895">
        <v>-1.9913693729502899</v>
      </c>
      <c r="F19895" s="10"/>
    </row>
    <row r="19896" spans="1:6" x14ac:dyDescent="0.4">
      <c r="A19896" s="10">
        <v>1.3659031260312599E-4</v>
      </c>
      <c r="B19896">
        <v>-2.0391482554293501</v>
      </c>
      <c r="F19896" s="10"/>
    </row>
    <row r="19897" spans="1:6" x14ac:dyDescent="0.4">
      <c r="A19897" s="10">
        <v>1.3662031260312601E-4</v>
      </c>
      <c r="B19897">
        <v>-2.0529306253752302</v>
      </c>
      <c r="F19897" s="10"/>
    </row>
    <row r="19898" spans="1:6" x14ac:dyDescent="0.4">
      <c r="A19898" s="10">
        <v>1.3665031260312599E-4</v>
      </c>
      <c r="B19898">
        <v>-2.0841706639192199</v>
      </c>
      <c r="F19898" s="10"/>
    </row>
    <row r="19899" spans="1:6" x14ac:dyDescent="0.4">
      <c r="A19899" s="10">
        <v>1.36680312603126E-4</v>
      </c>
      <c r="B19899">
        <v>-2.1273554230829799</v>
      </c>
      <c r="F19899" s="10"/>
    </row>
    <row r="19900" spans="1:6" x14ac:dyDescent="0.4">
      <c r="A19900" s="10">
        <v>1.3671031260312601E-4</v>
      </c>
      <c r="B19900">
        <v>-2.1540013383116898</v>
      </c>
      <c r="F19900" s="10"/>
    </row>
    <row r="19901" spans="1:6" x14ac:dyDescent="0.4">
      <c r="A19901" s="10">
        <v>1.36740312603126E-4</v>
      </c>
      <c r="B19901">
        <v>-2.1824849028665101</v>
      </c>
      <c r="F19901" s="10"/>
    </row>
    <row r="19902" spans="1:6" x14ac:dyDescent="0.4">
      <c r="A19902" s="10">
        <v>1.3677031260312601E-4</v>
      </c>
      <c r="B19902">
        <v>-2.2008613961276802</v>
      </c>
      <c r="F19902" s="10"/>
    </row>
    <row r="19903" spans="1:6" x14ac:dyDescent="0.4">
      <c r="A19903" s="10">
        <v>1.3680031260312599E-4</v>
      </c>
      <c r="B19903">
        <v>-2.2293449606825</v>
      </c>
      <c r="F19903" s="10"/>
    </row>
    <row r="19904" spans="1:6" x14ac:dyDescent="0.4">
      <c r="A19904" s="10">
        <v>1.36830312603126E-4</v>
      </c>
      <c r="B19904">
        <v>-2.27896149248767</v>
      </c>
      <c r="F19904" s="10"/>
    </row>
    <row r="19905" spans="1:6" x14ac:dyDescent="0.4">
      <c r="A19905" s="10">
        <v>1.3686031260312599E-4</v>
      </c>
      <c r="B19905">
        <v>-2.28539326512908</v>
      </c>
      <c r="F19905" s="10"/>
    </row>
    <row r="19906" spans="1:6" x14ac:dyDescent="0.4">
      <c r="A19906" s="10">
        <v>1.36890312603126E-4</v>
      </c>
      <c r="B19906">
        <v>-2.31203918035779</v>
      </c>
      <c r="F19906" s="10"/>
    </row>
    <row r="19907" spans="1:6" x14ac:dyDescent="0.4">
      <c r="A19907" s="10">
        <v>1.3692031260312601E-4</v>
      </c>
      <c r="B19907">
        <v>-2.3441980435648402</v>
      </c>
      <c r="F19907" s="10"/>
    </row>
    <row r="19908" spans="1:6" x14ac:dyDescent="0.4">
      <c r="A19908" s="10">
        <v>1.36950312603126E-4</v>
      </c>
      <c r="B19908">
        <v>-2.3873828027286002</v>
      </c>
      <c r="F19908" s="10"/>
    </row>
    <row r="19909" spans="1:6" x14ac:dyDescent="0.4">
      <c r="A19909" s="10">
        <v>1.3698031260312601E-4</v>
      </c>
      <c r="B19909">
        <v>-2.42229813992483</v>
      </c>
      <c r="F19909" s="10"/>
    </row>
    <row r="19910" spans="1:6" x14ac:dyDescent="0.4">
      <c r="A19910" s="10">
        <v>1.3701031260312599E-4</v>
      </c>
      <c r="B19910">
        <v>-2.4498628798166</v>
      </c>
      <c r="F19910" s="10"/>
    </row>
    <row r="19911" spans="1:6" x14ac:dyDescent="0.4">
      <c r="A19911" s="10">
        <v>1.37040312603126E-4</v>
      </c>
      <c r="B19911">
        <v>-2.4774276197083598</v>
      </c>
      <c r="F19911" s="10"/>
    </row>
    <row r="19912" spans="1:6" x14ac:dyDescent="0.4">
      <c r="A19912" s="10">
        <v>1.3707031260312599E-4</v>
      </c>
      <c r="B19912">
        <v>-2.5022358856109399</v>
      </c>
      <c r="F19912" s="10"/>
    </row>
    <row r="19913" spans="1:6" x14ac:dyDescent="0.4">
      <c r="A19913" s="10">
        <v>1.37100312603126E-4</v>
      </c>
      <c r="B19913">
        <v>-2.5233688528612901</v>
      </c>
      <c r="F19913" s="10"/>
    </row>
    <row r="19914" spans="1:6" x14ac:dyDescent="0.4">
      <c r="A19914" s="10">
        <v>1.3713031260312601E-4</v>
      </c>
      <c r="B19914">
        <v>-2.5674724366881101</v>
      </c>
      <c r="F19914" s="10"/>
    </row>
    <row r="19915" spans="1:6" x14ac:dyDescent="0.4">
      <c r="A19915" s="10">
        <v>1.37160312603126E-4</v>
      </c>
      <c r="B19915">
        <v>-2.5858489299492899</v>
      </c>
      <c r="F19915" s="10"/>
    </row>
    <row r="19916" spans="1:6" x14ac:dyDescent="0.4">
      <c r="A19916" s="10">
        <v>1.3719031260312601E-4</v>
      </c>
      <c r="B19916">
        <v>-2.6207642671455198</v>
      </c>
      <c r="F19916" s="10"/>
    </row>
    <row r="19917" spans="1:6" x14ac:dyDescent="0.4">
      <c r="A19917" s="10">
        <v>1.3722031260312599E-4</v>
      </c>
      <c r="B19917">
        <v>-2.65935490299398</v>
      </c>
      <c r="F19917" s="10"/>
    </row>
    <row r="19918" spans="1:6" x14ac:dyDescent="0.4">
      <c r="A19918" s="10">
        <v>1.37250312603126E-4</v>
      </c>
      <c r="B19918">
        <v>-2.6924325908641</v>
      </c>
      <c r="F19918" s="10"/>
    </row>
    <row r="19919" spans="1:6" x14ac:dyDescent="0.4">
      <c r="A19919" s="10">
        <v>1.3728031260312599E-4</v>
      </c>
      <c r="B19919">
        <v>-2.7154032074405698</v>
      </c>
      <c r="F19919" s="10"/>
    </row>
    <row r="19920" spans="1:6" x14ac:dyDescent="0.4">
      <c r="A19920" s="10">
        <v>1.37310312603126E-4</v>
      </c>
      <c r="B19920">
        <v>-2.7484808953106801</v>
      </c>
      <c r="F19920" s="10"/>
    </row>
    <row r="19921" spans="1:6" x14ac:dyDescent="0.4">
      <c r="A19921" s="10">
        <v>1.3734031260312601E-4</v>
      </c>
      <c r="B19921">
        <v>-2.77328916121327</v>
      </c>
      <c r="F19921" s="10"/>
    </row>
    <row r="19922" spans="1:6" x14ac:dyDescent="0.4">
      <c r="A19922" s="10">
        <v>1.37370312603126E-4</v>
      </c>
      <c r="B19922">
        <v>-2.8118797970617302</v>
      </c>
      <c r="F19922" s="10"/>
    </row>
    <row r="19923" spans="1:6" x14ac:dyDescent="0.4">
      <c r="A19923" s="10">
        <v>1.3740031260312601E-4</v>
      </c>
      <c r="B19923">
        <v>-2.82841864099679</v>
      </c>
      <c r="F19923" s="10"/>
    </row>
    <row r="19924" spans="1:6" x14ac:dyDescent="0.4">
      <c r="A19924" s="10">
        <v>1.3743031260312599E-4</v>
      </c>
      <c r="B19924">
        <v>-2.8587398548777299</v>
      </c>
      <c r="F19924" s="10"/>
    </row>
    <row r="19925" spans="1:6" x14ac:dyDescent="0.4">
      <c r="A19925" s="10">
        <v>1.37460312603126E-4</v>
      </c>
      <c r="B19925">
        <v>-2.9055999126937202</v>
      </c>
      <c r="F19925" s="10"/>
    </row>
    <row r="19926" spans="1:6" x14ac:dyDescent="0.4">
      <c r="A19926" s="10">
        <v>1.3749031260312599E-4</v>
      </c>
      <c r="B19926">
        <v>-2.9212199319657199</v>
      </c>
      <c r="F19926" s="10"/>
    </row>
    <row r="19927" spans="1:6" x14ac:dyDescent="0.4">
      <c r="A19927" s="10">
        <v>1.37520312603126E-4</v>
      </c>
      <c r="B19927">
        <v>-2.9497034965205402</v>
      </c>
      <c r="F19927" s="10"/>
    </row>
    <row r="19928" spans="1:6" x14ac:dyDescent="0.4">
      <c r="A19928" s="10">
        <v>1.3755031260312601E-4</v>
      </c>
      <c r="B19928">
        <v>-3.0066706256301798</v>
      </c>
      <c r="F19928" s="10"/>
    </row>
    <row r="19929" spans="1:6" x14ac:dyDescent="0.4">
      <c r="A19929" s="10">
        <v>1.37580312603126E-4</v>
      </c>
      <c r="B19929">
        <v>-3.0250471188913601</v>
      </c>
      <c r="F19929" s="10"/>
    </row>
    <row r="19930" spans="1:6" x14ac:dyDescent="0.4">
      <c r="A19930" s="10">
        <v>1.3761031260312601E-4</v>
      </c>
      <c r="B19930">
        <v>-3.0470989108047699</v>
      </c>
      <c r="F19930" s="10"/>
    </row>
    <row r="19931" spans="1:6" x14ac:dyDescent="0.4">
      <c r="A19931" s="10">
        <v>1.3764031260312599E-4</v>
      </c>
      <c r="B19931">
        <v>-3.0682318780551201</v>
      </c>
      <c r="F19931" s="10"/>
    </row>
    <row r="19932" spans="1:6" x14ac:dyDescent="0.4">
      <c r="A19932" s="10">
        <v>1.37670312603126E-4</v>
      </c>
      <c r="B19932">
        <v>-3.1187672345233501</v>
      </c>
      <c r="F19932" s="10"/>
    </row>
    <row r="19933" spans="1:6" x14ac:dyDescent="0.4">
      <c r="A19933" s="10">
        <v>1.3770031260312599E-4</v>
      </c>
      <c r="B19933">
        <v>-3.1279554811539301</v>
      </c>
      <c r="F19933" s="10"/>
    </row>
    <row r="19934" spans="1:6" x14ac:dyDescent="0.4">
      <c r="A19934" s="10">
        <v>1.37730312603126E-4</v>
      </c>
      <c r="B19934">
        <v>-3.17022141565463</v>
      </c>
      <c r="F19934" s="10"/>
    </row>
    <row r="19935" spans="1:6" x14ac:dyDescent="0.4">
      <c r="A19935" s="10">
        <v>1.3776031260312601E-4</v>
      </c>
      <c r="B19935">
        <v>-3.1849226102635702</v>
      </c>
      <c r="F19935" s="10"/>
    </row>
    <row r="19936" spans="1:6" x14ac:dyDescent="0.4">
      <c r="A19936" s="10">
        <v>1.37790312603126E-4</v>
      </c>
      <c r="B19936">
        <v>-3.2290261940903902</v>
      </c>
      <c r="F19936" s="10"/>
    </row>
    <row r="19937" spans="1:6" x14ac:dyDescent="0.4">
      <c r="A19937" s="10">
        <v>1.3782031260312601E-4</v>
      </c>
      <c r="B19937">
        <v>-3.2556721093190899</v>
      </c>
      <c r="F19937" s="10"/>
    </row>
    <row r="19938" spans="1:6" x14ac:dyDescent="0.4">
      <c r="A19938" s="10">
        <v>1.3785031260312599E-4</v>
      </c>
      <c r="B19938">
        <v>-3.26302270662356</v>
      </c>
      <c r="F19938" s="10"/>
    </row>
    <row r="19939" spans="1:6" x14ac:dyDescent="0.4">
      <c r="A19939" s="10">
        <v>1.37880312603126E-4</v>
      </c>
      <c r="B19939">
        <v>-3.2951815698306199</v>
      </c>
      <c r="F19939" s="10"/>
    </row>
    <row r="19940" spans="1:6" x14ac:dyDescent="0.4">
      <c r="A19940" s="10">
        <v>1.3791031260312599E-4</v>
      </c>
      <c r="B19940">
        <v>-3.34112280298356</v>
      </c>
      <c r="F19940" s="10"/>
    </row>
    <row r="19941" spans="1:6" x14ac:dyDescent="0.4">
      <c r="A19941" s="10">
        <v>1.37940312603126E-4</v>
      </c>
      <c r="B19941">
        <v>-3.3760381401797899</v>
      </c>
      <c r="F19941" s="10"/>
    </row>
    <row r="19942" spans="1:6" x14ac:dyDescent="0.4">
      <c r="A19942" s="10">
        <v>1.3797031260312601E-4</v>
      </c>
      <c r="B19942">
        <v>-3.3732816661906102</v>
      </c>
      <c r="F19942" s="10"/>
    </row>
    <row r="19943" spans="1:6" x14ac:dyDescent="0.4">
      <c r="A19943" s="10">
        <v>1.38000312603126E-4</v>
      </c>
      <c r="B19943">
        <v>-3.4210605486696699</v>
      </c>
      <c r="F19943" s="10"/>
    </row>
    <row r="19944" spans="1:6" x14ac:dyDescent="0.4">
      <c r="A19944" s="10">
        <v>1.3803031260312601E-4</v>
      </c>
      <c r="B19944">
        <v>-3.4366805679416599</v>
      </c>
      <c r="F19944" s="10"/>
    </row>
    <row r="19945" spans="1:6" x14ac:dyDescent="0.4">
      <c r="A19945" s="10">
        <v>1.3806031260312599E-4</v>
      </c>
      <c r="B19945">
        <v>-3.4725147298009502</v>
      </c>
      <c r="F19945" s="10"/>
    </row>
    <row r="19946" spans="1:6" x14ac:dyDescent="0.4">
      <c r="A19946" s="10">
        <v>1.38090312603126E-4</v>
      </c>
      <c r="B19946">
        <v>-3.5092677163233001</v>
      </c>
      <c r="F19946" s="10"/>
    </row>
    <row r="19947" spans="1:6" x14ac:dyDescent="0.4">
      <c r="A19947" s="10">
        <v>1.3812031260312599E-4</v>
      </c>
      <c r="B19947">
        <v>-3.5193747876169499</v>
      </c>
      <c r="F19947" s="10"/>
    </row>
    <row r="19948" spans="1:6" x14ac:dyDescent="0.4">
      <c r="A19948" s="10">
        <v>1.38150312603126E-4</v>
      </c>
      <c r="B19948">
        <v>-3.5671536700959998</v>
      </c>
      <c r="F19948" s="10"/>
    </row>
    <row r="19949" spans="1:6" x14ac:dyDescent="0.4">
      <c r="A19949" s="10">
        <v>1.3818031260312601E-4</v>
      </c>
      <c r="B19949">
        <v>-3.59471840998776</v>
      </c>
      <c r="F19949" s="10"/>
    </row>
    <row r="19950" spans="1:6" x14ac:dyDescent="0.4">
      <c r="A19950" s="10">
        <v>1.3821031260312599E-4</v>
      </c>
      <c r="B19950">
        <v>-3.63882199381458</v>
      </c>
      <c r="F19950" s="10"/>
    </row>
    <row r="19951" spans="1:6" x14ac:dyDescent="0.4">
      <c r="A19951" s="10">
        <v>1.3824031260312601E-4</v>
      </c>
      <c r="B19951">
        <v>-3.63790316915152</v>
      </c>
      <c r="F19951" s="10"/>
    </row>
    <row r="19952" spans="1:6" x14ac:dyDescent="0.4">
      <c r="A19952" s="10">
        <v>1.3827031260312599E-4</v>
      </c>
      <c r="B19952">
        <v>-3.67098085702164</v>
      </c>
      <c r="F19952" s="10"/>
    </row>
    <row r="19953" spans="1:6" x14ac:dyDescent="0.4">
      <c r="A19953" s="10">
        <v>1.38300312603126E-4</v>
      </c>
      <c r="B19953">
        <v>-3.7123279668592799</v>
      </c>
      <c r="F19953" s="10"/>
    </row>
    <row r="19954" spans="1:6" x14ac:dyDescent="0.4">
      <c r="A19954" s="10">
        <v>1.3833031260312599E-4</v>
      </c>
      <c r="B19954">
        <v>-3.7215162134898701</v>
      </c>
      <c r="F19954" s="10"/>
    </row>
    <row r="19955" spans="1:6" x14ac:dyDescent="0.4">
      <c r="A19955" s="10">
        <v>1.38360312603126E-4</v>
      </c>
      <c r="B19955">
        <v>-3.7527562520338602</v>
      </c>
      <c r="F19955" s="10"/>
    </row>
    <row r="19956" spans="1:6" x14ac:dyDescent="0.4">
      <c r="A19956" s="10">
        <v>1.3839031260312601E-4</v>
      </c>
      <c r="B19956">
        <v>-3.7959410111976202</v>
      </c>
      <c r="F19956" s="10"/>
    </row>
    <row r="19957" spans="1:6" x14ac:dyDescent="0.4">
      <c r="A19957" s="10">
        <v>1.3842031260312599E-4</v>
      </c>
      <c r="B19957">
        <v>-3.8216681017632701</v>
      </c>
      <c r="F19957" s="10"/>
    </row>
    <row r="19958" spans="1:6" x14ac:dyDescent="0.4">
      <c r="A19958" s="10">
        <v>1.3845031260312601E-4</v>
      </c>
      <c r="B19958">
        <v>-3.8611775622747899</v>
      </c>
      <c r="F19958" s="10"/>
    </row>
    <row r="19959" spans="1:6" x14ac:dyDescent="0.4">
      <c r="A19959" s="10">
        <v>1.3848031260312599E-4</v>
      </c>
      <c r="B19959">
        <v>-3.8850670035143202</v>
      </c>
      <c r="F19959" s="10"/>
    </row>
    <row r="19960" spans="1:6" x14ac:dyDescent="0.4">
      <c r="A19960" s="10">
        <v>1.38510312603126E-4</v>
      </c>
      <c r="B19960">
        <v>-3.9144693927322001</v>
      </c>
      <c r="F19960" s="10"/>
    </row>
    <row r="19961" spans="1:6" x14ac:dyDescent="0.4">
      <c r="A19961" s="10">
        <v>1.3854031260312599E-4</v>
      </c>
      <c r="B19961">
        <v>-3.9392776586347802</v>
      </c>
      <c r="F19961" s="10"/>
    </row>
    <row r="19962" spans="1:6" x14ac:dyDescent="0.4">
      <c r="A19962" s="10">
        <v>1.38570312603126E-4</v>
      </c>
      <c r="B19962">
        <v>-3.9769494698201902</v>
      </c>
      <c r="F19962" s="10"/>
    </row>
    <row r="19963" spans="1:6" x14ac:dyDescent="0.4">
      <c r="A19963" s="10">
        <v>1.3860031260312601E-4</v>
      </c>
      <c r="B19963">
        <v>-4.0201342289839497</v>
      </c>
      <c r="F19963" s="10"/>
    </row>
    <row r="19964" spans="1:6" x14ac:dyDescent="0.4">
      <c r="A19964" s="10">
        <v>1.3863031260312599E-4</v>
      </c>
      <c r="B19964">
        <v>-4.0247283522992499</v>
      </c>
      <c r="F19964" s="10"/>
    </row>
    <row r="19965" spans="1:6" x14ac:dyDescent="0.4">
      <c r="A19965" s="10">
        <v>1.3866031260312601E-4</v>
      </c>
      <c r="B19965">
        <v>-4.0605625141585397</v>
      </c>
      <c r="F19965" s="10"/>
    </row>
    <row r="19966" spans="1:6" x14ac:dyDescent="0.4">
      <c r="A19966" s="10">
        <v>1.3869031260312599E-4</v>
      </c>
      <c r="B19966">
        <v>-4.0789390074197103</v>
      </c>
      <c r="F19966" s="10"/>
    </row>
    <row r="19967" spans="1:6" x14ac:dyDescent="0.4">
      <c r="A19967" s="10">
        <v>1.38720312603126E-4</v>
      </c>
      <c r="B19967">
        <v>-4.12671788989877</v>
      </c>
      <c r="F19967" s="10"/>
    </row>
    <row r="19968" spans="1:6" x14ac:dyDescent="0.4">
      <c r="A19968" s="10">
        <v>1.3875031260312601E-4</v>
      </c>
      <c r="B19968">
        <v>-4.14968850647523</v>
      </c>
      <c r="F19968" s="10"/>
    </row>
    <row r="19969" spans="1:6" x14ac:dyDescent="0.4">
      <c r="A19969" s="10">
        <v>1.38780312603126E-4</v>
      </c>
      <c r="B19969">
        <v>-4.1781720710300503</v>
      </c>
      <c r="F19969" s="10"/>
    </row>
    <row r="19970" spans="1:6" x14ac:dyDescent="0.4">
      <c r="A19970" s="10">
        <v>1.3881031260312601E-4</v>
      </c>
      <c r="B19970">
        <v>-4.2075744602479297</v>
      </c>
      <c r="F19970" s="10"/>
    </row>
    <row r="19971" spans="1:6" x14ac:dyDescent="0.4">
      <c r="A19971" s="10">
        <v>1.3884031260312599E-4</v>
      </c>
      <c r="B19971">
        <v>-4.2489215700855798</v>
      </c>
      <c r="F19971" s="10"/>
    </row>
    <row r="19972" spans="1:6" x14ac:dyDescent="0.4">
      <c r="A19972" s="10">
        <v>1.3887031260312601E-4</v>
      </c>
      <c r="B19972">
        <v>-4.27648630997734</v>
      </c>
      <c r="F19972" s="10"/>
    </row>
    <row r="19973" spans="1:6" x14ac:dyDescent="0.4">
      <c r="A19973" s="10">
        <v>1.3890031260312599E-4</v>
      </c>
      <c r="B19973">
        <v>-4.28567455660792</v>
      </c>
      <c r="F19973" s="10"/>
    </row>
    <row r="19974" spans="1:6" x14ac:dyDescent="0.4">
      <c r="A19974" s="10">
        <v>1.38930312603126E-4</v>
      </c>
      <c r="B19974">
        <v>-4.3288593157716804</v>
      </c>
      <c r="F19974" s="10"/>
    </row>
    <row r="19975" spans="1:6" x14ac:dyDescent="0.4">
      <c r="A19975" s="10">
        <v>1.3896031260312601E-4</v>
      </c>
      <c r="B19975">
        <v>-4.3536675816742703</v>
      </c>
      <c r="F19975" s="10"/>
    </row>
    <row r="19976" spans="1:6" x14ac:dyDescent="0.4">
      <c r="A19976" s="10">
        <v>1.38990312603126E-4</v>
      </c>
      <c r="B19976">
        <v>-4.3702064256093296</v>
      </c>
      <c r="F19976" s="10"/>
    </row>
    <row r="19977" spans="1:6" x14ac:dyDescent="0.4">
      <c r="A19977" s="10">
        <v>1.3902031260312601E-4</v>
      </c>
      <c r="B19977">
        <v>-4.3940958668488497</v>
      </c>
      <c r="F19977" s="10"/>
    </row>
    <row r="19978" spans="1:6" x14ac:dyDescent="0.4">
      <c r="A19978" s="10">
        <v>1.3905031260312599E-4</v>
      </c>
      <c r="B19978">
        <v>-4.4216606067406197</v>
      </c>
      <c r="F19978" s="10"/>
    </row>
    <row r="19979" spans="1:6" x14ac:dyDescent="0.4">
      <c r="A19979" s="10">
        <v>1.3908031260312601E-4</v>
      </c>
      <c r="B19979">
        <v>-4.4565759439368504</v>
      </c>
      <c r="F19979" s="10"/>
    </row>
    <row r="19980" spans="1:6" x14ac:dyDescent="0.4">
      <c r="A19980" s="10">
        <v>1.3911031260312599E-4</v>
      </c>
      <c r="B19980">
        <v>-4.4620888919152</v>
      </c>
      <c r="F19980" s="10"/>
    </row>
    <row r="19981" spans="1:6" x14ac:dyDescent="0.4">
      <c r="A19981" s="10">
        <v>1.39140312603126E-4</v>
      </c>
      <c r="B19981">
        <v>-4.4979230537744899</v>
      </c>
      <c r="F19981" s="10"/>
    </row>
    <row r="19982" spans="1:6" x14ac:dyDescent="0.4">
      <c r="A19982" s="10">
        <v>1.3917031260312601E-4</v>
      </c>
      <c r="B19982">
        <v>-4.5153807223726004</v>
      </c>
      <c r="F19982" s="10"/>
    </row>
    <row r="19983" spans="1:6" x14ac:dyDescent="0.4">
      <c r="A19983" s="10">
        <v>1.39200312603126E-4</v>
      </c>
      <c r="B19983">
        <v>-4.5484584102427199</v>
      </c>
      <c r="F19983" s="10"/>
    </row>
    <row r="19984" spans="1:6" x14ac:dyDescent="0.4">
      <c r="A19984" s="10">
        <v>1.3923031260312601E-4</v>
      </c>
      <c r="B19984">
        <v>-4.5640784295147201</v>
      </c>
      <c r="F19984" s="10"/>
    </row>
    <row r="19985" spans="1:6" x14ac:dyDescent="0.4">
      <c r="A19985" s="10">
        <v>1.3926031260312599E-4</v>
      </c>
      <c r="B19985">
        <v>-4.5898055200803602</v>
      </c>
      <c r="F19985" s="10"/>
    </row>
    <row r="19986" spans="1:6" x14ac:dyDescent="0.4">
      <c r="A19986" s="10">
        <v>1.39290312603126E-4</v>
      </c>
      <c r="B19986">
        <v>-4.6017502407001203</v>
      </c>
      <c r="F19986" s="10"/>
    </row>
    <row r="19987" spans="1:6" x14ac:dyDescent="0.4">
      <c r="A19987" s="10">
        <v>1.3932031260312599E-4</v>
      </c>
      <c r="B19987">
        <v>-4.6329902792441198</v>
      </c>
      <c r="F19987" s="10"/>
    </row>
    <row r="19988" spans="1:6" x14ac:dyDescent="0.4">
      <c r="A19988" s="10">
        <v>1.39350312603126E-4</v>
      </c>
      <c r="B19988">
        <v>-4.6449349998638896</v>
      </c>
      <c r="F19988" s="10"/>
    </row>
    <row r="19989" spans="1:6" x14ac:dyDescent="0.4">
      <c r="A19989" s="10">
        <v>1.3938031260312601E-4</v>
      </c>
      <c r="B19989">
        <v>-4.6679056164403496</v>
      </c>
      <c r="F19989" s="10"/>
    </row>
    <row r="19990" spans="1:6" x14ac:dyDescent="0.4">
      <c r="A19990" s="10">
        <v>1.39410312603126E-4</v>
      </c>
      <c r="B19990">
        <v>-4.6899574083537603</v>
      </c>
      <c r="F19990" s="10"/>
    </row>
    <row r="19991" spans="1:6" x14ac:dyDescent="0.4">
      <c r="A19991" s="10">
        <v>1.3944031260312601E-4</v>
      </c>
      <c r="B19991">
        <v>-4.6973080056582299</v>
      </c>
      <c r="F19991" s="10"/>
    </row>
    <row r="19992" spans="1:6" x14ac:dyDescent="0.4">
      <c r="A19992" s="10">
        <v>1.3947031260312599E-4</v>
      </c>
      <c r="B19992">
        <v>-4.7064962522888196</v>
      </c>
      <c r="F19992" s="10"/>
    </row>
    <row r="19993" spans="1:6" x14ac:dyDescent="0.4">
      <c r="A19993" s="10">
        <v>1.39500312603126E-4</v>
      </c>
      <c r="B19993">
        <v>-4.7322233428544598</v>
      </c>
      <c r="F19993" s="10"/>
    </row>
    <row r="19994" spans="1:6" x14ac:dyDescent="0.4">
      <c r="A19994" s="10">
        <v>1.3953031260312599E-4</v>
      </c>
      <c r="B19994">
        <v>-4.7441680634742296</v>
      </c>
      <c r="F19994" s="10"/>
    </row>
    <row r="19995" spans="1:6" x14ac:dyDescent="0.4">
      <c r="A19995" s="10">
        <v>1.39560312603126E-4</v>
      </c>
      <c r="B19995">
        <v>-4.7570316087570497</v>
      </c>
      <c r="F19995" s="10"/>
    </row>
    <row r="19996" spans="1:6" x14ac:dyDescent="0.4">
      <c r="A19996" s="10">
        <v>1.3959031260312601E-4</v>
      </c>
      <c r="B19996">
        <v>-4.7689763293768097</v>
      </c>
      <c r="F19996" s="10"/>
    </row>
    <row r="19997" spans="1:6" x14ac:dyDescent="0.4">
      <c r="A19997" s="10">
        <v>1.39620312603126E-4</v>
      </c>
      <c r="B19997">
        <v>-4.7919469459532804</v>
      </c>
      <c r="F19997" s="10"/>
    </row>
    <row r="19998" spans="1:6" x14ac:dyDescent="0.4">
      <c r="A19998" s="10">
        <v>1.3965031260312601E-4</v>
      </c>
      <c r="B19998">
        <v>-4.7937845952793996</v>
      </c>
      <c r="F19998" s="10"/>
    </row>
    <row r="19999" spans="1:6" x14ac:dyDescent="0.4">
      <c r="A19999" s="10">
        <v>1.3968031260312599E-4</v>
      </c>
      <c r="B19999">
        <v>-4.79745989393163</v>
      </c>
      <c r="F19999" s="10"/>
    </row>
    <row r="20000" spans="1:6" x14ac:dyDescent="0.4">
      <c r="A20000" s="10">
        <v>1.39710312603126E-4</v>
      </c>
      <c r="B20000">
        <v>-4.8029728419099804</v>
      </c>
      <c r="F20000" s="10"/>
    </row>
    <row r="20001" spans="1:6" x14ac:dyDescent="0.4">
      <c r="A20001" s="10">
        <v>1.3974031260312599E-4</v>
      </c>
      <c r="B20001">
        <v>-4.8268622831495103</v>
      </c>
      <c r="F20001" s="10"/>
    </row>
    <row r="20002" spans="1:6" x14ac:dyDescent="0.4">
      <c r="A20002" s="10">
        <v>1.39770312603126E-4</v>
      </c>
      <c r="B20002">
        <v>-4.8167552118558703</v>
      </c>
      <c r="F20002" s="10"/>
    </row>
    <row r="20003" spans="1:6" x14ac:dyDescent="0.4">
      <c r="A20003" s="10">
        <v>1.3980031260312601E-4</v>
      </c>
      <c r="B20003">
        <v>-4.8360505297801</v>
      </c>
      <c r="F20003" s="10"/>
    </row>
    <row r="20004" spans="1:6" x14ac:dyDescent="0.4">
      <c r="A20004" s="10">
        <v>1.39830312603126E-4</v>
      </c>
      <c r="B20004">
        <v>-4.8323752311278598</v>
      </c>
      <c r="F20004" s="10"/>
    </row>
    <row r="20005" spans="1:6" x14ac:dyDescent="0.4">
      <c r="A20005" s="10">
        <v>1.3986031260312601E-4</v>
      </c>
      <c r="B20005">
        <v>-4.8397258284323303</v>
      </c>
      <c r="F20005" s="10"/>
    </row>
    <row r="20006" spans="1:6" x14ac:dyDescent="0.4">
      <c r="A20006" s="10">
        <v>1.3989031260312599E-4</v>
      </c>
      <c r="B20006">
        <v>-4.8452387764106897</v>
      </c>
      <c r="F20006" s="10"/>
    </row>
    <row r="20007" spans="1:6" x14ac:dyDescent="0.4">
      <c r="A20007" s="10">
        <v>1.39920312603126E-4</v>
      </c>
      <c r="B20007">
        <v>-4.8351317051170399</v>
      </c>
      <c r="F20007" s="10"/>
    </row>
    <row r="20008" spans="1:6" x14ac:dyDescent="0.4">
      <c r="A20008" s="10">
        <v>1.3995031260312599E-4</v>
      </c>
      <c r="B20008">
        <v>-4.8323752311278598</v>
      </c>
      <c r="F20008" s="10"/>
    </row>
    <row r="20009" spans="1:6" x14ac:dyDescent="0.4">
      <c r="A20009" s="10">
        <v>1.39980312603126E-4</v>
      </c>
      <c r="B20009">
        <v>-4.8525893737151602</v>
      </c>
      <c r="F20009" s="10"/>
    </row>
    <row r="20010" spans="1:6" x14ac:dyDescent="0.4">
      <c r="A20010" s="10">
        <v>1.4001031260312601E-4</v>
      </c>
      <c r="B20010">
        <v>-4.8535081983782096</v>
      </c>
      <c r="F20010" s="10"/>
    </row>
    <row r="20011" spans="1:6" x14ac:dyDescent="0.4">
      <c r="A20011" s="10">
        <v>1.40040312603126E-4</v>
      </c>
      <c r="B20011">
        <v>-4.8571834970304497</v>
      </c>
      <c r="F20011" s="10"/>
    </row>
    <row r="20012" spans="1:6" x14ac:dyDescent="0.4">
      <c r="A20012" s="10">
        <v>1.4007031260312601E-4</v>
      </c>
      <c r="B20012">
        <v>-4.8544270230412696</v>
      </c>
      <c r="F20012" s="10"/>
    </row>
    <row r="20013" spans="1:6" x14ac:dyDescent="0.4">
      <c r="A20013" s="10">
        <v>1.4010031260312599E-4</v>
      </c>
      <c r="B20013">
        <v>-4.8764788149546803</v>
      </c>
      <c r="F20013" s="10"/>
    </row>
    <row r="20014" spans="1:6" x14ac:dyDescent="0.4">
      <c r="A20014" s="10">
        <v>1.40130312603126E-4</v>
      </c>
      <c r="B20014">
        <v>-4.8709658669763298</v>
      </c>
      <c r="F20014" s="10"/>
    </row>
    <row r="20015" spans="1:6" x14ac:dyDescent="0.4">
      <c r="A20015" s="10">
        <v>1.4016031260312599E-4</v>
      </c>
      <c r="B20015">
        <v>-4.8755599902916202</v>
      </c>
      <c r="F20015" s="10"/>
    </row>
    <row r="20016" spans="1:6" x14ac:dyDescent="0.4">
      <c r="A20016" s="10">
        <v>1.40190312603126E-4</v>
      </c>
      <c r="B20016">
        <v>-4.8801541136069204</v>
      </c>
      <c r="F20016" s="10"/>
    </row>
    <row r="20017" spans="1:6" x14ac:dyDescent="0.4">
      <c r="A20017" s="10">
        <v>1.4022031260312601E-4</v>
      </c>
      <c r="B20017">
        <v>-4.8764788149546803</v>
      </c>
      <c r="F20017" s="10"/>
    </row>
    <row r="20018" spans="1:6" x14ac:dyDescent="0.4">
      <c r="A20018" s="10">
        <v>1.40250312603126E-4</v>
      </c>
      <c r="B20018">
        <v>-4.8893423602375004</v>
      </c>
      <c r="F20018" s="10"/>
    </row>
    <row r="20019" spans="1:6" x14ac:dyDescent="0.4">
      <c r="A20019" s="10">
        <v>1.4028031260312601E-4</v>
      </c>
      <c r="B20019">
        <v>-4.8728035163024499</v>
      </c>
      <c r="F20019" s="10"/>
    </row>
    <row r="20020" spans="1:6" x14ac:dyDescent="0.4">
      <c r="A20020" s="10">
        <v>1.4031031260312599E-4</v>
      </c>
      <c r="B20020">
        <v>-4.8838294122591499</v>
      </c>
      <c r="F20020" s="10"/>
    </row>
    <row r="20021" spans="1:6" x14ac:dyDescent="0.4">
      <c r="A20021" s="10">
        <v>1.40340312603126E-4</v>
      </c>
      <c r="B20021">
        <v>-4.8801541136069204</v>
      </c>
      <c r="F20021" s="10"/>
    </row>
    <row r="20022" spans="1:6" x14ac:dyDescent="0.4">
      <c r="A20022" s="10">
        <v>1.4037031260312599E-4</v>
      </c>
      <c r="B20022">
        <v>-4.8893423602375004</v>
      </c>
      <c r="F20022" s="10"/>
    </row>
    <row r="20023" spans="1:6" x14ac:dyDescent="0.4">
      <c r="A20023" s="10">
        <v>1.40400312603126E-4</v>
      </c>
      <c r="B20023">
        <v>-4.8902611849005604</v>
      </c>
      <c r="F20023" s="10"/>
    </row>
    <row r="20024" spans="1:6" x14ac:dyDescent="0.4">
      <c r="A20024" s="10">
        <v>1.4043031260312601E-4</v>
      </c>
      <c r="B20024">
        <v>-4.9040435548464396</v>
      </c>
      <c r="F20024" s="10"/>
    </row>
    <row r="20025" spans="1:6" x14ac:dyDescent="0.4">
      <c r="A20025" s="10">
        <v>1.40460312603126E-4</v>
      </c>
      <c r="B20025">
        <v>-4.88658588624833</v>
      </c>
      <c r="F20025" s="10"/>
    </row>
    <row r="20026" spans="1:6" x14ac:dyDescent="0.4">
      <c r="A20026" s="10">
        <v>1.4049031260312601E-4</v>
      </c>
      <c r="B20026">
        <v>-4.9022059055203302</v>
      </c>
      <c r="F20026" s="10"/>
    </row>
    <row r="20027" spans="1:6" x14ac:dyDescent="0.4">
      <c r="A20027" s="10">
        <v>1.4052031260312599E-4</v>
      </c>
      <c r="B20027">
        <v>-4.8893423602375004</v>
      </c>
      <c r="F20027" s="10"/>
    </row>
    <row r="20028" spans="1:6" x14ac:dyDescent="0.4">
      <c r="A20028" s="10">
        <v>1.40550312603126E-4</v>
      </c>
      <c r="B20028">
        <v>-4.8911800095636204</v>
      </c>
      <c r="F20028" s="10"/>
    </row>
    <row r="20029" spans="1:6" x14ac:dyDescent="0.4">
      <c r="A20029" s="10">
        <v>1.4058031260312599E-4</v>
      </c>
      <c r="B20029">
        <v>-4.8948553082158597</v>
      </c>
      <c r="F20029" s="10"/>
    </row>
    <row r="20030" spans="1:6" x14ac:dyDescent="0.4">
      <c r="A20030" s="10">
        <v>1.40610312603126E-4</v>
      </c>
      <c r="B20030">
        <v>-4.8985306068680901</v>
      </c>
      <c r="F20030" s="10"/>
    </row>
    <row r="20031" spans="1:6" x14ac:dyDescent="0.4">
      <c r="A20031" s="10">
        <v>1.4064031260312601E-4</v>
      </c>
      <c r="B20031">
        <v>-4.9123129768139702</v>
      </c>
      <c r="F20031" s="10"/>
    </row>
    <row r="20032" spans="1:6" x14ac:dyDescent="0.4">
      <c r="A20032" s="10">
        <v>1.40670312603126E-4</v>
      </c>
      <c r="B20032">
        <v>-4.88658588624833</v>
      </c>
      <c r="F20032" s="10"/>
    </row>
    <row r="20033" spans="1:6" x14ac:dyDescent="0.4">
      <c r="A20033" s="10">
        <v>1.4070031260312601E-4</v>
      </c>
      <c r="B20033">
        <v>-4.9113941521509101</v>
      </c>
      <c r="F20033" s="10"/>
    </row>
    <row r="20034" spans="1:6" x14ac:dyDescent="0.4">
      <c r="A20034" s="10">
        <v>1.4073031260312599E-4</v>
      </c>
      <c r="B20034">
        <v>-4.9086376781617398</v>
      </c>
      <c r="F20034" s="10"/>
    </row>
    <row r="20035" spans="1:6" x14ac:dyDescent="0.4">
      <c r="A20035" s="10">
        <v>1.40760312603126E-4</v>
      </c>
      <c r="B20035">
        <v>-4.9012870808572702</v>
      </c>
      <c r="F20035" s="10"/>
    </row>
    <row r="20036" spans="1:6" x14ac:dyDescent="0.4">
      <c r="A20036" s="10">
        <v>1.4079031260312599E-4</v>
      </c>
      <c r="B20036">
        <v>-4.9003682561942101</v>
      </c>
      <c r="F20036" s="10"/>
    </row>
    <row r="20037" spans="1:6" x14ac:dyDescent="0.4">
      <c r="A20037" s="10">
        <v>1.40820312603126E-4</v>
      </c>
      <c r="B20037">
        <v>-4.9169071001292703</v>
      </c>
      <c r="F20037" s="10"/>
    </row>
    <row r="20038" spans="1:6" x14ac:dyDescent="0.4">
      <c r="A20038" s="10">
        <v>1.4085031260312601E-4</v>
      </c>
      <c r="B20038">
        <v>-4.9012870808572702</v>
      </c>
      <c r="F20038" s="10"/>
    </row>
    <row r="20039" spans="1:6" x14ac:dyDescent="0.4">
      <c r="A20039" s="10">
        <v>1.4088031260312599E-4</v>
      </c>
      <c r="B20039">
        <v>-4.9077188534986798</v>
      </c>
      <c r="F20039" s="10"/>
    </row>
    <row r="20040" spans="1:6" x14ac:dyDescent="0.4">
      <c r="A20040" s="10">
        <v>1.4091031260312601E-4</v>
      </c>
      <c r="B20040">
        <v>-4.9040435548464396</v>
      </c>
      <c r="F20040" s="10"/>
    </row>
    <row r="20041" spans="1:6" x14ac:dyDescent="0.4">
      <c r="A20041" s="10">
        <v>1.4094031260312599E-4</v>
      </c>
      <c r="B20041">
        <v>-4.9049623795094996</v>
      </c>
      <c r="F20041" s="10"/>
    </row>
    <row r="20042" spans="1:6" x14ac:dyDescent="0.4">
      <c r="A20042" s="10">
        <v>1.40970312603126E-4</v>
      </c>
      <c r="B20042">
        <v>-4.9196635741184398</v>
      </c>
      <c r="F20042" s="10"/>
    </row>
    <row r="20043" spans="1:6" x14ac:dyDescent="0.4">
      <c r="A20043" s="10">
        <v>1.4100031260312599E-4</v>
      </c>
      <c r="B20043">
        <v>-4.9187447494553798</v>
      </c>
      <c r="F20043" s="10"/>
    </row>
    <row r="20044" spans="1:6" x14ac:dyDescent="0.4">
      <c r="A20044" s="10">
        <v>1.41030312603126E-4</v>
      </c>
      <c r="B20044">
        <v>-4.9058812041725597</v>
      </c>
      <c r="F20044" s="10"/>
    </row>
    <row r="20045" spans="1:6" x14ac:dyDescent="0.4">
      <c r="A20045" s="10">
        <v>1.4106031260312601E-4</v>
      </c>
      <c r="B20045">
        <v>-4.9058812041725597</v>
      </c>
      <c r="F20045" s="10"/>
    </row>
    <row r="20046" spans="1:6" x14ac:dyDescent="0.4">
      <c r="A20046" s="10">
        <v>1.4109031260312599E-4</v>
      </c>
      <c r="B20046">
        <v>-4.9113941521509101</v>
      </c>
      <c r="F20046" s="10"/>
    </row>
    <row r="20047" spans="1:6" x14ac:dyDescent="0.4">
      <c r="A20047" s="10">
        <v>1.4112031260312601E-4</v>
      </c>
      <c r="B20047">
        <v>-4.9205823987814998</v>
      </c>
      <c r="F20047" s="10"/>
    </row>
    <row r="20048" spans="1:6" x14ac:dyDescent="0.4">
      <c r="A20048" s="10">
        <v>1.4115031260312599E-4</v>
      </c>
      <c r="B20048">
        <v>-4.9113941521509101</v>
      </c>
      <c r="F20048" s="10"/>
    </row>
    <row r="20049" spans="1:6" x14ac:dyDescent="0.4">
      <c r="A20049" s="10">
        <v>1.41180312603126E-4</v>
      </c>
      <c r="B20049">
        <v>-4.9003682561942101</v>
      </c>
      <c r="F20049" s="10"/>
    </row>
    <row r="20050" spans="1:6" x14ac:dyDescent="0.4">
      <c r="A20050" s="10">
        <v>1.4121031260312599E-4</v>
      </c>
      <c r="B20050">
        <v>-4.9224200481076199</v>
      </c>
      <c r="F20050" s="10"/>
    </row>
    <row r="20051" spans="1:6" x14ac:dyDescent="0.4">
      <c r="A20051" s="10">
        <v>1.41240312603126E-4</v>
      </c>
      <c r="B20051">
        <v>-4.9159882754662103</v>
      </c>
      <c r="F20051" s="10"/>
    </row>
    <row r="20052" spans="1:6" x14ac:dyDescent="0.4">
      <c r="A20052" s="10">
        <v>1.4127031260312601E-4</v>
      </c>
      <c r="B20052">
        <v>-4.9150694508031503</v>
      </c>
      <c r="F20052" s="10"/>
    </row>
    <row r="20053" spans="1:6" x14ac:dyDescent="0.4">
      <c r="A20053" s="10">
        <v>1.4130031260312599E-4</v>
      </c>
      <c r="B20053">
        <v>-4.9086376781617398</v>
      </c>
      <c r="F20053" s="10"/>
    </row>
    <row r="20054" spans="1:6" x14ac:dyDescent="0.4">
      <c r="A20054" s="10">
        <v>1.4133031260312601E-4</v>
      </c>
      <c r="B20054">
        <v>-4.9095565028247998</v>
      </c>
      <c r="F20054" s="10"/>
    </row>
    <row r="20055" spans="1:6" x14ac:dyDescent="0.4">
      <c r="A20055" s="10">
        <v>1.4136031260312599E-4</v>
      </c>
      <c r="B20055">
        <v>-4.9049623795094996</v>
      </c>
      <c r="F20055" s="10"/>
    </row>
    <row r="20056" spans="1:6" x14ac:dyDescent="0.4">
      <c r="A20056" s="10">
        <v>1.41390312603126E-4</v>
      </c>
      <c r="B20056">
        <v>-4.9012870808572702</v>
      </c>
      <c r="F20056" s="10"/>
    </row>
    <row r="20057" spans="1:6" x14ac:dyDescent="0.4">
      <c r="A20057" s="10">
        <v>1.4142031260312601E-4</v>
      </c>
      <c r="B20057">
        <v>-4.9187447494553798</v>
      </c>
      <c r="F20057" s="10"/>
    </row>
    <row r="20058" spans="1:6" x14ac:dyDescent="0.4">
      <c r="A20058" s="10">
        <v>1.41450312603126E-4</v>
      </c>
      <c r="B20058">
        <v>-4.9187447494553798</v>
      </c>
      <c r="F20058" s="10"/>
    </row>
    <row r="20059" spans="1:6" x14ac:dyDescent="0.4">
      <c r="A20059" s="10">
        <v>1.4148031260312601E-4</v>
      </c>
      <c r="B20059">
        <v>-4.9169071001292703</v>
      </c>
      <c r="F20059" s="10"/>
    </row>
    <row r="20060" spans="1:6" x14ac:dyDescent="0.4">
      <c r="A20060" s="10">
        <v>1.4151031260312599E-4</v>
      </c>
      <c r="B20060">
        <v>-4.9270141714229103</v>
      </c>
      <c r="F20060" s="10"/>
    </row>
    <row r="20061" spans="1:6" x14ac:dyDescent="0.4">
      <c r="A20061" s="10">
        <v>1.4154031260312601E-4</v>
      </c>
      <c r="B20061">
        <v>-4.92425769743374</v>
      </c>
      <c r="F20061" s="10"/>
    </row>
    <row r="20062" spans="1:6" x14ac:dyDescent="0.4">
      <c r="A20062" s="10">
        <v>1.4157031260312599E-4</v>
      </c>
      <c r="B20062">
        <v>-4.9113941521509101</v>
      </c>
      <c r="F20062" s="10"/>
    </row>
    <row r="20063" spans="1:6" x14ac:dyDescent="0.4">
      <c r="A20063" s="10">
        <v>1.41600312603126E-4</v>
      </c>
      <c r="B20063">
        <v>-4.9260953467598503</v>
      </c>
      <c r="F20063" s="10"/>
    </row>
    <row r="20064" spans="1:6" x14ac:dyDescent="0.4">
      <c r="A20064" s="10">
        <v>1.4163031260312601E-4</v>
      </c>
      <c r="B20064">
        <v>-4.9159882754662103</v>
      </c>
      <c r="F20064" s="10"/>
    </row>
    <row r="20065" spans="1:6" x14ac:dyDescent="0.4">
      <c r="A20065" s="10">
        <v>1.41660312603126E-4</v>
      </c>
      <c r="B20065">
        <v>-4.9086376781617398</v>
      </c>
      <c r="F20065" s="10"/>
    </row>
    <row r="20066" spans="1:6" x14ac:dyDescent="0.4">
      <c r="A20066" s="10">
        <v>1.4169031260312601E-4</v>
      </c>
      <c r="B20066">
        <v>-4.9224200481076199</v>
      </c>
      <c r="F20066" s="10"/>
    </row>
    <row r="20067" spans="1:6" x14ac:dyDescent="0.4">
      <c r="A20067" s="10">
        <v>1.4172031260312599E-4</v>
      </c>
      <c r="B20067">
        <v>-4.9260953467598503</v>
      </c>
      <c r="F20067" s="10"/>
    </row>
    <row r="20068" spans="1:6" x14ac:dyDescent="0.4">
      <c r="A20068" s="10">
        <v>1.4175031260312601E-4</v>
      </c>
      <c r="B20068">
        <v>-4.9187447494553798</v>
      </c>
      <c r="F20068" s="10"/>
    </row>
    <row r="20069" spans="1:6" x14ac:dyDescent="0.4">
      <c r="A20069" s="10">
        <v>1.4178031260312599E-4</v>
      </c>
      <c r="B20069">
        <v>-4.9316082947382096</v>
      </c>
      <c r="F20069" s="10"/>
    </row>
    <row r="20070" spans="1:6" x14ac:dyDescent="0.4">
      <c r="A20070" s="10">
        <v>1.41810312603126E-4</v>
      </c>
      <c r="B20070">
        <v>-4.9334459440643199</v>
      </c>
      <c r="F20070" s="10"/>
    </row>
    <row r="20071" spans="1:6" x14ac:dyDescent="0.4">
      <c r="A20071" s="10">
        <v>1.4184031260312601E-4</v>
      </c>
      <c r="B20071">
        <v>-4.9187447494553798</v>
      </c>
      <c r="F20071" s="10"/>
    </row>
    <row r="20072" spans="1:6" x14ac:dyDescent="0.4">
      <c r="A20072" s="10">
        <v>1.41870312603126E-4</v>
      </c>
      <c r="B20072">
        <v>-4.9187447494553798</v>
      </c>
      <c r="F20072" s="10"/>
    </row>
    <row r="20073" spans="1:6" x14ac:dyDescent="0.4">
      <c r="A20073" s="10">
        <v>1.4190031260312601E-4</v>
      </c>
      <c r="B20073">
        <v>-4.9224200481076199</v>
      </c>
      <c r="F20073" s="10"/>
    </row>
    <row r="20074" spans="1:6" x14ac:dyDescent="0.4">
      <c r="A20074" s="10">
        <v>1.4193031260312599E-4</v>
      </c>
      <c r="B20074">
        <v>-4.9205823987814998</v>
      </c>
      <c r="F20074" s="10"/>
    </row>
    <row r="20075" spans="1:6" x14ac:dyDescent="0.4">
      <c r="A20075" s="10">
        <v>1.41960312603126E-4</v>
      </c>
      <c r="B20075">
        <v>-4.9159882754662103</v>
      </c>
      <c r="F20075" s="10"/>
    </row>
    <row r="20076" spans="1:6" x14ac:dyDescent="0.4">
      <c r="A20076" s="10">
        <v>1.4199031260312599E-4</v>
      </c>
      <c r="B20076">
        <v>-4.9077188534986798</v>
      </c>
      <c r="F20076" s="10"/>
    </row>
    <row r="20077" spans="1:6" x14ac:dyDescent="0.4">
      <c r="A20077" s="10">
        <v>1.42020312603126E-4</v>
      </c>
      <c r="B20077">
        <v>-4.9169071001292703</v>
      </c>
      <c r="F20077" s="10"/>
    </row>
    <row r="20078" spans="1:6" x14ac:dyDescent="0.4">
      <c r="A20078" s="10">
        <v>1.4205031260312601E-4</v>
      </c>
      <c r="B20078">
        <v>-4.9224200481076199</v>
      </c>
      <c r="F20078" s="10"/>
    </row>
    <row r="20079" spans="1:6" x14ac:dyDescent="0.4">
      <c r="A20079" s="10">
        <v>1.42080312603126E-4</v>
      </c>
      <c r="B20079">
        <v>-4.9233388727706799</v>
      </c>
      <c r="F20079" s="10"/>
    </row>
    <row r="20080" spans="1:6" x14ac:dyDescent="0.4">
      <c r="A20080" s="10">
        <v>1.4211031260312601E-4</v>
      </c>
      <c r="B20080">
        <v>-4.9224200481076199</v>
      </c>
      <c r="F20080" s="10"/>
    </row>
    <row r="20081" spans="1:6" x14ac:dyDescent="0.4">
      <c r="A20081" s="10">
        <v>1.4214031260312599E-4</v>
      </c>
      <c r="B20081">
        <v>-4.9187447494553798</v>
      </c>
      <c r="F20081" s="10"/>
    </row>
    <row r="20082" spans="1:6" x14ac:dyDescent="0.4">
      <c r="A20082" s="10">
        <v>1.42170312603126E-4</v>
      </c>
      <c r="B20082">
        <v>-4.9224200481076199</v>
      </c>
      <c r="F20082" s="10"/>
    </row>
    <row r="20083" spans="1:6" x14ac:dyDescent="0.4">
      <c r="A20083" s="10">
        <v>1.4220031260312599E-4</v>
      </c>
      <c r="B20083">
        <v>-4.9343647687273799</v>
      </c>
      <c r="F20083" s="10"/>
    </row>
    <row r="20084" spans="1:6" x14ac:dyDescent="0.4">
      <c r="A20084" s="10">
        <v>1.42230312603126E-4</v>
      </c>
      <c r="B20084">
        <v>-4.9270141714229103</v>
      </c>
      <c r="F20084" s="10"/>
    </row>
    <row r="20085" spans="1:6" x14ac:dyDescent="0.4">
      <c r="A20085" s="10">
        <v>1.4226031260312601E-4</v>
      </c>
      <c r="B20085">
        <v>-4.9270141714229103</v>
      </c>
      <c r="F20085" s="10"/>
    </row>
    <row r="20086" spans="1:6" x14ac:dyDescent="0.4">
      <c r="A20086" s="10">
        <v>1.42290312603126E-4</v>
      </c>
      <c r="B20086">
        <v>-4.9233388727706799</v>
      </c>
      <c r="F20086" s="10"/>
    </row>
    <row r="20087" spans="1:6" x14ac:dyDescent="0.4">
      <c r="A20087" s="10">
        <v>1.4232031260312601E-4</v>
      </c>
      <c r="B20087">
        <v>-4.9260953467598503</v>
      </c>
      <c r="F20087" s="10"/>
    </row>
    <row r="20088" spans="1:6" x14ac:dyDescent="0.4">
      <c r="A20088" s="10">
        <v>1.4235031260312599E-4</v>
      </c>
      <c r="B20088">
        <v>-4.9316082947382096</v>
      </c>
      <c r="F20088" s="10"/>
    </row>
    <row r="20089" spans="1:6" x14ac:dyDescent="0.4">
      <c r="A20089" s="10">
        <v>1.42380312603126E-4</v>
      </c>
      <c r="B20089">
        <v>-4.9389588920426801</v>
      </c>
      <c r="F20089" s="10"/>
    </row>
    <row r="20090" spans="1:6" x14ac:dyDescent="0.4">
      <c r="A20090" s="10">
        <v>1.4241031260312599E-4</v>
      </c>
      <c r="B20090">
        <v>-4.9316082947382096</v>
      </c>
      <c r="F20090" s="10"/>
    </row>
    <row r="20091" spans="1:6" x14ac:dyDescent="0.4">
      <c r="A20091" s="10">
        <v>1.42440312603126E-4</v>
      </c>
      <c r="B20091">
        <v>-4.9297706454120904</v>
      </c>
      <c r="F20091" s="10"/>
    </row>
    <row r="20092" spans="1:6" x14ac:dyDescent="0.4">
      <c r="A20092" s="10">
        <v>1.4247031260312601E-4</v>
      </c>
      <c r="B20092">
        <v>-4.9343647687273799</v>
      </c>
      <c r="F20092" s="10"/>
    </row>
    <row r="20093" spans="1:6" x14ac:dyDescent="0.4">
      <c r="A20093" s="10">
        <v>1.42500312603126E-4</v>
      </c>
      <c r="B20093">
        <v>-4.9380400673796201</v>
      </c>
      <c r="F20093" s="10"/>
    </row>
    <row r="20094" spans="1:6" x14ac:dyDescent="0.4">
      <c r="A20094" s="10">
        <v>1.4253031260312601E-4</v>
      </c>
      <c r="B20094">
        <v>-4.9389588920426801</v>
      </c>
      <c r="F20094" s="10"/>
    </row>
    <row r="20095" spans="1:6" x14ac:dyDescent="0.4">
      <c r="A20095" s="10">
        <v>1.4256031260312599E-4</v>
      </c>
      <c r="B20095">
        <v>-4.9306894700751496</v>
      </c>
      <c r="F20095" s="10"/>
    </row>
    <row r="20096" spans="1:6" x14ac:dyDescent="0.4">
      <c r="A20096" s="10">
        <v>1.42590312603126E-4</v>
      </c>
      <c r="B20096">
        <v>-4.9279329960859704</v>
      </c>
      <c r="F20096" s="10"/>
    </row>
    <row r="20097" spans="1:6" x14ac:dyDescent="0.4">
      <c r="A20097" s="10">
        <v>1.4262031260312599E-4</v>
      </c>
      <c r="B20097">
        <v>-4.9499847879993801</v>
      </c>
      <c r="F20097" s="10"/>
    </row>
    <row r="20098" spans="1:6" x14ac:dyDescent="0.4">
      <c r="A20098" s="10">
        <v>1.42650312603126E-4</v>
      </c>
      <c r="B20098">
        <v>-4.93528359339044</v>
      </c>
      <c r="F20098" s="10"/>
    </row>
    <row r="20099" spans="1:6" x14ac:dyDescent="0.4">
      <c r="A20099" s="10">
        <v>1.4268031260312601E-4</v>
      </c>
      <c r="B20099">
        <v>-4.9260953467598503</v>
      </c>
      <c r="F20099" s="10"/>
    </row>
    <row r="20100" spans="1:6" x14ac:dyDescent="0.4">
      <c r="A20100" s="10">
        <v>1.42710312603126E-4</v>
      </c>
      <c r="B20100">
        <v>-4.9095565028247998</v>
      </c>
      <c r="F20100" s="10"/>
    </row>
    <row r="20101" spans="1:6" x14ac:dyDescent="0.4">
      <c r="A20101" s="10">
        <v>1.4274031260312601E-4</v>
      </c>
      <c r="B20101">
        <v>-4.9334459440643199</v>
      </c>
      <c r="F20101" s="10"/>
    </row>
    <row r="20102" spans="1:6" x14ac:dyDescent="0.4">
      <c r="A20102" s="10">
        <v>1.4277031260312599E-4</v>
      </c>
      <c r="B20102">
        <v>-4.9270141714229103</v>
      </c>
      <c r="F20102" s="10"/>
    </row>
    <row r="20103" spans="1:6" x14ac:dyDescent="0.4">
      <c r="A20103" s="10">
        <v>1.42800312603126E-4</v>
      </c>
      <c r="B20103">
        <v>-4.9389588920426801</v>
      </c>
      <c r="F20103" s="10"/>
    </row>
    <row r="20104" spans="1:6" x14ac:dyDescent="0.4">
      <c r="A20104" s="10">
        <v>1.4283031260312599E-4</v>
      </c>
      <c r="B20104">
        <v>-4.93528359339044</v>
      </c>
      <c r="F20104" s="10"/>
    </row>
    <row r="20105" spans="1:6" x14ac:dyDescent="0.4">
      <c r="A20105" s="10">
        <v>1.42860312603126E-4</v>
      </c>
      <c r="B20105">
        <v>-4.9233388727706799</v>
      </c>
      <c r="F20105" s="10"/>
    </row>
    <row r="20106" spans="1:6" x14ac:dyDescent="0.4">
      <c r="A20106" s="10">
        <v>1.4289031260312601E-4</v>
      </c>
      <c r="B20106">
        <v>-4.9297706454120904</v>
      </c>
      <c r="F20106" s="10"/>
    </row>
    <row r="20107" spans="1:6" x14ac:dyDescent="0.4">
      <c r="A20107" s="10">
        <v>1.42920312603126E-4</v>
      </c>
      <c r="B20107">
        <v>-4.9113941521509101</v>
      </c>
      <c r="F20107" s="10"/>
    </row>
    <row r="20108" spans="1:6" x14ac:dyDescent="0.4">
      <c r="A20108" s="10">
        <v>1.4295031260312601E-4</v>
      </c>
      <c r="B20108">
        <v>-4.9297706454120904</v>
      </c>
      <c r="F20108" s="10"/>
    </row>
    <row r="20109" spans="1:6" x14ac:dyDescent="0.4">
      <c r="A20109" s="10">
        <v>1.4298031260312599E-4</v>
      </c>
      <c r="B20109">
        <v>-4.9343647687273799</v>
      </c>
      <c r="F20109" s="10"/>
    </row>
    <row r="20110" spans="1:6" x14ac:dyDescent="0.4">
      <c r="A20110" s="10">
        <v>1.43010312603126E-4</v>
      </c>
      <c r="B20110">
        <v>-4.9306894700751496</v>
      </c>
      <c r="F20110" s="10"/>
    </row>
    <row r="20111" spans="1:6" x14ac:dyDescent="0.4">
      <c r="A20111" s="10">
        <v>1.4304031260312599E-4</v>
      </c>
      <c r="B20111">
        <v>-4.9297706454120904</v>
      </c>
      <c r="F20111" s="10"/>
    </row>
    <row r="20112" spans="1:6" x14ac:dyDescent="0.4">
      <c r="A20112" s="10">
        <v>1.43070312603126E-4</v>
      </c>
      <c r="B20112">
        <v>-4.9169071001292703</v>
      </c>
      <c r="F20112" s="10"/>
    </row>
    <row r="20113" spans="1:6" x14ac:dyDescent="0.4">
      <c r="A20113" s="10">
        <v>1.4310031260312601E-4</v>
      </c>
      <c r="B20113">
        <v>-4.9169071001292703</v>
      </c>
      <c r="F20113" s="10"/>
    </row>
    <row r="20114" spans="1:6" x14ac:dyDescent="0.4">
      <c r="A20114" s="10">
        <v>1.43130312603126E-4</v>
      </c>
      <c r="B20114">
        <v>-4.9224200481076199</v>
      </c>
      <c r="F20114" s="10"/>
    </row>
    <row r="20115" spans="1:6" x14ac:dyDescent="0.4">
      <c r="A20115" s="10">
        <v>1.4316031260312601E-4</v>
      </c>
      <c r="B20115">
        <v>-4.9224200481076199</v>
      </c>
      <c r="F20115" s="10"/>
    </row>
    <row r="20116" spans="1:6" x14ac:dyDescent="0.4">
      <c r="A20116" s="10">
        <v>1.4319031260312599E-4</v>
      </c>
      <c r="B20116">
        <v>-4.9132318014770302</v>
      </c>
      <c r="F20116" s="10"/>
    </row>
    <row r="20117" spans="1:6" x14ac:dyDescent="0.4">
      <c r="A20117" s="10">
        <v>1.43220312603126E-4</v>
      </c>
      <c r="B20117">
        <v>-4.92425769743374</v>
      </c>
      <c r="F20117" s="10"/>
    </row>
    <row r="20118" spans="1:6" x14ac:dyDescent="0.4">
      <c r="A20118" s="10">
        <v>1.4325031260312599E-4</v>
      </c>
      <c r="B20118">
        <v>-4.9270141714229103</v>
      </c>
      <c r="F20118" s="10"/>
    </row>
    <row r="20119" spans="1:6" x14ac:dyDescent="0.4">
      <c r="A20119" s="10">
        <v>1.43280312603126E-4</v>
      </c>
      <c r="B20119">
        <v>-4.9297706454120904</v>
      </c>
      <c r="F20119" s="10"/>
    </row>
    <row r="20120" spans="1:6" x14ac:dyDescent="0.4">
      <c r="A20120" s="10">
        <v>1.4331031260312601E-4</v>
      </c>
      <c r="B20120">
        <v>-4.9205823987814998</v>
      </c>
      <c r="F20120" s="10"/>
    </row>
    <row r="20121" spans="1:6" x14ac:dyDescent="0.4">
      <c r="A20121" s="10">
        <v>1.43340312603126E-4</v>
      </c>
      <c r="B20121">
        <v>-4.9205823987814998</v>
      </c>
      <c r="F20121" s="10"/>
    </row>
    <row r="20122" spans="1:6" x14ac:dyDescent="0.4">
      <c r="A20122" s="10">
        <v>1.4337031260312601E-4</v>
      </c>
      <c r="B20122">
        <v>-4.9196635741184398</v>
      </c>
      <c r="F20122" s="10"/>
    </row>
    <row r="20123" spans="1:6" x14ac:dyDescent="0.4">
      <c r="A20123" s="10">
        <v>1.4340031260312599E-4</v>
      </c>
      <c r="B20123">
        <v>-4.9334459440643199</v>
      </c>
      <c r="F20123" s="10"/>
    </row>
    <row r="20124" spans="1:6" x14ac:dyDescent="0.4">
      <c r="A20124" s="10">
        <v>1.43430312603126E-4</v>
      </c>
      <c r="B20124">
        <v>-4.9187447494553798</v>
      </c>
      <c r="F20124" s="10"/>
    </row>
    <row r="20125" spans="1:6" x14ac:dyDescent="0.4">
      <c r="A20125" s="10">
        <v>1.4346031260312599E-4</v>
      </c>
      <c r="B20125">
        <v>-4.9132318014770302</v>
      </c>
      <c r="F20125" s="10"/>
    </row>
    <row r="20126" spans="1:6" x14ac:dyDescent="0.4">
      <c r="A20126" s="10">
        <v>1.43490312603126E-4</v>
      </c>
      <c r="B20126">
        <v>-4.9159882754662103</v>
      </c>
      <c r="F20126" s="10"/>
    </row>
    <row r="20127" spans="1:6" x14ac:dyDescent="0.4">
      <c r="A20127" s="10">
        <v>1.4352031260312601E-4</v>
      </c>
      <c r="B20127">
        <v>-4.9270141714229103</v>
      </c>
      <c r="F20127" s="10"/>
    </row>
    <row r="20128" spans="1:6" x14ac:dyDescent="0.4">
      <c r="A20128" s="10">
        <v>1.4355031260312599E-4</v>
      </c>
      <c r="B20128">
        <v>-4.9159882754662103</v>
      </c>
      <c r="F20128" s="10"/>
    </row>
    <row r="20129" spans="1:6" x14ac:dyDescent="0.4">
      <c r="A20129" s="10">
        <v>1.4358031260312601E-4</v>
      </c>
      <c r="B20129">
        <v>-4.9260953467598503</v>
      </c>
      <c r="F20129" s="10"/>
    </row>
    <row r="20130" spans="1:6" x14ac:dyDescent="0.4">
      <c r="A20130" s="10">
        <v>1.4361031260312599E-4</v>
      </c>
      <c r="B20130">
        <v>-4.9233388727706799</v>
      </c>
      <c r="F20130" s="10"/>
    </row>
    <row r="20131" spans="1:6" x14ac:dyDescent="0.4">
      <c r="A20131" s="10">
        <v>1.43640312603126E-4</v>
      </c>
      <c r="B20131">
        <v>-4.9343647687273799</v>
      </c>
      <c r="F20131" s="10"/>
    </row>
    <row r="20132" spans="1:6" x14ac:dyDescent="0.4">
      <c r="A20132" s="10">
        <v>1.4367031260312599E-4</v>
      </c>
      <c r="B20132">
        <v>-4.9233388727706799</v>
      </c>
      <c r="F20132" s="10"/>
    </row>
    <row r="20133" spans="1:6" x14ac:dyDescent="0.4">
      <c r="A20133" s="10">
        <v>1.43700312603126E-4</v>
      </c>
      <c r="B20133">
        <v>-4.9279329960859704</v>
      </c>
      <c r="F20133" s="10"/>
    </row>
    <row r="20134" spans="1:6" x14ac:dyDescent="0.4">
      <c r="A20134" s="10">
        <v>1.4373031260312601E-4</v>
      </c>
      <c r="B20134">
        <v>-4.9389588920426801</v>
      </c>
      <c r="F20134" s="10"/>
    </row>
    <row r="20135" spans="1:6" x14ac:dyDescent="0.4">
      <c r="A20135" s="10">
        <v>1.4376031260312599E-4</v>
      </c>
      <c r="B20135">
        <v>-4.9187447494553798</v>
      </c>
      <c r="F20135" s="10"/>
    </row>
    <row r="20136" spans="1:6" x14ac:dyDescent="0.4">
      <c r="A20136" s="10">
        <v>1.4379031260312601E-4</v>
      </c>
      <c r="B20136">
        <v>-4.9270141714229103</v>
      </c>
      <c r="F20136" s="10"/>
    </row>
    <row r="20137" spans="1:6" x14ac:dyDescent="0.4">
      <c r="A20137" s="10">
        <v>1.4382031260312599E-4</v>
      </c>
      <c r="B20137">
        <v>-4.9343647687273799</v>
      </c>
      <c r="F20137" s="10"/>
    </row>
    <row r="20138" spans="1:6" x14ac:dyDescent="0.4">
      <c r="A20138" s="10">
        <v>1.43850312603126E-4</v>
      </c>
      <c r="B20138">
        <v>-4.9297706454120904</v>
      </c>
      <c r="F20138" s="10"/>
    </row>
    <row r="20139" spans="1:6" x14ac:dyDescent="0.4">
      <c r="A20139" s="10">
        <v>1.4388031260312599E-4</v>
      </c>
      <c r="B20139">
        <v>-4.9270141714229103</v>
      </c>
      <c r="F20139" s="10"/>
    </row>
    <row r="20140" spans="1:6" x14ac:dyDescent="0.4">
      <c r="A20140" s="10">
        <v>1.43910312603126E-4</v>
      </c>
      <c r="B20140">
        <v>-4.93528359339044</v>
      </c>
      <c r="F20140" s="10"/>
    </row>
    <row r="20141" spans="1:6" x14ac:dyDescent="0.4">
      <c r="A20141" s="10">
        <v>1.4394031260312601E-4</v>
      </c>
      <c r="B20141">
        <v>-4.9306894700751496</v>
      </c>
      <c r="F20141" s="10"/>
    </row>
    <row r="20142" spans="1:6" x14ac:dyDescent="0.4">
      <c r="A20142" s="10">
        <v>1.4397031260312599E-4</v>
      </c>
      <c r="B20142">
        <v>-4.9499847879993801</v>
      </c>
      <c r="F20142" s="10"/>
    </row>
    <row r="20143" spans="1:6" x14ac:dyDescent="0.4">
      <c r="A20143" s="10">
        <v>1.4400031260312601E-4</v>
      </c>
      <c r="B20143">
        <v>-4.9407965413687904</v>
      </c>
      <c r="F20143" s="10"/>
    </row>
    <row r="20144" spans="1:6" x14ac:dyDescent="0.4">
      <c r="A20144" s="10">
        <v>1.4403031260312599E-4</v>
      </c>
      <c r="B20144">
        <v>-4.9334459440643199</v>
      </c>
      <c r="F20144" s="10"/>
    </row>
    <row r="20145" spans="1:6" x14ac:dyDescent="0.4">
      <c r="A20145" s="10">
        <v>1.44060312603126E-4</v>
      </c>
      <c r="B20145">
        <v>-4.93528359339044</v>
      </c>
      <c r="F20145" s="10"/>
    </row>
    <row r="20146" spans="1:6" x14ac:dyDescent="0.4">
      <c r="A20146" s="10">
        <v>1.4409031260312601E-4</v>
      </c>
      <c r="B20146">
        <v>-4.9426341906949096</v>
      </c>
      <c r="F20146" s="10"/>
    </row>
    <row r="20147" spans="1:6" x14ac:dyDescent="0.4">
      <c r="A20147" s="10">
        <v>1.44120312603126E-4</v>
      </c>
      <c r="B20147">
        <v>-4.9426341906949096</v>
      </c>
      <c r="F20147" s="10"/>
    </row>
    <row r="20148" spans="1:6" x14ac:dyDescent="0.4">
      <c r="A20148" s="10">
        <v>1.4415031260312601E-4</v>
      </c>
      <c r="B20148">
        <v>-4.9499847879993801</v>
      </c>
      <c r="F20148" s="10"/>
    </row>
    <row r="20149" spans="1:6" x14ac:dyDescent="0.4">
      <c r="A20149" s="10">
        <v>1.4418031260312599E-4</v>
      </c>
      <c r="B20149">
        <v>-4.9371212427165601</v>
      </c>
      <c r="F20149" s="10"/>
    </row>
    <row r="20150" spans="1:6" x14ac:dyDescent="0.4">
      <c r="A20150" s="10">
        <v>1.4421031260312601E-4</v>
      </c>
      <c r="B20150">
        <v>-4.9481471386732601</v>
      </c>
      <c r="F20150" s="10"/>
    </row>
    <row r="20151" spans="1:6" x14ac:dyDescent="0.4">
      <c r="A20151" s="10">
        <v>1.4424031260312599E-4</v>
      </c>
      <c r="B20151">
        <v>-4.9481471386732601</v>
      </c>
      <c r="F20151" s="10"/>
    </row>
    <row r="20152" spans="1:6" x14ac:dyDescent="0.4">
      <c r="A20152" s="10">
        <v>1.44270312603126E-4</v>
      </c>
      <c r="B20152">
        <v>-4.9196635741184398</v>
      </c>
      <c r="F20152" s="10"/>
    </row>
    <row r="20153" spans="1:6" x14ac:dyDescent="0.4">
      <c r="A20153" s="10">
        <v>1.4430031260312601E-4</v>
      </c>
      <c r="B20153">
        <v>-4.9371212427165601</v>
      </c>
      <c r="F20153" s="10"/>
    </row>
    <row r="20154" spans="1:6" x14ac:dyDescent="0.4">
      <c r="A20154" s="10">
        <v>1.44330312603126E-4</v>
      </c>
      <c r="B20154">
        <v>-4.9343647687273799</v>
      </c>
      <c r="F20154" s="10"/>
    </row>
    <row r="20155" spans="1:6" x14ac:dyDescent="0.4">
      <c r="A20155" s="10">
        <v>1.4436031260312601E-4</v>
      </c>
      <c r="B20155">
        <v>-4.9426341906949096</v>
      </c>
      <c r="F20155" s="10"/>
    </row>
    <row r="20156" spans="1:6" x14ac:dyDescent="0.4">
      <c r="A20156" s="10">
        <v>1.4439031260312599E-4</v>
      </c>
      <c r="B20156">
        <v>-4.9389588920426801</v>
      </c>
      <c r="F20156" s="10"/>
    </row>
    <row r="20157" spans="1:6" x14ac:dyDescent="0.4">
      <c r="A20157" s="10">
        <v>1.44420312603126E-4</v>
      </c>
      <c r="B20157">
        <v>-4.9371212427165601</v>
      </c>
      <c r="F20157" s="10"/>
    </row>
    <row r="20158" spans="1:6" x14ac:dyDescent="0.4">
      <c r="A20158" s="10">
        <v>1.4445031260312599E-4</v>
      </c>
      <c r="B20158">
        <v>-4.93528359339044</v>
      </c>
      <c r="F20158" s="10"/>
    </row>
    <row r="20159" spans="1:6" x14ac:dyDescent="0.4">
      <c r="A20159" s="10">
        <v>1.44480312603126E-4</v>
      </c>
      <c r="B20159">
        <v>-4.9417153660318496</v>
      </c>
      <c r="F20159" s="10"/>
    </row>
    <row r="20160" spans="1:6" x14ac:dyDescent="0.4">
      <c r="A20160" s="10">
        <v>1.4451031260312601E-4</v>
      </c>
      <c r="B20160">
        <v>-4.9371212427165601</v>
      </c>
      <c r="F20160" s="10"/>
    </row>
    <row r="20161" spans="1:6" x14ac:dyDescent="0.4">
      <c r="A20161" s="10">
        <v>1.44540312603126E-4</v>
      </c>
      <c r="B20161">
        <v>-4.9389588920426801</v>
      </c>
      <c r="F20161" s="10"/>
    </row>
    <row r="20162" spans="1:6" x14ac:dyDescent="0.4">
      <c r="A20162" s="10">
        <v>1.4457031260312601E-4</v>
      </c>
      <c r="B20162">
        <v>-4.9224200481076199</v>
      </c>
      <c r="F20162" s="10"/>
    </row>
    <row r="20163" spans="1:6" x14ac:dyDescent="0.4">
      <c r="A20163" s="10">
        <v>1.4460031260312599E-4</v>
      </c>
      <c r="B20163">
        <v>-4.9343647687273799</v>
      </c>
      <c r="F20163" s="10"/>
    </row>
    <row r="20164" spans="1:6" x14ac:dyDescent="0.4">
      <c r="A20164" s="10">
        <v>1.44630312603126E-4</v>
      </c>
      <c r="B20164">
        <v>-4.9316082947382096</v>
      </c>
      <c r="F20164" s="10"/>
    </row>
    <row r="20165" spans="1:6" x14ac:dyDescent="0.4">
      <c r="A20165" s="10">
        <v>1.4466031260312599E-4</v>
      </c>
      <c r="B20165">
        <v>-4.9389588920426801</v>
      </c>
      <c r="F20165" s="10"/>
    </row>
    <row r="20166" spans="1:6" x14ac:dyDescent="0.4">
      <c r="A20166" s="10">
        <v>1.44690312603126E-4</v>
      </c>
      <c r="B20166">
        <v>-4.9334459440643199</v>
      </c>
      <c r="F20166" s="10"/>
    </row>
    <row r="20167" spans="1:6" x14ac:dyDescent="0.4">
      <c r="A20167" s="10">
        <v>1.4472031260312601E-4</v>
      </c>
      <c r="B20167">
        <v>-4.9389588920426801</v>
      </c>
      <c r="F20167" s="10"/>
    </row>
    <row r="20168" spans="1:6" x14ac:dyDescent="0.4">
      <c r="A20168" s="10">
        <v>1.44750312603126E-4</v>
      </c>
      <c r="B20168">
        <v>-4.9297706454120904</v>
      </c>
      <c r="F20168" s="10"/>
    </row>
    <row r="20169" spans="1:6" x14ac:dyDescent="0.4">
      <c r="A20169" s="10">
        <v>1.4478031260312601E-4</v>
      </c>
      <c r="B20169">
        <v>-4.9260953467598503</v>
      </c>
      <c r="F20169" s="10"/>
    </row>
    <row r="20170" spans="1:6" x14ac:dyDescent="0.4">
      <c r="A20170" s="10">
        <v>1.4481031260312599E-4</v>
      </c>
      <c r="B20170">
        <v>-4.9407965413687904</v>
      </c>
      <c r="F20170" s="10"/>
    </row>
    <row r="20171" spans="1:6" x14ac:dyDescent="0.4">
      <c r="A20171" s="10">
        <v>1.44840312603126E-4</v>
      </c>
      <c r="B20171">
        <v>-4.9334459440643199</v>
      </c>
      <c r="F20171" s="10"/>
    </row>
    <row r="20172" spans="1:6" x14ac:dyDescent="0.4">
      <c r="A20172" s="10">
        <v>1.4487031260312599E-4</v>
      </c>
      <c r="B20172">
        <v>-4.9380400673796201</v>
      </c>
      <c r="F20172" s="10"/>
    </row>
    <row r="20173" spans="1:6" x14ac:dyDescent="0.4">
      <c r="A20173" s="10">
        <v>1.44900312603126E-4</v>
      </c>
      <c r="B20173">
        <v>-4.9371212427165601</v>
      </c>
      <c r="F20173" s="10"/>
    </row>
    <row r="20174" spans="1:6" x14ac:dyDescent="0.4">
      <c r="A20174" s="10">
        <v>1.4493031260312601E-4</v>
      </c>
      <c r="B20174">
        <v>-4.9417153660318496</v>
      </c>
      <c r="F20174" s="10"/>
    </row>
    <row r="20175" spans="1:6" x14ac:dyDescent="0.4">
      <c r="A20175" s="10">
        <v>1.44960312603126E-4</v>
      </c>
      <c r="B20175">
        <v>-4.93528359339044</v>
      </c>
      <c r="F20175" s="10"/>
    </row>
    <row r="20176" spans="1:6" x14ac:dyDescent="0.4">
      <c r="A20176" s="10">
        <v>1.4499031260312601E-4</v>
      </c>
      <c r="B20176">
        <v>-4.9481471386732601</v>
      </c>
      <c r="F20176" s="10"/>
    </row>
    <row r="20177" spans="1:6" x14ac:dyDescent="0.4">
      <c r="A20177" s="10">
        <v>1.4502031260312599E-4</v>
      </c>
      <c r="B20177">
        <v>-4.9444718400210297</v>
      </c>
      <c r="F20177" s="10"/>
    </row>
    <row r="20178" spans="1:6" x14ac:dyDescent="0.4">
      <c r="A20178" s="10">
        <v>1.45050312603126E-4</v>
      </c>
      <c r="B20178">
        <v>-4.9407965413687904</v>
      </c>
      <c r="F20178" s="10"/>
    </row>
    <row r="20179" spans="1:6" x14ac:dyDescent="0.4">
      <c r="A20179" s="10">
        <v>1.4508031260312599E-4</v>
      </c>
      <c r="B20179">
        <v>-4.9380400673796201</v>
      </c>
      <c r="F20179" s="10"/>
    </row>
    <row r="20180" spans="1:6" x14ac:dyDescent="0.4">
      <c r="A20180" s="10">
        <v>1.45110312603126E-4</v>
      </c>
      <c r="B20180">
        <v>-4.9389588920426801</v>
      </c>
      <c r="F20180" s="10"/>
    </row>
    <row r="20181" spans="1:6" x14ac:dyDescent="0.4">
      <c r="A20181" s="10">
        <v>1.4514031260312601E-4</v>
      </c>
      <c r="B20181">
        <v>-4.9564165606407897</v>
      </c>
      <c r="F20181" s="10"/>
    </row>
    <row r="20182" spans="1:6" x14ac:dyDescent="0.4">
      <c r="A20182" s="10">
        <v>1.45170312603126E-4</v>
      </c>
      <c r="B20182">
        <v>-4.9426341906949096</v>
      </c>
      <c r="F20182" s="10"/>
    </row>
    <row r="20183" spans="1:6" x14ac:dyDescent="0.4">
      <c r="A20183" s="10">
        <v>1.4520031260312601E-4</v>
      </c>
      <c r="B20183">
        <v>-4.9270141714229103</v>
      </c>
      <c r="F20183" s="10"/>
    </row>
    <row r="20184" spans="1:6" x14ac:dyDescent="0.4">
      <c r="A20184" s="10">
        <v>1.4523031260312599E-4</v>
      </c>
      <c r="B20184">
        <v>-4.93528359339044</v>
      </c>
      <c r="F20184" s="10"/>
    </row>
    <row r="20185" spans="1:6" x14ac:dyDescent="0.4">
      <c r="A20185" s="10">
        <v>1.45260312603126E-4</v>
      </c>
      <c r="B20185">
        <v>-4.9279329960859704</v>
      </c>
      <c r="F20185" s="10"/>
    </row>
    <row r="20186" spans="1:6" x14ac:dyDescent="0.4">
      <c r="A20186" s="10">
        <v>1.4529031260312599E-4</v>
      </c>
      <c r="B20186">
        <v>-4.9371212427165601</v>
      </c>
      <c r="F20186" s="10"/>
    </row>
    <row r="20187" spans="1:6" x14ac:dyDescent="0.4">
      <c r="A20187" s="10">
        <v>1.45320312603126E-4</v>
      </c>
      <c r="B20187">
        <v>-4.9380400673796201</v>
      </c>
      <c r="F20187" s="10"/>
    </row>
    <row r="20188" spans="1:6" x14ac:dyDescent="0.4">
      <c r="A20188" s="10">
        <v>1.4535031260312601E-4</v>
      </c>
      <c r="B20188">
        <v>-4.9343647687273799</v>
      </c>
      <c r="F20188" s="10"/>
    </row>
    <row r="20189" spans="1:6" x14ac:dyDescent="0.4">
      <c r="A20189" s="10">
        <v>1.45380312603126E-4</v>
      </c>
      <c r="B20189">
        <v>-4.9389588920426801</v>
      </c>
      <c r="F20189" s="10"/>
    </row>
    <row r="20190" spans="1:6" x14ac:dyDescent="0.4">
      <c r="A20190" s="10">
        <v>1.4541031260312601E-4</v>
      </c>
      <c r="B20190">
        <v>-4.9426341906949096</v>
      </c>
      <c r="F20190" s="10"/>
    </row>
    <row r="20191" spans="1:6" x14ac:dyDescent="0.4">
      <c r="A20191" s="10">
        <v>1.4544031260312599E-4</v>
      </c>
      <c r="B20191">
        <v>-4.9453906646840897</v>
      </c>
      <c r="F20191" s="10"/>
    </row>
    <row r="20192" spans="1:6" x14ac:dyDescent="0.4">
      <c r="A20192" s="10">
        <v>1.45470312603126E-4</v>
      </c>
      <c r="B20192">
        <v>-4.9444718400210297</v>
      </c>
      <c r="F20192" s="10"/>
    </row>
    <row r="20193" spans="1:6" x14ac:dyDescent="0.4">
      <c r="A20193" s="10">
        <v>1.4550031260312599E-4</v>
      </c>
      <c r="B20193">
        <v>-4.9380400673796201</v>
      </c>
      <c r="F20193" s="10"/>
    </row>
    <row r="20194" spans="1:6" x14ac:dyDescent="0.4">
      <c r="A20194" s="10">
        <v>1.45530312603126E-4</v>
      </c>
      <c r="B20194">
        <v>-4.9407965413687904</v>
      </c>
      <c r="F20194" s="10"/>
    </row>
    <row r="20195" spans="1:6" x14ac:dyDescent="0.4">
      <c r="A20195" s="10">
        <v>1.4556031260312601E-4</v>
      </c>
      <c r="B20195">
        <v>-4.92425769743374</v>
      </c>
      <c r="F20195" s="10"/>
    </row>
    <row r="20196" spans="1:6" x14ac:dyDescent="0.4">
      <c r="A20196" s="10">
        <v>1.45590312603126E-4</v>
      </c>
      <c r="B20196">
        <v>-4.9334459440643199</v>
      </c>
      <c r="F20196" s="10"/>
    </row>
    <row r="20197" spans="1:6" x14ac:dyDescent="0.4">
      <c r="A20197" s="10">
        <v>1.4562031260312601E-4</v>
      </c>
      <c r="B20197">
        <v>-4.9426341906949096</v>
      </c>
      <c r="F20197" s="10"/>
    </row>
    <row r="20198" spans="1:6" x14ac:dyDescent="0.4">
      <c r="A20198" s="10">
        <v>1.4565031260312599E-4</v>
      </c>
      <c r="B20198">
        <v>-4.9417153660318496</v>
      </c>
      <c r="F20198" s="10"/>
    </row>
    <row r="20199" spans="1:6" x14ac:dyDescent="0.4">
      <c r="A20199" s="10">
        <v>1.45680312603126E-4</v>
      </c>
      <c r="B20199">
        <v>-4.9444718400210297</v>
      </c>
      <c r="F20199" s="10"/>
    </row>
    <row r="20200" spans="1:6" x14ac:dyDescent="0.4">
      <c r="A20200" s="10">
        <v>1.4571031260312599E-4</v>
      </c>
      <c r="B20200">
        <v>-4.9279329960859704</v>
      </c>
      <c r="F20200" s="10"/>
    </row>
    <row r="20201" spans="1:6" x14ac:dyDescent="0.4">
      <c r="A20201" s="10">
        <v>1.45740312603126E-4</v>
      </c>
      <c r="B20201">
        <v>-4.93528359339044</v>
      </c>
      <c r="F20201" s="10"/>
    </row>
    <row r="20202" spans="1:6" x14ac:dyDescent="0.4">
      <c r="A20202" s="10">
        <v>1.4577031260312601E-4</v>
      </c>
      <c r="B20202">
        <v>-4.9343647687273799</v>
      </c>
      <c r="F20202" s="10"/>
    </row>
    <row r="20203" spans="1:6" x14ac:dyDescent="0.4">
      <c r="A20203" s="10">
        <v>1.45800312603126E-4</v>
      </c>
      <c r="B20203">
        <v>-4.9407965413687904</v>
      </c>
      <c r="F20203" s="10"/>
    </row>
    <row r="20204" spans="1:6" x14ac:dyDescent="0.4">
      <c r="A20204" s="10">
        <v>1.4583031260312601E-4</v>
      </c>
      <c r="B20204">
        <v>-4.9407965413687904</v>
      </c>
      <c r="F20204" s="10"/>
    </row>
    <row r="20205" spans="1:6" x14ac:dyDescent="0.4">
      <c r="A20205" s="10">
        <v>1.4586031260312599E-4</v>
      </c>
      <c r="B20205">
        <v>-4.9260953467598503</v>
      </c>
      <c r="F20205" s="10"/>
    </row>
    <row r="20206" spans="1:6" x14ac:dyDescent="0.4">
      <c r="A20206" s="10">
        <v>1.45890312603126E-4</v>
      </c>
      <c r="B20206">
        <v>-4.9453906646840897</v>
      </c>
      <c r="F20206" s="10"/>
    </row>
    <row r="20207" spans="1:6" x14ac:dyDescent="0.4">
      <c r="A20207" s="10">
        <v>1.4592031260312599E-4</v>
      </c>
      <c r="B20207">
        <v>-4.9334459440643199</v>
      </c>
      <c r="F20207" s="10"/>
    </row>
    <row r="20208" spans="1:6" x14ac:dyDescent="0.4">
      <c r="A20208" s="10">
        <v>1.45950312603126E-4</v>
      </c>
      <c r="B20208">
        <v>-4.9371212427165601</v>
      </c>
      <c r="F20208" s="10"/>
    </row>
    <row r="20209" spans="1:6" x14ac:dyDescent="0.4">
      <c r="A20209" s="10">
        <v>1.4598031260312601E-4</v>
      </c>
      <c r="B20209">
        <v>-4.9334459440643199</v>
      </c>
      <c r="F20209" s="10"/>
    </row>
    <row r="20210" spans="1:6" x14ac:dyDescent="0.4">
      <c r="A20210" s="10">
        <v>1.4601031260312599E-4</v>
      </c>
      <c r="B20210">
        <v>-4.9270141714229103</v>
      </c>
      <c r="F20210" s="10"/>
    </row>
    <row r="20211" spans="1:6" x14ac:dyDescent="0.4">
      <c r="A20211" s="10">
        <v>1.4604031260312601E-4</v>
      </c>
      <c r="B20211">
        <v>-4.9270141714229103</v>
      </c>
      <c r="F20211" s="10"/>
    </row>
    <row r="20212" spans="1:6" x14ac:dyDescent="0.4">
      <c r="A20212" s="10">
        <v>1.4607031260312599E-4</v>
      </c>
      <c r="B20212">
        <v>-4.9380400673796201</v>
      </c>
      <c r="F20212" s="10"/>
    </row>
    <row r="20213" spans="1:6" x14ac:dyDescent="0.4">
      <c r="A20213" s="10">
        <v>1.46100312603126E-4</v>
      </c>
      <c r="B20213">
        <v>-4.9371212427165601</v>
      </c>
      <c r="F20213" s="10"/>
    </row>
    <row r="20214" spans="1:6" x14ac:dyDescent="0.4">
      <c r="A20214" s="10">
        <v>1.4613031260312599E-4</v>
      </c>
      <c r="B20214">
        <v>-4.9233388727706799</v>
      </c>
      <c r="F20214" s="10"/>
    </row>
    <row r="20215" spans="1:6" x14ac:dyDescent="0.4">
      <c r="A20215" s="10">
        <v>1.46160312603126E-4</v>
      </c>
      <c r="B20215">
        <v>-4.9334459440643199</v>
      </c>
      <c r="F20215" s="10"/>
    </row>
    <row r="20216" spans="1:6" x14ac:dyDescent="0.4">
      <c r="A20216" s="10">
        <v>1.4619031260312601E-4</v>
      </c>
      <c r="B20216">
        <v>-4.9389588920426801</v>
      </c>
      <c r="F20216" s="10"/>
    </row>
    <row r="20217" spans="1:6" x14ac:dyDescent="0.4">
      <c r="A20217" s="10">
        <v>1.4622031260312599E-4</v>
      </c>
      <c r="B20217">
        <v>-4.9306894700751496</v>
      </c>
      <c r="F20217" s="10"/>
    </row>
    <row r="20218" spans="1:6" x14ac:dyDescent="0.4">
      <c r="A20218" s="10">
        <v>1.4625031260312601E-4</v>
      </c>
      <c r="B20218">
        <v>-4.9306894700751496</v>
      </c>
      <c r="F20218" s="10"/>
    </row>
    <row r="20219" spans="1:6" x14ac:dyDescent="0.4">
      <c r="A20219" s="10">
        <v>1.4628031260312599E-4</v>
      </c>
      <c r="B20219">
        <v>-4.9279329960859704</v>
      </c>
      <c r="F20219" s="10"/>
    </row>
    <row r="20220" spans="1:6" x14ac:dyDescent="0.4">
      <c r="A20220" s="10">
        <v>1.46310312603126E-4</v>
      </c>
      <c r="B20220">
        <v>-4.9527412619885602</v>
      </c>
      <c r="F20220" s="10"/>
    </row>
    <row r="20221" spans="1:6" x14ac:dyDescent="0.4">
      <c r="A20221" s="10">
        <v>1.4634031260312599E-4</v>
      </c>
      <c r="B20221">
        <v>-4.9444718400210297</v>
      </c>
      <c r="F20221" s="10"/>
    </row>
    <row r="20222" spans="1:6" x14ac:dyDescent="0.4">
      <c r="A20222" s="10">
        <v>1.46370312603126E-4</v>
      </c>
      <c r="B20222">
        <v>-4.9417153660318496</v>
      </c>
      <c r="F20222" s="10"/>
    </row>
    <row r="20223" spans="1:6" x14ac:dyDescent="0.4">
      <c r="A20223" s="10">
        <v>1.4640031260312601E-4</v>
      </c>
      <c r="B20223">
        <v>-4.9371212427165601</v>
      </c>
      <c r="F20223" s="10"/>
    </row>
    <row r="20224" spans="1:6" x14ac:dyDescent="0.4">
      <c r="A20224" s="10">
        <v>1.4643031260312599E-4</v>
      </c>
      <c r="B20224">
        <v>-4.9453906646840897</v>
      </c>
      <c r="F20224" s="10"/>
    </row>
    <row r="20225" spans="1:6" x14ac:dyDescent="0.4">
      <c r="A20225" s="10">
        <v>1.4646031260312601E-4</v>
      </c>
      <c r="B20225">
        <v>-4.9444718400210297</v>
      </c>
      <c r="F20225" s="10"/>
    </row>
    <row r="20226" spans="1:6" x14ac:dyDescent="0.4">
      <c r="A20226" s="10">
        <v>1.4649031260312599E-4</v>
      </c>
      <c r="B20226">
        <v>-4.9334459440643199</v>
      </c>
      <c r="F20226" s="10"/>
    </row>
    <row r="20227" spans="1:6" x14ac:dyDescent="0.4">
      <c r="A20227" s="10">
        <v>1.46520312603126E-4</v>
      </c>
      <c r="B20227">
        <v>-4.9518224373255002</v>
      </c>
      <c r="F20227" s="10"/>
    </row>
    <row r="20228" spans="1:6" x14ac:dyDescent="0.4">
      <c r="A20228" s="10">
        <v>1.4655031260312601E-4</v>
      </c>
      <c r="B20228">
        <v>-4.93528359339044</v>
      </c>
      <c r="F20228" s="10"/>
    </row>
    <row r="20229" spans="1:6" x14ac:dyDescent="0.4">
      <c r="A20229" s="10">
        <v>1.46580312603126E-4</v>
      </c>
      <c r="B20229">
        <v>-4.9490659633363201</v>
      </c>
      <c r="F20229" s="10"/>
    </row>
    <row r="20230" spans="1:6" x14ac:dyDescent="0.4">
      <c r="A20230" s="10">
        <v>1.4661031260312601E-4</v>
      </c>
      <c r="B20230">
        <v>-4.9334459440643199</v>
      </c>
      <c r="F20230" s="10"/>
    </row>
    <row r="20231" spans="1:6" x14ac:dyDescent="0.4">
      <c r="A20231" s="10">
        <v>1.4664031260312599E-4</v>
      </c>
      <c r="B20231">
        <v>-4.9279329960859704</v>
      </c>
      <c r="F20231" s="10"/>
    </row>
    <row r="20232" spans="1:6" x14ac:dyDescent="0.4">
      <c r="A20232" s="10">
        <v>1.4667031260312601E-4</v>
      </c>
      <c r="B20232">
        <v>-4.9407965413687904</v>
      </c>
      <c r="F20232" s="10"/>
    </row>
    <row r="20233" spans="1:6" x14ac:dyDescent="0.4">
      <c r="A20233" s="10">
        <v>1.4670031260312599E-4</v>
      </c>
      <c r="B20233">
        <v>-4.9389588920426801</v>
      </c>
      <c r="F20233" s="10"/>
    </row>
    <row r="20234" spans="1:6" x14ac:dyDescent="0.4">
      <c r="A20234" s="10">
        <v>1.46730312603126E-4</v>
      </c>
      <c r="B20234">
        <v>-4.9334459440643199</v>
      </c>
      <c r="F20234" s="10"/>
    </row>
    <row r="20235" spans="1:6" x14ac:dyDescent="0.4">
      <c r="A20235" s="10">
        <v>1.4676031260312601E-4</v>
      </c>
      <c r="B20235">
        <v>-4.9490659633363201</v>
      </c>
      <c r="F20235" s="10"/>
    </row>
    <row r="20236" spans="1:6" x14ac:dyDescent="0.4">
      <c r="A20236" s="10">
        <v>1.46790312603126E-4</v>
      </c>
      <c r="B20236">
        <v>-4.9499847879993801</v>
      </c>
      <c r="F20236" s="10"/>
    </row>
    <row r="20237" spans="1:6" x14ac:dyDescent="0.4">
      <c r="A20237" s="10">
        <v>1.4682031260312601E-4</v>
      </c>
      <c r="B20237">
        <v>-4.9481471386732601</v>
      </c>
      <c r="F20237" s="10"/>
    </row>
    <row r="20238" spans="1:6" x14ac:dyDescent="0.4">
      <c r="A20238" s="10">
        <v>1.4685031260312599E-4</v>
      </c>
      <c r="B20238">
        <v>-4.9389588920426801</v>
      </c>
      <c r="F20238" s="10"/>
    </row>
    <row r="20239" spans="1:6" x14ac:dyDescent="0.4">
      <c r="A20239" s="10">
        <v>1.4688031260312601E-4</v>
      </c>
      <c r="B20239">
        <v>-4.9371212427165601</v>
      </c>
      <c r="F20239" s="10"/>
    </row>
    <row r="20240" spans="1:6" x14ac:dyDescent="0.4">
      <c r="A20240" s="10">
        <v>1.4691031260312599E-4</v>
      </c>
      <c r="B20240">
        <v>-4.9518224373255002</v>
      </c>
      <c r="F20240" s="10"/>
    </row>
    <row r="20241" spans="1:6" x14ac:dyDescent="0.4">
      <c r="A20241" s="10">
        <v>1.46940312603126E-4</v>
      </c>
      <c r="B20241">
        <v>-4.9334459440643199</v>
      </c>
      <c r="F20241" s="10"/>
    </row>
    <row r="20242" spans="1:6" x14ac:dyDescent="0.4">
      <c r="A20242" s="10">
        <v>1.4697031260312601E-4</v>
      </c>
      <c r="B20242">
        <v>-4.9481471386732601</v>
      </c>
      <c r="F20242" s="10"/>
    </row>
    <row r="20243" spans="1:6" x14ac:dyDescent="0.4">
      <c r="A20243" s="10">
        <v>1.47000312603126E-4</v>
      </c>
      <c r="B20243">
        <v>-4.9389588920426801</v>
      </c>
      <c r="F20243" s="10"/>
    </row>
    <row r="20244" spans="1:6" x14ac:dyDescent="0.4">
      <c r="A20244" s="10">
        <v>1.4703031260312601E-4</v>
      </c>
      <c r="B20244">
        <v>-4.9371212427165601</v>
      </c>
      <c r="F20244" s="10"/>
    </row>
    <row r="20245" spans="1:6" x14ac:dyDescent="0.4">
      <c r="A20245" s="10">
        <v>1.4706031260312599E-4</v>
      </c>
      <c r="B20245">
        <v>-4.9279329960859704</v>
      </c>
      <c r="F20245" s="10"/>
    </row>
    <row r="20246" spans="1:6" x14ac:dyDescent="0.4">
      <c r="A20246" s="10">
        <v>1.47090312603126E-4</v>
      </c>
      <c r="B20246">
        <v>-4.9233388727706799</v>
      </c>
      <c r="F20246" s="10"/>
    </row>
    <row r="20247" spans="1:6" x14ac:dyDescent="0.4">
      <c r="A20247" s="10">
        <v>1.4712031260312599E-4</v>
      </c>
      <c r="B20247">
        <v>-4.9444718400210297</v>
      </c>
      <c r="F20247" s="10"/>
    </row>
    <row r="20248" spans="1:6" x14ac:dyDescent="0.4">
      <c r="A20248" s="10">
        <v>1.47150312603126E-4</v>
      </c>
      <c r="B20248">
        <v>-4.9426341906949096</v>
      </c>
      <c r="F20248" s="10"/>
    </row>
    <row r="20249" spans="1:6" x14ac:dyDescent="0.4">
      <c r="A20249" s="10">
        <v>1.4718031260312601E-4</v>
      </c>
      <c r="B20249">
        <v>-4.9417153660318496</v>
      </c>
      <c r="F20249" s="10"/>
    </row>
    <row r="20250" spans="1:6" x14ac:dyDescent="0.4">
      <c r="A20250" s="10">
        <v>1.47210312603126E-4</v>
      </c>
      <c r="B20250">
        <v>-4.93528359339044</v>
      </c>
      <c r="F20250" s="10"/>
    </row>
    <row r="20251" spans="1:6" x14ac:dyDescent="0.4">
      <c r="A20251" s="10">
        <v>1.4724031260312601E-4</v>
      </c>
      <c r="B20251">
        <v>-4.9389588920426801</v>
      </c>
      <c r="F20251" s="10"/>
    </row>
    <row r="20252" spans="1:6" x14ac:dyDescent="0.4">
      <c r="A20252" s="10">
        <v>1.4727031260312599E-4</v>
      </c>
      <c r="B20252">
        <v>-4.9380400673796201</v>
      </c>
      <c r="F20252" s="10"/>
    </row>
    <row r="20253" spans="1:6" x14ac:dyDescent="0.4">
      <c r="A20253" s="10">
        <v>1.47300312603126E-4</v>
      </c>
      <c r="B20253">
        <v>-4.9444718400210297</v>
      </c>
      <c r="F20253" s="10"/>
    </row>
    <row r="20254" spans="1:6" x14ac:dyDescent="0.4">
      <c r="A20254" s="10">
        <v>1.4733031260312599E-4</v>
      </c>
      <c r="B20254">
        <v>-4.93528359339044</v>
      </c>
      <c r="F20254" s="10"/>
    </row>
    <row r="20255" spans="1:6" x14ac:dyDescent="0.4">
      <c r="A20255" s="10">
        <v>1.47360312603126E-4</v>
      </c>
      <c r="B20255">
        <v>-4.92425769743374</v>
      </c>
      <c r="F20255" s="10"/>
    </row>
    <row r="20256" spans="1:6" x14ac:dyDescent="0.4">
      <c r="A20256" s="10">
        <v>1.4739031260312601E-4</v>
      </c>
      <c r="B20256">
        <v>-4.9380400673796201</v>
      </c>
      <c r="F20256" s="10"/>
    </row>
    <row r="20257" spans="1:6" x14ac:dyDescent="0.4">
      <c r="A20257" s="10">
        <v>1.47420312603126E-4</v>
      </c>
      <c r="B20257">
        <v>-4.9444718400210297</v>
      </c>
      <c r="F20257" s="10"/>
    </row>
    <row r="20258" spans="1:6" x14ac:dyDescent="0.4">
      <c r="A20258" s="10">
        <v>1.4745031260312601E-4</v>
      </c>
      <c r="B20258">
        <v>-4.9490659633363201</v>
      </c>
      <c r="F20258" s="10"/>
    </row>
    <row r="20259" spans="1:6" x14ac:dyDescent="0.4">
      <c r="A20259" s="10">
        <v>1.4748031260312599E-4</v>
      </c>
      <c r="B20259">
        <v>-4.9490659633363201</v>
      </c>
      <c r="F20259" s="10"/>
    </row>
    <row r="20260" spans="1:6" x14ac:dyDescent="0.4">
      <c r="A20260" s="10">
        <v>1.47510312603126E-4</v>
      </c>
      <c r="B20260">
        <v>-4.9417153660318496</v>
      </c>
      <c r="F20260" s="10"/>
    </row>
    <row r="20261" spans="1:6" x14ac:dyDescent="0.4">
      <c r="A20261" s="10">
        <v>1.4754031260312599E-4</v>
      </c>
      <c r="B20261">
        <v>-4.9270141714229103</v>
      </c>
      <c r="F20261" s="10"/>
    </row>
    <row r="20262" spans="1:6" x14ac:dyDescent="0.4">
      <c r="A20262" s="10">
        <v>1.47570312603126E-4</v>
      </c>
      <c r="B20262">
        <v>-4.9306894700751496</v>
      </c>
      <c r="F20262" s="10"/>
    </row>
    <row r="20263" spans="1:6" x14ac:dyDescent="0.4">
      <c r="A20263" s="10">
        <v>1.4760031260312601E-4</v>
      </c>
      <c r="B20263">
        <v>-4.9554977359777297</v>
      </c>
      <c r="F20263" s="10"/>
    </row>
    <row r="20264" spans="1:6" x14ac:dyDescent="0.4">
      <c r="A20264" s="10">
        <v>1.47630312603126E-4</v>
      </c>
      <c r="B20264">
        <v>-4.9444718400210297</v>
      </c>
      <c r="F20264" s="10"/>
    </row>
    <row r="20265" spans="1:6" x14ac:dyDescent="0.4">
      <c r="A20265" s="10">
        <v>1.4766031260312601E-4</v>
      </c>
      <c r="B20265">
        <v>-4.93528359339044</v>
      </c>
      <c r="F20265" s="10"/>
    </row>
    <row r="20266" spans="1:6" x14ac:dyDescent="0.4">
      <c r="A20266" s="10">
        <v>1.4769031260312599E-4</v>
      </c>
      <c r="B20266">
        <v>-4.9463094893471498</v>
      </c>
      <c r="F20266" s="10"/>
    </row>
    <row r="20267" spans="1:6" x14ac:dyDescent="0.4">
      <c r="A20267" s="10">
        <v>1.47720312603126E-4</v>
      </c>
      <c r="B20267">
        <v>-4.9407965413687904</v>
      </c>
      <c r="F20267" s="10"/>
    </row>
    <row r="20268" spans="1:6" x14ac:dyDescent="0.4">
      <c r="A20268" s="10">
        <v>1.4775031260312599E-4</v>
      </c>
      <c r="B20268">
        <v>-4.9426341906949096</v>
      </c>
      <c r="F20268" s="10"/>
    </row>
    <row r="20269" spans="1:6" x14ac:dyDescent="0.4">
      <c r="A20269" s="10">
        <v>1.47780312603126E-4</v>
      </c>
      <c r="B20269">
        <v>-4.93528359339044</v>
      </c>
      <c r="F20269" s="10"/>
    </row>
    <row r="20270" spans="1:6" x14ac:dyDescent="0.4">
      <c r="A20270" s="10">
        <v>1.4781031260312601E-4</v>
      </c>
      <c r="B20270">
        <v>-4.9260953467598503</v>
      </c>
      <c r="F20270" s="10"/>
    </row>
    <row r="20271" spans="1:6" x14ac:dyDescent="0.4">
      <c r="A20271" s="10">
        <v>1.47840312603126E-4</v>
      </c>
      <c r="B20271">
        <v>-4.9426341906949096</v>
      </c>
      <c r="F20271" s="10"/>
    </row>
    <row r="20272" spans="1:6" x14ac:dyDescent="0.4">
      <c r="A20272" s="10">
        <v>1.4787031260312601E-4</v>
      </c>
      <c r="B20272">
        <v>-4.9453906646840897</v>
      </c>
      <c r="F20272" s="10"/>
    </row>
    <row r="20273" spans="1:6" x14ac:dyDescent="0.4">
      <c r="A20273" s="10">
        <v>1.4790031260312599E-4</v>
      </c>
      <c r="B20273">
        <v>-4.9426341906949096</v>
      </c>
      <c r="F20273" s="10"/>
    </row>
    <row r="20274" spans="1:6" x14ac:dyDescent="0.4">
      <c r="A20274" s="10">
        <v>1.47930312603126E-4</v>
      </c>
      <c r="B20274">
        <v>-4.9444718400210297</v>
      </c>
      <c r="F20274" s="10"/>
    </row>
    <row r="20275" spans="1:6" x14ac:dyDescent="0.4">
      <c r="A20275" s="10">
        <v>1.4796031260312599E-4</v>
      </c>
      <c r="B20275">
        <v>-4.9444718400210297</v>
      </c>
      <c r="F20275" s="10"/>
    </row>
    <row r="20276" spans="1:6" x14ac:dyDescent="0.4">
      <c r="A20276" s="10">
        <v>1.47990312603126E-4</v>
      </c>
      <c r="B20276">
        <v>-4.9417153660318496</v>
      </c>
      <c r="F20276" s="10"/>
    </row>
    <row r="20277" spans="1:6" x14ac:dyDescent="0.4">
      <c r="A20277" s="10">
        <v>1.4802031260312601E-4</v>
      </c>
      <c r="B20277">
        <v>-4.9389588920426801</v>
      </c>
      <c r="F20277" s="10"/>
    </row>
    <row r="20278" spans="1:6" x14ac:dyDescent="0.4">
      <c r="A20278" s="10">
        <v>1.48050312603126E-4</v>
      </c>
      <c r="B20278">
        <v>-4.9444718400210297</v>
      </c>
      <c r="F20278" s="10"/>
    </row>
    <row r="20279" spans="1:6" x14ac:dyDescent="0.4">
      <c r="A20279" s="10">
        <v>1.4808031260312601E-4</v>
      </c>
      <c r="B20279">
        <v>-4.9371212427165601</v>
      </c>
      <c r="F20279" s="10"/>
    </row>
    <row r="20280" spans="1:6" x14ac:dyDescent="0.4">
      <c r="A20280" s="10">
        <v>1.4811031260312599E-4</v>
      </c>
      <c r="B20280">
        <v>-4.9270141714229103</v>
      </c>
      <c r="F20280" s="10"/>
    </row>
    <row r="20281" spans="1:6" x14ac:dyDescent="0.4">
      <c r="A20281" s="10">
        <v>1.48140312603126E-4</v>
      </c>
      <c r="B20281">
        <v>-4.9463094893471498</v>
      </c>
      <c r="F20281" s="10"/>
    </row>
    <row r="20282" spans="1:6" x14ac:dyDescent="0.4">
      <c r="A20282" s="10">
        <v>1.4817031260312599E-4</v>
      </c>
      <c r="B20282">
        <v>-4.9389588920426801</v>
      </c>
      <c r="F20282" s="10"/>
    </row>
    <row r="20283" spans="1:6" x14ac:dyDescent="0.4">
      <c r="A20283" s="10">
        <v>1.48200312603126E-4</v>
      </c>
      <c r="B20283">
        <v>-4.9499847879993801</v>
      </c>
      <c r="F20283" s="10"/>
    </row>
    <row r="20284" spans="1:6" x14ac:dyDescent="0.4">
      <c r="A20284" s="10">
        <v>1.4823031260312601E-4</v>
      </c>
      <c r="B20284">
        <v>-4.9453906646840897</v>
      </c>
      <c r="F20284" s="10"/>
    </row>
    <row r="20285" spans="1:6" x14ac:dyDescent="0.4">
      <c r="A20285" s="10">
        <v>1.48260312603126E-4</v>
      </c>
      <c r="B20285">
        <v>-4.9380400673796201</v>
      </c>
      <c r="F20285" s="10"/>
    </row>
    <row r="20286" spans="1:6" x14ac:dyDescent="0.4">
      <c r="A20286" s="10">
        <v>1.4829031260312601E-4</v>
      </c>
      <c r="B20286">
        <v>-4.9371212427165601</v>
      </c>
      <c r="F20286" s="10"/>
    </row>
    <row r="20287" spans="1:6" x14ac:dyDescent="0.4">
      <c r="A20287" s="10">
        <v>1.4832031260312599E-4</v>
      </c>
      <c r="B20287">
        <v>-4.9417153660318496</v>
      </c>
      <c r="F20287" s="10"/>
    </row>
    <row r="20288" spans="1:6" x14ac:dyDescent="0.4">
      <c r="A20288" s="10">
        <v>1.48350312603126E-4</v>
      </c>
      <c r="B20288">
        <v>-4.9573353853038498</v>
      </c>
      <c r="F20288" s="10"/>
    </row>
    <row r="20289" spans="1:6" x14ac:dyDescent="0.4">
      <c r="A20289" s="10">
        <v>1.4838031260312599E-4</v>
      </c>
      <c r="B20289">
        <v>-4.9481471386732601</v>
      </c>
      <c r="F20289" s="10"/>
    </row>
    <row r="20290" spans="1:6" x14ac:dyDescent="0.4">
      <c r="A20290" s="10">
        <v>1.48410312603126E-4</v>
      </c>
      <c r="B20290">
        <v>-4.9426341906949096</v>
      </c>
      <c r="F20290" s="10"/>
    </row>
    <row r="20291" spans="1:6" x14ac:dyDescent="0.4">
      <c r="A20291" s="10">
        <v>1.4844031260312601E-4</v>
      </c>
      <c r="B20291">
        <v>-4.9536600866516203</v>
      </c>
      <c r="F20291" s="10"/>
    </row>
    <row r="20292" spans="1:6" x14ac:dyDescent="0.4">
      <c r="A20292" s="10">
        <v>1.48470312603126E-4</v>
      </c>
      <c r="B20292">
        <v>-4.9573353853038498</v>
      </c>
      <c r="F20292" s="10"/>
    </row>
    <row r="20293" spans="1:6" x14ac:dyDescent="0.4">
      <c r="A20293" s="10">
        <v>1.4850031260312601E-4</v>
      </c>
      <c r="B20293">
        <v>-4.9564165606407897</v>
      </c>
      <c r="F20293" s="10"/>
    </row>
    <row r="20294" spans="1:6" x14ac:dyDescent="0.4">
      <c r="A20294" s="10">
        <v>1.4853031260312599E-4</v>
      </c>
      <c r="B20294">
        <v>-4.9453906646840897</v>
      </c>
      <c r="F20294" s="10"/>
    </row>
    <row r="20295" spans="1:6" x14ac:dyDescent="0.4">
      <c r="A20295" s="10">
        <v>1.48560312603126E-4</v>
      </c>
      <c r="B20295">
        <v>-4.9380400673796201</v>
      </c>
      <c r="F20295" s="10"/>
    </row>
    <row r="20296" spans="1:6" x14ac:dyDescent="0.4">
      <c r="A20296" s="10">
        <v>1.4859031260312599E-4</v>
      </c>
      <c r="B20296">
        <v>-4.9564165606407897</v>
      </c>
      <c r="F20296" s="10"/>
    </row>
    <row r="20297" spans="1:6" x14ac:dyDescent="0.4">
      <c r="A20297" s="10">
        <v>1.48620312603126E-4</v>
      </c>
      <c r="B20297">
        <v>-4.9444718400210297</v>
      </c>
      <c r="F20297" s="10"/>
    </row>
    <row r="20298" spans="1:6" x14ac:dyDescent="0.4">
      <c r="A20298" s="10">
        <v>1.4865031260312601E-4</v>
      </c>
      <c r="B20298">
        <v>-4.93528359339044</v>
      </c>
      <c r="F20298" s="10"/>
    </row>
    <row r="20299" spans="1:6" x14ac:dyDescent="0.4">
      <c r="A20299" s="10">
        <v>1.4868031260312599E-4</v>
      </c>
      <c r="B20299">
        <v>-4.9481471386732601</v>
      </c>
      <c r="F20299" s="10"/>
    </row>
    <row r="20300" spans="1:6" x14ac:dyDescent="0.4">
      <c r="A20300" s="10">
        <v>1.4871031260312601E-4</v>
      </c>
      <c r="B20300">
        <v>-4.9518224373255002</v>
      </c>
      <c r="F20300" s="10"/>
    </row>
    <row r="20301" spans="1:6" x14ac:dyDescent="0.4">
      <c r="A20301" s="10">
        <v>1.4874031260312599E-4</v>
      </c>
      <c r="B20301">
        <v>-4.9499847879993801</v>
      </c>
      <c r="F20301" s="10"/>
    </row>
    <row r="20302" spans="1:6" x14ac:dyDescent="0.4">
      <c r="A20302" s="10">
        <v>1.48770312603126E-4</v>
      </c>
      <c r="B20302">
        <v>-4.9499847879993801</v>
      </c>
      <c r="F20302" s="10"/>
    </row>
    <row r="20303" spans="1:6" x14ac:dyDescent="0.4">
      <c r="A20303" s="10">
        <v>1.4880031260312599E-4</v>
      </c>
      <c r="B20303">
        <v>-4.9453906646840897</v>
      </c>
      <c r="F20303" s="10"/>
    </row>
    <row r="20304" spans="1:6" x14ac:dyDescent="0.4">
      <c r="A20304" s="10">
        <v>1.48830312603126E-4</v>
      </c>
      <c r="B20304">
        <v>-4.9444718400210297</v>
      </c>
      <c r="F20304" s="10"/>
    </row>
    <row r="20305" spans="1:6" x14ac:dyDescent="0.4">
      <c r="A20305" s="10">
        <v>1.4886031260312601E-4</v>
      </c>
      <c r="B20305">
        <v>-4.9463094893471498</v>
      </c>
      <c r="F20305" s="10"/>
    </row>
    <row r="20306" spans="1:6" x14ac:dyDescent="0.4">
      <c r="A20306" s="10">
        <v>1.4889031260312599E-4</v>
      </c>
      <c r="B20306">
        <v>-4.9426341906949096</v>
      </c>
      <c r="F20306" s="10"/>
    </row>
    <row r="20307" spans="1:6" x14ac:dyDescent="0.4">
      <c r="A20307" s="10">
        <v>1.4892031260312601E-4</v>
      </c>
      <c r="B20307">
        <v>-4.9499847879993801</v>
      </c>
      <c r="F20307" s="10"/>
    </row>
    <row r="20308" spans="1:6" x14ac:dyDescent="0.4">
      <c r="A20308" s="10">
        <v>1.4895031260312599E-4</v>
      </c>
      <c r="B20308">
        <v>-4.9518224373255002</v>
      </c>
      <c r="F20308" s="10"/>
    </row>
    <row r="20309" spans="1:6" x14ac:dyDescent="0.4">
      <c r="A20309" s="10">
        <v>1.48980312603126E-4</v>
      </c>
      <c r="B20309">
        <v>-4.9463094893471498</v>
      </c>
      <c r="F20309" s="10"/>
    </row>
    <row r="20310" spans="1:6" x14ac:dyDescent="0.4">
      <c r="A20310" s="10">
        <v>1.4901031260312599E-4</v>
      </c>
      <c r="B20310">
        <v>-4.9481471386732601</v>
      </c>
      <c r="F20310" s="10"/>
    </row>
    <row r="20311" spans="1:6" x14ac:dyDescent="0.4">
      <c r="A20311" s="10">
        <v>1.49040312603126E-4</v>
      </c>
      <c r="B20311">
        <v>-4.9389588920426801</v>
      </c>
      <c r="F20311" s="10"/>
    </row>
    <row r="20312" spans="1:6" x14ac:dyDescent="0.4">
      <c r="A20312" s="10">
        <v>1.4907031260312601E-4</v>
      </c>
      <c r="B20312">
        <v>-4.93528359339044</v>
      </c>
      <c r="F20312" s="10"/>
    </row>
    <row r="20313" spans="1:6" x14ac:dyDescent="0.4">
      <c r="A20313" s="10">
        <v>1.4910031260312599E-4</v>
      </c>
      <c r="B20313">
        <v>-4.9600918592930299</v>
      </c>
      <c r="F20313" s="10"/>
    </row>
    <row r="20314" spans="1:6" x14ac:dyDescent="0.4">
      <c r="A20314" s="10">
        <v>1.4913031260312601E-4</v>
      </c>
      <c r="B20314">
        <v>-4.9554977359777297</v>
      </c>
      <c r="F20314" s="10"/>
    </row>
    <row r="20315" spans="1:6" x14ac:dyDescent="0.4">
      <c r="A20315" s="10">
        <v>1.4916031260312599E-4</v>
      </c>
      <c r="B20315">
        <v>-4.9380400673796201</v>
      </c>
      <c r="F20315" s="10"/>
    </row>
    <row r="20316" spans="1:6" x14ac:dyDescent="0.4">
      <c r="A20316" s="10">
        <v>1.49190312603126E-4</v>
      </c>
      <c r="B20316">
        <v>-4.9499847879993801</v>
      </c>
      <c r="F20316" s="10"/>
    </row>
    <row r="20317" spans="1:6" x14ac:dyDescent="0.4">
      <c r="A20317" s="10">
        <v>1.4922031260312601E-4</v>
      </c>
      <c r="B20317">
        <v>-4.9490659633363201</v>
      </c>
      <c r="F20317" s="10"/>
    </row>
    <row r="20318" spans="1:6" x14ac:dyDescent="0.4">
      <c r="A20318" s="10">
        <v>1.49250312603126E-4</v>
      </c>
      <c r="B20318">
        <v>-4.9343647687273799</v>
      </c>
      <c r="F20318" s="10"/>
    </row>
    <row r="20319" spans="1:6" x14ac:dyDescent="0.4">
      <c r="A20319" s="10">
        <v>1.4928031260312601E-4</v>
      </c>
      <c r="B20319">
        <v>-4.9426341906949096</v>
      </c>
      <c r="F20319" s="10"/>
    </row>
    <row r="20320" spans="1:6" x14ac:dyDescent="0.4">
      <c r="A20320" s="10">
        <v>1.4931031260312599E-4</v>
      </c>
      <c r="B20320">
        <v>-4.9610106839560899</v>
      </c>
      <c r="F20320" s="10"/>
    </row>
    <row r="20321" spans="1:6" x14ac:dyDescent="0.4">
      <c r="A20321" s="10">
        <v>1.4934031260312601E-4</v>
      </c>
      <c r="B20321">
        <v>-4.9518224373255002</v>
      </c>
      <c r="F20321" s="10"/>
    </row>
    <row r="20322" spans="1:6" x14ac:dyDescent="0.4">
      <c r="A20322" s="10">
        <v>1.4937031260312599E-4</v>
      </c>
      <c r="B20322">
        <v>-4.9417153660318496</v>
      </c>
      <c r="F20322" s="10"/>
    </row>
    <row r="20323" spans="1:6" x14ac:dyDescent="0.4">
      <c r="A20323" s="10">
        <v>1.49400312603126E-4</v>
      </c>
      <c r="B20323">
        <v>-4.9554977359777297</v>
      </c>
      <c r="F20323" s="10"/>
    </row>
    <row r="20324" spans="1:6" x14ac:dyDescent="0.4">
      <c r="A20324" s="10">
        <v>1.4943031260312601E-4</v>
      </c>
      <c r="B20324">
        <v>-4.9389588920426801</v>
      </c>
      <c r="F20324" s="10"/>
    </row>
    <row r="20325" spans="1:6" x14ac:dyDescent="0.4">
      <c r="A20325" s="10">
        <v>1.49460312603126E-4</v>
      </c>
      <c r="B20325">
        <v>-4.9444718400210297</v>
      </c>
      <c r="F20325" s="10"/>
    </row>
    <row r="20326" spans="1:6" x14ac:dyDescent="0.4">
      <c r="A20326" s="10">
        <v>1.4949031260312601E-4</v>
      </c>
      <c r="B20326">
        <v>-4.9426341906949096</v>
      </c>
      <c r="F20326" s="10"/>
    </row>
    <row r="20327" spans="1:6" x14ac:dyDescent="0.4">
      <c r="A20327" s="10">
        <v>1.4952031260312599E-4</v>
      </c>
      <c r="B20327">
        <v>-4.9270141714229103</v>
      </c>
      <c r="F20327" s="10"/>
    </row>
    <row r="20328" spans="1:6" x14ac:dyDescent="0.4">
      <c r="A20328" s="10">
        <v>1.4955031260312601E-4</v>
      </c>
      <c r="B20328">
        <v>-4.9453906646840897</v>
      </c>
      <c r="F20328" s="10"/>
    </row>
    <row r="20329" spans="1:6" x14ac:dyDescent="0.4">
      <c r="A20329" s="10">
        <v>1.4958031260312599E-4</v>
      </c>
      <c r="B20329">
        <v>-4.9564165606407897</v>
      </c>
      <c r="F20329" s="10"/>
    </row>
    <row r="20330" spans="1:6" x14ac:dyDescent="0.4">
      <c r="A20330" s="10">
        <v>1.49610312603126E-4</v>
      </c>
      <c r="B20330">
        <v>-4.9306894700751496</v>
      </c>
      <c r="F20330" s="10"/>
    </row>
    <row r="20331" spans="1:6" x14ac:dyDescent="0.4">
      <c r="A20331" s="10">
        <v>1.4964031260312601E-4</v>
      </c>
      <c r="B20331">
        <v>-4.9334459440643199</v>
      </c>
      <c r="F20331" s="10"/>
    </row>
    <row r="20332" spans="1:6" x14ac:dyDescent="0.4">
      <c r="A20332" s="10">
        <v>1.49670312603126E-4</v>
      </c>
      <c r="B20332">
        <v>-4.9444718400210297</v>
      </c>
      <c r="F20332" s="10"/>
    </row>
    <row r="20333" spans="1:6" x14ac:dyDescent="0.4">
      <c r="A20333" s="10">
        <v>1.4970031260312601E-4</v>
      </c>
      <c r="B20333">
        <v>-4.9591730346299698</v>
      </c>
      <c r="F20333" s="10"/>
    </row>
    <row r="20334" spans="1:6" x14ac:dyDescent="0.4">
      <c r="A20334" s="10">
        <v>1.4973031260312599E-4</v>
      </c>
      <c r="B20334">
        <v>-4.9380400673796201</v>
      </c>
      <c r="F20334" s="10"/>
    </row>
    <row r="20335" spans="1:6" x14ac:dyDescent="0.4">
      <c r="A20335" s="10">
        <v>1.49760312603126E-4</v>
      </c>
      <c r="B20335">
        <v>-4.9426341906949096</v>
      </c>
      <c r="F20335" s="10"/>
    </row>
    <row r="20336" spans="1:6" x14ac:dyDescent="0.4">
      <c r="A20336" s="10">
        <v>1.4979031260312599E-4</v>
      </c>
      <c r="B20336">
        <v>-4.9453906646840897</v>
      </c>
      <c r="F20336" s="10"/>
    </row>
    <row r="20337" spans="1:6" x14ac:dyDescent="0.4">
      <c r="A20337" s="10">
        <v>1.49820312603126E-4</v>
      </c>
      <c r="B20337">
        <v>-4.9453906646840897</v>
      </c>
      <c r="F20337" s="10"/>
    </row>
    <row r="20338" spans="1:6" x14ac:dyDescent="0.4">
      <c r="A20338" s="10">
        <v>1.4985031260312601E-4</v>
      </c>
      <c r="B20338">
        <v>-4.9380400673796201</v>
      </c>
      <c r="F20338" s="10"/>
    </row>
    <row r="20339" spans="1:6" x14ac:dyDescent="0.4">
      <c r="A20339" s="10">
        <v>1.49880312603126E-4</v>
      </c>
      <c r="B20339">
        <v>-4.9444718400210297</v>
      </c>
      <c r="F20339" s="10"/>
    </row>
    <row r="20340" spans="1:6" x14ac:dyDescent="0.4">
      <c r="A20340" s="10">
        <v>1.4991031260312601E-4</v>
      </c>
      <c r="B20340">
        <v>-4.9453906646840897</v>
      </c>
      <c r="F20340" s="10"/>
    </row>
    <row r="20341" spans="1:6" x14ac:dyDescent="0.4">
      <c r="A20341" s="10">
        <v>1.4994031260312599E-4</v>
      </c>
      <c r="B20341">
        <v>-4.9426341906949096</v>
      </c>
      <c r="F20341" s="10"/>
    </row>
    <row r="20342" spans="1:6" x14ac:dyDescent="0.4">
      <c r="A20342" s="10">
        <v>1.49970312603126E-4</v>
      </c>
      <c r="B20342">
        <v>-4.9380400673796201</v>
      </c>
      <c r="F20342" s="10"/>
    </row>
    <row r="20343" spans="1:6" x14ac:dyDescent="0.4">
      <c r="A20343" s="10">
        <v>1.5000031260312599E-4</v>
      </c>
      <c r="B20343">
        <v>-4.9343647687273799</v>
      </c>
      <c r="F20343" s="10"/>
    </row>
    <row r="20344" spans="1:6" x14ac:dyDescent="0.4">
      <c r="A20344" s="10">
        <v>1.50030312603126E-4</v>
      </c>
      <c r="B20344">
        <v>-4.9463094893471498</v>
      </c>
      <c r="F20344" s="10"/>
    </row>
    <row r="20345" spans="1:6" x14ac:dyDescent="0.4">
      <c r="A20345" s="10">
        <v>1.5006031260312601E-4</v>
      </c>
      <c r="B20345">
        <v>-4.9316082947382096</v>
      </c>
      <c r="F20345" s="10"/>
    </row>
    <row r="20346" spans="1:6" x14ac:dyDescent="0.4">
      <c r="A20346" s="10">
        <v>1.50090312603126E-4</v>
      </c>
      <c r="B20346">
        <v>-4.9371212427165601</v>
      </c>
      <c r="F20346" s="10"/>
    </row>
    <row r="20347" spans="1:6" x14ac:dyDescent="0.4">
      <c r="A20347" s="10">
        <v>1.5012031260312601E-4</v>
      </c>
      <c r="B20347">
        <v>-4.9463094893471498</v>
      </c>
      <c r="F20347" s="10"/>
    </row>
    <row r="20348" spans="1:6" x14ac:dyDescent="0.4">
      <c r="A20348" s="10">
        <v>1.5015031260312599E-4</v>
      </c>
      <c r="B20348">
        <v>-4.9591730346299698</v>
      </c>
      <c r="F20348" s="10"/>
    </row>
    <row r="20349" spans="1:6" x14ac:dyDescent="0.4">
      <c r="A20349" s="10">
        <v>1.50180312603126E-4</v>
      </c>
      <c r="B20349">
        <v>-4.9444718400210297</v>
      </c>
      <c r="F20349" s="10"/>
    </row>
    <row r="20350" spans="1:6" x14ac:dyDescent="0.4">
      <c r="A20350" s="10">
        <v>1.5021031260312599E-4</v>
      </c>
      <c r="B20350">
        <v>-4.9527412619885602</v>
      </c>
      <c r="F20350" s="10"/>
    </row>
    <row r="20351" spans="1:6" x14ac:dyDescent="0.4">
      <c r="A20351" s="10">
        <v>1.50240312603126E-4</v>
      </c>
      <c r="B20351">
        <v>-4.9481471386732601</v>
      </c>
      <c r="F20351" s="10"/>
    </row>
    <row r="20352" spans="1:6" x14ac:dyDescent="0.4">
      <c r="A20352" s="10">
        <v>1.5027031260312601E-4</v>
      </c>
      <c r="B20352">
        <v>-4.9279329960859704</v>
      </c>
      <c r="F20352" s="10"/>
    </row>
    <row r="20353" spans="1:6" x14ac:dyDescent="0.4">
      <c r="A20353" s="10">
        <v>1.50300312603126E-4</v>
      </c>
      <c r="B20353">
        <v>-4.9444718400210297</v>
      </c>
      <c r="F20353" s="10"/>
    </row>
    <row r="20354" spans="1:6" x14ac:dyDescent="0.4">
      <c r="A20354" s="10">
        <v>1.5033031260312601E-4</v>
      </c>
      <c r="B20354">
        <v>-4.9600918592930299</v>
      </c>
      <c r="F20354" s="10"/>
    </row>
    <row r="20355" spans="1:6" x14ac:dyDescent="0.4">
      <c r="A20355" s="10">
        <v>1.5036031260312599E-4</v>
      </c>
      <c r="B20355">
        <v>-4.9426341906949096</v>
      </c>
      <c r="F20355" s="10"/>
    </row>
    <row r="20356" spans="1:6" x14ac:dyDescent="0.4">
      <c r="A20356" s="10">
        <v>1.50390312603126E-4</v>
      </c>
      <c r="B20356">
        <v>-4.9518224373255002</v>
      </c>
      <c r="F20356" s="10"/>
    </row>
    <row r="20357" spans="1:6" x14ac:dyDescent="0.4">
      <c r="A20357" s="10">
        <v>1.5042031260312599E-4</v>
      </c>
      <c r="B20357">
        <v>-4.9453906646840897</v>
      </c>
      <c r="F20357" s="10"/>
    </row>
    <row r="20358" spans="1:6" x14ac:dyDescent="0.4">
      <c r="A20358" s="10">
        <v>1.50450312603126E-4</v>
      </c>
      <c r="B20358">
        <v>-4.9453906646840897</v>
      </c>
      <c r="F20358" s="10"/>
    </row>
    <row r="20359" spans="1:6" x14ac:dyDescent="0.4">
      <c r="A20359" s="10">
        <v>1.5048031260312601E-4</v>
      </c>
      <c r="B20359">
        <v>-4.9490659633363201</v>
      </c>
      <c r="F20359" s="10"/>
    </row>
    <row r="20360" spans="1:6" x14ac:dyDescent="0.4">
      <c r="A20360" s="10">
        <v>1.50510312603126E-4</v>
      </c>
      <c r="B20360">
        <v>-4.9444718400210297</v>
      </c>
      <c r="F20360" s="10"/>
    </row>
    <row r="20361" spans="1:6" x14ac:dyDescent="0.4">
      <c r="A20361" s="10">
        <v>1.5054031260312601E-4</v>
      </c>
      <c r="B20361">
        <v>-4.9536600866516203</v>
      </c>
      <c r="F20361" s="10"/>
    </row>
    <row r="20362" spans="1:6" x14ac:dyDescent="0.4">
      <c r="A20362" s="10">
        <v>1.5057031260312599E-4</v>
      </c>
      <c r="B20362">
        <v>-4.9527412619885602</v>
      </c>
      <c r="F20362" s="10"/>
    </row>
    <row r="20363" spans="1:6" x14ac:dyDescent="0.4">
      <c r="A20363" s="10">
        <v>1.50600312603126E-4</v>
      </c>
      <c r="B20363">
        <v>-4.9573353853038498</v>
      </c>
      <c r="F20363" s="10"/>
    </row>
    <row r="20364" spans="1:6" x14ac:dyDescent="0.4">
      <c r="A20364" s="10">
        <v>1.5063031260312599E-4</v>
      </c>
      <c r="B20364">
        <v>-4.9527412619885602</v>
      </c>
      <c r="F20364" s="10"/>
    </row>
    <row r="20365" spans="1:6" x14ac:dyDescent="0.4">
      <c r="A20365" s="10">
        <v>1.50660312603126E-4</v>
      </c>
      <c r="B20365">
        <v>-4.9536600866516203</v>
      </c>
      <c r="F20365" s="10"/>
    </row>
    <row r="20366" spans="1:6" x14ac:dyDescent="0.4">
      <c r="A20366" s="10">
        <v>1.5069031260312601E-4</v>
      </c>
      <c r="B20366">
        <v>-4.9674424565975004</v>
      </c>
      <c r="F20366" s="10"/>
    </row>
    <row r="20367" spans="1:6" x14ac:dyDescent="0.4">
      <c r="A20367" s="10">
        <v>1.50720312603126E-4</v>
      </c>
      <c r="B20367">
        <v>-4.9554977359777297</v>
      </c>
      <c r="F20367" s="10"/>
    </row>
    <row r="20368" spans="1:6" x14ac:dyDescent="0.4">
      <c r="A20368" s="10">
        <v>1.5075031260312601E-4</v>
      </c>
      <c r="B20368">
        <v>-4.9481471386732601</v>
      </c>
      <c r="F20368" s="10"/>
    </row>
    <row r="20369" spans="1:6" x14ac:dyDescent="0.4">
      <c r="A20369" s="10">
        <v>1.5078031260312599E-4</v>
      </c>
      <c r="B20369">
        <v>-4.9527412619885602</v>
      </c>
      <c r="F20369" s="10"/>
    </row>
    <row r="20370" spans="1:6" x14ac:dyDescent="0.4">
      <c r="A20370" s="10">
        <v>1.50810312603126E-4</v>
      </c>
      <c r="B20370">
        <v>-4.9665236319344404</v>
      </c>
      <c r="F20370" s="10"/>
    </row>
    <row r="20371" spans="1:6" x14ac:dyDescent="0.4">
      <c r="A20371" s="10">
        <v>1.5084031260312599E-4</v>
      </c>
      <c r="B20371">
        <v>-4.9646859826083203</v>
      </c>
      <c r="F20371" s="10"/>
    </row>
    <row r="20372" spans="1:6" x14ac:dyDescent="0.4">
      <c r="A20372" s="10">
        <v>1.50870312603126E-4</v>
      </c>
      <c r="B20372">
        <v>-4.9591730346299698</v>
      </c>
      <c r="F20372" s="10"/>
    </row>
    <row r="20373" spans="1:6" x14ac:dyDescent="0.4">
      <c r="A20373" s="10">
        <v>1.5090031260312601E-4</v>
      </c>
      <c r="B20373">
        <v>-4.9453906646840897</v>
      </c>
      <c r="F20373" s="10"/>
    </row>
    <row r="20374" spans="1:6" x14ac:dyDescent="0.4">
      <c r="A20374" s="10">
        <v>1.50930312603126E-4</v>
      </c>
      <c r="B20374">
        <v>-4.9499847879993801</v>
      </c>
      <c r="F20374" s="10"/>
    </row>
    <row r="20375" spans="1:6" x14ac:dyDescent="0.4">
      <c r="A20375" s="10">
        <v>1.5096031260312601E-4</v>
      </c>
      <c r="B20375">
        <v>-4.9683612812605498</v>
      </c>
      <c r="F20375" s="10"/>
    </row>
    <row r="20376" spans="1:6" x14ac:dyDescent="0.4">
      <c r="A20376" s="10">
        <v>1.5099031260312599E-4</v>
      </c>
      <c r="B20376">
        <v>-4.9564165606407897</v>
      </c>
      <c r="F20376" s="10"/>
    </row>
    <row r="20377" spans="1:6" x14ac:dyDescent="0.4">
      <c r="A20377" s="10">
        <v>1.51020312603126E-4</v>
      </c>
      <c r="B20377">
        <v>-4.9518224373255002</v>
      </c>
      <c r="F20377" s="10"/>
    </row>
    <row r="20378" spans="1:6" x14ac:dyDescent="0.4">
      <c r="A20378" s="10">
        <v>1.5105031260312599E-4</v>
      </c>
      <c r="B20378">
        <v>-4.9481471386732601</v>
      </c>
      <c r="F20378" s="10"/>
    </row>
    <row r="20379" spans="1:6" x14ac:dyDescent="0.4">
      <c r="A20379" s="10">
        <v>1.51080312603126E-4</v>
      </c>
      <c r="B20379">
        <v>-4.97387422923891</v>
      </c>
      <c r="F20379" s="10"/>
    </row>
    <row r="20380" spans="1:6" x14ac:dyDescent="0.4">
      <c r="A20380" s="10">
        <v>1.5111031260312601E-4</v>
      </c>
      <c r="B20380">
        <v>-4.9536600866516203</v>
      </c>
      <c r="F20380" s="10"/>
    </row>
    <row r="20381" spans="1:6" x14ac:dyDescent="0.4">
      <c r="A20381" s="10">
        <v>1.5114031260312599E-4</v>
      </c>
      <c r="B20381">
        <v>-4.9490659633363201</v>
      </c>
      <c r="F20381" s="10"/>
    </row>
    <row r="20382" spans="1:6" x14ac:dyDescent="0.4">
      <c r="A20382" s="10">
        <v>1.5117031260312601E-4</v>
      </c>
      <c r="B20382">
        <v>-4.9637671579452602</v>
      </c>
      <c r="F20382" s="10"/>
    </row>
    <row r="20383" spans="1:6" x14ac:dyDescent="0.4">
      <c r="A20383" s="10">
        <v>1.5120031260312599E-4</v>
      </c>
      <c r="B20383">
        <v>-4.9536600866516203</v>
      </c>
      <c r="F20383" s="10"/>
    </row>
    <row r="20384" spans="1:6" x14ac:dyDescent="0.4">
      <c r="A20384" s="10">
        <v>1.51230312603126E-4</v>
      </c>
      <c r="B20384">
        <v>-4.9600918592930299</v>
      </c>
      <c r="F20384" s="10"/>
    </row>
    <row r="20385" spans="1:6" x14ac:dyDescent="0.4">
      <c r="A20385" s="10">
        <v>1.5126031260312599E-4</v>
      </c>
      <c r="B20385">
        <v>-4.9499847879993801</v>
      </c>
      <c r="F20385" s="10"/>
    </row>
    <row r="20386" spans="1:6" x14ac:dyDescent="0.4">
      <c r="A20386" s="10">
        <v>1.51290312603126E-4</v>
      </c>
      <c r="B20386">
        <v>-4.9573353853038498</v>
      </c>
      <c r="F20386" s="10"/>
    </row>
    <row r="20387" spans="1:6" x14ac:dyDescent="0.4">
      <c r="A20387" s="10">
        <v>1.5132031260312601E-4</v>
      </c>
      <c r="B20387">
        <v>-4.9536600866516203</v>
      </c>
      <c r="F20387" s="10"/>
    </row>
    <row r="20388" spans="1:6" x14ac:dyDescent="0.4">
      <c r="A20388" s="10">
        <v>1.5135031260312599E-4</v>
      </c>
      <c r="B20388">
        <v>-4.9389588920426801</v>
      </c>
      <c r="F20388" s="10"/>
    </row>
    <row r="20389" spans="1:6" x14ac:dyDescent="0.4">
      <c r="A20389" s="10">
        <v>1.5138031260312601E-4</v>
      </c>
      <c r="B20389">
        <v>-4.9316082947382096</v>
      </c>
      <c r="F20389" s="10"/>
    </row>
    <row r="20390" spans="1:6" x14ac:dyDescent="0.4">
      <c r="A20390" s="10">
        <v>1.5141031260312599E-4</v>
      </c>
      <c r="B20390">
        <v>-4.9481471386732601</v>
      </c>
      <c r="F20390" s="10"/>
    </row>
    <row r="20391" spans="1:6" x14ac:dyDescent="0.4">
      <c r="A20391" s="10">
        <v>1.51440312603126E-4</v>
      </c>
      <c r="B20391">
        <v>-4.9499847879993801</v>
      </c>
      <c r="F20391" s="10"/>
    </row>
    <row r="20392" spans="1:6" x14ac:dyDescent="0.4">
      <c r="A20392" s="10">
        <v>1.5147031260312599E-4</v>
      </c>
      <c r="B20392">
        <v>-4.9536600866516203</v>
      </c>
      <c r="F20392" s="10"/>
    </row>
    <row r="20393" spans="1:6" x14ac:dyDescent="0.4">
      <c r="A20393" s="10">
        <v>1.51500312603126E-4</v>
      </c>
      <c r="B20393">
        <v>-4.9499847879993801</v>
      </c>
      <c r="F20393" s="10"/>
    </row>
    <row r="20394" spans="1:6" x14ac:dyDescent="0.4">
      <c r="A20394" s="10">
        <v>1.5153031260312601E-4</v>
      </c>
      <c r="B20394">
        <v>-4.9591730346299698</v>
      </c>
      <c r="F20394" s="10"/>
    </row>
    <row r="20395" spans="1:6" x14ac:dyDescent="0.4">
      <c r="A20395" s="10">
        <v>1.5156031260312599E-4</v>
      </c>
      <c r="B20395">
        <v>-4.9481471386732601</v>
      </c>
      <c r="F20395" s="10"/>
    </row>
    <row r="20396" spans="1:6" x14ac:dyDescent="0.4">
      <c r="A20396" s="10">
        <v>1.5159031260312601E-4</v>
      </c>
      <c r="B20396">
        <v>-4.9490659633363201</v>
      </c>
      <c r="F20396" s="10"/>
    </row>
    <row r="20397" spans="1:6" x14ac:dyDescent="0.4">
      <c r="A20397" s="10">
        <v>1.5162031260312599E-4</v>
      </c>
      <c r="B20397">
        <v>-4.9554977359777297</v>
      </c>
      <c r="F20397" s="10"/>
    </row>
    <row r="20398" spans="1:6" x14ac:dyDescent="0.4">
      <c r="A20398" s="10">
        <v>1.51650312603126E-4</v>
      </c>
      <c r="B20398">
        <v>-4.9564165606407897</v>
      </c>
      <c r="F20398" s="10"/>
    </row>
    <row r="20399" spans="1:6" x14ac:dyDescent="0.4">
      <c r="A20399" s="10">
        <v>1.5168031260312601E-4</v>
      </c>
      <c r="B20399">
        <v>-4.9536600866516203</v>
      </c>
      <c r="F20399" s="10"/>
    </row>
    <row r="20400" spans="1:6" x14ac:dyDescent="0.4">
      <c r="A20400" s="10">
        <v>1.51710312603126E-4</v>
      </c>
      <c r="B20400">
        <v>-4.9683612812605498</v>
      </c>
      <c r="F20400" s="10"/>
    </row>
    <row r="20401" spans="1:6" x14ac:dyDescent="0.4">
      <c r="A20401" s="10">
        <v>1.5174031260312601E-4</v>
      </c>
      <c r="B20401">
        <v>-4.9600918592930299</v>
      </c>
      <c r="F20401" s="10"/>
    </row>
    <row r="20402" spans="1:6" x14ac:dyDescent="0.4">
      <c r="A20402" s="10">
        <v>1.5177031260312599E-4</v>
      </c>
      <c r="B20402">
        <v>-4.9554977359777297</v>
      </c>
      <c r="F20402" s="10"/>
    </row>
    <row r="20403" spans="1:6" x14ac:dyDescent="0.4">
      <c r="A20403" s="10">
        <v>1.5180031260312601E-4</v>
      </c>
      <c r="B20403">
        <v>-4.9536600866516203</v>
      </c>
      <c r="F20403" s="10"/>
    </row>
    <row r="20404" spans="1:6" x14ac:dyDescent="0.4">
      <c r="A20404" s="10">
        <v>1.5183031260312599E-4</v>
      </c>
      <c r="B20404">
        <v>-4.9610106839560899</v>
      </c>
      <c r="F20404" s="10"/>
    </row>
    <row r="20405" spans="1:6" x14ac:dyDescent="0.4">
      <c r="A20405" s="10">
        <v>1.51860312603126E-4</v>
      </c>
      <c r="B20405">
        <v>-4.9610106839560899</v>
      </c>
      <c r="F20405" s="10"/>
    </row>
    <row r="20406" spans="1:6" x14ac:dyDescent="0.4">
      <c r="A20406" s="10">
        <v>1.5189031260312601E-4</v>
      </c>
      <c r="B20406">
        <v>-4.9646859826083203</v>
      </c>
      <c r="F20406" s="10"/>
    </row>
    <row r="20407" spans="1:6" x14ac:dyDescent="0.4">
      <c r="A20407" s="10">
        <v>1.51920312603126E-4</v>
      </c>
      <c r="B20407">
        <v>-4.9610106839560899</v>
      </c>
      <c r="F20407" s="10"/>
    </row>
    <row r="20408" spans="1:6" x14ac:dyDescent="0.4">
      <c r="A20408" s="10">
        <v>1.5195031260312601E-4</v>
      </c>
      <c r="B20408">
        <v>-4.9573353853038498</v>
      </c>
      <c r="F20408" s="10"/>
    </row>
    <row r="20409" spans="1:6" x14ac:dyDescent="0.4">
      <c r="A20409" s="10">
        <v>1.5198031260312599E-4</v>
      </c>
      <c r="B20409">
        <v>-4.9527412619885602</v>
      </c>
      <c r="F20409" s="10"/>
    </row>
    <row r="20410" spans="1:6" x14ac:dyDescent="0.4">
      <c r="A20410" s="10">
        <v>1.5201031260312601E-4</v>
      </c>
      <c r="B20410">
        <v>-4.9554977359777297</v>
      </c>
      <c r="F20410" s="10"/>
    </row>
    <row r="20411" spans="1:6" x14ac:dyDescent="0.4">
      <c r="A20411" s="10">
        <v>1.5204031260312599E-4</v>
      </c>
      <c r="B20411">
        <v>-4.9573353853038498</v>
      </c>
      <c r="F20411" s="10"/>
    </row>
    <row r="20412" spans="1:6" x14ac:dyDescent="0.4">
      <c r="A20412" s="10">
        <v>1.52070312603126E-4</v>
      </c>
      <c r="B20412">
        <v>-4.9407965413687904</v>
      </c>
      <c r="F20412" s="10"/>
    </row>
    <row r="20413" spans="1:6" x14ac:dyDescent="0.4">
      <c r="A20413" s="10">
        <v>1.5210031260312601E-4</v>
      </c>
      <c r="B20413">
        <v>-4.9499847879993801</v>
      </c>
      <c r="F20413" s="10"/>
    </row>
    <row r="20414" spans="1:6" x14ac:dyDescent="0.4">
      <c r="A20414" s="10">
        <v>1.52130312603126E-4</v>
      </c>
      <c r="B20414">
        <v>-4.9499847879993801</v>
      </c>
      <c r="F20414" s="10"/>
    </row>
    <row r="20415" spans="1:6" x14ac:dyDescent="0.4">
      <c r="A20415" s="10">
        <v>1.5216031260312601E-4</v>
      </c>
      <c r="B20415">
        <v>-4.9444718400210297</v>
      </c>
      <c r="F20415" s="10"/>
    </row>
    <row r="20416" spans="1:6" x14ac:dyDescent="0.4">
      <c r="A20416" s="10">
        <v>1.5219031260312599E-4</v>
      </c>
      <c r="B20416">
        <v>-4.9573353853038498</v>
      </c>
      <c r="F20416" s="10"/>
    </row>
    <row r="20417" spans="1:6" x14ac:dyDescent="0.4">
      <c r="A20417" s="10">
        <v>1.52220312603126E-4</v>
      </c>
      <c r="B20417">
        <v>-4.9610106839560899</v>
      </c>
      <c r="F20417" s="10"/>
    </row>
    <row r="20418" spans="1:6" x14ac:dyDescent="0.4">
      <c r="A20418" s="10">
        <v>1.5225031260312599E-4</v>
      </c>
      <c r="B20418">
        <v>-4.9463094893471498</v>
      </c>
      <c r="F20418" s="10"/>
    </row>
    <row r="20419" spans="1:6" x14ac:dyDescent="0.4">
      <c r="A20419" s="10">
        <v>1.52280312603126E-4</v>
      </c>
      <c r="B20419">
        <v>-4.9600918592930299</v>
      </c>
      <c r="F20419" s="10"/>
    </row>
    <row r="20420" spans="1:6" x14ac:dyDescent="0.4">
      <c r="A20420" s="10">
        <v>1.5231031260312601E-4</v>
      </c>
      <c r="B20420">
        <v>-4.9490659633363201</v>
      </c>
      <c r="F20420" s="10"/>
    </row>
    <row r="20421" spans="1:6" x14ac:dyDescent="0.4">
      <c r="A20421" s="10">
        <v>1.52340312603126E-4</v>
      </c>
      <c r="B20421">
        <v>-4.9610106839560899</v>
      </c>
      <c r="F20421" s="10"/>
    </row>
    <row r="20422" spans="1:6" x14ac:dyDescent="0.4">
      <c r="A20422" s="10">
        <v>1.5237031260312601E-4</v>
      </c>
      <c r="B20422">
        <v>-4.9527412619885602</v>
      </c>
      <c r="F20422" s="10"/>
    </row>
    <row r="20423" spans="1:6" x14ac:dyDescent="0.4">
      <c r="A20423" s="10">
        <v>1.5240031260312599E-4</v>
      </c>
      <c r="B20423">
        <v>-4.9600918592930299</v>
      </c>
      <c r="F20423" s="10"/>
    </row>
    <row r="20424" spans="1:6" x14ac:dyDescent="0.4">
      <c r="A20424" s="10">
        <v>1.52430312603126E-4</v>
      </c>
      <c r="B20424">
        <v>-4.9518224373255002</v>
      </c>
      <c r="F20424" s="10"/>
    </row>
    <row r="20425" spans="1:6" x14ac:dyDescent="0.4">
      <c r="A20425" s="10">
        <v>1.5246031260312599E-4</v>
      </c>
      <c r="B20425">
        <v>-4.9417153660318496</v>
      </c>
      <c r="F20425" s="10"/>
    </row>
    <row r="20426" spans="1:6" x14ac:dyDescent="0.4">
      <c r="A20426" s="10">
        <v>1.52490312603126E-4</v>
      </c>
      <c r="B20426">
        <v>-4.9554977359777297</v>
      </c>
      <c r="F20426" s="10"/>
    </row>
    <row r="20427" spans="1:6" x14ac:dyDescent="0.4">
      <c r="A20427" s="10">
        <v>1.5252031260312601E-4</v>
      </c>
      <c r="B20427">
        <v>-4.9499847879993801</v>
      </c>
      <c r="F20427" s="10"/>
    </row>
    <row r="20428" spans="1:6" x14ac:dyDescent="0.4">
      <c r="A20428" s="10">
        <v>1.52550312603126E-4</v>
      </c>
      <c r="B20428">
        <v>-4.9490659633363201</v>
      </c>
      <c r="F20428" s="10"/>
    </row>
    <row r="20429" spans="1:6" x14ac:dyDescent="0.4">
      <c r="A20429" s="10">
        <v>1.5258031260312601E-4</v>
      </c>
      <c r="B20429">
        <v>-4.9463094893471498</v>
      </c>
      <c r="F20429" s="10"/>
    </row>
    <row r="20430" spans="1:6" x14ac:dyDescent="0.4">
      <c r="A20430" s="10">
        <v>1.5261031260312599E-4</v>
      </c>
      <c r="B20430">
        <v>-4.9610106839560899</v>
      </c>
      <c r="F20430" s="10"/>
    </row>
    <row r="20431" spans="1:6" x14ac:dyDescent="0.4">
      <c r="A20431" s="10">
        <v>1.52640312603126E-4</v>
      </c>
      <c r="B20431">
        <v>-4.9646859826083203</v>
      </c>
      <c r="F20431" s="10"/>
    </row>
    <row r="20432" spans="1:6" x14ac:dyDescent="0.4">
      <c r="A20432" s="10">
        <v>1.5267031260312599E-4</v>
      </c>
      <c r="B20432">
        <v>-4.9527412619885602</v>
      </c>
      <c r="F20432" s="10"/>
    </row>
    <row r="20433" spans="1:6" x14ac:dyDescent="0.4">
      <c r="A20433" s="10">
        <v>1.52700312603126E-4</v>
      </c>
      <c r="B20433">
        <v>-4.9637671579452602</v>
      </c>
      <c r="F20433" s="10"/>
    </row>
    <row r="20434" spans="1:6" x14ac:dyDescent="0.4">
      <c r="A20434" s="10">
        <v>1.5273031260312601E-4</v>
      </c>
      <c r="B20434">
        <v>-4.9573353853038498</v>
      </c>
      <c r="F20434" s="10"/>
    </row>
    <row r="20435" spans="1:6" x14ac:dyDescent="0.4">
      <c r="A20435" s="10">
        <v>1.52760312603126E-4</v>
      </c>
      <c r="B20435">
        <v>-4.9600918592930299</v>
      </c>
      <c r="F20435" s="10"/>
    </row>
    <row r="20436" spans="1:6" x14ac:dyDescent="0.4">
      <c r="A20436" s="10">
        <v>1.5279031260312601E-4</v>
      </c>
      <c r="B20436">
        <v>-4.9518224373255002</v>
      </c>
      <c r="F20436" s="10"/>
    </row>
    <row r="20437" spans="1:6" x14ac:dyDescent="0.4">
      <c r="A20437" s="10">
        <v>1.5282031260312599E-4</v>
      </c>
      <c r="B20437">
        <v>-4.9481471386732601</v>
      </c>
      <c r="F20437" s="10"/>
    </row>
    <row r="20438" spans="1:6" x14ac:dyDescent="0.4">
      <c r="A20438" s="10">
        <v>1.52850312603126E-4</v>
      </c>
      <c r="B20438">
        <v>-4.9554977359777297</v>
      </c>
      <c r="F20438" s="10"/>
    </row>
    <row r="20439" spans="1:6" x14ac:dyDescent="0.4">
      <c r="A20439" s="10">
        <v>1.5288031260312599E-4</v>
      </c>
      <c r="B20439">
        <v>-4.9591730346299698</v>
      </c>
      <c r="F20439" s="10"/>
    </row>
    <row r="20440" spans="1:6" x14ac:dyDescent="0.4">
      <c r="A20440" s="10">
        <v>1.52910312603126E-4</v>
      </c>
      <c r="B20440">
        <v>-4.9628483332822002</v>
      </c>
      <c r="F20440" s="10"/>
    </row>
    <row r="20441" spans="1:6" x14ac:dyDescent="0.4">
      <c r="A20441" s="10">
        <v>1.5294031260312601E-4</v>
      </c>
      <c r="B20441">
        <v>-4.9371212427165601</v>
      </c>
      <c r="F20441" s="10"/>
    </row>
    <row r="20442" spans="1:6" x14ac:dyDescent="0.4">
      <c r="A20442" s="10">
        <v>1.52970312603126E-4</v>
      </c>
      <c r="B20442">
        <v>-4.9426341906949096</v>
      </c>
      <c r="F20442" s="10"/>
    </row>
    <row r="20443" spans="1:6" x14ac:dyDescent="0.4">
      <c r="A20443" s="10">
        <v>1.5300031260312601E-4</v>
      </c>
      <c r="B20443">
        <v>-4.9646859826083203</v>
      </c>
      <c r="F20443" s="10"/>
    </row>
    <row r="20444" spans="1:6" x14ac:dyDescent="0.4">
      <c r="A20444" s="10">
        <v>1.5303031260312599E-4</v>
      </c>
      <c r="B20444">
        <v>-4.9490659633363201</v>
      </c>
      <c r="F20444" s="10"/>
    </row>
    <row r="20445" spans="1:6" x14ac:dyDescent="0.4">
      <c r="A20445" s="10">
        <v>1.53060312603126E-4</v>
      </c>
      <c r="B20445">
        <v>-4.9490659633363201</v>
      </c>
      <c r="F20445" s="10"/>
    </row>
    <row r="20446" spans="1:6" x14ac:dyDescent="0.4">
      <c r="A20446" s="10">
        <v>1.5309031260312599E-4</v>
      </c>
      <c r="B20446">
        <v>-4.9600918592930299</v>
      </c>
      <c r="F20446" s="10"/>
    </row>
    <row r="20447" spans="1:6" x14ac:dyDescent="0.4">
      <c r="A20447" s="10">
        <v>1.53120312603126E-4</v>
      </c>
      <c r="B20447">
        <v>-4.9536600866516203</v>
      </c>
      <c r="F20447" s="10"/>
    </row>
    <row r="20448" spans="1:6" x14ac:dyDescent="0.4">
      <c r="A20448" s="10">
        <v>1.5315031260312601E-4</v>
      </c>
      <c r="B20448">
        <v>-4.9600918592930299</v>
      </c>
      <c r="F20448" s="10"/>
    </row>
    <row r="20449" spans="1:6" x14ac:dyDescent="0.4">
      <c r="A20449" s="10">
        <v>1.53180312603126E-4</v>
      </c>
      <c r="B20449">
        <v>-4.9554977359777297</v>
      </c>
      <c r="F20449" s="10"/>
    </row>
    <row r="20450" spans="1:6" x14ac:dyDescent="0.4">
      <c r="A20450" s="10">
        <v>1.5321031260312601E-4</v>
      </c>
      <c r="B20450">
        <v>-4.9417153660318496</v>
      </c>
      <c r="F20450" s="10"/>
    </row>
    <row r="20451" spans="1:6" x14ac:dyDescent="0.4">
      <c r="A20451" s="10">
        <v>1.5324031260312599E-4</v>
      </c>
      <c r="B20451">
        <v>-4.9380400673796201</v>
      </c>
      <c r="F20451" s="10"/>
    </row>
    <row r="20452" spans="1:6" x14ac:dyDescent="0.4">
      <c r="A20452" s="10">
        <v>1.53270312603126E-4</v>
      </c>
      <c r="B20452">
        <v>-4.9564165606407897</v>
      </c>
      <c r="F20452" s="10"/>
    </row>
    <row r="20453" spans="1:6" x14ac:dyDescent="0.4">
      <c r="A20453" s="10">
        <v>1.5330031260312599E-4</v>
      </c>
      <c r="B20453">
        <v>-4.9389588920426801</v>
      </c>
      <c r="F20453" s="10"/>
    </row>
    <row r="20454" spans="1:6" x14ac:dyDescent="0.4">
      <c r="A20454" s="10">
        <v>1.53330312603126E-4</v>
      </c>
      <c r="B20454">
        <v>-4.9481471386732601</v>
      </c>
      <c r="F20454" s="10"/>
    </row>
    <row r="20455" spans="1:6" x14ac:dyDescent="0.4">
      <c r="A20455" s="10">
        <v>1.5336031260312601E-4</v>
      </c>
      <c r="B20455">
        <v>-4.9444718400210297</v>
      </c>
      <c r="F20455" s="10"/>
    </row>
    <row r="20456" spans="1:6" x14ac:dyDescent="0.4">
      <c r="A20456" s="10">
        <v>1.53390312603126E-4</v>
      </c>
      <c r="B20456">
        <v>-4.9453906646840897</v>
      </c>
      <c r="F20456" s="10"/>
    </row>
    <row r="20457" spans="1:6" x14ac:dyDescent="0.4">
      <c r="A20457" s="10">
        <v>1.5342031260312601E-4</v>
      </c>
      <c r="B20457">
        <v>-4.9490659633363201</v>
      </c>
      <c r="F20457" s="10"/>
    </row>
    <row r="20458" spans="1:6" x14ac:dyDescent="0.4">
      <c r="A20458" s="10">
        <v>1.5345031260312599E-4</v>
      </c>
      <c r="B20458">
        <v>-4.93528359339044</v>
      </c>
      <c r="F20458" s="10"/>
    </row>
    <row r="20459" spans="1:6" x14ac:dyDescent="0.4">
      <c r="A20459" s="10">
        <v>1.53480312603126E-4</v>
      </c>
      <c r="B20459">
        <v>-4.9527412619885602</v>
      </c>
      <c r="F20459" s="10"/>
    </row>
    <row r="20460" spans="1:6" x14ac:dyDescent="0.4">
      <c r="A20460" s="10">
        <v>1.5351031260312599E-4</v>
      </c>
      <c r="B20460">
        <v>-4.9407965413687904</v>
      </c>
      <c r="F20460" s="10"/>
    </row>
    <row r="20461" spans="1:6" x14ac:dyDescent="0.4">
      <c r="A20461" s="10">
        <v>1.53540312603126E-4</v>
      </c>
      <c r="B20461">
        <v>-4.9417153660318496</v>
      </c>
      <c r="F20461" s="10"/>
    </row>
    <row r="20462" spans="1:6" x14ac:dyDescent="0.4">
      <c r="A20462" s="10">
        <v>1.5357031260312601E-4</v>
      </c>
      <c r="B20462">
        <v>-4.9481471386732601</v>
      </c>
      <c r="F20462" s="10"/>
    </row>
    <row r="20463" spans="1:6" x14ac:dyDescent="0.4">
      <c r="A20463" s="10">
        <v>1.53600312603126E-4</v>
      </c>
      <c r="B20463">
        <v>-4.9481471386732601</v>
      </c>
      <c r="F20463" s="10"/>
    </row>
    <row r="20464" spans="1:6" x14ac:dyDescent="0.4">
      <c r="A20464" s="10">
        <v>1.5363031260312601E-4</v>
      </c>
      <c r="B20464">
        <v>-4.9426341906949096</v>
      </c>
      <c r="F20464" s="10"/>
    </row>
    <row r="20465" spans="1:6" x14ac:dyDescent="0.4">
      <c r="A20465" s="10">
        <v>1.5366031260312599E-4</v>
      </c>
      <c r="B20465">
        <v>-4.9297706454120904</v>
      </c>
      <c r="F20465" s="10"/>
    </row>
    <row r="20466" spans="1:6" x14ac:dyDescent="0.4">
      <c r="A20466" s="10">
        <v>1.53690312603126E-4</v>
      </c>
      <c r="B20466">
        <v>-4.9407965413687904</v>
      </c>
      <c r="F20466" s="10"/>
    </row>
    <row r="20467" spans="1:6" x14ac:dyDescent="0.4">
      <c r="A20467" s="10">
        <v>1.5372031260312599E-4</v>
      </c>
      <c r="B20467">
        <v>-4.9371212427165601</v>
      </c>
      <c r="F20467" s="10"/>
    </row>
    <row r="20468" spans="1:6" x14ac:dyDescent="0.4">
      <c r="A20468" s="10">
        <v>1.53750312603126E-4</v>
      </c>
      <c r="B20468">
        <v>-4.9426341906949096</v>
      </c>
      <c r="F20468" s="10"/>
    </row>
    <row r="20469" spans="1:6" x14ac:dyDescent="0.4">
      <c r="A20469" s="10">
        <v>1.5378031260312601E-4</v>
      </c>
      <c r="B20469">
        <v>-4.9343647687273799</v>
      </c>
      <c r="F20469" s="10"/>
    </row>
    <row r="20470" spans="1:6" x14ac:dyDescent="0.4">
      <c r="A20470" s="10">
        <v>1.5381031260312599E-4</v>
      </c>
      <c r="B20470">
        <v>-4.92425769743374</v>
      </c>
      <c r="F20470" s="10"/>
    </row>
    <row r="20471" spans="1:6" x14ac:dyDescent="0.4">
      <c r="A20471" s="10">
        <v>1.5384031260312601E-4</v>
      </c>
      <c r="B20471">
        <v>-4.9316082947382096</v>
      </c>
      <c r="F20471" s="10"/>
    </row>
    <row r="20472" spans="1:6" x14ac:dyDescent="0.4">
      <c r="A20472" s="10">
        <v>1.5387031260312599E-4</v>
      </c>
      <c r="B20472">
        <v>-4.93528359339044</v>
      </c>
      <c r="F20472" s="10"/>
    </row>
    <row r="20473" spans="1:6" x14ac:dyDescent="0.4">
      <c r="A20473" s="10">
        <v>1.53900312603126E-4</v>
      </c>
      <c r="B20473">
        <v>-4.9343647687273799</v>
      </c>
      <c r="F20473" s="10"/>
    </row>
    <row r="20474" spans="1:6" x14ac:dyDescent="0.4">
      <c r="A20474" s="10">
        <v>1.5393031260312599E-4</v>
      </c>
      <c r="B20474">
        <v>-4.9334459440643199</v>
      </c>
      <c r="F20474" s="10"/>
    </row>
    <row r="20475" spans="1:6" x14ac:dyDescent="0.4">
      <c r="A20475" s="10">
        <v>1.53960312603126E-4</v>
      </c>
      <c r="B20475">
        <v>-4.93528359339044</v>
      </c>
      <c r="F20475" s="10"/>
    </row>
    <row r="20476" spans="1:6" x14ac:dyDescent="0.4">
      <c r="A20476" s="10">
        <v>1.5399031260312601E-4</v>
      </c>
      <c r="B20476">
        <v>-4.9306894700751496</v>
      </c>
      <c r="F20476" s="10"/>
    </row>
    <row r="20477" spans="1:6" x14ac:dyDescent="0.4">
      <c r="A20477" s="10">
        <v>1.5402031260312599E-4</v>
      </c>
      <c r="B20477">
        <v>-4.9279329960859704</v>
      </c>
      <c r="F20477" s="10"/>
    </row>
    <row r="20478" spans="1:6" x14ac:dyDescent="0.4">
      <c r="A20478" s="10">
        <v>1.5405031260312601E-4</v>
      </c>
      <c r="B20478">
        <v>-4.9334459440643199</v>
      </c>
      <c r="F20478" s="10"/>
    </row>
    <row r="20479" spans="1:6" x14ac:dyDescent="0.4">
      <c r="A20479" s="10">
        <v>1.5408031260312599E-4</v>
      </c>
      <c r="B20479">
        <v>-4.9260953467598503</v>
      </c>
      <c r="F20479" s="10"/>
    </row>
    <row r="20480" spans="1:6" x14ac:dyDescent="0.4">
      <c r="A20480" s="10">
        <v>1.54110312603126E-4</v>
      </c>
      <c r="B20480">
        <v>-4.9343647687273799</v>
      </c>
      <c r="F20480" s="10"/>
    </row>
    <row r="20481" spans="1:6" x14ac:dyDescent="0.4">
      <c r="A20481" s="10">
        <v>1.5414031260312599E-4</v>
      </c>
      <c r="B20481">
        <v>-4.92425769743374</v>
      </c>
      <c r="F20481" s="10"/>
    </row>
    <row r="20482" spans="1:6" x14ac:dyDescent="0.4">
      <c r="A20482" s="10">
        <v>1.54170312603126E-4</v>
      </c>
      <c r="B20482">
        <v>-4.9196635741184398</v>
      </c>
      <c r="F20482" s="10"/>
    </row>
    <row r="20483" spans="1:6" x14ac:dyDescent="0.4">
      <c r="A20483" s="10">
        <v>1.5420031260312601E-4</v>
      </c>
      <c r="B20483">
        <v>-4.9279329960859704</v>
      </c>
      <c r="F20483" s="10"/>
    </row>
    <row r="20484" spans="1:6" x14ac:dyDescent="0.4">
      <c r="A20484" s="10">
        <v>1.5423031260312599E-4</v>
      </c>
      <c r="B20484">
        <v>-4.9260953467598503</v>
      </c>
      <c r="F20484" s="10"/>
    </row>
    <row r="20485" spans="1:6" x14ac:dyDescent="0.4">
      <c r="A20485" s="10">
        <v>1.5426031260312601E-4</v>
      </c>
      <c r="B20485">
        <v>-4.9196635741184398</v>
      </c>
      <c r="F20485" s="10"/>
    </row>
    <row r="20486" spans="1:6" x14ac:dyDescent="0.4">
      <c r="A20486" s="10">
        <v>1.5429031260312599E-4</v>
      </c>
      <c r="B20486">
        <v>-4.9224200481076199</v>
      </c>
      <c r="F20486" s="10"/>
    </row>
    <row r="20487" spans="1:6" x14ac:dyDescent="0.4">
      <c r="A20487" s="10">
        <v>1.54320312603126E-4</v>
      </c>
      <c r="B20487">
        <v>-4.9233388727706799</v>
      </c>
      <c r="F20487" s="10"/>
    </row>
    <row r="20488" spans="1:6" x14ac:dyDescent="0.4">
      <c r="A20488" s="10">
        <v>1.5435031260312601E-4</v>
      </c>
      <c r="B20488">
        <v>-4.9260953467598503</v>
      </c>
      <c r="F20488" s="10"/>
    </row>
    <row r="20489" spans="1:6" x14ac:dyDescent="0.4">
      <c r="A20489" s="10">
        <v>1.54380312603126E-4</v>
      </c>
      <c r="B20489">
        <v>-4.9343647687273799</v>
      </c>
      <c r="F20489" s="10"/>
    </row>
    <row r="20490" spans="1:6" x14ac:dyDescent="0.4">
      <c r="A20490" s="10">
        <v>1.5441031260312601E-4</v>
      </c>
      <c r="B20490">
        <v>-4.9343647687273799</v>
      </c>
      <c r="F20490" s="10"/>
    </row>
    <row r="20491" spans="1:6" x14ac:dyDescent="0.4">
      <c r="A20491" s="10">
        <v>1.5444031260312599E-4</v>
      </c>
      <c r="B20491">
        <v>-4.9132318014770302</v>
      </c>
      <c r="F20491" s="10"/>
    </row>
    <row r="20492" spans="1:6" x14ac:dyDescent="0.4">
      <c r="A20492" s="10">
        <v>1.5447031260312601E-4</v>
      </c>
      <c r="B20492">
        <v>-4.9187447494553798</v>
      </c>
      <c r="F20492" s="10"/>
    </row>
    <row r="20493" spans="1:6" x14ac:dyDescent="0.4">
      <c r="A20493" s="10">
        <v>1.5450031260312599E-4</v>
      </c>
      <c r="B20493">
        <v>-4.9297706454120904</v>
      </c>
      <c r="F20493" s="10"/>
    </row>
    <row r="20494" spans="1:6" x14ac:dyDescent="0.4">
      <c r="A20494" s="10">
        <v>1.54530312603126E-4</v>
      </c>
      <c r="B20494">
        <v>-4.9205823987814998</v>
      </c>
      <c r="F20494" s="10"/>
    </row>
    <row r="20495" spans="1:6" x14ac:dyDescent="0.4">
      <c r="A20495" s="10">
        <v>1.5456031260312601E-4</v>
      </c>
      <c r="B20495">
        <v>-4.9306894700751496</v>
      </c>
      <c r="F20495" s="10"/>
    </row>
    <row r="20496" spans="1:6" x14ac:dyDescent="0.4">
      <c r="A20496" s="10">
        <v>1.54590312603126E-4</v>
      </c>
      <c r="B20496">
        <v>-4.9049623795094996</v>
      </c>
      <c r="F20496" s="10"/>
    </row>
    <row r="20497" spans="1:6" x14ac:dyDescent="0.4">
      <c r="A20497" s="10">
        <v>1.5462031260312601E-4</v>
      </c>
      <c r="B20497">
        <v>-4.9334459440643199</v>
      </c>
      <c r="F20497" s="10"/>
    </row>
    <row r="20498" spans="1:6" x14ac:dyDescent="0.4">
      <c r="A20498" s="10">
        <v>1.5465031260312599E-4</v>
      </c>
      <c r="B20498">
        <v>-4.93528359339044</v>
      </c>
      <c r="F20498" s="10"/>
    </row>
    <row r="20499" spans="1:6" x14ac:dyDescent="0.4">
      <c r="A20499" s="10">
        <v>1.5468031260312601E-4</v>
      </c>
      <c r="B20499">
        <v>-4.9306894700751496</v>
      </c>
      <c r="F20499" s="10"/>
    </row>
    <row r="20500" spans="1:6" x14ac:dyDescent="0.4">
      <c r="A20500" s="10">
        <v>1.5471031260312599E-4</v>
      </c>
      <c r="B20500">
        <v>-4.9159882754662103</v>
      </c>
      <c r="F20500" s="10"/>
    </row>
    <row r="20501" spans="1:6" x14ac:dyDescent="0.4">
      <c r="A20501" s="10">
        <v>1.54740312603126E-4</v>
      </c>
      <c r="B20501">
        <v>-4.9187447494553798</v>
      </c>
      <c r="F20501" s="10"/>
    </row>
    <row r="20502" spans="1:6" x14ac:dyDescent="0.4">
      <c r="A20502" s="10">
        <v>1.5477031260312601E-4</v>
      </c>
      <c r="B20502">
        <v>-4.9270141714229103</v>
      </c>
      <c r="F20502" s="10"/>
    </row>
    <row r="20503" spans="1:6" x14ac:dyDescent="0.4">
      <c r="A20503" s="10">
        <v>1.54800312603126E-4</v>
      </c>
      <c r="B20503">
        <v>-4.9169071001292703</v>
      </c>
      <c r="F20503" s="10"/>
    </row>
    <row r="20504" spans="1:6" x14ac:dyDescent="0.4">
      <c r="A20504" s="10">
        <v>1.5483031260312601E-4</v>
      </c>
      <c r="B20504">
        <v>-4.9270141714229103</v>
      </c>
      <c r="F20504" s="10"/>
    </row>
    <row r="20505" spans="1:6" x14ac:dyDescent="0.4">
      <c r="A20505" s="10">
        <v>1.5486031260312599E-4</v>
      </c>
      <c r="B20505">
        <v>-4.9205823987814998</v>
      </c>
      <c r="F20505" s="10"/>
    </row>
    <row r="20506" spans="1:6" x14ac:dyDescent="0.4">
      <c r="A20506" s="10">
        <v>1.54890312603126E-4</v>
      </c>
      <c r="B20506">
        <v>-4.9150694508031503</v>
      </c>
      <c r="F20506" s="10"/>
    </row>
    <row r="20507" spans="1:6" x14ac:dyDescent="0.4">
      <c r="A20507" s="10">
        <v>1.5492031260312599E-4</v>
      </c>
      <c r="B20507">
        <v>-4.9086376781617398</v>
      </c>
      <c r="F20507" s="10"/>
    </row>
    <row r="20508" spans="1:6" x14ac:dyDescent="0.4">
      <c r="A20508" s="10">
        <v>1.54950312603126E-4</v>
      </c>
      <c r="B20508">
        <v>-4.9113941521509101</v>
      </c>
      <c r="F20508" s="10"/>
    </row>
    <row r="20509" spans="1:6" x14ac:dyDescent="0.4">
      <c r="A20509" s="10">
        <v>1.5498031260312601E-4</v>
      </c>
      <c r="B20509">
        <v>-4.9205823987814998</v>
      </c>
      <c r="F20509" s="10"/>
    </row>
    <row r="20510" spans="1:6" x14ac:dyDescent="0.4">
      <c r="A20510" s="10">
        <v>1.55010312603126E-4</v>
      </c>
      <c r="B20510">
        <v>-4.9086376781617398</v>
      </c>
      <c r="F20510" s="10"/>
    </row>
    <row r="20511" spans="1:6" x14ac:dyDescent="0.4">
      <c r="A20511" s="10">
        <v>1.5504031260312601E-4</v>
      </c>
      <c r="B20511">
        <v>-4.89761178220503</v>
      </c>
      <c r="F20511" s="10"/>
    </row>
    <row r="20512" spans="1:6" x14ac:dyDescent="0.4">
      <c r="A20512" s="10">
        <v>1.5507031260312599E-4</v>
      </c>
      <c r="B20512">
        <v>-4.9040435548464396</v>
      </c>
      <c r="F20512" s="10"/>
    </row>
    <row r="20513" spans="1:6" x14ac:dyDescent="0.4">
      <c r="A20513" s="10">
        <v>1.55100312603126E-4</v>
      </c>
      <c r="B20513">
        <v>-4.9205823987814998</v>
      </c>
      <c r="F20513" s="10"/>
    </row>
    <row r="20514" spans="1:6" x14ac:dyDescent="0.4">
      <c r="A20514" s="10">
        <v>1.5513031260312599E-4</v>
      </c>
      <c r="B20514">
        <v>-4.9095565028247998</v>
      </c>
      <c r="F20514" s="10"/>
    </row>
    <row r="20515" spans="1:6" x14ac:dyDescent="0.4">
      <c r="A20515" s="10">
        <v>1.55160312603126E-4</v>
      </c>
      <c r="B20515">
        <v>-4.9077188534986798</v>
      </c>
      <c r="F20515" s="10"/>
    </row>
    <row r="20516" spans="1:6" x14ac:dyDescent="0.4">
      <c r="A20516" s="10">
        <v>1.5519031260312601E-4</v>
      </c>
      <c r="B20516">
        <v>-4.89761178220503</v>
      </c>
      <c r="F20516" s="10"/>
    </row>
    <row r="20517" spans="1:6" x14ac:dyDescent="0.4">
      <c r="A20517" s="10">
        <v>1.55220312603126E-4</v>
      </c>
      <c r="B20517">
        <v>-4.9169071001292703</v>
      </c>
      <c r="F20517" s="10"/>
    </row>
    <row r="20518" spans="1:6" x14ac:dyDescent="0.4">
      <c r="A20518" s="10">
        <v>1.5525031260312601E-4</v>
      </c>
      <c r="B20518">
        <v>-4.9077188534986798</v>
      </c>
      <c r="F20518" s="10"/>
    </row>
    <row r="20519" spans="1:6" x14ac:dyDescent="0.4">
      <c r="A20519" s="10">
        <v>1.5528031260312599E-4</v>
      </c>
      <c r="B20519">
        <v>-4.8902611849005604</v>
      </c>
      <c r="F20519" s="10"/>
    </row>
    <row r="20520" spans="1:6" x14ac:dyDescent="0.4">
      <c r="A20520" s="10">
        <v>1.55310312603126E-4</v>
      </c>
      <c r="B20520">
        <v>-4.88750471091139</v>
      </c>
      <c r="F20520" s="10"/>
    </row>
    <row r="20521" spans="1:6" x14ac:dyDescent="0.4">
      <c r="A20521" s="10">
        <v>1.5534031260312599E-4</v>
      </c>
      <c r="B20521">
        <v>-4.8902611849005604</v>
      </c>
      <c r="F20521" s="10"/>
    </row>
    <row r="20522" spans="1:6" x14ac:dyDescent="0.4">
      <c r="A20522" s="10">
        <v>1.55370312603126E-4</v>
      </c>
      <c r="B20522">
        <v>-4.8801541136069204</v>
      </c>
      <c r="F20522" s="10"/>
    </row>
    <row r="20523" spans="1:6" x14ac:dyDescent="0.4">
      <c r="A20523" s="10">
        <v>1.5540031260312601E-4</v>
      </c>
      <c r="B20523">
        <v>-4.8801541136069204</v>
      </c>
      <c r="F20523" s="10"/>
    </row>
    <row r="20524" spans="1:6" x14ac:dyDescent="0.4">
      <c r="A20524" s="10">
        <v>1.55430312603126E-4</v>
      </c>
      <c r="B20524">
        <v>-4.8728035163024499</v>
      </c>
      <c r="F20524" s="10"/>
    </row>
    <row r="20525" spans="1:6" x14ac:dyDescent="0.4">
      <c r="A20525" s="10">
        <v>1.5546031260312601E-4</v>
      </c>
      <c r="B20525">
        <v>-4.8682093929871497</v>
      </c>
      <c r="F20525" s="10"/>
    </row>
    <row r="20526" spans="1:6" x14ac:dyDescent="0.4">
      <c r="A20526" s="10">
        <v>1.5549031260312599E-4</v>
      </c>
      <c r="B20526">
        <v>-4.8755599902916202</v>
      </c>
      <c r="F20526" s="10"/>
    </row>
    <row r="20527" spans="1:6" x14ac:dyDescent="0.4">
      <c r="A20527" s="10">
        <v>1.55520312603126E-4</v>
      </c>
      <c r="B20527">
        <v>-4.8682093929871497</v>
      </c>
      <c r="F20527" s="10"/>
    </row>
    <row r="20528" spans="1:6" x14ac:dyDescent="0.4">
      <c r="A20528" s="10">
        <v>1.5555031260312599E-4</v>
      </c>
      <c r="B20528">
        <v>-4.8599399710196298</v>
      </c>
      <c r="F20528" s="10"/>
    </row>
    <row r="20529" spans="1:6" x14ac:dyDescent="0.4">
      <c r="A20529" s="10">
        <v>1.55580312603126E-4</v>
      </c>
      <c r="B20529">
        <v>-4.8672905683241003</v>
      </c>
      <c r="F20529" s="10"/>
    </row>
    <row r="20530" spans="1:6" x14ac:dyDescent="0.4">
      <c r="A20530" s="10">
        <v>1.5561031260312601E-4</v>
      </c>
      <c r="B20530">
        <v>-4.8535081983782096</v>
      </c>
      <c r="F20530" s="10"/>
    </row>
    <row r="20531" spans="1:6" x14ac:dyDescent="0.4">
      <c r="A20531" s="10">
        <v>1.55640312603126E-4</v>
      </c>
      <c r="B20531">
        <v>-4.8599399710196298</v>
      </c>
      <c r="F20531" s="10"/>
    </row>
    <row r="20532" spans="1:6" x14ac:dyDescent="0.4">
      <c r="A20532" s="10">
        <v>1.5567031260312601E-4</v>
      </c>
      <c r="B20532">
        <v>-4.8314564064648096</v>
      </c>
      <c r="F20532" s="10"/>
    </row>
    <row r="20533" spans="1:6" x14ac:dyDescent="0.4">
      <c r="A20533" s="10">
        <v>1.5570031260312599E-4</v>
      </c>
      <c r="B20533">
        <v>-4.8461576010737497</v>
      </c>
      <c r="F20533" s="10"/>
    </row>
    <row r="20534" spans="1:6" x14ac:dyDescent="0.4">
      <c r="A20534" s="10">
        <v>1.55730312603126E-4</v>
      </c>
      <c r="B20534">
        <v>-4.8342128804539799</v>
      </c>
      <c r="F20534" s="10"/>
    </row>
    <row r="20535" spans="1:6" x14ac:dyDescent="0.4">
      <c r="A20535" s="10">
        <v>1.5576031260312599E-4</v>
      </c>
      <c r="B20535">
        <v>-4.8103234392144598</v>
      </c>
      <c r="F20535" s="10"/>
    </row>
    <row r="20536" spans="1:6" x14ac:dyDescent="0.4">
      <c r="A20536" s="10">
        <v>1.55790312603126E-4</v>
      </c>
      <c r="B20536">
        <v>-4.8011351925838701</v>
      </c>
      <c r="F20536" s="10"/>
    </row>
    <row r="20537" spans="1:6" x14ac:dyDescent="0.4">
      <c r="A20537" s="10">
        <v>1.5582031260312601E-4</v>
      </c>
      <c r="B20537">
        <v>-4.7901092966271603</v>
      </c>
      <c r="F20537" s="10"/>
    </row>
    <row r="20538" spans="1:6" x14ac:dyDescent="0.4">
      <c r="A20538" s="10">
        <v>1.55850312603126E-4</v>
      </c>
      <c r="B20538">
        <v>-4.7726516280290499</v>
      </c>
      <c r="F20538" s="10"/>
    </row>
    <row r="20539" spans="1:6" x14ac:dyDescent="0.4">
      <c r="A20539" s="10">
        <v>1.5588031260312601E-4</v>
      </c>
      <c r="B20539">
        <v>-4.7588692580831697</v>
      </c>
      <c r="F20539" s="10"/>
    </row>
    <row r="20540" spans="1:6" x14ac:dyDescent="0.4">
      <c r="A20540" s="10">
        <v>1.5591031260312599E-4</v>
      </c>
      <c r="B20540">
        <v>-4.7083339016149397</v>
      </c>
      <c r="F20540" s="10"/>
    </row>
    <row r="20541" spans="1:6" x14ac:dyDescent="0.4">
      <c r="A20541" s="10">
        <v>1.55940312603126E-4</v>
      </c>
      <c r="B20541">
        <v>-4.6532044218314104</v>
      </c>
      <c r="F20541" s="10"/>
    </row>
    <row r="20542" spans="1:6" x14ac:dyDescent="0.4">
      <c r="A20542" s="10">
        <v>1.5597031260312599E-4</v>
      </c>
      <c r="B20542">
        <v>-4.6045067146893004</v>
      </c>
      <c r="F20542" s="10"/>
    </row>
    <row r="20543" spans="1:6" x14ac:dyDescent="0.4">
      <c r="A20543" s="10">
        <v>1.56000312603126E-4</v>
      </c>
      <c r="B20543">
        <v>-4.5319195663076597</v>
      </c>
      <c r="F20543" s="10"/>
    </row>
    <row r="20544" spans="1:6" x14ac:dyDescent="0.4">
      <c r="A20544" s="10">
        <v>1.5603031260312601E-4</v>
      </c>
      <c r="B20544">
        <v>-4.4648453659043703</v>
      </c>
      <c r="F20544" s="10"/>
    </row>
    <row r="20545" spans="1:6" x14ac:dyDescent="0.4">
      <c r="A20545" s="10">
        <v>1.56060312603126E-4</v>
      </c>
      <c r="B20545">
        <v>-4.3885829188705001</v>
      </c>
      <c r="F20545" s="10"/>
    </row>
    <row r="20546" spans="1:6" x14ac:dyDescent="0.4">
      <c r="A20546" s="10">
        <v>1.5609031260312601E-4</v>
      </c>
      <c r="B20546">
        <v>-4.3150769458258003</v>
      </c>
      <c r="F20546" s="10"/>
    </row>
    <row r="20547" spans="1:6" x14ac:dyDescent="0.4">
      <c r="A20547" s="10">
        <v>1.5612031260312599E-4</v>
      </c>
      <c r="B20547">
        <v>-4.2333015508135796</v>
      </c>
      <c r="F20547" s="10"/>
    </row>
    <row r="20548" spans="1:6" x14ac:dyDescent="0.4">
      <c r="A20548" s="10">
        <v>1.56150312603126E-4</v>
      </c>
      <c r="B20548">
        <v>-4.1818473696822904</v>
      </c>
      <c r="F20548" s="10"/>
    </row>
    <row r="20549" spans="1:6" x14ac:dyDescent="0.4">
      <c r="A20549" s="10">
        <v>1.5618031260312599E-4</v>
      </c>
      <c r="B20549">
        <v>-4.1019096239961801</v>
      </c>
      <c r="F20549" s="10"/>
    </row>
    <row r="20550" spans="1:6" x14ac:dyDescent="0.4">
      <c r="A20550" s="10">
        <v>1.56210312603126E-4</v>
      </c>
      <c r="B20550">
        <v>-4.0311601249406603</v>
      </c>
      <c r="F20550" s="10"/>
    </row>
    <row r="20551" spans="1:6" x14ac:dyDescent="0.4">
      <c r="A20551" s="10">
        <v>1.5624031260312601E-4</v>
      </c>
      <c r="B20551">
        <v>-3.96224827521125</v>
      </c>
      <c r="F20551" s="10"/>
    </row>
    <row r="20552" spans="1:6" x14ac:dyDescent="0.4">
      <c r="A20552" s="10">
        <v>1.5627031260312599E-4</v>
      </c>
      <c r="B20552">
        <v>-3.8997681981232599</v>
      </c>
      <c r="F20552" s="10"/>
    </row>
    <row r="20553" spans="1:6" x14ac:dyDescent="0.4">
      <c r="A20553" s="10">
        <v>1.5630031260312601E-4</v>
      </c>
      <c r="B20553">
        <v>-3.8363692963722098</v>
      </c>
      <c r="F20553" s="10"/>
    </row>
    <row r="20554" spans="1:6" x14ac:dyDescent="0.4">
      <c r="A20554" s="10">
        <v>1.5633031260312599E-4</v>
      </c>
      <c r="B20554">
        <v>-3.7821586412517401</v>
      </c>
      <c r="F20554" s="10"/>
    </row>
    <row r="20555" spans="1:6" x14ac:dyDescent="0.4">
      <c r="A20555" s="10">
        <v>1.56360312603126E-4</v>
      </c>
      <c r="B20555">
        <v>-3.7362174080988102</v>
      </c>
      <c r="F20555" s="10"/>
    </row>
    <row r="20556" spans="1:6" x14ac:dyDescent="0.4">
      <c r="A20556" s="10">
        <v>1.5639031260312599E-4</v>
      </c>
      <c r="B20556">
        <v>-3.6902761749458701</v>
      </c>
      <c r="F20556" s="10"/>
    </row>
    <row r="20557" spans="1:6" x14ac:dyDescent="0.4">
      <c r="A20557" s="10">
        <v>1.56420312603126E-4</v>
      </c>
      <c r="B20557">
        <v>-3.6305525718470499</v>
      </c>
      <c r="F20557" s="10"/>
    </row>
    <row r="20558" spans="1:6" x14ac:dyDescent="0.4">
      <c r="A20558" s="10">
        <v>1.5645031260312601E-4</v>
      </c>
      <c r="B20558">
        <v>-3.58920546200941</v>
      </c>
      <c r="F20558" s="10"/>
    </row>
    <row r="20559" spans="1:6" x14ac:dyDescent="0.4">
      <c r="A20559" s="10">
        <v>1.5648031260312599E-4</v>
      </c>
      <c r="B20559">
        <v>-3.5506148261609498</v>
      </c>
      <c r="F20559" s="10"/>
    </row>
    <row r="20560" spans="1:6" x14ac:dyDescent="0.4">
      <c r="A20560" s="10">
        <v>1.5651031260312601E-4</v>
      </c>
      <c r="B20560">
        <v>-3.5120241903124798</v>
      </c>
      <c r="F20560" s="10"/>
    </row>
    <row r="20561" spans="1:6" x14ac:dyDescent="0.4">
      <c r="A20561" s="10">
        <v>1.5654031260312599E-4</v>
      </c>
      <c r="B20561">
        <v>-3.4798653271054198</v>
      </c>
      <c r="F20561" s="10"/>
    </row>
    <row r="20562" spans="1:6" x14ac:dyDescent="0.4">
      <c r="A20562" s="10">
        <v>1.56570312603126E-4</v>
      </c>
      <c r="B20562">
        <v>-3.4550570612028402</v>
      </c>
      <c r="F20562" s="10"/>
    </row>
    <row r="20563" spans="1:6" x14ac:dyDescent="0.4">
      <c r="A20563" s="10">
        <v>1.5660031260312599E-4</v>
      </c>
      <c r="B20563">
        <v>-3.4173852500174302</v>
      </c>
      <c r="F20563" s="10"/>
    </row>
    <row r="20564" spans="1:6" x14ac:dyDescent="0.4">
      <c r="A20564" s="10">
        <v>1.56630312603126E-4</v>
      </c>
      <c r="B20564">
        <v>-3.3925769841148399</v>
      </c>
      <c r="F20564" s="10"/>
    </row>
    <row r="20565" spans="1:6" x14ac:dyDescent="0.4">
      <c r="A20565" s="10">
        <v>1.5666031260312601E-4</v>
      </c>
      <c r="B20565">
        <v>-3.3558239975925002</v>
      </c>
      <c r="F20565" s="10"/>
    </row>
    <row r="20566" spans="1:6" x14ac:dyDescent="0.4">
      <c r="A20566" s="10">
        <v>1.5669031260312599E-4</v>
      </c>
      <c r="B20566">
        <v>-3.3438792769727299</v>
      </c>
      <c r="F20566" s="10"/>
    </row>
    <row r="20567" spans="1:6" x14ac:dyDescent="0.4">
      <c r="A20567" s="10">
        <v>1.5672031260312601E-4</v>
      </c>
      <c r="B20567">
        <v>-3.3392851536574399</v>
      </c>
      <c r="F20567" s="10"/>
    </row>
    <row r="20568" spans="1:6" x14ac:dyDescent="0.4">
      <c r="A20568" s="10">
        <v>1.5675031260312599E-4</v>
      </c>
      <c r="B20568">
        <v>-3.3181521864070902</v>
      </c>
      <c r="F20568" s="10"/>
    </row>
    <row r="20569" spans="1:6" x14ac:dyDescent="0.4">
      <c r="A20569" s="10">
        <v>1.56780312603126E-4</v>
      </c>
      <c r="B20569">
        <v>-3.29150627117839</v>
      </c>
      <c r="F20569" s="10"/>
    </row>
    <row r="20570" spans="1:6" x14ac:dyDescent="0.4">
      <c r="A20570" s="10">
        <v>1.5681031260312601E-4</v>
      </c>
      <c r="B20570">
        <v>-3.2813991998847398</v>
      </c>
      <c r="F20570" s="10"/>
    </row>
    <row r="20571" spans="1:6" x14ac:dyDescent="0.4">
      <c r="A20571" s="10">
        <v>1.56840312603126E-4</v>
      </c>
      <c r="B20571">
        <v>-3.2676168299388602</v>
      </c>
      <c r="F20571" s="10"/>
    </row>
    <row r="20572" spans="1:6" x14ac:dyDescent="0.4">
      <c r="A20572" s="10">
        <v>1.5687031260312601E-4</v>
      </c>
      <c r="B20572">
        <v>-3.2372956160579198</v>
      </c>
      <c r="F20572" s="10"/>
    </row>
    <row r="20573" spans="1:6" x14ac:dyDescent="0.4">
      <c r="A20573" s="10">
        <v>1.5690031260312599E-4</v>
      </c>
      <c r="B20573">
        <v>-3.2327014927426299</v>
      </c>
      <c r="F20573" s="10"/>
    </row>
    <row r="20574" spans="1:6" x14ac:dyDescent="0.4">
      <c r="A20574" s="10">
        <v>1.5693031260312601E-4</v>
      </c>
      <c r="B20574">
        <v>-3.2262697201012198</v>
      </c>
      <c r="F20574" s="10"/>
    </row>
    <row r="20575" spans="1:6" x14ac:dyDescent="0.4">
      <c r="A20575" s="10">
        <v>1.5696031260312599E-4</v>
      </c>
      <c r="B20575">
        <v>-3.2235132461120402</v>
      </c>
      <c r="F20575" s="10"/>
    </row>
    <row r="20576" spans="1:6" x14ac:dyDescent="0.4">
      <c r="A20576" s="10">
        <v>1.56990312603126E-4</v>
      </c>
      <c r="B20576">
        <v>-3.2161626488075701</v>
      </c>
      <c r="F20576" s="10"/>
    </row>
    <row r="20577" spans="1:6" x14ac:dyDescent="0.4">
      <c r="A20577" s="10">
        <v>1.5702031260312601E-4</v>
      </c>
      <c r="B20577">
        <v>-3.2088120515031</v>
      </c>
      <c r="F20577" s="10"/>
    </row>
    <row r="20578" spans="1:6" x14ac:dyDescent="0.4">
      <c r="A20578" s="10">
        <v>1.57050312603126E-4</v>
      </c>
      <c r="B20578">
        <v>-3.20421792818781</v>
      </c>
      <c r="F20578" s="10"/>
    </row>
    <row r="20579" spans="1:6" x14ac:dyDescent="0.4">
      <c r="A20579" s="10">
        <v>1.5708031260312601E-4</v>
      </c>
      <c r="B20579">
        <v>-3.1784908376221601</v>
      </c>
      <c r="F20579" s="10"/>
    </row>
    <row r="20580" spans="1:6" x14ac:dyDescent="0.4">
      <c r="A20580" s="10">
        <v>1.5711031260312599E-4</v>
      </c>
      <c r="B20580">
        <v>-3.1794096622852202</v>
      </c>
      <c r="F20580" s="10"/>
    </row>
    <row r="20581" spans="1:6" x14ac:dyDescent="0.4">
      <c r="A20581" s="10">
        <v>1.5714031260312601E-4</v>
      </c>
      <c r="B20581">
        <v>-3.17114024031769</v>
      </c>
      <c r="F20581" s="10"/>
    </row>
    <row r="20582" spans="1:6" x14ac:dyDescent="0.4">
      <c r="A20582" s="10">
        <v>1.5717031260312599E-4</v>
      </c>
      <c r="B20582">
        <v>-3.1454131497520499</v>
      </c>
      <c r="F20582" s="10"/>
    </row>
    <row r="20583" spans="1:6" x14ac:dyDescent="0.4">
      <c r="A20583" s="10">
        <v>1.57200312603126E-4</v>
      </c>
      <c r="B20583">
        <v>-3.1380625524475798</v>
      </c>
      <c r="F20583" s="10"/>
    </row>
    <row r="20584" spans="1:6" x14ac:dyDescent="0.4">
      <c r="A20584" s="10">
        <v>1.5723031260312601E-4</v>
      </c>
      <c r="B20584">
        <v>-3.1408190264367501</v>
      </c>
      <c r="F20584" s="10"/>
    </row>
    <row r="20585" spans="1:6" x14ac:dyDescent="0.4">
      <c r="A20585" s="10">
        <v>1.57260312603126E-4</v>
      </c>
      <c r="B20585">
        <v>-3.1353060784584001</v>
      </c>
      <c r="F20585" s="10"/>
    </row>
    <row r="20586" spans="1:6" x14ac:dyDescent="0.4">
      <c r="A20586" s="10">
        <v>1.5729031260312601E-4</v>
      </c>
      <c r="B20586">
        <v>-3.1059036892405198</v>
      </c>
      <c r="F20586" s="10"/>
    </row>
    <row r="20587" spans="1:6" x14ac:dyDescent="0.4">
      <c r="A20587" s="10">
        <v>1.5732031260312599E-4</v>
      </c>
      <c r="B20587">
        <v>-3.0948777932838198</v>
      </c>
      <c r="F20587" s="10"/>
    </row>
    <row r="20588" spans="1:6" x14ac:dyDescent="0.4">
      <c r="A20588" s="10">
        <v>1.57350312603126E-4</v>
      </c>
      <c r="B20588">
        <v>-3.0930401439577002</v>
      </c>
      <c r="F20588" s="10"/>
    </row>
    <row r="20589" spans="1:6" x14ac:dyDescent="0.4">
      <c r="A20589" s="10">
        <v>1.5738031260312599E-4</v>
      </c>
      <c r="B20589">
        <v>-3.0866083713162902</v>
      </c>
      <c r="F20589" s="10"/>
    </row>
    <row r="20590" spans="1:6" x14ac:dyDescent="0.4">
      <c r="A20590" s="10">
        <v>1.57410312603126E-4</v>
      </c>
      <c r="B20590">
        <v>-3.07098835204429</v>
      </c>
      <c r="F20590" s="10"/>
    </row>
    <row r="20591" spans="1:6" x14ac:dyDescent="0.4">
      <c r="A20591" s="10">
        <v>1.5744031260312601E-4</v>
      </c>
      <c r="B20591">
        <v>-3.0526118587831199</v>
      </c>
      <c r="F20591" s="10"/>
    </row>
    <row r="20592" spans="1:6" x14ac:dyDescent="0.4">
      <c r="A20592" s="10">
        <v>1.57470312603126E-4</v>
      </c>
      <c r="B20592">
        <v>-3.0434236121525302</v>
      </c>
      <c r="F20592" s="10"/>
    </row>
    <row r="20593" spans="1:6" x14ac:dyDescent="0.4">
      <c r="A20593" s="10">
        <v>1.5750031260312601E-4</v>
      </c>
      <c r="B20593">
        <v>-3.0415859628264101</v>
      </c>
      <c r="F20593" s="10"/>
    </row>
    <row r="20594" spans="1:6" x14ac:dyDescent="0.4">
      <c r="A20594" s="10">
        <v>1.5753031260312599E-4</v>
      </c>
      <c r="B20594">
        <v>-3.0057518009671198</v>
      </c>
      <c r="F20594" s="10"/>
    </row>
    <row r="20595" spans="1:6" x14ac:dyDescent="0.4">
      <c r="A20595" s="10">
        <v>1.57560312603126E-4</v>
      </c>
      <c r="B20595">
        <v>-2.9984012036626502</v>
      </c>
      <c r="F20595" s="10"/>
    </row>
    <row r="20596" spans="1:6" x14ac:dyDescent="0.4">
      <c r="A20596" s="10">
        <v>1.5759031260312599E-4</v>
      </c>
      <c r="B20596">
        <v>-2.9680799897817098</v>
      </c>
      <c r="F20596" s="10"/>
    </row>
    <row r="20597" spans="1:6" x14ac:dyDescent="0.4">
      <c r="A20597" s="10">
        <v>1.57620312603126E-4</v>
      </c>
      <c r="B20597">
        <v>-2.9699176391078299</v>
      </c>
      <c r="F20597" s="10"/>
    </row>
    <row r="20598" spans="1:6" x14ac:dyDescent="0.4">
      <c r="A20598" s="10">
        <v>1.5765031260312601E-4</v>
      </c>
      <c r="B20598">
        <v>-2.9588917431511299</v>
      </c>
      <c r="F20598" s="10"/>
    </row>
    <row r="20599" spans="1:6" x14ac:dyDescent="0.4">
      <c r="A20599" s="10">
        <v>1.57680312603126E-4</v>
      </c>
      <c r="B20599">
        <v>-2.9506223211835998</v>
      </c>
      <c r="F20599" s="10"/>
    </row>
    <row r="20600" spans="1:6" x14ac:dyDescent="0.4">
      <c r="A20600" s="10">
        <v>1.5771031260312601E-4</v>
      </c>
      <c r="B20600">
        <v>-2.9184634579765398</v>
      </c>
      <c r="F20600" s="10"/>
    </row>
    <row r="20601" spans="1:6" x14ac:dyDescent="0.4">
      <c r="A20601" s="10">
        <v>1.5774031260312599E-4</v>
      </c>
      <c r="B20601">
        <v>-2.9028434387045499</v>
      </c>
      <c r="F20601" s="10"/>
    </row>
    <row r="20602" spans="1:6" x14ac:dyDescent="0.4">
      <c r="A20602" s="10">
        <v>1.57770312603126E-4</v>
      </c>
      <c r="B20602">
        <v>-2.87252222482361</v>
      </c>
      <c r="F20602" s="10"/>
    </row>
    <row r="20603" spans="1:6" x14ac:dyDescent="0.4">
      <c r="A20603" s="10">
        <v>1.5780031260312599E-4</v>
      </c>
      <c r="B20603">
        <v>-2.8541457315624301</v>
      </c>
      <c r="F20603" s="10"/>
    </row>
    <row r="20604" spans="1:6" x14ac:dyDescent="0.4">
      <c r="A20604" s="10">
        <v>1.57830312603126E-4</v>
      </c>
      <c r="B20604">
        <v>-2.8431198356057301</v>
      </c>
      <c r="F20604" s="10"/>
    </row>
    <row r="20605" spans="1:6" x14ac:dyDescent="0.4">
      <c r="A20605" s="10">
        <v>1.5786031260312601E-4</v>
      </c>
      <c r="B20605">
        <v>-2.8137174463878498</v>
      </c>
      <c r="F20605" s="10"/>
    </row>
    <row r="20606" spans="1:6" x14ac:dyDescent="0.4">
      <c r="A20606" s="10">
        <v>1.57890312603126E-4</v>
      </c>
      <c r="B20606">
        <v>-2.7889091804852599</v>
      </c>
      <c r="F20606" s="10"/>
    </row>
    <row r="20607" spans="1:6" x14ac:dyDescent="0.4">
      <c r="A20607" s="10">
        <v>1.5792031260312601E-4</v>
      </c>
      <c r="B20607">
        <v>-2.7641009145826798</v>
      </c>
      <c r="F20607" s="10"/>
    </row>
    <row r="20608" spans="1:6" x14ac:dyDescent="0.4">
      <c r="A20608" s="10">
        <v>1.5795031260312599E-4</v>
      </c>
      <c r="B20608">
        <v>-2.7448055966584399</v>
      </c>
      <c r="F20608" s="10"/>
    </row>
    <row r="20609" spans="1:6" x14ac:dyDescent="0.4">
      <c r="A20609" s="10">
        <v>1.57980312603126E-4</v>
      </c>
      <c r="B20609">
        <v>-2.73653617469092</v>
      </c>
      <c r="F20609" s="10"/>
    </row>
    <row r="20610" spans="1:6" x14ac:dyDescent="0.4">
      <c r="A20610" s="10">
        <v>1.5801031260312599E-4</v>
      </c>
      <c r="B20610">
        <v>-2.7154032074405698</v>
      </c>
      <c r="F20610" s="10"/>
    </row>
    <row r="20611" spans="1:6" x14ac:dyDescent="0.4">
      <c r="A20611" s="10">
        <v>1.58040312603126E-4</v>
      </c>
      <c r="B20611">
        <v>-2.67956904558128</v>
      </c>
      <c r="F20611" s="10"/>
    </row>
    <row r="20612" spans="1:6" x14ac:dyDescent="0.4">
      <c r="A20612" s="10">
        <v>1.5807031260312601E-4</v>
      </c>
      <c r="B20612">
        <v>-2.65200430568951</v>
      </c>
      <c r="F20612" s="10"/>
    </row>
    <row r="20613" spans="1:6" x14ac:dyDescent="0.4">
      <c r="A20613" s="10">
        <v>1.58100312603126E-4</v>
      </c>
      <c r="B20613">
        <v>-2.6345466370913999</v>
      </c>
      <c r="F20613" s="10"/>
    </row>
    <row r="20614" spans="1:6" x14ac:dyDescent="0.4">
      <c r="A20614" s="10">
        <v>1.5813031260312601E-4</v>
      </c>
      <c r="B20614">
        <v>-2.6023877738843399</v>
      </c>
      <c r="F20614" s="10"/>
    </row>
    <row r="20615" spans="1:6" x14ac:dyDescent="0.4">
      <c r="A20615" s="10">
        <v>1.5816031260312599E-4</v>
      </c>
      <c r="B20615">
        <v>-2.5904430532645799</v>
      </c>
      <c r="F20615" s="10"/>
    </row>
    <row r="20616" spans="1:6" x14ac:dyDescent="0.4">
      <c r="A20616" s="10">
        <v>1.58190312603126E-4</v>
      </c>
      <c r="B20616">
        <v>-2.5582841900575199</v>
      </c>
      <c r="F20616" s="10"/>
    </row>
    <row r="20617" spans="1:6" x14ac:dyDescent="0.4">
      <c r="A20617" s="10">
        <v>1.5822031260312599E-4</v>
      </c>
      <c r="B20617">
        <v>-2.5389888721332898</v>
      </c>
      <c r="F20617" s="10"/>
    </row>
    <row r="20618" spans="1:6" x14ac:dyDescent="0.4">
      <c r="A20618" s="10">
        <v>1.58250312603126E-4</v>
      </c>
      <c r="B20618">
        <v>-2.5206123788721202</v>
      </c>
      <c r="F20618" s="10"/>
    </row>
    <row r="20619" spans="1:6" x14ac:dyDescent="0.4">
      <c r="A20619" s="10">
        <v>1.5828031260312601E-4</v>
      </c>
      <c r="B20619">
        <v>-2.4902911649911799</v>
      </c>
      <c r="F20619" s="10"/>
    </row>
    <row r="20620" spans="1:6" x14ac:dyDescent="0.4">
      <c r="A20620" s="10">
        <v>1.58310312603126E-4</v>
      </c>
      <c r="B20620">
        <v>-2.46180760043636</v>
      </c>
      <c r="F20620" s="10"/>
    </row>
    <row r="20621" spans="1:6" x14ac:dyDescent="0.4">
      <c r="A20621" s="10">
        <v>1.5834031260312601E-4</v>
      </c>
      <c r="B20621">
        <v>-2.4443499318382398</v>
      </c>
      <c r="F20621" s="10"/>
    </row>
    <row r="20622" spans="1:6" x14ac:dyDescent="0.4">
      <c r="A20622" s="10">
        <v>1.5837031260312599E-4</v>
      </c>
      <c r="B20622">
        <v>-2.4149475426203599</v>
      </c>
      <c r="F20622" s="10"/>
    </row>
    <row r="20623" spans="1:6" x14ac:dyDescent="0.4">
      <c r="A20623" s="10">
        <v>1.58400312603126E-4</v>
      </c>
      <c r="B20623">
        <v>-2.3919769260438999</v>
      </c>
      <c r="F20623" s="10"/>
    </row>
    <row r="20624" spans="1:6" x14ac:dyDescent="0.4">
      <c r="A20624" s="10">
        <v>1.5843031260312599E-4</v>
      </c>
      <c r="B20624">
        <v>-2.3515486408693098</v>
      </c>
      <c r="F20624" s="10"/>
    </row>
    <row r="20625" spans="1:6" x14ac:dyDescent="0.4">
      <c r="A20625" s="10">
        <v>1.58460312603126E-4</v>
      </c>
      <c r="B20625">
        <v>-2.3405227449126098</v>
      </c>
      <c r="F20625" s="10"/>
    </row>
    <row r="20626" spans="1:6" x14ac:dyDescent="0.4">
      <c r="A20626" s="10">
        <v>1.5849031260312601E-4</v>
      </c>
      <c r="B20626">
        <v>-2.31755212833614</v>
      </c>
      <c r="F20626" s="10"/>
    </row>
    <row r="20627" spans="1:6" x14ac:dyDescent="0.4">
      <c r="A20627" s="10">
        <v>1.58520312603126E-4</v>
      </c>
      <c r="B20627">
        <v>-2.28447444046602</v>
      </c>
      <c r="F20627" s="10"/>
    </row>
    <row r="20628" spans="1:6" x14ac:dyDescent="0.4">
      <c r="A20628" s="10">
        <v>1.5855031260312601E-4</v>
      </c>
      <c r="B20628">
        <v>-2.2596661745634399</v>
      </c>
      <c r="F20628" s="10"/>
    </row>
    <row r="20629" spans="1:6" x14ac:dyDescent="0.4">
      <c r="A20629" s="10">
        <v>1.5858031260312599E-4</v>
      </c>
      <c r="B20629">
        <v>-2.2550720512481499</v>
      </c>
      <c r="F20629" s="10"/>
    </row>
    <row r="20630" spans="1:6" x14ac:dyDescent="0.4">
      <c r="A20630" s="10">
        <v>1.58610312603126E-4</v>
      </c>
      <c r="B20630">
        <v>-2.2128061167474402</v>
      </c>
      <c r="F20630" s="10"/>
    </row>
    <row r="20631" spans="1:6" x14ac:dyDescent="0.4">
      <c r="A20631" s="10">
        <v>1.5864031260312599E-4</v>
      </c>
      <c r="B20631">
        <v>-2.1944296234862701</v>
      </c>
      <c r="F20631" s="10"/>
    </row>
    <row r="20632" spans="1:6" x14ac:dyDescent="0.4">
      <c r="A20632" s="10">
        <v>1.58670312603126E-4</v>
      </c>
      <c r="B20632">
        <v>-2.17972842887733</v>
      </c>
      <c r="F20632" s="10"/>
    </row>
    <row r="20633" spans="1:6" x14ac:dyDescent="0.4">
      <c r="A20633" s="10">
        <v>1.5870031260312601E-4</v>
      </c>
      <c r="B20633">
        <v>-2.1567578123008602</v>
      </c>
      <c r="F20633" s="10"/>
    </row>
    <row r="20634" spans="1:6" x14ac:dyDescent="0.4">
      <c r="A20634" s="10">
        <v>1.58730312603126E-4</v>
      </c>
      <c r="B20634">
        <v>-2.1393001437027501</v>
      </c>
      <c r="F20634" s="10"/>
    </row>
    <row r="20635" spans="1:6" x14ac:dyDescent="0.4">
      <c r="A20635" s="10">
        <v>1.5876031260312601E-4</v>
      </c>
      <c r="B20635">
        <v>-2.1098977544848698</v>
      </c>
      <c r="F20635" s="10"/>
    </row>
    <row r="20636" spans="1:6" x14ac:dyDescent="0.4">
      <c r="A20636" s="10">
        <v>1.5879031260312599E-4</v>
      </c>
      <c r="B20636">
        <v>-2.0795765406039299</v>
      </c>
      <c r="F20636" s="10"/>
    </row>
    <row r="20637" spans="1:6" x14ac:dyDescent="0.4">
      <c r="A20637" s="10">
        <v>1.58820312603126E-4</v>
      </c>
      <c r="B20637">
        <v>-2.0538494500382898</v>
      </c>
      <c r="F20637" s="10"/>
    </row>
    <row r="20638" spans="1:6" x14ac:dyDescent="0.4">
      <c r="A20638" s="10">
        <v>1.5885031260312599E-4</v>
      </c>
      <c r="B20638">
        <v>-2.0354729567771099</v>
      </c>
      <c r="F20638" s="10"/>
    </row>
    <row r="20639" spans="1:6" x14ac:dyDescent="0.4">
      <c r="A20639" s="10">
        <v>1.58880312603126E-4</v>
      </c>
      <c r="B20639">
        <v>-2.0180152881789999</v>
      </c>
      <c r="F20639" s="10"/>
    </row>
    <row r="20640" spans="1:6" x14ac:dyDescent="0.4">
      <c r="A20640" s="10">
        <v>1.5891031260312601E-4</v>
      </c>
      <c r="B20640">
        <v>-1.9840187756458201</v>
      </c>
      <c r="F20640" s="10"/>
    </row>
    <row r="20641" spans="1:6" x14ac:dyDescent="0.4">
      <c r="A20641" s="10">
        <v>1.5894031260312599E-4</v>
      </c>
      <c r="B20641">
        <v>-1.9573728604171201</v>
      </c>
      <c r="F20641" s="10"/>
    </row>
    <row r="20642" spans="1:6" x14ac:dyDescent="0.4">
      <c r="A20642" s="10">
        <v>1.5897031260312601E-4</v>
      </c>
      <c r="B20642">
        <v>-1.95369756176488</v>
      </c>
      <c r="F20642" s="10"/>
    </row>
    <row r="20643" spans="1:6" x14ac:dyDescent="0.4">
      <c r="A20643" s="10">
        <v>1.5900031260312599E-4</v>
      </c>
      <c r="B20643">
        <v>-1.9288892958623001</v>
      </c>
      <c r="F20643" s="10"/>
    </row>
    <row r="20644" spans="1:6" x14ac:dyDescent="0.4">
      <c r="A20644" s="10">
        <v>1.59030312603126E-4</v>
      </c>
      <c r="B20644">
        <v>-1.90040573130748</v>
      </c>
      <c r="F20644" s="10"/>
    </row>
    <row r="20645" spans="1:6" x14ac:dyDescent="0.4">
      <c r="A20645" s="10">
        <v>1.5906031260312599E-4</v>
      </c>
      <c r="B20645">
        <v>-1.8526268488284301</v>
      </c>
      <c r="F20645" s="10"/>
    </row>
    <row r="20646" spans="1:6" x14ac:dyDescent="0.4">
      <c r="A20646" s="10">
        <v>1.59090312603126E-4</v>
      </c>
      <c r="B20646">
        <v>-1.8287374075889</v>
      </c>
      <c r="F20646" s="10"/>
    </row>
    <row r="20647" spans="1:6" x14ac:dyDescent="0.4">
      <c r="A20647" s="10">
        <v>1.5912031260312601E-4</v>
      </c>
      <c r="B20647">
        <v>-1.80668561567549</v>
      </c>
      <c r="F20647" s="10"/>
    </row>
    <row r="20648" spans="1:6" x14ac:dyDescent="0.4">
      <c r="A20648" s="10">
        <v>1.5915031260312599E-4</v>
      </c>
      <c r="B20648">
        <v>-1.77912087578373</v>
      </c>
      <c r="F20648" s="10"/>
    </row>
    <row r="20649" spans="1:6" x14ac:dyDescent="0.4">
      <c r="A20649" s="10">
        <v>1.5918031260312601E-4</v>
      </c>
      <c r="B20649">
        <v>-1.7699326291531401</v>
      </c>
      <c r="F20649" s="10"/>
    </row>
    <row r="20650" spans="1:6" x14ac:dyDescent="0.4">
      <c r="A20650" s="10">
        <v>1.5921031260312599E-4</v>
      </c>
      <c r="B20650">
        <v>-1.74512436325055</v>
      </c>
      <c r="F20650" s="10"/>
    </row>
    <row r="20651" spans="1:6" x14ac:dyDescent="0.4">
      <c r="A20651" s="10">
        <v>1.59240312603126E-4</v>
      </c>
      <c r="B20651">
        <v>-1.7203160973479701</v>
      </c>
      <c r="F20651" s="10"/>
    </row>
    <row r="20652" spans="1:6" x14ac:dyDescent="0.4">
      <c r="A20652" s="10">
        <v>1.5927031260312599E-4</v>
      </c>
      <c r="B20652">
        <v>-1.69642665610844</v>
      </c>
      <c r="F20652" s="10"/>
    </row>
    <row r="20653" spans="1:6" x14ac:dyDescent="0.4">
      <c r="A20653" s="10">
        <v>1.59300312603126E-4</v>
      </c>
      <c r="B20653">
        <v>-1.6706995655428001</v>
      </c>
      <c r="F20653" s="10"/>
    </row>
    <row r="20654" spans="1:6" x14ac:dyDescent="0.4">
      <c r="A20654" s="10">
        <v>1.5933031260312601E-4</v>
      </c>
      <c r="B20654">
        <v>-1.6449724749771499</v>
      </c>
      <c r="F20654" s="10"/>
    </row>
    <row r="20655" spans="1:6" x14ac:dyDescent="0.4">
      <c r="A20655" s="10">
        <v>1.5936031260312599E-4</v>
      </c>
      <c r="B20655">
        <v>-1.6155700857592701</v>
      </c>
      <c r="F20655" s="10"/>
    </row>
    <row r="20656" spans="1:6" x14ac:dyDescent="0.4">
      <c r="A20656" s="10">
        <v>1.5939031260312601E-4</v>
      </c>
      <c r="B20656">
        <v>-1.5861676965414</v>
      </c>
      <c r="F20656" s="10"/>
    </row>
    <row r="20657" spans="1:6" x14ac:dyDescent="0.4">
      <c r="A20657" s="10">
        <v>1.5942031260312599E-4</v>
      </c>
      <c r="B20657">
        <v>-1.5604406059757501</v>
      </c>
      <c r="F20657" s="10"/>
    </row>
    <row r="20658" spans="1:6" x14ac:dyDescent="0.4">
      <c r="A20658" s="10">
        <v>1.59450312603126E-4</v>
      </c>
      <c r="B20658">
        <v>-1.5503335346821101</v>
      </c>
      <c r="F20658" s="10"/>
    </row>
    <row r="20659" spans="1:6" x14ac:dyDescent="0.4">
      <c r="A20659" s="10">
        <v>1.5948031260312601E-4</v>
      </c>
      <c r="B20659">
        <v>-1.5236876194533999</v>
      </c>
      <c r="F20659" s="10"/>
    </row>
    <row r="20660" spans="1:6" x14ac:dyDescent="0.4">
      <c r="A20660" s="10">
        <v>1.59510312603126E-4</v>
      </c>
      <c r="B20660">
        <v>-1.49152875624635</v>
      </c>
      <c r="F20660" s="10"/>
    </row>
    <row r="20661" spans="1:6" x14ac:dyDescent="0.4">
      <c r="A20661" s="10">
        <v>1.5954031260312601E-4</v>
      </c>
      <c r="B20661">
        <v>-1.47682756163741</v>
      </c>
      <c r="F20661" s="10"/>
    </row>
    <row r="20662" spans="1:6" x14ac:dyDescent="0.4">
      <c r="A20662" s="10">
        <v>1.5957031260312599E-4</v>
      </c>
      <c r="B20662">
        <v>-1.43639927646282</v>
      </c>
      <c r="F20662" s="10"/>
    </row>
    <row r="20663" spans="1:6" x14ac:dyDescent="0.4">
      <c r="A20663" s="10">
        <v>1.5960031260312601E-4</v>
      </c>
      <c r="B20663">
        <v>-1.4226169065169401</v>
      </c>
      <c r="F20663" s="10"/>
    </row>
    <row r="20664" spans="1:6" x14ac:dyDescent="0.4">
      <c r="A20664" s="10">
        <v>1.5963031260312599E-4</v>
      </c>
      <c r="B20664">
        <v>-1.3950521666251801</v>
      </c>
      <c r="F20664" s="10"/>
    </row>
    <row r="20665" spans="1:6" x14ac:dyDescent="0.4">
      <c r="A20665" s="10">
        <v>1.59660312603126E-4</v>
      </c>
      <c r="B20665">
        <v>-1.3730003747117701</v>
      </c>
      <c r="F20665" s="10"/>
    </row>
    <row r="20666" spans="1:6" x14ac:dyDescent="0.4">
      <c r="A20666" s="10">
        <v>1.5969031260312601E-4</v>
      </c>
      <c r="B20666">
        <v>-1.3298156155480101</v>
      </c>
      <c r="F20666" s="10"/>
    </row>
    <row r="20667" spans="1:6" x14ac:dyDescent="0.4">
      <c r="A20667" s="10">
        <v>1.59720312603126E-4</v>
      </c>
      <c r="B20667">
        <v>-1.3141955962760099</v>
      </c>
      <c r="F20667" s="10"/>
    </row>
    <row r="20668" spans="1:6" x14ac:dyDescent="0.4">
      <c r="A20668" s="10">
        <v>1.5975031260312601E-4</v>
      </c>
      <c r="B20668">
        <v>-1.28938733037343</v>
      </c>
      <c r="F20668" s="10"/>
    </row>
    <row r="20669" spans="1:6" x14ac:dyDescent="0.4">
      <c r="A20669" s="10">
        <v>1.5978031260312599E-4</v>
      </c>
      <c r="B20669">
        <v>-1.2489590451988399</v>
      </c>
      <c r="F20669" s="10"/>
    </row>
    <row r="20670" spans="1:6" x14ac:dyDescent="0.4">
      <c r="A20670" s="10">
        <v>1.5981031260312601E-4</v>
      </c>
      <c r="B20670">
        <v>-1.22231312997014</v>
      </c>
      <c r="F20670" s="10"/>
    </row>
    <row r="20671" spans="1:6" x14ac:dyDescent="0.4">
      <c r="A20671" s="10">
        <v>1.5984031260312599E-4</v>
      </c>
      <c r="B20671">
        <v>-1.1984236887306099</v>
      </c>
      <c r="F20671" s="10"/>
    </row>
    <row r="20672" spans="1:6" x14ac:dyDescent="0.4">
      <c r="A20672" s="10">
        <v>1.59870312603126E-4</v>
      </c>
      <c r="B20672">
        <v>-1.18556014344779</v>
      </c>
      <c r="F20672" s="10"/>
    </row>
    <row r="20673" spans="1:6" x14ac:dyDescent="0.4">
      <c r="A20673" s="10">
        <v>1.5990031260312601E-4</v>
      </c>
      <c r="B20673">
        <v>-1.1488071569254401</v>
      </c>
      <c r="F20673" s="10"/>
    </row>
    <row r="20674" spans="1:6" x14ac:dyDescent="0.4">
      <c r="A20674" s="10">
        <v>1.59930312603126E-4</v>
      </c>
      <c r="B20674">
        <v>-1.11389181972921</v>
      </c>
      <c r="F20674" s="10"/>
    </row>
    <row r="20675" spans="1:6" x14ac:dyDescent="0.4">
      <c r="A20675" s="10">
        <v>1.5996031260312601E-4</v>
      </c>
      <c r="B20675">
        <v>-1.09735297579416</v>
      </c>
      <c r="F20675" s="10"/>
    </row>
    <row r="20676" spans="1:6" x14ac:dyDescent="0.4">
      <c r="A20676" s="10">
        <v>1.5999031260312599E-4</v>
      </c>
      <c r="B20676">
        <v>-1.06243763859792</v>
      </c>
      <c r="F20676" s="10"/>
    </row>
    <row r="20677" spans="1:6" x14ac:dyDescent="0.4">
      <c r="A20677" s="10">
        <v>1.60020312603126E-4</v>
      </c>
      <c r="B20677">
        <v>-1.04222349601063</v>
      </c>
      <c r="F20677" s="10"/>
    </row>
    <row r="20678" spans="1:6" x14ac:dyDescent="0.4">
      <c r="A20678" s="10">
        <v>1.6005031260312599E-4</v>
      </c>
      <c r="B20678">
        <v>-1.0210905287602801</v>
      </c>
      <c r="F20678" s="10"/>
    </row>
    <row r="20679" spans="1:6" x14ac:dyDescent="0.4">
      <c r="A20679" s="10">
        <v>1.60080312603126E-4</v>
      </c>
      <c r="B20679">
        <v>-0.99444461353158198</v>
      </c>
      <c r="F20679" s="10"/>
    </row>
    <row r="20680" spans="1:6" x14ac:dyDescent="0.4">
      <c r="A20680" s="10">
        <v>1.6011031260312601E-4</v>
      </c>
      <c r="B20680">
        <v>-0.95585397768311597</v>
      </c>
      <c r="F20680" s="10"/>
    </row>
    <row r="20681" spans="1:6" x14ac:dyDescent="0.4">
      <c r="A20681" s="10">
        <v>1.60140312603126E-4</v>
      </c>
      <c r="B20681">
        <v>-0.93931513374805897</v>
      </c>
      <c r="F20681" s="10"/>
    </row>
    <row r="20682" spans="1:6" x14ac:dyDescent="0.4">
      <c r="A20682" s="10">
        <v>1.6017031260312601E-4</v>
      </c>
      <c r="B20682">
        <v>-0.91358804318241504</v>
      </c>
      <c r="F20682" s="10"/>
    </row>
    <row r="20683" spans="1:6" x14ac:dyDescent="0.4">
      <c r="A20683" s="10">
        <v>1.6020031260312599E-4</v>
      </c>
      <c r="B20683">
        <v>-0.88877977727982904</v>
      </c>
      <c r="F20683" s="10"/>
    </row>
    <row r="20684" spans="1:6" x14ac:dyDescent="0.4">
      <c r="A20684" s="10">
        <v>1.60230312603126E-4</v>
      </c>
      <c r="B20684">
        <v>-0.85570208940971504</v>
      </c>
      <c r="F20684" s="10"/>
    </row>
    <row r="20685" spans="1:6" x14ac:dyDescent="0.4">
      <c r="A20685" s="10">
        <v>1.6026031260312599E-4</v>
      </c>
      <c r="B20685">
        <v>-0.84008207013771696</v>
      </c>
      <c r="F20685" s="10"/>
    </row>
    <row r="20686" spans="1:6" x14ac:dyDescent="0.4">
      <c r="A20686" s="10">
        <v>1.60290312603126E-4</v>
      </c>
      <c r="B20686">
        <v>-0.81527380423513196</v>
      </c>
      <c r="F20686" s="10"/>
    </row>
    <row r="20687" spans="1:6" x14ac:dyDescent="0.4">
      <c r="A20687" s="10">
        <v>1.6032031260312601E-4</v>
      </c>
      <c r="B20687">
        <v>-0.79230318765866303</v>
      </c>
      <c r="F20687" s="10"/>
    </row>
    <row r="20688" spans="1:6" x14ac:dyDescent="0.4">
      <c r="A20688" s="10">
        <v>1.60350312603126E-4</v>
      </c>
      <c r="B20688">
        <v>-0.75187490248407995</v>
      </c>
      <c r="F20688" s="10"/>
    </row>
    <row r="20689" spans="1:6" x14ac:dyDescent="0.4">
      <c r="A20689" s="10">
        <v>1.6038031260312601E-4</v>
      </c>
      <c r="B20689">
        <v>-0.72982311057066995</v>
      </c>
      <c r="F20689" s="10"/>
    </row>
    <row r="20690" spans="1:6" x14ac:dyDescent="0.4">
      <c r="A20690" s="10">
        <v>1.6041031260312599E-4</v>
      </c>
      <c r="B20690">
        <v>-0.70593366933114399</v>
      </c>
      <c r="F20690" s="10"/>
    </row>
    <row r="20691" spans="1:6" x14ac:dyDescent="0.4">
      <c r="A20691" s="10">
        <v>1.60440312603126E-4</v>
      </c>
      <c r="B20691">
        <v>-0.66091126084126595</v>
      </c>
      <c r="F20691" s="10"/>
    </row>
    <row r="20692" spans="1:6" x14ac:dyDescent="0.4">
      <c r="A20692" s="10">
        <v>1.6047031260312599E-4</v>
      </c>
      <c r="B20692">
        <v>-0.64345359224315002</v>
      </c>
      <c r="F20692" s="10"/>
    </row>
    <row r="20693" spans="1:6" x14ac:dyDescent="0.4">
      <c r="A20693" s="10">
        <v>1.60500312603126E-4</v>
      </c>
      <c r="B20693">
        <v>-0.62415827431891702</v>
      </c>
      <c r="F20693" s="10"/>
    </row>
    <row r="20694" spans="1:6" x14ac:dyDescent="0.4">
      <c r="A20694" s="10">
        <v>1.6053031260312601E-4</v>
      </c>
      <c r="B20694">
        <v>-0.58372998914433305</v>
      </c>
      <c r="F20694" s="10"/>
    </row>
    <row r="20695" spans="1:6" x14ac:dyDescent="0.4">
      <c r="A20695" s="10">
        <v>1.60560312603126E-4</v>
      </c>
      <c r="B20695">
        <v>-0.56535349588315897</v>
      </c>
      <c r="F20695" s="10"/>
    </row>
    <row r="20696" spans="1:6" x14ac:dyDescent="0.4">
      <c r="A20696" s="10">
        <v>1.6059031260312601E-4</v>
      </c>
      <c r="B20696">
        <v>-0.54789582728504305</v>
      </c>
      <c r="F20696" s="10"/>
    </row>
    <row r="20697" spans="1:6" x14ac:dyDescent="0.4">
      <c r="A20697" s="10">
        <v>1.6062031260312599E-4</v>
      </c>
      <c r="B20697">
        <v>-0.52033108739328104</v>
      </c>
      <c r="F20697" s="10"/>
    </row>
    <row r="20698" spans="1:6" x14ac:dyDescent="0.4">
      <c r="A20698" s="10">
        <v>1.60650312603126E-4</v>
      </c>
      <c r="B20698">
        <v>-0.47990280221869802</v>
      </c>
      <c r="F20698" s="10"/>
    </row>
    <row r="20699" spans="1:6" x14ac:dyDescent="0.4">
      <c r="A20699" s="10">
        <v>1.6068031260312599E-4</v>
      </c>
      <c r="B20699">
        <v>-0.456013360979171</v>
      </c>
      <c r="F20699" s="10"/>
    </row>
    <row r="20700" spans="1:6" x14ac:dyDescent="0.4">
      <c r="A20700" s="10">
        <v>1.60710312603126E-4</v>
      </c>
      <c r="B20700">
        <v>-0.41834154979376298</v>
      </c>
      <c r="F20700" s="10"/>
    </row>
    <row r="20701" spans="1:6" x14ac:dyDescent="0.4">
      <c r="A20701" s="10">
        <v>1.6074031260312601E-4</v>
      </c>
      <c r="B20701">
        <v>-0.39996505653258901</v>
      </c>
      <c r="F20701" s="10"/>
    </row>
    <row r="20702" spans="1:6" x14ac:dyDescent="0.4">
      <c r="A20702" s="10">
        <v>1.60770312603126E-4</v>
      </c>
      <c r="B20702">
        <v>-0.36596854399941597</v>
      </c>
      <c r="F20702" s="10"/>
    </row>
    <row r="20703" spans="1:6" x14ac:dyDescent="0.4">
      <c r="A20703" s="10">
        <v>1.6080031260312601E-4</v>
      </c>
      <c r="B20703">
        <v>-0.34759205073824201</v>
      </c>
      <c r="F20703" s="10"/>
    </row>
    <row r="20704" spans="1:6" x14ac:dyDescent="0.4">
      <c r="A20704" s="10">
        <v>1.6083031260312599E-4</v>
      </c>
      <c r="B20704">
        <v>-0.32645908348789099</v>
      </c>
      <c r="F20704" s="10"/>
    </row>
    <row r="20705" spans="1:6" x14ac:dyDescent="0.4">
      <c r="A20705" s="10">
        <v>1.60860312603126E-4</v>
      </c>
      <c r="B20705">
        <v>-0.303488466911423</v>
      </c>
      <c r="F20705" s="10"/>
    </row>
    <row r="20706" spans="1:6" x14ac:dyDescent="0.4">
      <c r="A20706" s="10">
        <v>1.6089031260312599E-4</v>
      </c>
      <c r="B20706">
        <v>-0.26857312971519098</v>
      </c>
      <c r="F20706" s="10"/>
    </row>
    <row r="20707" spans="1:6" x14ac:dyDescent="0.4">
      <c r="A20707" s="10">
        <v>1.60920312603126E-4</v>
      </c>
      <c r="B20707">
        <v>-0.25754723375848698</v>
      </c>
      <c r="F20707" s="10"/>
    </row>
    <row r="20708" spans="1:6" x14ac:dyDescent="0.4">
      <c r="A20708" s="10">
        <v>1.6095031260312601E-4</v>
      </c>
      <c r="B20708">
        <v>-0.220794247236138</v>
      </c>
      <c r="F20708" s="10"/>
    </row>
    <row r="20709" spans="1:6" x14ac:dyDescent="0.4">
      <c r="A20709" s="10">
        <v>1.60980312603126E-4</v>
      </c>
      <c r="B20709">
        <v>-0.174853014083202</v>
      </c>
      <c r="F20709" s="10"/>
    </row>
    <row r="20710" spans="1:6" x14ac:dyDescent="0.4">
      <c r="A20710" s="10">
        <v>1.6101031260312601E-4</v>
      </c>
      <c r="B20710">
        <v>-0.15372004683285101</v>
      </c>
      <c r="F20710" s="10"/>
    </row>
    <row r="20711" spans="1:6" x14ac:dyDescent="0.4">
      <c r="A20711" s="10">
        <v>1.6104031260312599E-4</v>
      </c>
      <c r="B20711">
        <v>-0.14269415087614601</v>
      </c>
      <c r="F20711" s="10"/>
    </row>
    <row r="20712" spans="1:6" x14ac:dyDescent="0.4">
      <c r="A20712" s="10">
        <v>1.61070312603126E-4</v>
      </c>
      <c r="B20712">
        <v>-0.103184690364621</v>
      </c>
      <c r="F20712" s="10"/>
    </row>
    <row r="20713" spans="1:6" x14ac:dyDescent="0.4">
      <c r="A20713" s="10">
        <v>1.6110031260312599E-4</v>
      </c>
      <c r="B20713">
        <v>-8.1132898451212299E-2</v>
      </c>
      <c r="F20713" s="10"/>
    </row>
    <row r="20714" spans="1:6" x14ac:dyDescent="0.4">
      <c r="A20714" s="10">
        <v>1.61130312603126E-4</v>
      </c>
      <c r="B20714">
        <v>-6.2756405190037903E-2</v>
      </c>
      <c r="F20714" s="10"/>
    </row>
    <row r="20715" spans="1:6" x14ac:dyDescent="0.4">
      <c r="A20715" s="10">
        <v>1.6116031260312601E-4</v>
      </c>
      <c r="B20715">
        <v>-2.23281200154541E-2</v>
      </c>
      <c r="F20715" s="10"/>
    </row>
    <row r="20716" spans="1:6" x14ac:dyDescent="0.4">
      <c r="A20716" s="10">
        <v>1.61190312603126E-4</v>
      </c>
      <c r="B20716">
        <v>-2.7632810204475503E-4</v>
      </c>
      <c r="F20716" s="10"/>
    </row>
    <row r="20717" spans="1:6" x14ac:dyDescent="0.4">
      <c r="A20717" s="10">
        <v>1.6122031260312601E-4</v>
      </c>
      <c r="B20717">
        <v>1.5343691169953501E-2</v>
      </c>
      <c r="F20717" s="10"/>
    </row>
    <row r="20718" spans="1:6" x14ac:dyDescent="0.4">
      <c r="A20718" s="10">
        <v>1.6125031260312599E-4</v>
      </c>
      <c r="B20718">
        <v>5.11778530292437E-2</v>
      </c>
      <c r="F20718" s="10"/>
    </row>
    <row r="20719" spans="1:6" x14ac:dyDescent="0.4">
      <c r="A20719" s="10">
        <v>1.61280312603126E-4</v>
      </c>
      <c r="B20719">
        <v>7.9661417584064101E-2</v>
      </c>
      <c r="F20719" s="10"/>
    </row>
    <row r="20720" spans="1:6" x14ac:dyDescent="0.4">
      <c r="A20720" s="10">
        <v>1.6131031260312599E-4</v>
      </c>
      <c r="B20720">
        <v>9.6200261519121102E-2</v>
      </c>
      <c r="F20720" s="10"/>
    </row>
    <row r="20721" spans="1:6" x14ac:dyDescent="0.4">
      <c r="A20721" s="10">
        <v>1.61340312603126E-4</v>
      </c>
      <c r="B20721">
        <v>0.128359124726176</v>
      </c>
      <c r="F20721" s="10"/>
    </row>
    <row r="20722" spans="1:6" x14ac:dyDescent="0.4">
      <c r="A20722" s="10">
        <v>1.6137031260312601E-4</v>
      </c>
      <c r="B20722">
        <v>0.16143681259629</v>
      </c>
      <c r="F20722" s="10"/>
    </row>
    <row r="20723" spans="1:6" x14ac:dyDescent="0.4">
      <c r="A20723" s="10">
        <v>1.6140031260312599E-4</v>
      </c>
      <c r="B20723">
        <v>0.18440742917275799</v>
      </c>
      <c r="F20723" s="10"/>
    </row>
    <row r="20724" spans="1:6" x14ac:dyDescent="0.4">
      <c r="A20724" s="10">
        <v>1.6143031260312601E-4</v>
      </c>
      <c r="B20724">
        <v>0.22024159103204799</v>
      </c>
      <c r="F20724" s="10"/>
    </row>
    <row r="20725" spans="1:6" x14ac:dyDescent="0.4">
      <c r="A20725" s="10">
        <v>1.6146031260312599E-4</v>
      </c>
      <c r="B20725">
        <v>0.24229338294545799</v>
      </c>
      <c r="F20725" s="10"/>
    </row>
    <row r="20726" spans="1:6" x14ac:dyDescent="0.4">
      <c r="A20726" s="10">
        <v>1.61490312603126E-4</v>
      </c>
      <c r="B20726">
        <v>0.26893929817416101</v>
      </c>
      <c r="F20726" s="10"/>
    </row>
    <row r="20727" spans="1:6" x14ac:dyDescent="0.4">
      <c r="A20727" s="10">
        <v>1.6152031260312599E-4</v>
      </c>
      <c r="B20727">
        <v>0.28272166812004101</v>
      </c>
      <c r="F20727" s="10"/>
    </row>
    <row r="20728" spans="1:6" x14ac:dyDescent="0.4">
      <c r="A20728" s="10">
        <v>1.61550312603126E-4</v>
      </c>
      <c r="B20728">
        <v>0.30201698604427502</v>
      </c>
      <c r="F20728" s="10"/>
    </row>
    <row r="20729" spans="1:6" x14ac:dyDescent="0.4">
      <c r="A20729" s="10">
        <v>1.6158031260312601E-4</v>
      </c>
      <c r="B20729">
        <v>0.34244527121885798</v>
      </c>
      <c r="F20729" s="10"/>
    </row>
    <row r="20730" spans="1:6" x14ac:dyDescent="0.4">
      <c r="A20730" s="10">
        <v>1.6161031260312599E-4</v>
      </c>
      <c r="B20730">
        <v>0.37736060841509</v>
      </c>
      <c r="F20730" s="10"/>
    </row>
    <row r="20731" spans="1:6" x14ac:dyDescent="0.4">
      <c r="A20731" s="10">
        <v>1.6164031260312601E-4</v>
      </c>
      <c r="B20731">
        <v>0.40492534830685201</v>
      </c>
      <c r="F20731" s="10"/>
    </row>
    <row r="20732" spans="1:6" x14ac:dyDescent="0.4">
      <c r="A20732" s="10">
        <v>1.6167031260312599E-4</v>
      </c>
      <c r="B20732">
        <v>0.42605831555720203</v>
      </c>
      <c r="F20732" s="10"/>
    </row>
    <row r="20733" spans="1:6" x14ac:dyDescent="0.4">
      <c r="A20733" s="10">
        <v>1.61700312603126E-4</v>
      </c>
      <c r="B20733">
        <v>0.47383719803625601</v>
      </c>
      <c r="F20733" s="10"/>
    </row>
    <row r="20734" spans="1:6" x14ac:dyDescent="0.4">
      <c r="A20734" s="10">
        <v>1.6173031260312599E-4</v>
      </c>
      <c r="B20734">
        <v>0.49221369129742998</v>
      </c>
      <c r="F20734" s="10"/>
    </row>
    <row r="20735" spans="1:6" x14ac:dyDescent="0.4">
      <c r="A20735" s="10">
        <v>1.61760312603126E-4</v>
      </c>
      <c r="B20735">
        <v>0.53631727512424898</v>
      </c>
      <c r="F20735" s="10"/>
    </row>
    <row r="20736" spans="1:6" x14ac:dyDescent="0.4">
      <c r="A20736" s="10">
        <v>1.6179031260312601E-4</v>
      </c>
      <c r="B20736">
        <v>0.55377494372236502</v>
      </c>
      <c r="F20736" s="10"/>
    </row>
    <row r="20737" spans="1:6" x14ac:dyDescent="0.4">
      <c r="A20737" s="10">
        <v>1.6182031260312599E-4</v>
      </c>
      <c r="B20737">
        <v>0.57398908630965695</v>
      </c>
      <c r="F20737" s="10"/>
    </row>
    <row r="20738" spans="1:6" x14ac:dyDescent="0.4">
      <c r="A20738" s="10">
        <v>1.6185031260312601E-4</v>
      </c>
      <c r="B20738">
        <v>0.60522912485365299</v>
      </c>
      <c r="F20738" s="10"/>
    </row>
    <row r="20739" spans="1:6" x14ac:dyDescent="0.4">
      <c r="A20739" s="10">
        <v>1.6188031260312599E-4</v>
      </c>
      <c r="B20739">
        <v>0.61625502081035799</v>
      </c>
      <c r="F20739" s="10"/>
    </row>
    <row r="20740" spans="1:6" x14ac:dyDescent="0.4">
      <c r="A20740" s="10">
        <v>1.61910312603126E-4</v>
      </c>
      <c r="B20740">
        <v>0.65025153334353103</v>
      </c>
      <c r="F20740" s="10"/>
    </row>
    <row r="20741" spans="1:6" x14ac:dyDescent="0.4">
      <c r="A20741" s="10">
        <v>1.6194031260312601E-4</v>
      </c>
      <c r="B20741">
        <v>0.67597862390917496</v>
      </c>
      <c r="F20741" s="10"/>
    </row>
    <row r="20742" spans="1:6" x14ac:dyDescent="0.4">
      <c r="A20742" s="10">
        <v>1.61970312603126E-4</v>
      </c>
      <c r="B20742">
        <v>0.71640690908375904</v>
      </c>
      <c r="F20742" s="10"/>
    </row>
    <row r="20743" spans="1:6" x14ac:dyDescent="0.4">
      <c r="A20743" s="10">
        <v>1.6200031260312601E-4</v>
      </c>
      <c r="B20743">
        <v>0.759591668247519</v>
      </c>
      <c r="F20743" s="10"/>
    </row>
    <row r="20744" spans="1:6" x14ac:dyDescent="0.4">
      <c r="A20744" s="10">
        <v>1.6203031260312599E-4</v>
      </c>
      <c r="B20744">
        <v>0.778886986171752</v>
      </c>
      <c r="F20744" s="10"/>
    </row>
    <row r="20745" spans="1:6" x14ac:dyDescent="0.4">
      <c r="A20745" s="10">
        <v>1.6206031260312601E-4</v>
      </c>
      <c r="B20745">
        <v>0.79634465476986704</v>
      </c>
      <c r="F20745" s="10"/>
    </row>
    <row r="20746" spans="1:6" x14ac:dyDescent="0.4">
      <c r="A20746" s="10">
        <v>1.6209031260312599E-4</v>
      </c>
      <c r="B20746">
        <v>0.82758469331386397</v>
      </c>
      <c r="F20746" s="10"/>
    </row>
    <row r="20747" spans="1:6" x14ac:dyDescent="0.4">
      <c r="A20747" s="10">
        <v>1.62120312603126E-4</v>
      </c>
      <c r="B20747">
        <v>0.86709415382538901</v>
      </c>
      <c r="F20747" s="10"/>
    </row>
    <row r="20748" spans="1:6" x14ac:dyDescent="0.4">
      <c r="A20748" s="10">
        <v>1.6215031260312601E-4</v>
      </c>
      <c r="B20748">
        <v>0.89649654304326798</v>
      </c>
      <c r="F20748" s="10"/>
    </row>
    <row r="20749" spans="1:6" x14ac:dyDescent="0.4">
      <c r="A20749" s="10">
        <v>1.62180312603126E-4</v>
      </c>
      <c r="B20749">
        <v>0.91579186096750198</v>
      </c>
      <c r="F20749" s="10"/>
    </row>
    <row r="20750" spans="1:6" x14ac:dyDescent="0.4">
      <c r="A20750" s="10">
        <v>1.6221031260312601E-4</v>
      </c>
      <c r="B20750">
        <v>0.94886954883761598</v>
      </c>
      <c r="F20750" s="10"/>
    </row>
    <row r="20751" spans="1:6" x14ac:dyDescent="0.4">
      <c r="A20751" s="10">
        <v>1.6224031260312599E-4</v>
      </c>
      <c r="B20751">
        <v>0.98837900934914102</v>
      </c>
      <c r="F20751" s="10"/>
    </row>
    <row r="20752" spans="1:6" x14ac:dyDescent="0.4">
      <c r="A20752" s="10">
        <v>1.6227031260312601E-4</v>
      </c>
      <c r="B20752">
        <v>1.0131872752517199</v>
      </c>
      <c r="F20752" s="10"/>
    </row>
    <row r="20753" spans="1:6" x14ac:dyDescent="0.4">
      <c r="A20753" s="10">
        <v>1.6230031260312599E-4</v>
      </c>
      <c r="B20753">
        <v>1.0425896644696</v>
      </c>
      <c r="F20753" s="10"/>
    </row>
    <row r="20754" spans="1:6" x14ac:dyDescent="0.4">
      <c r="A20754" s="10">
        <v>1.62330312603126E-4</v>
      </c>
      <c r="B20754">
        <v>1.07566735233971</v>
      </c>
      <c r="F20754" s="10"/>
    </row>
    <row r="20755" spans="1:6" x14ac:dyDescent="0.4">
      <c r="A20755" s="10">
        <v>1.6236031260312601E-4</v>
      </c>
      <c r="B20755">
        <v>1.09863796891618</v>
      </c>
      <c r="F20755" s="10"/>
    </row>
    <row r="20756" spans="1:6" x14ac:dyDescent="0.4">
      <c r="A20756" s="10">
        <v>1.62390312603126E-4</v>
      </c>
      <c r="B20756">
        <v>1.1179332868404199</v>
      </c>
      <c r="F20756" s="10"/>
    </row>
    <row r="20757" spans="1:6" x14ac:dyDescent="0.4">
      <c r="A20757" s="10">
        <v>1.6242031260312601E-4</v>
      </c>
      <c r="B20757">
        <v>1.1500921500474699</v>
      </c>
      <c r="F20757" s="10"/>
    </row>
    <row r="20758" spans="1:6" x14ac:dyDescent="0.4">
      <c r="A20758" s="10">
        <v>1.6245031260312599E-4</v>
      </c>
      <c r="B20758">
        <v>1.18041336392841</v>
      </c>
      <c r="F20758" s="10"/>
    </row>
    <row r="20759" spans="1:6" x14ac:dyDescent="0.4">
      <c r="A20759" s="10">
        <v>1.62480312603126E-4</v>
      </c>
      <c r="B20759">
        <v>1.2162475257876999</v>
      </c>
      <c r="F20759" s="10"/>
    </row>
    <row r="20760" spans="1:6" x14ac:dyDescent="0.4">
      <c r="A20760" s="10">
        <v>1.6251031260312599E-4</v>
      </c>
      <c r="B20760">
        <v>1.24105579169029</v>
      </c>
      <c r="F20760" s="10"/>
    </row>
    <row r="20761" spans="1:6" x14ac:dyDescent="0.4">
      <c r="A20761" s="10">
        <v>1.62540312603126E-4</v>
      </c>
      <c r="B20761">
        <v>1.2713770055712199</v>
      </c>
      <c r="F20761" s="10"/>
    </row>
    <row r="20762" spans="1:6" x14ac:dyDescent="0.4">
      <c r="A20762" s="10">
        <v>1.6257031260312601E-4</v>
      </c>
      <c r="B20762">
        <v>1.31180529074581</v>
      </c>
      <c r="F20762" s="10"/>
    </row>
    <row r="20763" spans="1:6" x14ac:dyDescent="0.4">
      <c r="A20763" s="10">
        <v>1.62600312603126E-4</v>
      </c>
      <c r="B20763">
        <v>1.32375001136557</v>
      </c>
      <c r="F20763" s="10"/>
    </row>
    <row r="20764" spans="1:6" x14ac:dyDescent="0.4">
      <c r="A20764" s="10">
        <v>1.6263031260312601E-4</v>
      </c>
      <c r="B20764">
        <v>1.3549900499095699</v>
      </c>
      <c r="F20764" s="10"/>
    </row>
    <row r="20765" spans="1:6" x14ac:dyDescent="0.4">
      <c r="A20765" s="10">
        <v>1.6266031260312599E-4</v>
      </c>
      <c r="B20765">
        <v>1.3853112637905001</v>
      </c>
      <c r="F20765" s="10"/>
    </row>
    <row r="20766" spans="1:6" x14ac:dyDescent="0.4">
      <c r="A20766" s="10">
        <v>1.62690312603126E-4</v>
      </c>
      <c r="B20766">
        <v>1.40644423104085</v>
      </c>
      <c r="F20766" s="10"/>
    </row>
    <row r="20767" spans="1:6" x14ac:dyDescent="0.4">
      <c r="A20767" s="10">
        <v>1.6272031260312599E-4</v>
      </c>
      <c r="B20767">
        <v>1.4367654449217899</v>
      </c>
      <c r="F20767" s="10"/>
    </row>
    <row r="20768" spans="1:6" x14ac:dyDescent="0.4">
      <c r="A20768" s="10">
        <v>1.62750312603126E-4</v>
      </c>
      <c r="B20768">
        <v>1.45422311351991</v>
      </c>
      <c r="F20768" s="10"/>
    </row>
    <row r="20769" spans="1:6" x14ac:dyDescent="0.4">
      <c r="A20769" s="10">
        <v>1.6278031260312601E-4</v>
      </c>
      <c r="B20769">
        <v>1.4854631520639101</v>
      </c>
      <c r="F20769" s="10"/>
    </row>
    <row r="20770" spans="1:6" x14ac:dyDescent="0.4">
      <c r="A20770" s="10">
        <v>1.62810312603126E-4</v>
      </c>
      <c r="B20770">
        <v>1.5350796838690799</v>
      </c>
      <c r="F20770" s="10"/>
    </row>
    <row r="20771" spans="1:6" x14ac:dyDescent="0.4">
      <c r="A20771" s="10">
        <v>1.6284031260312601E-4</v>
      </c>
      <c r="B20771">
        <v>1.5571314757824899</v>
      </c>
      <c r="F20771" s="10"/>
    </row>
    <row r="20772" spans="1:6" x14ac:dyDescent="0.4">
      <c r="A20772" s="10">
        <v>1.6287031260312599E-4</v>
      </c>
      <c r="B20772">
        <v>1.58102091702201</v>
      </c>
      <c r="F20772" s="10"/>
    </row>
    <row r="20773" spans="1:6" x14ac:dyDescent="0.4">
      <c r="A20773" s="10">
        <v>1.62900312603126E-4</v>
      </c>
      <c r="B20773">
        <v>1.6242056761857699</v>
      </c>
      <c r="F20773" s="10"/>
    </row>
    <row r="20774" spans="1:6" x14ac:dyDescent="0.4">
      <c r="A20774" s="10">
        <v>1.6293031260312599E-4</v>
      </c>
      <c r="B20774">
        <v>1.64166334478389</v>
      </c>
      <c r="F20774" s="10"/>
    </row>
    <row r="20775" spans="1:6" x14ac:dyDescent="0.4">
      <c r="A20775" s="10">
        <v>1.62960312603126E-4</v>
      </c>
      <c r="B20775">
        <v>1.66463396136036</v>
      </c>
      <c r="F20775" s="10"/>
    </row>
    <row r="20776" spans="1:6" x14ac:dyDescent="0.4">
      <c r="A20776" s="10">
        <v>1.6299031260312601E-4</v>
      </c>
      <c r="B20776">
        <v>1.6986304738935301</v>
      </c>
      <c r="F20776" s="10"/>
    </row>
    <row r="20777" spans="1:6" x14ac:dyDescent="0.4">
      <c r="A20777" s="10">
        <v>1.63020312603126E-4</v>
      </c>
      <c r="B20777">
        <v>1.7170069671546999</v>
      </c>
      <c r="F20777" s="10"/>
    </row>
    <row r="20778" spans="1:6" x14ac:dyDescent="0.4">
      <c r="A20778" s="10">
        <v>1.6305031260312601E-4</v>
      </c>
      <c r="B20778">
        <v>1.75192230435094</v>
      </c>
      <c r="F20778" s="10"/>
    </row>
    <row r="20779" spans="1:6" x14ac:dyDescent="0.4">
      <c r="A20779" s="10">
        <v>1.6308031260312599E-4</v>
      </c>
      <c r="B20779">
        <v>1.7886752908732799</v>
      </c>
      <c r="F20779" s="10"/>
    </row>
    <row r="20780" spans="1:6" x14ac:dyDescent="0.4">
      <c r="A20780" s="10">
        <v>1.63110312603126E-4</v>
      </c>
      <c r="B20780">
        <v>1.8107270827866899</v>
      </c>
      <c r="F20780" s="10"/>
    </row>
    <row r="20781" spans="1:6" x14ac:dyDescent="0.4">
      <c r="A20781" s="10">
        <v>1.6314031260312599E-4</v>
      </c>
      <c r="B20781">
        <v>1.84012947200457</v>
      </c>
      <c r="F20781" s="10"/>
    </row>
    <row r="20782" spans="1:6" x14ac:dyDescent="0.4">
      <c r="A20782" s="10">
        <v>1.63170312603126E-4</v>
      </c>
      <c r="B20782">
        <v>1.8603436145918599</v>
      </c>
      <c r="F20782" s="10"/>
    </row>
    <row r="20783" spans="1:6" x14ac:dyDescent="0.4">
      <c r="A20783" s="10">
        <v>1.6320031260312601E-4</v>
      </c>
      <c r="B20783">
        <v>1.8925024777989199</v>
      </c>
      <c r="F20783" s="10"/>
    </row>
    <row r="20784" spans="1:6" x14ac:dyDescent="0.4">
      <c r="A20784" s="10">
        <v>1.63230312603126E-4</v>
      </c>
      <c r="B20784">
        <v>1.9209860423537399</v>
      </c>
      <c r="F20784" s="10"/>
    </row>
    <row r="20785" spans="1:6" x14ac:dyDescent="0.4">
      <c r="A20785" s="10">
        <v>1.6326031260312601E-4</v>
      </c>
      <c r="B20785">
        <v>1.96141432752832</v>
      </c>
      <c r="F20785" s="10"/>
    </row>
    <row r="20786" spans="1:6" x14ac:dyDescent="0.4">
      <c r="A20786" s="10">
        <v>1.6329031260312599E-4</v>
      </c>
      <c r="B20786">
        <v>1.9797908207895001</v>
      </c>
      <c r="F20786" s="10"/>
    </row>
    <row r="20787" spans="1:6" x14ac:dyDescent="0.4">
      <c r="A20787" s="10">
        <v>1.63320312603126E-4</v>
      </c>
      <c r="B20787">
        <v>2.00551791135514</v>
      </c>
      <c r="F20787" s="10"/>
    </row>
    <row r="20788" spans="1:6" x14ac:dyDescent="0.4">
      <c r="A20788" s="10">
        <v>1.6335031260312599E-4</v>
      </c>
      <c r="B20788">
        <v>2.0477838458558399</v>
      </c>
      <c r="F20788" s="10"/>
    </row>
    <row r="20789" spans="1:6" x14ac:dyDescent="0.4">
      <c r="A20789" s="10">
        <v>1.63380312603126E-4</v>
      </c>
      <c r="B20789">
        <v>2.0679979884431399</v>
      </c>
      <c r="F20789" s="10"/>
    </row>
    <row r="20790" spans="1:6" x14ac:dyDescent="0.4">
      <c r="A20790" s="10">
        <v>1.6341031260312601E-4</v>
      </c>
      <c r="B20790">
        <v>2.0955627283349001</v>
      </c>
      <c r="F20790" s="10"/>
    </row>
    <row r="20791" spans="1:6" x14ac:dyDescent="0.4">
      <c r="A20791" s="10">
        <v>1.63440312603126E-4</v>
      </c>
      <c r="B20791">
        <v>2.1240462928897199</v>
      </c>
      <c r="F20791" s="10"/>
    </row>
    <row r="20792" spans="1:6" x14ac:dyDescent="0.4">
      <c r="A20792" s="10">
        <v>1.6347031260312601E-4</v>
      </c>
      <c r="B20792">
        <v>2.1571239807598301</v>
      </c>
      <c r="F20792" s="10"/>
    </row>
    <row r="20793" spans="1:6" x14ac:dyDescent="0.4">
      <c r="A20793" s="10">
        <v>1.6350031260312599E-4</v>
      </c>
      <c r="B20793">
        <v>2.1828510713254801</v>
      </c>
      <c r="F20793" s="10"/>
    </row>
    <row r="20794" spans="1:6" x14ac:dyDescent="0.4">
      <c r="A20794" s="10">
        <v>1.63530312603126E-4</v>
      </c>
      <c r="B20794">
        <v>2.2131722852064102</v>
      </c>
      <c r="F20794" s="10"/>
    </row>
    <row r="20795" spans="1:6" x14ac:dyDescent="0.4">
      <c r="A20795" s="10">
        <v>1.6356031260312599E-4</v>
      </c>
      <c r="B20795">
        <v>2.2526817457179402</v>
      </c>
      <c r="F20795" s="10"/>
    </row>
    <row r="20796" spans="1:6" x14ac:dyDescent="0.4">
      <c r="A20796" s="10">
        <v>1.63590312603126E-4</v>
      </c>
      <c r="B20796">
        <v>2.26278881701159</v>
      </c>
      <c r="F20796" s="10"/>
    </row>
    <row r="20797" spans="1:6" x14ac:dyDescent="0.4">
      <c r="A20797" s="10">
        <v>1.6362031260312601E-4</v>
      </c>
      <c r="B20797">
        <v>2.3151618228059299</v>
      </c>
      <c r="F20797" s="10"/>
    </row>
    <row r="20798" spans="1:6" x14ac:dyDescent="0.4">
      <c r="A20798" s="10">
        <v>1.63650312603126E-4</v>
      </c>
      <c r="B20798">
        <v>2.3261877187626401</v>
      </c>
      <c r="F20798" s="10"/>
    </row>
    <row r="20799" spans="1:6" x14ac:dyDescent="0.4">
      <c r="A20799" s="10">
        <v>1.6368031260312601E-4</v>
      </c>
      <c r="B20799">
        <v>2.3840736725353402</v>
      </c>
      <c r="F20799" s="10"/>
    </row>
    <row r="20800" spans="1:6" x14ac:dyDescent="0.4">
      <c r="A20800" s="10">
        <v>1.6371031260312599E-4</v>
      </c>
      <c r="B20800">
        <v>2.3932619191659201</v>
      </c>
      <c r="F20800" s="10"/>
    </row>
    <row r="20801" spans="1:6" x14ac:dyDescent="0.4">
      <c r="A20801" s="10">
        <v>1.63740312603126E-4</v>
      </c>
      <c r="B20801">
        <v>2.4189890097315701</v>
      </c>
      <c r="F20801" s="10"/>
    </row>
    <row r="20802" spans="1:6" x14ac:dyDescent="0.4">
      <c r="A20802" s="10">
        <v>1.6377031260312599E-4</v>
      </c>
      <c r="B20802">
        <v>2.4465537496233298</v>
      </c>
      <c r="F20802" s="10"/>
    </row>
    <row r="20803" spans="1:6" x14ac:dyDescent="0.4">
      <c r="A20803" s="10">
        <v>1.63800312603126E-4</v>
      </c>
      <c r="B20803">
        <v>2.4796314374934401</v>
      </c>
      <c r="F20803" s="10"/>
    </row>
    <row r="20804" spans="1:6" x14ac:dyDescent="0.4">
      <c r="A20804" s="10">
        <v>1.6383031260312601E-4</v>
      </c>
      <c r="B20804">
        <v>2.51730324867885</v>
      </c>
      <c r="F20804" s="10"/>
    </row>
    <row r="20805" spans="1:6" x14ac:dyDescent="0.4">
      <c r="A20805" s="10">
        <v>1.63860312603126E-4</v>
      </c>
      <c r="B20805">
        <v>2.5568127091903801</v>
      </c>
      <c r="F20805" s="10"/>
    </row>
    <row r="20806" spans="1:6" x14ac:dyDescent="0.4">
      <c r="A20806" s="10">
        <v>1.6389031260312601E-4</v>
      </c>
      <c r="B20806">
        <v>2.5733515531254301</v>
      </c>
      <c r="F20806" s="10"/>
    </row>
    <row r="20807" spans="1:6" x14ac:dyDescent="0.4">
      <c r="A20807" s="10">
        <v>1.6392031260312599E-4</v>
      </c>
      <c r="B20807">
        <v>2.5972409943649599</v>
      </c>
      <c r="F20807" s="10"/>
    </row>
    <row r="20808" spans="1:6" x14ac:dyDescent="0.4">
      <c r="A20808" s="10">
        <v>1.63950312603126E-4</v>
      </c>
      <c r="B20808">
        <v>2.6358316302134299</v>
      </c>
      <c r="F20808" s="10"/>
    </row>
    <row r="20809" spans="1:6" x14ac:dyDescent="0.4">
      <c r="A20809" s="10">
        <v>1.6398031260312599E-4</v>
      </c>
      <c r="B20809">
        <v>2.65972107145295</v>
      </c>
      <c r="F20809" s="10"/>
    </row>
    <row r="20810" spans="1:6" x14ac:dyDescent="0.4">
      <c r="A20810" s="10">
        <v>1.64010312603126E-4</v>
      </c>
      <c r="B20810">
        <v>2.68728581134472</v>
      </c>
      <c r="F20810" s="10"/>
    </row>
    <row r="20811" spans="1:6" x14ac:dyDescent="0.4">
      <c r="A20811" s="10">
        <v>1.6404031260312601E-4</v>
      </c>
      <c r="B20811">
        <v>2.7313893951715298</v>
      </c>
      <c r="F20811" s="10"/>
    </row>
    <row r="20812" spans="1:6" x14ac:dyDescent="0.4">
      <c r="A20812" s="10">
        <v>1.6407031260312599E-4</v>
      </c>
      <c r="B20812">
        <v>2.75252236242188</v>
      </c>
      <c r="F20812" s="10"/>
    </row>
    <row r="20813" spans="1:6" x14ac:dyDescent="0.4">
      <c r="A20813" s="10">
        <v>1.6410031260312601E-4</v>
      </c>
      <c r="B20813">
        <v>2.7810059269766998</v>
      </c>
      <c r="F20813" s="10"/>
    </row>
    <row r="20814" spans="1:6" x14ac:dyDescent="0.4">
      <c r="A20814" s="10">
        <v>1.6413031260312599E-4</v>
      </c>
      <c r="B20814">
        <v>2.8039765435531701</v>
      </c>
      <c r="F20814" s="10"/>
    </row>
    <row r="20815" spans="1:6" x14ac:dyDescent="0.4">
      <c r="A20815" s="10">
        <v>1.64160312603126E-4</v>
      </c>
      <c r="B20815">
        <v>2.84164835473858</v>
      </c>
      <c r="F20815" s="10"/>
    </row>
    <row r="20816" spans="1:6" x14ac:dyDescent="0.4">
      <c r="A20816" s="10">
        <v>1.6419031260312599E-4</v>
      </c>
      <c r="B20816">
        <v>2.8701319192933998</v>
      </c>
      <c r="F20816" s="10"/>
    </row>
    <row r="20817" spans="1:6" x14ac:dyDescent="0.4">
      <c r="A20817" s="10">
        <v>1.64220312603126E-4</v>
      </c>
      <c r="B20817">
        <v>2.8931025358698701</v>
      </c>
      <c r="F20817" s="10"/>
    </row>
    <row r="20818" spans="1:6" x14ac:dyDescent="0.4">
      <c r="A20818" s="10">
        <v>1.6425031260312601E-4</v>
      </c>
      <c r="B20818">
        <v>2.9215861004246899</v>
      </c>
      <c r="F20818" s="10"/>
    </row>
    <row r="20819" spans="1:6" x14ac:dyDescent="0.4">
      <c r="A20819" s="10">
        <v>1.6428031260312599E-4</v>
      </c>
      <c r="B20819">
        <v>2.9509884896425702</v>
      </c>
      <c r="F20819" s="10"/>
    </row>
    <row r="20820" spans="1:6" x14ac:dyDescent="0.4">
      <c r="A20820" s="10">
        <v>1.6431031260312601E-4</v>
      </c>
      <c r="B20820">
        <v>2.9886603008279802</v>
      </c>
      <c r="F20820" s="10"/>
    </row>
    <row r="20821" spans="1:6" x14ac:dyDescent="0.4">
      <c r="A20821" s="10">
        <v>1.6434031260312599E-4</v>
      </c>
      <c r="B20821">
        <v>3.0033614954369199</v>
      </c>
      <c r="F20821" s="10"/>
    </row>
    <row r="20822" spans="1:6" x14ac:dyDescent="0.4">
      <c r="A20822" s="10">
        <v>1.64370312603126E-4</v>
      </c>
      <c r="B20822">
        <v>3.0391956572962102</v>
      </c>
      <c r="F20822" s="10"/>
    </row>
    <row r="20823" spans="1:6" x14ac:dyDescent="0.4">
      <c r="A20823" s="10">
        <v>1.6440031260312599E-4</v>
      </c>
      <c r="B20823">
        <v>3.0649227478618499</v>
      </c>
      <c r="F20823" s="10"/>
    </row>
    <row r="20824" spans="1:6" x14ac:dyDescent="0.4">
      <c r="A20824" s="10">
        <v>1.64430312603126E-4</v>
      </c>
      <c r="B20824">
        <v>3.0989192603950202</v>
      </c>
      <c r="F20824" s="10"/>
    </row>
    <row r="20825" spans="1:6" x14ac:dyDescent="0.4">
      <c r="A20825" s="10">
        <v>1.6446031260312601E-4</v>
      </c>
      <c r="B20825">
        <v>3.1411851948957201</v>
      </c>
      <c r="F20825" s="10"/>
    </row>
    <row r="20826" spans="1:6" x14ac:dyDescent="0.4">
      <c r="A20826" s="10">
        <v>1.6449031260312599E-4</v>
      </c>
      <c r="B20826">
        <v>3.1558863895046598</v>
      </c>
      <c r="F20826" s="10"/>
    </row>
    <row r="20827" spans="1:6" x14ac:dyDescent="0.4">
      <c r="A20827" s="10">
        <v>1.6452031260312601E-4</v>
      </c>
      <c r="B20827">
        <v>3.1935582006900698</v>
      </c>
      <c r="F20827" s="10"/>
    </row>
    <row r="20828" spans="1:6" x14ac:dyDescent="0.4">
      <c r="A20828" s="10">
        <v>1.6455031260312599E-4</v>
      </c>
      <c r="B20828">
        <v>3.21560999260348</v>
      </c>
      <c r="F20828" s="10"/>
    </row>
    <row r="20829" spans="1:6" x14ac:dyDescent="0.4">
      <c r="A20829" s="10">
        <v>1.64580312603126E-4</v>
      </c>
      <c r="B20829">
        <v>3.2459312064844199</v>
      </c>
      <c r="F20829" s="10"/>
    </row>
    <row r="20830" spans="1:6" x14ac:dyDescent="0.4">
      <c r="A20830" s="10">
        <v>1.6461031260312601E-4</v>
      </c>
      <c r="B20830">
        <v>3.270739472387</v>
      </c>
      <c r="F20830" s="10"/>
    </row>
    <row r="20831" spans="1:6" x14ac:dyDescent="0.4">
      <c r="A20831" s="10">
        <v>1.64640312603126E-4</v>
      </c>
      <c r="B20831">
        <v>3.3010606862679399</v>
      </c>
      <c r="F20831" s="10"/>
    </row>
    <row r="20832" spans="1:6" x14ac:dyDescent="0.4">
      <c r="A20832" s="10">
        <v>1.6467031260312601E-4</v>
      </c>
      <c r="B20832">
        <v>3.3433266207686398</v>
      </c>
      <c r="F20832" s="10"/>
    </row>
    <row r="20833" spans="1:6" x14ac:dyDescent="0.4">
      <c r="A20833" s="10">
        <v>1.6470031260312599E-4</v>
      </c>
      <c r="B20833">
        <v>3.3653784126820501</v>
      </c>
      <c r="F20833" s="10"/>
    </row>
    <row r="20834" spans="1:6" x14ac:dyDescent="0.4">
      <c r="A20834" s="10">
        <v>1.6473031260312601E-4</v>
      </c>
      <c r="B20834">
        <v>3.3837549059432299</v>
      </c>
      <c r="F20834" s="10"/>
    </row>
    <row r="20835" spans="1:6" x14ac:dyDescent="0.4">
      <c r="A20835" s="10">
        <v>1.6476031260312599E-4</v>
      </c>
      <c r="B20835">
        <v>3.4278584897700499</v>
      </c>
      <c r="F20835" s="10"/>
    </row>
    <row r="20836" spans="1:6" x14ac:dyDescent="0.4">
      <c r="A20836" s="10">
        <v>1.64790312603126E-4</v>
      </c>
      <c r="B20836">
        <v>3.45082910634651</v>
      </c>
      <c r="F20836" s="10"/>
    </row>
    <row r="20837" spans="1:6" x14ac:dyDescent="0.4">
      <c r="A20837" s="10">
        <v>1.6482031260312601E-4</v>
      </c>
      <c r="B20837">
        <v>3.4765561969121599</v>
      </c>
      <c r="F20837" s="10"/>
    </row>
    <row r="20838" spans="1:6" x14ac:dyDescent="0.4">
      <c r="A20838" s="10">
        <v>1.64850312603126E-4</v>
      </c>
      <c r="B20838">
        <v>3.5105527094453302</v>
      </c>
      <c r="F20838" s="10"/>
    </row>
    <row r="20839" spans="1:6" x14ac:dyDescent="0.4">
      <c r="A20839" s="10">
        <v>1.6488031260312601E-4</v>
      </c>
      <c r="B20839">
        <v>3.53536097534792</v>
      </c>
      <c r="F20839" s="10"/>
    </row>
    <row r="20840" spans="1:6" x14ac:dyDescent="0.4">
      <c r="A20840" s="10">
        <v>1.6491031260312599E-4</v>
      </c>
      <c r="B20840">
        <v>3.5767080851855599</v>
      </c>
      <c r="F20840" s="10"/>
    </row>
    <row r="20841" spans="1:6" x14ac:dyDescent="0.4">
      <c r="A20841" s="10">
        <v>1.6494031260312601E-4</v>
      </c>
      <c r="B20841">
        <v>3.6005975264250898</v>
      </c>
      <c r="F20841" s="10"/>
    </row>
    <row r="20842" spans="1:6" x14ac:dyDescent="0.4">
      <c r="A20842" s="10">
        <v>1.6497031260312599E-4</v>
      </c>
      <c r="B20842">
        <v>3.6189740196862599</v>
      </c>
      <c r="F20842" s="10"/>
    </row>
    <row r="20843" spans="1:6" x14ac:dyDescent="0.4">
      <c r="A20843" s="10">
        <v>1.65000312603126E-4</v>
      </c>
      <c r="B20843">
        <v>3.6676717268283698</v>
      </c>
      <c r="F20843" s="10"/>
    </row>
    <row r="20844" spans="1:6" x14ac:dyDescent="0.4">
      <c r="A20844" s="10">
        <v>1.6503031260312601E-4</v>
      </c>
      <c r="B20844">
        <v>3.67134702548061</v>
      </c>
      <c r="F20844" s="10"/>
    </row>
    <row r="20845" spans="1:6" x14ac:dyDescent="0.4">
      <c r="A20845" s="10">
        <v>1.65060312603126E-4</v>
      </c>
      <c r="B20845">
        <v>3.7007494146984898</v>
      </c>
      <c r="F20845" s="10"/>
    </row>
    <row r="20846" spans="1:6" x14ac:dyDescent="0.4">
      <c r="A20846" s="10">
        <v>1.6509031260312601E-4</v>
      </c>
      <c r="B20846">
        <v>3.73290827790554</v>
      </c>
      <c r="F20846" s="10"/>
    </row>
    <row r="20847" spans="1:6" x14ac:dyDescent="0.4">
      <c r="A20847" s="10">
        <v>1.6512031260312599E-4</v>
      </c>
      <c r="B20847">
        <v>3.77149891375401</v>
      </c>
      <c r="F20847" s="10"/>
    </row>
    <row r="20848" spans="1:6" x14ac:dyDescent="0.4">
      <c r="A20848" s="10">
        <v>1.65150312603126E-4</v>
      </c>
      <c r="B20848">
        <v>3.7917130563413002</v>
      </c>
      <c r="F20848" s="10"/>
    </row>
    <row r="20849" spans="1:6" x14ac:dyDescent="0.4">
      <c r="A20849" s="10">
        <v>1.6518031260312599E-4</v>
      </c>
      <c r="B20849">
        <v>3.82570956887447</v>
      </c>
      <c r="F20849" s="10"/>
    </row>
    <row r="20850" spans="1:6" x14ac:dyDescent="0.4">
      <c r="A20850" s="10">
        <v>1.65210312603126E-4</v>
      </c>
      <c r="B20850">
        <v>3.8413295881464702</v>
      </c>
      <c r="F20850" s="10"/>
    </row>
    <row r="20851" spans="1:6" x14ac:dyDescent="0.4">
      <c r="A20851" s="10">
        <v>1.6524031260312601E-4</v>
      </c>
      <c r="B20851">
        <v>3.88175787332105</v>
      </c>
      <c r="F20851" s="10"/>
    </row>
    <row r="20852" spans="1:6" x14ac:dyDescent="0.4">
      <c r="A20852" s="10">
        <v>1.65270312603126E-4</v>
      </c>
      <c r="B20852">
        <v>3.91299791186505</v>
      </c>
      <c r="F20852" s="10"/>
    </row>
    <row r="20853" spans="1:6" x14ac:dyDescent="0.4">
      <c r="A20853" s="10">
        <v>1.6530031260312601E-4</v>
      </c>
      <c r="B20853">
        <v>3.9322932297892801</v>
      </c>
      <c r="F20853" s="10"/>
    </row>
    <row r="20854" spans="1:6" x14ac:dyDescent="0.4">
      <c r="A20854" s="10">
        <v>1.6533031260312599E-4</v>
      </c>
      <c r="B20854">
        <v>3.9506697230504599</v>
      </c>
      <c r="F20854" s="10"/>
    </row>
    <row r="20855" spans="1:6" x14ac:dyDescent="0.4">
      <c r="A20855" s="10">
        <v>1.65360312603126E-4</v>
      </c>
      <c r="B20855">
        <v>3.9865038849097498</v>
      </c>
      <c r="F20855" s="10"/>
    </row>
    <row r="20856" spans="1:6" x14ac:dyDescent="0.4">
      <c r="A20856" s="10">
        <v>1.6539031260312599E-4</v>
      </c>
      <c r="B20856">
        <v>4.0214192221059797</v>
      </c>
      <c r="F20856" s="10"/>
    </row>
    <row r="20857" spans="1:6" x14ac:dyDescent="0.4">
      <c r="A20857" s="10">
        <v>1.65420312603126E-4</v>
      </c>
      <c r="B20857">
        <v>4.06184750728056</v>
      </c>
      <c r="F20857" s="10"/>
    </row>
    <row r="20858" spans="1:6" x14ac:dyDescent="0.4">
      <c r="A20858" s="10">
        <v>1.6545031260312601E-4</v>
      </c>
      <c r="B20858">
        <v>4.0793051758786802</v>
      </c>
      <c r="F20858" s="10"/>
    </row>
    <row r="20859" spans="1:6" x14ac:dyDescent="0.4">
      <c r="A20859" s="10">
        <v>1.65480312603126E-4</v>
      </c>
      <c r="B20859">
        <v>4.11238286374879</v>
      </c>
      <c r="F20859" s="10"/>
    </row>
    <row r="20860" spans="1:6" x14ac:dyDescent="0.4">
      <c r="A20860" s="10">
        <v>1.6551031260312601E-4</v>
      </c>
      <c r="B20860">
        <v>4.1390287789775</v>
      </c>
      <c r="F20860" s="10"/>
    </row>
    <row r="20861" spans="1:6" x14ac:dyDescent="0.4">
      <c r="A20861" s="10">
        <v>1.6554031260312599E-4</v>
      </c>
      <c r="B20861">
        <v>4.1711876421845497</v>
      </c>
      <c r="F20861" s="10"/>
    </row>
    <row r="20862" spans="1:6" x14ac:dyDescent="0.4">
      <c r="A20862" s="10">
        <v>1.65570312603126E-4</v>
      </c>
      <c r="B20862">
        <v>4.1969147327501997</v>
      </c>
      <c r="F20862" s="10"/>
    </row>
    <row r="20863" spans="1:6" x14ac:dyDescent="0.4">
      <c r="A20863" s="10">
        <v>1.6560031260312599E-4</v>
      </c>
      <c r="B20863">
        <v>4.2299924206203103</v>
      </c>
      <c r="F20863" s="10"/>
    </row>
    <row r="20864" spans="1:6" x14ac:dyDescent="0.4">
      <c r="A20864" s="10">
        <v>1.65630312603126E-4</v>
      </c>
      <c r="B20864">
        <v>4.2566383358490096</v>
      </c>
      <c r="F20864" s="10"/>
    </row>
    <row r="20865" spans="1:6" x14ac:dyDescent="0.4">
      <c r="A20865" s="10">
        <v>1.6566031260312601E-4</v>
      </c>
      <c r="B20865">
        <v>4.3034983936650102</v>
      </c>
      <c r="F20865" s="10"/>
    </row>
    <row r="20866" spans="1:6" x14ac:dyDescent="0.4">
      <c r="A20866" s="10">
        <v>1.65690312603126E-4</v>
      </c>
      <c r="B20866">
        <v>4.3283066595675903</v>
      </c>
      <c r="F20866" s="10"/>
    </row>
    <row r="20867" spans="1:6" x14ac:dyDescent="0.4">
      <c r="A20867" s="10">
        <v>1.6572031260312601E-4</v>
      </c>
      <c r="B20867">
        <v>4.3338196075459496</v>
      </c>
      <c r="F20867" s="10"/>
    </row>
    <row r="20868" spans="1:6" x14ac:dyDescent="0.4">
      <c r="A20868" s="10">
        <v>1.6575031260312599E-4</v>
      </c>
      <c r="B20868">
        <v>4.3549525747963003</v>
      </c>
      <c r="F20868" s="10"/>
    </row>
    <row r="20869" spans="1:6" x14ac:dyDescent="0.4">
      <c r="A20869" s="10">
        <v>1.65780312603126E-4</v>
      </c>
      <c r="B20869">
        <v>4.3889490873294701</v>
      </c>
      <c r="F20869" s="10"/>
    </row>
    <row r="20870" spans="1:6" x14ac:dyDescent="0.4">
      <c r="A20870" s="10">
        <v>1.6581031260312599E-4</v>
      </c>
      <c r="B20870">
        <v>4.4312150218301696</v>
      </c>
      <c r="F20870" s="10"/>
    </row>
    <row r="20871" spans="1:6" x14ac:dyDescent="0.4">
      <c r="A20871" s="10">
        <v>1.65840312603126E-4</v>
      </c>
      <c r="B20871">
        <v>4.4404032684607602</v>
      </c>
      <c r="F20871" s="10"/>
    </row>
    <row r="20872" spans="1:6" x14ac:dyDescent="0.4">
      <c r="A20872" s="10">
        <v>1.6587031260312601E-4</v>
      </c>
      <c r="B20872">
        <v>4.4642927097002802</v>
      </c>
      <c r="F20872" s="10"/>
    </row>
    <row r="20873" spans="1:6" x14ac:dyDescent="0.4">
      <c r="A20873" s="10">
        <v>1.65900312603126E-4</v>
      </c>
      <c r="B20873">
        <v>4.4973703975703998</v>
      </c>
      <c r="F20873" s="10"/>
    </row>
    <row r="20874" spans="1:6" x14ac:dyDescent="0.4">
      <c r="A20874" s="10">
        <v>1.6593031260312601E-4</v>
      </c>
      <c r="B20874">
        <v>4.5102339428532199</v>
      </c>
      <c r="F20874" s="10"/>
    </row>
    <row r="20875" spans="1:6" x14ac:dyDescent="0.4">
      <c r="A20875" s="10">
        <v>1.6596031260312599E-4</v>
      </c>
      <c r="B20875">
        <v>4.56168812398451</v>
      </c>
      <c r="F20875" s="10"/>
    </row>
    <row r="20876" spans="1:6" x14ac:dyDescent="0.4">
      <c r="A20876" s="10">
        <v>1.65990312603126E-4</v>
      </c>
      <c r="B20876">
        <v>4.5938469871915597</v>
      </c>
      <c r="F20876" s="10"/>
    </row>
    <row r="20877" spans="1:6" x14ac:dyDescent="0.4">
      <c r="A20877" s="10">
        <v>1.6602031260312599E-4</v>
      </c>
      <c r="B20877">
        <v>4.6168176037680304</v>
      </c>
      <c r="F20877" s="10"/>
    </row>
    <row r="20878" spans="1:6" x14ac:dyDescent="0.4">
      <c r="A20878" s="10">
        <v>1.66050312603126E-4</v>
      </c>
      <c r="B20878">
        <v>4.6278434997247402</v>
      </c>
      <c r="F20878" s="10"/>
    </row>
    <row r="20879" spans="1:6" x14ac:dyDescent="0.4">
      <c r="A20879" s="10">
        <v>1.6608031260312601E-4</v>
      </c>
      <c r="B20879">
        <v>4.6572458889426196</v>
      </c>
      <c r="F20879" s="10"/>
    </row>
    <row r="20880" spans="1:6" x14ac:dyDescent="0.4">
      <c r="A20880" s="10">
        <v>1.66110312603126E-4</v>
      </c>
      <c r="B20880">
        <v>4.6894047521496702</v>
      </c>
      <c r="F20880" s="10"/>
    </row>
    <row r="20881" spans="1:6" x14ac:dyDescent="0.4">
      <c r="A20881" s="10">
        <v>1.6614031260312601E-4</v>
      </c>
      <c r="B20881">
        <v>4.6894047521496702</v>
      </c>
      <c r="F20881" s="10"/>
    </row>
    <row r="20882" spans="1:6" x14ac:dyDescent="0.4">
      <c r="A20882" s="10">
        <v>1.6617031260312599E-4</v>
      </c>
      <c r="B20882">
        <v>4.7298330373242603</v>
      </c>
      <c r="F20882" s="10"/>
    </row>
    <row r="20883" spans="1:6" x14ac:dyDescent="0.4">
      <c r="A20883" s="10">
        <v>1.66200312603126E-4</v>
      </c>
      <c r="B20883">
        <v>4.7463718812593099</v>
      </c>
      <c r="F20883" s="10"/>
    </row>
    <row r="20884" spans="1:6" x14ac:dyDescent="0.4">
      <c r="A20884" s="10">
        <v>1.6623031260312599E-4</v>
      </c>
      <c r="B20884">
        <v>4.7482095305854299</v>
      </c>
      <c r="F20884" s="10"/>
    </row>
    <row r="20885" spans="1:6" x14ac:dyDescent="0.4">
      <c r="A20885" s="10">
        <v>1.66260312603126E-4</v>
      </c>
      <c r="B20885">
        <v>4.7730177964880198</v>
      </c>
      <c r="F20885" s="10"/>
    </row>
    <row r="20886" spans="1:6" x14ac:dyDescent="0.4">
      <c r="A20886" s="10">
        <v>1.6629031260312601E-4</v>
      </c>
      <c r="B20886">
        <v>4.7886378157600102</v>
      </c>
      <c r="F20886" s="10"/>
    </row>
    <row r="20887" spans="1:6" x14ac:dyDescent="0.4">
      <c r="A20887" s="10">
        <v>1.66320312603126E-4</v>
      </c>
      <c r="B20887">
        <v>4.79874488705366</v>
      </c>
      <c r="F20887" s="10"/>
    </row>
    <row r="20888" spans="1:6" x14ac:dyDescent="0.4">
      <c r="A20888" s="10">
        <v>1.6635031260312601E-4</v>
      </c>
      <c r="B20888">
        <v>4.8272284516084802</v>
      </c>
      <c r="F20888" s="10"/>
    </row>
    <row r="20889" spans="1:6" x14ac:dyDescent="0.4">
      <c r="A20889" s="10">
        <v>1.6638031260312599E-4</v>
      </c>
      <c r="B20889">
        <v>4.8354978735760099</v>
      </c>
      <c r="F20889" s="10"/>
    </row>
    <row r="20890" spans="1:6" x14ac:dyDescent="0.4">
      <c r="A20890" s="10">
        <v>1.66410312603126E-4</v>
      </c>
      <c r="B20890">
        <v>4.8529555421741204</v>
      </c>
      <c r="F20890" s="10"/>
    </row>
    <row r="20891" spans="1:6" x14ac:dyDescent="0.4">
      <c r="A20891" s="10">
        <v>1.6644031260312599E-4</v>
      </c>
      <c r="B20891">
        <v>4.8584684901524797</v>
      </c>
      <c r="F20891" s="10"/>
    </row>
    <row r="20892" spans="1:6" x14ac:dyDescent="0.4">
      <c r="A20892" s="10">
        <v>1.66470312603126E-4</v>
      </c>
      <c r="B20892">
        <v>4.8694943861091797</v>
      </c>
      <c r="F20892" s="10"/>
    </row>
    <row r="20893" spans="1:6" x14ac:dyDescent="0.4">
      <c r="A20893" s="10">
        <v>1.6650031260312601E-4</v>
      </c>
      <c r="B20893">
        <v>4.8805202820658904</v>
      </c>
      <c r="F20893" s="10"/>
    </row>
    <row r="20894" spans="1:6" x14ac:dyDescent="0.4">
      <c r="A20894" s="10">
        <v>1.6653031260312599E-4</v>
      </c>
      <c r="B20894">
        <v>4.8841955807181199</v>
      </c>
      <c r="F20894" s="10"/>
    </row>
    <row r="20895" spans="1:6" x14ac:dyDescent="0.4">
      <c r="A20895" s="10">
        <v>1.6656031260312601E-4</v>
      </c>
      <c r="B20895">
        <v>4.88787087937036</v>
      </c>
      <c r="F20895" s="10"/>
    </row>
    <row r="20896" spans="1:6" x14ac:dyDescent="0.4">
      <c r="A20896" s="10">
        <v>1.6659031260312599E-4</v>
      </c>
      <c r="B20896">
        <v>4.88603323004424</v>
      </c>
      <c r="F20896" s="10"/>
    </row>
    <row r="20897" spans="1:6" x14ac:dyDescent="0.4">
      <c r="A20897" s="10">
        <v>1.66620312603126E-4</v>
      </c>
      <c r="B20897">
        <v>4.9025720739793002</v>
      </c>
      <c r="F20897" s="10"/>
    </row>
    <row r="20898" spans="1:6" x14ac:dyDescent="0.4">
      <c r="A20898" s="10">
        <v>1.6665031260312599E-4</v>
      </c>
      <c r="B20898">
        <v>4.9099226712837698</v>
      </c>
      <c r="F20898" s="10"/>
    </row>
    <row r="20899" spans="1:6" x14ac:dyDescent="0.4">
      <c r="A20899" s="10">
        <v>1.66680312603126E-4</v>
      </c>
      <c r="B20899">
        <v>4.9237050412296499</v>
      </c>
      <c r="F20899" s="10"/>
    </row>
    <row r="20900" spans="1:6" x14ac:dyDescent="0.4">
      <c r="A20900" s="10">
        <v>1.6671031260312601E-4</v>
      </c>
      <c r="B20900">
        <v>4.9237050412296499</v>
      </c>
      <c r="F20900" s="10"/>
    </row>
    <row r="20901" spans="1:6" x14ac:dyDescent="0.4">
      <c r="A20901" s="10">
        <v>1.6674031260312599E-4</v>
      </c>
      <c r="B20901">
        <v>4.9227862165665899</v>
      </c>
      <c r="F20901" s="10"/>
    </row>
    <row r="20902" spans="1:6" x14ac:dyDescent="0.4">
      <c r="A20902" s="10">
        <v>1.6677031260312601E-4</v>
      </c>
      <c r="B20902">
        <v>4.9384062358385901</v>
      </c>
      <c r="F20902" s="10"/>
    </row>
    <row r="20903" spans="1:6" x14ac:dyDescent="0.4">
      <c r="A20903" s="10">
        <v>1.6680031260312599E-4</v>
      </c>
      <c r="B20903">
        <v>4.9301368138710604</v>
      </c>
      <c r="F20903" s="10"/>
    </row>
    <row r="20904" spans="1:6" x14ac:dyDescent="0.4">
      <c r="A20904" s="10">
        <v>1.66830312603126E-4</v>
      </c>
      <c r="B20904">
        <v>4.9347309371863499</v>
      </c>
      <c r="F20904" s="10"/>
    </row>
    <row r="20905" spans="1:6" x14ac:dyDescent="0.4">
      <c r="A20905" s="10">
        <v>1.6686031260312599E-4</v>
      </c>
      <c r="B20905">
        <v>4.9632145017411702</v>
      </c>
      <c r="F20905" s="10"/>
    </row>
    <row r="20906" spans="1:6" x14ac:dyDescent="0.4">
      <c r="A20906" s="10">
        <v>1.66890312603126E-4</v>
      </c>
      <c r="B20906">
        <v>4.94667565780611</v>
      </c>
      <c r="F20906" s="10"/>
    </row>
    <row r="20907" spans="1:6" x14ac:dyDescent="0.4">
      <c r="A20907" s="10">
        <v>1.6692031260312601E-4</v>
      </c>
      <c r="B20907">
        <v>4.9540262551105796</v>
      </c>
      <c r="F20907" s="10"/>
    </row>
    <row r="20908" spans="1:6" x14ac:dyDescent="0.4">
      <c r="A20908" s="10">
        <v>1.6695031260312599E-4</v>
      </c>
      <c r="B20908">
        <v>4.9521886057844702</v>
      </c>
      <c r="F20908" s="10"/>
    </row>
    <row r="20909" spans="1:6" x14ac:dyDescent="0.4">
      <c r="A20909" s="10">
        <v>1.6698031260312601E-4</v>
      </c>
      <c r="B20909">
        <v>4.9540262551105796</v>
      </c>
      <c r="F20909" s="10"/>
    </row>
    <row r="20910" spans="1:6" x14ac:dyDescent="0.4">
      <c r="A20910" s="10">
        <v>1.6701031260312599E-4</v>
      </c>
      <c r="B20910">
        <v>4.9641333264042302</v>
      </c>
      <c r="F20910" s="10"/>
    </row>
    <row r="20911" spans="1:6" x14ac:dyDescent="0.4">
      <c r="A20911" s="10">
        <v>1.67040312603126E-4</v>
      </c>
      <c r="B20911">
        <v>4.9797533456762304</v>
      </c>
      <c r="F20911" s="10"/>
    </row>
    <row r="20912" spans="1:6" x14ac:dyDescent="0.4">
      <c r="A20912" s="10">
        <v>1.6707031260312601E-4</v>
      </c>
      <c r="B20912">
        <v>4.9815909950023496</v>
      </c>
      <c r="F20912" s="10"/>
    </row>
    <row r="20913" spans="1:6" x14ac:dyDescent="0.4">
      <c r="A20913" s="10">
        <v>1.67100312603126E-4</v>
      </c>
      <c r="B20913">
        <v>4.9751592223609302</v>
      </c>
      <c r="F20913" s="10"/>
    </row>
    <row r="20914" spans="1:6" x14ac:dyDescent="0.4">
      <c r="A20914" s="10">
        <v>1.6713031260312601E-4</v>
      </c>
      <c r="B20914">
        <v>4.9834286443284599</v>
      </c>
      <c r="F20914" s="10"/>
    </row>
    <row r="20915" spans="1:6" x14ac:dyDescent="0.4">
      <c r="A20915" s="10">
        <v>1.6716031260312599E-4</v>
      </c>
      <c r="B20915">
        <v>4.9871039429807</v>
      </c>
      <c r="F20915" s="10"/>
    </row>
    <row r="20916" spans="1:6" x14ac:dyDescent="0.4">
      <c r="A20916" s="10">
        <v>1.6719031260312601E-4</v>
      </c>
      <c r="B20916">
        <v>4.9825098196653999</v>
      </c>
      <c r="F20916" s="10"/>
    </row>
    <row r="20917" spans="1:6" x14ac:dyDescent="0.4">
      <c r="A20917" s="10">
        <v>1.6722031260312599E-4</v>
      </c>
      <c r="B20917">
        <v>4.9889415923068201</v>
      </c>
      <c r="F20917" s="10"/>
    </row>
    <row r="20918" spans="1:6" x14ac:dyDescent="0.4">
      <c r="A20918" s="10">
        <v>1.67250312603126E-4</v>
      </c>
      <c r="B20918">
        <v>4.98526629365458</v>
      </c>
      <c r="F20918" s="10"/>
    </row>
    <row r="20919" spans="1:6" x14ac:dyDescent="0.4">
      <c r="A20919" s="10">
        <v>1.6728031260312601E-4</v>
      </c>
      <c r="B20919">
        <v>4.9760780470239903</v>
      </c>
      <c r="F20919" s="10"/>
    </row>
    <row r="20920" spans="1:6" x14ac:dyDescent="0.4">
      <c r="A20920" s="10">
        <v>1.67310312603126E-4</v>
      </c>
      <c r="B20920">
        <v>4.9714839237086998</v>
      </c>
      <c r="F20920" s="10"/>
    </row>
    <row r="20921" spans="1:6" x14ac:dyDescent="0.4">
      <c r="A20921" s="10">
        <v>1.6734031260312601E-4</v>
      </c>
      <c r="B20921">
        <v>4.9797533456762304</v>
      </c>
      <c r="F20921" s="10"/>
    </row>
    <row r="20922" spans="1:6" x14ac:dyDescent="0.4">
      <c r="A20922" s="10">
        <v>1.6737031260312599E-4</v>
      </c>
      <c r="B20922">
        <v>4.9926168909590496</v>
      </c>
      <c r="F20922" s="10"/>
    </row>
    <row r="20923" spans="1:6" x14ac:dyDescent="0.4">
      <c r="A20923" s="10">
        <v>1.6740031260312601E-4</v>
      </c>
      <c r="B20923">
        <v>4.9962921896112897</v>
      </c>
      <c r="F20923" s="10"/>
    </row>
    <row r="20924" spans="1:6" x14ac:dyDescent="0.4">
      <c r="A20924" s="10">
        <v>1.6743031260312599E-4</v>
      </c>
      <c r="B20924">
        <v>4.99721101427434</v>
      </c>
      <c r="F20924" s="10"/>
    </row>
    <row r="20925" spans="1:6" x14ac:dyDescent="0.4">
      <c r="A20925" s="10">
        <v>1.67460312603126E-4</v>
      </c>
      <c r="B20925">
        <v>4.9926168909590496</v>
      </c>
      <c r="F20925" s="10"/>
    </row>
    <row r="20926" spans="1:6" x14ac:dyDescent="0.4">
      <c r="A20926" s="10">
        <v>1.6749031260312601E-4</v>
      </c>
      <c r="B20926">
        <v>4.98526629365458</v>
      </c>
      <c r="F20926" s="10"/>
    </row>
    <row r="20927" spans="1:6" x14ac:dyDescent="0.4">
      <c r="A20927" s="10">
        <v>1.67520312603126E-4</v>
      </c>
      <c r="B20927">
        <v>4.9962921896112897</v>
      </c>
      <c r="F20927" s="10"/>
    </row>
    <row r="20928" spans="1:6" x14ac:dyDescent="0.4">
      <c r="A20928" s="10">
        <v>1.6755031260312601E-4</v>
      </c>
      <c r="B20928">
        <v>4.9981298389374</v>
      </c>
      <c r="F20928" s="10"/>
    </row>
    <row r="20929" spans="1:6" x14ac:dyDescent="0.4">
      <c r="A20929" s="10">
        <v>1.6758031260312599E-4</v>
      </c>
      <c r="B20929">
        <v>4.9926168909590496</v>
      </c>
      <c r="F20929" s="10"/>
    </row>
    <row r="20930" spans="1:6" x14ac:dyDescent="0.4">
      <c r="A20930" s="10">
        <v>1.67610312603126E-4</v>
      </c>
      <c r="B20930">
        <v>5.0045616115788096</v>
      </c>
      <c r="F20930" s="10"/>
    </row>
    <row r="20931" spans="1:6" x14ac:dyDescent="0.4">
      <c r="A20931" s="10">
        <v>1.6764031260312599E-4</v>
      </c>
      <c r="B20931">
        <v>5.0018051375896402</v>
      </c>
      <c r="F20931" s="10"/>
    </row>
    <row r="20932" spans="1:6" x14ac:dyDescent="0.4">
      <c r="A20932" s="10">
        <v>1.67670312603126E-4</v>
      </c>
      <c r="B20932">
        <v>5.0008863129265801</v>
      </c>
      <c r="F20932" s="10"/>
    </row>
    <row r="20933" spans="1:6" x14ac:dyDescent="0.4">
      <c r="A20933" s="10">
        <v>1.6770031260312601E-4</v>
      </c>
      <c r="B20933">
        <v>5.0073180855679897</v>
      </c>
      <c r="F20933" s="10"/>
    </row>
    <row r="20934" spans="1:6" x14ac:dyDescent="0.4">
      <c r="A20934" s="10">
        <v>1.67730312603126E-4</v>
      </c>
      <c r="B20934">
        <v>4.9944545402851697</v>
      </c>
      <c r="F20934" s="10"/>
    </row>
    <row r="20935" spans="1:6" x14ac:dyDescent="0.4">
      <c r="A20935" s="10">
        <v>1.6776031260312601E-4</v>
      </c>
      <c r="B20935">
        <v>5.0008863129265801</v>
      </c>
      <c r="F20935" s="10"/>
    </row>
    <row r="20936" spans="1:6" x14ac:dyDescent="0.4">
      <c r="A20936" s="10">
        <v>1.6779031260312599E-4</v>
      </c>
      <c r="B20936">
        <v>5.0045616115788096</v>
      </c>
      <c r="F20936" s="10"/>
    </row>
    <row r="20937" spans="1:6" x14ac:dyDescent="0.4">
      <c r="A20937" s="10">
        <v>1.67820312603126E-4</v>
      </c>
      <c r="B20937">
        <v>5.0146686828724603</v>
      </c>
      <c r="F20937" s="10"/>
    </row>
    <row r="20938" spans="1:6" x14ac:dyDescent="0.4">
      <c r="A20938" s="10">
        <v>1.6785031260312599E-4</v>
      </c>
      <c r="B20938">
        <v>4.9981298389374</v>
      </c>
      <c r="F20938" s="10"/>
    </row>
    <row r="20939" spans="1:6" x14ac:dyDescent="0.4">
      <c r="A20939" s="10">
        <v>1.67880312603126E-4</v>
      </c>
      <c r="B20939">
        <v>5.0128310335463402</v>
      </c>
      <c r="F20939" s="10"/>
    </row>
    <row r="20940" spans="1:6" x14ac:dyDescent="0.4">
      <c r="A20940" s="10">
        <v>1.6791031260312601E-4</v>
      </c>
      <c r="B20940">
        <v>4.9889415923068201</v>
      </c>
      <c r="F20940" s="10"/>
    </row>
    <row r="20941" spans="1:6" x14ac:dyDescent="0.4">
      <c r="A20941" s="10">
        <v>1.67940312603126E-4</v>
      </c>
      <c r="B20941">
        <v>5.0128310335463402</v>
      </c>
      <c r="F20941" s="10"/>
    </row>
    <row r="20942" spans="1:6" x14ac:dyDescent="0.4">
      <c r="A20942" s="10">
        <v>1.6797031260312601E-4</v>
      </c>
      <c r="B20942">
        <v>4.9935357156221096</v>
      </c>
      <c r="F20942" s="10"/>
    </row>
    <row r="20943" spans="1:6" x14ac:dyDescent="0.4">
      <c r="A20943" s="10">
        <v>1.6800031260312599E-4</v>
      </c>
      <c r="B20943">
        <v>5.0082369102310498</v>
      </c>
      <c r="F20943" s="10"/>
    </row>
    <row r="20944" spans="1:6" x14ac:dyDescent="0.4">
      <c r="A20944" s="10">
        <v>1.68030312603126E-4</v>
      </c>
      <c r="B20944">
        <v>5.0008863129265801</v>
      </c>
      <c r="F20944" s="10"/>
    </row>
    <row r="20945" spans="1:6" x14ac:dyDescent="0.4">
      <c r="A20945" s="10">
        <v>1.6806031260312599E-4</v>
      </c>
      <c r="B20945">
        <v>5.0073180855679897</v>
      </c>
      <c r="F20945" s="10"/>
    </row>
    <row r="20946" spans="1:6" x14ac:dyDescent="0.4">
      <c r="A20946" s="10">
        <v>1.68090312603126E-4</v>
      </c>
      <c r="B20946">
        <v>5.0018051375896402</v>
      </c>
      <c r="F20946" s="10"/>
    </row>
    <row r="20947" spans="1:6" x14ac:dyDescent="0.4">
      <c r="A20947" s="10">
        <v>1.6812031260312601E-4</v>
      </c>
      <c r="B20947">
        <v>5.0045616115788096</v>
      </c>
      <c r="F20947" s="10"/>
    </row>
    <row r="20948" spans="1:6" x14ac:dyDescent="0.4">
      <c r="A20948" s="10">
        <v>1.68150312603126E-4</v>
      </c>
      <c r="B20948">
        <v>5.0054804362418697</v>
      </c>
      <c r="F20948" s="10"/>
    </row>
    <row r="20949" spans="1:6" x14ac:dyDescent="0.4">
      <c r="A20949" s="10">
        <v>1.6818031260312601E-4</v>
      </c>
      <c r="B20949">
        <v>5.0082369102310498</v>
      </c>
      <c r="F20949" s="10"/>
    </row>
    <row r="20950" spans="1:6" x14ac:dyDescent="0.4">
      <c r="A20950" s="10">
        <v>1.6821031260312599E-4</v>
      </c>
      <c r="B20950">
        <v>5.02385692950305</v>
      </c>
      <c r="F20950" s="10"/>
    </row>
    <row r="20951" spans="1:6" x14ac:dyDescent="0.4">
      <c r="A20951" s="10">
        <v>1.68240312603126E-4</v>
      </c>
      <c r="B20951">
        <v>5.0045616115788096</v>
      </c>
      <c r="F20951" s="10"/>
    </row>
    <row r="20952" spans="1:6" x14ac:dyDescent="0.4">
      <c r="A20952" s="10">
        <v>1.6827031260312599E-4</v>
      </c>
      <c r="B20952">
        <v>5.0128310335463402</v>
      </c>
      <c r="F20952" s="10"/>
    </row>
    <row r="20953" spans="1:6" x14ac:dyDescent="0.4">
      <c r="A20953" s="10">
        <v>1.68300312603126E-4</v>
      </c>
      <c r="B20953">
        <v>5.0119122088832802</v>
      </c>
      <c r="F20953" s="10"/>
    </row>
    <row r="20954" spans="1:6" x14ac:dyDescent="0.4">
      <c r="A20954" s="10">
        <v>1.6833031260312601E-4</v>
      </c>
      <c r="B20954">
        <v>5.0128310335463402</v>
      </c>
      <c r="F20954" s="10"/>
    </row>
    <row r="20955" spans="1:6" x14ac:dyDescent="0.4">
      <c r="A20955" s="10">
        <v>1.68360312603126E-4</v>
      </c>
      <c r="B20955">
        <v>5.0192628061877498</v>
      </c>
      <c r="F20955" s="10"/>
    </row>
    <row r="20956" spans="1:6" x14ac:dyDescent="0.4">
      <c r="A20956" s="10">
        <v>1.6839031260312601E-4</v>
      </c>
      <c r="B20956">
        <v>5.0073180855679897</v>
      </c>
      <c r="F20956" s="10"/>
    </row>
    <row r="20957" spans="1:6" x14ac:dyDescent="0.4">
      <c r="A20957" s="10">
        <v>1.6842031260312599E-4</v>
      </c>
      <c r="B20957">
        <v>5.0109933842202299</v>
      </c>
      <c r="F20957" s="10"/>
    </row>
    <row r="20958" spans="1:6" x14ac:dyDescent="0.4">
      <c r="A20958" s="10">
        <v>1.68450312603126E-4</v>
      </c>
      <c r="B20958">
        <v>5.0045616115788096</v>
      </c>
      <c r="F20958" s="10"/>
    </row>
    <row r="20959" spans="1:6" x14ac:dyDescent="0.4">
      <c r="A20959" s="10">
        <v>1.6848031260312599E-4</v>
      </c>
      <c r="B20959">
        <v>5.0045616115788096</v>
      </c>
      <c r="F20959" s="10"/>
    </row>
    <row r="20960" spans="1:6" x14ac:dyDescent="0.4">
      <c r="A20960" s="10">
        <v>1.68510312603126E-4</v>
      </c>
      <c r="B20960">
        <v>5.0165063321985803</v>
      </c>
      <c r="F20960" s="10"/>
    </row>
    <row r="20961" spans="1:6" x14ac:dyDescent="0.4">
      <c r="A20961" s="10">
        <v>1.6854031260312601E-4</v>
      </c>
      <c r="B20961">
        <v>5.0054804362418697</v>
      </c>
      <c r="F20961" s="10"/>
    </row>
    <row r="20962" spans="1:6" x14ac:dyDescent="0.4">
      <c r="A20962" s="10">
        <v>1.68570312603126E-4</v>
      </c>
      <c r="B20962">
        <v>5.0220192801769299</v>
      </c>
      <c r="F20962" s="10"/>
    </row>
    <row r="20963" spans="1:6" x14ac:dyDescent="0.4">
      <c r="A20963" s="10">
        <v>1.6860031260312601E-4</v>
      </c>
      <c r="B20963">
        <v>5.0192628061877498</v>
      </c>
      <c r="F20963" s="10"/>
    </row>
    <row r="20964" spans="1:6" x14ac:dyDescent="0.4">
      <c r="A20964" s="10">
        <v>1.6863031260312599E-4</v>
      </c>
      <c r="B20964">
        <v>5.0128310335463402</v>
      </c>
      <c r="F20964" s="10"/>
    </row>
    <row r="20965" spans="1:6" x14ac:dyDescent="0.4">
      <c r="A20965" s="10">
        <v>1.68660312603126E-4</v>
      </c>
      <c r="B20965">
        <v>5.0165063321985803</v>
      </c>
      <c r="F20965" s="10"/>
    </row>
    <row r="20966" spans="1:6" x14ac:dyDescent="0.4">
      <c r="A20966" s="10">
        <v>1.6869031260312599E-4</v>
      </c>
      <c r="B20966">
        <v>5.0082369102310498</v>
      </c>
      <c r="F20966" s="10"/>
    </row>
    <row r="20967" spans="1:6" x14ac:dyDescent="0.4">
      <c r="A20967" s="10">
        <v>1.68720312603126E-4</v>
      </c>
      <c r="B20967">
        <v>5.0073180855679897</v>
      </c>
      <c r="F20967" s="10"/>
    </row>
    <row r="20968" spans="1:6" x14ac:dyDescent="0.4">
      <c r="A20968" s="10">
        <v>1.6875031260312601E-4</v>
      </c>
      <c r="B20968">
        <v>5.0091557348941098</v>
      </c>
      <c r="F20968" s="10"/>
    </row>
    <row r="20969" spans="1:6" x14ac:dyDescent="0.4">
      <c r="A20969" s="10">
        <v>1.68780312603126E-4</v>
      </c>
      <c r="B20969">
        <v>5.0146686828724603</v>
      </c>
      <c r="F20969" s="10"/>
    </row>
    <row r="20970" spans="1:6" x14ac:dyDescent="0.4">
      <c r="A20970" s="10">
        <v>1.6881031260312601E-4</v>
      </c>
      <c r="B20970">
        <v>5.0128310335463402</v>
      </c>
      <c r="F20970" s="10"/>
    </row>
    <row r="20971" spans="1:6" x14ac:dyDescent="0.4">
      <c r="A20971" s="10">
        <v>1.6884031260312599E-4</v>
      </c>
      <c r="B20971">
        <v>5.0155875075355203</v>
      </c>
      <c r="F20971" s="10"/>
    </row>
    <row r="20972" spans="1:6" x14ac:dyDescent="0.4">
      <c r="A20972" s="10">
        <v>1.68870312603126E-4</v>
      </c>
      <c r="B20972">
        <v>5.0165063321985803</v>
      </c>
      <c r="F20972" s="10"/>
    </row>
    <row r="20973" spans="1:6" x14ac:dyDescent="0.4">
      <c r="A20973" s="10">
        <v>1.6890031260312599E-4</v>
      </c>
      <c r="B20973">
        <v>5.0201816308508098</v>
      </c>
      <c r="F20973" s="10"/>
    </row>
    <row r="20974" spans="1:6" x14ac:dyDescent="0.4">
      <c r="A20974" s="10">
        <v>1.68930312603126E-4</v>
      </c>
      <c r="B20974">
        <v>5.0220192801769299</v>
      </c>
      <c r="F20974" s="10"/>
    </row>
    <row r="20975" spans="1:6" x14ac:dyDescent="0.4">
      <c r="A20975" s="10">
        <v>1.6896031260312601E-4</v>
      </c>
      <c r="B20975">
        <v>5.0266134034922203</v>
      </c>
      <c r="F20975" s="10"/>
    </row>
    <row r="20976" spans="1:6" x14ac:dyDescent="0.4">
      <c r="A20976" s="10">
        <v>1.68990312603126E-4</v>
      </c>
      <c r="B20976">
        <v>5.0256945788291603</v>
      </c>
      <c r="F20976" s="10"/>
    </row>
    <row r="20977" spans="1:6" x14ac:dyDescent="0.4">
      <c r="A20977" s="10">
        <v>1.6902031260312601E-4</v>
      </c>
      <c r="B20977">
        <v>5.0201816308508098</v>
      </c>
      <c r="F20977" s="10"/>
    </row>
    <row r="20978" spans="1:6" x14ac:dyDescent="0.4">
      <c r="A20978" s="10">
        <v>1.6905031260312599E-4</v>
      </c>
      <c r="B20978">
        <v>5.0146686828724603</v>
      </c>
      <c r="F20978" s="10"/>
    </row>
    <row r="20979" spans="1:6" x14ac:dyDescent="0.4">
      <c r="A20979" s="10">
        <v>1.69080312603126E-4</v>
      </c>
      <c r="B20979">
        <v>5.0275322281552803</v>
      </c>
      <c r="F20979" s="10"/>
    </row>
    <row r="20980" spans="1:6" x14ac:dyDescent="0.4">
      <c r="A20980" s="10">
        <v>1.6911031260312599E-4</v>
      </c>
      <c r="B20980">
        <v>5.0192628061877498</v>
      </c>
      <c r="F20980" s="10"/>
    </row>
    <row r="20981" spans="1:6" x14ac:dyDescent="0.4">
      <c r="A20981" s="10">
        <v>1.69140312603126E-4</v>
      </c>
      <c r="B20981">
        <v>5.0229381048399899</v>
      </c>
      <c r="F20981" s="10"/>
    </row>
    <row r="20982" spans="1:6" x14ac:dyDescent="0.4">
      <c r="A20982" s="10">
        <v>1.6917031260312601E-4</v>
      </c>
      <c r="B20982">
        <v>5.02385692950305</v>
      </c>
      <c r="F20982" s="10"/>
    </row>
    <row r="20983" spans="1:6" x14ac:dyDescent="0.4">
      <c r="A20983" s="10">
        <v>1.6920031260312599E-4</v>
      </c>
      <c r="B20983">
        <v>5.02385692950305</v>
      </c>
      <c r="F20983" s="10"/>
    </row>
    <row r="20984" spans="1:6" x14ac:dyDescent="0.4">
      <c r="A20984" s="10">
        <v>1.6923031260312601E-4</v>
      </c>
      <c r="B20984">
        <v>5.0082369102310498</v>
      </c>
      <c r="F20984" s="10"/>
    </row>
    <row r="20985" spans="1:6" x14ac:dyDescent="0.4">
      <c r="A20985" s="10">
        <v>1.6926031260312599E-4</v>
      </c>
      <c r="B20985">
        <v>5.02385692950305</v>
      </c>
      <c r="F20985" s="10"/>
    </row>
    <row r="20986" spans="1:6" x14ac:dyDescent="0.4">
      <c r="A20986" s="10">
        <v>1.69290312603126E-4</v>
      </c>
      <c r="B20986">
        <v>5.02385692950305</v>
      </c>
      <c r="F20986" s="10"/>
    </row>
    <row r="20987" spans="1:6" x14ac:dyDescent="0.4">
      <c r="A20987" s="10">
        <v>1.6932031260312599E-4</v>
      </c>
      <c r="B20987">
        <v>5.0165063321985803</v>
      </c>
      <c r="F20987" s="10"/>
    </row>
    <row r="20988" spans="1:6" x14ac:dyDescent="0.4">
      <c r="A20988" s="10">
        <v>1.69350312603126E-4</v>
      </c>
      <c r="B20988">
        <v>5.0146686828724603</v>
      </c>
      <c r="F20988" s="10"/>
    </row>
    <row r="20989" spans="1:6" x14ac:dyDescent="0.4">
      <c r="A20989" s="10">
        <v>1.6938031260312601E-4</v>
      </c>
      <c r="B20989">
        <v>5.0192628061877498</v>
      </c>
      <c r="F20989" s="10"/>
    </row>
    <row r="20990" spans="1:6" x14ac:dyDescent="0.4">
      <c r="A20990" s="10">
        <v>1.6941031260312599E-4</v>
      </c>
      <c r="B20990">
        <v>5.0183439815246897</v>
      </c>
      <c r="F20990" s="10"/>
    </row>
    <row r="20991" spans="1:6" x14ac:dyDescent="0.4">
      <c r="A20991" s="10">
        <v>1.6944031260312601E-4</v>
      </c>
      <c r="B20991">
        <v>5.0220192801769299</v>
      </c>
      <c r="F20991" s="10"/>
    </row>
    <row r="20992" spans="1:6" x14ac:dyDescent="0.4">
      <c r="A20992" s="10">
        <v>1.6947031260312599E-4</v>
      </c>
      <c r="B20992">
        <v>5.0220192801769299</v>
      </c>
      <c r="F20992" s="10"/>
    </row>
    <row r="20993" spans="1:6" x14ac:dyDescent="0.4">
      <c r="A20993" s="10">
        <v>1.69500312603126E-4</v>
      </c>
      <c r="B20993">
        <v>5.0201816308508098</v>
      </c>
      <c r="F20993" s="10"/>
    </row>
    <row r="20994" spans="1:6" x14ac:dyDescent="0.4">
      <c r="A20994" s="10">
        <v>1.6953031260312599E-4</v>
      </c>
      <c r="B20994">
        <v>5.0165063321985803</v>
      </c>
      <c r="F20994" s="10"/>
    </row>
    <row r="20995" spans="1:6" x14ac:dyDescent="0.4">
      <c r="A20995" s="10">
        <v>1.69560312603126E-4</v>
      </c>
      <c r="B20995">
        <v>5.0165063321985803</v>
      </c>
      <c r="F20995" s="10"/>
    </row>
    <row r="20996" spans="1:6" x14ac:dyDescent="0.4">
      <c r="A20996" s="10">
        <v>1.6959031260312601E-4</v>
      </c>
      <c r="B20996">
        <v>5.0376392994489301</v>
      </c>
      <c r="F20996" s="10"/>
    </row>
    <row r="20997" spans="1:6" x14ac:dyDescent="0.4">
      <c r="A20997" s="10">
        <v>1.6962031260312599E-4</v>
      </c>
      <c r="B20997">
        <v>5.0229381048399899</v>
      </c>
      <c r="F20997" s="10"/>
    </row>
    <row r="20998" spans="1:6" x14ac:dyDescent="0.4">
      <c r="A20998" s="10">
        <v>1.6965031260312601E-4</v>
      </c>
      <c r="B20998">
        <v>5.0128310335463402</v>
      </c>
      <c r="F20998" s="10"/>
    </row>
    <row r="20999" spans="1:6" x14ac:dyDescent="0.4">
      <c r="A20999" s="10">
        <v>1.6968031260312599E-4</v>
      </c>
      <c r="B20999">
        <v>5.0091557348941098</v>
      </c>
      <c r="F20999" s="10"/>
    </row>
    <row r="21000" spans="1:6" x14ac:dyDescent="0.4">
      <c r="A21000" s="10">
        <v>1.69710312603126E-4</v>
      </c>
      <c r="B21000">
        <v>5.0146686828724603</v>
      </c>
      <c r="F21000" s="10"/>
    </row>
    <row r="21001" spans="1:6" x14ac:dyDescent="0.4">
      <c r="A21001" s="10">
        <v>1.6974031260312601E-4</v>
      </c>
      <c r="B21001">
        <v>5.0128310335463402</v>
      </c>
      <c r="F21001" s="10"/>
    </row>
    <row r="21002" spans="1:6" x14ac:dyDescent="0.4">
      <c r="A21002" s="10">
        <v>1.69770312603126E-4</v>
      </c>
      <c r="B21002">
        <v>5.0082369102310498</v>
      </c>
      <c r="F21002" s="10"/>
    </row>
    <row r="21003" spans="1:6" x14ac:dyDescent="0.4">
      <c r="A21003" s="10">
        <v>1.6980031260312601E-4</v>
      </c>
      <c r="B21003">
        <v>5.0146686828724603</v>
      </c>
      <c r="F21003" s="10"/>
    </row>
    <row r="21004" spans="1:6" x14ac:dyDescent="0.4">
      <c r="A21004" s="10">
        <v>1.6983031260312599E-4</v>
      </c>
      <c r="B21004">
        <v>5.0192628061877498</v>
      </c>
      <c r="F21004" s="10"/>
    </row>
    <row r="21005" spans="1:6" x14ac:dyDescent="0.4">
      <c r="A21005" s="10">
        <v>1.6986031260312601E-4</v>
      </c>
      <c r="B21005">
        <v>5.0165063321985803</v>
      </c>
      <c r="F21005" s="10"/>
    </row>
    <row r="21006" spans="1:6" x14ac:dyDescent="0.4">
      <c r="A21006" s="10">
        <v>1.6989031260312599E-4</v>
      </c>
      <c r="B21006">
        <v>5.0036427869157496</v>
      </c>
      <c r="F21006" s="10"/>
    </row>
    <row r="21007" spans="1:6" x14ac:dyDescent="0.4">
      <c r="A21007" s="10">
        <v>1.69920312603126E-4</v>
      </c>
      <c r="B21007">
        <v>5.0036427869157496</v>
      </c>
      <c r="F21007" s="10"/>
    </row>
    <row r="21008" spans="1:6" x14ac:dyDescent="0.4">
      <c r="A21008" s="10">
        <v>1.6995031260312601E-4</v>
      </c>
      <c r="B21008">
        <v>5.0082369102310498</v>
      </c>
      <c r="F21008" s="10"/>
    </row>
    <row r="21009" spans="1:6" x14ac:dyDescent="0.4">
      <c r="A21009" s="10">
        <v>1.69980312603126E-4</v>
      </c>
      <c r="B21009">
        <v>5.0266134034922203</v>
      </c>
      <c r="F21009" s="10"/>
    </row>
    <row r="21010" spans="1:6" x14ac:dyDescent="0.4">
      <c r="A21010" s="10">
        <v>1.7001031260312601E-4</v>
      </c>
      <c r="B21010">
        <v>5.0229381048399899</v>
      </c>
      <c r="F21010" s="10"/>
    </row>
    <row r="21011" spans="1:6" x14ac:dyDescent="0.4">
      <c r="A21011" s="10">
        <v>1.7004031260312599E-4</v>
      </c>
      <c r="B21011">
        <v>5.0293698774814004</v>
      </c>
      <c r="F21011" s="10"/>
    </row>
    <row r="21012" spans="1:6" x14ac:dyDescent="0.4">
      <c r="A21012" s="10">
        <v>1.7007031260312601E-4</v>
      </c>
      <c r="B21012">
        <v>5.0293698774814004</v>
      </c>
      <c r="F21012" s="10"/>
    </row>
    <row r="21013" spans="1:6" x14ac:dyDescent="0.4">
      <c r="A21013" s="10">
        <v>1.7010031260312599E-4</v>
      </c>
      <c r="B21013">
        <v>5.0376392994489301</v>
      </c>
      <c r="F21013" s="10"/>
    </row>
    <row r="21014" spans="1:6" x14ac:dyDescent="0.4">
      <c r="A21014" s="10">
        <v>1.70130312603126E-4</v>
      </c>
      <c r="B21014">
        <v>5.0201816308508098</v>
      </c>
      <c r="F21014" s="10"/>
    </row>
    <row r="21015" spans="1:6" x14ac:dyDescent="0.4">
      <c r="A21015" s="10">
        <v>1.7016031260312601E-4</v>
      </c>
      <c r="B21015">
        <v>5.0256945788291603</v>
      </c>
      <c r="F21015" s="10"/>
    </row>
    <row r="21016" spans="1:6" x14ac:dyDescent="0.4">
      <c r="A21016" s="10">
        <v>1.70190312603126E-4</v>
      </c>
      <c r="B21016">
        <v>5.0256945788291603</v>
      </c>
      <c r="F21016" s="10"/>
    </row>
    <row r="21017" spans="1:6" x14ac:dyDescent="0.4">
      <c r="A21017" s="10">
        <v>1.7022031260312601E-4</v>
      </c>
      <c r="B21017">
        <v>5.03488282545975</v>
      </c>
      <c r="F21017" s="10"/>
    </row>
    <row r="21018" spans="1:6" x14ac:dyDescent="0.4">
      <c r="A21018" s="10">
        <v>1.7025031260312599E-4</v>
      </c>
      <c r="B21018">
        <v>5.0165063321985803</v>
      </c>
      <c r="F21018" s="10"/>
    </row>
    <row r="21019" spans="1:6" x14ac:dyDescent="0.4">
      <c r="A21019" s="10">
        <v>1.70280312603126E-4</v>
      </c>
      <c r="B21019">
        <v>5.0256945788291603</v>
      </c>
      <c r="F21019" s="10"/>
    </row>
    <row r="21020" spans="1:6" x14ac:dyDescent="0.4">
      <c r="A21020" s="10">
        <v>1.7031031260312599E-4</v>
      </c>
      <c r="B21020">
        <v>5.0165063321985803</v>
      </c>
      <c r="F21020" s="10"/>
    </row>
    <row r="21021" spans="1:6" x14ac:dyDescent="0.4">
      <c r="A21021" s="10">
        <v>1.70340312603126E-4</v>
      </c>
      <c r="B21021">
        <v>5.0220192801769299</v>
      </c>
      <c r="F21021" s="10"/>
    </row>
    <row r="21022" spans="1:6" x14ac:dyDescent="0.4">
      <c r="A21022" s="10">
        <v>1.7037031260312601E-4</v>
      </c>
      <c r="B21022">
        <v>5.0229381048399899</v>
      </c>
      <c r="F21022" s="10"/>
    </row>
    <row r="21023" spans="1:6" x14ac:dyDescent="0.4">
      <c r="A21023" s="10">
        <v>1.70400312603126E-4</v>
      </c>
      <c r="B21023">
        <v>5.0054804362418697</v>
      </c>
      <c r="F21023" s="10"/>
    </row>
    <row r="21024" spans="1:6" x14ac:dyDescent="0.4">
      <c r="A21024" s="10">
        <v>1.7043031260312601E-4</v>
      </c>
      <c r="B21024">
        <v>5.0293698774814004</v>
      </c>
      <c r="F21024" s="10"/>
    </row>
    <row r="21025" spans="1:6" x14ac:dyDescent="0.4">
      <c r="A21025" s="10">
        <v>1.7046031260312599E-4</v>
      </c>
      <c r="B21025">
        <v>5.0201816308508098</v>
      </c>
      <c r="F21025" s="10"/>
    </row>
    <row r="21026" spans="1:6" x14ac:dyDescent="0.4">
      <c r="A21026" s="10">
        <v>1.70490312603126E-4</v>
      </c>
      <c r="B21026">
        <v>5.0302887021444596</v>
      </c>
      <c r="F21026" s="10"/>
    </row>
    <row r="21027" spans="1:6" x14ac:dyDescent="0.4">
      <c r="A21027" s="10">
        <v>1.7052031260312599E-4</v>
      </c>
      <c r="B21027">
        <v>5.0256945788291603</v>
      </c>
      <c r="F21027" s="10"/>
    </row>
    <row r="21028" spans="1:6" x14ac:dyDescent="0.4">
      <c r="A21028" s="10">
        <v>1.70550312603126E-4</v>
      </c>
      <c r="B21028">
        <v>5.0220192801769299</v>
      </c>
      <c r="F21028" s="10"/>
    </row>
    <row r="21029" spans="1:6" x14ac:dyDescent="0.4">
      <c r="A21029" s="10">
        <v>1.7058031260312601E-4</v>
      </c>
      <c r="B21029">
        <v>5.0220192801769299</v>
      </c>
      <c r="F21029" s="10"/>
    </row>
    <row r="21030" spans="1:6" x14ac:dyDescent="0.4">
      <c r="A21030" s="10">
        <v>1.70610312603126E-4</v>
      </c>
      <c r="B21030">
        <v>5.0220192801769299</v>
      </c>
      <c r="F21030" s="10"/>
    </row>
    <row r="21031" spans="1:6" x14ac:dyDescent="0.4">
      <c r="A21031" s="10">
        <v>1.7064031260312601E-4</v>
      </c>
      <c r="B21031">
        <v>5.0155875075355203</v>
      </c>
      <c r="F21031" s="10"/>
    </row>
    <row r="21032" spans="1:6" x14ac:dyDescent="0.4">
      <c r="A21032" s="10">
        <v>1.7067031260312599E-4</v>
      </c>
      <c r="B21032">
        <v>5.0312075268075196</v>
      </c>
      <c r="F21032" s="10"/>
    </row>
    <row r="21033" spans="1:6" x14ac:dyDescent="0.4">
      <c r="A21033" s="10">
        <v>1.70700312603126E-4</v>
      </c>
      <c r="B21033">
        <v>5.0312075268075196</v>
      </c>
      <c r="F21033" s="10"/>
    </row>
    <row r="21034" spans="1:6" x14ac:dyDescent="0.4">
      <c r="A21034" s="10">
        <v>1.7073031260312599E-4</v>
      </c>
      <c r="B21034">
        <v>5.0256945788291603</v>
      </c>
      <c r="F21034" s="10"/>
    </row>
    <row r="21035" spans="1:6" x14ac:dyDescent="0.4">
      <c r="A21035" s="10">
        <v>1.70760312603126E-4</v>
      </c>
      <c r="B21035">
        <v>5.0192628061877498</v>
      </c>
      <c r="F21035" s="10"/>
    </row>
    <row r="21036" spans="1:6" x14ac:dyDescent="0.4">
      <c r="A21036" s="10">
        <v>1.7079031260312601E-4</v>
      </c>
      <c r="B21036">
        <v>5.02385692950305</v>
      </c>
      <c r="F21036" s="10"/>
    </row>
    <row r="21037" spans="1:6" x14ac:dyDescent="0.4">
      <c r="A21037" s="10">
        <v>1.70820312603126E-4</v>
      </c>
      <c r="B21037">
        <v>5.0376392994489301</v>
      </c>
      <c r="F21037" s="10"/>
    </row>
    <row r="21038" spans="1:6" x14ac:dyDescent="0.4">
      <c r="A21038" s="10">
        <v>1.7085031260312601E-4</v>
      </c>
      <c r="B21038">
        <v>5.0054804362418697</v>
      </c>
      <c r="F21038" s="10"/>
    </row>
    <row r="21039" spans="1:6" x14ac:dyDescent="0.4">
      <c r="A21039" s="10">
        <v>1.7088031260312599E-4</v>
      </c>
      <c r="B21039">
        <v>5.0146686828724603</v>
      </c>
      <c r="F21039" s="10"/>
    </row>
    <row r="21040" spans="1:6" x14ac:dyDescent="0.4">
      <c r="A21040" s="10">
        <v>1.70910312603126E-4</v>
      </c>
      <c r="B21040">
        <v>5.0155875075355203</v>
      </c>
      <c r="F21040" s="10"/>
    </row>
    <row r="21041" spans="1:6" x14ac:dyDescent="0.4">
      <c r="A21041" s="10">
        <v>1.7094031260312599E-4</v>
      </c>
      <c r="B21041">
        <v>5.0220192801769299</v>
      </c>
      <c r="F21041" s="10"/>
    </row>
    <row r="21042" spans="1:6" x14ac:dyDescent="0.4">
      <c r="A21042" s="10">
        <v>1.70970312603126E-4</v>
      </c>
      <c r="B21042">
        <v>5.0266134034922203</v>
      </c>
      <c r="F21042" s="10"/>
    </row>
    <row r="21043" spans="1:6" x14ac:dyDescent="0.4">
      <c r="A21043" s="10">
        <v>1.7100031260312601E-4</v>
      </c>
      <c r="B21043">
        <v>5.0229381048399899</v>
      </c>
      <c r="F21043" s="10"/>
    </row>
    <row r="21044" spans="1:6" x14ac:dyDescent="0.4">
      <c r="A21044" s="10">
        <v>1.71030312603126E-4</v>
      </c>
      <c r="B21044">
        <v>5.0339640007966899</v>
      </c>
      <c r="F21044" s="10"/>
    </row>
    <row r="21045" spans="1:6" x14ac:dyDescent="0.4">
      <c r="A21045" s="10">
        <v>1.7106031260312601E-4</v>
      </c>
      <c r="B21045">
        <v>5.0165063321985803</v>
      </c>
      <c r="F21045" s="10"/>
    </row>
    <row r="21046" spans="1:6" x14ac:dyDescent="0.4">
      <c r="A21046" s="10">
        <v>1.7109031260312599E-4</v>
      </c>
      <c r="B21046">
        <v>5.0192628061877498</v>
      </c>
      <c r="F21046" s="10"/>
    </row>
    <row r="21047" spans="1:6" x14ac:dyDescent="0.4">
      <c r="A21047" s="10">
        <v>1.71120312603126E-4</v>
      </c>
      <c r="B21047">
        <v>5.0293698774814004</v>
      </c>
      <c r="F21047" s="10"/>
    </row>
    <row r="21048" spans="1:6" x14ac:dyDescent="0.4">
      <c r="A21048" s="10">
        <v>1.7115031260312599E-4</v>
      </c>
      <c r="B21048">
        <v>5.0229381048399899</v>
      </c>
      <c r="F21048" s="10"/>
    </row>
    <row r="21049" spans="1:6" x14ac:dyDescent="0.4">
      <c r="A21049" s="10">
        <v>1.71180312603126E-4</v>
      </c>
      <c r="B21049">
        <v>5.0201816308508098</v>
      </c>
      <c r="F21049" s="10"/>
    </row>
    <row r="21050" spans="1:6" x14ac:dyDescent="0.4">
      <c r="A21050" s="10">
        <v>1.7121031260312601E-4</v>
      </c>
      <c r="B21050">
        <v>5.0385581241119901</v>
      </c>
      <c r="F21050" s="10"/>
    </row>
    <row r="21051" spans="1:6" x14ac:dyDescent="0.4">
      <c r="A21051" s="10">
        <v>1.71240312603126E-4</v>
      </c>
      <c r="B21051">
        <v>5.0293698774814004</v>
      </c>
      <c r="F21051" s="10"/>
    </row>
    <row r="21052" spans="1:6" x14ac:dyDescent="0.4">
      <c r="A21052" s="10">
        <v>1.7127031260312601E-4</v>
      </c>
      <c r="B21052">
        <v>5.0275322281552803</v>
      </c>
      <c r="F21052" s="10"/>
    </row>
    <row r="21053" spans="1:6" x14ac:dyDescent="0.4">
      <c r="A21053" s="10">
        <v>1.7130031260312599E-4</v>
      </c>
      <c r="B21053">
        <v>5.02385692950305</v>
      </c>
      <c r="F21053" s="10"/>
    </row>
    <row r="21054" spans="1:6" x14ac:dyDescent="0.4">
      <c r="A21054" s="10">
        <v>1.71330312603126E-4</v>
      </c>
      <c r="B21054">
        <v>5.0201816308508098</v>
      </c>
      <c r="F21054" s="10"/>
    </row>
    <row r="21055" spans="1:6" x14ac:dyDescent="0.4">
      <c r="A21055" s="10">
        <v>1.7136031260312599E-4</v>
      </c>
      <c r="B21055">
        <v>5.0293698774814004</v>
      </c>
      <c r="F21055" s="10"/>
    </row>
    <row r="21056" spans="1:6" x14ac:dyDescent="0.4">
      <c r="A21056" s="10">
        <v>1.71390312603126E-4</v>
      </c>
      <c r="B21056">
        <v>5.0256945788291603</v>
      </c>
      <c r="F21056" s="10"/>
    </row>
    <row r="21057" spans="1:6" x14ac:dyDescent="0.4">
      <c r="A21057" s="10">
        <v>1.7142031260312601E-4</v>
      </c>
      <c r="B21057">
        <v>5.0293698774814004</v>
      </c>
      <c r="F21057" s="10"/>
    </row>
    <row r="21058" spans="1:6" x14ac:dyDescent="0.4">
      <c r="A21058" s="10">
        <v>1.71450312603126E-4</v>
      </c>
      <c r="B21058">
        <v>5.02385692950305</v>
      </c>
      <c r="F21058" s="10"/>
    </row>
    <row r="21059" spans="1:6" x14ac:dyDescent="0.4">
      <c r="A21059" s="10">
        <v>1.7148031260312601E-4</v>
      </c>
      <c r="B21059">
        <v>5.0302887021444596</v>
      </c>
      <c r="F21059" s="10"/>
    </row>
    <row r="21060" spans="1:6" x14ac:dyDescent="0.4">
      <c r="A21060" s="10">
        <v>1.7151031260312599E-4</v>
      </c>
      <c r="B21060">
        <v>5.0339640007966899</v>
      </c>
      <c r="F21060" s="10"/>
    </row>
    <row r="21061" spans="1:6" x14ac:dyDescent="0.4">
      <c r="A21061" s="10">
        <v>1.71540312603126E-4</v>
      </c>
      <c r="B21061">
        <v>5.0275322281552803</v>
      </c>
      <c r="F21061" s="10"/>
    </row>
    <row r="21062" spans="1:6" x14ac:dyDescent="0.4">
      <c r="A21062" s="10">
        <v>1.7157031260312599E-4</v>
      </c>
      <c r="B21062">
        <v>5.0192628061877498</v>
      </c>
      <c r="F21062" s="10"/>
    </row>
    <row r="21063" spans="1:6" x14ac:dyDescent="0.4">
      <c r="A21063" s="10">
        <v>1.71600312603126E-4</v>
      </c>
      <c r="B21063">
        <v>5.0330451761336299</v>
      </c>
      <c r="F21063" s="10"/>
    </row>
    <row r="21064" spans="1:6" x14ac:dyDescent="0.4">
      <c r="A21064" s="10">
        <v>1.7163031260312601E-4</v>
      </c>
      <c r="B21064">
        <v>5.0266134034922203</v>
      </c>
      <c r="F21064" s="10"/>
    </row>
    <row r="21065" spans="1:6" x14ac:dyDescent="0.4">
      <c r="A21065" s="10">
        <v>1.7166031260312599E-4</v>
      </c>
      <c r="B21065">
        <v>5.0330451761336299</v>
      </c>
      <c r="F21065" s="10"/>
    </row>
    <row r="21066" spans="1:6" x14ac:dyDescent="0.4">
      <c r="A21066" s="10">
        <v>1.7169031260312601E-4</v>
      </c>
      <c r="B21066">
        <v>5.0339640007966899</v>
      </c>
      <c r="F21066" s="10"/>
    </row>
    <row r="21067" spans="1:6" x14ac:dyDescent="0.4">
      <c r="A21067" s="10">
        <v>1.7172031260312599E-4</v>
      </c>
      <c r="B21067">
        <v>5.02385692950305</v>
      </c>
      <c r="F21067" s="10"/>
    </row>
    <row r="21068" spans="1:6" x14ac:dyDescent="0.4">
      <c r="A21068" s="10">
        <v>1.71750312603126E-4</v>
      </c>
      <c r="B21068">
        <v>5.02385692950305</v>
      </c>
      <c r="F21068" s="10"/>
    </row>
    <row r="21069" spans="1:6" x14ac:dyDescent="0.4">
      <c r="A21069" s="10">
        <v>1.7178031260312599E-4</v>
      </c>
      <c r="B21069">
        <v>5.0266134034922203</v>
      </c>
      <c r="F21069" s="10"/>
    </row>
    <row r="21070" spans="1:6" x14ac:dyDescent="0.4">
      <c r="A21070" s="10">
        <v>1.71810312603126E-4</v>
      </c>
      <c r="B21070">
        <v>5.0192628061877498</v>
      </c>
      <c r="F21070" s="10"/>
    </row>
    <row r="21071" spans="1:6" x14ac:dyDescent="0.4">
      <c r="A21071" s="10">
        <v>1.7184031260312601E-4</v>
      </c>
      <c r="B21071">
        <v>5.0192628061877498</v>
      </c>
      <c r="F21071" s="10"/>
    </row>
    <row r="21072" spans="1:6" x14ac:dyDescent="0.4">
      <c r="A21072" s="10">
        <v>1.7187031260312599E-4</v>
      </c>
      <c r="B21072">
        <v>5.0302887021444596</v>
      </c>
      <c r="F21072" s="10"/>
    </row>
    <row r="21073" spans="1:6" x14ac:dyDescent="0.4">
      <c r="A21073" s="10">
        <v>1.7190031260312601E-4</v>
      </c>
      <c r="B21073">
        <v>5.0109933842202299</v>
      </c>
      <c r="F21073" s="10"/>
    </row>
    <row r="21074" spans="1:6" x14ac:dyDescent="0.4">
      <c r="A21074" s="10">
        <v>1.7193031260312599E-4</v>
      </c>
      <c r="B21074">
        <v>5.0229381048399899</v>
      </c>
      <c r="F21074" s="10"/>
    </row>
    <row r="21075" spans="1:6" x14ac:dyDescent="0.4">
      <c r="A21075" s="10">
        <v>1.71960312603126E-4</v>
      </c>
      <c r="B21075">
        <v>5.0266134034922203</v>
      </c>
      <c r="F21075" s="10"/>
    </row>
    <row r="21076" spans="1:6" x14ac:dyDescent="0.4">
      <c r="A21076" s="10">
        <v>1.7199031260312599E-4</v>
      </c>
      <c r="B21076">
        <v>5.0256945788291603</v>
      </c>
      <c r="F21076" s="10"/>
    </row>
    <row r="21077" spans="1:6" x14ac:dyDescent="0.4">
      <c r="A21077" s="10">
        <v>1.72020312603126E-4</v>
      </c>
      <c r="B21077">
        <v>5.0275322281552803</v>
      </c>
      <c r="F21077" s="10"/>
    </row>
    <row r="21078" spans="1:6" x14ac:dyDescent="0.4">
      <c r="A21078" s="10">
        <v>1.7205031260312601E-4</v>
      </c>
      <c r="B21078">
        <v>5.0256945788291603</v>
      </c>
      <c r="F21078" s="10"/>
    </row>
    <row r="21079" spans="1:6" x14ac:dyDescent="0.4">
      <c r="A21079" s="10">
        <v>1.7208031260312599E-4</v>
      </c>
      <c r="B21079">
        <v>5.0413145981011596</v>
      </c>
      <c r="F21079" s="10"/>
    </row>
    <row r="21080" spans="1:6" x14ac:dyDescent="0.4">
      <c r="A21080" s="10">
        <v>1.7211031260312601E-4</v>
      </c>
      <c r="B21080">
        <v>5.0165063321985803</v>
      </c>
      <c r="F21080" s="10"/>
    </row>
    <row r="21081" spans="1:6" x14ac:dyDescent="0.4">
      <c r="A21081" s="10">
        <v>1.7214031260312599E-4</v>
      </c>
      <c r="B21081">
        <v>5.0229381048399899</v>
      </c>
      <c r="F21081" s="10"/>
    </row>
    <row r="21082" spans="1:6" x14ac:dyDescent="0.4">
      <c r="A21082" s="10">
        <v>1.72170312603126E-4</v>
      </c>
      <c r="B21082">
        <v>5.0229381048399899</v>
      </c>
      <c r="F21082" s="10"/>
    </row>
    <row r="21083" spans="1:6" x14ac:dyDescent="0.4">
      <c r="A21083" s="10">
        <v>1.7220031260312601E-4</v>
      </c>
      <c r="B21083">
        <v>5.0229381048399899</v>
      </c>
      <c r="F21083" s="10"/>
    </row>
    <row r="21084" spans="1:6" x14ac:dyDescent="0.4">
      <c r="A21084" s="10">
        <v>1.72230312603126E-4</v>
      </c>
      <c r="B21084">
        <v>5.0312075268075196</v>
      </c>
      <c r="F21084" s="10"/>
    </row>
    <row r="21085" spans="1:6" x14ac:dyDescent="0.4">
      <c r="A21085" s="10">
        <v>1.7226031260312601E-4</v>
      </c>
      <c r="B21085">
        <v>5.0293698774814004</v>
      </c>
      <c r="F21085" s="10"/>
    </row>
    <row r="21086" spans="1:6" x14ac:dyDescent="0.4">
      <c r="A21086" s="10">
        <v>1.7229031260312599E-4</v>
      </c>
      <c r="B21086">
        <v>5.0339640007966899</v>
      </c>
      <c r="F21086" s="10"/>
    </row>
    <row r="21087" spans="1:6" x14ac:dyDescent="0.4">
      <c r="A21087" s="10">
        <v>1.7232031260312601E-4</v>
      </c>
      <c r="B21087">
        <v>5.0422334227642196</v>
      </c>
      <c r="F21087" s="10"/>
    </row>
    <row r="21088" spans="1:6" x14ac:dyDescent="0.4">
      <c r="A21088" s="10">
        <v>1.7235031260312599E-4</v>
      </c>
      <c r="B21088">
        <v>5.0256945788291603</v>
      </c>
      <c r="F21088" s="10"/>
    </row>
    <row r="21089" spans="1:6" x14ac:dyDescent="0.4">
      <c r="A21089" s="10">
        <v>1.72380312603126E-4</v>
      </c>
      <c r="B21089">
        <v>5.0312075268075196</v>
      </c>
      <c r="F21089" s="10"/>
    </row>
    <row r="21090" spans="1:6" x14ac:dyDescent="0.4">
      <c r="A21090" s="10">
        <v>1.7241031260312601E-4</v>
      </c>
      <c r="B21090">
        <v>5.0302887021444596</v>
      </c>
      <c r="F21090" s="10"/>
    </row>
    <row r="21091" spans="1:6" x14ac:dyDescent="0.4">
      <c r="A21091" s="10">
        <v>1.72440312603126E-4</v>
      </c>
      <c r="B21091">
        <v>5.03672047478587</v>
      </c>
      <c r="F21091" s="10"/>
    </row>
    <row r="21092" spans="1:6" x14ac:dyDescent="0.4">
      <c r="A21092" s="10">
        <v>1.7247031260312601E-4</v>
      </c>
      <c r="B21092">
        <v>5.0302887021444596</v>
      </c>
      <c r="F21092" s="10"/>
    </row>
    <row r="21093" spans="1:6" x14ac:dyDescent="0.4">
      <c r="A21093" s="10">
        <v>1.7250031260312599E-4</v>
      </c>
      <c r="B21093">
        <v>5.02385692950305</v>
      </c>
      <c r="F21093" s="10"/>
    </row>
    <row r="21094" spans="1:6" x14ac:dyDescent="0.4">
      <c r="A21094" s="10">
        <v>1.7253031260312601E-4</v>
      </c>
      <c r="B21094">
        <v>5.0275322281552803</v>
      </c>
      <c r="F21094" s="10"/>
    </row>
    <row r="21095" spans="1:6" x14ac:dyDescent="0.4">
      <c r="A21095" s="10">
        <v>1.7256031260312599E-4</v>
      </c>
      <c r="B21095">
        <v>5.03672047478587</v>
      </c>
      <c r="F21095" s="10"/>
    </row>
    <row r="21096" spans="1:6" x14ac:dyDescent="0.4">
      <c r="A21096" s="10">
        <v>1.72590312603126E-4</v>
      </c>
      <c r="B21096">
        <v>5.0312075268075196</v>
      </c>
      <c r="F21096" s="10"/>
    </row>
    <row r="21097" spans="1:6" x14ac:dyDescent="0.4">
      <c r="A21097" s="10">
        <v>1.7262031260312601E-4</v>
      </c>
      <c r="B21097">
        <v>5.0275322281552803</v>
      </c>
      <c r="F21097" s="10"/>
    </row>
    <row r="21098" spans="1:6" x14ac:dyDescent="0.4">
      <c r="A21098" s="10">
        <v>1.72650312603126E-4</v>
      </c>
      <c r="B21098">
        <v>5.03672047478587</v>
      </c>
      <c r="F21098" s="10"/>
    </row>
    <row r="21099" spans="1:6" x14ac:dyDescent="0.4">
      <c r="A21099" s="10">
        <v>1.7268031260312601E-4</v>
      </c>
      <c r="B21099">
        <v>5.0293698774814004</v>
      </c>
      <c r="F21099" s="10"/>
    </row>
    <row r="21100" spans="1:6" x14ac:dyDescent="0.4">
      <c r="A21100" s="10">
        <v>1.7271031260312599E-4</v>
      </c>
      <c r="B21100">
        <v>5.0201816308508098</v>
      </c>
      <c r="F21100" s="10"/>
    </row>
    <row r="21101" spans="1:6" x14ac:dyDescent="0.4">
      <c r="A21101" s="10">
        <v>1.72740312603126E-4</v>
      </c>
      <c r="B21101">
        <v>5.0376392994489301</v>
      </c>
      <c r="F21101" s="10"/>
    </row>
    <row r="21102" spans="1:6" x14ac:dyDescent="0.4">
      <c r="A21102" s="10">
        <v>1.7277031260312599E-4</v>
      </c>
      <c r="B21102">
        <v>5.0293698774814004</v>
      </c>
      <c r="F21102" s="10"/>
    </row>
    <row r="21103" spans="1:6" x14ac:dyDescent="0.4">
      <c r="A21103" s="10">
        <v>1.72800312603126E-4</v>
      </c>
      <c r="B21103">
        <v>5.0312075268075196</v>
      </c>
      <c r="F21103" s="10"/>
    </row>
    <row r="21104" spans="1:6" x14ac:dyDescent="0.4">
      <c r="A21104" s="10">
        <v>1.7283031260312601E-4</v>
      </c>
      <c r="B21104">
        <v>5.0256945788291603</v>
      </c>
      <c r="F21104" s="10"/>
    </row>
    <row r="21105" spans="1:6" x14ac:dyDescent="0.4">
      <c r="A21105" s="10">
        <v>1.72860312603126E-4</v>
      </c>
      <c r="B21105">
        <v>5.0220192801769299</v>
      </c>
      <c r="F21105" s="10"/>
    </row>
    <row r="21106" spans="1:6" x14ac:dyDescent="0.4">
      <c r="A21106" s="10">
        <v>1.7289031260312601E-4</v>
      </c>
      <c r="B21106">
        <v>5.0403957734381004</v>
      </c>
      <c r="F21106" s="10"/>
    </row>
    <row r="21107" spans="1:6" x14ac:dyDescent="0.4">
      <c r="A21107" s="10">
        <v>1.7292031260312599E-4</v>
      </c>
      <c r="B21107">
        <v>5.0146686828724603</v>
      </c>
      <c r="F21107" s="10"/>
    </row>
    <row r="21108" spans="1:6" x14ac:dyDescent="0.4">
      <c r="A21108" s="10">
        <v>1.72950312603126E-4</v>
      </c>
      <c r="B21108">
        <v>5.0256945788291603</v>
      </c>
      <c r="F21108" s="10"/>
    </row>
    <row r="21109" spans="1:6" x14ac:dyDescent="0.4">
      <c r="A21109" s="10">
        <v>1.7298031260312599E-4</v>
      </c>
      <c r="B21109">
        <v>5.0275322281552803</v>
      </c>
      <c r="F21109" s="10"/>
    </row>
    <row r="21110" spans="1:6" x14ac:dyDescent="0.4">
      <c r="A21110" s="10">
        <v>1.73010312603126E-4</v>
      </c>
      <c r="B21110">
        <v>5.0192628061877498</v>
      </c>
      <c r="F21110" s="10"/>
    </row>
    <row r="21111" spans="1:6" x14ac:dyDescent="0.4">
      <c r="A21111" s="10">
        <v>1.7304031260312601E-4</v>
      </c>
      <c r="B21111">
        <v>5.0330451761336299</v>
      </c>
      <c r="F21111" s="10"/>
    </row>
    <row r="21112" spans="1:6" x14ac:dyDescent="0.4">
      <c r="A21112" s="10">
        <v>1.73070312603126E-4</v>
      </c>
      <c r="B21112">
        <v>5.0220192801769299</v>
      </c>
      <c r="F21112" s="10"/>
    </row>
    <row r="21113" spans="1:6" x14ac:dyDescent="0.4">
      <c r="A21113" s="10">
        <v>1.7310031260312601E-4</v>
      </c>
      <c r="B21113">
        <v>5.0266134034922203</v>
      </c>
      <c r="F21113" s="10"/>
    </row>
    <row r="21114" spans="1:6" x14ac:dyDescent="0.4">
      <c r="A21114" s="10">
        <v>1.7313031260312599E-4</v>
      </c>
      <c r="B21114">
        <v>5.0275322281552803</v>
      </c>
      <c r="F21114" s="10"/>
    </row>
    <row r="21115" spans="1:6" x14ac:dyDescent="0.4">
      <c r="A21115" s="10">
        <v>1.73160312603126E-4</v>
      </c>
      <c r="B21115">
        <v>5.0155875075355203</v>
      </c>
      <c r="F21115" s="10"/>
    </row>
    <row r="21116" spans="1:6" x14ac:dyDescent="0.4">
      <c r="A21116" s="10">
        <v>1.7319031260312599E-4</v>
      </c>
      <c r="B21116">
        <v>5.0302887021444596</v>
      </c>
      <c r="F21116" s="10"/>
    </row>
    <row r="21117" spans="1:6" x14ac:dyDescent="0.4">
      <c r="A21117" s="10">
        <v>1.73220312603126E-4</v>
      </c>
      <c r="B21117">
        <v>5.0312075268075196</v>
      </c>
      <c r="F21117" s="10"/>
    </row>
    <row r="21118" spans="1:6" x14ac:dyDescent="0.4">
      <c r="A21118" s="10">
        <v>1.7325031260312601E-4</v>
      </c>
      <c r="B21118">
        <v>5.0266134034922203</v>
      </c>
      <c r="F21118" s="10"/>
    </row>
    <row r="21119" spans="1:6" x14ac:dyDescent="0.4">
      <c r="A21119" s="10">
        <v>1.73280312603126E-4</v>
      </c>
      <c r="B21119">
        <v>5.0229381048399899</v>
      </c>
      <c r="F21119" s="10"/>
    </row>
    <row r="21120" spans="1:6" x14ac:dyDescent="0.4">
      <c r="A21120" s="10">
        <v>1.7331031260312601E-4</v>
      </c>
      <c r="B21120">
        <v>5.0302887021444596</v>
      </c>
      <c r="F21120" s="10"/>
    </row>
    <row r="21121" spans="1:6" x14ac:dyDescent="0.4">
      <c r="A21121" s="10">
        <v>1.7334031260312599E-4</v>
      </c>
      <c r="B21121">
        <v>5.0312075268075196</v>
      </c>
      <c r="F21121" s="10"/>
    </row>
    <row r="21122" spans="1:6" x14ac:dyDescent="0.4">
      <c r="A21122" s="10">
        <v>1.73370312603126E-4</v>
      </c>
      <c r="B21122">
        <v>5.0293698774814004</v>
      </c>
      <c r="F21122" s="10"/>
    </row>
    <row r="21123" spans="1:6" x14ac:dyDescent="0.4">
      <c r="A21123" s="10">
        <v>1.7340031260312599E-4</v>
      </c>
      <c r="B21123">
        <v>5.0330451761336299</v>
      </c>
      <c r="F21123" s="10"/>
    </row>
    <row r="21124" spans="1:6" x14ac:dyDescent="0.4">
      <c r="A21124" s="10">
        <v>1.73430312603126E-4</v>
      </c>
      <c r="B21124">
        <v>5.0266134034922203</v>
      </c>
      <c r="F21124" s="10"/>
    </row>
    <row r="21125" spans="1:6" x14ac:dyDescent="0.4">
      <c r="A21125" s="10">
        <v>1.7346031260312601E-4</v>
      </c>
      <c r="B21125">
        <v>5.0275322281552803</v>
      </c>
      <c r="F21125" s="10"/>
    </row>
    <row r="21126" spans="1:6" x14ac:dyDescent="0.4">
      <c r="A21126" s="10">
        <v>1.73490312603126E-4</v>
      </c>
      <c r="B21126">
        <v>5.0220192801769299</v>
      </c>
      <c r="F21126" s="10"/>
    </row>
    <row r="21127" spans="1:6" x14ac:dyDescent="0.4">
      <c r="A21127" s="10">
        <v>1.7352031260312601E-4</v>
      </c>
      <c r="B21127">
        <v>5.0220192801769299</v>
      </c>
      <c r="F21127" s="10"/>
    </row>
    <row r="21128" spans="1:6" x14ac:dyDescent="0.4">
      <c r="A21128" s="10">
        <v>1.7355031260312599E-4</v>
      </c>
      <c r="B21128">
        <v>5.0330451761336299</v>
      </c>
      <c r="F21128" s="10"/>
    </row>
    <row r="21129" spans="1:6" x14ac:dyDescent="0.4">
      <c r="A21129" s="10">
        <v>1.73580312603126E-4</v>
      </c>
      <c r="B21129">
        <v>5.0155875075355203</v>
      </c>
      <c r="F21129" s="10"/>
    </row>
    <row r="21130" spans="1:6" x14ac:dyDescent="0.4">
      <c r="A21130" s="10">
        <v>1.7361031260312599E-4</v>
      </c>
      <c r="B21130">
        <v>5.03488282545975</v>
      </c>
      <c r="F21130" s="10"/>
    </row>
    <row r="21131" spans="1:6" x14ac:dyDescent="0.4">
      <c r="A21131" s="10">
        <v>1.73640312603126E-4</v>
      </c>
      <c r="B21131">
        <v>5.03672047478587</v>
      </c>
      <c r="F21131" s="10"/>
    </row>
    <row r="21132" spans="1:6" x14ac:dyDescent="0.4">
      <c r="A21132" s="10">
        <v>1.7367031260312601E-4</v>
      </c>
      <c r="B21132">
        <v>5.0146686828724603</v>
      </c>
      <c r="F21132" s="10"/>
    </row>
    <row r="21133" spans="1:6" x14ac:dyDescent="0.4">
      <c r="A21133" s="10">
        <v>1.73700312603126E-4</v>
      </c>
      <c r="B21133">
        <v>5.0339640007966899</v>
      </c>
      <c r="F21133" s="10"/>
    </row>
    <row r="21134" spans="1:6" x14ac:dyDescent="0.4">
      <c r="A21134" s="10">
        <v>1.7373031260312601E-4</v>
      </c>
      <c r="B21134">
        <v>5.0256945788291603</v>
      </c>
      <c r="F21134" s="10"/>
    </row>
    <row r="21135" spans="1:6" x14ac:dyDescent="0.4">
      <c r="A21135" s="10">
        <v>1.7376031260312599E-4</v>
      </c>
      <c r="B21135">
        <v>5.0192628061877498</v>
      </c>
      <c r="F21135" s="10"/>
    </row>
    <row r="21136" spans="1:6" x14ac:dyDescent="0.4">
      <c r="A21136" s="10">
        <v>1.73790312603126E-4</v>
      </c>
      <c r="B21136">
        <v>5.0413145981011596</v>
      </c>
      <c r="F21136" s="10"/>
    </row>
    <row r="21137" spans="1:6" x14ac:dyDescent="0.4">
      <c r="A21137" s="10">
        <v>1.7382031260312599E-4</v>
      </c>
      <c r="B21137">
        <v>5.0192628061877498</v>
      </c>
      <c r="F21137" s="10"/>
    </row>
    <row r="21138" spans="1:6" x14ac:dyDescent="0.4">
      <c r="A21138" s="10">
        <v>1.73850312603126E-4</v>
      </c>
      <c r="B21138">
        <v>5.0302887021444596</v>
      </c>
      <c r="F21138" s="10"/>
    </row>
    <row r="21139" spans="1:6" x14ac:dyDescent="0.4">
      <c r="A21139" s="10">
        <v>1.7388031260312601E-4</v>
      </c>
      <c r="B21139">
        <v>5.0155875075355203</v>
      </c>
      <c r="F21139" s="10"/>
    </row>
    <row r="21140" spans="1:6" x14ac:dyDescent="0.4">
      <c r="A21140" s="10">
        <v>1.73910312603126E-4</v>
      </c>
      <c r="B21140">
        <v>5.0256945788291603</v>
      </c>
      <c r="F21140" s="10"/>
    </row>
    <row r="21141" spans="1:6" x14ac:dyDescent="0.4">
      <c r="A21141" s="10">
        <v>1.7394031260312601E-4</v>
      </c>
      <c r="B21141">
        <v>5.0293698774814004</v>
      </c>
      <c r="F21141" s="10"/>
    </row>
    <row r="21142" spans="1:6" x14ac:dyDescent="0.4">
      <c r="A21142" s="10">
        <v>1.7397031260312599E-4</v>
      </c>
      <c r="B21142">
        <v>5.02385692950305</v>
      </c>
      <c r="F21142" s="10"/>
    </row>
    <row r="21143" spans="1:6" x14ac:dyDescent="0.4">
      <c r="A21143" s="10">
        <v>1.74000312603126E-4</v>
      </c>
      <c r="B21143">
        <v>5.0293698774814004</v>
      </c>
      <c r="F21143" s="10"/>
    </row>
    <row r="21144" spans="1:6" x14ac:dyDescent="0.4">
      <c r="A21144" s="10">
        <v>1.7403031260312599E-4</v>
      </c>
      <c r="B21144">
        <v>5.0192628061877498</v>
      </c>
      <c r="F21144" s="10"/>
    </row>
    <row r="21145" spans="1:6" x14ac:dyDescent="0.4">
      <c r="A21145" s="10">
        <v>1.74060312603126E-4</v>
      </c>
      <c r="B21145">
        <v>5.02385692950305</v>
      </c>
      <c r="F21145" s="10"/>
    </row>
    <row r="21146" spans="1:6" x14ac:dyDescent="0.4">
      <c r="A21146" s="10">
        <v>1.7409031260312601E-4</v>
      </c>
      <c r="B21146">
        <v>5.0201816308508098</v>
      </c>
      <c r="F21146" s="10"/>
    </row>
    <row r="21147" spans="1:6" x14ac:dyDescent="0.4">
      <c r="A21147" s="10">
        <v>1.74120312603126E-4</v>
      </c>
      <c r="B21147">
        <v>5.0486651954056301</v>
      </c>
      <c r="F21147" s="10"/>
    </row>
    <row r="21148" spans="1:6" x14ac:dyDescent="0.4">
      <c r="A21148" s="10">
        <v>1.7415031260312601E-4</v>
      </c>
      <c r="B21148">
        <v>5.0330451761336299</v>
      </c>
      <c r="F21148" s="10"/>
    </row>
    <row r="21149" spans="1:6" x14ac:dyDescent="0.4">
      <c r="A21149" s="10">
        <v>1.7418031260312599E-4</v>
      </c>
      <c r="B21149">
        <v>5.0330451761336299</v>
      </c>
      <c r="F21149" s="10"/>
    </row>
    <row r="21150" spans="1:6" x14ac:dyDescent="0.4">
      <c r="A21150" s="10">
        <v>1.74210312603126E-4</v>
      </c>
      <c r="B21150">
        <v>5.0330451761336299</v>
      </c>
      <c r="F21150" s="10"/>
    </row>
    <row r="21151" spans="1:6" x14ac:dyDescent="0.4">
      <c r="A21151" s="10">
        <v>1.7424031260312599E-4</v>
      </c>
      <c r="B21151">
        <v>5.03488282545975</v>
      </c>
      <c r="F21151" s="10"/>
    </row>
    <row r="21152" spans="1:6" x14ac:dyDescent="0.4">
      <c r="A21152" s="10">
        <v>1.74270312603126E-4</v>
      </c>
      <c r="B21152">
        <v>5.0293698774814004</v>
      </c>
      <c r="F21152" s="10"/>
    </row>
    <row r="21153" spans="1:6" x14ac:dyDescent="0.4">
      <c r="A21153" s="10">
        <v>1.7430031260312601E-4</v>
      </c>
      <c r="B21153">
        <v>5.0220192801769299</v>
      </c>
      <c r="F21153" s="10"/>
    </row>
    <row r="21154" spans="1:6" x14ac:dyDescent="0.4">
      <c r="A21154" s="10">
        <v>1.7433031260312599E-4</v>
      </c>
      <c r="B21154">
        <v>5.03672047478587</v>
      </c>
      <c r="F21154" s="10"/>
    </row>
    <row r="21155" spans="1:6" x14ac:dyDescent="0.4">
      <c r="A21155" s="10">
        <v>1.7436031260312601E-4</v>
      </c>
      <c r="B21155">
        <v>5.03672047478587</v>
      </c>
      <c r="F21155" s="10"/>
    </row>
    <row r="21156" spans="1:6" x14ac:dyDescent="0.4">
      <c r="A21156" s="10">
        <v>1.7439031260312599E-4</v>
      </c>
      <c r="B21156">
        <v>5.0330451761336299</v>
      </c>
      <c r="F21156" s="10"/>
    </row>
    <row r="21157" spans="1:6" x14ac:dyDescent="0.4">
      <c r="A21157" s="10">
        <v>1.74420312603126E-4</v>
      </c>
      <c r="B21157">
        <v>5.0403957734381004</v>
      </c>
      <c r="F21157" s="10"/>
    </row>
    <row r="21158" spans="1:6" x14ac:dyDescent="0.4">
      <c r="A21158" s="10">
        <v>1.7445031260312599E-4</v>
      </c>
      <c r="B21158">
        <v>5.0266134034922203</v>
      </c>
      <c r="F21158" s="10"/>
    </row>
    <row r="21159" spans="1:6" x14ac:dyDescent="0.4">
      <c r="A21159" s="10">
        <v>1.74480312603126E-4</v>
      </c>
      <c r="B21159">
        <v>5.0183439815246897</v>
      </c>
      <c r="F21159" s="10"/>
    </row>
    <row r="21160" spans="1:6" x14ac:dyDescent="0.4">
      <c r="A21160" s="10">
        <v>1.7451031260312601E-4</v>
      </c>
      <c r="B21160">
        <v>5.0302887021444596</v>
      </c>
      <c r="F21160" s="10"/>
    </row>
    <row r="21161" spans="1:6" x14ac:dyDescent="0.4">
      <c r="A21161" s="10">
        <v>1.7454031260312599E-4</v>
      </c>
      <c r="B21161">
        <v>5.0312075268075196</v>
      </c>
      <c r="F21161" s="10"/>
    </row>
    <row r="21162" spans="1:6" x14ac:dyDescent="0.4">
      <c r="A21162" s="10">
        <v>1.7457031260312601E-4</v>
      </c>
      <c r="B21162">
        <v>5.0312075268075196</v>
      </c>
      <c r="F21162" s="10"/>
    </row>
    <row r="21163" spans="1:6" x14ac:dyDescent="0.4">
      <c r="A21163" s="10">
        <v>1.7460031260312599E-4</v>
      </c>
      <c r="B21163">
        <v>5.0514216693948102</v>
      </c>
      <c r="F21163" s="10"/>
    </row>
    <row r="21164" spans="1:6" x14ac:dyDescent="0.4">
      <c r="A21164" s="10">
        <v>1.74630312603126E-4</v>
      </c>
      <c r="B21164">
        <v>5.0275322281552803</v>
      </c>
      <c r="F21164" s="10"/>
    </row>
    <row r="21165" spans="1:6" x14ac:dyDescent="0.4">
      <c r="A21165" s="10">
        <v>1.7466031260312599E-4</v>
      </c>
      <c r="B21165">
        <v>5.0312075268075196</v>
      </c>
      <c r="F21165" s="10"/>
    </row>
    <row r="21166" spans="1:6" x14ac:dyDescent="0.4">
      <c r="A21166" s="10">
        <v>1.74690312603126E-4</v>
      </c>
      <c r="B21166">
        <v>5.0376392994489301</v>
      </c>
      <c r="F21166" s="10"/>
    </row>
    <row r="21167" spans="1:6" x14ac:dyDescent="0.4">
      <c r="A21167" s="10">
        <v>1.7472031260312601E-4</v>
      </c>
      <c r="B21167">
        <v>5.0302887021444596</v>
      </c>
      <c r="F21167" s="10"/>
    </row>
    <row r="21168" spans="1:6" x14ac:dyDescent="0.4">
      <c r="A21168" s="10">
        <v>1.7475031260312599E-4</v>
      </c>
      <c r="B21168">
        <v>5.0312075268075196</v>
      </c>
      <c r="F21168" s="10"/>
    </row>
    <row r="21169" spans="1:6" x14ac:dyDescent="0.4">
      <c r="A21169" s="10">
        <v>1.7478031260312601E-4</v>
      </c>
      <c r="B21169">
        <v>5.0220192801769299</v>
      </c>
      <c r="F21169" s="10"/>
    </row>
    <row r="21170" spans="1:6" x14ac:dyDescent="0.4">
      <c r="A21170" s="10">
        <v>1.7481031260312599E-4</v>
      </c>
      <c r="B21170">
        <v>5.0155875075355203</v>
      </c>
      <c r="F21170" s="10"/>
    </row>
    <row r="21171" spans="1:6" x14ac:dyDescent="0.4">
      <c r="A21171" s="10">
        <v>1.74840312603126E-4</v>
      </c>
      <c r="B21171">
        <v>5.02385692950305</v>
      </c>
      <c r="F21171" s="10"/>
    </row>
    <row r="21172" spans="1:6" x14ac:dyDescent="0.4">
      <c r="A21172" s="10">
        <v>1.7487031260312601E-4</v>
      </c>
      <c r="B21172">
        <v>5.0266134034922203</v>
      </c>
      <c r="F21172" s="10"/>
    </row>
    <row r="21173" spans="1:6" x14ac:dyDescent="0.4">
      <c r="A21173" s="10">
        <v>1.74900312603126E-4</v>
      </c>
      <c r="B21173">
        <v>5.0293698774814004</v>
      </c>
      <c r="F21173" s="10"/>
    </row>
    <row r="21174" spans="1:6" x14ac:dyDescent="0.4">
      <c r="A21174" s="10">
        <v>1.7493031260312601E-4</v>
      </c>
      <c r="B21174">
        <v>5.0293698774814004</v>
      </c>
      <c r="F21174" s="10"/>
    </row>
    <row r="21175" spans="1:6" x14ac:dyDescent="0.4">
      <c r="A21175" s="10">
        <v>1.7496031260312599E-4</v>
      </c>
      <c r="B21175">
        <v>5.0330451761336299</v>
      </c>
      <c r="F21175" s="10"/>
    </row>
    <row r="21176" spans="1:6" x14ac:dyDescent="0.4">
      <c r="A21176" s="10">
        <v>1.7499031260312601E-4</v>
      </c>
      <c r="B21176">
        <v>5.0183439815246897</v>
      </c>
      <c r="F21176" s="10"/>
    </row>
    <row r="21177" spans="1:6" x14ac:dyDescent="0.4">
      <c r="A21177" s="10">
        <v>1.7502031260312599E-4</v>
      </c>
      <c r="B21177">
        <v>5.0220192801769299</v>
      </c>
      <c r="F21177" s="10"/>
    </row>
    <row r="21178" spans="1:6" x14ac:dyDescent="0.4">
      <c r="A21178" s="10">
        <v>1.75050312603126E-4</v>
      </c>
      <c r="B21178">
        <v>5.0293698774814004</v>
      </c>
      <c r="F21178" s="10"/>
    </row>
    <row r="21179" spans="1:6" x14ac:dyDescent="0.4">
      <c r="A21179" s="10">
        <v>1.7508031260312601E-4</v>
      </c>
      <c r="B21179">
        <v>5.0385581241119901</v>
      </c>
      <c r="F21179" s="10"/>
    </row>
    <row r="21180" spans="1:6" x14ac:dyDescent="0.4">
      <c r="A21180" s="10">
        <v>1.75110312603126E-4</v>
      </c>
      <c r="B21180">
        <v>5.03672047478587</v>
      </c>
      <c r="F21180" s="10"/>
    </row>
    <row r="21181" spans="1:6" x14ac:dyDescent="0.4">
      <c r="A21181" s="10">
        <v>1.7514031260312601E-4</v>
      </c>
      <c r="B21181">
        <v>5.0192628061877498</v>
      </c>
      <c r="F21181" s="10"/>
    </row>
    <row r="21182" spans="1:6" x14ac:dyDescent="0.4">
      <c r="A21182" s="10">
        <v>1.7517031260312599E-4</v>
      </c>
      <c r="B21182">
        <v>5.0275322281552803</v>
      </c>
      <c r="F21182" s="10"/>
    </row>
    <row r="21183" spans="1:6" x14ac:dyDescent="0.4">
      <c r="A21183" s="10">
        <v>1.7520031260312601E-4</v>
      </c>
      <c r="B21183">
        <v>5.0339640007966899</v>
      </c>
      <c r="F21183" s="10"/>
    </row>
    <row r="21184" spans="1:6" x14ac:dyDescent="0.4">
      <c r="A21184" s="10">
        <v>1.7523031260312599E-4</v>
      </c>
      <c r="B21184">
        <v>5.0266134034922203</v>
      </c>
      <c r="F21184" s="10"/>
    </row>
    <row r="21185" spans="1:6" x14ac:dyDescent="0.4">
      <c r="A21185" s="10">
        <v>1.75260312603126E-4</v>
      </c>
      <c r="B21185">
        <v>5.0229381048399899</v>
      </c>
      <c r="F21185" s="10"/>
    </row>
    <row r="21186" spans="1:6" x14ac:dyDescent="0.4">
      <c r="A21186" s="10">
        <v>1.7529031260312601E-4</v>
      </c>
      <c r="B21186">
        <v>5.0376392994489301</v>
      </c>
      <c r="F21186" s="10"/>
    </row>
    <row r="21187" spans="1:6" x14ac:dyDescent="0.4">
      <c r="A21187" s="10">
        <v>1.75320312603126E-4</v>
      </c>
      <c r="B21187">
        <v>5.0293698774814004</v>
      </c>
      <c r="F21187" s="10"/>
    </row>
    <row r="21188" spans="1:6" x14ac:dyDescent="0.4">
      <c r="A21188" s="10">
        <v>1.7535031260312601E-4</v>
      </c>
      <c r="B21188">
        <v>5.0312075268075196</v>
      </c>
      <c r="F21188" s="10"/>
    </row>
    <row r="21189" spans="1:6" x14ac:dyDescent="0.4">
      <c r="A21189" s="10">
        <v>1.7538031260312599E-4</v>
      </c>
      <c r="B21189">
        <v>5.0293698774814004</v>
      </c>
      <c r="F21189" s="10"/>
    </row>
    <row r="21190" spans="1:6" x14ac:dyDescent="0.4">
      <c r="A21190" s="10">
        <v>1.75410312603126E-4</v>
      </c>
      <c r="B21190">
        <v>5.0183439815246897</v>
      </c>
      <c r="F21190" s="10"/>
    </row>
    <row r="21191" spans="1:6" x14ac:dyDescent="0.4">
      <c r="A21191" s="10">
        <v>1.7544031260312599E-4</v>
      </c>
      <c r="B21191">
        <v>5.0422334227642196</v>
      </c>
      <c r="F21191" s="10"/>
    </row>
    <row r="21192" spans="1:6" x14ac:dyDescent="0.4">
      <c r="A21192" s="10">
        <v>1.75470312603126E-4</v>
      </c>
      <c r="B21192">
        <v>5.0201816308508098</v>
      </c>
      <c r="F21192" s="10"/>
    </row>
    <row r="21193" spans="1:6" x14ac:dyDescent="0.4">
      <c r="A21193" s="10">
        <v>1.7550031260312601E-4</v>
      </c>
      <c r="B21193">
        <v>5.03672047478587</v>
      </c>
      <c r="F21193" s="10"/>
    </row>
    <row r="21194" spans="1:6" x14ac:dyDescent="0.4">
      <c r="A21194" s="10">
        <v>1.75530312603126E-4</v>
      </c>
      <c r="B21194">
        <v>5.02385692950305</v>
      </c>
      <c r="F21194" s="10"/>
    </row>
    <row r="21195" spans="1:6" x14ac:dyDescent="0.4">
      <c r="A21195" s="10">
        <v>1.7556031260312601E-4</v>
      </c>
      <c r="B21195">
        <v>5.0459087214164597</v>
      </c>
      <c r="F21195" s="10"/>
    </row>
    <row r="21196" spans="1:6" x14ac:dyDescent="0.4">
      <c r="A21196" s="10">
        <v>1.7559031260312599E-4</v>
      </c>
      <c r="B21196">
        <v>5.0220192801769299</v>
      </c>
      <c r="F21196" s="10"/>
    </row>
    <row r="21197" spans="1:6" x14ac:dyDescent="0.4">
      <c r="A21197" s="10">
        <v>1.75620312603126E-4</v>
      </c>
      <c r="B21197">
        <v>5.0459087214164597</v>
      </c>
      <c r="F21197" s="10"/>
    </row>
    <row r="21198" spans="1:6" x14ac:dyDescent="0.4">
      <c r="A21198" s="10">
        <v>1.7565031260312599E-4</v>
      </c>
      <c r="B21198">
        <v>5.0422334227642196</v>
      </c>
      <c r="F21198" s="10"/>
    </row>
    <row r="21199" spans="1:6" x14ac:dyDescent="0.4">
      <c r="A21199" s="10">
        <v>1.75680312603126E-4</v>
      </c>
      <c r="B21199">
        <v>5.02385692950305</v>
      </c>
      <c r="F21199" s="10"/>
    </row>
    <row r="21200" spans="1:6" x14ac:dyDescent="0.4">
      <c r="A21200" s="10">
        <v>1.7571031260312601E-4</v>
      </c>
      <c r="B21200">
        <v>5.0201816308508098</v>
      </c>
      <c r="F21200" s="10"/>
    </row>
    <row r="21201" spans="1:6" x14ac:dyDescent="0.4">
      <c r="A21201" s="10">
        <v>1.75740312603126E-4</v>
      </c>
      <c r="B21201">
        <v>5.0339640007966899</v>
      </c>
      <c r="F21201" s="10"/>
    </row>
    <row r="21202" spans="1:6" x14ac:dyDescent="0.4">
      <c r="A21202" s="10">
        <v>1.7577031260312601E-4</v>
      </c>
      <c r="B21202">
        <v>5.0266134034922203</v>
      </c>
      <c r="F21202" s="10"/>
    </row>
    <row r="21203" spans="1:6" x14ac:dyDescent="0.4">
      <c r="A21203" s="10">
        <v>1.7580031260312599E-4</v>
      </c>
      <c r="B21203">
        <v>5.0302887021444596</v>
      </c>
      <c r="F21203" s="10"/>
    </row>
    <row r="21204" spans="1:6" x14ac:dyDescent="0.4">
      <c r="A21204" s="10">
        <v>1.75830312603126E-4</v>
      </c>
      <c r="B21204">
        <v>5.0413145981011596</v>
      </c>
      <c r="F21204" s="10"/>
    </row>
    <row r="21205" spans="1:6" x14ac:dyDescent="0.4">
      <c r="A21205" s="10">
        <v>1.7586031260312599E-4</v>
      </c>
      <c r="B21205">
        <v>5.0330451761336299</v>
      </c>
      <c r="F21205" s="10"/>
    </row>
    <row r="21206" spans="1:6" x14ac:dyDescent="0.4">
      <c r="A21206" s="10">
        <v>1.75890312603126E-4</v>
      </c>
      <c r="B21206">
        <v>5.03672047478587</v>
      </c>
      <c r="F21206" s="10"/>
    </row>
    <row r="21207" spans="1:6" x14ac:dyDescent="0.4">
      <c r="A21207" s="10">
        <v>1.7592031260312601E-4</v>
      </c>
      <c r="B21207">
        <v>5.0293698774814004</v>
      </c>
      <c r="F21207" s="10"/>
    </row>
    <row r="21208" spans="1:6" x14ac:dyDescent="0.4">
      <c r="A21208" s="10">
        <v>1.75950312603126E-4</v>
      </c>
      <c r="B21208">
        <v>5.03672047478587</v>
      </c>
      <c r="F21208" s="10"/>
    </row>
    <row r="21209" spans="1:6" x14ac:dyDescent="0.4">
      <c r="A21209" s="10">
        <v>1.7598031260312601E-4</v>
      </c>
      <c r="B21209">
        <v>5.0266134034922203</v>
      </c>
      <c r="F21209" s="10"/>
    </row>
    <row r="21210" spans="1:6" x14ac:dyDescent="0.4">
      <c r="A21210" s="10">
        <v>1.7601031260312599E-4</v>
      </c>
      <c r="B21210">
        <v>5.02385692950305</v>
      </c>
      <c r="F21210" s="10"/>
    </row>
    <row r="21211" spans="1:6" x14ac:dyDescent="0.4">
      <c r="A21211" s="10">
        <v>1.76040312603126E-4</v>
      </c>
      <c r="B21211">
        <v>5.0302887021444596</v>
      </c>
      <c r="F21211" s="10"/>
    </row>
    <row r="21212" spans="1:6" x14ac:dyDescent="0.4">
      <c r="A21212" s="10">
        <v>1.7607031260312599E-4</v>
      </c>
      <c r="B21212">
        <v>5.0403957734381004</v>
      </c>
      <c r="F21212" s="10"/>
    </row>
    <row r="21213" spans="1:6" x14ac:dyDescent="0.4">
      <c r="A21213" s="10">
        <v>1.76100312603126E-4</v>
      </c>
      <c r="B21213">
        <v>5.0330451761336299</v>
      </c>
      <c r="F21213" s="10"/>
    </row>
    <row r="21214" spans="1:6" x14ac:dyDescent="0.4">
      <c r="A21214" s="10">
        <v>1.7613031260312601E-4</v>
      </c>
      <c r="B21214">
        <v>5.0275322281552803</v>
      </c>
      <c r="F21214" s="10"/>
    </row>
    <row r="21215" spans="1:6" x14ac:dyDescent="0.4">
      <c r="A21215" s="10">
        <v>1.76160312603126E-4</v>
      </c>
      <c r="B21215">
        <v>5.03672047478587</v>
      </c>
      <c r="F21215" s="10"/>
    </row>
    <row r="21216" spans="1:6" x14ac:dyDescent="0.4">
      <c r="A21216" s="10">
        <v>1.7619031260312601E-4</v>
      </c>
      <c r="B21216">
        <v>5.02385692950305</v>
      </c>
      <c r="F21216" s="10"/>
    </row>
    <row r="21217" spans="1:6" x14ac:dyDescent="0.4">
      <c r="A21217" s="10">
        <v>1.7622031260312599E-4</v>
      </c>
      <c r="B21217">
        <v>5.0155875075355203</v>
      </c>
      <c r="F21217" s="10"/>
    </row>
    <row r="21218" spans="1:6" x14ac:dyDescent="0.4">
      <c r="A21218" s="10">
        <v>1.76250312603126E-4</v>
      </c>
      <c r="B21218">
        <v>5.0266134034922203</v>
      </c>
      <c r="F21218" s="10"/>
    </row>
    <row r="21219" spans="1:6" x14ac:dyDescent="0.4">
      <c r="A21219" s="10">
        <v>1.7628031260312599E-4</v>
      </c>
      <c r="B21219">
        <v>5.02385692950305</v>
      </c>
      <c r="F21219" s="10"/>
    </row>
    <row r="21220" spans="1:6" x14ac:dyDescent="0.4">
      <c r="A21220" s="10">
        <v>1.76310312603126E-4</v>
      </c>
      <c r="B21220">
        <v>5.0256945788291603</v>
      </c>
      <c r="F21220" s="10"/>
    </row>
    <row r="21221" spans="1:6" x14ac:dyDescent="0.4">
      <c r="A21221" s="10">
        <v>1.7634031260312601E-4</v>
      </c>
      <c r="B21221">
        <v>5.0440710720903397</v>
      </c>
      <c r="F21221" s="10"/>
    </row>
    <row r="21222" spans="1:6" x14ac:dyDescent="0.4">
      <c r="A21222" s="10">
        <v>1.76370312603126E-4</v>
      </c>
      <c r="B21222">
        <v>5.0220192801769299</v>
      </c>
      <c r="F21222" s="10"/>
    </row>
    <row r="21223" spans="1:6" x14ac:dyDescent="0.4">
      <c r="A21223" s="10">
        <v>1.7640031260312601E-4</v>
      </c>
      <c r="B21223">
        <v>5.0229381048399899</v>
      </c>
      <c r="F21223" s="10"/>
    </row>
    <row r="21224" spans="1:6" x14ac:dyDescent="0.4">
      <c r="A21224" s="10">
        <v>1.7643031260312599E-4</v>
      </c>
      <c r="B21224">
        <v>5.0312075268075196</v>
      </c>
      <c r="F21224" s="10"/>
    </row>
    <row r="21225" spans="1:6" x14ac:dyDescent="0.4">
      <c r="A21225" s="10">
        <v>1.76460312603126E-4</v>
      </c>
      <c r="B21225">
        <v>5.0256945788291603</v>
      </c>
      <c r="F21225" s="10"/>
    </row>
    <row r="21226" spans="1:6" x14ac:dyDescent="0.4">
      <c r="A21226" s="10">
        <v>1.7649031260312599E-4</v>
      </c>
      <c r="B21226">
        <v>5.0266134034922203</v>
      </c>
      <c r="F21226" s="10"/>
    </row>
    <row r="21227" spans="1:6" x14ac:dyDescent="0.4">
      <c r="A21227" s="10">
        <v>1.76520312603126E-4</v>
      </c>
      <c r="B21227">
        <v>5.0440710720903397</v>
      </c>
      <c r="F21227" s="10"/>
    </row>
    <row r="21228" spans="1:6" x14ac:dyDescent="0.4">
      <c r="A21228" s="10">
        <v>1.7655031260312601E-4</v>
      </c>
      <c r="B21228">
        <v>5.0440710720903397</v>
      </c>
      <c r="F21228" s="10"/>
    </row>
    <row r="21229" spans="1:6" x14ac:dyDescent="0.4">
      <c r="A21229" s="10">
        <v>1.76580312603126E-4</v>
      </c>
      <c r="B21229">
        <v>5.0459087214164597</v>
      </c>
      <c r="F21229" s="10"/>
    </row>
    <row r="21230" spans="1:6" x14ac:dyDescent="0.4">
      <c r="A21230" s="10">
        <v>1.7661031260312601E-4</v>
      </c>
      <c r="B21230">
        <v>5.0385581241119901</v>
      </c>
      <c r="F21230" s="10"/>
    </row>
    <row r="21231" spans="1:6" x14ac:dyDescent="0.4">
      <c r="A21231" s="10">
        <v>1.7664031260312599E-4</v>
      </c>
      <c r="B21231">
        <v>5.0275322281552803</v>
      </c>
      <c r="F21231" s="10"/>
    </row>
    <row r="21232" spans="1:6" x14ac:dyDescent="0.4">
      <c r="A21232" s="10">
        <v>1.76670312603126E-4</v>
      </c>
      <c r="B21232">
        <v>5.0413145981011596</v>
      </c>
      <c r="F21232" s="10"/>
    </row>
    <row r="21233" spans="1:6" x14ac:dyDescent="0.4">
      <c r="A21233" s="10">
        <v>1.7670031260312599E-4</v>
      </c>
      <c r="B21233">
        <v>5.0229381048399899</v>
      </c>
      <c r="F21233" s="10"/>
    </row>
    <row r="21234" spans="1:6" x14ac:dyDescent="0.4">
      <c r="A21234" s="10">
        <v>1.76730312603126E-4</v>
      </c>
      <c r="B21234">
        <v>5.0385581241119901</v>
      </c>
      <c r="F21234" s="10"/>
    </row>
    <row r="21235" spans="1:6" x14ac:dyDescent="0.4">
      <c r="A21235" s="10">
        <v>1.7676031260312601E-4</v>
      </c>
      <c r="B21235">
        <v>5.0385581241119901</v>
      </c>
      <c r="F21235" s="10"/>
    </row>
    <row r="21236" spans="1:6" x14ac:dyDescent="0.4">
      <c r="A21236" s="10">
        <v>1.7679031260312599E-4</v>
      </c>
      <c r="B21236">
        <v>5.0385581241119901</v>
      </c>
      <c r="F21236" s="10"/>
    </row>
    <row r="21237" spans="1:6" x14ac:dyDescent="0.4">
      <c r="A21237" s="10">
        <v>1.7682031260312601E-4</v>
      </c>
      <c r="B21237">
        <v>5.03488282545975</v>
      </c>
      <c r="F21237" s="10"/>
    </row>
    <row r="21238" spans="1:6" x14ac:dyDescent="0.4">
      <c r="A21238" s="10">
        <v>1.7685031260312599E-4</v>
      </c>
      <c r="B21238">
        <v>5.0403957734381004</v>
      </c>
      <c r="F21238" s="10"/>
    </row>
    <row r="21239" spans="1:6" x14ac:dyDescent="0.4">
      <c r="A21239" s="10">
        <v>1.76880312603126E-4</v>
      </c>
      <c r="B21239">
        <v>5.0440710720903397</v>
      </c>
      <c r="F21239" s="10"/>
    </row>
    <row r="21240" spans="1:6" x14ac:dyDescent="0.4">
      <c r="A21240" s="10">
        <v>1.7691031260312599E-4</v>
      </c>
      <c r="B21240">
        <v>5.0376392994489301</v>
      </c>
      <c r="F21240" s="10"/>
    </row>
    <row r="21241" spans="1:6" x14ac:dyDescent="0.4">
      <c r="A21241" s="10">
        <v>1.76940312603126E-4</v>
      </c>
      <c r="B21241">
        <v>5.03672047478587</v>
      </c>
      <c r="F21241" s="10"/>
    </row>
    <row r="21242" spans="1:6" x14ac:dyDescent="0.4">
      <c r="A21242" s="10">
        <v>1.7697031260312601E-4</v>
      </c>
      <c r="B21242">
        <v>5.0514216693948102</v>
      </c>
      <c r="F21242" s="10"/>
    </row>
    <row r="21243" spans="1:6" x14ac:dyDescent="0.4">
      <c r="A21243" s="10">
        <v>1.7700031260312599E-4</v>
      </c>
      <c r="B21243">
        <v>5.0312075268075196</v>
      </c>
      <c r="F21243" s="10"/>
    </row>
    <row r="21244" spans="1:6" x14ac:dyDescent="0.4">
      <c r="A21244" s="10">
        <v>1.7703031260312601E-4</v>
      </c>
      <c r="B21244">
        <v>5.0339640007966899</v>
      </c>
      <c r="F21244" s="10"/>
    </row>
    <row r="21245" spans="1:6" x14ac:dyDescent="0.4">
      <c r="A21245" s="10">
        <v>1.7706031260312599E-4</v>
      </c>
      <c r="B21245">
        <v>5.0201816308508098</v>
      </c>
      <c r="F21245" s="10"/>
    </row>
    <row r="21246" spans="1:6" x14ac:dyDescent="0.4">
      <c r="A21246" s="10">
        <v>1.77090312603126E-4</v>
      </c>
      <c r="B21246">
        <v>5.0302887021444596</v>
      </c>
      <c r="F21246" s="10"/>
    </row>
    <row r="21247" spans="1:6" x14ac:dyDescent="0.4">
      <c r="A21247" s="10">
        <v>1.7712031260312599E-4</v>
      </c>
      <c r="B21247">
        <v>5.0275322281552803</v>
      </c>
      <c r="F21247" s="10"/>
    </row>
    <row r="21248" spans="1:6" x14ac:dyDescent="0.4">
      <c r="A21248" s="10">
        <v>1.77150312603126E-4</v>
      </c>
      <c r="B21248">
        <v>5.0422334227642196</v>
      </c>
      <c r="F21248" s="10"/>
    </row>
    <row r="21249" spans="1:6" x14ac:dyDescent="0.4">
      <c r="A21249" s="10">
        <v>1.7718031260312601E-4</v>
      </c>
      <c r="B21249">
        <v>5.04774637074257</v>
      </c>
      <c r="F21249" s="10"/>
    </row>
    <row r="21250" spans="1:6" x14ac:dyDescent="0.4">
      <c r="A21250" s="10">
        <v>1.7721031260312599E-4</v>
      </c>
      <c r="B21250">
        <v>5.03672047478587</v>
      </c>
      <c r="F21250" s="10"/>
    </row>
    <row r="21251" spans="1:6" x14ac:dyDescent="0.4">
      <c r="A21251" s="10">
        <v>1.7724031260312601E-4</v>
      </c>
      <c r="B21251">
        <v>5.0330451761336299</v>
      </c>
      <c r="F21251" s="10"/>
    </row>
    <row r="21252" spans="1:6" x14ac:dyDescent="0.4">
      <c r="A21252" s="10">
        <v>1.7727031260312599E-4</v>
      </c>
      <c r="B21252">
        <v>5.0422334227642196</v>
      </c>
      <c r="F21252" s="10"/>
    </row>
    <row r="21253" spans="1:6" x14ac:dyDescent="0.4">
      <c r="A21253" s="10">
        <v>1.77300312603126E-4</v>
      </c>
      <c r="B21253">
        <v>5.0275322281552803</v>
      </c>
      <c r="F21253" s="10"/>
    </row>
    <row r="21254" spans="1:6" x14ac:dyDescent="0.4">
      <c r="A21254" s="10">
        <v>1.7733031260312601E-4</v>
      </c>
      <c r="B21254">
        <v>5.03488282545975</v>
      </c>
      <c r="F21254" s="10"/>
    </row>
    <row r="21255" spans="1:6" x14ac:dyDescent="0.4">
      <c r="A21255" s="10">
        <v>1.77360312603126E-4</v>
      </c>
      <c r="B21255">
        <v>5.03672047478587</v>
      </c>
      <c r="F21255" s="10"/>
    </row>
    <row r="21256" spans="1:6" x14ac:dyDescent="0.4">
      <c r="A21256" s="10">
        <v>1.7739031260312601E-4</v>
      </c>
      <c r="B21256">
        <v>5.0385581241119901</v>
      </c>
      <c r="F21256" s="10"/>
    </row>
    <row r="21257" spans="1:6" x14ac:dyDescent="0.4">
      <c r="A21257" s="10">
        <v>1.7742031260312599E-4</v>
      </c>
      <c r="B21257">
        <v>5.0339640007966899</v>
      </c>
      <c r="F21257" s="10"/>
    </row>
    <row r="21258" spans="1:6" x14ac:dyDescent="0.4">
      <c r="A21258" s="10">
        <v>1.7745031260312601E-4</v>
      </c>
      <c r="B21258">
        <v>5.0312075268075196</v>
      </c>
      <c r="F21258" s="10"/>
    </row>
    <row r="21259" spans="1:6" x14ac:dyDescent="0.4">
      <c r="A21259" s="10">
        <v>1.7748031260312599E-4</v>
      </c>
      <c r="B21259">
        <v>5.0183439815246897</v>
      </c>
      <c r="F21259" s="10"/>
    </row>
    <row r="21260" spans="1:6" x14ac:dyDescent="0.4">
      <c r="A21260" s="10">
        <v>1.77510312603126E-4</v>
      </c>
      <c r="B21260">
        <v>5.0339640007966899</v>
      </c>
      <c r="F21260" s="10"/>
    </row>
    <row r="21261" spans="1:6" x14ac:dyDescent="0.4">
      <c r="A21261" s="10">
        <v>1.7754031260312601E-4</v>
      </c>
      <c r="B21261">
        <v>5.03488282545975</v>
      </c>
      <c r="F21261" s="10"/>
    </row>
    <row r="21262" spans="1:6" x14ac:dyDescent="0.4">
      <c r="A21262" s="10">
        <v>1.77570312603126E-4</v>
      </c>
      <c r="B21262">
        <v>5.0330451761336299</v>
      </c>
      <c r="F21262" s="10"/>
    </row>
    <row r="21263" spans="1:6" x14ac:dyDescent="0.4">
      <c r="A21263" s="10">
        <v>1.7760031260312601E-4</v>
      </c>
      <c r="B21263">
        <v>5.0403957734381004</v>
      </c>
      <c r="F21263" s="10"/>
    </row>
    <row r="21264" spans="1:6" x14ac:dyDescent="0.4">
      <c r="A21264" s="10">
        <v>1.7763031260312599E-4</v>
      </c>
      <c r="B21264">
        <v>5.0413145981011596</v>
      </c>
      <c r="F21264" s="10"/>
    </row>
    <row r="21265" spans="1:6" x14ac:dyDescent="0.4">
      <c r="A21265" s="10">
        <v>1.7766031260312601E-4</v>
      </c>
      <c r="B21265">
        <v>5.0330451761336299</v>
      </c>
      <c r="F21265" s="10"/>
    </row>
    <row r="21266" spans="1:6" x14ac:dyDescent="0.4">
      <c r="A21266" s="10">
        <v>1.7769031260312599E-4</v>
      </c>
      <c r="B21266">
        <v>5.0376392994489301</v>
      </c>
      <c r="F21266" s="10"/>
    </row>
    <row r="21267" spans="1:6" x14ac:dyDescent="0.4">
      <c r="A21267" s="10">
        <v>1.77720312603126E-4</v>
      </c>
      <c r="B21267">
        <v>5.02385692950305</v>
      </c>
      <c r="F21267" s="10"/>
    </row>
    <row r="21268" spans="1:6" x14ac:dyDescent="0.4">
      <c r="A21268" s="10">
        <v>1.7775031260312601E-4</v>
      </c>
      <c r="B21268">
        <v>5.0330451761336299</v>
      </c>
      <c r="F21268" s="10"/>
    </row>
    <row r="21269" spans="1:6" x14ac:dyDescent="0.4">
      <c r="A21269" s="10">
        <v>1.77780312603126E-4</v>
      </c>
      <c r="B21269">
        <v>5.0403957734381004</v>
      </c>
      <c r="F21269" s="10"/>
    </row>
    <row r="21270" spans="1:6" x14ac:dyDescent="0.4">
      <c r="A21270" s="10">
        <v>1.7781031260312601E-4</v>
      </c>
      <c r="B21270">
        <v>5.0403957734381004</v>
      </c>
      <c r="F21270" s="10"/>
    </row>
    <row r="21271" spans="1:6" x14ac:dyDescent="0.4">
      <c r="A21271" s="10">
        <v>1.7784031260312599E-4</v>
      </c>
      <c r="B21271">
        <v>5.0440710720903397</v>
      </c>
      <c r="F21271" s="10"/>
    </row>
    <row r="21272" spans="1:6" x14ac:dyDescent="0.4">
      <c r="A21272" s="10">
        <v>1.77870312603126E-4</v>
      </c>
      <c r="B21272">
        <v>5.0532593187209303</v>
      </c>
      <c r="F21272" s="10"/>
    </row>
    <row r="21273" spans="1:6" x14ac:dyDescent="0.4">
      <c r="A21273" s="10">
        <v>1.7790031260312599E-4</v>
      </c>
      <c r="B21273">
        <v>5.0440710720903397</v>
      </c>
      <c r="F21273" s="10"/>
    </row>
    <row r="21274" spans="1:6" x14ac:dyDescent="0.4">
      <c r="A21274" s="10">
        <v>1.77930312603126E-4</v>
      </c>
      <c r="B21274">
        <v>5.0413145981011596</v>
      </c>
      <c r="F21274" s="10"/>
    </row>
    <row r="21275" spans="1:6" x14ac:dyDescent="0.4">
      <c r="A21275" s="10">
        <v>1.7796031260312601E-4</v>
      </c>
      <c r="B21275">
        <v>5.0422334227642196</v>
      </c>
      <c r="F21275" s="10"/>
    </row>
    <row r="21276" spans="1:6" x14ac:dyDescent="0.4">
      <c r="A21276" s="10">
        <v>1.77990312603126E-4</v>
      </c>
      <c r="B21276">
        <v>5.0403957734381004</v>
      </c>
      <c r="F21276" s="10"/>
    </row>
    <row r="21277" spans="1:6" x14ac:dyDescent="0.4">
      <c r="A21277" s="10">
        <v>1.7802031260312601E-4</v>
      </c>
      <c r="B21277">
        <v>5.0376392994489301</v>
      </c>
      <c r="F21277" s="10"/>
    </row>
    <row r="21278" spans="1:6" x14ac:dyDescent="0.4">
      <c r="A21278" s="10">
        <v>1.7805031260312599E-4</v>
      </c>
      <c r="B21278">
        <v>5.0550969680470397</v>
      </c>
      <c r="F21278" s="10"/>
    </row>
    <row r="21279" spans="1:6" x14ac:dyDescent="0.4">
      <c r="A21279" s="10">
        <v>1.78080312603126E-4</v>
      </c>
      <c r="B21279">
        <v>5.0459087214164597</v>
      </c>
      <c r="F21279" s="10"/>
    </row>
    <row r="21280" spans="1:6" x14ac:dyDescent="0.4">
      <c r="A21280" s="10">
        <v>1.7811031260312599E-4</v>
      </c>
      <c r="B21280">
        <v>5.0256945788291603</v>
      </c>
      <c r="F21280" s="10"/>
    </row>
    <row r="21281" spans="1:6" x14ac:dyDescent="0.4">
      <c r="A21281" s="10">
        <v>1.78140312603126E-4</v>
      </c>
      <c r="B21281">
        <v>5.0514216693948102</v>
      </c>
      <c r="F21281" s="10"/>
    </row>
    <row r="21282" spans="1:6" x14ac:dyDescent="0.4">
      <c r="A21282" s="10">
        <v>1.7817031260312601E-4</v>
      </c>
      <c r="B21282">
        <v>5.0486651954056301</v>
      </c>
      <c r="F21282" s="10"/>
    </row>
    <row r="21283" spans="1:6" x14ac:dyDescent="0.4">
      <c r="A21283" s="10">
        <v>1.78200312603126E-4</v>
      </c>
      <c r="B21283">
        <v>5.03488282545975</v>
      </c>
      <c r="F21283" s="10"/>
    </row>
    <row r="21284" spans="1:6" x14ac:dyDescent="0.4">
      <c r="A21284" s="10">
        <v>1.7823031260312601E-4</v>
      </c>
      <c r="B21284">
        <v>5.0633663900145702</v>
      </c>
      <c r="F21284" s="10"/>
    </row>
    <row r="21285" spans="1:6" x14ac:dyDescent="0.4">
      <c r="A21285" s="10">
        <v>1.7826031260312599E-4</v>
      </c>
      <c r="B21285">
        <v>5.04774637074257</v>
      </c>
      <c r="F21285" s="10"/>
    </row>
    <row r="21286" spans="1:6" x14ac:dyDescent="0.4">
      <c r="A21286" s="10">
        <v>1.78290312603126E-4</v>
      </c>
      <c r="B21286">
        <v>5.0523404940578702</v>
      </c>
      <c r="F21286" s="10"/>
    </row>
    <row r="21287" spans="1:6" x14ac:dyDescent="0.4">
      <c r="A21287" s="10">
        <v>1.7832031260312599E-4</v>
      </c>
      <c r="B21287">
        <v>5.0495840200686901</v>
      </c>
      <c r="F21287" s="10"/>
    </row>
    <row r="21288" spans="1:6" x14ac:dyDescent="0.4">
      <c r="A21288" s="10">
        <v>1.78350312603126E-4</v>
      </c>
      <c r="B21288">
        <v>5.0403957734381004</v>
      </c>
      <c r="F21288" s="10"/>
    </row>
    <row r="21289" spans="1:6" x14ac:dyDescent="0.4">
      <c r="A21289" s="10">
        <v>1.7838031260312601E-4</v>
      </c>
      <c r="B21289">
        <v>5.0459087214164597</v>
      </c>
      <c r="F21289" s="10"/>
    </row>
    <row r="21290" spans="1:6" x14ac:dyDescent="0.4">
      <c r="A21290" s="10">
        <v>1.78410312603126E-4</v>
      </c>
      <c r="B21290">
        <v>5.0413145981011596</v>
      </c>
      <c r="F21290" s="10"/>
    </row>
    <row r="21291" spans="1:6" x14ac:dyDescent="0.4">
      <c r="A21291" s="10">
        <v>1.7844031260312601E-4</v>
      </c>
      <c r="B21291">
        <v>5.0302887021444596</v>
      </c>
      <c r="F21291" s="10"/>
    </row>
    <row r="21292" spans="1:6" x14ac:dyDescent="0.4">
      <c r="A21292" s="10">
        <v>1.7847031260312599E-4</v>
      </c>
      <c r="B21292">
        <v>5.0550969680470397</v>
      </c>
      <c r="F21292" s="10"/>
    </row>
    <row r="21293" spans="1:6" x14ac:dyDescent="0.4">
      <c r="A21293" s="10">
        <v>1.78500312603126E-4</v>
      </c>
      <c r="B21293">
        <v>5.0569346173731597</v>
      </c>
      <c r="F21293" s="10"/>
    </row>
    <row r="21294" spans="1:6" x14ac:dyDescent="0.4">
      <c r="A21294" s="10">
        <v>1.7853031260312599E-4</v>
      </c>
      <c r="B21294">
        <v>5.0385581241119901</v>
      </c>
      <c r="F21294" s="10"/>
    </row>
    <row r="21295" spans="1:6" x14ac:dyDescent="0.4">
      <c r="A21295" s="10">
        <v>1.78560312603126E-4</v>
      </c>
      <c r="B21295">
        <v>5.0413145981011596</v>
      </c>
      <c r="F21295" s="10"/>
    </row>
    <row r="21296" spans="1:6" x14ac:dyDescent="0.4">
      <c r="A21296" s="10">
        <v>1.7859031260312601E-4</v>
      </c>
      <c r="B21296">
        <v>5.0422334227642196</v>
      </c>
      <c r="F21296" s="10"/>
    </row>
    <row r="21297" spans="1:6" x14ac:dyDescent="0.4">
      <c r="A21297" s="10">
        <v>1.78620312603126E-4</v>
      </c>
      <c r="B21297">
        <v>5.0560157927100997</v>
      </c>
      <c r="F21297" s="10"/>
    </row>
    <row r="21298" spans="1:6" x14ac:dyDescent="0.4">
      <c r="A21298" s="10">
        <v>1.7865031260312601E-4</v>
      </c>
      <c r="B21298">
        <v>5.04774637074257</v>
      </c>
      <c r="F21298" s="10"/>
    </row>
    <row r="21299" spans="1:6" x14ac:dyDescent="0.4">
      <c r="A21299" s="10">
        <v>1.7868031260312599E-4</v>
      </c>
      <c r="B21299">
        <v>5.0440710720903397</v>
      </c>
      <c r="F21299" s="10"/>
    </row>
    <row r="21300" spans="1:6" x14ac:dyDescent="0.4">
      <c r="A21300" s="10">
        <v>1.78710312603126E-4</v>
      </c>
      <c r="B21300">
        <v>5.0532593187209303</v>
      </c>
      <c r="F21300" s="10"/>
    </row>
    <row r="21301" spans="1:6" x14ac:dyDescent="0.4">
      <c r="A21301" s="10">
        <v>1.7874031260312599E-4</v>
      </c>
      <c r="B21301">
        <v>5.0560157927100997</v>
      </c>
      <c r="F21301" s="10"/>
    </row>
    <row r="21302" spans="1:6" x14ac:dyDescent="0.4">
      <c r="A21302" s="10">
        <v>1.78770312603126E-4</v>
      </c>
      <c r="B21302">
        <v>5.0486651954056301</v>
      </c>
      <c r="F21302" s="10"/>
    </row>
    <row r="21303" spans="1:6" x14ac:dyDescent="0.4">
      <c r="A21303" s="10">
        <v>1.7880031260312601E-4</v>
      </c>
      <c r="B21303">
        <v>5.0514216693948102</v>
      </c>
      <c r="F21303" s="10"/>
    </row>
    <row r="21304" spans="1:6" x14ac:dyDescent="0.4">
      <c r="A21304" s="10">
        <v>1.78830312603126E-4</v>
      </c>
      <c r="B21304">
        <v>5.0385581241119901</v>
      </c>
      <c r="F21304" s="10"/>
    </row>
    <row r="21305" spans="1:6" x14ac:dyDescent="0.4">
      <c r="A21305" s="10">
        <v>1.7886031260312601E-4</v>
      </c>
      <c r="B21305">
        <v>5.04774637074257</v>
      </c>
      <c r="F21305" s="10"/>
    </row>
    <row r="21306" spans="1:6" x14ac:dyDescent="0.4">
      <c r="A21306" s="10">
        <v>1.7889031260312599E-4</v>
      </c>
      <c r="B21306">
        <v>5.0385581241119901</v>
      </c>
      <c r="F21306" s="10"/>
    </row>
    <row r="21307" spans="1:6" x14ac:dyDescent="0.4">
      <c r="A21307" s="10">
        <v>1.78920312603126E-4</v>
      </c>
      <c r="B21307">
        <v>5.0339640007966899</v>
      </c>
      <c r="F21307" s="10"/>
    </row>
    <row r="21308" spans="1:6" x14ac:dyDescent="0.4">
      <c r="A21308" s="10">
        <v>1.7895031260312599E-4</v>
      </c>
      <c r="B21308">
        <v>5.0385581241119901</v>
      </c>
      <c r="F21308" s="10"/>
    </row>
    <row r="21309" spans="1:6" x14ac:dyDescent="0.4">
      <c r="A21309" s="10">
        <v>1.78980312603126E-4</v>
      </c>
      <c r="B21309">
        <v>5.0486651954056301</v>
      </c>
      <c r="F21309" s="10"/>
    </row>
    <row r="21310" spans="1:6" x14ac:dyDescent="0.4">
      <c r="A21310" s="10">
        <v>1.7901031260312601E-4</v>
      </c>
      <c r="B21310">
        <v>5.0459087214164597</v>
      </c>
      <c r="F21310" s="10"/>
    </row>
    <row r="21311" spans="1:6" x14ac:dyDescent="0.4">
      <c r="A21311" s="10">
        <v>1.79040312603126E-4</v>
      </c>
      <c r="B21311">
        <v>5.0385581241119901</v>
      </c>
      <c r="F21311" s="10"/>
    </row>
    <row r="21312" spans="1:6" x14ac:dyDescent="0.4">
      <c r="A21312" s="10">
        <v>1.7907031260312601E-4</v>
      </c>
      <c r="B21312">
        <v>5.0339640007966899</v>
      </c>
      <c r="F21312" s="10"/>
    </row>
    <row r="21313" spans="1:6" x14ac:dyDescent="0.4">
      <c r="A21313" s="10">
        <v>1.7910031260312599E-4</v>
      </c>
      <c r="B21313">
        <v>5.0376392994489301</v>
      </c>
      <c r="F21313" s="10"/>
    </row>
    <row r="21314" spans="1:6" x14ac:dyDescent="0.4">
      <c r="A21314" s="10">
        <v>1.79130312603126E-4</v>
      </c>
      <c r="B21314">
        <v>5.0275322281552803</v>
      </c>
      <c r="F21314" s="10"/>
    </row>
    <row r="21315" spans="1:6" x14ac:dyDescent="0.4">
      <c r="A21315" s="10">
        <v>1.7916031260312599E-4</v>
      </c>
      <c r="B21315">
        <v>5.0312075268075196</v>
      </c>
      <c r="F21315" s="10"/>
    </row>
    <row r="21316" spans="1:6" x14ac:dyDescent="0.4">
      <c r="A21316" s="10">
        <v>1.79190312603126E-4</v>
      </c>
      <c r="B21316">
        <v>5.0449898967533997</v>
      </c>
      <c r="F21316" s="10"/>
    </row>
    <row r="21317" spans="1:6" x14ac:dyDescent="0.4">
      <c r="A21317" s="10">
        <v>1.7922031260312601E-4</v>
      </c>
      <c r="B21317">
        <v>5.0376392994489301</v>
      </c>
      <c r="F21317" s="10"/>
    </row>
    <row r="21318" spans="1:6" x14ac:dyDescent="0.4">
      <c r="A21318" s="10">
        <v>1.79250312603126E-4</v>
      </c>
      <c r="B21318">
        <v>5.0385581241119901</v>
      </c>
      <c r="F21318" s="10"/>
    </row>
    <row r="21319" spans="1:6" x14ac:dyDescent="0.4">
      <c r="A21319" s="10">
        <v>1.7928031260312601E-4</v>
      </c>
      <c r="B21319">
        <v>5.0413145981011596</v>
      </c>
      <c r="F21319" s="10"/>
    </row>
    <row r="21320" spans="1:6" x14ac:dyDescent="0.4">
      <c r="A21320" s="10">
        <v>1.7931031260312599E-4</v>
      </c>
      <c r="B21320">
        <v>5.03672047478587</v>
      </c>
      <c r="F21320" s="10"/>
    </row>
    <row r="21321" spans="1:6" x14ac:dyDescent="0.4">
      <c r="A21321" s="10">
        <v>1.79340312603126E-4</v>
      </c>
      <c r="B21321">
        <v>5.0495840200686901</v>
      </c>
      <c r="F21321" s="10"/>
    </row>
    <row r="21322" spans="1:6" x14ac:dyDescent="0.4">
      <c r="A21322" s="10">
        <v>1.7937031260312599E-4</v>
      </c>
      <c r="B21322">
        <v>5.0440710720903397</v>
      </c>
      <c r="F21322" s="10"/>
    </row>
    <row r="21323" spans="1:6" x14ac:dyDescent="0.4">
      <c r="A21323" s="10">
        <v>1.79400312603126E-4</v>
      </c>
      <c r="B21323">
        <v>5.0376392994489301</v>
      </c>
      <c r="F21323" s="10"/>
    </row>
    <row r="21324" spans="1:6" x14ac:dyDescent="0.4">
      <c r="A21324" s="10">
        <v>1.7943031260312601E-4</v>
      </c>
      <c r="B21324">
        <v>5.0201816308508098</v>
      </c>
      <c r="F21324" s="10"/>
    </row>
    <row r="21325" spans="1:6" x14ac:dyDescent="0.4">
      <c r="A21325" s="10">
        <v>1.7946031260312599E-4</v>
      </c>
      <c r="B21325">
        <v>5.0376392994489301</v>
      </c>
      <c r="F21325" s="10"/>
    </row>
    <row r="21326" spans="1:6" x14ac:dyDescent="0.4">
      <c r="A21326" s="10">
        <v>1.7949031260312601E-4</v>
      </c>
      <c r="B21326">
        <v>5.0385581241119901</v>
      </c>
      <c r="F21326" s="10"/>
    </row>
    <row r="21327" spans="1:6" x14ac:dyDescent="0.4">
      <c r="A21327" s="10">
        <v>1.7952031260312599E-4</v>
      </c>
      <c r="B21327">
        <v>5.0486651954056301</v>
      </c>
      <c r="F21327" s="10"/>
    </row>
    <row r="21328" spans="1:6" x14ac:dyDescent="0.4">
      <c r="A21328" s="10">
        <v>1.79550312603126E-4</v>
      </c>
      <c r="B21328">
        <v>5.0697981626559798</v>
      </c>
      <c r="F21328" s="10"/>
    </row>
    <row r="21329" spans="1:6" x14ac:dyDescent="0.4">
      <c r="A21329" s="10">
        <v>1.7958031260312599E-4</v>
      </c>
      <c r="B21329">
        <v>5.0422334227642196</v>
      </c>
      <c r="F21329" s="10"/>
    </row>
    <row r="21330" spans="1:6" x14ac:dyDescent="0.4">
      <c r="A21330" s="10">
        <v>1.79610312603126E-4</v>
      </c>
      <c r="B21330">
        <v>5.0403957734381004</v>
      </c>
      <c r="F21330" s="10"/>
    </row>
    <row r="21331" spans="1:6" x14ac:dyDescent="0.4">
      <c r="A21331" s="10">
        <v>1.7964031260312601E-4</v>
      </c>
      <c r="B21331">
        <v>5.0422334227642196</v>
      </c>
      <c r="F21331" s="10"/>
    </row>
    <row r="21332" spans="1:6" x14ac:dyDescent="0.4">
      <c r="A21332" s="10">
        <v>1.7967031260312599E-4</v>
      </c>
      <c r="B21332">
        <v>5.0523404940578702</v>
      </c>
      <c r="F21332" s="10"/>
    </row>
    <row r="21333" spans="1:6" x14ac:dyDescent="0.4">
      <c r="A21333" s="10">
        <v>1.7970031260312601E-4</v>
      </c>
      <c r="B21333">
        <v>5.0330451761336299</v>
      </c>
      <c r="F21333" s="10"/>
    </row>
    <row r="21334" spans="1:6" x14ac:dyDescent="0.4">
      <c r="A21334" s="10">
        <v>1.7973031260312599E-4</v>
      </c>
      <c r="B21334">
        <v>5.0339640007966899</v>
      </c>
      <c r="F21334" s="10"/>
    </row>
    <row r="21335" spans="1:6" x14ac:dyDescent="0.4">
      <c r="A21335" s="10">
        <v>1.79760312603126E-4</v>
      </c>
      <c r="B21335">
        <v>5.0266134034922203</v>
      </c>
      <c r="F21335" s="10"/>
    </row>
    <row r="21336" spans="1:6" x14ac:dyDescent="0.4">
      <c r="A21336" s="10">
        <v>1.7979031260312599E-4</v>
      </c>
      <c r="B21336">
        <v>5.0403957734381004</v>
      </c>
      <c r="F21336" s="10"/>
    </row>
    <row r="21337" spans="1:6" x14ac:dyDescent="0.4">
      <c r="A21337" s="10">
        <v>1.79820312603126E-4</v>
      </c>
      <c r="B21337">
        <v>5.0403957734381004</v>
      </c>
      <c r="F21337" s="10"/>
    </row>
    <row r="21338" spans="1:6" x14ac:dyDescent="0.4">
      <c r="A21338" s="10">
        <v>1.7985031260312601E-4</v>
      </c>
      <c r="B21338">
        <v>5.0413145981011596</v>
      </c>
      <c r="F21338" s="10"/>
    </row>
    <row r="21339" spans="1:6" x14ac:dyDescent="0.4">
      <c r="A21339" s="10">
        <v>1.7988031260312599E-4</v>
      </c>
      <c r="B21339">
        <v>5.0422334227642196</v>
      </c>
      <c r="F21339" s="10"/>
    </row>
    <row r="21340" spans="1:6" x14ac:dyDescent="0.4">
      <c r="A21340" s="10">
        <v>1.7991031260312601E-4</v>
      </c>
      <c r="B21340">
        <v>5.0275322281552803</v>
      </c>
      <c r="F21340" s="10"/>
    </row>
    <row r="21341" spans="1:6" x14ac:dyDescent="0.4">
      <c r="A21341" s="10">
        <v>1.7994031260312599E-4</v>
      </c>
      <c r="B21341">
        <v>5.0312075268075196</v>
      </c>
      <c r="F21341" s="10"/>
    </row>
    <row r="21342" spans="1:6" x14ac:dyDescent="0.4">
      <c r="A21342" s="10">
        <v>1.79970312603126E-4</v>
      </c>
      <c r="B21342">
        <v>5.0413145981011596</v>
      </c>
      <c r="F21342" s="10"/>
    </row>
    <row r="21343" spans="1:6" x14ac:dyDescent="0.4">
      <c r="A21343" s="10">
        <v>1.8000031260312601E-4</v>
      </c>
      <c r="B21343">
        <v>5.0312075268075196</v>
      </c>
      <c r="F21343" s="10"/>
    </row>
    <row r="21344" spans="1:6" x14ac:dyDescent="0.4">
      <c r="A21344" s="10">
        <v>1.80030312603126E-4</v>
      </c>
      <c r="B21344">
        <v>5.0440710720903397</v>
      </c>
      <c r="F21344" s="10"/>
    </row>
    <row r="21345" spans="1:6" x14ac:dyDescent="0.4">
      <c r="A21345" s="10">
        <v>1.8006031260312601E-4</v>
      </c>
      <c r="B21345">
        <v>5.0440710720903397</v>
      </c>
      <c r="F21345" s="10"/>
    </row>
    <row r="21346" spans="1:6" x14ac:dyDescent="0.4">
      <c r="A21346" s="10">
        <v>1.8009031260312599E-4</v>
      </c>
      <c r="B21346">
        <v>5.0266134034922203</v>
      </c>
      <c r="F21346" s="10"/>
    </row>
    <row r="21347" spans="1:6" x14ac:dyDescent="0.4">
      <c r="A21347" s="10">
        <v>1.8012031260312601E-4</v>
      </c>
      <c r="B21347">
        <v>5.0449898967533997</v>
      </c>
      <c r="F21347" s="10"/>
    </row>
    <row r="21348" spans="1:6" x14ac:dyDescent="0.4">
      <c r="A21348" s="10">
        <v>1.8015031260312599E-4</v>
      </c>
      <c r="B21348">
        <v>5.0532593187209303</v>
      </c>
      <c r="F21348" s="10"/>
    </row>
    <row r="21349" spans="1:6" x14ac:dyDescent="0.4">
      <c r="A21349" s="10">
        <v>1.80180312603126E-4</v>
      </c>
      <c r="B21349">
        <v>5.0459087214164597</v>
      </c>
      <c r="F21349" s="10"/>
    </row>
    <row r="21350" spans="1:6" x14ac:dyDescent="0.4">
      <c r="A21350" s="10">
        <v>1.8021031260312601E-4</v>
      </c>
      <c r="B21350">
        <v>5.0624475653515102</v>
      </c>
      <c r="F21350" s="10"/>
    </row>
    <row r="21351" spans="1:6" x14ac:dyDescent="0.4">
      <c r="A21351" s="10">
        <v>1.80240312603126E-4</v>
      </c>
      <c r="B21351">
        <v>5.0422334227642196</v>
      </c>
      <c r="F21351" s="10"/>
    </row>
    <row r="21352" spans="1:6" x14ac:dyDescent="0.4">
      <c r="A21352" s="10">
        <v>1.8027031260312601E-4</v>
      </c>
      <c r="B21352">
        <v>5.0449898967533997</v>
      </c>
      <c r="F21352" s="10"/>
    </row>
    <row r="21353" spans="1:6" x14ac:dyDescent="0.4">
      <c r="A21353" s="10">
        <v>1.8030031260312599E-4</v>
      </c>
      <c r="B21353">
        <v>5.0440710720903397</v>
      </c>
      <c r="F21353" s="10"/>
    </row>
    <row r="21354" spans="1:6" x14ac:dyDescent="0.4">
      <c r="A21354" s="10">
        <v>1.8033031260312601E-4</v>
      </c>
      <c r="B21354">
        <v>5.0413145981011596</v>
      </c>
      <c r="F21354" s="10"/>
    </row>
    <row r="21355" spans="1:6" x14ac:dyDescent="0.4">
      <c r="A21355" s="10">
        <v>1.8036031260312599E-4</v>
      </c>
      <c r="B21355">
        <v>5.0449898967533997</v>
      </c>
      <c r="F21355" s="10"/>
    </row>
    <row r="21356" spans="1:6" x14ac:dyDescent="0.4">
      <c r="A21356" s="10">
        <v>1.80390312603126E-4</v>
      </c>
      <c r="B21356">
        <v>5.0403957734381004</v>
      </c>
      <c r="F21356" s="10"/>
    </row>
    <row r="21357" spans="1:6" x14ac:dyDescent="0.4">
      <c r="A21357" s="10">
        <v>1.8042031260312601E-4</v>
      </c>
      <c r="B21357">
        <v>5.0459087214164597</v>
      </c>
      <c r="F21357" s="10"/>
    </row>
    <row r="21358" spans="1:6" x14ac:dyDescent="0.4">
      <c r="A21358" s="10">
        <v>1.80450312603126E-4</v>
      </c>
      <c r="B21358">
        <v>5.0385581241119901</v>
      </c>
      <c r="F21358" s="10"/>
    </row>
    <row r="21359" spans="1:6" x14ac:dyDescent="0.4">
      <c r="A21359" s="10">
        <v>1.8048031260312601E-4</v>
      </c>
      <c r="B21359">
        <v>5.0422334227642196</v>
      </c>
      <c r="F21359" s="10"/>
    </row>
    <row r="21360" spans="1:6" x14ac:dyDescent="0.4">
      <c r="A21360" s="10">
        <v>1.8051031260312599E-4</v>
      </c>
      <c r="B21360">
        <v>5.0449898967533997</v>
      </c>
      <c r="F21360" s="10"/>
    </row>
    <row r="21361" spans="1:6" x14ac:dyDescent="0.4">
      <c r="A21361" s="10">
        <v>1.80540312603126E-4</v>
      </c>
      <c r="B21361">
        <v>5.0403957734381004</v>
      </c>
      <c r="F21361" s="10"/>
    </row>
    <row r="21362" spans="1:6" x14ac:dyDescent="0.4">
      <c r="A21362" s="10">
        <v>1.8057031260312599E-4</v>
      </c>
      <c r="B21362">
        <v>5.03672047478587</v>
      </c>
      <c r="F21362" s="10"/>
    </row>
    <row r="21363" spans="1:6" x14ac:dyDescent="0.4">
      <c r="A21363" s="10">
        <v>1.80600312603126E-4</v>
      </c>
      <c r="B21363">
        <v>5.0256945788291603</v>
      </c>
      <c r="F21363" s="10"/>
    </row>
    <row r="21364" spans="1:6" x14ac:dyDescent="0.4">
      <c r="A21364" s="10">
        <v>1.8063031260312601E-4</v>
      </c>
      <c r="B21364">
        <v>5.0422334227642196</v>
      </c>
      <c r="F21364" s="10"/>
    </row>
    <row r="21365" spans="1:6" x14ac:dyDescent="0.4">
      <c r="A21365" s="10">
        <v>1.80660312603126E-4</v>
      </c>
      <c r="B21365">
        <v>5.0486651954056301</v>
      </c>
      <c r="F21365" s="10"/>
    </row>
    <row r="21366" spans="1:6" x14ac:dyDescent="0.4">
      <c r="A21366" s="10">
        <v>1.8069031260312601E-4</v>
      </c>
      <c r="B21366">
        <v>5.0403957734381004</v>
      </c>
      <c r="F21366" s="10"/>
    </row>
    <row r="21367" spans="1:6" x14ac:dyDescent="0.4">
      <c r="A21367" s="10">
        <v>1.8072031260312599E-4</v>
      </c>
      <c r="B21367">
        <v>5.0385581241119901</v>
      </c>
      <c r="F21367" s="10"/>
    </row>
    <row r="21368" spans="1:6" x14ac:dyDescent="0.4">
      <c r="A21368" s="10">
        <v>1.80750312603126E-4</v>
      </c>
      <c r="B21368">
        <v>5.0449898967533997</v>
      </c>
      <c r="F21368" s="10"/>
    </row>
    <row r="21369" spans="1:6" x14ac:dyDescent="0.4">
      <c r="A21369" s="10">
        <v>1.8078031260312599E-4</v>
      </c>
      <c r="B21369">
        <v>5.0514216693948102</v>
      </c>
      <c r="F21369" s="10"/>
    </row>
    <row r="21370" spans="1:6" x14ac:dyDescent="0.4">
      <c r="A21370" s="10">
        <v>1.80810312603126E-4</v>
      </c>
      <c r="B21370">
        <v>5.0422334227642196</v>
      </c>
      <c r="F21370" s="10"/>
    </row>
    <row r="21371" spans="1:6" x14ac:dyDescent="0.4">
      <c r="A21371" s="10">
        <v>1.8084031260312601E-4</v>
      </c>
      <c r="B21371">
        <v>5.04774637074257</v>
      </c>
      <c r="F21371" s="10"/>
    </row>
    <row r="21372" spans="1:6" x14ac:dyDescent="0.4">
      <c r="A21372" s="10">
        <v>1.80870312603126E-4</v>
      </c>
      <c r="B21372">
        <v>5.0459087214164597</v>
      </c>
      <c r="F21372" s="10"/>
    </row>
    <row r="21373" spans="1:6" x14ac:dyDescent="0.4">
      <c r="A21373" s="10">
        <v>1.8090031260312601E-4</v>
      </c>
      <c r="B21373">
        <v>5.0385581241119901</v>
      </c>
      <c r="F21373" s="10"/>
    </row>
    <row r="21374" spans="1:6" x14ac:dyDescent="0.4">
      <c r="A21374" s="10">
        <v>1.8093031260312599E-4</v>
      </c>
      <c r="B21374">
        <v>5.0413145981011596</v>
      </c>
      <c r="F21374" s="10"/>
    </row>
    <row r="21375" spans="1:6" x14ac:dyDescent="0.4">
      <c r="A21375" s="10">
        <v>1.80960312603126E-4</v>
      </c>
      <c r="B21375">
        <v>5.0449898967533997</v>
      </c>
      <c r="F21375" s="10"/>
    </row>
    <row r="21376" spans="1:6" x14ac:dyDescent="0.4">
      <c r="A21376" s="10">
        <v>1.8099031260312599E-4</v>
      </c>
      <c r="B21376">
        <v>5.0422334227642196</v>
      </c>
      <c r="F21376" s="10"/>
    </row>
    <row r="21377" spans="1:6" x14ac:dyDescent="0.4">
      <c r="A21377" s="10">
        <v>1.81020312603126E-4</v>
      </c>
      <c r="B21377">
        <v>5.0256945788291603</v>
      </c>
      <c r="F21377" s="10"/>
    </row>
    <row r="21378" spans="1:6" x14ac:dyDescent="0.4">
      <c r="A21378" s="10">
        <v>1.8105031260312601E-4</v>
      </c>
      <c r="B21378">
        <v>5.0330451761336299</v>
      </c>
      <c r="F21378" s="10"/>
    </row>
    <row r="21379" spans="1:6" x14ac:dyDescent="0.4">
      <c r="A21379" s="10">
        <v>1.81080312603126E-4</v>
      </c>
      <c r="B21379">
        <v>5.0385581241119901</v>
      </c>
      <c r="F21379" s="10"/>
    </row>
    <row r="21380" spans="1:6" x14ac:dyDescent="0.4">
      <c r="A21380" s="10">
        <v>1.8111031260312601E-4</v>
      </c>
      <c r="B21380">
        <v>5.0440710720903397</v>
      </c>
      <c r="F21380" s="10"/>
    </row>
    <row r="21381" spans="1:6" x14ac:dyDescent="0.4">
      <c r="A21381" s="10">
        <v>1.8114031260312599E-4</v>
      </c>
      <c r="B21381">
        <v>5.0376392994489301</v>
      </c>
      <c r="F21381" s="10"/>
    </row>
    <row r="21382" spans="1:6" x14ac:dyDescent="0.4">
      <c r="A21382" s="10">
        <v>1.81170312603126E-4</v>
      </c>
      <c r="B21382">
        <v>5.0275322281552803</v>
      </c>
      <c r="F21382" s="10"/>
    </row>
    <row r="21383" spans="1:6" x14ac:dyDescent="0.4">
      <c r="A21383" s="10">
        <v>1.8120031260312599E-4</v>
      </c>
      <c r="B21383">
        <v>5.0312075268075196</v>
      </c>
      <c r="F21383" s="10"/>
    </row>
    <row r="21384" spans="1:6" x14ac:dyDescent="0.4">
      <c r="A21384" s="10">
        <v>1.81230312603126E-4</v>
      </c>
      <c r="B21384">
        <v>5.0256945788291603</v>
      </c>
      <c r="F21384" s="10"/>
    </row>
    <row r="21385" spans="1:6" x14ac:dyDescent="0.4">
      <c r="A21385" s="10">
        <v>1.8126031260312601E-4</v>
      </c>
      <c r="B21385">
        <v>5.0330451761336299</v>
      </c>
      <c r="F21385" s="10"/>
    </row>
    <row r="21386" spans="1:6" x14ac:dyDescent="0.4">
      <c r="A21386">
        <v>1.81290312603126E-4</v>
      </c>
      <c r="B21386">
        <v>5.0155875075355203</v>
      </c>
      <c r="F21386" s="10"/>
    </row>
    <row r="21387" spans="1:6" x14ac:dyDescent="0.4">
      <c r="A21387">
        <v>1.8132031260312601E-4</v>
      </c>
      <c r="B21387">
        <v>5.02385692950305</v>
      </c>
      <c r="F21387" s="10"/>
    </row>
    <row r="21388" spans="1:6" x14ac:dyDescent="0.4">
      <c r="A21388">
        <v>1.8135031260312599E-4</v>
      </c>
      <c r="B21388">
        <v>5.0302887021444596</v>
      </c>
      <c r="F21388" s="10"/>
    </row>
    <row r="21389" spans="1:6" x14ac:dyDescent="0.4">
      <c r="A21389">
        <v>1.81380312603126E-4</v>
      </c>
      <c r="B21389">
        <v>5.0275322281552803</v>
      </c>
      <c r="F21389" s="10"/>
    </row>
    <row r="21390" spans="1:6" x14ac:dyDescent="0.4">
      <c r="A21390">
        <v>1.8141031260312599E-4</v>
      </c>
      <c r="B21390">
        <v>5.0275322281552803</v>
      </c>
      <c r="F21390" s="10"/>
    </row>
    <row r="21391" spans="1:6" x14ac:dyDescent="0.4">
      <c r="A21391">
        <v>1.81440312603126E-4</v>
      </c>
      <c r="B21391">
        <v>5.02385692950305</v>
      </c>
      <c r="F21391" s="10"/>
    </row>
    <row r="21392" spans="1:6" x14ac:dyDescent="0.4">
      <c r="A21392">
        <v>1.8147031260312601E-4</v>
      </c>
      <c r="B21392">
        <v>5.0229381048399899</v>
      </c>
      <c r="F21392" s="10"/>
    </row>
    <row r="21393" spans="1:6" x14ac:dyDescent="0.4">
      <c r="A21393">
        <v>1.81500312603126E-4</v>
      </c>
      <c r="B21393">
        <v>5.0293698774814004</v>
      </c>
      <c r="F21393" s="10"/>
    </row>
    <row r="21394" spans="1:6" x14ac:dyDescent="0.4">
      <c r="A21394">
        <v>1.8153031260312601E-4</v>
      </c>
      <c r="B21394">
        <v>5.0008863129265801</v>
      </c>
      <c r="F21394" s="10"/>
    </row>
    <row r="21395" spans="1:6" x14ac:dyDescent="0.4">
      <c r="A21395">
        <v>1.8156031260312599E-4</v>
      </c>
      <c r="B21395">
        <v>5.02385692950305</v>
      </c>
      <c r="F21395" s="10"/>
    </row>
    <row r="21396" spans="1:6" x14ac:dyDescent="0.4">
      <c r="A21396">
        <v>1.81590312603126E-4</v>
      </c>
      <c r="B21396">
        <v>5.0229381048399899</v>
      </c>
      <c r="F21396" s="10"/>
    </row>
    <row r="21397" spans="1:6" x14ac:dyDescent="0.4">
      <c r="A21397">
        <v>1.8162031260312599E-4</v>
      </c>
      <c r="B21397">
        <v>5.0165063321985803</v>
      </c>
      <c r="F21397" s="10"/>
    </row>
    <row r="21398" spans="1:6" x14ac:dyDescent="0.4">
      <c r="A21398">
        <v>1.81650312603126E-4</v>
      </c>
      <c r="B21398">
        <v>5.0266134034922203</v>
      </c>
      <c r="F21398" s="10"/>
    </row>
    <row r="21399" spans="1:6" x14ac:dyDescent="0.4">
      <c r="A21399">
        <v>1.8168031260312601E-4</v>
      </c>
      <c r="B21399">
        <v>5.0266134034922203</v>
      </c>
      <c r="F21399" s="10"/>
    </row>
    <row r="21400" spans="1:6" x14ac:dyDescent="0.4">
      <c r="A21400">
        <v>1.81710312603126E-4</v>
      </c>
      <c r="B21400">
        <v>5.0330451761336299</v>
      </c>
      <c r="F21400" s="10"/>
    </row>
    <row r="21401" spans="1:6" x14ac:dyDescent="0.4">
      <c r="A21401">
        <v>1.8174031260312601E-4</v>
      </c>
      <c r="B21401">
        <v>5.02385692950305</v>
      </c>
      <c r="F21401" s="10"/>
    </row>
    <row r="21402" spans="1:6" x14ac:dyDescent="0.4">
      <c r="A21402">
        <v>1.8177031260312599E-4</v>
      </c>
      <c r="B21402">
        <v>5.0165063321985803</v>
      </c>
      <c r="F21402" s="10"/>
    </row>
    <row r="21403" spans="1:6" x14ac:dyDescent="0.4">
      <c r="A21403">
        <v>1.81800312603126E-4</v>
      </c>
      <c r="B21403">
        <v>5.0054804362418697</v>
      </c>
      <c r="F21403" s="10"/>
    </row>
    <row r="21404" spans="1:6" x14ac:dyDescent="0.4">
      <c r="A21404">
        <v>1.8183031260312599E-4</v>
      </c>
      <c r="B21404">
        <v>5.0192628061877498</v>
      </c>
      <c r="F21404" s="10"/>
    </row>
    <row r="21405" spans="1:6" x14ac:dyDescent="0.4">
      <c r="A21405">
        <v>1.81860312603126E-4</v>
      </c>
      <c r="B21405">
        <v>5.0109933842202299</v>
      </c>
      <c r="F21405" s="10"/>
    </row>
    <row r="21406" spans="1:6" x14ac:dyDescent="0.4">
      <c r="A21406">
        <v>1.8189031260312601E-4</v>
      </c>
      <c r="B21406">
        <v>4.9999674882635201</v>
      </c>
      <c r="F21406" s="10"/>
    </row>
    <row r="21407" spans="1:6" x14ac:dyDescent="0.4">
      <c r="A21407">
        <v>1.8192031260312599E-4</v>
      </c>
      <c r="B21407">
        <v>5.0045616115788096</v>
      </c>
      <c r="F21407" s="10"/>
    </row>
    <row r="21408" spans="1:6" x14ac:dyDescent="0.4">
      <c r="A21408">
        <v>1.8195031260312601E-4</v>
      </c>
      <c r="B21408">
        <v>5.0091557348941098</v>
      </c>
      <c r="F21408" s="10"/>
    </row>
    <row r="21409" spans="1:6" x14ac:dyDescent="0.4">
      <c r="A21409">
        <v>1.8198031260312599E-4</v>
      </c>
      <c r="B21409">
        <v>5.0183439815246897</v>
      </c>
      <c r="F21409" s="10"/>
    </row>
    <row r="21410" spans="1:6" x14ac:dyDescent="0.4">
      <c r="A21410">
        <v>1.82010312603126E-4</v>
      </c>
      <c r="B21410">
        <v>5.0054804362418697</v>
      </c>
      <c r="F21410" s="10"/>
    </row>
    <row r="21411" spans="1:6" x14ac:dyDescent="0.4">
      <c r="A21411">
        <v>1.8204031260312599E-4</v>
      </c>
      <c r="B21411">
        <v>5.0165063321985803</v>
      </c>
      <c r="F21411" s="10"/>
    </row>
    <row r="21412" spans="1:6" x14ac:dyDescent="0.4">
      <c r="A21412">
        <v>1.82070312603126E-4</v>
      </c>
      <c r="B21412">
        <v>5.0119122088832802</v>
      </c>
      <c r="F21412" s="10"/>
    </row>
    <row r="21413" spans="1:6" x14ac:dyDescent="0.4">
      <c r="A21413">
        <v>1.8210031260312601E-4</v>
      </c>
      <c r="B21413">
        <v>5.0008863129265801</v>
      </c>
      <c r="F21413" s="10"/>
    </row>
    <row r="21414" spans="1:6" x14ac:dyDescent="0.4">
      <c r="A21414">
        <v>1.8213031260312599E-4</v>
      </c>
      <c r="B21414">
        <v>5.0165063321985803</v>
      </c>
      <c r="F21414" s="10"/>
    </row>
    <row r="21415" spans="1:6" x14ac:dyDescent="0.4">
      <c r="A21415">
        <v>1.8216031260312601E-4</v>
      </c>
      <c r="B21415">
        <v>5.0183439815246897</v>
      </c>
      <c r="F21415" s="10"/>
    </row>
    <row r="21416" spans="1:6" x14ac:dyDescent="0.4">
      <c r="A21416">
        <v>1.8219031260312599E-4</v>
      </c>
      <c r="B21416">
        <v>5.0082369102310498</v>
      </c>
      <c r="F21416" s="10"/>
    </row>
    <row r="21417" spans="1:6" x14ac:dyDescent="0.4">
      <c r="A21417">
        <v>1.82220312603126E-4</v>
      </c>
      <c r="B21417">
        <v>4.9981298389374</v>
      </c>
      <c r="F21417" s="10"/>
    </row>
    <row r="21418" spans="1:6" x14ac:dyDescent="0.4">
      <c r="A21418">
        <v>1.8225031260312599E-4</v>
      </c>
      <c r="B21418">
        <v>5.0091557348941098</v>
      </c>
      <c r="F21418" s="10"/>
    </row>
    <row r="21419" spans="1:6" x14ac:dyDescent="0.4">
      <c r="A21419">
        <v>1.82280312603126E-4</v>
      </c>
      <c r="B21419">
        <v>5.0045616115788096</v>
      </c>
      <c r="F21419" s="10"/>
    </row>
    <row r="21420" spans="1:6" x14ac:dyDescent="0.4">
      <c r="A21420">
        <v>1.8231031260312601E-4</v>
      </c>
      <c r="B21420">
        <v>4.9907792416329304</v>
      </c>
      <c r="F21420" s="10"/>
    </row>
    <row r="21421" spans="1:6" x14ac:dyDescent="0.4">
      <c r="A21421">
        <v>1.8234031260312599E-4</v>
      </c>
      <c r="B21421">
        <v>4.98618511831764</v>
      </c>
      <c r="F21421" s="10"/>
    </row>
    <row r="21422" spans="1:6" x14ac:dyDescent="0.4">
      <c r="A21422">
        <v>1.8237031260312601E-4</v>
      </c>
      <c r="B21422">
        <v>4.98618511831764</v>
      </c>
      <c r="F21422" s="10"/>
    </row>
    <row r="21423" spans="1:6" x14ac:dyDescent="0.4">
      <c r="A21423">
        <v>1.8240031260312599E-4</v>
      </c>
      <c r="B21423">
        <v>4.9907792416329304</v>
      </c>
      <c r="F21423" s="10"/>
    </row>
    <row r="21424" spans="1:6" x14ac:dyDescent="0.4">
      <c r="A21424">
        <v>1.82430312603126E-4</v>
      </c>
      <c r="B21424">
        <v>4.98618511831764</v>
      </c>
      <c r="F21424" s="10"/>
    </row>
    <row r="21425" spans="1:6" x14ac:dyDescent="0.4">
      <c r="A21425">
        <v>1.8246031260312601E-4</v>
      </c>
      <c r="B21425">
        <v>4.9815909950023496</v>
      </c>
      <c r="F21425" s="10"/>
    </row>
    <row r="21426" spans="1:6" x14ac:dyDescent="0.4">
      <c r="A21426">
        <v>1.82490312603126E-4</v>
      </c>
      <c r="B21426">
        <v>4.9724027483717599</v>
      </c>
      <c r="F21426" s="10"/>
    </row>
    <row r="21427" spans="1:6" x14ac:dyDescent="0.4">
      <c r="A21427">
        <v>1.8252031260312601E-4</v>
      </c>
      <c r="B21427">
        <v>4.9815909950023496</v>
      </c>
      <c r="F21427" s="10"/>
    </row>
    <row r="21428" spans="1:6" x14ac:dyDescent="0.4">
      <c r="A21428">
        <v>1.8255031260312599E-4</v>
      </c>
      <c r="B21428">
        <v>4.9760780470239903</v>
      </c>
      <c r="F21428" s="10"/>
    </row>
    <row r="21429" spans="1:6" x14ac:dyDescent="0.4">
      <c r="A21429">
        <v>1.8258031260312601E-4</v>
      </c>
      <c r="B21429">
        <v>4.9779156963501103</v>
      </c>
      <c r="F21429" s="10"/>
    </row>
    <row r="21430" spans="1:6" x14ac:dyDescent="0.4">
      <c r="A21430">
        <v>1.8261031260312599E-4</v>
      </c>
      <c r="B21430">
        <v>4.9779156963501103</v>
      </c>
      <c r="F21430" s="10"/>
    </row>
    <row r="21431" spans="1:6" x14ac:dyDescent="0.4">
      <c r="A21431">
        <v>1.82640312603126E-4</v>
      </c>
      <c r="B21431">
        <v>4.97424039769788</v>
      </c>
      <c r="F21431" s="10"/>
    </row>
    <row r="21432" spans="1:6" x14ac:dyDescent="0.4">
      <c r="A21432">
        <v>1.8267031260312601E-4</v>
      </c>
      <c r="B21432">
        <v>4.9779156963501103</v>
      </c>
      <c r="F21432" s="10"/>
    </row>
    <row r="21433" spans="1:6" x14ac:dyDescent="0.4">
      <c r="A21433">
        <v>1.82700312603126E-4</v>
      </c>
      <c r="B21433">
        <v>4.9815909950023496</v>
      </c>
      <c r="F21433" s="10"/>
    </row>
    <row r="21434" spans="1:6" x14ac:dyDescent="0.4">
      <c r="A21434">
        <v>1.8273031260312601E-4</v>
      </c>
      <c r="B21434">
        <v>4.9632145017411702</v>
      </c>
      <c r="F21434" s="10"/>
    </row>
    <row r="21435" spans="1:6" x14ac:dyDescent="0.4">
      <c r="A21435">
        <v>1.8276031260312599E-4</v>
      </c>
      <c r="B21435">
        <v>4.93748741117553</v>
      </c>
      <c r="F21435" s="10"/>
    </row>
    <row r="21436" spans="1:6" x14ac:dyDescent="0.4">
      <c r="A21436">
        <v>1.8279031260312601E-4</v>
      </c>
      <c r="B21436">
        <v>4.9411627098277604</v>
      </c>
      <c r="F21436" s="10"/>
    </row>
    <row r="21437" spans="1:6" x14ac:dyDescent="0.4">
      <c r="A21437">
        <v>1.8282031260312599E-4</v>
      </c>
      <c r="B21437">
        <v>4.9393250605016403</v>
      </c>
      <c r="F21437" s="10"/>
    </row>
    <row r="21438" spans="1:6" x14ac:dyDescent="0.4">
      <c r="A21438">
        <v>1.82850312603126E-4</v>
      </c>
      <c r="B21438">
        <v>4.9273803398818803</v>
      </c>
    </row>
    <row r="21439" spans="1:6" x14ac:dyDescent="0.4">
      <c r="A21439">
        <v>1.8288031260312601E-4</v>
      </c>
      <c r="B21439">
        <v>4.9099226712837698</v>
      </c>
    </row>
    <row r="21440" spans="1:6" x14ac:dyDescent="0.4">
      <c r="A21440">
        <v>1.82910312603126E-4</v>
      </c>
      <c r="B21440">
        <v>4.9025720739793002</v>
      </c>
    </row>
    <row r="21441" spans="1:2" x14ac:dyDescent="0.4">
      <c r="A21441">
        <v>1.8294031260312601E-4</v>
      </c>
      <c r="B21441">
        <v>4.8943026520117696</v>
      </c>
    </row>
    <row r="21442" spans="1:2" x14ac:dyDescent="0.4">
      <c r="A21442">
        <v>1.8297031260312599E-4</v>
      </c>
      <c r="B21442">
        <v>4.8694943861091797</v>
      </c>
    </row>
    <row r="21443" spans="1:2" x14ac:dyDescent="0.4">
      <c r="A21443">
        <v>1.83000312603126E-4</v>
      </c>
      <c r="B21443">
        <v>4.8501990681849501</v>
      </c>
    </row>
    <row r="21444" spans="1:2" x14ac:dyDescent="0.4">
      <c r="A21444">
        <v>1.8303031260312599E-4</v>
      </c>
      <c r="B21444">
        <v>4.8217155036301298</v>
      </c>
    </row>
    <row r="21445" spans="1:2" x14ac:dyDescent="0.4">
      <c r="A21445">
        <v>1.83060312603126E-4</v>
      </c>
      <c r="B21445">
        <v>4.7766930951402502</v>
      </c>
    </row>
    <row r="21446" spans="1:2" x14ac:dyDescent="0.4">
      <c r="A21446">
        <v>1.8309031260312601E-4</v>
      </c>
      <c r="B21446">
        <v>4.7151318427153202</v>
      </c>
    </row>
    <row r="21447" spans="1:2" x14ac:dyDescent="0.4">
      <c r="A21447">
        <v>1.83120312603126E-4</v>
      </c>
      <c r="B21447">
        <v>4.6590835382687299</v>
      </c>
    </row>
    <row r="21448" spans="1:2" x14ac:dyDescent="0.4">
      <c r="A21448">
        <v>1.8315031260312601E-4</v>
      </c>
      <c r="B21448">
        <v>4.5901716885393302</v>
      </c>
    </row>
    <row r="21449" spans="1:2" x14ac:dyDescent="0.4">
      <c r="A21449">
        <v>1.8318031260312599E-4</v>
      </c>
      <c r="B21449">
        <v>4.5047209948748703</v>
      </c>
    </row>
    <row r="21450" spans="1:2" x14ac:dyDescent="0.4">
      <c r="A21450">
        <v>1.83210312603126E-4</v>
      </c>
      <c r="B21450">
        <v>4.4293773725040504</v>
      </c>
    </row>
    <row r="21451" spans="1:2" x14ac:dyDescent="0.4">
      <c r="A21451">
        <v>1.8324031260312599E-4</v>
      </c>
      <c r="B21451">
        <v>4.3485208021548898</v>
      </c>
    </row>
    <row r="21452" spans="1:2" x14ac:dyDescent="0.4">
      <c r="A21452">
        <v>1.83270312603126E-4</v>
      </c>
      <c r="B21452">
        <v>4.2676642318057203</v>
      </c>
    </row>
    <row r="21453" spans="1:2" x14ac:dyDescent="0.4">
      <c r="A21453">
        <v>1.8330031260312601E-4</v>
      </c>
      <c r="B21453">
        <v>4.19967120673937</v>
      </c>
    </row>
    <row r="21454" spans="1:2" x14ac:dyDescent="0.4">
      <c r="A21454">
        <v>1.83330312603126E-4</v>
      </c>
      <c r="B21454">
        <v>4.1206522857163197</v>
      </c>
    </row>
    <row r="21455" spans="1:2" x14ac:dyDescent="0.4">
      <c r="A21455">
        <v>1.8336031260312601E-4</v>
      </c>
      <c r="B21455">
        <v>4.0361204167149198</v>
      </c>
    </row>
    <row r="21456" spans="1:2" x14ac:dyDescent="0.4">
      <c r="A21456">
        <v>1.8339031260312599E-4</v>
      </c>
      <c r="B21456">
        <v>3.9616956190071599</v>
      </c>
    </row>
    <row r="21457" spans="1:2" x14ac:dyDescent="0.4">
      <c r="A21457">
        <v>1.83420312603126E-4</v>
      </c>
      <c r="B21457">
        <v>3.9056473145605799</v>
      </c>
    </row>
    <row r="21458" spans="1:2" x14ac:dyDescent="0.4">
      <c r="A21458">
        <v>1.8345031260312599E-4</v>
      </c>
      <c r="B21458">
        <v>3.8514366594401199</v>
      </c>
    </row>
    <row r="21459" spans="1:2" x14ac:dyDescent="0.4">
      <c r="A21459">
        <v>1.83480312603126E-4</v>
      </c>
      <c r="B21459">
        <v>3.7843624590368301</v>
      </c>
    </row>
    <row r="21460" spans="1:2" x14ac:dyDescent="0.4">
      <c r="A21460">
        <v>1.8351031260312601E-4</v>
      </c>
      <c r="B21460">
        <v>3.7191259079596599</v>
      </c>
    </row>
    <row r="21461" spans="1:2" x14ac:dyDescent="0.4">
      <c r="A21461">
        <v>1.83540312603126E-4</v>
      </c>
      <c r="B21461">
        <v>3.6667529021653098</v>
      </c>
    </row>
    <row r="21462" spans="1:2" x14ac:dyDescent="0.4">
      <c r="A21462">
        <v>1.8357031260312601E-4</v>
      </c>
      <c r="B21462">
        <v>3.6171363703601398</v>
      </c>
    </row>
    <row r="21463" spans="1:2" x14ac:dyDescent="0.4">
      <c r="A21463">
        <v>1.8360031260312599E-4</v>
      </c>
      <c r="B21463">
        <v>3.5684386632180298</v>
      </c>
    </row>
    <row r="21464" spans="1:2" x14ac:dyDescent="0.4">
      <c r="A21464">
        <v>1.83630312603126E-4</v>
      </c>
      <c r="B21464">
        <v>3.5316856766956799</v>
      </c>
    </row>
    <row r="21465" spans="1:2" x14ac:dyDescent="0.4">
      <c r="A21465">
        <v>1.8366031260312599E-4</v>
      </c>
      <c r="B21465">
        <v>3.4875820928688599</v>
      </c>
    </row>
    <row r="21466" spans="1:2" x14ac:dyDescent="0.4">
      <c r="A21466">
        <v>1.83690312603126E-4</v>
      </c>
      <c r="B21466">
        <v>3.4499102816834499</v>
      </c>
    </row>
    <row r="21467" spans="1:2" x14ac:dyDescent="0.4">
      <c r="A21467">
        <v>1.8372031260312601E-4</v>
      </c>
      <c r="B21467">
        <v>3.40764434718275</v>
      </c>
    </row>
    <row r="21468" spans="1:2" x14ac:dyDescent="0.4">
      <c r="A21468">
        <v>1.83750312603126E-4</v>
      </c>
      <c r="B21468">
        <v>3.3782419579648701</v>
      </c>
    </row>
    <row r="21469" spans="1:2" x14ac:dyDescent="0.4">
      <c r="A21469">
        <v>1.8378031260312601E-4</v>
      </c>
      <c r="B21469">
        <v>3.3506772180731099</v>
      </c>
    </row>
    <row r="21470" spans="1:2" x14ac:dyDescent="0.4">
      <c r="A21470">
        <v>1.8381031260312599E-4</v>
      </c>
      <c r="B21470">
        <v>3.3258689521705298</v>
      </c>
    </row>
    <row r="21471" spans="1:2" x14ac:dyDescent="0.4">
      <c r="A21471">
        <v>1.83840312603126E-4</v>
      </c>
      <c r="B21471">
        <v>3.3065736342462899</v>
      </c>
    </row>
    <row r="21472" spans="1:2" x14ac:dyDescent="0.4">
      <c r="A21472">
        <v>1.8387031260312599E-4</v>
      </c>
      <c r="B21472">
        <v>3.2937100889634698</v>
      </c>
    </row>
    <row r="21473" spans="1:2" x14ac:dyDescent="0.4">
      <c r="A21473">
        <v>1.83900312603126E-4</v>
      </c>
      <c r="B21473">
        <v>3.2624700504194801</v>
      </c>
    </row>
    <row r="21474" spans="1:2" x14ac:dyDescent="0.4">
      <c r="A21474">
        <v>1.8393031260312601E-4</v>
      </c>
      <c r="B21474">
        <v>3.2440935571582998</v>
      </c>
    </row>
    <row r="21475" spans="1:2" x14ac:dyDescent="0.4">
      <c r="A21475">
        <v>1.83960312603126E-4</v>
      </c>
      <c r="B21475">
        <v>3.2367429598538302</v>
      </c>
    </row>
    <row r="21476" spans="1:2" x14ac:dyDescent="0.4">
      <c r="A21476">
        <v>1.8399031260312601E-4</v>
      </c>
      <c r="B21476">
        <v>3.2257170638971302</v>
      </c>
    </row>
    <row r="21477" spans="1:2" x14ac:dyDescent="0.4">
      <c r="A21477">
        <v>1.8402031260312599E-4</v>
      </c>
      <c r="B21477">
        <v>3.2183664665926601</v>
      </c>
    </row>
    <row r="21478" spans="1:2" x14ac:dyDescent="0.4">
      <c r="A21478">
        <v>1.84050312603126E-4</v>
      </c>
      <c r="B21478">
        <v>3.2055029213098298</v>
      </c>
    </row>
    <row r="21479" spans="1:2" x14ac:dyDescent="0.4">
      <c r="A21479">
        <v>1.8408031260312599E-4</v>
      </c>
      <c r="B21479">
        <v>3.1944770253531298</v>
      </c>
    </row>
    <row r="21480" spans="1:2" x14ac:dyDescent="0.4">
      <c r="A21480">
        <v>1.84110312603126E-4</v>
      </c>
      <c r="B21480">
        <v>3.1751817074289002</v>
      </c>
    </row>
    <row r="21481" spans="1:2" x14ac:dyDescent="0.4">
      <c r="A21481">
        <v>1.8414031260312601E-4</v>
      </c>
      <c r="B21481">
        <v>3.1641558114721899</v>
      </c>
    </row>
    <row r="21482" spans="1:2" x14ac:dyDescent="0.4">
      <c r="A21482">
        <v>1.84170312603126E-4</v>
      </c>
      <c r="B21482">
        <v>3.1678311101244301</v>
      </c>
    </row>
    <row r="21483" spans="1:2" x14ac:dyDescent="0.4">
      <c r="A21483">
        <v>1.8420031260312601E-4</v>
      </c>
      <c r="B21483">
        <v>3.1558863895046598</v>
      </c>
    </row>
    <row r="21484" spans="1:2" x14ac:dyDescent="0.4">
      <c r="A21484">
        <v>1.8423031260312599E-4</v>
      </c>
      <c r="B21484">
        <v>3.1430228442218402</v>
      </c>
    </row>
    <row r="21485" spans="1:2" x14ac:dyDescent="0.4">
      <c r="A21485">
        <v>1.84260312603126E-4</v>
      </c>
      <c r="B21485">
        <v>3.1522110908524299</v>
      </c>
    </row>
    <row r="21486" spans="1:2" x14ac:dyDescent="0.4">
      <c r="A21486">
        <v>1.8429031260312599E-4</v>
      </c>
      <c r="B21486">
        <v>3.1283216496129</v>
      </c>
    </row>
    <row r="21487" spans="1:2" x14ac:dyDescent="0.4">
      <c r="A21487">
        <v>1.84320312603126E-4</v>
      </c>
      <c r="B21487">
        <v>3.1283216496129</v>
      </c>
    </row>
    <row r="21488" spans="1:2" x14ac:dyDescent="0.4">
      <c r="A21488">
        <v>1.8435031260312601E-4</v>
      </c>
      <c r="B21488">
        <v>3.1172957536562</v>
      </c>
    </row>
    <row r="21489" spans="1:2" x14ac:dyDescent="0.4">
      <c r="A21489">
        <v>1.84380312603126E-4</v>
      </c>
      <c r="B21489">
        <v>3.1025945590472599</v>
      </c>
    </row>
    <row r="21490" spans="1:2" x14ac:dyDescent="0.4">
      <c r="A21490">
        <v>1.8441031260312601E-4</v>
      </c>
      <c r="B21490">
        <v>3.0952439617427898</v>
      </c>
    </row>
    <row r="21491" spans="1:2" x14ac:dyDescent="0.4">
      <c r="A21491">
        <v>1.8444031260312599E-4</v>
      </c>
      <c r="B21491">
        <v>3.07686746848161</v>
      </c>
    </row>
    <row r="21492" spans="1:2" x14ac:dyDescent="0.4">
      <c r="A21492">
        <v>1.84470312603126E-4</v>
      </c>
      <c r="B21492">
        <v>3.07870511780773</v>
      </c>
    </row>
    <row r="21493" spans="1:2" x14ac:dyDescent="0.4">
      <c r="A21493">
        <v>1.8450031260312599E-4</v>
      </c>
      <c r="B21493">
        <v>3.06124744920962</v>
      </c>
    </row>
    <row r="21494" spans="1:2" x14ac:dyDescent="0.4">
      <c r="A21494">
        <v>1.84530312603126E-4</v>
      </c>
      <c r="B21494">
        <v>3.0474650792637301</v>
      </c>
    </row>
    <row r="21495" spans="1:2" x14ac:dyDescent="0.4">
      <c r="A21495">
        <v>1.8456031260312601E-4</v>
      </c>
      <c r="B21495">
        <v>3.03276388465479</v>
      </c>
    </row>
    <row r="21496" spans="1:2" x14ac:dyDescent="0.4">
      <c r="A21496">
        <v>1.8459031260312599E-4</v>
      </c>
      <c r="B21496">
        <v>3.02357563802421</v>
      </c>
    </row>
    <row r="21497" spans="1:2" x14ac:dyDescent="0.4">
      <c r="A21497">
        <v>1.8462031260312601E-4</v>
      </c>
      <c r="B21497">
        <v>3.0061179694260902</v>
      </c>
    </row>
    <row r="21498" spans="1:2" x14ac:dyDescent="0.4">
      <c r="A21498">
        <v>1.8465031260312599E-4</v>
      </c>
      <c r="B21498">
        <v>3.0088744434152699</v>
      </c>
    </row>
    <row r="21499" spans="1:2" x14ac:dyDescent="0.4">
      <c r="A21499">
        <v>1.84680312603126E-4</v>
      </c>
      <c r="B21499">
        <v>2.9868226515018601</v>
      </c>
    </row>
    <row r="21500" spans="1:2" x14ac:dyDescent="0.4">
      <c r="A21500">
        <v>1.8471031260312599E-4</v>
      </c>
      <c r="B21500">
        <v>2.9574202622839798</v>
      </c>
    </row>
    <row r="21501" spans="1:2" x14ac:dyDescent="0.4">
      <c r="A21501">
        <v>1.84740312603126E-4</v>
      </c>
      <c r="B21501">
        <v>2.94088141834892</v>
      </c>
    </row>
    <row r="21502" spans="1:2" x14ac:dyDescent="0.4">
      <c r="A21502">
        <v>1.8477031260312601E-4</v>
      </c>
      <c r="B21502">
        <v>2.92893669772916</v>
      </c>
    </row>
    <row r="21503" spans="1:2" x14ac:dyDescent="0.4">
      <c r="A21503">
        <v>1.8480031260312599E-4</v>
      </c>
      <c r="B21503">
        <v>2.9133166784571598</v>
      </c>
    </row>
    <row r="21504" spans="1:2" x14ac:dyDescent="0.4">
      <c r="A21504">
        <v>1.8483031260312601E-4</v>
      </c>
      <c r="B21504">
        <v>2.9032096071635198</v>
      </c>
    </row>
    <row r="21505" spans="1:2" x14ac:dyDescent="0.4">
      <c r="A21505">
        <v>1.8486031260312599E-4</v>
      </c>
      <c r="B21505">
        <v>2.88023899058705</v>
      </c>
    </row>
    <row r="21506" spans="1:2" x14ac:dyDescent="0.4">
      <c r="A21506">
        <v>1.84890312603126E-4</v>
      </c>
      <c r="B21506">
        <v>2.8581871986736398</v>
      </c>
    </row>
    <row r="21507" spans="1:2" x14ac:dyDescent="0.4">
      <c r="A21507">
        <v>1.8492031260312599E-4</v>
      </c>
      <c r="B21507">
        <v>2.8444048287277601</v>
      </c>
    </row>
    <row r="21508" spans="1:2" x14ac:dyDescent="0.4">
      <c r="A21508">
        <v>1.84950312603126E-4</v>
      </c>
      <c r="B21508">
        <v>2.8260283354665798</v>
      </c>
    </row>
    <row r="21509" spans="1:2" x14ac:dyDescent="0.4">
      <c r="A21509">
        <v>1.8498031260312601E-4</v>
      </c>
      <c r="B21509">
        <v>2.79203182293341</v>
      </c>
    </row>
    <row r="21510" spans="1:2" x14ac:dyDescent="0.4">
      <c r="A21510">
        <v>1.8501031260312599E-4</v>
      </c>
      <c r="B21510">
        <v>2.7828435763028199</v>
      </c>
    </row>
    <row r="21511" spans="1:2" x14ac:dyDescent="0.4">
      <c r="A21511">
        <v>1.8504031260312601E-4</v>
      </c>
      <c r="B21511">
        <v>2.7516035377588302</v>
      </c>
    </row>
    <row r="21512" spans="1:2" x14ac:dyDescent="0.4">
      <c r="A21512">
        <v>1.8507031260312599E-4</v>
      </c>
      <c r="B21512">
        <v>2.7267952718562398</v>
      </c>
    </row>
    <row r="21513" spans="1:2" x14ac:dyDescent="0.4">
      <c r="A21513">
        <v>1.85100312603126E-4</v>
      </c>
      <c r="B21513">
        <v>2.70382465527977</v>
      </c>
    </row>
    <row r="21514" spans="1:2" x14ac:dyDescent="0.4">
      <c r="A21514">
        <v>1.8513031260312601E-4</v>
      </c>
      <c r="B21514">
        <v>2.6762599153880098</v>
      </c>
    </row>
    <row r="21515" spans="1:2" x14ac:dyDescent="0.4">
      <c r="A21515">
        <v>1.85160312603126E-4</v>
      </c>
      <c r="B21515">
        <v>2.65972107145295</v>
      </c>
    </row>
    <row r="21516" spans="1:2" x14ac:dyDescent="0.4">
      <c r="A21516">
        <v>1.8519031260312601E-4</v>
      </c>
      <c r="B21516">
        <v>2.6395069288656599</v>
      </c>
    </row>
    <row r="21517" spans="1:2" x14ac:dyDescent="0.4">
      <c r="A21517">
        <v>1.8522031260312599E-4</v>
      </c>
      <c r="B21517">
        <v>2.6238869095936601</v>
      </c>
    </row>
    <row r="21518" spans="1:2" x14ac:dyDescent="0.4">
      <c r="A21518">
        <v>1.8525031260312601E-4</v>
      </c>
      <c r="B21518">
        <v>2.5788645011037898</v>
      </c>
    </row>
    <row r="21519" spans="1:2" x14ac:dyDescent="0.4">
      <c r="A21519">
        <v>1.8528031260312599E-4</v>
      </c>
      <c r="B21519">
        <v>2.56140683250567</v>
      </c>
    </row>
    <row r="21520" spans="1:2" x14ac:dyDescent="0.4">
      <c r="A21520">
        <v>1.85310312603126E-4</v>
      </c>
      <c r="B21520">
        <v>2.5310856186247301</v>
      </c>
    </row>
    <row r="21521" spans="1:2" x14ac:dyDescent="0.4">
      <c r="A21521">
        <v>1.8534031260312601E-4</v>
      </c>
      <c r="B21521">
        <v>2.5026020540699099</v>
      </c>
    </row>
    <row r="21522" spans="1:2" x14ac:dyDescent="0.4">
      <c r="A21522">
        <v>1.85370312603126E-4</v>
      </c>
      <c r="B21522">
        <v>2.4879008594609702</v>
      </c>
    </row>
    <row r="21523" spans="1:2" x14ac:dyDescent="0.4">
      <c r="A21523">
        <v>1.8540031260312601E-4</v>
      </c>
      <c r="B21523">
        <v>2.4483913989494499</v>
      </c>
    </row>
    <row r="21524" spans="1:2" x14ac:dyDescent="0.4">
      <c r="A21524">
        <v>1.8543031260312599E-4</v>
      </c>
      <c r="B21524">
        <v>2.4318525550143901</v>
      </c>
    </row>
    <row r="21525" spans="1:2" x14ac:dyDescent="0.4">
      <c r="A21525">
        <v>1.8546031260312601E-4</v>
      </c>
      <c r="B21525">
        <v>2.3996936918073302</v>
      </c>
    </row>
    <row r="21526" spans="1:2" x14ac:dyDescent="0.4">
      <c r="A21526">
        <v>1.8549031260312599E-4</v>
      </c>
      <c r="B21526">
        <v>2.3877489711875701</v>
      </c>
    </row>
    <row r="21527" spans="1:2" x14ac:dyDescent="0.4">
      <c r="A21527">
        <v>1.85520312603126E-4</v>
      </c>
      <c r="B21527">
        <v>2.3666160039372199</v>
      </c>
    </row>
    <row r="21528" spans="1:2" x14ac:dyDescent="0.4">
      <c r="A21528">
        <v>1.8555031260312601E-4</v>
      </c>
      <c r="B21528">
        <v>2.32894419275181</v>
      </c>
    </row>
    <row r="21529" spans="1:2" x14ac:dyDescent="0.4">
      <c r="A21529">
        <v>1.85580312603126E-4</v>
      </c>
      <c r="B21529">
        <v>2.31240534881676</v>
      </c>
    </row>
    <row r="21530" spans="1:2" x14ac:dyDescent="0.4">
      <c r="A21530">
        <v>1.8561031260312601E-4</v>
      </c>
      <c r="B21530">
        <v>2.27473353763135</v>
      </c>
    </row>
    <row r="21531" spans="1:2" x14ac:dyDescent="0.4">
      <c r="A21531">
        <v>1.8564031260312599E-4</v>
      </c>
      <c r="B21531">
        <v>2.2646264663376998</v>
      </c>
    </row>
    <row r="21532" spans="1:2" x14ac:dyDescent="0.4">
      <c r="A21532">
        <v>1.85670312603126E-4</v>
      </c>
      <c r="B21532">
        <v>2.2462499730765302</v>
      </c>
    </row>
    <row r="21533" spans="1:2" x14ac:dyDescent="0.4">
      <c r="A21533">
        <v>1.8570031260312599E-4</v>
      </c>
      <c r="B21533">
        <v>2.2058216879019401</v>
      </c>
    </row>
    <row r="21534" spans="1:2" x14ac:dyDescent="0.4">
      <c r="A21534">
        <v>1.85730312603126E-4</v>
      </c>
      <c r="B21534">
        <v>2.1902016686299501</v>
      </c>
    </row>
    <row r="21535" spans="1:2" x14ac:dyDescent="0.4">
      <c r="A21535">
        <v>1.8576031260312601E-4</v>
      </c>
      <c r="B21535">
        <v>2.17550047402101</v>
      </c>
    </row>
    <row r="21536" spans="1:2" x14ac:dyDescent="0.4">
      <c r="A21536">
        <v>1.85790312603126E-4</v>
      </c>
      <c r="B21536">
        <v>2.13599101350948</v>
      </c>
    </row>
    <row r="21537" spans="1:2" x14ac:dyDescent="0.4">
      <c r="A21537">
        <v>1.8582031260312601E-4</v>
      </c>
      <c r="B21537">
        <v>2.1056697996285401</v>
      </c>
    </row>
    <row r="21538" spans="1:2" x14ac:dyDescent="0.4">
      <c r="A21538">
        <v>1.8585031260312599E-4</v>
      </c>
      <c r="B21538">
        <v>2.08269918305208</v>
      </c>
    </row>
    <row r="21539" spans="1:2" x14ac:dyDescent="0.4">
      <c r="A21539">
        <v>1.85880312603126E-4</v>
      </c>
      <c r="B21539">
        <v>2.0753485857476099</v>
      </c>
    </row>
    <row r="21540" spans="1:2" x14ac:dyDescent="0.4">
      <c r="A21540">
        <v>1.8591031260312599E-4</v>
      </c>
      <c r="B21540">
        <v>2.0367579498991399</v>
      </c>
    </row>
    <row r="21541" spans="1:2" x14ac:dyDescent="0.4">
      <c r="A21541">
        <v>1.85940312603126E-4</v>
      </c>
      <c r="B21541">
        <v>2.0202191059640802</v>
      </c>
    </row>
    <row r="21542" spans="1:2" x14ac:dyDescent="0.4">
      <c r="A21542">
        <v>1.8597031260312601E-4</v>
      </c>
      <c r="B21542">
        <v>1.98897906742009</v>
      </c>
    </row>
    <row r="21543" spans="1:2" x14ac:dyDescent="0.4">
      <c r="A21543">
        <v>1.86000312603126E-4</v>
      </c>
      <c r="B21543">
        <v>1.9687649248327901</v>
      </c>
    </row>
    <row r="21544" spans="1:2" x14ac:dyDescent="0.4">
      <c r="A21544">
        <v>1.8603031260312601E-4</v>
      </c>
      <c r="B21544">
        <v>1.9430378342671499</v>
      </c>
    </row>
    <row r="21545" spans="1:2" x14ac:dyDescent="0.4">
      <c r="A21545">
        <v>1.8606031260312599E-4</v>
      </c>
      <c r="B21545">
        <v>1.92925546432127</v>
      </c>
    </row>
    <row r="21546" spans="1:2" x14ac:dyDescent="0.4">
      <c r="A21546">
        <v>1.86090312603126E-4</v>
      </c>
      <c r="B21546">
        <v>1.9099601463970399</v>
      </c>
    </row>
    <row r="21547" spans="1:2" x14ac:dyDescent="0.4">
      <c r="A21547">
        <v>1.8612031260312599E-4</v>
      </c>
      <c r="B21547">
        <v>1.8713695105485699</v>
      </c>
    </row>
    <row r="21548" spans="1:2" x14ac:dyDescent="0.4">
      <c r="A21548">
        <v>1.86150312603126E-4</v>
      </c>
      <c r="B21548">
        <v>1.8364541733523401</v>
      </c>
    </row>
    <row r="21549" spans="1:2" x14ac:dyDescent="0.4">
      <c r="A21549">
        <v>1.8618031260312601E-4</v>
      </c>
      <c r="B21549">
        <v>1.81807768009116</v>
      </c>
    </row>
    <row r="21550" spans="1:2" x14ac:dyDescent="0.4">
      <c r="A21550">
        <v>1.86210312603126E-4</v>
      </c>
      <c r="B21550">
        <v>1.78959411553634</v>
      </c>
    </row>
    <row r="21551" spans="1:2" x14ac:dyDescent="0.4">
      <c r="A21551">
        <v>1.8624031260312601E-4</v>
      </c>
      <c r="B21551">
        <v>1.7712176222751701</v>
      </c>
    </row>
    <row r="21552" spans="1:2" x14ac:dyDescent="0.4">
      <c r="A21552">
        <v>1.8627031260312599E-4</v>
      </c>
      <c r="B21552">
        <v>1.7482470056987001</v>
      </c>
    </row>
    <row r="21553" spans="1:2" x14ac:dyDescent="0.4">
      <c r="A21553">
        <v>1.86300312603126E-4</v>
      </c>
      <c r="B21553">
        <v>1.70873754518718</v>
      </c>
    </row>
    <row r="21554" spans="1:2" x14ac:dyDescent="0.4">
      <c r="A21554">
        <v>1.8633031260312599E-4</v>
      </c>
      <c r="B21554">
        <v>1.6894422272629399</v>
      </c>
    </row>
    <row r="21555" spans="1:2" x14ac:dyDescent="0.4">
      <c r="A21555">
        <v>1.86360312603126E-4</v>
      </c>
      <c r="B21555">
        <v>1.6600398380450601</v>
      </c>
    </row>
    <row r="21556" spans="1:2" x14ac:dyDescent="0.4">
      <c r="A21556">
        <v>1.8639031260312601E-4</v>
      </c>
      <c r="B21556">
        <v>1.63615039680554</v>
      </c>
    </row>
    <row r="21557" spans="1:2" x14ac:dyDescent="0.4">
      <c r="A21557">
        <v>1.86420312603126E-4</v>
      </c>
      <c r="B21557">
        <v>1.5938844623048301</v>
      </c>
    </row>
    <row r="21558" spans="1:2" x14ac:dyDescent="0.4">
      <c r="A21558">
        <v>1.8645031260312601E-4</v>
      </c>
      <c r="B21558">
        <v>1.58745268966342</v>
      </c>
    </row>
    <row r="21559" spans="1:2" x14ac:dyDescent="0.4">
      <c r="A21559">
        <v>1.8648031260312599E-4</v>
      </c>
      <c r="B21559">
        <v>1.5580503004455399</v>
      </c>
    </row>
    <row r="21560" spans="1:2" x14ac:dyDescent="0.4">
      <c r="A21560">
        <v>1.86510312603126E-4</v>
      </c>
      <c r="B21560">
        <v>1.53875498252131</v>
      </c>
    </row>
    <row r="21561" spans="1:2" x14ac:dyDescent="0.4">
      <c r="A21561">
        <v>1.8654031260312599E-4</v>
      </c>
      <c r="B21561">
        <v>1.5075149439773099</v>
      </c>
    </row>
    <row r="21562" spans="1:2" x14ac:dyDescent="0.4">
      <c r="A21562">
        <v>1.86570312603126E-4</v>
      </c>
      <c r="B21562">
        <v>1.48821962605308</v>
      </c>
    </row>
    <row r="21563" spans="1:2" x14ac:dyDescent="0.4">
      <c r="A21563">
        <v>1.8660031260312601E-4</v>
      </c>
      <c r="B21563">
        <v>1.4588172368351999</v>
      </c>
    </row>
    <row r="21564" spans="1:2" x14ac:dyDescent="0.4">
      <c r="A21564">
        <v>1.86630312603126E-4</v>
      </c>
      <c r="B21564">
        <v>1.4303336722803801</v>
      </c>
    </row>
    <row r="21565" spans="1:2" x14ac:dyDescent="0.4">
      <c r="A21565">
        <v>1.8666031260312601E-4</v>
      </c>
      <c r="B21565">
        <v>1.39358068575803</v>
      </c>
    </row>
    <row r="21566" spans="1:2" x14ac:dyDescent="0.4">
      <c r="A21566">
        <v>1.8669031260312599E-4</v>
      </c>
      <c r="B21566">
        <v>1.3696912445185101</v>
      </c>
    </row>
    <row r="21567" spans="1:2" x14ac:dyDescent="0.4">
      <c r="A21567">
        <v>1.86720312603126E-4</v>
      </c>
      <c r="B21567">
        <v>1.3375323813114499</v>
      </c>
    </row>
    <row r="21568" spans="1:2" x14ac:dyDescent="0.4">
      <c r="A21568">
        <v>1.8675031260312599E-4</v>
      </c>
      <c r="B21568">
        <v>1.3311006086700401</v>
      </c>
    </row>
    <row r="21569" spans="1:2" x14ac:dyDescent="0.4">
      <c r="A21569">
        <v>1.86780312603126E-4</v>
      </c>
      <c r="B21569">
        <v>1.29067232349546</v>
      </c>
    </row>
    <row r="21570" spans="1:2" x14ac:dyDescent="0.4">
      <c r="A21570">
        <v>1.8681031260312601E-4</v>
      </c>
      <c r="B21570">
        <v>1.2484063889947501</v>
      </c>
    </row>
    <row r="21571" spans="1:2" x14ac:dyDescent="0.4">
      <c r="A21571">
        <v>1.86840312603126E-4</v>
      </c>
      <c r="B21571">
        <v>1.24656873966864</v>
      </c>
    </row>
    <row r="21572" spans="1:2" x14ac:dyDescent="0.4">
      <c r="A21572">
        <v>1.8687031260312601E-4</v>
      </c>
      <c r="B21572">
        <v>1.21900399977688</v>
      </c>
    </row>
    <row r="21573" spans="1:2" x14ac:dyDescent="0.4">
      <c r="A21573">
        <v>1.8690031260312599E-4</v>
      </c>
      <c r="B21573">
        <v>1.19143925988511</v>
      </c>
    </row>
    <row r="21574" spans="1:2" x14ac:dyDescent="0.4">
      <c r="A21574">
        <v>1.86930312603126E-4</v>
      </c>
      <c r="B21574">
        <v>1.1730627666239399</v>
      </c>
    </row>
    <row r="21575" spans="1:2" x14ac:dyDescent="0.4">
      <c r="A21575">
        <v>1.8696031260312599E-4</v>
      </c>
      <c r="B21575">
        <v>1.1289591827971199</v>
      </c>
    </row>
    <row r="21576" spans="1:2" x14ac:dyDescent="0.4">
      <c r="A21576">
        <v>1.86990312603126E-4</v>
      </c>
      <c r="B21576">
        <v>1.1105826895359501</v>
      </c>
    </row>
    <row r="21577" spans="1:2" x14ac:dyDescent="0.4">
      <c r="A21577">
        <v>1.8702031260312601E-4</v>
      </c>
      <c r="B21577">
        <v>1.0719920536874801</v>
      </c>
    </row>
    <row r="21578" spans="1:2" x14ac:dyDescent="0.4">
      <c r="A21578">
        <v>1.8705031260312599E-4</v>
      </c>
      <c r="B21578">
        <v>1.04810261244795</v>
      </c>
    </row>
    <row r="21579" spans="1:2" x14ac:dyDescent="0.4">
      <c r="A21579">
        <v>1.8708031260312601E-4</v>
      </c>
      <c r="B21579">
        <v>1.02145669721925</v>
      </c>
    </row>
    <row r="21580" spans="1:2" x14ac:dyDescent="0.4">
      <c r="A21580">
        <v>1.8711031260312599E-4</v>
      </c>
      <c r="B21580">
        <v>0.99940490530584503</v>
      </c>
    </row>
    <row r="21581" spans="1:2" x14ac:dyDescent="0.4">
      <c r="A21581">
        <v>1.87140312603126E-4</v>
      </c>
      <c r="B21581">
        <v>0.97827193805549495</v>
      </c>
    </row>
    <row r="21582" spans="1:2" x14ac:dyDescent="0.4">
      <c r="A21582">
        <v>1.8717031260312599E-4</v>
      </c>
      <c r="B21582">
        <v>0.94151895153314602</v>
      </c>
    </row>
    <row r="21583" spans="1:2" x14ac:dyDescent="0.4">
      <c r="A21583">
        <v>1.87200312603126E-4</v>
      </c>
      <c r="B21583">
        <v>0.92957423091338198</v>
      </c>
    </row>
    <row r="21584" spans="1:2" x14ac:dyDescent="0.4">
      <c r="A21584">
        <v>1.8723031260312601E-4</v>
      </c>
      <c r="B21584">
        <v>0.89282124439103305</v>
      </c>
    </row>
    <row r="21585" spans="1:2" x14ac:dyDescent="0.4">
      <c r="A21585">
        <v>1.8726031260312599E-4</v>
      </c>
      <c r="B21585">
        <v>0.87536357579291801</v>
      </c>
    </row>
    <row r="21586" spans="1:2" x14ac:dyDescent="0.4">
      <c r="A21586">
        <v>1.8729031260312601E-4</v>
      </c>
      <c r="B21586">
        <v>0.83493529061833405</v>
      </c>
    </row>
    <row r="21587" spans="1:2" x14ac:dyDescent="0.4">
      <c r="A21587">
        <v>1.8732031260312599E-4</v>
      </c>
      <c r="B21587">
        <v>0.82207174533551197</v>
      </c>
    </row>
    <row r="21588" spans="1:2" x14ac:dyDescent="0.4">
      <c r="A21588">
        <v>1.87350312603126E-4</v>
      </c>
      <c r="B21588">
        <v>0.78256228482398704</v>
      </c>
    </row>
    <row r="21589" spans="1:2" x14ac:dyDescent="0.4">
      <c r="A21589">
        <v>1.8738031260312599E-4</v>
      </c>
      <c r="B21589">
        <v>0.76877991487810604</v>
      </c>
    </row>
    <row r="21590" spans="1:2" x14ac:dyDescent="0.4">
      <c r="A21590">
        <v>1.87410312603126E-4</v>
      </c>
      <c r="B21590">
        <v>0.73845870099716804</v>
      </c>
    </row>
    <row r="21591" spans="1:2" x14ac:dyDescent="0.4">
      <c r="A21591">
        <v>1.8744031260312601E-4</v>
      </c>
      <c r="B21591">
        <v>0.721001032399052</v>
      </c>
    </row>
    <row r="21592" spans="1:2" x14ac:dyDescent="0.4">
      <c r="A21592">
        <v>1.8747031260312599E-4</v>
      </c>
      <c r="B21592">
        <v>0.67505979924611603</v>
      </c>
    </row>
    <row r="21593" spans="1:2" x14ac:dyDescent="0.4">
      <c r="A21593">
        <v>1.8750031260312601E-4</v>
      </c>
      <c r="B21593">
        <v>0.64198211137600203</v>
      </c>
    </row>
    <row r="21594" spans="1:2" x14ac:dyDescent="0.4">
      <c r="A21594">
        <v>1.8753031260312599E-4</v>
      </c>
      <c r="B21594">
        <v>0.62819974143012103</v>
      </c>
    </row>
    <row r="21595" spans="1:2" x14ac:dyDescent="0.4">
      <c r="A21595">
        <v>1.87560312603126E-4</v>
      </c>
      <c r="B21595">
        <v>0.59512205356000702</v>
      </c>
    </row>
    <row r="21596" spans="1:2" x14ac:dyDescent="0.4">
      <c r="A21596">
        <v>1.8759031260312601E-4</v>
      </c>
      <c r="B21596">
        <v>0.55561259304848198</v>
      </c>
    </row>
    <row r="21597" spans="1:2" x14ac:dyDescent="0.4">
      <c r="A21597">
        <v>1.87620312603126E-4</v>
      </c>
      <c r="B21597">
        <v>0.53999257377648402</v>
      </c>
    </row>
    <row r="21598" spans="1:2" x14ac:dyDescent="0.4">
      <c r="A21598">
        <v>1.8765031260312601E-4</v>
      </c>
      <c r="B21598">
        <v>0.51334665854778105</v>
      </c>
    </row>
    <row r="21599" spans="1:2" x14ac:dyDescent="0.4">
      <c r="A21599">
        <v>1.8768031260312599E-4</v>
      </c>
      <c r="B21599">
        <v>0.491294866634372</v>
      </c>
    </row>
    <row r="21600" spans="1:2" x14ac:dyDescent="0.4">
      <c r="A21600">
        <v>1.8771031260312601E-4</v>
      </c>
      <c r="B21600">
        <v>0.47016189938402098</v>
      </c>
    </row>
    <row r="21601" spans="1:2" x14ac:dyDescent="0.4">
      <c r="A21601">
        <v>1.8774031260312599E-4</v>
      </c>
      <c r="B21601">
        <v>0.43800303617696601</v>
      </c>
    </row>
    <row r="21602" spans="1:2" x14ac:dyDescent="0.4">
      <c r="A21602">
        <v>1.87770312603126E-4</v>
      </c>
      <c r="B21602">
        <v>0.40125004965461702</v>
      </c>
    </row>
    <row r="21603" spans="1:2" x14ac:dyDescent="0.4">
      <c r="A21603">
        <v>1.8780031260312601E-4</v>
      </c>
      <c r="B21603">
        <v>0.37001001111061999</v>
      </c>
    </row>
    <row r="21604" spans="1:2" x14ac:dyDescent="0.4">
      <c r="A21604">
        <v>1.87830312603126E-4</v>
      </c>
      <c r="B21604">
        <v>0.34244527121885798</v>
      </c>
    </row>
    <row r="21605" spans="1:2" x14ac:dyDescent="0.4">
      <c r="A21605">
        <v>1.8786031260312601E-4</v>
      </c>
      <c r="B21605">
        <v>0.30752993402262702</v>
      </c>
    </row>
    <row r="21606" spans="1:2" x14ac:dyDescent="0.4">
      <c r="A21606">
        <v>1.8789031260312599E-4</v>
      </c>
      <c r="B21606">
        <v>0.30201698604427502</v>
      </c>
    </row>
    <row r="21607" spans="1:2" x14ac:dyDescent="0.4">
      <c r="A21607">
        <v>1.8792031260312601E-4</v>
      </c>
      <c r="B21607">
        <v>0.26802047351110198</v>
      </c>
    </row>
    <row r="21608" spans="1:2" x14ac:dyDescent="0.4">
      <c r="A21608">
        <v>1.8795031260312599E-4</v>
      </c>
      <c r="B21608">
        <v>0.234942785640988</v>
      </c>
    </row>
    <row r="21609" spans="1:2" x14ac:dyDescent="0.4">
      <c r="A21609">
        <v>1.87980312603126E-4</v>
      </c>
      <c r="B21609">
        <v>0.19727097445558001</v>
      </c>
    </row>
    <row r="21610" spans="1:2" x14ac:dyDescent="0.4">
      <c r="A21610">
        <v>1.8801031260312601E-4</v>
      </c>
      <c r="B21610">
        <v>0.17338153321605301</v>
      </c>
    </row>
    <row r="21611" spans="1:2" x14ac:dyDescent="0.4">
      <c r="A21611">
        <v>1.88040312603126E-4</v>
      </c>
      <c r="B21611">
        <v>0.14397914399817399</v>
      </c>
    </row>
    <row r="21612" spans="1:2" x14ac:dyDescent="0.4">
      <c r="A21612">
        <v>1.8807031260312601E-4</v>
      </c>
      <c r="B21612">
        <v>0.117333228769471</v>
      </c>
    </row>
    <row r="21613" spans="1:2" x14ac:dyDescent="0.4">
      <c r="A21613">
        <v>1.8810031260312599E-4</v>
      </c>
      <c r="B21613">
        <v>9.8037910845238593E-2</v>
      </c>
    </row>
    <row r="21614" spans="1:2" x14ac:dyDescent="0.4">
      <c r="A21614">
        <v>1.88130312603126E-4</v>
      </c>
      <c r="B21614">
        <v>5.9447274996772201E-2</v>
      </c>
    </row>
    <row r="21615" spans="1:2" x14ac:dyDescent="0.4">
      <c r="A21615">
        <v>1.8816031260312599E-4</v>
      </c>
      <c r="B21615">
        <v>1.16683925177186E-2</v>
      </c>
    </row>
    <row r="21616" spans="1:2" x14ac:dyDescent="0.4">
      <c r="A21616">
        <v>1.88190312603126E-4</v>
      </c>
      <c r="B21616">
        <v>1.44248665068948E-2</v>
      </c>
    </row>
    <row r="21617" spans="1:2" x14ac:dyDescent="0.4">
      <c r="A21617">
        <v>1.8822031260312601E-4</v>
      </c>
      <c r="B21617">
        <v>-2.1409295352395299E-2</v>
      </c>
    </row>
    <row r="21618" spans="1:2" x14ac:dyDescent="0.4">
      <c r="A21618">
        <v>1.88250312603126E-4</v>
      </c>
      <c r="B21618">
        <v>-3.2435191309099998E-2</v>
      </c>
    </row>
    <row r="21619" spans="1:2" x14ac:dyDescent="0.4">
      <c r="A21619">
        <v>1.8828031260312601E-4</v>
      </c>
      <c r="B21619">
        <v>-7.3782301146742502E-2</v>
      </c>
    </row>
    <row r="21620" spans="1:2" x14ac:dyDescent="0.4">
      <c r="A21620">
        <v>1.8831031260312599E-4</v>
      </c>
      <c r="B21620">
        <v>-9.4915268397093203E-2</v>
      </c>
    </row>
    <row r="21621" spans="1:2" x14ac:dyDescent="0.4">
      <c r="A21621">
        <v>1.88340312603126E-4</v>
      </c>
      <c r="B21621">
        <v>-0.11788588497356101</v>
      </c>
    </row>
    <row r="21622" spans="1:2" x14ac:dyDescent="0.4">
      <c r="A21622">
        <v>1.8837031260312599E-4</v>
      </c>
      <c r="B21622">
        <v>-0.13810002756085299</v>
      </c>
    </row>
    <row r="21623" spans="1:2" x14ac:dyDescent="0.4">
      <c r="A21623">
        <v>1.88400312603126E-4</v>
      </c>
      <c r="B21623">
        <v>-0.17852831273543601</v>
      </c>
    </row>
    <row r="21624" spans="1:2" x14ac:dyDescent="0.4">
      <c r="A21624">
        <v>1.8843031260312601E-4</v>
      </c>
      <c r="B21624">
        <v>-0.20241775397496301</v>
      </c>
    </row>
    <row r="21625" spans="1:2" x14ac:dyDescent="0.4">
      <c r="A21625">
        <v>1.88460312603126E-4</v>
      </c>
      <c r="B21625">
        <v>-0.231820143192842</v>
      </c>
    </row>
    <row r="21626" spans="1:2" x14ac:dyDescent="0.4">
      <c r="A21626">
        <v>1.8849031260312601E-4</v>
      </c>
      <c r="B21626">
        <v>-0.256628409095428</v>
      </c>
    </row>
    <row r="21627" spans="1:2" x14ac:dyDescent="0.4">
      <c r="A21627">
        <v>1.8852031260312599E-4</v>
      </c>
      <c r="B21627">
        <v>-0.303488466911423</v>
      </c>
    </row>
    <row r="21628" spans="1:2" x14ac:dyDescent="0.4">
      <c r="A21628">
        <v>1.88550312603126E-4</v>
      </c>
      <c r="B21628">
        <v>-0.32370260949871499</v>
      </c>
    </row>
    <row r="21629" spans="1:2" x14ac:dyDescent="0.4">
      <c r="A21629">
        <v>1.8858031260312599E-4</v>
      </c>
      <c r="B21629">
        <v>-0.35586147270577001</v>
      </c>
    </row>
    <row r="21630" spans="1:2" x14ac:dyDescent="0.4">
      <c r="A21630">
        <v>1.88610312603126E-4</v>
      </c>
      <c r="B21630">
        <v>-0.35218617405353497</v>
      </c>
    </row>
    <row r="21631" spans="1:2" x14ac:dyDescent="0.4">
      <c r="A21631">
        <v>1.8864031260312601E-4</v>
      </c>
      <c r="B21631">
        <v>-0.39996505653258901</v>
      </c>
    </row>
    <row r="21632" spans="1:2" x14ac:dyDescent="0.4">
      <c r="A21632">
        <v>1.88670312603126E-4</v>
      </c>
      <c r="B21632">
        <v>-0.43763686771799598</v>
      </c>
    </row>
    <row r="21633" spans="1:2" x14ac:dyDescent="0.4">
      <c r="A21633">
        <v>1.8870031260312601E-4</v>
      </c>
      <c r="B21633">
        <v>-0.45785101030528802</v>
      </c>
    </row>
    <row r="21634" spans="1:2" x14ac:dyDescent="0.4">
      <c r="A21634">
        <v>1.8873031260312599E-4</v>
      </c>
      <c r="B21634">
        <v>-0.491847522838461</v>
      </c>
    </row>
    <row r="21635" spans="1:2" x14ac:dyDescent="0.4">
      <c r="A21635">
        <v>1.88760312603126E-4</v>
      </c>
      <c r="B21635">
        <v>-0.53135698334998605</v>
      </c>
    </row>
    <row r="21636" spans="1:2" x14ac:dyDescent="0.4">
      <c r="A21636">
        <v>1.8879031260312599E-4</v>
      </c>
      <c r="B21636">
        <v>-0.53870758065445601</v>
      </c>
    </row>
    <row r="21637" spans="1:2" x14ac:dyDescent="0.4">
      <c r="A21637">
        <v>1.88820312603126E-4</v>
      </c>
      <c r="B21637">
        <v>-0.57362291785068698</v>
      </c>
    </row>
    <row r="21638" spans="1:2" x14ac:dyDescent="0.4">
      <c r="A21638">
        <v>1.8885031260312601E-4</v>
      </c>
      <c r="B21638">
        <v>-0.60578178105774305</v>
      </c>
    </row>
    <row r="21639" spans="1:2" x14ac:dyDescent="0.4">
      <c r="A21639">
        <v>1.88880312603126E-4</v>
      </c>
      <c r="B21639">
        <v>-0.63610299493868006</v>
      </c>
    </row>
    <row r="21640" spans="1:2" x14ac:dyDescent="0.4">
      <c r="A21640">
        <v>1.8891031260312601E-4</v>
      </c>
      <c r="B21640">
        <v>-0.66734303348267698</v>
      </c>
    </row>
    <row r="21641" spans="1:2" x14ac:dyDescent="0.4">
      <c r="A21641">
        <v>1.8894031260312599E-4</v>
      </c>
      <c r="B21641">
        <v>-0.69123247472220395</v>
      </c>
    </row>
    <row r="21642" spans="1:2" x14ac:dyDescent="0.4">
      <c r="A21642">
        <v>1.88970312603126E-4</v>
      </c>
      <c r="B21642">
        <v>-0.71604074062478895</v>
      </c>
    </row>
    <row r="21643" spans="1:2" x14ac:dyDescent="0.4">
      <c r="A21643">
        <v>1.8900031260312599E-4</v>
      </c>
      <c r="B21643">
        <v>-0.75279372714713799</v>
      </c>
    </row>
    <row r="21644" spans="1:2" x14ac:dyDescent="0.4">
      <c r="A21644">
        <v>1.89030312603126E-4</v>
      </c>
      <c r="B21644">
        <v>-0.76473844776690203</v>
      </c>
    </row>
    <row r="21645" spans="1:2" x14ac:dyDescent="0.4">
      <c r="A21645">
        <v>1.8906031260312601E-4</v>
      </c>
      <c r="B21645">
        <v>-0.81619262889819</v>
      </c>
    </row>
    <row r="21646" spans="1:2" x14ac:dyDescent="0.4">
      <c r="A21646">
        <v>1.89090312603126E-4</v>
      </c>
      <c r="B21646">
        <v>-0.83732559614854096</v>
      </c>
    </row>
    <row r="21647" spans="1:2" x14ac:dyDescent="0.4">
      <c r="A21647">
        <v>1.8912031260312601E-4</v>
      </c>
      <c r="B21647">
        <v>-0.85845856339889104</v>
      </c>
    </row>
    <row r="21648" spans="1:2" x14ac:dyDescent="0.4">
      <c r="A21648">
        <v>1.8915031260312599E-4</v>
      </c>
      <c r="B21648">
        <v>-0.88877977727982904</v>
      </c>
    </row>
    <row r="21649" spans="1:2" x14ac:dyDescent="0.4">
      <c r="A21649">
        <v>1.89180312603126E-4</v>
      </c>
      <c r="B21649">
        <v>-0.92093864048688501</v>
      </c>
    </row>
    <row r="21650" spans="1:2" x14ac:dyDescent="0.4">
      <c r="A21650">
        <v>1.8921031260312599E-4</v>
      </c>
      <c r="B21650">
        <v>-0.94850338037864601</v>
      </c>
    </row>
    <row r="21651" spans="1:2" x14ac:dyDescent="0.4">
      <c r="A21651">
        <v>1.89240312603126E-4</v>
      </c>
      <c r="B21651">
        <v>-0.98893166555322998</v>
      </c>
    </row>
    <row r="21652" spans="1:2" x14ac:dyDescent="0.4">
      <c r="A21652">
        <v>1.8927031260312601E-4</v>
      </c>
      <c r="B21652">
        <v>-1.02476582741252</v>
      </c>
    </row>
    <row r="21653" spans="1:2" x14ac:dyDescent="0.4">
      <c r="A21653">
        <v>1.89300312603126E-4</v>
      </c>
      <c r="B21653">
        <v>-1.0458987946628699</v>
      </c>
    </row>
    <row r="21654" spans="1:2" x14ac:dyDescent="0.4">
      <c r="A21654">
        <v>1.8933031260312601E-4</v>
      </c>
      <c r="B21654">
        <v>-1.0679505865762799</v>
      </c>
    </row>
    <row r="21655" spans="1:2" x14ac:dyDescent="0.4">
      <c r="A21655">
        <v>1.8936031260312599E-4</v>
      </c>
      <c r="B21655">
        <v>-1.1047035730986201</v>
      </c>
    </row>
    <row r="21656" spans="1:2" x14ac:dyDescent="0.4">
      <c r="A21656">
        <v>1.89390312603126E-4</v>
      </c>
      <c r="B21656">
        <v>-1.1313494883273301</v>
      </c>
    </row>
    <row r="21657" spans="1:2" x14ac:dyDescent="0.4">
      <c r="A21657">
        <v>1.8942031260312599E-4</v>
      </c>
      <c r="B21657">
        <v>-1.1653460008605001</v>
      </c>
    </row>
    <row r="21658" spans="1:2" x14ac:dyDescent="0.4">
      <c r="A21658">
        <v>1.89450312603126E-4</v>
      </c>
      <c r="B21658">
        <v>-1.2039366367089701</v>
      </c>
    </row>
    <row r="21659" spans="1:2" x14ac:dyDescent="0.4">
      <c r="A21659">
        <v>1.8948031260312601E-4</v>
      </c>
      <c r="B21659">
        <v>-1.2232319546332</v>
      </c>
    </row>
    <row r="21660" spans="1:2" x14ac:dyDescent="0.4">
      <c r="A21660">
        <v>1.89510312603126E-4</v>
      </c>
      <c r="B21660">
        <v>-1.24436492188355</v>
      </c>
    </row>
    <row r="21661" spans="1:2" x14ac:dyDescent="0.4">
      <c r="A21661">
        <v>1.8954031260312601E-4</v>
      </c>
      <c r="B21661">
        <v>-1.27836143441672</v>
      </c>
    </row>
    <row r="21662" spans="1:2" x14ac:dyDescent="0.4">
      <c r="A21662">
        <v>1.8957031260312599E-4</v>
      </c>
      <c r="B21662">
        <v>-1.3068449989715401</v>
      </c>
    </row>
    <row r="21663" spans="1:2" x14ac:dyDescent="0.4">
      <c r="A21663">
        <v>1.89600312603126E-4</v>
      </c>
      <c r="B21663">
        <v>-1.3527862321244799</v>
      </c>
    </row>
    <row r="21664" spans="1:2" x14ac:dyDescent="0.4">
      <c r="A21664">
        <v>1.8963031260312599E-4</v>
      </c>
      <c r="B21664">
        <v>-1.3518674074614201</v>
      </c>
    </row>
    <row r="21665" spans="1:2" x14ac:dyDescent="0.4">
      <c r="A21665">
        <v>1.89660312603126E-4</v>
      </c>
      <c r="B21665">
        <v>-1.3950521666251801</v>
      </c>
    </row>
    <row r="21666" spans="1:2" x14ac:dyDescent="0.4">
      <c r="A21666">
        <v>1.8969031260312601E-4</v>
      </c>
      <c r="B21666">
        <v>-1.41067218589718</v>
      </c>
    </row>
    <row r="21667" spans="1:2" x14ac:dyDescent="0.4">
      <c r="A21667">
        <v>1.8972031260312599E-4</v>
      </c>
      <c r="B21667">
        <v>-1.4501816464087001</v>
      </c>
    </row>
    <row r="21668" spans="1:2" x14ac:dyDescent="0.4">
      <c r="A21668">
        <v>1.8975031260312601E-4</v>
      </c>
      <c r="B21668">
        <v>-1.48785345759411</v>
      </c>
    </row>
    <row r="21669" spans="1:2" x14ac:dyDescent="0.4">
      <c r="A21669">
        <v>1.8978031260312599E-4</v>
      </c>
      <c r="B21669">
        <v>-1.5163370221489301</v>
      </c>
    </row>
    <row r="21670" spans="1:2" x14ac:dyDescent="0.4">
      <c r="A21670">
        <v>1.89810312603126E-4</v>
      </c>
      <c r="B21670">
        <v>-1.5512523593451599</v>
      </c>
    </row>
    <row r="21671" spans="1:2" x14ac:dyDescent="0.4">
      <c r="A21671">
        <v>1.8984031260312599E-4</v>
      </c>
      <c r="B21671">
        <v>-1.5723853265955099</v>
      </c>
    </row>
    <row r="21672" spans="1:2" x14ac:dyDescent="0.4">
      <c r="A21672">
        <v>1.89870312603126E-4</v>
      </c>
      <c r="B21672">
        <v>-1.59811241716116</v>
      </c>
    </row>
    <row r="21673" spans="1:2" x14ac:dyDescent="0.4">
      <c r="A21673">
        <v>1.8990031260312601E-4</v>
      </c>
      <c r="B21673">
        <v>-1.6321089296943301</v>
      </c>
    </row>
    <row r="21674" spans="1:2" x14ac:dyDescent="0.4">
      <c r="A21674">
        <v>1.8993031260312599E-4</v>
      </c>
      <c r="B21674">
        <v>-1.64681012430327</v>
      </c>
    </row>
    <row r="21675" spans="1:2" x14ac:dyDescent="0.4">
      <c r="A21675">
        <v>1.8996031260312601E-4</v>
      </c>
      <c r="B21675">
        <v>-1.6826442861625599</v>
      </c>
    </row>
    <row r="21676" spans="1:2" x14ac:dyDescent="0.4">
      <c r="A21676">
        <v>1.8999031260312599E-4</v>
      </c>
      <c r="B21676">
        <v>-1.7157219740326799</v>
      </c>
    </row>
    <row r="21677" spans="1:2" x14ac:dyDescent="0.4">
      <c r="A21677">
        <v>1.90020312603126E-4</v>
      </c>
      <c r="B21677">
        <v>-1.7487996619027899</v>
      </c>
    </row>
    <row r="21678" spans="1:2" x14ac:dyDescent="0.4">
      <c r="A21678">
        <v>1.9005031260312599E-4</v>
      </c>
      <c r="B21678">
        <v>-1.7745267524684301</v>
      </c>
    </row>
    <row r="21679" spans="1:2" x14ac:dyDescent="0.4">
      <c r="A21679">
        <v>1.90080312603126E-4</v>
      </c>
      <c r="B21679">
        <v>-1.8030103170232501</v>
      </c>
    </row>
    <row r="21680" spans="1:2" x14ac:dyDescent="0.4">
      <c r="A21680">
        <v>1.9011031260312601E-4</v>
      </c>
      <c r="B21680">
        <v>-1.8149550376430199</v>
      </c>
    </row>
    <row r="21681" spans="1:2" x14ac:dyDescent="0.4">
      <c r="A21681">
        <v>1.9014031260312599E-4</v>
      </c>
      <c r="B21681">
        <v>-1.85446449815454</v>
      </c>
    </row>
    <row r="21682" spans="1:2" x14ac:dyDescent="0.4">
      <c r="A21682">
        <v>1.9017031260312601E-4</v>
      </c>
      <c r="B21682">
        <v>-1.8912174846768901</v>
      </c>
    </row>
    <row r="21683" spans="1:2" x14ac:dyDescent="0.4">
      <c r="A21683">
        <v>1.9020031260312599E-4</v>
      </c>
      <c r="B21683">
        <v>-1.9298081205253601</v>
      </c>
    </row>
    <row r="21684" spans="1:2" x14ac:dyDescent="0.4">
      <c r="A21684">
        <v>1.90230312603126E-4</v>
      </c>
      <c r="B21684">
        <v>-1.9619669837324101</v>
      </c>
    </row>
    <row r="21685" spans="1:2" x14ac:dyDescent="0.4">
      <c r="A21685">
        <v>1.9026031260312601E-4</v>
      </c>
      <c r="B21685">
        <v>-1.97666817834135</v>
      </c>
    </row>
    <row r="21686" spans="1:2" x14ac:dyDescent="0.4">
      <c r="A21686">
        <v>1.90290312603126E-4</v>
      </c>
      <c r="B21686">
        <v>-2.0088270415484102</v>
      </c>
    </row>
    <row r="21687" spans="1:2" x14ac:dyDescent="0.4">
      <c r="A21687">
        <v>1.9032031260312601E-4</v>
      </c>
      <c r="B21687">
        <v>-2.04925532672299</v>
      </c>
    </row>
    <row r="21688" spans="1:2" x14ac:dyDescent="0.4">
      <c r="A21688">
        <v>1.9035031260312599E-4</v>
      </c>
      <c r="B21688">
        <v>-2.0759012419516898</v>
      </c>
    </row>
    <row r="21689" spans="1:2" x14ac:dyDescent="0.4">
      <c r="A21689">
        <v>1.9038031260312601E-4</v>
      </c>
      <c r="B21689">
        <v>-2.09335891054981</v>
      </c>
    </row>
    <row r="21690" spans="1:2" x14ac:dyDescent="0.4">
      <c r="A21690">
        <v>1.9041031260312599E-4</v>
      </c>
      <c r="B21690">
        <v>-2.12459894909381</v>
      </c>
    </row>
    <row r="21691" spans="1:2" x14ac:dyDescent="0.4">
      <c r="A21691">
        <v>1.90440312603126E-4</v>
      </c>
      <c r="B21691">
        <v>-2.1484883903333301</v>
      </c>
    </row>
    <row r="21692" spans="1:2" x14ac:dyDescent="0.4">
      <c r="A21692">
        <v>1.9047031260312601E-4</v>
      </c>
      <c r="B21692">
        <v>-2.18524137685568</v>
      </c>
    </row>
    <row r="21693" spans="1:2" x14ac:dyDescent="0.4">
      <c r="A21693">
        <v>1.90500312603126E-4</v>
      </c>
      <c r="B21693">
        <v>-2.2118872920843899</v>
      </c>
    </row>
    <row r="21694" spans="1:2" x14ac:dyDescent="0.4">
      <c r="A21694">
        <v>1.9053031260312601E-4</v>
      </c>
      <c r="B21694">
        <v>-2.2486402786067301</v>
      </c>
    </row>
    <row r="21695" spans="1:2" x14ac:dyDescent="0.4">
      <c r="A21695">
        <v>1.9056031260312599E-4</v>
      </c>
      <c r="B21695">
        <v>-2.27896149248767</v>
      </c>
    </row>
    <row r="21696" spans="1:2" x14ac:dyDescent="0.4">
      <c r="A21696">
        <v>1.9059031260312601E-4</v>
      </c>
      <c r="B21696">
        <v>-2.2964191610857898</v>
      </c>
    </row>
    <row r="21697" spans="1:2" x14ac:dyDescent="0.4">
      <c r="A21697">
        <v>1.9062031260312599E-4</v>
      </c>
      <c r="B21697">
        <v>-2.32306507631449</v>
      </c>
    </row>
    <row r="21698" spans="1:2" x14ac:dyDescent="0.4">
      <c r="A21698">
        <v>1.90650312603126E-4</v>
      </c>
      <c r="B21698">
        <v>-2.36716866014131</v>
      </c>
    </row>
    <row r="21699" spans="1:2" x14ac:dyDescent="0.4">
      <c r="A21699">
        <v>1.9068031260312601E-4</v>
      </c>
      <c r="B21699">
        <v>-2.3956522246961298</v>
      </c>
    </row>
    <row r="21700" spans="1:2" x14ac:dyDescent="0.4">
      <c r="A21700">
        <v>1.90710312603126E-4</v>
      </c>
      <c r="B21700">
        <v>-2.42229813992483</v>
      </c>
    </row>
    <row r="21701" spans="1:2" x14ac:dyDescent="0.4">
      <c r="A21701">
        <v>1.9074031260312601E-4</v>
      </c>
      <c r="B21701">
        <v>-2.4397558085229498</v>
      </c>
    </row>
    <row r="21702" spans="1:2" x14ac:dyDescent="0.4">
      <c r="A21702">
        <v>1.9077031260312599E-4</v>
      </c>
      <c r="B21702">
        <v>-2.4902911649911799</v>
      </c>
    </row>
    <row r="21703" spans="1:2" x14ac:dyDescent="0.4">
      <c r="A21703">
        <v>1.90800312603126E-4</v>
      </c>
      <c r="B21703">
        <v>-2.50591118426318</v>
      </c>
    </row>
    <row r="21704" spans="1:2" x14ac:dyDescent="0.4">
      <c r="A21704">
        <v>1.9083031260312599E-4</v>
      </c>
      <c r="B21704">
        <v>-2.5279629761765898</v>
      </c>
    </row>
    <row r="21705" spans="1:2" x14ac:dyDescent="0.4">
      <c r="A21705">
        <v>1.90860312603126E-4</v>
      </c>
      <c r="B21705">
        <v>-2.5729853846664601</v>
      </c>
    </row>
    <row r="21706" spans="1:2" x14ac:dyDescent="0.4">
      <c r="A21706">
        <v>1.9089031260312601E-4</v>
      </c>
      <c r="B21706">
        <v>-2.6005501245582301</v>
      </c>
    </row>
    <row r="21707" spans="1:2" x14ac:dyDescent="0.4">
      <c r="A21707">
        <v>1.90920312603126E-4</v>
      </c>
      <c r="B21707">
        <v>-2.64189723439587</v>
      </c>
    </row>
    <row r="21708" spans="1:2" x14ac:dyDescent="0.4">
      <c r="A21708">
        <v>1.9095031260312601E-4</v>
      </c>
      <c r="B21708">
        <v>-2.65935490299398</v>
      </c>
    </row>
    <row r="21709" spans="1:2" x14ac:dyDescent="0.4">
      <c r="A21709">
        <v>1.9098031260312599E-4</v>
      </c>
      <c r="B21709">
        <v>-2.7007020128316301</v>
      </c>
    </row>
    <row r="21710" spans="1:2" x14ac:dyDescent="0.4">
      <c r="A21710">
        <v>1.91010312603126E-4</v>
      </c>
      <c r="B21710">
        <v>-2.7346985253648</v>
      </c>
    </row>
    <row r="21711" spans="1:2" x14ac:dyDescent="0.4">
      <c r="A21711">
        <v>1.9104031260312599E-4</v>
      </c>
      <c r="B21711">
        <v>-2.7512373692998602</v>
      </c>
    </row>
    <row r="21712" spans="1:2" x14ac:dyDescent="0.4">
      <c r="A21712">
        <v>1.91070312603126E-4</v>
      </c>
      <c r="B21712">
        <v>-2.7714515118871499</v>
      </c>
    </row>
    <row r="21713" spans="1:2" x14ac:dyDescent="0.4">
      <c r="A21713">
        <v>1.9110031260312601E-4</v>
      </c>
      <c r="B21713">
        <v>-2.79717860245279</v>
      </c>
    </row>
    <row r="21714" spans="1:2" x14ac:dyDescent="0.4">
      <c r="A21714">
        <v>1.91130312603126E-4</v>
      </c>
      <c r="B21714">
        <v>-2.8366880629643201</v>
      </c>
    </row>
    <row r="21715" spans="1:2" x14ac:dyDescent="0.4">
      <c r="A21715">
        <v>1.9116031260312601E-4</v>
      </c>
      <c r="B21715">
        <v>-2.8697657508344299</v>
      </c>
    </row>
    <row r="21716" spans="1:2" x14ac:dyDescent="0.4">
      <c r="A21716">
        <v>1.9119031260312599E-4</v>
      </c>
      <c r="B21716">
        <v>-2.8954928414000798</v>
      </c>
    </row>
    <row r="21717" spans="1:2" x14ac:dyDescent="0.4">
      <c r="A21717">
        <v>1.91220312603126E-4</v>
      </c>
      <c r="B21717">
        <v>-2.92857052927019</v>
      </c>
    </row>
    <row r="21718" spans="1:2" x14ac:dyDescent="0.4">
      <c r="A21718">
        <v>1.9125031260312599E-4</v>
      </c>
      <c r="B21718">
        <v>-2.9552164444988902</v>
      </c>
    </row>
    <row r="21719" spans="1:2" x14ac:dyDescent="0.4">
      <c r="A21719">
        <v>1.91280312603126E-4</v>
      </c>
      <c r="B21719">
        <v>-2.98370000905371</v>
      </c>
    </row>
    <row r="21720" spans="1:2" x14ac:dyDescent="0.4">
      <c r="A21720">
        <v>1.9131031260312601E-4</v>
      </c>
      <c r="B21720">
        <v>-3.0048329763040602</v>
      </c>
    </row>
    <row r="21721" spans="1:2" x14ac:dyDescent="0.4">
      <c r="A21721">
        <v>1.91340312603126E-4</v>
      </c>
      <c r="B21721">
        <v>-3.0342353655219401</v>
      </c>
    </row>
    <row r="21722" spans="1:2" x14ac:dyDescent="0.4">
      <c r="A21722">
        <v>1.9137031260312601E-4</v>
      </c>
      <c r="B21722">
        <v>-3.0746636506965301</v>
      </c>
    </row>
    <row r="21723" spans="1:2" x14ac:dyDescent="0.4">
      <c r="A21723">
        <v>1.9140031260312599E-4</v>
      </c>
      <c r="B21723">
        <v>-3.12060488384946</v>
      </c>
    </row>
    <row r="21724" spans="1:2" x14ac:dyDescent="0.4">
      <c r="A21724">
        <v>1.91430312603126E-4</v>
      </c>
      <c r="B21724">
        <v>-3.1454131497520499</v>
      </c>
    </row>
    <row r="21725" spans="1:2" x14ac:dyDescent="0.4">
      <c r="A21725">
        <v>1.9146031260312599E-4</v>
      </c>
      <c r="B21725">
        <v>-3.1665461170024001</v>
      </c>
    </row>
    <row r="21726" spans="1:2" x14ac:dyDescent="0.4">
      <c r="A21726">
        <v>1.91490312603126E-4</v>
      </c>
      <c r="B21726">
        <v>-3.1977861555464</v>
      </c>
    </row>
    <row r="21727" spans="1:2" x14ac:dyDescent="0.4">
      <c r="A21727">
        <v>1.9152031260312601E-4</v>
      </c>
      <c r="B21727">
        <v>-3.21524382414451</v>
      </c>
    </row>
    <row r="21728" spans="1:2" x14ac:dyDescent="0.4">
      <c r="A21728">
        <v>1.91550312603126E-4</v>
      </c>
      <c r="B21728">
        <v>-3.2492403366776799</v>
      </c>
    </row>
    <row r="21729" spans="1:2" x14ac:dyDescent="0.4">
      <c r="A21729">
        <v>1.9158031260312601E-4</v>
      </c>
      <c r="B21729">
        <v>-3.2666980052758001</v>
      </c>
    </row>
    <row r="21730" spans="1:2" x14ac:dyDescent="0.4">
      <c r="A21730">
        <v>1.9161031260312599E-4</v>
      </c>
      <c r="B21730">
        <v>-3.3245839590484998</v>
      </c>
    </row>
    <row r="21731" spans="1:2" x14ac:dyDescent="0.4">
      <c r="A21731">
        <v>1.91640312603126E-4</v>
      </c>
      <c r="B21731">
        <v>-3.3438792769727299</v>
      </c>
    </row>
    <row r="21732" spans="1:2" x14ac:dyDescent="0.4">
      <c r="A21732">
        <v>1.9167031260312599E-4</v>
      </c>
      <c r="B21732">
        <v>-3.3769569648428499</v>
      </c>
    </row>
    <row r="21733" spans="1:2" x14ac:dyDescent="0.4">
      <c r="A21733">
        <v>1.91700312603126E-4</v>
      </c>
      <c r="B21733">
        <v>-3.39533345810402</v>
      </c>
    </row>
    <row r="21734" spans="1:2" x14ac:dyDescent="0.4">
      <c r="A21734">
        <v>1.9173031260312601E-4</v>
      </c>
      <c r="B21734">
        <v>-3.4311676199633099</v>
      </c>
    </row>
    <row r="21735" spans="1:2" x14ac:dyDescent="0.4">
      <c r="A21735">
        <v>1.91760312603126E-4</v>
      </c>
      <c r="B21735">
        <v>-3.4688394311487198</v>
      </c>
    </row>
    <row r="21736" spans="1:2" x14ac:dyDescent="0.4">
      <c r="A21736">
        <v>1.9179031260312601E-4</v>
      </c>
      <c r="B21736">
        <v>-3.49548534637742</v>
      </c>
    </row>
    <row r="21737" spans="1:2" x14ac:dyDescent="0.4">
      <c r="A21737">
        <v>1.9182031260312599E-4</v>
      </c>
      <c r="B21737">
        <v>-3.5239689109322399</v>
      </c>
    </row>
    <row r="21738" spans="1:2" x14ac:dyDescent="0.4">
      <c r="A21738">
        <v>1.91850312603126E-4</v>
      </c>
      <c r="B21738">
        <v>-3.5634783714437699</v>
      </c>
    </row>
    <row r="21739" spans="1:2" x14ac:dyDescent="0.4">
      <c r="A21739">
        <v>1.9188031260312599E-4</v>
      </c>
      <c r="B21739">
        <v>-3.5745042674004699</v>
      </c>
    </row>
    <row r="21740" spans="1:2" x14ac:dyDescent="0.4">
      <c r="A21740">
        <v>1.91910312603126E-4</v>
      </c>
      <c r="B21740">
        <v>-3.6158513772381098</v>
      </c>
    </row>
    <row r="21741" spans="1:2" x14ac:dyDescent="0.4">
      <c r="A21741">
        <v>1.9194031260312601E-4</v>
      </c>
      <c r="B21741">
        <v>-3.6296337471840001</v>
      </c>
    </row>
    <row r="21742" spans="1:2" x14ac:dyDescent="0.4">
      <c r="A21742">
        <v>1.91970312603126E-4</v>
      </c>
      <c r="B21742">
        <v>-3.67098085702164</v>
      </c>
    </row>
    <row r="21743" spans="1:2" x14ac:dyDescent="0.4">
      <c r="A21743">
        <v>1.9200031260312601E-4</v>
      </c>
      <c r="B21743">
        <v>-3.7077338435439899</v>
      </c>
    </row>
    <row r="21744" spans="1:2" x14ac:dyDescent="0.4">
      <c r="A21744">
        <v>1.9203031260312599E-4</v>
      </c>
      <c r="B21744">
        <v>-3.72611033680516</v>
      </c>
    </row>
    <row r="21745" spans="1:2" x14ac:dyDescent="0.4">
      <c r="A21745">
        <v>1.92060312603126E-4</v>
      </c>
      <c r="B21745">
        <v>-3.7555127260230399</v>
      </c>
    </row>
    <row r="21746" spans="1:2" x14ac:dyDescent="0.4">
      <c r="A21746">
        <v>1.9209031260312599E-4</v>
      </c>
      <c r="B21746">
        <v>-3.77480804394727</v>
      </c>
    </row>
    <row r="21747" spans="1:2" x14ac:dyDescent="0.4">
      <c r="A21747">
        <v>1.92120312603126E-4</v>
      </c>
      <c r="B21747">
        <v>-3.8042104331651498</v>
      </c>
    </row>
    <row r="21748" spans="1:2" x14ac:dyDescent="0.4">
      <c r="A21748">
        <v>1.9215031260312601E-4</v>
      </c>
      <c r="B21748">
        <v>-3.8501516663180899</v>
      </c>
    </row>
    <row r="21749" spans="1:2" x14ac:dyDescent="0.4">
      <c r="A21749">
        <v>1.9218031260312599E-4</v>
      </c>
      <c r="B21749">
        <v>-3.8795540555359702</v>
      </c>
    </row>
    <row r="21750" spans="1:2" x14ac:dyDescent="0.4">
      <c r="A21750">
        <v>1.9221031260312601E-4</v>
      </c>
      <c r="B21750">
        <v>-3.9034434967754899</v>
      </c>
    </row>
    <row r="21751" spans="1:2" x14ac:dyDescent="0.4">
      <c r="A21751">
        <v>1.9224031260312599E-4</v>
      </c>
      <c r="B21751">
        <v>-3.9429529572870199</v>
      </c>
    </row>
    <row r="21752" spans="1:2" x14ac:dyDescent="0.4">
      <c r="A21752">
        <v>1.92270312603126E-4</v>
      </c>
      <c r="B21752">
        <v>-3.96132945054819</v>
      </c>
    </row>
    <row r="21753" spans="1:2" x14ac:dyDescent="0.4">
      <c r="A21753">
        <v>1.9230031260312599E-4</v>
      </c>
      <c r="B21753">
        <v>-3.9787871191463098</v>
      </c>
    </row>
    <row r="21754" spans="1:2" x14ac:dyDescent="0.4">
      <c r="A21754">
        <v>1.92330312603126E-4</v>
      </c>
      <c r="B21754">
        <v>-4.0348354235928898</v>
      </c>
    </row>
    <row r="21755" spans="1:2" x14ac:dyDescent="0.4">
      <c r="A21755">
        <v>1.9236031260312601E-4</v>
      </c>
      <c r="B21755">
        <v>-4.0522930921910101</v>
      </c>
    </row>
    <row r="21756" spans="1:2" x14ac:dyDescent="0.4">
      <c r="A21756">
        <v>1.9239031260312599E-4</v>
      </c>
      <c r="B21756">
        <v>-4.0761825334305399</v>
      </c>
    </row>
    <row r="21757" spans="1:2" x14ac:dyDescent="0.4">
      <c r="A21757">
        <v>1.9242031260312601E-4</v>
      </c>
      <c r="B21757">
        <v>-4.1110978706267698</v>
      </c>
    </row>
    <row r="21758" spans="1:2" x14ac:dyDescent="0.4">
      <c r="A21758">
        <v>1.9245031260312599E-4</v>
      </c>
      <c r="B21758">
        <v>-4.1303931885510003</v>
      </c>
    </row>
    <row r="21759" spans="1:2" x14ac:dyDescent="0.4">
      <c r="A21759">
        <v>1.92480312603126E-4</v>
      </c>
      <c r="B21759">
        <v>-4.1735779477147599</v>
      </c>
    </row>
    <row r="21760" spans="1:2" x14ac:dyDescent="0.4">
      <c r="A21760">
        <v>1.9251031260312599E-4</v>
      </c>
      <c r="B21760">
        <v>-4.2002238629434601</v>
      </c>
    </row>
    <row r="21761" spans="1:2" x14ac:dyDescent="0.4">
      <c r="A21761">
        <v>1.92540312603126E-4</v>
      </c>
      <c r="B21761">
        <v>-4.2222756548568698</v>
      </c>
    </row>
    <row r="21762" spans="1:2" x14ac:dyDescent="0.4">
      <c r="A21762">
        <v>1.9257031260312601E-4</v>
      </c>
      <c r="B21762">
        <v>-4.2525968687378102</v>
      </c>
    </row>
    <row r="21763" spans="1:2" x14ac:dyDescent="0.4">
      <c r="A21763">
        <v>1.9260031260312599E-4</v>
      </c>
      <c r="B21763">
        <v>-4.2774051346404001</v>
      </c>
    </row>
    <row r="21764" spans="1:2" x14ac:dyDescent="0.4">
      <c r="A21764">
        <v>1.9263031260312601E-4</v>
      </c>
      <c r="B21764">
        <v>-4.3141581211627402</v>
      </c>
    </row>
    <row r="21765" spans="1:2" x14ac:dyDescent="0.4">
      <c r="A21765">
        <v>1.9266031260312599E-4</v>
      </c>
      <c r="B21765">
        <v>-4.33620991307615</v>
      </c>
    </row>
    <row r="21766" spans="1:2" x14ac:dyDescent="0.4">
      <c r="A21766">
        <v>1.92690312603126E-4</v>
      </c>
      <c r="B21766">
        <v>-4.3591805296526198</v>
      </c>
    </row>
    <row r="21767" spans="1:2" x14ac:dyDescent="0.4">
      <c r="A21767">
        <v>1.9272031260312601E-4</v>
      </c>
      <c r="B21767">
        <v>-4.3839887955552097</v>
      </c>
    </row>
    <row r="21768" spans="1:2" x14ac:dyDescent="0.4">
      <c r="A21768">
        <v>1.92750312603126E-4</v>
      </c>
      <c r="B21768">
        <v>-4.4161476587622603</v>
      </c>
    </row>
    <row r="21769" spans="1:2" x14ac:dyDescent="0.4">
      <c r="A21769">
        <v>1.9278031260312601E-4</v>
      </c>
      <c r="B21769">
        <v>-4.4492253466323799</v>
      </c>
    </row>
    <row r="21770" spans="1:2" x14ac:dyDescent="0.4">
      <c r="A21770">
        <v>1.9281031260312599E-4</v>
      </c>
      <c r="B21770">
        <v>-4.4767900865241401</v>
      </c>
    </row>
    <row r="21771" spans="1:2" x14ac:dyDescent="0.4">
      <c r="A21771">
        <v>1.9284031260312601E-4</v>
      </c>
      <c r="B21771">
        <v>-4.4933289304592003</v>
      </c>
    </row>
    <row r="21772" spans="1:2" x14ac:dyDescent="0.4">
      <c r="A21772">
        <v>1.9287031260312599E-4</v>
      </c>
      <c r="B21772">
        <v>-4.5135430730464901</v>
      </c>
    </row>
    <row r="21773" spans="1:2" x14ac:dyDescent="0.4">
      <c r="A21773">
        <v>1.92900312603126E-4</v>
      </c>
      <c r="B21773">
        <v>-4.5273254429923702</v>
      </c>
    </row>
    <row r="21774" spans="1:2" x14ac:dyDescent="0.4">
      <c r="A21774">
        <v>1.9293031260312601E-4</v>
      </c>
      <c r="B21774">
        <v>-4.5576466568733096</v>
      </c>
    </row>
    <row r="21775" spans="1:2" x14ac:dyDescent="0.4">
      <c r="A21775">
        <v>1.92960312603126E-4</v>
      </c>
      <c r="B21775">
        <v>-4.60083141603707</v>
      </c>
    </row>
    <row r="21776" spans="1:2" x14ac:dyDescent="0.4">
      <c r="A21776">
        <v>1.9299031260312601E-4</v>
      </c>
      <c r="B21776">
        <v>-4.5898055200803602</v>
      </c>
    </row>
    <row r="21777" spans="1:2" x14ac:dyDescent="0.4">
      <c r="A21777">
        <v>1.9302031260312599E-4</v>
      </c>
      <c r="B21777">
        <v>-4.6155326106460102</v>
      </c>
    </row>
    <row r="21778" spans="1:2" x14ac:dyDescent="0.4">
      <c r="A21778">
        <v>1.9305031260312601E-4</v>
      </c>
      <c r="B21778">
        <v>-4.6449349998638896</v>
      </c>
    </row>
    <row r="21779" spans="1:2" x14ac:dyDescent="0.4">
      <c r="A21779">
        <v>1.9308031260312599E-4</v>
      </c>
      <c r="B21779">
        <v>-4.6568797204836496</v>
      </c>
    </row>
    <row r="21780" spans="1:2" x14ac:dyDescent="0.4">
      <c r="A21780">
        <v>1.93110312603126E-4</v>
      </c>
      <c r="B21780">
        <v>-4.6706620904295297</v>
      </c>
    </row>
    <row r="21781" spans="1:2" x14ac:dyDescent="0.4">
      <c r="A21781">
        <v>1.9314031260312601E-4</v>
      </c>
      <c r="B21781">
        <v>-4.6862821097015299</v>
      </c>
    </row>
    <row r="21782" spans="1:2" x14ac:dyDescent="0.4">
      <c r="A21782">
        <v>1.93170312603126E-4</v>
      </c>
      <c r="B21782">
        <v>-4.7184409729085797</v>
      </c>
    </row>
    <row r="21783" spans="1:2" x14ac:dyDescent="0.4">
      <c r="A21783">
        <v>1.9320031260312601E-4</v>
      </c>
      <c r="B21783">
        <v>-4.7358986415066999</v>
      </c>
    </row>
    <row r="21784" spans="1:2" x14ac:dyDescent="0.4">
      <c r="A21784">
        <v>1.9323031260312599E-4</v>
      </c>
      <c r="B21784">
        <v>-4.7460057128003399</v>
      </c>
    </row>
    <row r="21785" spans="1:2" x14ac:dyDescent="0.4">
      <c r="A21785">
        <v>1.93260312603126E-4</v>
      </c>
      <c r="B21785">
        <v>-4.7505998361156401</v>
      </c>
    </row>
    <row r="21786" spans="1:2" x14ac:dyDescent="0.4">
      <c r="A21786">
        <v>1.9329031260312599E-4</v>
      </c>
      <c r="B21786">
        <v>-4.7754081020182202</v>
      </c>
    </row>
    <row r="21787" spans="1:2" x14ac:dyDescent="0.4">
      <c r="A21787">
        <v>1.93320312603126E-4</v>
      </c>
      <c r="B21787">
        <v>-4.7800022253335204</v>
      </c>
    </row>
    <row r="21788" spans="1:2" x14ac:dyDescent="0.4">
      <c r="A21788">
        <v>1.9335031260312601E-4</v>
      </c>
      <c r="B21788">
        <v>-4.7937845952793996</v>
      </c>
    </row>
    <row r="21789" spans="1:2" x14ac:dyDescent="0.4">
      <c r="A21789">
        <v>1.93380312603126E-4</v>
      </c>
      <c r="B21789">
        <v>-4.7910281212902204</v>
      </c>
    </row>
    <row r="21790" spans="1:2" x14ac:dyDescent="0.4">
      <c r="A21790">
        <v>1.9341031260312601E-4</v>
      </c>
      <c r="B21790">
        <v>-4.8020540172469302</v>
      </c>
    </row>
    <row r="21791" spans="1:2" x14ac:dyDescent="0.4">
      <c r="A21791">
        <v>1.9344031260312599E-4</v>
      </c>
      <c r="B21791">
        <v>-4.8066481405622197</v>
      </c>
    </row>
    <row r="21792" spans="1:2" x14ac:dyDescent="0.4">
      <c r="A21792">
        <v>1.93470312603126E-4</v>
      </c>
      <c r="B21792">
        <v>-4.8231869844972799</v>
      </c>
    </row>
    <row r="21793" spans="1:2" x14ac:dyDescent="0.4">
      <c r="A21793">
        <v>1.9350031260312599E-4</v>
      </c>
      <c r="B21793">
        <v>-4.8277811078125703</v>
      </c>
    </row>
    <row r="21794" spans="1:2" x14ac:dyDescent="0.4">
      <c r="A21794">
        <v>1.93530312603126E-4</v>
      </c>
      <c r="B21794">
        <v>-4.8286999324756303</v>
      </c>
    </row>
    <row r="21795" spans="1:2" x14ac:dyDescent="0.4">
      <c r="A21795">
        <v>1.9356031260312601E-4</v>
      </c>
      <c r="B21795">
        <v>-4.8305375818017504</v>
      </c>
    </row>
    <row r="21796" spans="1:2" x14ac:dyDescent="0.4">
      <c r="A21796">
        <v>1.93590312603126E-4</v>
      </c>
      <c r="B21796">
        <v>-4.8351317051170399</v>
      </c>
    </row>
    <row r="21797" spans="1:2" x14ac:dyDescent="0.4">
      <c r="A21797">
        <v>1.9362031260312601E-4</v>
      </c>
      <c r="B21797">
        <v>-4.8323752311278598</v>
      </c>
    </row>
    <row r="21798" spans="1:2" x14ac:dyDescent="0.4">
      <c r="A21798">
        <v>1.9365031260312599E-4</v>
      </c>
      <c r="B21798">
        <v>-4.8498328997259801</v>
      </c>
    </row>
    <row r="21799" spans="1:2" x14ac:dyDescent="0.4">
      <c r="A21799">
        <v>1.93680312603126E-4</v>
      </c>
      <c r="B21799">
        <v>-4.8434011270845696</v>
      </c>
    </row>
    <row r="21800" spans="1:2" x14ac:dyDescent="0.4">
      <c r="A21800">
        <v>1.9371031260312599E-4</v>
      </c>
      <c r="B21800">
        <v>-4.8571834970304497</v>
      </c>
    </row>
    <row r="21801" spans="1:2" x14ac:dyDescent="0.4">
      <c r="A21801">
        <v>1.93740312603126E-4</v>
      </c>
      <c r="B21801">
        <v>-4.8645340943349202</v>
      </c>
    </row>
    <row r="21802" spans="1:2" x14ac:dyDescent="0.4">
      <c r="A21802">
        <v>1.9377031260312601E-4</v>
      </c>
      <c r="B21802">
        <v>-4.8672905683241003</v>
      </c>
    </row>
    <row r="21803" spans="1:2" x14ac:dyDescent="0.4">
      <c r="A21803">
        <v>1.93800312603126E-4</v>
      </c>
      <c r="B21803">
        <v>-4.8801541136069204</v>
      </c>
    </row>
    <row r="21804" spans="1:2" x14ac:dyDescent="0.4">
      <c r="A21804">
        <v>1.9383031260312601E-4</v>
      </c>
      <c r="B21804">
        <v>-4.8728035163024499</v>
      </c>
    </row>
    <row r="21805" spans="1:2" x14ac:dyDescent="0.4">
      <c r="A21805">
        <v>1.9386031260312599E-4</v>
      </c>
      <c r="B21805">
        <v>-4.8728035163024499</v>
      </c>
    </row>
    <row r="21806" spans="1:2" x14ac:dyDescent="0.4">
      <c r="A21806">
        <v>1.93890312603126E-4</v>
      </c>
      <c r="B21806">
        <v>-4.8672905683241003</v>
      </c>
    </row>
    <row r="21807" spans="1:2" x14ac:dyDescent="0.4">
      <c r="A21807">
        <v>1.9392031260312599E-4</v>
      </c>
      <c r="B21807">
        <v>-4.8718846916393899</v>
      </c>
    </row>
    <row r="21808" spans="1:2" x14ac:dyDescent="0.4">
      <c r="A21808">
        <v>1.93950312603126E-4</v>
      </c>
      <c r="B21808">
        <v>-4.88658588624833</v>
      </c>
    </row>
    <row r="21809" spans="1:2" x14ac:dyDescent="0.4">
      <c r="A21809">
        <v>1.9398031260312601E-4</v>
      </c>
      <c r="B21809">
        <v>-4.8718846916393899</v>
      </c>
    </row>
    <row r="21810" spans="1:2" x14ac:dyDescent="0.4">
      <c r="A21810">
        <v>1.94010312603126E-4</v>
      </c>
      <c r="B21810">
        <v>-4.8819917629330396</v>
      </c>
    </row>
    <row r="21811" spans="1:2" x14ac:dyDescent="0.4">
      <c r="A21811">
        <v>1.9404031260312601E-4</v>
      </c>
      <c r="B21811">
        <v>-4.8819917629330396</v>
      </c>
    </row>
    <row r="21812" spans="1:2" x14ac:dyDescent="0.4">
      <c r="A21812">
        <v>1.9407031260312599E-4</v>
      </c>
      <c r="B21812">
        <v>-4.8911800095636204</v>
      </c>
    </row>
    <row r="21813" spans="1:2" x14ac:dyDescent="0.4">
      <c r="A21813">
        <v>1.94100312603126E-4</v>
      </c>
      <c r="B21813">
        <v>-4.8902611849005604</v>
      </c>
    </row>
    <row r="21814" spans="1:2" x14ac:dyDescent="0.4">
      <c r="A21814">
        <v>1.9413031260312599E-4</v>
      </c>
      <c r="B21814">
        <v>-4.8801541136069204</v>
      </c>
    </row>
    <row r="21815" spans="1:2" x14ac:dyDescent="0.4">
      <c r="A21815">
        <v>1.94160312603126E-4</v>
      </c>
      <c r="B21815">
        <v>-4.8755599902916202</v>
      </c>
    </row>
    <row r="21816" spans="1:2" x14ac:dyDescent="0.4">
      <c r="A21816">
        <v>1.9419031260312601E-4</v>
      </c>
      <c r="B21816">
        <v>-4.88750471091139</v>
      </c>
    </row>
    <row r="21817" spans="1:2" x14ac:dyDescent="0.4">
      <c r="A21817">
        <v>1.94220312603126E-4</v>
      </c>
      <c r="B21817">
        <v>-4.8948553082158597</v>
      </c>
    </row>
    <row r="21818" spans="1:2" x14ac:dyDescent="0.4">
      <c r="A21818">
        <v>1.9425031260312601E-4</v>
      </c>
      <c r="B21818">
        <v>-4.8966929575419798</v>
      </c>
    </row>
    <row r="21819" spans="1:2" x14ac:dyDescent="0.4">
      <c r="A21819">
        <v>1.9428031260312599E-4</v>
      </c>
      <c r="B21819">
        <v>-4.9279329960859704</v>
      </c>
    </row>
    <row r="21820" spans="1:2" x14ac:dyDescent="0.4">
      <c r="A21820">
        <v>1.94310312603126E-4</v>
      </c>
      <c r="B21820">
        <v>-4.8966929575419798</v>
      </c>
    </row>
    <row r="21821" spans="1:2" x14ac:dyDescent="0.4">
      <c r="A21821">
        <v>1.9434031260312599E-4</v>
      </c>
      <c r="B21821">
        <v>-4.9012870808572702</v>
      </c>
    </row>
    <row r="21822" spans="1:2" x14ac:dyDescent="0.4">
      <c r="A21822">
        <v>1.94370312603126E-4</v>
      </c>
      <c r="B21822">
        <v>-4.8948553082158597</v>
      </c>
    </row>
    <row r="21823" spans="1:2" x14ac:dyDescent="0.4">
      <c r="A21823">
        <v>1.9440031260312601E-4</v>
      </c>
      <c r="B21823">
        <v>-4.9012870808572702</v>
      </c>
    </row>
    <row r="21824" spans="1:2" x14ac:dyDescent="0.4">
      <c r="A21824">
        <v>1.94430312603126E-4</v>
      </c>
      <c r="B21824">
        <v>-4.9077188534986798</v>
      </c>
    </row>
    <row r="21825" spans="1:2" x14ac:dyDescent="0.4">
      <c r="A21825">
        <v>1.9446031260312601E-4</v>
      </c>
      <c r="B21825">
        <v>-4.9077188534986798</v>
      </c>
    </row>
    <row r="21826" spans="1:2" x14ac:dyDescent="0.4">
      <c r="A21826">
        <v>1.9449031260312599E-4</v>
      </c>
      <c r="B21826">
        <v>-4.9077188534986798</v>
      </c>
    </row>
    <row r="21827" spans="1:2" x14ac:dyDescent="0.4">
      <c r="A21827">
        <v>1.94520312603126E-4</v>
      </c>
      <c r="B21827">
        <v>-4.89761178220503</v>
      </c>
    </row>
    <row r="21828" spans="1:2" x14ac:dyDescent="0.4">
      <c r="A21828">
        <v>1.9455031260312599E-4</v>
      </c>
      <c r="B21828">
        <v>-4.9086376781617398</v>
      </c>
    </row>
    <row r="21829" spans="1:2" x14ac:dyDescent="0.4">
      <c r="A21829">
        <v>1.94580312603126E-4</v>
      </c>
      <c r="B21829">
        <v>-4.9012870808572702</v>
      </c>
    </row>
    <row r="21830" spans="1:2" x14ac:dyDescent="0.4">
      <c r="A21830">
        <v>1.9461031260312601E-4</v>
      </c>
      <c r="B21830">
        <v>-4.9187447494553798</v>
      </c>
    </row>
    <row r="21831" spans="1:2" x14ac:dyDescent="0.4">
      <c r="A21831">
        <v>1.94640312603126E-4</v>
      </c>
      <c r="B21831">
        <v>-4.9040435548464396</v>
      </c>
    </row>
    <row r="21832" spans="1:2" x14ac:dyDescent="0.4">
      <c r="A21832">
        <v>1.9467031260312601E-4</v>
      </c>
      <c r="B21832">
        <v>-4.9058812041725597</v>
      </c>
    </row>
    <row r="21833" spans="1:2" x14ac:dyDescent="0.4">
      <c r="A21833">
        <v>1.9470031260312599E-4</v>
      </c>
      <c r="B21833">
        <v>-4.8893423602375004</v>
      </c>
    </row>
    <row r="21834" spans="1:2" x14ac:dyDescent="0.4">
      <c r="A21834">
        <v>1.94730312603126E-4</v>
      </c>
      <c r="B21834">
        <v>-4.9113941521509101</v>
      </c>
    </row>
    <row r="21835" spans="1:2" x14ac:dyDescent="0.4">
      <c r="A21835">
        <v>1.9476031260312599E-4</v>
      </c>
      <c r="B21835">
        <v>-4.9058812041725597</v>
      </c>
    </row>
    <row r="21836" spans="1:2" x14ac:dyDescent="0.4">
      <c r="A21836">
        <v>1.94790312603126E-4</v>
      </c>
      <c r="B21836">
        <v>-4.89761178220503</v>
      </c>
    </row>
    <row r="21837" spans="1:2" x14ac:dyDescent="0.4">
      <c r="A21837">
        <v>1.9482031260312601E-4</v>
      </c>
      <c r="B21837">
        <v>-4.9003682561942101</v>
      </c>
    </row>
    <row r="21838" spans="1:2" x14ac:dyDescent="0.4">
      <c r="A21838">
        <v>1.9485031260312599E-4</v>
      </c>
      <c r="B21838">
        <v>-4.9058812041725597</v>
      </c>
    </row>
    <row r="21839" spans="1:2" x14ac:dyDescent="0.4">
      <c r="A21839">
        <v>1.9488031260312601E-4</v>
      </c>
      <c r="B21839">
        <v>-4.9095565028247998</v>
      </c>
    </row>
    <row r="21840" spans="1:2" x14ac:dyDescent="0.4">
      <c r="A21840">
        <v>1.9491031260312599E-4</v>
      </c>
      <c r="B21840">
        <v>-4.9123129768139702</v>
      </c>
    </row>
    <row r="21841" spans="1:2" x14ac:dyDescent="0.4">
      <c r="A21841">
        <v>1.94940312603126E-4</v>
      </c>
      <c r="B21841">
        <v>-4.9003682561942101</v>
      </c>
    </row>
    <row r="21842" spans="1:2" x14ac:dyDescent="0.4">
      <c r="A21842">
        <v>1.9497031260312599E-4</v>
      </c>
      <c r="B21842">
        <v>-4.9086376781617398</v>
      </c>
    </row>
    <row r="21843" spans="1:2" x14ac:dyDescent="0.4">
      <c r="A21843">
        <v>1.95000312603126E-4</v>
      </c>
      <c r="B21843">
        <v>-4.9224200481076199</v>
      </c>
    </row>
    <row r="21844" spans="1:2" x14ac:dyDescent="0.4">
      <c r="A21844">
        <v>1.9503031260312601E-4</v>
      </c>
      <c r="B21844">
        <v>-4.9095565028247998</v>
      </c>
    </row>
    <row r="21845" spans="1:2" x14ac:dyDescent="0.4">
      <c r="A21845">
        <v>1.9506031260312599E-4</v>
      </c>
      <c r="B21845">
        <v>-4.9058812041725597</v>
      </c>
    </row>
    <row r="21846" spans="1:2" x14ac:dyDescent="0.4">
      <c r="A21846">
        <v>1.9509031260312601E-4</v>
      </c>
      <c r="B21846">
        <v>-4.9159882754662103</v>
      </c>
    </row>
    <row r="21847" spans="1:2" x14ac:dyDescent="0.4">
      <c r="A21847">
        <v>1.9512031260312599E-4</v>
      </c>
      <c r="B21847">
        <v>-4.9169071001292703</v>
      </c>
    </row>
    <row r="21848" spans="1:2" x14ac:dyDescent="0.4">
      <c r="A21848">
        <v>1.95150312603126E-4</v>
      </c>
      <c r="B21848">
        <v>-4.9113941521509101</v>
      </c>
    </row>
    <row r="21849" spans="1:2" x14ac:dyDescent="0.4">
      <c r="A21849">
        <v>1.9518031260312599E-4</v>
      </c>
      <c r="B21849">
        <v>-4.9150694508031503</v>
      </c>
    </row>
    <row r="21850" spans="1:2" x14ac:dyDescent="0.4">
      <c r="A21850">
        <v>1.95210312603126E-4</v>
      </c>
      <c r="B21850">
        <v>-4.9123129768139702</v>
      </c>
    </row>
    <row r="21851" spans="1:2" x14ac:dyDescent="0.4">
      <c r="A21851">
        <v>1.9524031260312601E-4</v>
      </c>
      <c r="B21851">
        <v>-4.9196635741184398</v>
      </c>
    </row>
    <row r="21852" spans="1:2" x14ac:dyDescent="0.4">
      <c r="A21852">
        <v>1.9527031260312599E-4</v>
      </c>
      <c r="B21852">
        <v>-4.9086376781617398</v>
      </c>
    </row>
    <row r="21853" spans="1:2" x14ac:dyDescent="0.4">
      <c r="A21853">
        <v>1.9530031260312601E-4</v>
      </c>
      <c r="B21853">
        <v>-4.9123129768139702</v>
      </c>
    </row>
    <row r="21854" spans="1:2" x14ac:dyDescent="0.4">
      <c r="A21854">
        <v>1.9533031260312599E-4</v>
      </c>
      <c r="B21854">
        <v>-4.92425769743374</v>
      </c>
    </row>
    <row r="21855" spans="1:2" x14ac:dyDescent="0.4">
      <c r="A21855">
        <v>1.95360312603126E-4</v>
      </c>
      <c r="B21855">
        <v>-4.9224200481076199</v>
      </c>
    </row>
    <row r="21856" spans="1:2" x14ac:dyDescent="0.4">
      <c r="A21856">
        <v>1.9539031260312601E-4</v>
      </c>
      <c r="B21856">
        <v>-4.9150694508031503</v>
      </c>
    </row>
    <row r="21857" spans="1:2" x14ac:dyDescent="0.4">
      <c r="A21857">
        <v>1.95420312603126E-4</v>
      </c>
      <c r="B21857">
        <v>-4.9012870808572702</v>
      </c>
    </row>
    <row r="21858" spans="1:2" x14ac:dyDescent="0.4">
      <c r="A21858">
        <v>1.9545031260312601E-4</v>
      </c>
      <c r="B21858">
        <v>-4.9224200481076199</v>
      </c>
    </row>
    <row r="21859" spans="1:2" x14ac:dyDescent="0.4">
      <c r="A21859">
        <v>1.9548031260312599E-4</v>
      </c>
      <c r="B21859">
        <v>-4.9159882754662103</v>
      </c>
    </row>
    <row r="21860" spans="1:2" x14ac:dyDescent="0.4">
      <c r="A21860">
        <v>1.9551031260312601E-4</v>
      </c>
      <c r="B21860">
        <v>-4.9196635741184398</v>
      </c>
    </row>
    <row r="21861" spans="1:2" x14ac:dyDescent="0.4">
      <c r="A21861">
        <v>1.9554031260312599E-4</v>
      </c>
      <c r="B21861">
        <v>-4.9224200481076199</v>
      </c>
    </row>
    <row r="21862" spans="1:2" x14ac:dyDescent="0.4">
      <c r="A21862">
        <v>1.95570312603126E-4</v>
      </c>
      <c r="B21862">
        <v>-4.9086376781617398</v>
      </c>
    </row>
    <row r="21863" spans="1:2" x14ac:dyDescent="0.4">
      <c r="A21863">
        <v>1.9560031260312601E-4</v>
      </c>
      <c r="B21863">
        <v>-4.9132318014770302</v>
      </c>
    </row>
    <row r="21864" spans="1:2" x14ac:dyDescent="0.4">
      <c r="A21864">
        <v>1.95630312603126E-4</v>
      </c>
      <c r="B21864">
        <v>-4.9224200481076199</v>
      </c>
    </row>
    <row r="21865" spans="1:2" x14ac:dyDescent="0.4">
      <c r="A21865">
        <v>1.9566031260312601E-4</v>
      </c>
      <c r="B21865">
        <v>-4.9233388727706799</v>
      </c>
    </row>
    <row r="21866" spans="1:2" x14ac:dyDescent="0.4">
      <c r="A21866">
        <v>1.9569031260312599E-4</v>
      </c>
      <c r="B21866">
        <v>-4.9224200481076199</v>
      </c>
    </row>
    <row r="21867" spans="1:2" x14ac:dyDescent="0.4">
      <c r="A21867">
        <v>1.9572031260312601E-4</v>
      </c>
      <c r="B21867">
        <v>-4.9334459440643199</v>
      </c>
    </row>
    <row r="21868" spans="1:2" x14ac:dyDescent="0.4">
      <c r="A21868">
        <v>1.9575031260312599E-4</v>
      </c>
      <c r="B21868">
        <v>-4.9279329960859704</v>
      </c>
    </row>
    <row r="21869" spans="1:2" x14ac:dyDescent="0.4">
      <c r="A21869">
        <v>1.95780312603126E-4</v>
      </c>
      <c r="B21869">
        <v>-4.9169071001292703</v>
      </c>
    </row>
    <row r="21870" spans="1:2" x14ac:dyDescent="0.4">
      <c r="A21870">
        <v>1.9581031260312601E-4</v>
      </c>
      <c r="B21870">
        <v>-4.9270141714229103</v>
      </c>
    </row>
    <row r="21871" spans="1:2" x14ac:dyDescent="0.4">
      <c r="A21871">
        <v>1.95840312603126E-4</v>
      </c>
      <c r="B21871">
        <v>-4.9343647687273799</v>
      </c>
    </row>
    <row r="21872" spans="1:2" x14ac:dyDescent="0.4">
      <c r="A21872">
        <v>1.9587031260312601E-4</v>
      </c>
      <c r="B21872">
        <v>-4.9224200481076199</v>
      </c>
    </row>
    <row r="21873" spans="1:2" x14ac:dyDescent="0.4">
      <c r="A21873">
        <v>1.9590031260312599E-4</v>
      </c>
      <c r="B21873">
        <v>-4.92425769743374</v>
      </c>
    </row>
    <row r="21874" spans="1:2" x14ac:dyDescent="0.4">
      <c r="A21874">
        <v>1.95930312603126E-4</v>
      </c>
      <c r="B21874">
        <v>-4.9196635741184398</v>
      </c>
    </row>
    <row r="21875" spans="1:2" x14ac:dyDescent="0.4">
      <c r="A21875">
        <v>1.9596031260312599E-4</v>
      </c>
      <c r="B21875">
        <v>-4.92425769743374</v>
      </c>
    </row>
    <row r="21876" spans="1:2" x14ac:dyDescent="0.4">
      <c r="A21876">
        <v>1.95990312603126E-4</v>
      </c>
      <c r="B21876">
        <v>-4.9260953467598503</v>
      </c>
    </row>
    <row r="21877" spans="1:2" x14ac:dyDescent="0.4">
      <c r="A21877">
        <v>1.9602031260312601E-4</v>
      </c>
      <c r="B21877">
        <v>-4.9297706454120904</v>
      </c>
    </row>
    <row r="21878" spans="1:2" x14ac:dyDescent="0.4">
      <c r="A21878">
        <v>1.96050312603126E-4</v>
      </c>
      <c r="B21878">
        <v>-4.9279329960859704</v>
      </c>
    </row>
    <row r="21879" spans="1:2" x14ac:dyDescent="0.4">
      <c r="A21879">
        <v>1.9608031260312601E-4</v>
      </c>
      <c r="B21879">
        <v>-4.9132318014770302</v>
      </c>
    </row>
    <row r="21880" spans="1:2" x14ac:dyDescent="0.4">
      <c r="A21880">
        <v>1.9611031260312599E-4</v>
      </c>
      <c r="B21880">
        <v>-4.9205823987814998</v>
      </c>
    </row>
    <row r="21881" spans="1:2" x14ac:dyDescent="0.4">
      <c r="A21881">
        <v>1.96140312603126E-4</v>
      </c>
      <c r="B21881">
        <v>-4.9187447494553798</v>
      </c>
    </row>
    <row r="21882" spans="1:2" x14ac:dyDescent="0.4">
      <c r="A21882">
        <v>1.9617031260312599E-4</v>
      </c>
      <c r="B21882">
        <v>-4.9334459440643199</v>
      </c>
    </row>
    <row r="21883" spans="1:2" x14ac:dyDescent="0.4">
      <c r="A21883">
        <v>1.96200312603126E-4</v>
      </c>
      <c r="B21883">
        <v>-4.9407965413687904</v>
      </c>
    </row>
    <row r="21884" spans="1:2" x14ac:dyDescent="0.4">
      <c r="A21884">
        <v>1.9623031260312601E-4</v>
      </c>
      <c r="B21884">
        <v>-4.9187447494553798</v>
      </c>
    </row>
    <row r="21885" spans="1:2" x14ac:dyDescent="0.4">
      <c r="A21885">
        <v>1.96260312603126E-4</v>
      </c>
      <c r="B21885">
        <v>-4.9205823987814998</v>
      </c>
    </row>
    <row r="21886" spans="1:2" x14ac:dyDescent="0.4">
      <c r="A21886">
        <v>1.9629031260312601E-4</v>
      </c>
      <c r="B21886">
        <v>-4.9316082947382096</v>
      </c>
    </row>
    <row r="21887" spans="1:2" x14ac:dyDescent="0.4">
      <c r="A21887">
        <v>1.9632031260312599E-4</v>
      </c>
      <c r="B21887">
        <v>-4.9187447494553798</v>
      </c>
    </row>
    <row r="21888" spans="1:2" x14ac:dyDescent="0.4">
      <c r="A21888">
        <v>1.96350312603126E-4</v>
      </c>
      <c r="B21888">
        <v>-4.9297706454120904</v>
      </c>
    </row>
    <row r="21889" spans="1:2" x14ac:dyDescent="0.4">
      <c r="A21889">
        <v>1.9638031260312599E-4</v>
      </c>
      <c r="B21889">
        <v>-4.9334459440643199</v>
      </c>
    </row>
    <row r="21890" spans="1:2" x14ac:dyDescent="0.4">
      <c r="A21890">
        <v>1.96410312603126E-4</v>
      </c>
      <c r="B21890">
        <v>-4.9270141714229103</v>
      </c>
    </row>
    <row r="21891" spans="1:2" x14ac:dyDescent="0.4">
      <c r="A21891">
        <v>1.9644031260312601E-4</v>
      </c>
      <c r="B21891">
        <v>-4.9343647687273799</v>
      </c>
    </row>
    <row r="21892" spans="1:2" x14ac:dyDescent="0.4">
      <c r="A21892">
        <v>1.96470312603126E-4</v>
      </c>
      <c r="B21892">
        <v>-4.9196635741184398</v>
      </c>
    </row>
    <row r="21893" spans="1:2" x14ac:dyDescent="0.4">
      <c r="A21893">
        <v>1.9650031260312601E-4</v>
      </c>
      <c r="B21893">
        <v>-4.9233388727706799</v>
      </c>
    </row>
    <row r="21894" spans="1:2" x14ac:dyDescent="0.4">
      <c r="A21894">
        <v>1.9653031260312599E-4</v>
      </c>
      <c r="B21894">
        <v>-4.9306894700751496</v>
      </c>
    </row>
    <row r="21895" spans="1:2" x14ac:dyDescent="0.4">
      <c r="A21895">
        <v>1.96560312603126E-4</v>
      </c>
      <c r="B21895">
        <v>-4.9297706454120904</v>
      </c>
    </row>
    <row r="21896" spans="1:2" x14ac:dyDescent="0.4">
      <c r="A21896">
        <v>1.9659031260312599E-4</v>
      </c>
      <c r="B21896">
        <v>-4.9279329960859704</v>
      </c>
    </row>
    <row r="21897" spans="1:2" x14ac:dyDescent="0.4">
      <c r="A21897">
        <v>1.96620312603126E-4</v>
      </c>
      <c r="B21897">
        <v>-4.9490659633363201</v>
      </c>
    </row>
    <row r="21898" spans="1:2" x14ac:dyDescent="0.4">
      <c r="A21898">
        <v>1.9665031260312601E-4</v>
      </c>
      <c r="B21898">
        <v>-4.9270141714229103</v>
      </c>
    </row>
    <row r="21899" spans="1:2" x14ac:dyDescent="0.4">
      <c r="A21899">
        <v>1.96680312603126E-4</v>
      </c>
      <c r="B21899">
        <v>-4.9260953467598503</v>
      </c>
    </row>
    <row r="21900" spans="1:2" x14ac:dyDescent="0.4">
      <c r="A21900">
        <v>1.9671031260312601E-4</v>
      </c>
      <c r="B21900">
        <v>-4.9343647687273799</v>
      </c>
    </row>
    <row r="21901" spans="1:2" x14ac:dyDescent="0.4">
      <c r="A21901">
        <v>1.9674031260312599E-4</v>
      </c>
      <c r="B21901">
        <v>-4.9334459440643199</v>
      </c>
    </row>
    <row r="21902" spans="1:2" x14ac:dyDescent="0.4">
      <c r="A21902">
        <v>1.96770312603126E-4</v>
      </c>
      <c r="B21902">
        <v>-4.9169071001292703</v>
      </c>
    </row>
    <row r="21903" spans="1:2" x14ac:dyDescent="0.4">
      <c r="A21903">
        <v>1.9680031260312599E-4</v>
      </c>
      <c r="B21903">
        <v>-4.9389588920426801</v>
      </c>
    </row>
    <row r="21904" spans="1:2" x14ac:dyDescent="0.4">
      <c r="A21904">
        <v>1.96830312603126E-4</v>
      </c>
      <c r="B21904">
        <v>-4.9343647687273799</v>
      </c>
    </row>
    <row r="21905" spans="1:2" x14ac:dyDescent="0.4">
      <c r="A21905">
        <v>1.9686031260312601E-4</v>
      </c>
      <c r="B21905">
        <v>-4.9224200481076199</v>
      </c>
    </row>
    <row r="21906" spans="1:2" x14ac:dyDescent="0.4">
      <c r="A21906">
        <v>1.96890312603126E-4</v>
      </c>
      <c r="B21906">
        <v>-4.9270141714229103</v>
      </c>
    </row>
    <row r="21907" spans="1:2" x14ac:dyDescent="0.4">
      <c r="A21907">
        <v>1.9692031260312601E-4</v>
      </c>
      <c r="B21907">
        <v>-4.9316082947382096</v>
      </c>
    </row>
    <row r="21908" spans="1:2" x14ac:dyDescent="0.4">
      <c r="A21908">
        <v>1.9695031260312599E-4</v>
      </c>
      <c r="B21908">
        <v>-4.9334459440643199</v>
      </c>
    </row>
    <row r="21909" spans="1:2" x14ac:dyDescent="0.4">
      <c r="A21909">
        <v>1.96980312603126E-4</v>
      </c>
      <c r="B21909">
        <v>-4.9407965413687904</v>
      </c>
    </row>
    <row r="21910" spans="1:2" x14ac:dyDescent="0.4">
      <c r="A21910">
        <v>1.9701031260312599E-4</v>
      </c>
      <c r="B21910">
        <v>-4.9279329960859704</v>
      </c>
    </row>
    <row r="21911" spans="1:2" x14ac:dyDescent="0.4">
      <c r="A21911">
        <v>1.97040312603126E-4</v>
      </c>
      <c r="B21911">
        <v>-4.92425769743374</v>
      </c>
    </row>
    <row r="21912" spans="1:2" x14ac:dyDescent="0.4">
      <c r="A21912">
        <v>1.9707031260312601E-4</v>
      </c>
      <c r="B21912">
        <v>-4.9334459440643199</v>
      </c>
    </row>
    <row r="21913" spans="1:2" x14ac:dyDescent="0.4">
      <c r="A21913">
        <v>1.97100312603126E-4</v>
      </c>
      <c r="B21913">
        <v>-4.9463094893471498</v>
      </c>
    </row>
    <row r="21914" spans="1:2" x14ac:dyDescent="0.4">
      <c r="A21914">
        <v>1.9713031260312601E-4</v>
      </c>
      <c r="B21914">
        <v>-4.9380400673796201</v>
      </c>
    </row>
    <row r="21915" spans="1:2" x14ac:dyDescent="0.4">
      <c r="A21915">
        <v>1.9716031260312599E-4</v>
      </c>
      <c r="B21915">
        <v>-4.9426341906949096</v>
      </c>
    </row>
    <row r="21916" spans="1:2" x14ac:dyDescent="0.4">
      <c r="A21916">
        <v>1.97190312603126E-4</v>
      </c>
      <c r="B21916">
        <v>-4.9334459440643199</v>
      </c>
    </row>
    <row r="21917" spans="1:2" x14ac:dyDescent="0.4">
      <c r="A21917">
        <v>1.9722031260312599E-4</v>
      </c>
      <c r="B21917">
        <v>-4.93528359339044</v>
      </c>
    </row>
    <row r="21918" spans="1:2" x14ac:dyDescent="0.4">
      <c r="A21918">
        <v>1.97250312603126E-4</v>
      </c>
      <c r="B21918">
        <v>-4.9279329960859704</v>
      </c>
    </row>
    <row r="21919" spans="1:2" x14ac:dyDescent="0.4">
      <c r="A21919">
        <v>1.9728031260312601E-4</v>
      </c>
      <c r="B21919">
        <v>-4.9417153660318496</v>
      </c>
    </row>
    <row r="21920" spans="1:2" x14ac:dyDescent="0.4">
      <c r="A21920">
        <v>1.9731031260312599E-4</v>
      </c>
      <c r="B21920">
        <v>-4.9380400673796201</v>
      </c>
    </row>
    <row r="21921" spans="1:2" x14ac:dyDescent="0.4">
      <c r="A21921">
        <v>1.9734031260312601E-4</v>
      </c>
      <c r="B21921">
        <v>-4.9279329960859704</v>
      </c>
    </row>
    <row r="21922" spans="1:2" x14ac:dyDescent="0.4">
      <c r="A21922">
        <v>1.9737031260312599E-4</v>
      </c>
      <c r="B21922">
        <v>-4.9279329960859704</v>
      </c>
    </row>
    <row r="21923" spans="1:2" x14ac:dyDescent="0.4">
      <c r="A21923">
        <v>1.97400312603126E-4</v>
      </c>
      <c r="B21923">
        <v>-4.92425769743374</v>
      </c>
    </row>
    <row r="21924" spans="1:2" x14ac:dyDescent="0.4">
      <c r="A21924">
        <v>1.9743031260312599E-4</v>
      </c>
      <c r="B21924">
        <v>-4.9233388727706799</v>
      </c>
    </row>
    <row r="21925" spans="1:2" x14ac:dyDescent="0.4">
      <c r="A21925">
        <v>1.97460312603126E-4</v>
      </c>
      <c r="B21925">
        <v>-4.9389588920426801</v>
      </c>
    </row>
    <row r="21926" spans="1:2" x14ac:dyDescent="0.4">
      <c r="A21926">
        <v>1.9749031260312601E-4</v>
      </c>
      <c r="B21926">
        <v>-4.9426341906949096</v>
      </c>
    </row>
    <row r="21927" spans="1:2" x14ac:dyDescent="0.4">
      <c r="A21927">
        <v>1.9752031260312599E-4</v>
      </c>
      <c r="B21927">
        <v>-4.9279329960859704</v>
      </c>
    </row>
    <row r="21928" spans="1:2" x14ac:dyDescent="0.4">
      <c r="A21928">
        <v>1.9755031260312601E-4</v>
      </c>
      <c r="B21928">
        <v>-4.9380400673796201</v>
      </c>
    </row>
    <row r="21929" spans="1:2" x14ac:dyDescent="0.4">
      <c r="A21929">
        <v>1.9758031260312599E-4</v>
      </c>
      <c r="B21929">
        <v>-4.9371212427165601</v>
      </c>
    </row>
    <row r="21930" spans="1:2" x14ac:dyDescent="0.4">
      <c r="A21930">
        <v>1.97610312603126E-4</v>
      </c>
      <c r="B21930">
        <v>-4.9380400673796201</v>
      </c>
    </row>
    <row r="21931" spans="1:2" x14ac:dyDescent="0.4">
      <c r="A21931">
        <v>1.9764031260312599E-4</v>
      </c>
      <c r="B21931">
        <v>-4.9224200481076199</v>
      </c>
    </row>
    <row r="21932" spans="1:2" x14ac:dyDescent="0.4">
      <c r="A21932">
        <v>1.97670312603126E-4</v>
      </c>
      <c r="B21932">
        <v>-4.9453906646840897</v>
      </c>
    </row>
    <row r="21933" spans="1:2" x14ac:dyDescent="0.4">
      <c r="A21933">
        <v>1.9770031260312601E-4</v>
      </c>
      <c r="B21933">
        <v>-4.9417153660318496</v>
      </c>
    </row>
    <row r="21934" spans="1:2" x14ac:dyDescent="0.4">
      <c r="A21934">
        <v>1.9773031260312599E-4</v>
      </c>
      <c r="B21934">
        <v>-4.9407965413687904</v>
      </c>
    </row>
    <row r="21935" spans="1:2" x14ac:dyDescent="0.4">
      <c r="A21935">
        <v>1.9776031260312601E-4</v>
      </c>
      <c r="B21935">
        <v>-4.9527412619885602</v>
      </c>
    </row>
    <row r="21936" spans="1:2" x14ac:dyDescent="0.4">
      <c r="A21936">
        <v>1.9779031260312599E-4</v>
      </c>
      <c r="B21936">
        <v>-4.9518224373255002</v>
      </c>
    </row>
    <row r="21937" spans="1:2" x14ac:dyDescent="0.4">
      <c r="A21937">
        <v>1.97820312603126E-4</v>
      </c>
      <c r="B21937">
        <v>-4.9463094893471498</v>
      </c>
    </row>
    <row r="21938" spans="1:2" x14ac:dyDescent="0.4">
      <c r="A21938">
        <v>1.9785031260312601E-4</v>
      </c>
      <c r="B21938">
        <v>-4.9297706454120904</v>
      </c>
    </row>
    <row r="21939" spans="1:2" x14ac:dyDescent="0.4">
      <c r="A21939">
        <v>1.97880312603126E-4</v>
      </c>
      <c r="B21939">
        <v>-4.9316082947382096</v>
      </c>
    </row>
    <row r="21940" spans="1:2" x14ac:dyDescent="0.4">
      <c r="A21940">
        <v>1.9791031260312601E-4</v>
      </c>
      <c r="B21940">
        <v>-4.9417153660318496</v>
      </c>
    </row>
    <row r="21941" spans="1:2" x14ac:dyDescent="0.4">
      <c r="A21941">
        <v>1.9794031260312599E-4</v>
      </c>
      <c r="B21941">
        <v>-4.9389588920426801</v>
      </c>
    </row>
    <row r="21942" spans="1:2" x14ac:dyDescent="0.4">
      <c r="A21942">
        <v>1.9797031260312601E-4</v>
      </c>
      <c r="B21942">
        <v>-4.9316082947382096</v>
      </c>
    </row>
    <row r="21943" spans="1:2" x14ac:dyDescent="0.4">
      <c r="A21943">
        <v>1.9800031260312599E-4</v>
      </c>
      <c r="B21943">
        <v>-4.9407965413687904</v>
      </c>
    </row>
    <row r="21944" spans="1:2" x14ac:dyDescent="0.4">
      <c r="A21944">
        <v>1.98030312603126E-4</v>
      </c>
      <c r="B21944">
        <v>-4.9270141714229103</v>
      </c>
    </row>
    <row r="21945" spans="1:2" x14ac:dyDescent="0.4">
      <c r="A21945">
        <v>1.9806031260312601E-4</v>
      </c>
      <c r="B21945">
        <v>-4.9426341906949096</v>
      </c>
    </row>
    <row r="21946" spans="1:2" x14ac:dyDescent="0.4">
      <c r="A21946">
        <v>1.98090312603126E-4</v>
      </c>
      <c r="B21946">
        <v>-4.9306894700751496</v>
      </c>
    </row>
    <row r="21947" spans="1:2" x14ac:dyDescent="0.4">
      <c r="A21947">
        <v>1.9812031260312601E-4</v>
      </c>
      <c r="B21947">
        <v>-4.9334459440643199</v>
      </c>
    </row>
    <row r="21948" spans="1:2" x14ac:dyDescent="0.4">
      <c r="A21948">
        <v>1.9815031260312599E-4</v>
      </c>
      <c r="B21948">
        <v>-4.9417153660318496</v>
      </c>
    </row>
    <row r="21949" spans="1:2" x14ac:dyDescent="0.4">
      <c r="A21949">
        <v>1.9818031260312601E-4</v>
      </c>
      <c r="B21949">
        <v>-4.9481471386732601</v>
      </c>
    </row>
    <row r="21950" spans="1:2" x14ac:dyDescent="0.4">
      <c r="A21950">
        <v>1.9821031260312599E-4</v>
      </c>
      <c r="B21950">
        <v>-4.9389588920426801</v>
      </c>
    </row>
    <row r="21951" spans="1:2" x14ac:dyDescent="0.4">
      <c r="A21951">
        <v>1.98240312603126E-4</v>
      </c>
      <c r="B21951">
        <v>-4.9380400673796201</v>
      </c>
    </row>
    <row r="21952" spans="1:2" x14ac:dyDescent="0.4">
      <c r="A21952">
        <v>1.9827031260312601E-4</v>
      </c>
      <c r="B21952">
        <v>-4.9389588920426801</v>
      </c>
    </row>
    <row r="21953" spans="1:2" x14ac:dyDescent="0.4">
      <c r="A21953">
        <v>1.98300312603126E-4</v>
      </c>
      <c r="B21953">
        <v>-4.9453906646840897</v>
      </c>
    </row>
    <row r="21954" spans="1:2" x14ac:dyDescent="0.4">
      <c r="A21954">
        <v>1.9833031260312601E-4</v>
      </c>
      <c r="B21954">
        <v>-4.9573353853038498</v>
      </c>
    </row>
    <row r="21955" spans="1:2" x14ac:dyDescent="0.4">
      <c r="A21955">
        <v>1.9836031260312599E-4</v>
      </c>
      <c r="B21955">
        <v>-4.9426341906949096</v>
      </c>
    </row>
    <row r="21956" spans="1:2" x14ac:dyDescent="0.4">
      <c r="A21956">
        <v>1.98390312603126E-4</v>
      </c>
      <c r="B21956">
        <v>-4.9417153660318496</v>
      </c>
    </row>
    <row r="21957" spans="1:2" x14ac:dyDescent="0.4">
      <c r="A21957">
        <v>1.9842031260312599E-4</v>
      </c>
      <c r="B21957">
        <v>-4.9573353853038498</v>
      </c>
    </row>
    <row r="21958" spans="1:2" x14ac:dyDescent="0.4">
      <c r="A21958">
        <v>1.98450312603126E-4</v>
      </c>
      <c r="B21958">
        <v>-4.9407965413687904</v>
      </c>
    </row>
    <row r="21959" spans="1:2" x14ac:dyDescent="0.4">
      <c r="A21959">
        <v>1.9848031260312601E-4</v>
      </c>
      <c r="B21959">
        <v>-4.9389588920426801</v>
      </c>
    </row>
    <row r="21960" spans="1:2" x14ac:dyDescent="0.4">
      <c r="A21960">
        <v>1.98510312603126E-4</v>
      </c>
      <c r="B21960">
        <v>-4.9389588920426801</v>
      </c>
    </row>
    <row r="21961" spans="1:2" x14ac:dyDescent="0.4">
      <c r="A21961">
        <v>1.9854031260312601E-4</v>
      </c>
      <c r="B21961">
        <v>-4.9270141714229103</v>
      </c>
    </row>
    <row r="21962" spans="1:2" x14ac:dyDescent="0.4">
      <c r="A21962">
        <v>1.9857031260312599E-4</v>
      </c>
      <c r="B21962">
        <v>-4.9407965413687904</v>
      </c>
    </row>
    <row r="21963" spans="1:2" x14ac:dyDescent="0.4">
      <c r="A21963">
        <v>1.98600312603126E-4</v>
      </c>
      <c r="B21963">
        <v>-4.9306894700751496</v>
      </c>
    </row>
    <row r="21964" spans="1:2" x14ac:dyDescent="0.4">
      <c r="A21964">
        <v>1.9863031260312599E-4</v>
      </c>
      <c r="B21964">
        <v>-4.9417153660318496</v>
      </c>
    </row>
    <row r="21965" spans="1:2" x14ac:dyDescent="0.4">
      <c r="A21965">
        <v>1.98660312603126E-4</v>
      </c>
      <c r="B21965">
        <v>-4.9150694508031503</v>
      </c>
    </row>
    <row r="21966" spans="1:2" x14ac:dyDescent="0.4">
      <c r="A21966">
        <v>1.9869031260312601E-4</v>
      </c>
      <c r="B21966">
        <v>-4.9407965413687904</v>
      </c>
    </row>
    <row r="21967" spans="1:2" x14ac:dyDescent="0.4">
      <c r="A21967">
        <v>1.98720312603126E-4</v>
      </c>
      <c r="B21967">
        <v>-4.9371212427165601</v>
      </c>
    </row>
    <row r="21968" spans="1:2" x14ac:dyDescent="0.4">
      <c r="A21968">
        <v>1.9875031260312601E-4</v>
      </c>
      <c r="B21968">
        <v>-4.9334459440643199</v>
      </c>
    </row>
    <row r="21969" spans="1:2" x14ac:dyDescent="0.4">
      <c r="A21969">
        <v>1.9878031260312599E-4</v>
      </c>
      <c r="B21969">
        <v>-4.9343647687273799</v>
      </c>
    </row>
    <row r="21970" spans="1:2" x14ac:dyDescent="0.4">
      <c r="A21970">
        <v>1.98810312603126E-4</v>
      </c>
      <c r="B21970">
        <v>-4.9371212427165601</v>
      </c>
    </row>
    <row r="21971" spans="1:2" x14ac:dyDescent="0.4">
      <c r="A21971">
        <v>1.9884031260312599E-4</v>
      </c>
      <c r="B21971">
        <v>-4.9490659633363201</v>
      </c>
    </row>
    <row r="21972" spans="1:2" x14ac:dyDescent="0.4">
      <c r="A21972">
        <v>1.98870312603126E-4</v>
      </c>
      <c r="B21972">
        <v>-4.9426341906949096</v>
      </c>
    </row>
    <row r="21973" spans="1:2" x14ac:dyDescent="0.4">
      <c r="A21973">
        <v>1.9890031260312601E-4</v>
      </c>
      <c r="B21973">
        <v>-4.9371212427165601</v>
      </c>
    </row>
    <row r="21974" spans="1:2" x14ac:dyDescent="0.4">
      <c r="A21974">
        <v>1.98930312603126E-4</v>
      </c>
      <c r="B21974">
        <v>-4.9334459440643199</v>
      </c>
    </row>
    <row r="21975" spans="1:2" x14ac:dyDescent="0.4">
      <c r="A21975">
        <v>1.9896031260312601E-4</v>
      </c>
      <c r="B21975">
        <v>-4.9270141714229103</v>
      </c>
    </row>
    <row r="21976" spans="1:2" x14ac:dyDescent="0.4">
      <c r="A21976">
        <v>1.9899031260312599E-4</v>
      </c>
      <c r="B21976">
        <v>-4.9426341906949096</v>
      </c>
    </row>
    <row r="21977" spans="1:2" x14ac:dyDescent="0.4">
      <c r="A21977">
        <v>1.99020312603126E-4</v>
      </c>
      <c r="B21977">
        <v>-4.9297706454120904</v>
      </c>
    </row>
    <row r="21978" spans="1:2" x14ac:dyDescent="0.4">
      <c r="A21978">
        <v>1.9905031260312599E-4</v>
      </c>
      <c r="B21978">
        <v>-4.9453906646840897</v>
      </c>
    </row>
    <row r="21979" spans="1:2" x14ac:dyDescent="0.4">
      <c r="A21979">
        <v>1.99080312603126E-4</v>
      </c>
      <c r="B21979">
        <v>-4.9463094893471498</v>
      </c>
    </row>
    <row r="21980" spans="1:2" x14ac:dyDescent="0.4">
      <c r="A21980">
        <v>1.9911031260312601E-4</v>
      </c>
      <c r="B21980">
        <v>-4.9417153660318496</v>
      </c>
    </row>
    <row r="21981" spans="1:2" x14ac:dyDescent="0.4">
      <c r="A21981">
        <v>1.99140312603126E-4</v>
      </c>
      <c r="B21981">
        <v>-4.9426341906949096</v>
      </c>
    </row>
    <row r="21982" spans="1:2" x14ac:dyDescent="0.4">
      <c r="A21982">
        <v>1.9917031260312601E-4</v>
      </c>
      <c r="B21982">
        <v>-4.9343647687273799</v>
      </c>
    </row>
    <row r="21983" spans="1:2" x14ac:dyDescent="0.4">
      <c r="A21983">
        <v>1.9920031260312599E-4</v>
      </c>
      <c r="B21983">
        <v>-4.9316082947382096</v>
      </c>
    </row>
    <row r="21984" spans="1:2" x14ac:dyDescent="0.4">
      <c r="A21984">
        <v>1.99230312603126E-4</v>
      </c>
      <c r="B21984">
        <v>-4.9297706454120904</v>
      </c>
    </row>
    <row r="21985" spans="1:2" x14ac:dyDescent="0.4">
      <c r="A21985">
        <v>1.9926031260312599E-4</v>
      </c>
      <c r="B21985">
        <v>-4.9444718400210297</v>
      </c>
    </row>
    <row r="21986" spans="1:2" x14ac:dyDescent="0.4">
      <c r="A21986">
        <v>1.99290312603126E-4</v>
      </c>
      <c r="B21986">
        <v>-4.9518224373255002</v>
      </c>
    </row>
    <row r="21987" spans="1:2" x14ac:dyDescent="0.4">
      <c r="A21987">
        <v>1.9932031260312601E-4</v>
      </c>
      <c r="B21987">
        <v>-4.93528359339044</v>
      </c>
    </row>
    <row r="21988" spans="1:2" x14ac:dyDescent="0.4">
      <c r="A21988">
        <v>1.99350312603126E-4</v>
      </c>
      <c r="B21988">
        <v>-4.9417153660318496</v>
      </c>
    </row>
    <row r="21989" spans="1:2" x14ac:dyDescent="0.4">
      <c r="A21989">
        <v>1.9938031260312601E-4</v>
      </c>
      <c r="B21989">
        <v>-4.9389588920426801</v>
      </c>
    </row>
    <row r="21990" spans="1:2" x14ac:dyDescent="0.4">
      <c r="A21990">
        <v>1.9941031260312599E-4</v>
      </c>
      <c r="B21990">
        <v>-4.9407965413687904</v>
      </c>
    </row>
    <row r="21991" spans="1:2" x14ac:dyDescent="0.4">
      <c r="A21991">
        <v>1.99440312603126E-4</v>
      </c>
      <c r="B21991">
        <v>-4.9380400673796201</v>
      </c>
    </row>
    <row r="21992" spans="1:2" x14ac:dyDescent="0.4">
      <c r="A21992">
        <v>1.9947031260312599E-4</v>
      </c>
      <c r="B21992">
        <v>-4.9371212427165601</v>
      </c>
    </row>
    <row r="21993" spans="1:2" x14ac:dyDescent="0.4">
      <c r="A21993">
        <v>1.99500312603126E-4</v>
      </c>
      <c r="B21993">
        <v>-4.9306894700751496</v>
      </c>
    </row>
    <row r="21994" spans="1:2" x14ac:dyDescent="0.4">
      <c r="A21994">
        <v>1.9953031260312601E-4</v>
      </c>
      <c r="B21994">
        <v>-4.9297706454120904</v>
      </c>
    </row>
    <row r="21995" spans="1:2" x14ac:dyDescent="0.4">
      <c r="A21995">
        <v>1.99560312603126E-4</v>
      </c>
      <c r="B21995">
        <v>-4.9417153660318496</v>
      </c>
    </row>
    <row r="21996" spans="1:2" x14ac:dyDescent="0.4">
      <c r="A21996">
        <v>1.9959031260312601E-4</v>
      </c>
      <c r="B21996">
        <v>-4.9481471386732601</v>
      </c>
    </row>
    <row r="21997" spans="1:2" x14ac:dyDescent="0.4">
      <c r="A21997">
        <v>1.9962031260312599E-4</v>
      </c>
      <c r="B21997">
        <v>-4.9527412619885602</v>
      </c>
    </row>
    <row r="21998" spans="1:2" x14ac:dyDescent="0.4">
      <c r="A21998">
        <v>1.99650312603126E-4</v>
      </c>
      <c r="B21998">
        <v>-4.9407965413687904</v>
      </c>
    </row>
    <row r="21999" spans="1:2" x14ac:dyDescent="0.4">
      <c r="A21999">
        <v>1.9968031260312599E-4</v>
      </c>
      <c r="B21999">
        <v>-4.9316082947382096</v>
      </c>
    </row>
    <row r="22000" spans="1:2" x14ac:dyDescent="0.4">
      <c r="A22000">
        <v>1.99710312603126E-4</v>
      </c>
      <c r="B22000">
        <v>-4.9187447494553798</v>
      </c>
    </row>
    <row r="22001" spans="1:2" x14ac:dyDescent="0.4">
      <c r="A22001">
        <v>1.9974031260312601E-4</v>
      </c>
      <c r="B22001">
        <v>-4.93528359339044</v>
      </c>
    </row>
    <row r="22002" spans="1:2" x14ac:dyDescent="0.4">
      <c r="A22002">
        <v>1.99770312603126E-4</v>
      </c>
      <c r="B22002">
        <v>-4.9407965413687904</v>
      </c>
    </row>
    <row r="22003" spans="1:2" x14ac:dyDescent="0.4">
      <c r="A22003">
        <v>1.9980031260312601E-4</v>
      </c>
      <c r="B22003">
        <v>-4.93528359339044</v>
      </c>
    </row>
    <row r="22004" spans="1:2" x14ac:dyDescent="0.4">
      <c r="A22004">
        <v>1.9983031260312599E-4</v>
      </c>
      <c r="B22004">
        <v>-4.9481471386732601</v>
      </c>
    </row>
    <row r="22005" spans="1:2" x14ac:dyDescent="0.4">
      <c r="A22005">
        <v>1.99860312603126E-4</v>
      </c>
      <c r="B22005">
        <v>-4.9444718400210297</v>
      </c>
    </row>
    <row r="22006" spans="1:2" x14ac:dyDescent="0.4">
      <c r="A22006">
        <v>1.9989031260312599E-4</v>
      </c>
      <c r="B22006">
        <v>-4.9536600866516203</v>
      </c>
    </row>
    <row r="22007" spans="1:2" x14ac:dyDescent="0.4">
      <c r="A22007">
        <v>1.99920312603126E-4</v>
      </c>
      <c r="B22007">
        <v>-4.9453906646840897</v>
      </c>
    </row>
    <row r="22008" spans="1:2" x14ac:dyDescent="0.4">
      <c r="A22008">
        <v>1.9995031260312601E-4</v>
      </c>
      <c r="B22008">
        <v>-4.9380400673796201</v>
      </c>
    </row>
    <row r="22009" spans="1:2" x14ac:dyDescent="0.4">
      <c r="A22009">
        <v>1.9998031260312599E-4</v>
      </c>
      <c r="B22009">
        <v>-4.9306894700751496</v>
      </c>
    </row>
    <row r="22010" spans="1:2" x14ac:dyDescent="0.4">
      <c r="A22010">
        <v>2.0001031260312601E-4</v>
      </c>
      <c r="B22010">
        <v>-4.9444718400210297</v>
      </c>
    </row>
    <row r="22011" spans="1:2" x14ac:dyDescent="0.4">
      <c r="A22011">
        <v>2.0004031260312599E-4</v>
      </c>
      <c r="B22011">
        <v>-4.9417153660318496</v>
      </c>
    </row>
    <row r="22012" spans="1:2" x14ac:dyDescent="0.4">
      <c r="A22012">
        <v>2.00070312603126E-4</v>
      </c>
      <c r="B22012">
        <v>-4.9444718400210297</v>
      </c>
    </row>
    <row r="22013" spans="1:2" x14ac:dyDescent="0.4">
      <c r="A22013">
        <v>2.0010031260312599E-4</v>
      </c>
      <c r="B22013">
        <v>-4.9407965413687904</v>
      </c>
    </row>
    <row r="22014" spans="1:2" x14ac:dyDescent="0.4">
      <c r="A22014">
        <v>2.00130312603126E-4</v>
      </c>
      <c r="B22014">
        <v>-4.9343647687273799</v>
      </c>
    </row>
    <row r="22015" spans="1:2" x14ac:dyDescent="0.4">
      <c r="A22015">
        <v>2.0016031260312601E-4</v>
      </c>
      <c r="B22015">
        <v>-4.9453906646840897</v>
      </c>
    </row>
    <row r="22016" spans="1:2" x14ac:dyDescent="0.4">
      <c r="A22016">
        <v>2.0019031260312599E-4</v>
      </c>
      <c r="B22016">
        <v>-4.9499847879993801</v>
      </c>
    </row>
    <row r="22017" spans="1:2" x14ac:dyDescent="0.4">
      <c r="A22017">
        <v>2.0022031260312601E-4</v>
      </c>
      <c r="B22017">
        <v>-4.9316082947382096</v>
      </c>
    </row>
    <row r="22018" spans="1:2" x14ac:dyDescent="0.4">
      <c r="A22018">
        <v>2.0025031260312599E-4</v>
      </c>
      <c r="B22018">
        <v>-4.93528359339044</v>
      </c>
    </row>
    <row r="22019" spans="1:2" x14ac:dyDescent="0.4">
      <c r="A22019">
        <v>2.00280312603126E-4</v>
      </c>
      <c r="B22019">
        <v>-4.9499847879993801</v>
      </c>
    </row>
    <row r="22020" spans="1:2" x14ac:dyDescent="0.4">
      <c r="A22020">
        <v>2.0031031260312599E-4</v>
      </c>
      <c r="B22020">
        <v>-4.9444718400210297</v>
      </c>
    </row>
    <row r="22021" spans="1:2" x14ac:dyDescent="0.4">
      <c r="A22021">
        <v>2.00340312603126E-4</v>
      </c>
      <c r="B22021">
        <v>-4.9417153660318496</v>
      </c>
    </row>
    <row r="22022" spans="1:2" x14ac:dyDescent="0.4">
      <c r="A22022">
        <v>2.0037031260312601E-4</v>
      </c>
      <c r="B22022">
        <v>-4.9343647687273799</v>
      </c>
    </row>
    <row r="22023" spans="1:2" x14ac:dyDescent="0.4">
      <c r="A22023">
        <v>2.0040031260312599E-4</v>
      </c>
      <c r="B22023">
        <v>-4.9306894700751496</v>
      </c>
    </row>
    <row r="22024" spans="1:2" x14ac:dyDescent="0.4">
      <c r="A22024">
        <v>2.0043031260312601E-4</v>
      </c>
      <c r="B22024">
        <v>-4.9279329960859704</v>
      </c>
    </row>
    <row r="22025" spans="1:2" x14ac:dyDescent="0.4">
      <c r="A22025">
        <v>2.0046031260312599E-4</v>
      </c>
      <c r="B22025">
        <v>-4.93528359339044</v>
      </c>
    </row>
    <row r="22026" spans="1:2" x14ac:dyDescent="0.4">
      <c r="A22026">
        <v>2.00490312603126E-4</v>
      </c>
      <c r="B22026">
        <v>-4.9407965413687904</v>
      </c>
    </row>
    <row r="22027" spans="1:2" x14ac:dyDescent="0.4">
      <c r="A22027">
        <v>2.0052031260312601E-4</v>
      </c>
      <c r="B22027">
        <v>-4.9389588920426801</v>
      </c>
    </row>
    <row r="22028" spans="1:2" x14ac:dyDescent="0.4">
      <c r="A22028">
        <v>2.00550312603126E-4</v>
      </c>
      <c r="B22028">
        <v>-4.93528359339044</v>
      </c>
    </row>
    <row r="22029" spans="1:2" x14ac:dyDescent="0.4">
      <c r="A22029">
        <v>2.0058031260312601E-4</v>
      </c>
      <c r="B22029">
        <v>-4.9444718400210297</v>
      </c>
    </row>
    <row r="22030" spans="1:2" x14ac:dyDescent="0.4">
      <c r="A22030">
        <v>2.0061031260312599E-4</v>
      </c>
      <c r="B22030">
        <v>-4.9371212427165601</v>
      </c>
    </row>
    <row r="22031" spans="1:2" x14ac:dyDescent="0.4">
      <c r="A22031">
        <v>2.0064031260312601E-4</v>
      </c>
      <c r="B22031">
        <v>-4.9316082947382096</v>
      </c>
    </row>
    <row r="22032" spans="1:2" x14ac:dyDescent="0.4">
      <c r="A22032">
        <v>2.0067031260312599E-4</v>
      </c>
      <c r="B22032">
        <v>-4.9389588920426801</v>
      </c>
    </row>
    <row r="22033" spans="1:2" x14ac:dyDescent="0.4">
      <c r="A22033">
        <v>2.00700312603126E-4</v>
      </c>
      <c r="B22033">
        <v>-4.9426341906949096</v>
      </c>
    </row>
    <row r="22034" spans="1:2" x14ac:dyDescent="0.4">
      <c r="A22034">
        <v>2.0073031260312601E-4</v>
      </c>
      <c r="B22034">
        <v>-4.9343647687273799</v>
      </c>
    </row>
    <row r="22035" spans="1:2" x14ac:dyDescent="0.4">
      <c r="A22035">
        <v>2.00760312603126E-4</v>
      </c>
      <c r="B22035">
        <v>-4.9205823987814998</v>
      </c>
    </row>
    <row r="22036" spans="1:2" x14ac:dyDescent="0.4">
      <c r="A22036">
        <v>2.0079031260312601E-4</v>
      </c>
      <c r="B22036">
        <v>-4.9343647687273799</v>
      </c>
    </row>
    <row r="22037" spans="1:2" x14ac:dyDescent="0.4">
      <c r="A22037">
        <v>2.0082031260312599E-4</v>
      </c>
      <c r="B22037">
        <v>-4.9453906646840897</v>
      </c>
    </row>
    <row r="22038" spans="1:2" x14ac:dyDescent="0.4">
      <c r="A22038">
        <v>2.0085031260312601E-4</v>
      </c>
      <c r="B22038">
        <v>-4.9389588920426801</v>
      </c>
    </row>
    <row r="22039" spans="1:2" x14ac:dyDescent="0.4">
      <c r="A22039">
        <v>2.0088031260312599E-4</v>
      </c>
      <c r="B22039">
        <v>-4.9490659633363201</v>
      </c>
    </row>
    <row r="22040" spans="1:2" x14ac:dyDescent="0.4">
      <c r="A22040">
        <v>2.00910312603126E-4</v>
      </c>
      <c r="B22040">
        <v>-4.9499847879993801</v>
      </c>
    </row>
    <row r="22041" spans="1:2" x14ac:dyDescent="0.4">
      <c r="A22041">
        <v>2.0094031260312601E-4</v>
      </c>
      <c r="B22041">
        <v>-4.9564165606407897</v>
      </c>
    </row>
    <row r="22042" spans="1:2" x14ac:dyDescent="0.4">
      <c r="A22042">
        <v>2.00970312603126E-4</v>
      </c>
      <c r="B22042">
        <v>-4.9444718400210297</v>
      </c>
    </row>
    <row r="22043" spans="1:2" x14ac:dyDescent="0.4">
      <c r="A22043">
        <v>2.0100031260312601E-4</v>
      </c>
      <c r="B22043">
        <v>-4.9407965413687904</v>
      </c>
    </row>
    <row r="22044" spans="1:2" x14ac:dyDescent="0.4">
      <c r="A22044">
        <v>2.0103031260312599E-4</v>
      </c>
      <c r="B22044">
        <v>-4.9463094893471498</v>
      </c>
    </row>
    <row r="22045" spans="1:2" x14ac:dyDescent="0.4">
      <c r="A22045">
        <v>2.01060312603126E-4</v>
      </c>
      <c r="B22045">
        <v>-4.9481471386732601</v>
      </c>
    </row>
    <row r="22046" spans="1:2" x14ac:dyDescent="0.4">
      <c r="A22046">
        <v>2.0109031260312599E-4</v>
      </c>
      <c r="B22046">
        <v>-4.9316082947382096</v>
      </c>
    </row>
    <row r="22047" spans="1:2" x14ac:dyDescent="0.4">
      <c r="A22047">
        <v>2.01120312603126E-4</v>
      </c>
      <c r="B22047">
        <v>-4.9389588920426801</v>
      </c>
    </row>
    <row r="22048" spans="1:2" x14ac:dyDescent="0.4">
      <c r="A22048">
        <v>2.0115031260312601E-4</v>
      </c>
      <c r="B22048">
        <v>-4.9554977359777297</v>
      </c>
    </row>
    <row r="22049" spans="1:2" x14ac:dyDescent="0.4">
      <c r="A22049">
        <v>2.01180312603126E-4</v>
      </c>
      <c r="B22049">
        <v>-4.9453906646840897</v>
      </c>
    </row>
    <row r="22050" spans="1:2" x14ac:dyDescent="0.4">
      <c r="A22050">
        <v>2.0121031260312601E-4</v>
      </c>
      <c r="B22050">
        <v>-4.9463094893471498</v>
      </c>
    </row>
    <row r="22051" spans="1:2" x14ac:dyDescent="0.4">
      <c r="A22051">
        <v>2.0124031260312599E-4</v>
      </c>
      <c r="B22051">
        <v>-4.9279329960859704</v>
      </c>
    </row>
    <row r="22052" spans="1:2" x14ac:dyDescent="0.4">
      <c r="A22052">
        <v>2.01270312603126E-4</v>
      </c>
      <c r="B22052">
        <v>-4.9453906646840897</v>
      </c>
    </row>
    <row r="22053" spans="1:2" x14ac:dyDescent="0.4">
      <c r="A22053">
        <v>2.0130031260312599E-4</v>
      </c>
      <c r="B22053">
        <v>-4.9417153660318496</v>
      </c>
    </row>
    <row r="22054" spans="1:2" x14ac:dyDescent="0.4">
      <c r="A22054">
        <v>2.01330312603126E-4</v>
      </c>
      <c r="B22054">
        <v>-4.9499847879993801</v>
      </c>
    </row>
    <row r="22055" spans="1:2" x14ac:dyDescent="0.4">
      <c r="A22055">
        <v>2.0136031260312601E-4</v>
      </c>
      <c r="B22055">
        <v>-4.9334459440643199</v>
      </c>
    </row>
    <row r="22056" spans="1:2" x14ac:dyDescent="0.4">
      <c r="A22056">
        <v>2.01390312603126E-4</v>
      </c>
      <c r="B22056">
        <v>-4.9417153660318496</v>
      </c>
    </row>
    <row r="22057" spans="1:2" x14ac:dyDescent="0.4">
      <c r="A22057">
        <v>2.0142031260312601E-4</v>
      </c>
      <c r="B22057">
        <v>-4.9233388727706799</v>
      </c>
    </row>
    <row r="22058" spans="1:2" x14ac:dyDescent="0.4">
      <c r="A22058">
        <v>2.0145031260312599E-4</v>
      </c>
      <c r="B22058">
        <v>-4.9499847879993801</v>
      </c>
    </row>
    <row r="22059" spans="1:2" x14ac:dyDescent="0.4">
      <c r="A22059">
        <v>2.01480312603126E-4</v>
      </c>
      <c r="B22059">
        <v>-4.9371212427165601</v>
      </c>
    </row>
    <row r="22060" spans="1:2" x14ac:dyDescent="0.4">
      <c r="A22060">
        <v>2.0151031260312599E-4</v>
      </c>
      <c r="B22060">
        <v>-4.9518224373255002</v>
      </c>
    </row>
    <row r="22061" spans="1:2" x14ac:dyDescent="0.4">
      <c r="A22061">
        <v>2.01540312603126E-4</v>
      </c>
      <c r="B22061">
        <v>-4.9444718400210297</v>
      </c>
    </row>
    <row r="22062" spans="1:2" x14ac:dyDescent="0.4">
      <c r="A22062">
        <v>2.0157031260312601E-4</v>
      </c>
      <c r="B22062">
        <v>-4.9499847879993801</v>
      </c>
    </row>
    <row r="22063" spans="1:2" x14ac:dyDescent="0.4">
      <c r="A22063">
        <v>2.01600312603126E-4</v>
      </c>
      <c r="B22063">
        <v>-4.9536600866516203</v>
      </c>
    </row>
    <row r="22064" spans="1:2" x14ac:dyDescent="0.4">
      <c r="A22064">
        <v>2.0163031260312601E-4</v>
      </c>
      <c r="B22064">
        <v>-4.9407965413687904</v>
      </c>
    </row>
    <row r="22065" spans="1:2" x14ac:dyDescent="0.4">
      <c r="A22065">
        <v>2.0166031260312599E-4</v>
      </c>
      <c r="B22065">
        <v>-4.9518224373255002</v>
      </c>
    </row>
    <row r="22066" spans="1:2" x14ac:dyDescent="0.4">
      <c r="A22066">
        <v>2.01690312603126E-4</v>
      </c>
      <c r="B22066">
        <v>-4.9371212427165601</v>
      </c>
    </row>
    <row r="22067" spans="1:2" x14ac:dyDescent="0.4">
      <c r="A22067">
        <v>2.0172031260312599E-4</v>
      </c>
      <c r="B22067">
        <v>-4.9380400673796201</v>
      </c>
    </row>
    <row r="22068" spans="1:2" x14ac:dyDescent="0.4">
      <c r="A22068">
        <v>2.01750312603126E-4</v>
      </c>
      <c r="B22068">
        <v>-4.9444718400210297</v>
      </c>
    </row>
    <row r="22069" spans="1:2" x14ac:dyDescent="0.4">
      <c r="A22069">
        <v>2.0178031260312601E-4</v>
      </c>
      <c r="B22069">
        <v>-4.9334459440643199</v>
      </c>
    </row>
    <row r="22070" spans="1:2" x14ac:dyDescent="0.4">
      <c r="A22070">
        <v>2.01810312603126E-4</v>
      </c>
      <c r="B22070">
        <v>-4.9426341906949096</v>
      </c>
    </row>
    <row r="22071" spans="1:2" x14ac:dyDescent="0.4">
      <c r="A22071">
        <v>2.0184031260312601E-4</v>
      </c>
      <c r="B22071">
        <v>-4.9380400673796201</v>
      </c>
    </row>
    <row r="22072" spans="1:2" x14ac:dyDescent="0.4">
      <c r="A22072">
        <v>2.0187031260312599E-4</v>
      </c>
      <c r="B22072">
        <v>-4.9426341906949096</v>
      </c>
    </row>
    <row r="22073" spans="1:2" x14ac:dyDescent="0.4">
      <c r="A22073">
        <v>2.01900312603126E-4</v>
      </c>
      <c r="B22073">
        <v>-4.9564165606407897</v>
      </c>
    </row>
    <row r="22074" spans="1:2" x14ac:dyDescent="0.4">
      <c r="A22074">
        <v>2.0193031260312599E-4</v>
      </c>
      <c r="B22074">
        <v>-4.9316082947382096</v>
      </c>
    </row>
    <row r="22075" spans="1:2" x14ac:dyDescent="0.4">
      <c r="A22075">
        <v>2.01960312603126E-4</v>
      </c>
      <c r="B22075">
        <v>-4.9297706454120904</v>
      </c>
    </row>
    <row r="22076" spans="1:2" x14ac:dyDescent="0.4">
      <c r="A22076">
        <v>2.0199031260312601E-4</v>
      </c>
      <c r="B22076">
        <v>-4.9389588920426801</v>
      </c>
    </row>
    <row r="22077" spans="1:2" x14ac:dyDescent="0.4">
      <c r="A22077">
        <v>2.02020312603126E-4</v>
      </c>
      <c r="B22077">
        <v>-4.9518224373255002</v>
      </c>
    </row>
    <row r="22078" spans="1:2" x14ac:dyDescent="0.4">
      <c r="A22078">
        <v>2.0205031260312601E-4</v>
      </c>
      <c r="B22078">
        <v>-4.9518224373255002</v>
      </c>
    </row>
    <row r="22079" spans="1:2" x14ac:dyDescent="0.4">
      <c r="A22079">
        <v>2.0208031260312599E-4</v>
      </c>
      <c r="B22079">
        <v>-4.9453906646840897</v>
      </c>
    </row>
    <row r="22080" spans="1:2" x14ac:dyDescent="0.4">
      <c r="A22080">
        <v>2.02110312603126E-4</v>
      </c>
      <c r="B22080">
        <v>-4.9453906646840897</v>
      </c>
    </row>
    <row r="22081" spans="1:2" x14ac:dyDescent="0.4">
      <c r="A22081">
        <v>2.0214031260312599E-4</v>
      </c>
      <c r="B22081">
        <v>-4.9316082947382096</v>
      </c>
    </row>
    <row r="22082" spans="1:2" x14ac:dyDescent="0.4">
      <c r="A22082">
        <v>2.02170312603126E-4</v>
      </c>
      <c r="B22082">
        <v>-4.9371212427165601</v>
      </c>
    </row>
    <row r="22083" spans="1:2" x14ac:dyDescent="0.4">
      <c r="A22083">
        <v>2.0220031260312601E-4</v>
      </c>
      <c r="B22083">
        <v>-4.9426341906949096</v>
      </c>
    </row>
    <row r="22084" spans="1:2" x14ac:dyDescent="0.4">
      <c r="A22084">
        <v>2.02230312603126E-4</v>
      </c>
      <c r="B22084">
        <v>-4.9279329960859704</v>
      </c>
    </row>
    <row r="22085" spans="1:2" x14ac:dyDescent="0.4">
      <c r="A22085">
        <v>2.0226031260312601E-4</v>
      </c>
      <c r="B22085">
        <v>-4.9444718400210297</v>
      </c>
    </row>
    <row r="22086" spans="1:2" x14ac:dyDescent="0.4">
      <c r="A22086">
        <v>2.0229031260312599E-4</v>
      </c>
      <c r="B22086">
        <v>-4.9453906646840897</v>
      </c>
    </row>
    <row r="22087" spans="1:2" x14ac:dyDescent="0.4">
      <c r="A22087">
        <v>2.02320312603126E-4</v>
      </c>
      <c r="B22087">
        <v>-4.9536600866516203</v>
      </c>
    </row>
    <row r="22088" spans="1:2" x14ac:dyDescent="0.4">
      <c r="A22088">
        <v>2.0235031260312599E-4</v>
      </c>
      <c r="B22088">
        <v>-4.9499847879993801</v>
      </c>
    </row>
    <row r="22089" spans="1:2" x14ac:dyDescent="0.4">
      <c r="A22089">
        <v>2.02380312603126E-4</v>
      </c>
      <c r="B22089">
        <v>-4.9444718400210297</v>
      </c>
    </row>
    <row r="22090" spans="1:2" x14ac:dyDescent="0.4">
      <c r="A22090">
        <v>2.0241031260312601E-4</v>
      </c>
      <c r="B22090">
        <v>-4.9407965413687904</v>
      </c>
    </row>
    <row r="22091" spans="1:2" x14ac:dyDescent="0.4">
      <c r="A22091">
        <v>2.0244031260312599E-4</v>
      </c>
      <c r="B22091">
        <v>-4.93528359339044</v>
      </c>
    </row>
    <row r="22092" spans="1:2" x14ac:dyDescent="0.4">
      <c r="A22092">
        <v>2.0247031260312601E-4</v>
      </c>
      <c r="B22092">
        <v>-4.9463094893471498</v>
      </c>
    </row>
    <row r="22093" spans="1:2" x14ac:dyDescent="0.4">
      <c r="A22093">
        <v>2.0250031260312599E-4</v>
      </c>
      <c r="B22093">
        <v>-4.9343647687273799</v>
      </c>
    </row>
    <row r="22094" spans="1:2" x14ac:dyDescent="0.4">
      <c r="A22094">
        <v>2.02530312603126E-4</v>
      </c>
      <c r="B22094">
        <v>-4.9518224373255002</v>
      </c>
    </row>
    <row r="22095" spans="1:2" x14ac:dyDescent="0.4">
      <c r="A22095">
        <v>2.0256031260312599E-4</v>
      </c>
      <c r="B22095">
        <v>-4.9371212427165601</v>
      </c>
    </row>
    <row r="22096" spans="1:2" x14ac:dyDescent="0.4">
      <c r="A22096">
        <v>2.02590312603126E-4</v>
      </c>
      <c r="B22096">
        <v>-4.9444718400210297</v>
      </c>
    </row>
    <row r="22097" spans="1:2" x14ac:dyDescent="0.4">
      <c r="A22097">
        <v>2.0262031260312601E-4</v>
      </c>
      <c r="B22097">
        <v>-4.9417153660318496</v>
      </c>
    </row>
    <row r="22098" spans="1:2" x14ac:dyDescent="0.4">
      <c r="A22098">
        <v>2.0265031260312599E-4</v>
      </c>
      <c r="B22098">
        <v>-4.9481471386732601</v>
      </c>
    </row>
    <row r="22099" spans="1:2" x14ac:dyDescent="0.4">
      <c r="A22099">
        <v>2.0268031260312601E-4</v>
      </c>
      <c r="B22099">
        <v>-4.9564165606407897</v>
      </c>
    </row>
    <row r="22100" spans="1:2" x14ac:dyDescent="0.4">
      <c r="A22100">
        <v>2.0271031260312599E-4</v>
      </c>
      <c r="B22100">
        <v>-4.9426341906949096</v>
      </c>
    </row>
    <row r="22101" spans="1:2" x14ac:dyDescent="0.4">
      <c r="A22101">
        <v>2.02740312603126E-4</v>
      </c>
      <c r="B22101">
        <v>-4.9389588920426801</v>
      </c>
    </row>
    <row r="22102" spans="1:2" x14ac:dyDescent="0.4">
      <c r="A22102">
        <v>2.0277031260312599E-4</v>
      </c>
      <c r="B22102">
        <v>-4.9371212427165601</v>
      </c>
    </row>
    <row r="22103" spans="1:2" x14ac:dyDescent="0.4">
      <c r="A22103">
        <v>2.02800312603126E-4</v>
      </c>
      <c r="B22103">
        <v>-4.9564165606407897</v>
      </c>
    </row>
    <row r="22104" spans="1:2" x14ac:dyDescent="0.4">
      <c r="A22104">
        <v>2.0283031260312601E-4</v>
      </c>
      <c r="B22104">
        <v>-4.9444718400210297</v>
      </c>
    </row>
    <row r="22105" spans="1:2" x14ac:dyDescent="0.4">
      <c r="A22105">
        <v>2.0286031260312599E-4</v>
      </c>
      <c r="B22105">
        <v>-4.9481471386732601</v>
      </c>
    </row>
    <row r="22106" spans="1:2" x14ac:dyDescent="0.4">
      <c r="A22106">
        <v>2.0289031260312601E-4</v>
      </c>
      <c r="B22106">
        <v>-4.9554977359777297</v>
      </c>
    </row>
    <row r="22107" spans="1:2" x14ac:dyDescent="0.4">
      <c r="A22107">
        <v>2.0292031260312599E-4</v>
      </c>
      <c r="B22107">
        <v>-4.93528359339044</v>
      </c>
    </row>
    <row r="22108" spans="1:2" x14ac:dyDescent="0.4">
      <c r="A22108">
        <v>2.02950312603126E-4</v>
      </c>
      <c r="B22108">
        <v>-4.9380400673796201</v>
      </c>
    </row>
    <row r="22109" spans="1:2" x14ac:dyDescent="0.4">
      <c r="A22109">
        <v>2.0298031260312601E-4</v>
      </c>
      <c r="B22109">
        <v>-4.9453906646840897</v>
      </c>
    </row>
    <row r="22110" spans="1:2" x14ac:dyDescent="0.4">
      <c r="A22110">
        <v>2.03010312603126E-4</v>
      </c>
      <c r="B22110">
        <v>-4.9371212427165601</v>
      </c>
    </row>
    <row r="22111" spans="1:2" x14ac:dyDescent="0.4">
      <c r="A22111">
        <v>2.0304031260312601E-4</v>
      </c>
      <c r="B22111">
        <v>-4.9407965413687904</v>
      </c>
    </row>
    <row r="22112" spans="1:2" x14ac:dyDescent="0.4">
      <c r="A22112">
        <v>2.0307031260312599E-4</v>
      </c>
      <c r="B22112">
        <v>-4.9481471386732601</v>
      </c>
    </row>
    <row r="22113" spans="1:2" x14ac:dyDescent="0.4">
      <c r="A22113">
        <v>2.0310031260312601E-4</v>
      </c>
      <c r="B22113">
        <v>-4.9389588920426801</v>
      </c>
    </row>
    <row r="22114" spans="1:2" x14ac:dyDescent="0.4">
      <c r="A22114">
        <v>2.0313031260312599E-4</v>
      </c>
      <c r="B22114">
        <v>-4.9481471386732601</v>
      </c>
    </row>
    <row r="22115" spans="1:2" x14ac:dyDescent="0.4">
      <c r="A22115">
        <v>2.03160312603126E-4</v>
      </c>
      <c r="B22115">
        <v>-4.9499847879993801</v>
      </c>
    </row>
    <row r="22116" spans="1:2" x14ac:dyDescent="0.4">
      <c r="A22116">
        <v>2.0319031260312601E-4</v>
      </c>
      <c r="B22116">
        <v>-4.9536600866516203</v>
      </c>
    </row>
    <row r="22117" spans="1:2" x14ac:dyDescent="0.4">
      <c r="A22117">
        <v>2.03220312603126E-4</v>
      </c>
      <c r="B22117">
        <v>-4.9518224373255002</v>
      </c>
    </row>
    <row r="22118" spans="1:2" x14ac:dyDescent="0.4">
      <c r="A22118">
        <v>2.0325031260312601E-4</v>
      </c>
      <c r="B22118">
        <v>-4.9481471386732601</v>
      </c>
    </row>
    <row r="22119" spans="1:2" x14ac:dyDescent="0.4">
      <c r="A22119">
        <v>2.0328031260312599E-4</v>
      </c>
      <c r="B22119">
        <v>-4.9600918592930299</v>
      </c>
    </row>
    <row r="22120" spans="1:2" x14ac:dyDescent="0.4">
      <c r="A22120">
        <v>2.0331031260312601E-4</v>
      </c>
      <c r="B22120">
        <v>-4.9518224373255002</v>
      </c>
    </row>
    <row r="22121" spans="1:2" x14ac:dyDescent="0.4">
      <c r="A22121">
        <v>2.0334031260312599E-4</v>
      </c>
      <c r="B22121">
        <v>-4.9444718400210297</v>
      </c>
    </row>
    <row r="22122" spans="1:2" x14ac:dyDescent="0.4">
      <c r="A22122">
        <v>2.03370312603126E-4</v>
      </c>
      <c r="B22122">
        <v>-4.9380400673796201</v>
      </c>
    </row>
    <row r="22123" spans="1:2" x14ac:dyDescent="0.4">
      <c r="A22123">
        <v>2.0340031260312601E-4</v>
      </c>
      <c r="B22123">
        <v>-4.9490659633363201</v>
      </c>
    </row>
    <row r="22124" spans="1:2" x14ac:dyDescent="0.4">
      <c r="A22124">
        <v>2.03430312603126E-4</v>
      </c>
      <c r="B22124">
        <v>-4.9389588920426801</v>
      </c>
    </row>
    <row r="22125" spans="1:2" x14ac:dyDescent="0.4">
      <c r="A22125">
        <v>2.0346031260312601E-4</v>
      </c>
      <c r="B22125">
        <v>-4.9499847879993801</v>
      </c>
    </row>
    <row r="22126" spans="1:2" x14ac:dyDescent="0.4">
      <c r="A22126">
        <v>2.0349031260312599E-4</v>
      </c>
      <c r="B22126">
        <v>-4.9490659633363201</v>
      </c>
    </row>
    <row r="22127" spans="1:2" x14ac:dyDescent="0.4">
      <c r="A22127">
        <v>2.03520312603126E-4</v>
      </c>
      <c r="B22127">
        <v>-4.9573353853038498</v>
      </c>
    </row>
    <row r="22128" spans="1:2" x14ac:dyDescent="0.4">
      <c r="A22128">
        <v>2.0355031260312599E-4</v>
      </c>
      <c r="B22128">
        <v>-4.93528359339044</v>
      </c>
    </row>
    <row r="22129" spans="1:2" x14ac:dyDescent="0.4">
      <c r="A22129">
        <v>2.03580312603126E-4</v>
      </c>
      <c r="B22129">
        <v>-4.9564165606407897</v>
      </c>
    </row>
    <row r="22130" spans="1:2" x14ac:dyDescent="0.4">
      <c r="A22130">
        <v>2.0361031260312601E-4</v>
      </c>
      <c r="B22130">
        <v>-4.9554977359777297</v>
      </c>
    </row>
    <row r="22131" spans="1:2" x14ac:dyDescent="0.4">
      <c r="A22131">
        <v>2.03640312603126E-4</v>
      </c>
      <c r="B22131">
        <v>-4.9389588920426801</v>
      </c>
    </row>
    <row r="22132" spans="1:2" x14ac:dyDescent="0.4">
      <c r="A22132">
        <v>2.0367031260312601E-4</v>
      </c>
      <c r="B22132">
        <v>-4.9453906646840897</v>
      </c>
    </row>
    <row r="22133" spans="1:2" x14ac:dyDescent="0.4">
      <c r="A22133">
        <v>2.0370031260312599E-4</v>
      </c>
      <c r="B22133">
        <v>-4.9371212427165601</v>
      </c>
    </row>
    <row r="22134" spans="1:2" x14ac:dyDescent="0.4">
      <c r="A22134">
        <v>2.03730312603126E-4</v>
      </c>
      <c r="B22134">
        <v>-4.9426341906949096</v>
      </c>
    </row>
    <row r="22135" spans="1:2" x14ac:dyDescent="0.4">
      <c r="A22135">
        <v>2.0376031260312599E-4</v>
      </c>
      <c r="B22135">
        <v>-4.9490659633363201</v>
      </c>
    </row>
    <row r="22136" spans="1:2" x14ac:dyDescent="0.4">
      <c r="A22136">
        <v>2.03790312603126E-4</v>
      </c>
      <c r="B22136">
        <v>-4.9444718400210297</v>
      </c>
    </row>
    <row r="22137" spans="1:2" x14ac:dyDescent="0.4">
      <c r="A22137">
        <v>2.0382031260312601E-4</v>
      </c>
      <c r="B22137">
        <v>-4.9554977359777297</v>
      </c>
    </row>
    <row r="22138" spans="1:2" x14ac:dyDescent="0.4">
      <c r="A22138">
        <v>2.03850312603126E-4</v>
      </c>
      <c r="B22138">
        <v>-4.9481471386732601</v>
      </c>
    </row>
    <row r="22139" spans="1:2" x14ac:dyDescent="0.4">
      <c r="A22139">
        <v>2.0388031260312601E-4</v>
      </c>
      <c r="B22139">
        <v>-4.9389588920426801</v>
      </c>
    </row>
    <row r="22140" spans="1:2" x14ac:dyDescent="0.4">
      <c r="A22140">
        <v>2.0391031260312599E-4</v>
      </c>
      <c r="B22140">
        <v>-4.9518224373255002</v>
      </c>
    </row>
    <row r="22141" spans="1:2" x14ac:dyDescent="0.4">
      <c r="A22141">
        <v>2.03940312603126E-4</v>
      </c>
      <c r="B22141">
        <v>-4.9637671579452602</v>
      </c>
    </row>
    <row r="22142" spans="1:2" x14ac:dyDescent="0.4">
      <c r="A22142">
        <v>2.0397031260312599E-4</v>
      </c>
      <c r="B22142">
        <v>-4.9444718400210297</v>
      </c>
    </row>
    <row r="22143" spans="1:2" x14ac:dyDescent="0.4">
      <c r="A22143">
        <v>2.04000312603126E-4</v>
      </c>
      <c r="B22143">
        <v>-4.93528359339044</v>
      </c>
    </row>
    <row r="22144" spans="1:2" x14ac:dyDescent="0.4">
      <c r="A22144">
        <v>2.0403031260312601E-4</v>
      </c>
      <c r="B22144">
        <v>-4.9481471386732601</v>
      </c>
    </row>
    <row r="22145" spans="1:2" x14ac:dyDescent="0.4">
      <c r="A22145">
        <v>2.04060312603126E-4</v>
      </c>
      <c r="B22145">
        <v>-4.9490659633363201</v>
      </c>
    </row>
    <row r="22146" spans="1:2" x14ac:dyDescent="0.4">
      <c r="A22146">
        <v>2.0409031260312601E-4</v>
      </c>
      <c r="B22146">
        <v>-4.9628483332822002</v>
      </c>
    </row>
    <row r="22147" spans="1:2" x14ac:dyDescent="0.4">
      <c r="A22147">
        <v>2.0412031260312599E-4</v>
      </c>
      <c r="B22147">
        <v>-4.9380400673796201</v>
      </c>
    </row>
    <row r="22148" spans="1:2" x14ac:dyDescent="0.4">
      <c r="A22148">
        <v>2.04150312603126E-4</v>
      </c>
      <c r="B22148">
        <v>-4.9343647687273799</v>
      </c>
    </row>
    <row r="22149" spans="1:2" x14ac:dyDescent="0.4">
      <c r="A22149">
        <v>2.0418031260312599E-4</v>
      </c>
      <c r="B22149">
        <v>-4.9481471386732601</v>
      </c>
    </row>
    <row r="22150" spans="1:2" x14ac:dyDescent="0.4">
      <c r="A22150">
        <v>2.04210312603126E-4</v>
      </c>
      <c r="B22150">
        <v>-4.9380400673796201</v>
      </c>
    </row>
    <row r="22151" spans="1:2" x14ac:dyDescent="0.4">
      <c r="A22151">
        <v>2.0424031260312601E-4</v>
      </c>
      <c r="B22151">
        <v>-4.9628483332822002</v>
      </c>
    </row>
    <row r="22152" spans="1:2" x14ac:dyDescent="0.4">
      <c r="A22152">
        <v>2.04270312603126E-4</v>
      </c>
      <c r="B22152">
        <v>-4.9417153660318496</v>
      </c>
    </row>
    <row r="22153" spans="1:2" x14ac:dyDescent="0.4">
      <c r="A22153">
        <v>2.0430031260312601E-4</v>
      </c>
      <c r="B22153">
        <v>-4.9463094893471498</v>
      </c>
    </row>
    <row r="22154" spans="1:2" x14ac:dyDescent="0.4">
      <c r="A22154">
        <v>2.0433031260312599E-4</v>
      </c>
      <c r="B22154">
        <v>-4.9554977359777297</v>
      </c>
    </row>
    <row r="22155" spans="1:2" x14ac:dyDescent="0.4">
      <c r="A22155">
        <v>2.04360312603126E-4</v>
      </c>
      <c r="B22155">
        <v>-4.9573353853038498</v>
      </c>
    </row>
    <row r="22156" spans="1:2" x14ac:dyDescent="0.4">
      <c r="A22156">
        <v>2.0439031260312599E-4</v>
      </c>
      <c r="B22156">
        <v>-4.9518224373255002</v>
      </c>
    </row>
    <row r="22157" spans="1:2" x14ac:dyDescent="0.4">
      <c r="A22157">
        <v>2.04420312603126E-4</v>
      </c>
      <c r="B22157">
        <v>-4.9518224373255002</v>
      </c>
    </row>
    <row r="22158" spans="1:2" x14ac:dyDescent="0.4">
      <c r="A22158">
        <v>2.0445031260312601E-4</v>
      </c>
      <c r="B22158">
        <v>-4.9527412619885602</v>
      </c>
    </row>
    <row r="22159" spans="1:2" x14ac:dyDescent="0.4">
      <c r="A22159">
        <v>2.04480312603126E-4</v>
      </c>
      <c r="B22159">
        <v>-4.9564165606407897</v>
      </c>
    </row>
    <row r="22160" spans="1:2" x14ac:dyDescent="0.4">
      <c r="A22160">
        <v>2.0451031260312601E-4</v>
      </c>
      <c r="B22160">
        <v>-4.9701989305866698</v>
      </c>
    </row>
    <row r="22161" spans="1:2" x14ac:dyDescent="0.4">
      <c r="A22161">
        <v>2.0454031260312599E-4</v>
      </c>
      <c r="B22161">
        <v>-4.9600918592930299</v>
      </c>
    </row>
    <row r="22162" spans="1:2" x14ac:dyDescent="0.4">
      <c r="A22162">
        <v>2.04570312603126E-4</v>
      </c>
      <c r="B22162">
        <v>-4.9564165606407897</v>
      </c>
    </row>
    <row r="22163" spans="1:2" x14ac:dyDescent="0.4">
      <c r="A22163">
        <v>2.0460031260312599E-4</v>
      </c>
      <c r="B22163">
        <v>-4.9518224373255002</v>
      </c>
    </row>
    <row r="22164" spans="1:2" x14ac:dyDescent="0.4">
      <c r="A22164">
        <v>2.04630312603126E-4</v>
      </c>
      <c r="B22164">
        <v>-4.9573353853038498</v>
      </c>
    </row>
    <row r="22165" spans="1:2" x14ac:dyDescent="0.4">
      <c r="A22165">
        <v>2.0466031260312601E-4</v>
      </c>
      <c r="B22165">
        <v>-4.9591730346299698</v>
      </c>
    </row>
    <row r="22166" spans="1:2" x14ac:dyDescent="0.4">
      <c r="A22166">
        <v>2.04690312603126E-4</v>
      </c>
      <c r="B22166">
        <v>-4.9444718400210297</v>
      </c>
    </row>
    <row r="22167" spans="1:2" x14ac:dyDescent="0.4">
      <c r="A22167">
        <v>2.0472031260312601E-4</v>
      </c>
      <c r="B22167">
        <v>-4.9600918592930299</v>
      </c>
    </row>
    <row r="22168" spans="1:2" x14ac:dyDescent="0.4">
      <c r="A22168">
        <v>2.0475031260312599E-4</v>
      </c>
      <c r="B22168">
        <v>-4.9591730346299698</v>
      </c>
    </row>
    <row r="22169" spans="1:2" x14ac:dyDescent="0.4">
      <c r="A22169">
        <v>2.04780312603126E-4</v>
      </c>
      <c r="B22169">
        <v>-4.9600918592930299</v>
      </c>
    </row>
    <row r="22170" spans="1:2" x14ac:dyDescent="0.4">
      <c r="A22170">
        <v>2.0481031260312599E-4</v>
      </c>
      <c r="B22170">
        <v>-4.9573353853038498</v>
      </c>
    </row>
    <row r="22171" spans="1:2" x14ac:dyDescent="0.4">
      <c r="A22171">
        <v>2.04840312603126E-4</v>
      </c>
      <c r="B22171">
        <v>-4.9518224373255002</v>
      </c>
    </row>
    <row r="22172" spans="1:2" x14ac:dyDescent="0.4">
      <c r="A22172">
        <v>2.0487031260312601E-4</v>
      </c>
      <c r="B22172">
        <v>-4.9701989305866698</v>
      </c>
    </row>
    <row r="22173" spans="1:2" x14ac:dyDescent="0.4">
      <c r="A22173">
        <v>2.04900312603126E-4</v>
      </c>
      <c r="B22173">
        <v>-4.9536600866516203</v>
      </c>
    </row>
    <row r="22174" spans="1:2" x14ac:dyDescent="0.4">
      <c r="A22174">
        <v>2.0493031260312601E-4</v>
      </c>
      <c r="B22174">
        <v>-4.9600918592930299</v>
      </c>
    </row>
    <row r="22175" spans="1:2" x14ac:dyDescent="0.4">
      <c r="A22175">
        <v>2.0496031260312599E-4</v>
      </c>
      <c r="B22175">
        <v>-4.9637671579452602</v>
      </c>
    </row>
    <row r="22176" spans="1:2" x14ac:dyDescent="0.4">
      <c r="A22176">
        <v>2.04990312603126E-4</v>
      </c>
      <c r="B22176">
        <v>-4.9380400673796201</v>
      </c>
    </row>
    <row r="22177" spans="1:2" x14ac:dyDescent="0.4">
      <c r="A22177">
        <v>2.0502031260312599E-4</v>
      </c>
      <c r="B22177">
        <v>-4.9628483332822002</v>
      </c>
    </row>
    <row r="22178" spans="1:2" x14ac:dyDescent="0.4">
      <c r="A22178">
        <v>2.05050312603126E-4</v>
      </c>
      <c r="B22178">
        <v>-4.9711177552497299</v>
      </c>
    </row>
    <row r="22179" spans="1:2" x14ac:dyDescent="0.4">
      <c r="A22179">
        <v>2.0508031260312601E-4</v>
      </c>
      <c r="B22179">
        <v>-4.9536600866516203</v>
      </c>
    </row>
    <row r="22180" spans="1:2" x14ac:dyDescent="0.4">
      <c r="A22180">
        <v>2.0511031260312599E-4</v>
      </c>
      <c r="B22180">
        <v>-4.9646859826083203</v>
      </c>
    </row>
    <row r="22181" spans="1:2" x14ac:dyDescent="0.4">
      <c r="A22181">
        <v>2.0514031260312601E-4</v>
      </c>
      <c r="B22181">
        <v>-4.9600918592930299</v>
      </c>
    </row>
    <row r="22182" spans="1:2" x14ac:dyDescent="0.4">
      <c r="A22182">
        <v>2.0517031260312599E-4</v>
      </c>
      <c r="B22182">
        <v>-4.9610106839560899</v>
      </c>
    </row>
    <row r="22183" spans="1:2" x14ac:dyDescent="0.4">
      <c r="A22183">
        <v>2.05200312603126E-4</v>
      </c>
      <c r="B22183">
        <v>-4.9646859826083203</v>
      </c>
    </row>
    <row r="22184" spans="1:2" x14ac:dyDescent="0.4">
      <c r="A22184">
        <v>2.0523031260312599E-4</v>
      </c>
      <c r="B22184">
        <v>-4.9610106839560899</v>
      </c>
    </row>
    <row r="22185" spans="1:2" x14ac:dyDescent="0.4">
      <c r="A22185">
        <v>2.05260312603126E-4</v>
      </c>
      <c r="B22185">
        <v>-4.9444718400210297</v>
      </c>
    </row>
    <row r="22186" spans="1:2" x14ac:dyDescent="0.4">
      <c r="A22186">
        <v>2.0529031260312601E-4</v>
      </c>
      <c r="B22186">
        <v>-4.9444718400210297</v>
      </c>
    </row>
    <row r="22187" spans="1:2" x14ac:dyDescent="0.4">
      <c r="A22187">
        <v>2.0532031260312599E-4</v>
      </c>
      <c r="B22187">
        <v>-4.9637671579452602</v>
      </c>
    </row>
    <row r="22188" spans="1:2" x14ac:dyDescent="0.4">
      <c r="A22188">
        <v>2.0535031260312601E-4</v>
      </c>
      <c r="B22188">
        <v>-4.9573353853038498</v>
      </c>
    </row>
    <row r="22189" spans="1:2" x14ac:dyDescent="0.4">
      <c r="A22189">
        <v>2.0538031260312599E-4</v>
      </c>
      <c r="B22189">
        <v>-4.9610106839560899</v>
      </c>
    </row>
    <row r="22190" spans="1:2" x14ac:dyDescent="0.4">
      <c r="A22190">
        <v>2.05410312603126E-4</v>
      </c>
      <c r="B22190">
        <v>-4.9564165606407897</v>
      </c>
    </row>
    <row r="22191" spans="1:2" x14ac:dyDescent="0.4">
      <c r="A22191">
        <v>2.0544031260312599E-4</v>
      </c>
      <c r="B22191">
        <v>-4.9665236319344404</v>
      </c>
    </row>
    <row r="22192" spans="1:2" x14ac:dyDescent="0.4">
      <c r="A22192">
        <v>2.05470312603126E-4</v>
      </c>
      <c r="B22192">
        <v>-4.9564165606407897</v>
      </c>
    </row>
    <row r="22193" spans="1:2" x14ac:dyDescent="0.4">
      <c r="A22193">
        <v>2.0550031260312601E-4</v>
      </c>
      <c r="B22193">
        <v>-4.9600918592930299</v>
      </c>
    </row>
    <row r="22194" spans="1:2" x14ac:dyDescent="0.4">
      <c r="A22194">
        <v>2.0553031260312599E-4</v>
      </c>
      <c r="B22194">
        <v>-4.9674424565975004</v>
      </c>
    </row>
    <row r="22195" spans="1:2" x14ac:dyDescent="0.4">
      <c r="A22195">
        <v>2.0556031260312601E-4</v>
      </c>
      <c r="B22195">
        <v>-4.9380400673796201</v>
      </c>
    </row>
    <row r="22196" spans="1:2" x14ac:dyDescent="0.4">
      <c r="A22196">
        <v>2.0559031260312599E-4</v>
      </c>
      <c r="B22196">
        <v>-4.9490659633363201</v>
      </c>
    </row>
    <row r="22197" spans="1:2" x14ac:dyDescent="0.4">
      <c r="A22197">
        <v>2.05620312603126E-4</v>
      </c>
      <c r="B22197">
        <v>-4.9573353853038498</v>
      </c>
    </row>
    <row r="22198" spans="1:2" x14ac:dyDescent="0.4">
      <c r="A22198">
        <v>2.0565031260312601E-4</v>
      </c>
      <c r="B22198">
        <v>-4.9665236319344404</v>
      </c>
    </row>
    <row r="22199" spans="1:2" x14ac:dyDescent="0.4">
      <c r="A22199">
        <v>2.05680312603126E-4</v>
      </c>
      <c r="B22199">
        <v>-4.9554977359777297</v>
      </c>
    </row>
    <row r="22200" spans="1:2" x14ac:dyDescent="0.4">
      <c r="A22200">
        <v>2.0571031260312601E-4</v>
      </c>
      <c r="B22200">
        <v>-4.9637671579452602</v>
      </c>
    </row>
    <row r="22201" spans="1:2" x14ac:dyDescent="0.4">
      <c r="A22201">
        <v>2.0574031260312599E-4</v>
      </c>
      <c r="B22201">
        <v>-4.9637671579452602</v>
      </c>
    </row>
    <row r="22202" spans="1:2" x14ac:dyDescent="0.4">
      <c r="A22202">
        <v>2.0577031260312601E-4</v>
      </c>
      <c r="B22202">
        <v>-4.9527412619885602</v>
      </c>
    </row>
    <row r="22203" spans="1:2" x14ac:dyDescent="0.4">
      <c r="A22203">
        <v>2.0580031260312599E-4</v>
      </c>
      <c r="B22203">
        <v>-4.9554977359777297</v>
      </c>
    </row>
    <row r="22204" spans="1:2" x14ac:dyDescent="0.4">
      <c r="A22204">
        <v>2.05830312603126E-4</v>
      </c>
      <c r="B22204">
        <v>-4.9600918592930299</v>
      </c>
    </row>
    <row r="22205" spans="1:2" x14ac:dyDescent="0.4">
      <c r="A22205">
        <v>2.0586031260312601E-4</v>
      </c>
      <c r="B22205">
        <v>-4.9665236319344404</v>
      </c>
    </row>
    <row r="22206" spans="1:2" x14ac:dyDescent="0.4">
      <c r="A22206">
        <v>2.05890312603126E-4</v>
      </c>
      <c r="B22206">
        <v>-4.9536600866516203</v>
      </c>
    </row>
    <row r="22207" spans="1:2" x14ac:dyDescent="0.4">
      <c r="A22207">
        <v>2.0592031260312601E-4</v>
      </c>
      <c r="B22207">
        <v>-4.9527412619885602</v>
      </c>
    </row>
    <row r="22208" spans="1:2" x14ac:dyDescent="0.4">
      <c r="A22208">
        <v>2.0595031260312599E-4</v>
      </c>
      <c r="B22208">
        <v>-4.9499847879993801</v>
      </c>
    </row>
    <row r="22209" spans="1:2" x14ac:dyDescent="0.4">
      <c r="A22209">
        <v>2.0598031260312601E-4</v>
      </c>
      <c r="B22209">
        <v>-4.9536600866516203</v>
      </c>
    </row>
    <row r="22210" spans="1:2" x14ac:dyDescent="0.4">
      <c r="A22210">
        <v>2.0601031260312599E-4</v>
      </c>
      <c r="B22210">
        <v>-4.9554977359777297</v>
      </c>
    </row>
    <row r="22211" spans="1:2" x14ac:dyDescent="0.4">
      <c r="A22211">
        <v>2.06040312603126E-4</v>
      </c>
      <c r="B22211">
        <v>-4.9637671579452602</v>
      </c>
    </row>
    <row r="22212" spans="1:2" x14ac:dyDescent="0.4">
      <c r="A22212">
        <v>2.0607031260312601E-4</v>
      </c>
      <c r="B22212">
        <v>-4.9646859826083203</v>
      </c>
    </row>
    <row r="22213" spans="1:2" x14ac:dyDescent="0.4">
      <c r="A22213">
        <v>2.06100312603126E-4</v>
      </c>
      <c r="B22213">
        <v>-4.9573353853038498</v>
      </c>
    </row>
    <row r="22214" spans="1:2" x14ac:dyDescent="0.4">
      <c r="A22214">
        <v>2.0613031260312601E-4</v>
      </c>
      <c r="B22214">
        <v>-4.9600918592930299</v>
      </c>
    </row>
    <row r="22215" spans="1:2" x14ac:dyDescent="0.4">
      <c r="A22215">
        <v>2.0616031260312599E-4</v>
      </c>
      <c r="B22215">
        <v>-4.9564165606407897</v>
      </c>
    </row>
    <row r="22216" spans="1:2" x14ac:dyDescent="0.4">
      <c r="A22216">
        <v>2.06190312603126E-4</v>
      </c>
      <c r="B22216">
        <v>-4.9499847879993801</v>
      </c>
    </row>
    <row r="22217" spans="1:2" x14ac:dyDescent="0.4">
      <c r="A22217">
        <v>2.0622031260312599E-4</v>
      </c>
      <c r="B22217">
        <v>-4.9600918592930299</v>
      </c>
    </row>
    <row r="22218" spans="1:2" x14ac:dyDescent="0.4">
      <c r="A22218">
        <v>2.06250312603126E-4</v>
      </c>
      <c r="B22218">
        <v>-4.9591730346299698</v>
      </c>
    </row>
    <row r="22219" spans="1:2" x14ac:dyDescent="0.4">
      <c r="A22219">
        <v>2.0628031260312601E-4</v>
      </c>
      <c r="B22219">
        <v>-4.9628483332822002</v>
      </c>
    </row>
    <row r="22220" spans="1:2" x14ac:dyDescent="0.4">
      <c r="A22220">
        <v>2.06310312603126E-4</v>
      </c>
      <c r="B22220">
        <v>-4.9674424565975004</v>
      </c>
    </row>
    <row r="22221" spans="1:2" x14ac:dyDescent="0.4">
      <c r="A22221">
        <v>2.0634031260312601E-4</v>
      </c>
      <c r="B22221">
        <v>-4.9628483332822002</v>
      </c>
    </row>
    <row r="22222" spans="1:2" x14ac:dyDescent="0.4">
      <c r="A22222">
        <v>2.0637031260312599E-4</v>
      </c>
      <c r="B22222">
        <v>-4.9637671579452602</v>
      </c>
    </row>
    <row r="22223" spans="1:2" x14ac:dyDescent="0.4">
      <c r="A22223">
        <v>2.06400312603126E-4</v>
      </c>
      <c r="B22223">
        <v>-4.9628483332822002</v>
      </c>
    </row>
    <row r="22224" spans="1:2" x14ac:dyDescent="0.4">
      <c r="A22224">
        <v>2.0643031260312599E-4</v>
      </c>
      <c r="B22224">
        <v>-4.9637671579452602</v>
      </c>
    </row>
    <row r="22225" spans="1:2" x14ac:dyDescent="0.4">
      <c r="A22225">
        <v>2.06460312603126E-4</v>
      </c>
      <c r="B22225">
        <v>-4.9564165606407897</v>
      </c>
    </row>
    <row r="22226" spans="1:2" x14ac:dyDescent="0.4">
      <c r="A22226">
        <v>2.0649031260312601E-4</v>
      </c>
      <c r="B22226">
        <v>-4.9674424565975004</v>
      </c>
    </row>
    <row r="22227" spans="1:2" x14ac:dyDescent="0.4">
      <c r="A22227">
        <v>2.06520312603126E-4</v>
      </c>
      <c r="B22227">
        <v>-4.9701989305866698</v>
      </c>
    </row>
    <row r="22228" spans="1:2" x14ac:dyDescent="0.4">
      <c r="A22228">
        <v>2.0655031260312601E-4</v>
      </c>
      <c r="B22228">
        <v>-4.9554977359777297</v>
      </c>
    </row>
    <row r="22229" spans="1:2" x14ac:dyDescent="0.4">
      <c r="A22229">
        <v>2.0658031260312599E-4</v>
      </c>
      <c r="B22229">
        <v>-4.9665236319344404</v>
      </c>
    </row>
    <row r="22230" spans="1:2" x14ac:dyDescent="0.4">
      <c r="A22230">
        <v>2.06610312603126E-4</v>
      </c>
      <c r="B22230">
        <v>-4.9481471386732601</v>
      </c>
    </row>
    <row r="22231" spans="1:2" x14ac:dyDescent="0.4">
      <c r="A22231">
        <v>2.0664031260312599E-4</v>
      </c>
      <c r="B22231">
        <v>-4.9683612812605498</v>
      </c>
    </row>
    <row r="22232" spans="1:2" x14ac:dyDescent="0.4">
      <c r="A22232">
        <v>2.06670312603126E-4</v>
      </c>
      <c r="B22232">
        <v>-4.9665236319344404</v>
      </c>
    </row>
    <row r="22233" spans="1:2" x14ac:dyDescent="0.4">
      <c r="A22233">
        <v>2.0670031260312601E-4</v>
      </c>
      <c r="B22233">
        <v>-4.9591730346299698</v>
      </c>
    </row>
    <row r="22234" spans="1:2" x14ac:dyDescent="0.4">
      <c r="A22234">
        <v>2.06730312603126E-4</v>
      </c>
      <c r="B22234">
        <v>-4.9591730346299698</v>
      </c>
    </row>
    <row r="22235" spans="1:2" x14ac:dyDescent="0.4">
      <c r="A22235">
        <v>2.0676031260312601E-4</v>
      </c>
      <c r="B22235">
        <v>-4.9463094893471498</v>
      </c>
    </row>
    <row r="22236" spans="1:2" x14ac:dyDescent="0.4">
      <c r="A22236">
        <v>2.0679031260312599E-4</v>
      </c>
      <c r="B22236">
        <v>-4.9600918592930299</v>
      </c>
    </row>
    <row r="22237" spans="1:2" x14ac:dyDescent="0.4">
      <c r="A22237">
        <v>2.06820312603126E-4</v>
      </c>
      <c r="B22237">
        <v>-4.9628483332822002</v>
      </c>
    </row>
    <row r="22238" spans="1:2" x14ac:dyDescent="0.4">
      <c r="A22238">
        <v>2.0685031260312599E-4</v>
      </c>
      <c r="B22238">
        <v>-4.9591730346299698</v>
      </c>
    </row>
    <row r="22239" spans="1:2" x14ac:dyDescent="0.4">
      <c r="A22239">
        <v>2.06880312603126E-4</v>
      </c>
      <c r="B22239">
        <v>-4.9554977359777297</v>
      </c>
    </row>
    <row r="22240" spans="1:2" x14ac:dyDescent="0.4">
      <c r="A22240">
        <v>2.0691031260312601E-4</v>
      </c>
      <c r="B22240">
        <v>-4.9554977359777297</v>
      </c>
    </row>
    <row r="22241" spans="1:2" x14ac:dyDescent="0.4">
      <c r="A22241">
        <v>2.06940312603126E-4</v>
      </c>
      <c r="B22241">
        <v>-4.9600918592930299</v>
      </c>
    </row>
    <row r="22242" spans="1:2" x14ac:dyDescent="0.4">
      <c r="A22242">
        <v>2.0697031260312601E-4</v>
      </c>
      <c r="B22242">
        <v>-4.9683612812605498</v>
      </c>
    </row>
    <row r="22243" spans="1:2" x14ac:dyDescent="0.4">
      <c r="A22243">
        <v>2.0700031260312599E-4</v>
      </c>
      <c r="B22243">
        <v>-4.9527412619885602</v>
      </c>
    </row>
    <row r="22244" spans="1:2" x14ac:dyDescent="0.4">
      <c r="A22244">
        <v>2.07030312603126E-4</v>
      </c>
      <c r="B22244">
        <v>-4.9518224373255002</v>
      </c>
    </row>
    <row r="22245" spans="1:2" x14ac:dyDescent="0.4">
      <c r="A22245">
        <v>2.0706031260312599E-4</v>
      </c>
      <c r="B22245">
        <v>-4.9554977359777297</v>
      </c>
    </row>
    <row r="22246" spans="1:2" x14ac:dyDescent="0.4">
      <c r="A22246">
        <v>2.07090312603126E-4</v>
      </c>
      <c r="B22246">
        <v>-4.9481471386732601</v>
      </c>
    </row>
    <row r="22247" spans="1:2" x14ac:dyDescent="0.4">
      <c r="A22247">
        <v>2.0712031260312601E-4</v>
      </c>
      <c r="B22247">
        <v>-4.9453906646840897</v>
      </c>
    </row>
    <row r="22248" spans="1:2" x14ac:dyDescent="0.4">
      <c r="A22248">
        <v>2.07150312603126E-4</v>
      </c>
      <c r="B22248">
        <v>-4.9407965413687904</v>
      </c>
    </row>
    <row r="22249" spans="1:2" x14ac:dyDescent="0.4">
      <c r="A22249">
        <v>2.0718031260312601E-4</v>
      </c>
      <c r="B22249">
        <v>-4.9371212427165601</v>
      </c>
    </row>
    <row r="22250" spans="1:2" x14ac:dyDescent="0.4">
      <c r="A22250">
        <v>2.0721031260312599E-4</v>
      </c>
      <c r="B22250">
        <v>-4.9343647687273799</v>
      </c>
    </row>
    <row r="22251" spans="1:2" x14ac:dyDescent="0.4">
      <c r="A22251">
        <v>2.07240312603126E-4</v>
      </c>
      <c r="B22251">
        <v>-4.9444718400210297</v>
      </c>
    </row>
    <row r="22252" spans="1:2" x14ac:dyDescent="0.4">
      <c r="A22252">
        <v>2.0727031260312599E-4</v>
      </c>
      <c r="B22252">
        <v>-4.9444718400210297</v>
      </c>
    </row>
    <row r="22253" spans="1:2" x14ac:dyDescent="0.4">
      <c r="A22253">
        <v>2.07300312603126E-4</v>
      </c>
      <c r="B22253">
        <v>-4.9279329960859704</v>
      </c>
    </row>
    <row r="22254" spans="1:2" x14ac:dyDescent="0.4">
      <c r="A22254">
        <v>2.0733031260312601E-4</v>
      </c>
      <c r="B22254">
        <v>-4.9518224373255002</v>
      </c>
    </row>
    <row r="22255" spans="1:2" x14ac:dyDescent="0.4">
      <c r="A22255">
        <v>2.07360312603126E-4</v>
      </c>
      <c r="B22255">
        <v>-4.9316082947382096</v>
      </c>
    </row>
    <row r="22256" spans="1:2" x14ac:dyDescent="0.4">
      <c r="A22256">
        <v>2.0739031260312601E-4</v>
      </c>
      <c r="B22256">
        <v>-4.9389588920426801</v>
      </c>
    </row>
    <row r="22257" spans="1:2" x14ac:dyDescent="0.4">
      <c r="A22257">
        <v>2.0742031260312599E-4</v>
      </c>
      <c r="B22257">
        <v>-4.9343647687273799</v>
      </c>
    </row>
    <row r="22258" spans="1:2" x14ac:dyDescent="0.4">
      <c r="A22258">
        <v>2.07450312603126E-4</v>
      </c>
      <c r="B22258">
        <v>-4.9518224373255002</v>
      </c>
    </row>
    <row r="22259" spans="1:2" x14ac:dyDescent="0.4">
      <c r="A22259">
        <v>2.0748031260312599E-4</v>
      </c>
      <c r="B22259">
        <v>-4.9380400673796201</v>
      </c>
    </row>
    <row r="22260" spans="1:2" x14ac:dyDescent="0.4">
      <c r="A22260">
        <v>2.07510312603126E-4</v>
      </c>
      <c r="B22260">
        <v>-4.9481471386732601</v>
      </c>
    </row>
    <row r="22261" spans="1:2" x14ac:dyDescent="0.4">
      <c r="A22261">
        <v>2.0754031260312601E-4</v>
      </c>
      <c r="B22261">
        <v>-4.9371212427165601</v>
      </c>
    </row>
    <row r="22262" spans="1:2" x14ac:dyDescent="0.4">
      <c r="A22262">
        <v>2.0757031260312599E-4</v>
      </c>
      <c r="B22262">
        <v>-4.93528359339044</v>
      </c>
    </row>
    <row r="22263" spans="1:2" x14ac:dyDescent="0.4">
      <c r="A22263">
        <v>2.0760031260312601E-4</v>
      </c>
      <c r="B22263">
        <v>-4.9444718400210297</v>
      </c>
    </row>
    <row r="22264" spans="1:2" x14ac:dyDescent="0.4">
      <c r="A22264">
        <v>2.0763031260312599E-4</v>
      </c>
      <c r="B22264">
        <v>-4.9260953467598503</v>
      </c>
    </row>
    <row r="22265" spans="1:2" x14ac:dyDescent="0.4">
      <c r="A22265">
        <v>2.07660312603126E-4</v>
      </c>
      <c r="B22265">
        <v>-4.9306894700751496</v>
      </c>
    </row>
    <row r="22266" spans="1:2" x14ac:dyDescent="0.4">
      <c r="A22266">
        <v>2.0769031260312599E-4</v>
      </c>
      <c r="B22266">
        <v>-4.9343647687273799</v>
      </c>
    </row>
    <row r="22267" spans="1:2" x14ac:dyDescent="0.4">
      <c r="A22267">
        <v>2.07720312603126E-4</v>
      </c>
      <c r="B22267">
        <v>-4.9407965413687904</v>
      </c>
    </row>
    <row r="22268" spans="1:2" x14ac:dyDescent="0.4">
      <c r="A22268">
        <v>2.0775031260312601E-4</v>
      </c>
      <c r="B22268">
        <v>-4.9306894700751496</v>
      </c>
    </row>
    <row r="22269" spans="1:2" x14ac:dyDescent="0.4">
      <c r="A22269">
        <v>2.0778031260312599E-4</v>
      </c>
      <c r="B22269">
        <v>-4.9334459440643199</v>
      </c>
    </row>
    <row r="22270" spans="1:2" x14ac:dyDescent="0.4">
      <c r="A22270">
        <v>2.0781031260312601E-4</v>
      </c>
      <c r="B22270">
        <v>-4.9306894700751496</v>
      </c>
    </row>
    <row r="22271" spans="1:2" x14ac:dyDescent="0.4">
      <c r="A22271">
        <v>2.0784031260312599E-4</v>
      </c>
      <c r="B22271">
        <v>-4.9380400673796201</v>
      </c>
    </row>
    <row r="22272" spans="1:2" x14ac:dyDescent="0.4">
      <c r="A22272">
        <v>2.07870312603126E-4</v>
      </c>
      <c r="B22272">
        <v>-4.9371212427165601</v>
      </c>
    </row>
    <row r="22273" spans="1:2" x14ac:dyDescent="0.4">
      <c r="A22273">
        <v>2.0790031260312599E-4</v>
      </c>
      <c r="B22273">
        <v>-4.9316082947382096</v>
      </c>
    </row>
    <row r="22274" spans="1:2" x14ac:dyDescent="0.4">
      <c r="A22274">
        <v>2.07930312603126E-4</v>
      </c>
      <c r="B22274">
        <v>-4.9306894700751496</v>
      </c>
    </row>
    <row r="22275" spans="1:2" x14ac:dyDescent="0.4">
      <c r="A22275">
        <v>2.0796031260312601E-4</v>
      </c>
      <c r="B22275">
        <v>-4.9260953467598503</v>
      </c>
    </row>
    <row r="22276" spans="1:2" x14ac:dyDescent="0.4">
      <c r="A22276">
        <v>2.0799031260312599E-4</v>
      </c>
      <c r="B22276">
        <v>-4.9371212427165601</v>
      </c>
    </row>
    <row r="22277" spans="1:2" x14ac:dyDescent="0.4">
      <c r="A22277">
        <v>2.0802031260312601E-4</v>
      </c>
      <c r="B22277">
        <v>-4.9233388727706799</v>
      </c>
    </row>
    <row r="22278" spans="1:2" x14ac:dyDescent="0.4">
      <c r="A22278">
        <v>2.0805031260312599E-4</v>
      </c>
      <c r="B22278">
        <v>-4.9279329960859704</v>
      </c>
    </row>
    <row r="22279" spans="1:2" x14ac:dyDescent="0.4">
      <c r="A22279">
        <v>2.08080312603126E-4</v>
      </c>
      <c r="B22279">
        <v>-4.92425769743374</v>
      </c>
    </row>
    <row r="22280" spans="1:2" x14ac:dyDescent="0.4">
      <c r="A22280">
        <v>2.0811031260312601E-4</v>
      </c>
      <c r="B22280">
        <v>-4.9453906646840897</v>
      </c>
    </row>
    <row r="22281" spans="1:2" x14ac:dyDescent="0.4">
      <c r="A22281">
        <v>2.08140312603126E-4</v>
      </c>
      <c r="B22281">
        <v>-4.9371212427165601</v>
      </c>
    </row>
    <row r="22282" spans="1:2" x14ac:dyDescent="0.4">
      <c r="A22282">
        <v>2.0817031260312601E-4</v>
      </c>
      <c r="B22282">
        <v>-4.92425769743374</v>
      </c>
    </row>
    <row r="22283" spans="1:2" x14ac:dyDescent="0.4">
      <c r="A22283">
        <v>2.0820031260312599E-4</v>
      </c>
      <c r="B22283">
        <v>-4.9224200481076199</v>
      </c>
    </row>
    <row r="22284" spans="1:2" x14ac:dyDescent="0.4">
      <c r="A22284">
        <v>2.0823031260312601E-4</v>
      </c>
      <c r="B22284">
        <v>-4.9343647687273799</v>
      </c>
    </row>
    <row r="22285" spans="1:2" x14ac:dyDescent="0.4">
      <c r="A22285">
        <v>2.0826031260312599E-4</v>
      </c>
      <c r="B22285">
        <v>-4.9334459440643199</v>
      </c>
    </row>
    <row r="22286" spans="1:2" x14ac:dyDescent="0.4">
      <c r="A22286">
        <v>2.08290312603126E-4</v>
      </c>
      <c r="B22286">
        <v>-4.93528359339044</v>
      </c>
    </row>
    <row r="22287" spans="1:2" x14ac:dyDescent="0.4">
      <c r="A22287">
        <v>2.0832031260312601E-4</v>
      </c>
      <c r="B22287">
        <v>-4.92425769743374</v>
      </c>
    </row>
    <row r="22288" spans="1:2" x14ac:dyDescent="0.4">
      <c r="A22288">
        <v>2.08350312603126E-4</v>
      </c>
      <c r="B22288">
        <v>-4.9306894700751496</v>
      </c>
    </row>
    <row r="22289" spans="1:2" x14ac:dyDescent="0.4">
      <c r="A22289">
        <v>2.0838031260312601E-4</v>
      </c>
      <c r="B22289">
        <v>-4.92425769743374</v>
      </c>
    </row>
    <row r="22290" spans="1:2" x14ac:dyDescent="0.4">
      <c r="A22290">
        <v>2.0841031260312599E-4</v>
      </c>
      <c r="B22290">
        <v>-4.92425769743374</v>
      </c>
    </row>
    <row r="22291" spans="1:2" x14ac:dyDescent="0.4">
      <c r="A22291">
        <v>2.0844031260312601E-4</v>
      </c>
      <c r="B22291">
        <v>-4.9417153660318496</v>
      </c>
    </row>
    <row r="22292" spans="1:2" x14ac:dyDescent="0.4">
      <c r="A22292">
        <v>2.0847031260312599E-4</v>
      </c>
      <c r="B22292">
        <v>-4.92425769743374</v>
      </c>
    </row>
    <row r="22293" spans="1:2" x14ac:dyDescent="0.4">
      <c r="A22293">
        <v>2.08500312603126E-4</v>
      </c>
      <c r="B22293">
        <v>-4.9132318014770302</v>
      </c>
    </row>
    <row r="22294" spans="1:2" x14ac:dyDescent="0.4">
      <c r="A22294">
        <v>2.0853031260312601E-4</v>
      </c>
      <c r="B22294">
        <v>-4.9132318014770302</v>
      </c>
    </row>
    <row r="22295" spans="1:2" x14ac:dyDescent="0.4">
      <c r="A22295">
        <v>2.08560312603126E-4</v>
      </c>
      <c r="B22295">
        <v>-4.9132318014770302</v>
      </c>
    </row>
    <row r="22296" spans="1:2" x14ac:dyDescent="0.4">
      <c r="A22296">
        <v>2.0859031260312601E-4</v>
      </c>
      <c r="B22296">
        <v>-4.9150694508031503</v>
      </c>
    </row>
    <row r="22297" spans="1:2" x14ac:dyDescent="0.4">
      <c r="A22297">
        <v>2.0862031260312599E-4</v>
      </c>
      <c r="B22297">
        <v>-4.9113941521509101</v>
      </c>
    </row>
    <row r="22298" spans="1:2" x14ac:dyDescent="0.4">
      <c r="A22298">
        <v>2.08650312603126E-4</v>
      </c>
      <c r="B22298">
        <v>-4.9086376781617398</v>
      </c>
    </row>
    <row r="22299" spans="1:2" x14ac:dyDescent="0.4">
      <c r="A22299">
        <v>2.0868031260312599E-4</v>
      </c>
      <c r="B22299">
        <v>-4.9113941521509101</v>
      </c>
    </row>
    <row r="22300" spans="1:2" x14ac:dyDescent="0.4">
      <c r="A22300">
        <v>2.08710312603126E-4</v>
      </c>
      <c r="B22300">
        <v>-4.9123129768139702</v>
      </c>
    </row>
    <row r="22301" spans="1:2" x14ac:dyDescent="0.4">
      <c r="A22301">
        <v>2.0874031260312601E-4</v>
      </c>
      <c r="B22301">
        <v>-4.8966929575419798</v>
      </c>
    </row>
    <row r="22302" spans="1:2" x14ac:dyDescent="0.4">
      <c r="A22302">
        <v>2.08770312603126E-4</v>
      </c>
      <c r="B22302">
        <v>-4.9196635741184398</v>
      </c>
    </row>
    <row r="22303" spans="1:2" x14ac:dyDescent="0.4">
      <c r="A22303">
        <v>2.0880031260312601E-4</v>
      </c>
      <c r="B22303">
        <v>-4.9077188534986798</v>
      </c>
    </row>
    <row r="22304" spans="1:2" x14ac:dyDescent="0.4">
      <c r="A22304">
        <v>2.0883031260312599E-4</v>
      </c>
      <c r="B22304">
        <v>-4.8966929575419798</v>
      </c>
    </row>
    <row r="22305" spans="1:2" x14ac:dyDescent="0.4">
      <c r="A22305">
        <v>2.08860312603126E-4</v>
      </c>
      <c r="B22305">
        <v>-4.9022059055203302</v>
      </c>
    </row>
    <row r="22306" spans="1:2" x14ac:dyDescent="0.4">
      <c r="A22306">
        <v>2.0889031260312599E-4</v>
      </c>
      <c r="B22306">
        <v>-4.9049623795094996</v>
      </c>
    </row>
    <row r="22307" spans="1:2" x14ac:dyDescent="0.4">
      <c r="A22307">
        <v>2.08920312603126E-4</v>
      </c>
      <c r="B22307">
        <v>-4.9077188534986798</v>
      </c>
    </row>
    <row r="22308" spans="1:2" x14ac:dyDescent="0.4">
      <c r="A22308">
        <v>2.0895031260312601E-4</v>
      </c>
      <c r="B22308">
        <v>-4.9095565028247998</v>
      </c>
    </row>
    <row r="22309" spans="1:2" x14ac:dyDescent="0.4">
      <c r="A22309">
        <v>2.08980312603126E-4</v>
      </c>
      <c r="B22309">
        <v>-4.89761178220503</v>
      </c>
    </row>
    <row r="22310" spans="1:2" x14ac:dyDescent="0.4">
      <c r="A22310">
        <v>2.0901031260312601E-4</v>
      </c>
      <c r="B22310">
        <v>-4.8893423602375004</v>
      </c>
    </row>
    <row r="22311" spans="1:2" x14ac:dyDescent="0.4">
      <c r="A22311">
        <v>2.0904031260312599E-4</v>
      </c>
      <c r="B22311">
        <v>-4.8966929575419798</v>
      </c>
    </row>
    <row r="22312" spans="1:2" x14ac:dyDescent="0.4">
      <c r="A22312">
        <v>2.09070312603126E-4</v>
      </c>
      <c r="B22312">
        <v>-4.88566706158527</v>
      </c>
    </row>
    <row r="22313" spans="1:2" x14ac:dyDescent="0.4">
      <c r="A22313">
        <v>2.0910031260312599E-4</v>
      </c>
      <c r="B22313">
        <v>-4.8783164642808003</v>
      </c>
    </row>
    <row r="22314" spans="1:2" x14ac:dyDescent="0.4">
      <c r="A22314">
        <v>2.09130312603126E-4</v>
      </c>
      <c r="B22314">
        <v>-4.87464116562857</v>
      </c>
    </row>
    <row r="22315" spans="1:2" x14ac:dyDescent="0.4">
      <c r="A22315">
        <v>2.0916031260312601E-4</v>
      </c>
      <c r="B22315">
        <v>-4.8783164642808003</v>
      </c>
    </row>
    <row r="22316" spans="1:2" x14ac:dyDescent="0.4">
      <c r="A22316">
        <v>2.09190312603126E-4</v>
      </c>
      <c r="B22316">
        <v>-4.8755599902916202</v>
      </c>
    </row>
    <row r="22317" spans="1:2" x14ac:dyDescent="0.4">
      <c r="A22317">
        <v>2.0922031260312601E-4</v>
      </c>
      <c r="B22317">
        <v>-4.8672905683241003</v>
      </c>
    </row>
    <row r="22318" spans="1:2" x14ac:dyDescent="0.4">
      <c r="A22318">
        <v>2.0925031260312599E-4</v>
      </c>
      <c r="B22318">
        <v>-4.8608587956826801</v>
      </c>
    </row>
    <row r="22319" spans="1:2" x14ac:dyDescent="0.4">
      <c r="A22319">
        <v>2.09280312603126E-4</v>
      </c>
      <c r="B22319">
        <v>-4.8654529189979803</v>
      </c>
    </row>
    <row r="22320" spans="1:2" x14ac:dyDescent="0.4">
      <c r="A22320">
        <v>2.0931031260312599E-4</v>
      </c>
      <c r="B22320">
        <v>-4.8571834970304497</v>
      </c>
    </row>
    <row r="22321" spans="1:2" x14ac:dyDescent="0.4">
      <c r="A22321">
        <v>2.09340312603126E-4</v>
      </c>
      <c r="B22321">
        <v>-4.8636152696718602</v>
      </c>
    </row>
    <row r="22322" spans="1:2" x14ac:dyDescent="0.4">
      <c r="A22322">
        <v>2.0937031260312601E-4</v>
      </c>
      <c r="B22322">
        <v>-4.8470764257368</v>
      </c>
    </row>
    <row r="22323" spans="1:2" x14ac:dyDescent="0.4">
      <c r="A22323">
        <v>2.09400312603126E-4</v>
      </c>
      <c r="B22323">
        <v>-4.8452387764106897</v>
      </c>
    </row>
    <row r="22324" spans="1:2" x14ac:dyDescent="0.4">
      <c r="A22324">
        <v>2.0943031260312601E-4</v>
      </c>
      <c r="B22324">
        <v>-4.8461576010737497</v>
      </c>
    </row>
    <row r="22325" spans="1:2" x14ac:dyDescent="0.4">
      <c r="A22325">
        <v>2.0946031260312599E-4</v>
      </c>
      <c r="B22325">
        <v>-4.8351317051170399</v>
      </c>
    </row>
    <row r="22326" spans="1:2" x14ac:dyDescent="0.4">
      <c r="A22326">
        <v>2.09490312603126E-4</v>
      </c>
      <c r="B22326">
        <v>-4.8204305105080998</v>
      </c>
    </row>
    <row r="22327" spans="1:2" x14ac:dyDescent="0.4">
      <c r="A22327">
        <v>2.0952031260312599E-4</v>
      </c>
      <c r="B22327">
        <v>-4.7910281212902204</v>
      </c>
    </row>
    <row r="22328" spans="1:2" x14ac:dyDescent="0.4">
      <c r="A22328">
        <v>2.09550312603126E-4</v>
      </c>
      <c r="B22328">
        <v>-4.7790834006704603</v>
      </c>
    </row>
    <row r="22329" spans="1:2" x14ac:dyDescent="0.4">
      <c r="A22329">
        <v>2.0958031260312601E-4</v>
      </c>
      <c r="B22329">
        <v>-4.7625445567354001</v>
      </c>
    </row>
    <row r="22330" spans="1:2" x14ac:dyDescent="0.4">
      <c r="A22330">
        <v>2.09610312603126E-4</v>
      </c>
      <c r="B22330">
        <v>-4.7294668688652903</v>
      </c>
    </row>
    <row r="22331" spans="1:2" x14ac:dyDescent="0.4">
      <c r="A22331">
        <v>2.0964031260312601E-4</v>
      </c>
      <c r="B22331">
        <v>-4.6963891809951699</v>
      </c>
    </row>
    <row r="22332" spans="1:2" x14ac:dyDescent="0.4">
      <c r="A22332">
        <v>2.0967031260312599E-4</v>
      </c>
      <c r="B22332">
        <v>-4.6513667725053001</v>
      </c>
    </row>
    <row r="22333" spans="1:2" x14ac:dyDescent="0.4">
      <c r="A22333">
        <v>2.09700312603126E-4</v>
      </c>
      <c r="B22333">
        <v>-4.5980749420478899</v>
      </c>
    </row>
    <row r="22334" spans="1:2" x14ac:dyDescent="0.4">
      <c r="A22334">
        <v>2.0973031260312599E-4</v>
      </c>
      <c r="B22334">
        <v>-4.5190560210248396</v>
      </c>
    </row>
    <row r="22335" spans="1:2" x14ac:dyDescent="0.4">
      <c r="A22335">
        <v>2.09760312603126E-4</v>
      </c>
      <c r="B22335">
        <v>-4.4427935739909703</v>
      </c>
    </row>
    <row r="22336" spans="1:2" x14ac:dyDescent="0.4">
      <c r="A22336">
        <v>2.0979031260312601E-4</v>
      </c>
      <c r="B22336">
        <v>-4.36285582830486</v>
      </c>
    </row>
    <row r="22337" spans="1:2" x14ac:dyDescent="0.4">
      <c r="A22337">
        <v>2.09820312603126E-4</v>
      </c>
      <c r="B22337">
        <v>-4.2847557319448697</v>
      </c>
    </row>
    <row r="22338" spans="1:2" x14ac:dyDescent="0.4">
      <c r="A22338">
        <v>2.0985031260312601E-4</v>
      </c>
      <c r="B22338">
        <v>-4.2066556355848697</v>
      </c>
    </row>
    <row r="22339" spans="1:2" x14ac:dyDescent="0.4">
      <c r="A22339">
        <v>2.0988031260312599E-4</v>
      </c>
      <c r="B22339">
        <v>-4.1441755584968796</v>
      </c>
    </row>
    <row r="22340" spans="1:2" x14ac:dyDescent="0.4">
      <c r="A22340">
        <v>2.09910312603126E-4</v>
      </c>
      <c r="B22340">
        <v>-4.0642378128107701</v>
      </c>
    </row>
    <row r="22341" spans="1:2" x14ac:dyDescent="0.4">
      <c r="A22341">
        <v>2.0994031260312599E-4</v>
      </c>
      <c r="B22341">
        <v>-4.0137024563425401</v>
      </c>
    </row>
    <row r="22342" spans="1:2" x14ac:dyDescent="0.4">
      <c r="A22342">
        <v>2.09970312603126E-4</v>
      </c>
      <c r="B22342">
        <v>-3.9383588339717299</v>
      </c>
    </row>
    <row r="22343" spans="1:2" x14ac:dyDescent="0.4">
      <c r="A22343">
        <v>2.1000031260312601E-4</v>
      </c>
      <c r="B22343">
        <v>-3.8777164062098501</v>
      </c>
    </row>
    <row r="22344" spans="1:2" x14ac:dyDescent="0.4">
      <c r="A22344">
        <v>2.10030312603126E-4</v>
      </c>
      <c r="B22344">
        <v>-3.81891162777409</v>
      </c>
    </row>
    <row r="22345" spans="1:2" x14ac:dyDescent="0.4">
      <c r="A22345">
        <v>2.1006031260312601E-4</v>
      </c>
      <c r="B22345">
        <v>-3.7784833425995101</v>
      </c>
    </row>
    <row r="22346" spans="1:2" x14ac:dyDescent="0.4">
      <c r="A22346">
        <v>2.1009031260312599E-4</v>
      </c>
      <c r="B22346">
        <v>-3.71967856416375</v>
      </c>
    </row>
    <row r="22347" spans="1:2" x14ac:dyDescent="0.4">
      <c r="A22347">
        <v>2.10120312603126E-4</v>
      </c>
      <c r="B22347">
        <v>-3.6682243830324599</v>
      </c>
    </row>
    <row r="22348" spans="1:2" x14ac:dyDescent="0.4">
      <c r="A22348">
        <v>2.1015031260312599E-4</v>
      </c>
      <c r="B22348">
        <v>-3.62228314987953</v>
      </c>
    </row>
    <row r="22349" spans="1:2" x14ac:dyDescent="0.4">
      <c r="A22349">
        <v>2.10180312603126E-4</v>
      </c>
      <c r="B22349">
        <v>-3.58185486470494</v>
      </c>
    </row>
    <row r="22350" spans="1:2" x14ac:dyDescent="0.4">
      <c r="A22350">
        <v>2.1021031260312601E-4</v>
      </c>
      <c r="B22350">
        <v>-3.54510187818259</v>
      </c>
    </row>
    <row r="22351" spans="1:2" x14ac:dyDescent="0.4">
      <c r="A22351">
        <v>2.1024031260312599E-4</v>
      </c>
      <c r="B22351">
        <v>-3.4991606450296602</v>
      </c>
    </row>
    <row r="22352" spans="1:2" x14ac:dyDescent="0.4">
      <c r="A22352">
        <v>2.1027031260312601E-4</v>
      </c>
      <c r="B22352">
        <v>-3.4734335544640098</v>
      </c>
    </row>
    <row r="22353" spans="1:2" x14ac:dyDescent="0.4">
      <c r="A22353">
        <v>2.1030031260312599E-4</v>
      </c>
      <c r="B22353">
        <v>-3.44586881457225</v>
      </c>
    </row>
    <row r="22354" spans="1:2" x14ac:dyDescent="0.4">
      <c r="A22354">
        <v>2.10330312603126E-4</v>
      </c>
      <c r="B22354">
        <v>-3.4164664253543702</v>
      </c>
    </row>
    <row r="22355" spans="1:2" x14ac:dyDescent="0.4">
      <c r="A22355">
        <v>2.1036031260312599E-4</v>
      </c>
      <c r="B22355">
        <v>-3.3723628415275502</v>
      </c>
    </row>
    <row r="22356" spans="1:2" x14ac:dyDescent="0.4">
      <c r="A22356">
        <v>2.10390312603126E-4</v>
      </c>
      <c r="B22356">
        <v>-3.3631745948969698</v>
      </c>
    </row>
    <row r="22357" spans="1:2" x14ac:dyDescent="0.4">
      <c r="A22357">
        <v>2.1042031260312601E-4</v>
      </c>
      <c r="B22357">
        <v>-3.34112280298356</v>
      </c>
    </row>
    <row r="22358" spans="1:2" x14ac:dyDescent="0.4">
      <c r="A22358">
        <v>2.1045031260312599E-4</v>
      </c>
      <c r="B22358">
        <v>-3.3264216083746199</v>
      </c>
    </row>
    <row r="22359" spans="1:2" x14ac:dyDescent="0.4">
      <c r="A22359">
        <v>2.1048031260312601E-4</v>
      </c>
      <c r="B22359">
        <v>-3.30804511511344</v>
      </c>
    </row>
    <row r="22360" spans="1:2" x14ac:dyDescent="0.4">
      <c r="A22360">
        <v>2.1051031260312599E-4</v>
      </c>
      <c r="B22360">
        <v>-3.30345099179815</v>
      </c>
    </row>
    <row r="22361" spans="1:2" x14ac:dyDescent="0.4">
      <c r="A22361">
        <v>2.10540312603126E-4</v>
      </c>
      <c r="B22361">
        <v>-3.2786427258955602</v>
      </c>
    </row>
    <row r="22362" spans="1:2" x14ac:dyDescent="0.4">
      <c r="A22362">
        <v>2.1057031260312599E-4</v>
      </c>
      <c r="B22362">
        <v>-3.2602662326343901</v>
      </c>
    </row>
    <row r="22363" spans="1:2" x14ac:dyDescent="0.4">
      <c r="A22363">
        <v>2.10600312603126E-4</v>
      </c>
      <c r="B22363">
        <v>-3.2510779860037999</v>
      </c>
    </row>
    <row r="22364" spans="1:2" x14ac:dyDescent="0.4">
      <c r="A22364">
        <v>2.1063031260312601E-4</v>
      </c>
      <c r="B22364">
        <v>-3.2382144407209799</v>
      </c>
    </row>
    <row r="22365" spans="1:2" x14ac:dyDescent="0.4">
      <c r="A22365">
        <v>2.1066031260312599E-4</v>
      </c>
      <c r="B22365">
        <v>-3.2271885447642701</v>
      </c>
    </row>
    <row r="22366" spans="1:2" x14ac:dyDescent="0.4">
      <c r="A22366">
        <v>2.1069031260312601E-4</v>
      </c>
      <c r="B22366">
        <v>-3.2336203174056899</v>
      </c>
    </row>
    <row r="22367" spans="1:2" x14ac:dyDescent="0.4">
      <c r="A22367">
        <v>2.1072031260312599E-4</v>
      </c>
      <c r="B22367">
        <v>-3.2106497008292201</v>
      </c>
    </row>
    <row r="22368" spans="1:2" x14ac:dyDescent="0.4">
      <c r="A22368">
        <v>2.10750312603126E-4</v>
      </c>
      <c r="B22368">
        <v>-3.21432499948145</v>
      </c>
    </row>
    <row r="22369" spans="1:2" x14ac:dyDescent="0.4">
      <c r="A22369">
        <v>2.1078031260312601E-4</v>
      </c>
      <c r="B22369">
        <v>-3.1977861555464</v>
      </c>
    </row>
    <row r="22370" spans="1:2" x14ac:dyDescent="0.4">
      <c r="A22370">
        <v>2.10810312603126E-4</v>
      </c>
      <c r="B22370">
        <v>-3.1904355582419299</v>
      </c>
    </row>
    <row r="22371" spans="1:2" x14ac:dyDescent="0.4">
      <c r="A22371">
        <v>2.1084031260312601E-4</v>
      </c>
      <c r="B22371">
        <v>-3.1748155389699302</v>
      </c>
    </row>
    <row r="22372" spans="1:2" x14ac:dyDescent="0.4">
      <c r="A22372">
        <v>2.1087031260312599E-4</v>
      </c>
      <c r="B22372">
        <v>-3.16378964301322</v>
      </c>
    </row>
    <row r="22373" spans="1:2" x14ac:dyDescent="0.4">
      <c r="A22373">
        <v>2.1090031260312601E-4</v>
      </c>
      <c r="B22373">
        <v>-3.1573578703718099</v>
      </c>
    </row>
    <row r="22374" spans="1:2" x14ac:dyDescent="0.4">
      <c r="A22374">
        <v>2.1093031260312599E-4</v>
      </c>
      <c r="B22374">
        <v>-3.1463319744151099</v>
      </c>
    </row>
    <row r="22375" spans="1:2" x14ac:dyDescent="0.4">
      <c r="A22375">
        <v>2.10960312603126E-4</v>
      </c>
      <c r="B22375">
        <v>-3.1417378510998102</v>
      </c>
    </row>
    <row r="22376" spans="1:2" x14ac:dyDescent="0.4">
      <c r="A22376">
        <v>2.1099031260312601E-4</v>
      </c>
      <c r="B22376">
        <v>-3.1279554811539301</v>
      </c>
    </row>
    <row r="22377" spans="1:2" x14ac:dyDescent="0.4">
      <c r="A22377">
        <v>2.11020312603126E-4</v>
      </c>
      <c r="B22377">
        <v>-3.1022283905882899</v>
      </c>
    </row>
    <row r="22378" spans="1:2" x14ac:dyDescent="0.4">
      <c r="A22378">
        <v>2.1105031260312601E-4</v>
      </c>
      <c r="B22378">
        <v>-3.0912024946315801</v>
      </c>
    </row>
    <row r="22379" spans="1:2" x14ac:dyDescent="0.4">
      <c r="A22379">
        <v>2.1108031260312599E-4</v>
      </c>
      <c r="B22379">
        <v>-3.1059036892405198</v>
      </c>
    </row>
    <row r="22380" spans="1:2" x14ac:dyDescent="0.4">
      <c r="A22380">
        <v>2.1111031260312601E-4</v>
      </c>
      <c r="B22380">
        <v>-3.0792577740118201</v>
      </c>
    </row>
    <row r="22381" spans="1:2" x14ac:dyDescent="0.4">
      <c r="A22381">
        <v>2.1114031260312599E-4</v>
      </c>
      <c r="B22381">
        <v>-3.0691507027181699</v>
      </c>
    </row>
    <row r="22382" spans="1:2" x14ac:dyDescent="0.4">
      <c r="A22382">
        <v>2.11170312603126E-4</v>
      </c>
      <c r="B22382">
        <v>-3.0379106641741802</v>
      </c>
    </row>
    <row r="22383" spans="1:2" x14ac:dyDescent="0.4">
      <c r="A22383">
        <v>2.1120031260312601E-4</v>
      </c>
      <c r="B22383">
        <v>-3.0323977161958302</v>
      </c>
    </row>
    <row r="22384" spans="1:2" x14ac:dyDescent="0.4">
      <c r="A22384">
        <v>2.11230312603126E-4</v>
      </c>
      <c r="B22384">
        <v>-3.0195341709129999</v>
      </c>
    </row>
    <row r="22385" spans="1:2" x14ac:dyDescent="0.4">
      <c r="A22385">
        <v>2.1126031260312601E-4</v>
      </c>
      <c r="B22385">
        <v>-2.9984012036626502</v>
      </c>
    </row>
    <row r="22386" spans="1:2" x14ac:dyDescent="0.4">
      <c r="A22386">
        <v>2.1129031260312599E-4</v>
      </c>
      <c r="B22386">
        <v>-2.9846188337167701</v>
      </c>
    </row>
    <row r="22387" spans="1:2" x14ac:dyDescent="0.4">
      <c r="A22387">
        <v>2.11320312603126E-4</v>
      </c>
      <c r="B22387">
        <v>-2.9772682364123</v>
      </c>
    </row>
    <row r="22388" spans="1:2" x14ac:dyDescent="0.4">
      <c r="A22388">
        <v>2.1135031260312599E-4</v>
      </c>
      <c r="B22388">
        <v>-2.9579729184880699</v>
      </c>
    </row>
    <row r="22389" spans="1:2" x14ac:dyDescent="0.4">
      <c r="A22389">
        <v>2.11380312603126E-4</v>
      </c>
      <c r="B22389">
        <v>-2.9515411458466598</v>
      </c>
    </row>
    <row r="22390" spans="1:2" x14ac:dyDescent="0.4">
      <c r="A22390">
        <v>2.1141031260312601E-4</v>
      </c>
      <c r="B22390">
        <v>-2.9239764059549</v>
      </c>
    </row>
    <row r="22391" spans="1:2" x14ac:dyDescent="0.4">
      <c r="A22391">
        <v>2.11440312603126E-4</v>
      </c>
      <c r="B22391">
        <v>-2.9019246140414898</v>
      </c>
    </row>
    <row r="22392" spans="1:2" x14ac:dyDescent="0.4">
      <c r="A22392">
        <v>2.1147031260312601E-4</v>
      </c>
      <c r="B22392">
        <v>-2.88354812078031</v>
      </c>
    </row>
    <row r="22393" spans="1:2" x14ac:dyDescent="0.4">
      <c r="A22393">
        <v>2.1150031260312599E-4</v>
      </c>
      <c r="B22393">
        <v>-2.8513892575732598</v>
      </c>
    </row>
    <row r="22394" spans="1:2" x14ac:dyDescent="0.4">
      <c r="A22394">
        <v>2.11530312603126E-4</v>
      </c>
      <c r="B22394">
        <v>-2.8523080822363198</v>
      </c>
    </row>
    <row r="22395" spans="1:2" x14ac:dyDescent="0.4">
      <c r="A22395">
        <v>2.1156031260312599E-4</v>
      </c>
      <c r="B22395">
        <v>-2.82290569301844</v>
      </c>
    </row>
    <row r="22396" spans="1:2" x14ac:dyDescent="0.4">
      <c r="A22396">
        <v>2.11590312603126E-4</v>
      </c>
      <c r="B22396">
        <v>-2.8045291997572601</v>
      </c>
    </row>
    <row r="22397" spans="1:2" x14ac:dyDescent="0.4">
      <c r="A22397">
        <v>2.1162031260312601E-4</v>
      </c>
      <c r="B22397">
        <v>-2.7769644598654999</v>
      </c>
    </row>
    <row r="22398" spans="1:2" x14ac:dyDescent="0.4">
      <c r="A22398">
        <v>2.11650312603126E-4</v>
      </c>
      <c r="B22398">
        <v>-2.7457244213215</v>
      </c>
    </row>
    <row r="22399" spans="1:2" x14ac:dyDescent="0.4">
      <c r="A22399">
        <v>2.1168031260312601E-4</v>
      </c>
      <c r="B22399">
        <v>-2.7337797007017399</v>
      </c>
    </row>
    <row r="22400" spans="1:2" x14ac:dyDescent="0.4">
      <c r="A22400">
        <v>2.1171031260312599E-4</v>
      </c>
      <c r="B22400">
        <v>-2.7117279087883301</v>
      </c>
    </row>
    <row r="22401" spans="1:2" x14ac:dyDescent="0.4">
      <c r="A22401">
        <v>2.11740312603126E-4</v>
      </c>
      <c r="B22401">
        <v>-2.68600081822269</v>
      </c>
    </row>
    <row r="22402" spans="1:2" x14ac:dyDescent="0.4">
      <c r="A22402">
        <v>2.1177031260312599E-4</v>
      </c>
      <c r="B22402">
        <v>-2.65935490299398</v>
      </c>
    </row>
    <row r="22403" spans="1:2" x14ac:dyDescent="0.4">
      <c r="A22403">
        <v>2.11800312603126E-4</v>
      </c>
      <c r="B22403">
        <v>-2.65292313035257</v>
      </c>
    </row>
    <row r="22404" spans="1:2" x14ac:dyDescent="0.4">
      <c r="A22404">
        <v>2.1183031260312601E-4</v>
      </c>
      <c r="B22404">
        <v>-2.6235207411346901</v>
      </c>
    </row>
    <row r="22405" spans="1:2" x14ac:dyDescent="0.4">
      <c r="A22405">
        <v>2.11860312603126E-4</v>
      </c>
      <c r="B22405">
        <v>-2.6115760205149301</v>
      </c>
    </row>
    <row r="22406" spans="1:2" x14ac:dyDescent="0.4">
      <c r="A22406">
        <v>2.1189031260312601E-4</v>
      </c>
      <c r="B22406">
        <v>-2.5821736312970498</v>
      </c>
    </row>
    <row r="22407" spans="1:2" x14ac:dyDescent="0.4">
      <c r="A22407">
        <v>2.1192031260312599E-4</v>
      </c>
      <c r="B22407">
        <v>-2.5509335927530499</v>
      </c>
    </row>
    <row r="22408" spans="1:2" x14ac:dyDescent="0.4">
      <c r="A22408">
        <v>2.11950312603126E-4</v>
      </c>
      <c r="B22408">
        <v>-2.5233688528612901</v>
      </c>
    </row>
    <row r="22409" spans="1:2" x14ac:dyDescent="0.4">
      <c r="A22409">
        <v>2.1198031260312599E-4</v>
      </c>
      <c r="B22409">
        <v>-2.5022358856109399</v>
      </c>
    </row>
    <row r="22410" spans="1:2" x14ac:dyDescent="0.4">
      <c r="A22410">
        <v>2.12010312603126E-4</v>
      </c>
      <c r="B22410">
        <v>-2.4765087950453002</v>
      </c>
    </row>
    <row r="22411" spans="1:2" x14ac:dyDescent="0.4">
      <c r="A22411">
        <v>2.1204031260312601E-4</v>
      </c>
      <c r="B22411">
        <v>-2.4480252304904799</v>
      </c>
    </row>
    <row r="22412" spans="1:2" x14ac:dyDescent="0.4">
      <c r="A22412">
        <v>2.12070312603126E-4</v>
      </c>
      <c r="B22412">
        <v>-2.4241357892509501</v>
      </c>
    </row>
    <row r="22413" spans="1:2" x14ac:dyDescent="0.4">
      <c r="A22413">
        <v>2.1210031260312601E-4</v>
      </c>
      <c r="B22413">
        <v>-2.4020839973375399</v>
      </c>
    </row>
    <row r="22414" spans="1:2" x14ac:dyDescent="0.4">
      <c r="A22414">
        <v>2.1213031260312599E-4</v>
      </c>
      <c r="B22414">
        <v>-2.3818698547502501</v>
      </c>
    </row>
    <row r="22415" spans="1:2" x14ac:dyDescent="0.4">
      <c r="A22415">
        <v>2.12160312603126E-4</v>
      </c>
      <c r="B22415">
        <v>-2.36257453682602</v>
      </c>
    </row>
    <row r="22416" spans="1:2" x14ac:dyDescent="0.4">
      <c r="A22416">
        <v>2.1219031260312599E-4</v>
      </c>
      <c r="B22416">
        <v>-2.3267403749667301</v>
      </c>
    </row>
    <row r="22417" spans="1:2" x14ac:dyDescent="0.4">
      <c r="A22417">
        <v>2.12220312603126E-4</v>
      </c>
      <c r="B22417">
        <v>-2.3102015310316699</v>
      </c>
    </row>
    <row r="22418" spans="1:2" x14ac:dyDescent="0.4">
      <c r="A22418">
        <v>2.1225031260312601E-4</v>
      </c>
      <c r="B22418">
        <v>-2.2817179664768501</v>
      </c>
    </row>
    <row r="22419" spans="1:2" x14ac:dyDescent="0.4">
      <c r="A22419">
        <v>2.12280312603126E-4</v>
      </c>
      <c r="B22419">
        <v>-2.26701677186791</v>
      </c>
    </row>
    <row r="22420" spans="1:2" x14ac:dyDescent="0.4">
      <c r="A22420">
        <v>2.1231031260312601E-4</v>
      </c>
      <c r="B22420">
        <v>-2.2458838046175602</v>
      </c>
    </row>
    <row r="22421" spans="1:2" x14ac:dyDescent="0.4">
      <c r="A22421">
        <v>2.1234031260312599E-4</v>
      </c>
      <c r="B22421">
        <v>-2.2146437660735598</v>
      </c>
    </row>
    <row r="22422" spans="1:2" x14ac:dyDescent="0.4">
      <c r="A22422">
        <v>2.12370312603126E-4</v>
      </c>
      <c r="B22422">
        <v>-2.17513430556204</v>
      </c>
    </row>
    <row r="22423" spans="1:2" x14ac:dyDescent="0.4">
      <c r="A22423">
        <v>2.1240031260312599E-4</v>
      </c>
      <c r="B22423">
        <v>-2.1723778315728599</v>
      </c>
    </row>
    <row r="22424" spans="1:2" x14ac:dyDescent="0.4">
      <c r="A22424">
        <v>2.12430312603126E-4</v>
      </c>
      <c r="B22424">
        <v>-2.1521636889855702</v>
      </c>
    </row>
    <row r="22425" spans="1:2" x14ac:dyDescent="0.4">
      <c r="A22425">
        <v>2.1246031260312601E-4</v>
      </c>
      <c r="B22425">
        <v>-2.1053036311695701</v>
      </c>
    </row>
    <row r="22426" spans="1:2" x14ac:dyDescent="0.4">
      <c r="A22426">
        <v>2.12490312603126E-4</v>
      </c>
      <c r="B22426">
        <v>-2.0979530338651</v>
      </c>
    </row>
    <row r="22427" spans="1:2" x14ac:dyDescent="0.4">
      <c r="A22427">
        <v>2.1252031260312601E-4</v>
      </c>
      <c r="B22427">
        <v>-2.0722259432994599</v>
      </c>
    </row>
    <row r="22428" spans="1:2" x14ac:dyDescent="0.4">
      <c r="A22428">
        <v>2.1255031260312599E-4</v>
      </c>
      <c r="B22428">
        <v>-2.03822943076629</v>
      </c>
    </row>
    <row r="22429" spans="1:2" x14ac:dyDescent="0.4">
      <c r="A22429">
        <v>2.12580312603126E-4</v>
      </c>
      <c r="B22429">
        <v>-2.03087883346182</v>
      </c>
    </row>
    <row r="22430" spans="1:2" x14ac:dyDescent="0.4">
      <c r="A22430">
        <v>2.1261031260312599E-4</v>
      </c>
      <c r="B22430">
        <v>-1.98126230165665</v>
      </c>
    </row>
    <row r="22431" spans="1:2" x14ac:dyDescent="0.4">
      <c r="A22431">
        <v>2.12640312603126E-4</v>
      </c>
      <c r="B22431">
        <v>-1.9729928796891201</v>
      </c>
    </row>
    <row r="22432" spans="1:2" x14ac:dyDescent="0.4">
      <c r="A22432">
        <v>2.1267031260312601E-4</v>
      </c>
      <c r="B22432">
        <v>-1.94267166580818</v>
      </c>
    </row>
    <row r="22433" spans="1:2" x14ac:dyDescent="0.4">
      <c r="A22433">
        <v>2.1270031260312599E-4</v>
      </c>
      <c r="B22433">
        <v>-1.9242951725470101</v>
      </c>
    </row>
    <row r="22434" spans="1:2" x14ac:dyDescent="0.4">
      <c r="A22434">
        <v>2.1273031260312601E-4</v>
      </c>
      <c r="B22434">
        <v>-1.90408102995971</v>
      </c>
    </row>
    <row r="22435" spans="1:2" x14ac:dyDescent="0.4">
      <c r="A22435">
        <v>2.1276031260312599E-4</v>
      </c>
      <c r="B22435">
        <v>-1.8820292380463</v>
      </c>
    </row>
    <row r="22436" spans="1:2" x14ac:dyDescent="0.4">
      <c r="A22436">
        <v>2.12790312603126E-4</v>
      </c>
      <c r="B22436">
        <v>-1.8590586214698399</v>
      </c>
    </row>
    <row r="22437" spans="1:2" x14ac:dyDescent="0.4">
      <c r="A22437">
        <v>2.1282031260312599E-4</v>
      </c>
      <c r="B22437">
        <v>-1.8250621089366601</v>
      </c>
    </row>
    <row r="22438" spans="1:2" x14ac:dyDescent="0.4">
      <c r="A22438">
        <v>2.12850312603126E-4</v>
      </c>
      <c r="B22438">
        <v>-1.7929032457296099</v>
      </c>
    </row>
    <row r="22439" spans="1:2" x14ac:dyDescent="0.4">
      <c r="A22439">
        <v>2.1288031260312601E-4</v>
      </c>
      <c r="B22439">
        <v>-1.7809585251098401</v>
      </c>
    </row>
    <row r="22440" spans="1:2" x14ac:dyDescent="0.4">
      <c r="A22440">
        <v>2.1291031260312599E-4</v>
      </c>
      <c r="B22440">
        <v>-1.75706908387032</v>
      </c>
    </row>
    <row r="22441" spans="1:2" x14ac:dyDescent="0.4">
      <c r="A22441">
        <v>2.1294031260312601E-4</v>
      </c>
      <c r="B22441">
        <v>-1.7377737659460899</v>
      </c>
    </row>
    <row r="22442" spans="1:2" x14ac:dyDescent="0.4">
      <c r="A22442">
        <v>2.1297031260312599E-4</v>
      </c>
      <c r="B22442">
        <v>-1.68999488346703</v>
      </c>
    </row>
    <row r="22443" spans="1:2" x14ac:dyDescent="0.4">
      <c r="A22443">
        <v>2.13000312603126E-4</v>
      </c>
      <c r="B22443">
        <v>-1.6863195848148</v>
      </c>
    </row>
    <row r="22444" spans="1:2" x14ac:dyDescent="0.4">
      <c r="A22444">
        <v>2.1303031260312599E-4</v>
      </c>
      <c r="B22444">
        <v>-1.64129717632492</v>
      </c>
    </row>
    <row r="22445" spans="1:2" x14ac:dyDescent="0.4">
      <c r="A22445">
        <v>2.13060312603126E-4</v>
      </c>
      <c r="B22445">
        <v>-1.63027128036821</v>
      </c>
    </row>
    <row r="22446" spans="1:2" x14ac:dyDescent="0.4">
      <c r="A22446">
        <v>2.1309031260312601E-4</v>
      </c>
      <c r="B22446">
        <v>-1.5990312418242201</v>
      </c>
    </row>
    <row r="22447" spans="1:2" x14ac:dyDescent="0.4">
      <c r="A22447">
        <v>2.1312031260312599E-4</v>
      </c>
      <c r="B22447">
        <v>-1.57973592389998</v>
      </c>
    </row>
    <row r="22448" spans="1:2" x14ac:dyDescent="0.4">
      <c r="A22448">
        <v>2.1315031260312601E-4</v>
      </c>
      <c r="B22448">
        <v>-1.55309000867128</v>
      </c>
    </row>
    <row r="22449" spans="1:2" x14ac:dyDescent="0.4">
      <c r="A22449">
        <v>2.1318031260312599E-4</v>
      </c>
      <c r="B22449">
        <v>-1.5282817427687001</v>
      </c>
    </row>
    <row r="22450" spans="1:2" x14ac:dyDescent="0.4">
      <c r="A22450">
        <v>2.13210312603126E-4</v>
      </c>
      <c r="B22450">
        <v>-1.50347347686611</v>
      </c>
    </row>
    <row r="22451" spans="1:2" x14ac:dyDescent="0.4">
      <c r="A22451">
        <v>2.1324031260312601E-4</v>
      </c>
      <c r="B22451">
        <v>-1.4906099315832899</v>
      </c>
    </row>
    <row r="22452" spans="1:2" x14ac:dyDescent="0.4">
      <c r="A22452">
        <v>2.13270312603126E-4</v>
      </c>
      <c r="B22452">
        <v>-1.45385694506094</v>
      </c>
    </row>
    <row r="22453" spans="1:2" x14ac:dyDescent="0.4">
      <c r="A22453">
        <v>2.1330031260312601E-4</v>
      </c>
      <c r="B22453">
        <v>-1.4290486791583501</v>
      </c>
    </row>
    <row r="22454" spans="1:2" x14ac:dyDescent="0.4">
      <c r="A22454">
        <v>2.1333031260312599E-4</v>
      </c>
      <c r="B22454">
        <v>-1.3922956926359999</v>
      </c>
    </row>
    <row r="22455" spans="1:2" x14ac:dyDescent="0.4">
      <c r="A22455">
        <v>2.1336031260312601E-4</v>
      </c>
      <c r="B22455">
        <v>-1.3739191993748301</v>
      </c>
    </row>
    <row r="22456" spans="1:2" x14ac:dyDescent="0.4">
      <c r="A22456">
        <v>2.1339031260312599E-4</v>
      </c>
      <c r="B22456">
        <v>-1.3518674074614201</v>
      </c>
    </row>
    <row r="22457" spans="1:2" x14ac:dyDescent="0.4">
      <c r="A22457">
        <v>2.13420312603126E-4</v>
      </c>
      <c r="B22457">
        <v>-1.3187897195913101</v>
      </c>
    </row>
    <row r="22458" spans="1:2" x14ac:dyDescent="0.4">
      <c r="A22458">
        <v>2.1345031260312601E-4</v>
      </c>
      <c r="B22458">
        <v>-1.3068449989715401</v>
      </c>
    </row>
    <row r="22459" spans="1:2" x14ac:dyDescent="0.4">
      <c r="A22459">
        <v>2.13480312603126E-4</v>
      </c>
      <c r="B22459">
        <v>-1.2498778698619</v>
      </c>
    </row>
    <row r="22460" spans="1:2" x14ac:dyDescent="0.4">
      <c r="A22460">
        <v>2.1351031260312601E-4</v>
      </c>
      <c r="B22460">
        <v>-1.2315013766007299</v>
      </c>
    </row>
    <row r="22461" spans="1:2" x14ac:dyDescent="0.4">
      <c r="A22461">
        <v>2.1354031260312599E-4</v>
      </c>
      <c r="B22461">
        <v>-1.2232319546332</v>
      </c>
    </row>
    <row r="22462" spans="1:2" x14ac:dyDescent="0.4">
      <c r="A22462">
        <v>2.1357031260312601E-4</v>
      </c>
      <c r="B22462">
        <v>-1.20209898738285</v>
      </c>
    </row>
    <row r="22463" spans="1:2" x14ac:dyDescent="0.4">
      <c r="A22463">
        <v>2.1360031260312599E-4</v>
      </c>
      <c r="B22463">
        <v>-1.16810247484968</v>
      </c>
    </row>
    <row r="22464" spans="1:2" x14ac:dyDescent="0.4">
      <c r="A22464">
        <v>2.13630312603126E-4</v>
      </c>
      <c r="B22464">
        <v>-1.1387000856317999</v>
      </c>
    </row>
    <row r="22465" spans="1:2" x14ac:dyDescent="0.4">
      <c r="A22465">
        <v>2.1366031260312601E-4</v>
      </c>
      <c r="B22465">
        <v>-1.11940476770756</v>
      </c>
    </row>
    <row r="22466" spans="1:2" x14ac:dyDescent="0.4">
      <c r="A22466">
        <v>2.13690312603126E-4</v>
      </c>
      <c r="B22466">
        <v>-1.07989530719604</v>
      </c>
    </row>
    <row r="22467" spans="1:2" x14ac:dyDescent="0.4">
      <c r="A22467">
        <v>2.1372031260312601E-4</v>
      </c>
      <c r="B22467">
        <v>-1.0605999892718101</v>
      </c>
    </row>
    <row r="22468" spans="1:2" x14ac:dyDescent="0.4">
      <c r="A22468">
        <v>2.1375031260312599E-4</v>
      </c>
      <c r="B22468">
        <v>-1.0514117426412199</v>
      </c>
    </row>
    <row r="22469" spans="1:2" x14ac:dyDescent="0.4">
      <c r="A22469">
        <v>2.13780312603126E-4</v>
      </c>
      <c r="B22469">
        <v>-1.0109834574666401</v>
      </c>
    </row>
    <row r="22470" spans="1:2" x14ac:dyDescent="0.4">
      <c r="A22470">
        <v>2.1381031260312599E-4</v>
      </c>
      <c r="B22470">
        <v>-0.99444461353158198</v>
      </c>
    </row>
    <row r="22471" spans="1:2" x14ac:dyDescent="0.4">
      <c r="A22471">
        <v>2.13840312603126E-4</v>
      </c>
      <c r="B22471">
        <v>-0.96504222431370301</v>
      </c>
    </row>
    <row r="22472" spans="1:2" x14ac:dyDescent="0.4">
      <c r="A22472">
        <v>2.1387031260312601E-4</v>
      </c>
      <c r="B22472">
        <v>-0.95034102970476397</v>
      </c>
    </row>
    <row r="22473" spans="1:2" x14ac:dyDescent="0.4">
      <c r="A22473">
        <v>2.13900312603126E-4</v>
      </c>
      <c r="B22473">
        <v>-0.89980567323653404</v>
      </c>
    </row>
    <row r="22474" spans="1:2" x14ac:dyDescent="0.4">
      <c r="A22474">
        <v>2.1393031260312601E-4</v>
      </c>
      <c r="B22474">
        <v>-0.88051035531230104</v>
      </c>
    </row>
    <row r="22475" spans="1:2" x14ac:dyDescent="0.4">
      <c r="A22475">
        <v>2.1396031260312599E-4</v>
      </c>
      <c r="B22475">
        <v>-0.85202679075748</v>
      </c>
    </row>
    <row r="22476" spans="1:2" x14ac:dyDescent="0.4">
      <c r="A22476">
        <v>2.13990312603126E-4</v>
      </c>
      <c r="B22476">
        <v>-0.8382444208116</v>
      </c>
    </row>
    <row r="22477" spans="1:2" x14ac:dyDescent="0.4">
      <c r="A22477">
        <v>2.1402031260312599E-4</v>
      </c>
      <c r="B22477">
        <v>-0.794140836984781</v>
      </c>
    </row>
    <row r="22478" spans="1:2" x14ac:dyDescent="0.4">
      <c r="A22478">
        <v>2.14050312603126E-4</v>
      </c>
      <c r="B22478">
        <v>-0.77484551906054799</v>
      </c>
    </row>
    <row r="22479" spans="1:2" x14ac:dyDescent="0.4">
      <c r="A22479">
        <v>2.1408031260312601E-4</v>
      </c>
      <c r="B22479">
        <v>-0.75738785046243196</v>
      </c>
    </row>
    <row r="22480" spans="1:2" x14ac:dyDescent="0.4">
      <c r="A22480">
        <v>2.14110312603126E-4</v>
      </c>
      <c r="B22480">
        <v>-0.73533605854902295</v>
      </c>
    </row>
    <row r="22481" spans="1:2" x14ac:dyDescent="0.4">
      <c r="A22481">
        <v>2.1414031260312601E-4</v>
      </c>
      <c r="B22481">
        <v>-0.70593366933114399</v>
      </c>
    </row>
    <row r="22482" spans="1:2" x14ac:dyDescent="0.4">
      <c r="A22482">
        <v>2.1417031260312599E-4</v>
      </c>
      <c r="B22482">
        <v>-0.67193715679797095</v>
      </c>
    </row>
    <row r="22483" spans="1:2" x14ac:dyDescent="0.4">
      <c r="A22483">
        <v>2.14200312603126E-4</v>
      </c>
      <c r="B22483">
        <v>-0.63885946892785705</v>
      </c>
    </row>
    <row r="22484" spans="1:2" x14ac:dyDescent="0.4">
      <c r="A22484">
        <v>2.1423031260312599E-4</v>
      </c>
      <c r="B22484">
        <v>-0.63059004696032805</v>
      </c>
    </row>
    <row r="22485" spans="1:2" x14ac:dyDescent="0.4">
      <c r="A22485">
        <v>2.14260312603126E-4</v>
      </c>
      <c r="B22485">
        <v>-0.58832411245962701</v>
      </c>
    </row>
    <row r="22486" spans="1:2" x14ac:dyDescent="0.4">
      <c r="A22486">
        <v>2.1429031260312601E-4</v>
      </c>
      <c r="B22486">
        <v>-0.56075937256786501</v>
      </c>
    </row>
    <row r="22487" spans="1:2" x14ac:dyDescent="0.4">
      <c r="A22487">
        <v>2.14320312603126E-4</v>
      </c>
      <c r="B22487">
        <v>-0.53319463267610401</v>
      </c>
    </row>
    <row r="22488" spans="1:2" x14ac:dyDescent="0.4">
      <c r="A22488">
        <v>2.1435031260312601E-4</v>
      </c>
      <c r="B22488">
        <v>-0.51665578874104701</v>
      </c>
    </row>
    <row r="22489" spans="1:2" x14ac:dyDescent="0.4">
      <c r="A22489">
        <v>2.1438031260312599E-4</v>
      </c>
      <c r="B22489">
        <v>-0.49092869817540202</v>
      </c>
    </row>
    <row r="22490" spans="1:2" x14ac:dyDescent="0.4">
      <c r="A22490">
        <v>2.14410312603126E-4</v>
      </c>
      <c r="B22490">
        <v>-0.45968865963140598</v>
      </c>
    </row>
    <row r="22491" spans="1:2" x14ac:dyDescent="0.4">
      <c r="A22491">
        <v>2.1444031260312599E-4</v>
      </c>
      <c r="B22491">
        <v>-0.41834154979376298</v>
      </c>
    </row>
    <row r="22492" spans="1:2" x14ac:dyDescent="0.4">
      <c r="A22492">
        <v>2.14470312603126E-4</v>
      </c>
      <c r="B22492">
        <v>-0.403640355184824</v>
      </c>
    </row>
    <row r="22493" spans="1:2" x14ac:dyDescent="0.4">
      <c r="A22493">
        <v>2.1450031260312601E-4</v>
      </c>
      <c r="B22493">
        <v>-0.37056266731470999</v>
      </c>
    </row>
    <row r="22494" spans="1:2" x14ac:dyDescent="0.4">
      <c r="A22494">
        <v>2.14530312603126E-4</v>
      </c>
      <c r="B22494">
        <v>-0.35218617405353497</v>
      </c>
    </row>
    <row r="22495" spans="1:2" x14ac:dyDescent="0.4">
      <c r="A22495">
        <v>2.1456031260312601E-4</v>
      </c>
      <c r="B22495">
        <v>-0.31818966152036199</v>
      </c>
    </row>
    <row r="22496" spans="1:2" x14ac:dyDescent="0.4">
      <c r="A22496">
        <v>2.1459031260312599E-4</v>
      </c>
      <c r="B22496">
        <v>-0.27959902567189598</v>
      </c>
    </row>
    <row r="22497" spans="1:2" x14ac:dyDescent="0.4">
      <c r="A22497">
        <v>2.14620312603126E-4</v>
      </c>
      <c r="B22497">
        <v>-0.25754723375848698</v>
      </c>
    </row>
    <row r="22498" spans="1:2" x14ac:dyDescent="0.4">
      <c r="A22498">
        <v>2.1465031260312599E-4</v>
      </c>
      <c r="B22498">
        <v>-0.25019663645401702</v>
      </c>
    </row>
    <row r="22499" spans="1:2" x14ac:dyDescent="0.4">
      <c r="A22499">
        <v>2.14680312603126E-4</v>
      </c>
      <c r="B22499">
        <v>-0.21711894858390299</v>
      </c>
    </row>
    <row r="22500" spans="1:2" x14ac:dyDescent="0.4">
      <c r="A22500">
        <v>2.1471031260312601E-4</v>
      </c>
      <c r="B22500">
        <v>-0.17852831273543601</v>
      </c>
    </row>
    <row r="22501" spans="1:2" x14ac:dyDescent="0.4">
      <c r="A22501">
        <v>2.14740312603126E-4</v>
      </c>
      <c r="B22501">
        <v>-0.14636944952838099</v>
      </c>
    </row>
    <row r="22502" spans="1:2" x14ac:dyDescent="0.4">
      <c r="A22502">
        <v>2.1477031260312601E-4</v>
      </c>
      <c r="B22502">
        <v>-0.13993767688697001</v>
      </c>
    </row>
    <row r="22503" spans="1:2" x14ac:dyDescent="0.4">
      <c r="A22503">
        <v>2.1480031260312599E-4</v>
      </c>
      <c r="B22503">
        <v>-9.8590567049328101E-2</v>
      </c>
    </row>
    <row r="22504" spans="1:2" x14ac:dyDescent="0.4">
      <c r="A22504">
        <v>2.14830312603126E-4</v>
      </c>
      <c r="B22504">
        <v>-7.9295249125094905E-2</v>
      </c>
    </row>
    <row r="22505" spans="1:2" x14ac:dyDescent="0.4">
      <c r="A22505">
        <v>2.1486031260312599E-4</v>
      </c>
      <c r="B22505">
        <v>-5.8162281874744301E-2</v>
      </c>
    </row>
    <row r="22506" spans="1:2" x14ac:dyDescent="0.4">
      <c r="A22506">
        <v>2.14890312603126E-4</v>
      </c>
      <c r="B22506">
        <v>-2.6003418667688901E-2</v>
      </c>
    </row>
    <row r="22507" spans="1:2" x14ac:dyDescent="0.4">
      <c r="A22507">
        <v>2.1492031260312601E-4</v>
      </c>
      <c r="B22507">
        <v>-2.1139774281622001E-3</v>
      </c>
    </row>
    <row r="22508" spans="1:2" x14ac:dyDescent="0.4">
      <c r="A22508">
        <v>2.14950312603126E-4</v>
      </c>
      <c r="B22508">
        <v>1.16683925177186E-2</v>
      </c>
    </row>
    <row r="22509" spans="1:2" x14ac:dyDescent="0.4">
      <c r="A22509">
        <v>2.1498031260312601E-4</v>
      </c>
      <c r="B22509">
        <v>4.7502554377008802E-2</v>
      </c>
    </row>
    <row r="22510" spans="1:2" x14ac:dyDescent="0.4">
      <c r="A22510">
        <v>2.1501031260312599E-4</v>
      </c>
      <c r="B22510">
        <v>6.4960222975124493E-2</v>
      </c>
    </row>
    <row r="22511" spans="1:2" x14ac:dyDescent="0.4">
      <c r="A22511">
        <v>2.15040312603126E-4</v>
      </c>
      <c r="B22511">
        <v>0.11273910545417801</v>
      </c>
    </row>
    <row r="22512" spans="1:2" x14ac:dyDescent="0.4">
      <c r="A22512">
        <v>2.1507031260312599E-4</v>
      </c>
      <c r="B22512">
        <v>0.124683826073941</v>
      </c>
    </row>
    <row r="22513" spans="1:2" x14ac:dyDescent="0.4">
      <c r="A22513">
        <v>2.15100312603126E-4</v>
      </c>
      <c r="B22513">
        <v>0.16235563725934901</v>
      </c>
    </row>
    <row r="22514" spans="1:2" x14ac:dyDescent="0.4">
      <c r="A22514">
        <v>2.1513031260312601E-4</v>
      </c>
      <c r="B22514">
        <v>0.18440742917275799</v>
      </c>
    </row>
    <row r="22515" spans="1:2" x14ac:dyDescent="0.4">
      <c r="A22515">
        <v>2.15160312603126E-4</v>
      </c>
      <c r="B22515">
        <v>0.223916889684283</v>
      </c>
    </row>
    <row r="22516" spans="1:2" x14ac:dyDescent="0.4">
      <c r="A22516">
        <v>2.1519031260312601E-4</v>
      </c>
      <c r="B22516">
        <v>0.25423810356522097</v>
      </c>
    </row>
    <row r="22517" spans="1:2" x14ac:dyDescent="0.4">
      <c r="A22517">
        <v>2.1522031260312599E-4</v>
      </c>
      <c r="B22517">
        <v>0.27261459682639499</v>
      </c>
    </row>
    <row r="22518" spans="1:2" x14ac:dyDescent="0.4">
      <c r="A22518">
        <v>2.15250312603126E-4</v>
      </c>
      <c r="B22518">
        <v>0.308448758685686</v>
      </c>
    </row>
    <row r="22519" spans="1:2" x14ac:dyDescent="0.4">
      <c r="A22519">
        <v>2.1528031260312599E-4</v>
      </c>
      <c r="B22519">
        <v>0.31855582997933202</v>
      </c>
    </row>
    <row r="22520" spans="1:2" x14ac:dyDescent="0.4">
      <c r="A22520">
        <v>2.15310312603126E-4</v>
      </c>
      <c r="B22520">
        <v>0.35990293981697402</v>
      </c>
    </row>
    <row r="22521" spans="1:2" x14ac:dyDescent="0.4">
      <c r="A22521">
        <v>2.1534031260312601E-4</v>
      </c>
      <c r="B22521">
        <v>0.39206180302402899</v>
      </c>
    </row>
    <row r="22522" spans="1:2" x14ac:dyDescent="0.4">
      <c r="A22522">
        <v>2.1537031260312599E-4</v>
      </c>
      <c r="B22522">
        <v>0.41503241960049703</v>
      </c>
    </row>
    <row r="22523" spans="1:2" x14ac:dyDescent="0.4">
      <c r="A22523">
        <v>2.1540031260312601E-4</v>
      </c>
      <c r="B22523">
        <v>0.45546070477508099</v>
      </c>
    </row>
    <row r="22524" spans="1:2" x14ac:dyDescent="0.4">
      <c r="A22524">
        <v>2.1543031260312599E-4</v>
      </c>
      <c r="B22524">
        <v>0.48761956798213701</v>
      </c>
    </row>
    <row r="22525" spans="1:2" x14ac:dyDescent="0.4">
      <c r="A22525">
        <v>2.15460312603126E-4</v>
      </c>
      <c r="B22525">
        <v>0.51518430787389802</v>
      </c>
    </row>
    <row r="22526" spans="1:2" x14ac:dyDescent="0.4">
      <c r="A22526">
        <v>2.1549031260312599E-4</v>
      </c>
      <c r="B22526">
        <v>0.52621020383060302</v>
      </c>
    </row>
    <row r="22527" spans="1:2" x14ac:dyDescent="0.4">
      <c r="A22527">
        <v>2.15520312603126E-4</v>
      </c>
      <c r="B22527">
        <v>0.55469376838542295</v>
      </c>
    </row>
    <row r="22528" spans="1:2" x14ac:dyDescent="0.4">
      <c r="A22528">
        <v>2.1555031260312601E-4</v>
      </c>
      <c r="B22528">
        <v>0.58501498226636095</v>
      </c>
    </row>
    <row r="22529" spans="1:2" x14ac:dyDescent="0.4">
      <c r="A22529">
        <v>2.1558031260312599E-4</v>
      </c>
      <c r="B22529">
        <v>0.60339147552753603</v>
      </c>
    </row>
    <row r="22530" spans="1:2" x14ac:dyDescent="0.4">
      <c r="A22530">
        <v>2.1561031260312601E-4</v>
      </c>
      <c r="B22530">
        <v>0.64749505935435403</v>
      </c>
    </row>
    <row r="22531" spans="1:2" x14ac:dyDescent="0.4">
      <c r="A22531">
        <v>2.1564031260312599E-4</v>
      </c>
      <c r="B22531">
        <v>0.68608569520282103</v>
      </c>
    </row>
    <row r="22532" spans="1:2" x14ac:dyDescent="0.4">
      <c r="A22532">
        <v>2.15670312603126E-4</v>
      </c>
      <c r="B22532">
        <v>0.70813748711623004</v>
      </c>
    </row>
    <row r="22533" spans="1:2" x14ac:dyDescent="0.4">
      <c r="A22533">
        <v>2.1570031260312599E-4</v>
      </c>
      <c r="B22533">
        <v>0.73110810369269796</v>
      </c>
    </row>
    <row r="22534" spans="1:2" x14ac:dyDescent="0.4">
      <c r="A22534">
        <v>2.15730312603126E-4</v>
      </c>
      <c r="B22534">
        <v>0.76326696689975304</v>
      </c>
    </row>
    <row r="22535" spans="1:2" x14ac:dyDescent="0.4">
      <c r="A22535">
        <v>2.1576031260312601E-4</v>
      </c>
      <c r="B22535">
        <v>0.80553290140045497</v>
      </c>
    </row>
    <row r="22536" spans="1:2" x14ac:dyDescent="0.4">
      <c r="A22536">
        <v>2.1579031260312599E-4</v>
      </c>
      <c r="B22536">
        <v>0.83125999196609901</v>
      </c>
    </row>
    <row r="22537" spans="1:2" x14ac:dyDescent="0.4">
      <c r="A22537">
        <v>2.1582031260312601E-4</v>
      </c>
      <c r="B22537">
        <v>0.86341885517315398</v>
      </c>
    </row>
    <row r="22538" spans="1:2" x14ac:dyDescent="0.4">
      <c r="A22538">
        <v>2.1585031260312599E-4</v>
      </c>
      <c r="B22538">
        <v>0.86341885517315398</v>
      </c>
    </row>
    <row r="22539" spans="1:2" x14ac:dyDescent="0.4">
      <c r="A22539">
        <v>2.15880312603126E-4</v>
      </c>
      <c r="B22539">
        <v>0.90476596501079698</v>
      </c>
    </row>
    <row r="22540" spans="1:2" x14ac:dyDescent="0.4">
      <c r="A22540">
        <v>2.1591031260312601E-4</v>
      </c>
      <c r="B22540">
        <v>0.93968130220702795</v>
      </c>
    </row>
    <row r="22541" spans="1:2" x14ac:dyDescent="0.4">
      <c r="A22541">
        <v>2.15940312603126E-4</v>
      </c>
      <c r="B22541">
        <v>0.95254484748985002</v>
      </c>
    </row>
    <row r="22542" spans="1:2" x14ac:dyDescent="0.4">
      <c r="A22542">
        <v>2.1597031260312601E-4</v>
      </c>
      <c r="B22542">
        <v>0.98470371069690599</v>
      </c>
    </row>
    <row r="22543" spans="1:2" x14ac:dyDescent="0.4">
      <c r="A22543">
        <v>2.1600031260312599E-4</v>
      </c>
      <c r="B22543">
        <v>1.01043080126255</v>
      </c>
    </row>
    <row r="22544" spans="1:2" x14ac:dyDescent="0.4">
      <c r="A22544">
        <v>2.1603031260312601E-4</v>
      </c>
      <c r="B22544">
        <v>1.0508590864371301</v>
      </c>
    </row>
    <row r="22545" spans="1:2" x14ac:dyDescent="0.4">
      <c r="A22545">
        <v>2.1606031260312599E-4</v>
      </c>
      <c r="B22545">
        <v>1.0839367743072399</v>
      </c>
    </row>
    <row r="22546" spans="1:2" x14ac:dyDescent="0.4">
      <c r="A22546">
        <v>2.16090312603126E-4</v>
      </c>
      <c r="B22546">
        <v>1.0958814949270099</v>
      </c>
    </row>
    <row r="22547" spans="1:2" x14ac:dyDescent="0.4">
      <c r="A22547">
        <v>2.1612031260312601E-4</v>
      </c>
      <c r="B22547">
        <v>1.12436505948183</v>
      </c>
    </row>
    <row r="22548" spans="1:2" x14ac:dyDescent="0.4">
      <c r="A22548">
        <v>2.16150312603126E-4</v>
      </c>
      <c r="B22548">
        <v>1.1675498186455899</v>
      </c>
    </row>
    <row r="22549" spans="1:2" x14ac:dyDescent="0.4">
      <c r="A22549">
        <v>2.1618031260312601E-4</v>
      </c>
      <c r="B22549">
        <v>1.1822510132545301</v>
      </c>
    </row>
    <row r="22550" spans="1:2" x14ac:dyDescent="0.4">
      <c r="A22550">
        <v>2.1621031260312599E-4</v>
      </c>
      <c r="B22550">
        <v>1.2052216298309899</v>
      </c>
    </row>
    <row r="22551" spans="1:2" x14ac:dyDescent="0.4">
      <c r="A22551">
        <v>2.1624031260312601E-4</v>
      </c>
      <c r="B22551">
        <v>1.2392181423641699</v>
      </c>
    </row>
    <row r="22552" spans="1:2" x14ac:dyDescent="0.4">
      <c r="A22552">
        <v>2.1627031260312599E-4</v>
      </c>
      <c r="B22552">
        <v>1.2778087782126299</v>
      </c>
    </row>
    <row r="22553" spans="1:2" x14ac:dyDescent="0.4">
      <c r="A22553">
        <v>2.16300312603126E-4</v>
      </c>
      <c r="B22553">
        <v>1.2971040961368701</v>
      </c>
    </row>
    <row r="22554" spans="1:2" x14ac:dyDescent="0.4">
      <c r="A22554">
        <v>2.1633031260312601E-4</v>
      </c>
      <c r="B22554">
        <v>1.3311006086700401</v>
      </c>
    </row>
    <row r="22555" spans="1:2" x14ac:dyDescent="0.4">
      <c r="A22555">
        <v>2.16360312603126E-4</v>
      </c>
      <c r="B22555">
        <v>1.3641782965401501</v>
      </c>
    </row>
    <row r="22556" spans="1:2" x14ac:dyDescent="0.4">
      <c r="A22556">
        <v>2.1639031260312601E-4</v>
      </c>
      <c r="B22556">
        <v>1.37152889384462</v>
      </c>
    </row>
    <row r="22557" spans="1:2" x14ac:dyDescent="0.4">
      <c r="A22557">
        <v>2.1642031260312599E-4</v>
      </c>
      <c r="B22557">
        <v>1.40644423104085</v>
      </c>
    </row>
    <row r="22558" spans="1:2" x14ac:dyDescent="0.4">
      <c r="A22558">
        <v>2.16450312603126E-4</v>
      </c>
      <c r="B22558">
        <v>1.4358466202587301</v>
      </c>
    </row>
    <row r="22559" spans="1:2" x14ac:dyDescent="0.4">
      <c r="A22559">
        <v>2.1648031260312599E-4</v>
      </c>
      <c r="B22559">
        <v>1.4578984121721399</v>
      </c>
    </row>
    <row r="22560" spans="1:2" x14ac:dyDescent="0.4">
      <c r="A22560">
        <v>2.16510312603126E-4</v>
      </c>
      <c r="B22560">
        <v>1.50016434667284</v>
      </c>
    </row>
    <row r="22561" spans="1:2" x14ac:dyDescent="0.4">
      <c r="A22561">
        <v>2.1654031260312601E-4</v>
      </c>
      <c r="B22561">
        <v>1.5295667358907199</v>
      </c>
    </row>
    <row r="22562" spans="1:2" x14ac:dyDescent="0.4">
      <c r="A22562">
        <v>2.16570312603126E-4</v>
      </c>
      <c r="B22562">
        <v>1.56448207308696</v>
      </c>
    </row>
    <row r="22563" spans="1:2" x14ac:dyDescent="0.4">
      <c r="A22563">
        <v>2.1660031260312601E-4</v>
      </c>
      <c r="B22563">
        <v>1.5948032869678901</v>
      </c>
    </row>
    <row r="22564" spans="1:2" x14ac:dyDescent="0.4">
      <c r="A22564">
        <v>2.1663031260312599E-4</v>
      </c>
      <c r="B22564">
        <v>1.6067480075876599</v>
      </c>
    </row>
    <row r="22565" spans="1:2" x14ac:dyDescent="0.4">
      <c r="A22565">
        <v>2.16660312603126E-4</v>
      </c>
      <c r="B22565">
        <v>1.6618774873711799</v>
      </c>
    </row>
    <row r="22566" spans="1:2" x14ac:dyDescent="0.4">
      <c r="A22566">
        <v>2.1669031260312599E-4</v>
      </c>
      <c r="B22566">
        <v>1.6820916299584701</v>
      </c>
    </row>
    <row r="22567" spans="1:2" x14ac:dyDescent="0.4">
      <c r="A22567">
        <v>2.16720312603126E-4</v>
      </c>
      <c r="B22567">
        <v>1.69679282456741</v>
      </c>
    </row>
    <row r="22568" spans="1:2" x14ac:dyDescent="0.4">
      <c r="A22568">
        <v>2.1675031260312601E-4</v>
      </c>
      <c r="B22568">
        <v>1.73538346041588</v>
      </c>
    </row>
    <row r="22569" spans="1:2" x14ac:dyDescent="0.4">
      <c r="A22569">
        <v>2.16780312603126E-4</v>
      </c>
      <c r="B22569">
        <v>1.7712176222751701</v>
      </c>
    </row>
    <row r="22570" spans="1:2" x14ac:dyDescent="0.4">
      <c r="A22570">
        <v>2.1681031260312601E-4</v>
      </c>
      <c r="B22570">
        <v>1.7886752908732799</v>
      </c>
    </row>
    <row r="22571" spans="1:2" x14ac:dyDescent="0.4">
      <c r="A22571">
        <v>2.1684031260312599E-4</v>
      </c>
      <c r="B22571">
        <v>1.81899650475422</v>
      </c>
    </row>
    <row r="22572" spans="1:2" x14ac:dyDescent="0.4">
      <c r="A22572">
        <v>2.16870312603126E-4</v>
      </c>
      <c r="B22572">
        <v>1.85207419262434</v>
      </c>
    </row>
    <row r="22573" spans="1:2" x14ac:dyDescent="0.4">
      <c r="A22573">
        <v>2.1690031260312599E-4</v>
      </c>
      <c r="B22573">
        <v>1.8704506858855099</v>
      </c>
    </row>
    <row r="22574" spans="1:2" x14ac:dyDescent="0.4">
      <c r="A22574">
        <v>2.16930312603126E-4</v>
      </c>
      <c r="B22574">
        <v>1.9062848477448</v>
      </c>
    </row>
    <row r="22575" spans="1:2" x14ac:dyDescent="0.4">
      <c r="A22575">
        <v>2.1696031260312601E-4</v>
      </c>
      <c r="B22575">
        <v>1.93936253561491</v>
      </c>
    </row>
    <row r="22576" spans="1:2" x14ac:dyDescent="0.4">
      <c r="A22576">
        <v>2.16990312603126E-4</v>
      </c>
      <c r="B22576">
        <v>1.95038843157162</v>
      </c>
    </row>
    <row r="22577" spans="1:2" x14ac:dyDescent="0.4">
      <c r="A22577">
        <v>2.1702031260312601E-4</v>
      </c>
      <c r="B22577">
        <v>2.00000496337679</v>
      </c>
    </row>
    <row r="22578" spans="1:2" x14ac:dyDescent="0.4">
      <c r="A22578">
        <v>2.1705031260312599E-4</v>
      </c>
      <c r="B22578">
        <v>2.0174626319749098</v>
      </c>
    </row>
    <row r="22579" spans="1:2" x14ac:dyDescent="0.4">
      <c r="A22579">
        <v>2.17080312603126E-4</v>
      </c>
      <c r="B22579">
        <v>2.0569720924864301</v>
      </c>
    </row>
    <row r="22580" spans="1:2" x14ac:dyDescent="0.4">
      <c r="A22580">
        <v>2.1711031260312599E-4</v>
      </c>
      <c r="B22580">
        <v>2.0845368323781899</v>
      </c>
    </row>
    <row r="22581" spans="1:2" x14ac:dyDescent="0.4">
      <c r="A22581">
        <v>2.17140312603126E-4</v>
      </c>
      <c r="B22581">
        <v>2.1130203969330101</v>
      </c>
    </row>
    <row r="22582" spans="1:2" x14ac:dyDescent="0.4">
      <c r="A22582">
        <v>2.1717031260312601E-4</v>
      </c>
      <c r="B22582">
        <v>2.1506922081184201</v>
      </c>
    </row>
    <row r="22583" spans="1:2" x14ac:dyDescent="0.4">
      <c r="A22583">
        <v>2.17200312603126E-4</v>
      </c>
      <c r="B22583">
        <v>2.1681498767165399</v>
      </c>
    </row>
    <row r="22584" spans="1:2" x14ac:dyDescent="0.4">
      <c r="A22584">
        <v>2.1723031260312601E-4</v>
      </c>
      <c r="B22584">
        <v>2.18652636997771</v>
      </c>
    </row>
    <row r="22585" spans="1:2" x14ac:dyDescent="0.4">
      <c r="A22585">
        <v>2.1726031260312599E-4</v>
      </c>
      <c r="B22585">
        <v>2.23154877846759</v>
      </c>
    </row>
    <row r="22586" spans="1:2" x14ac:dyDescent="0.4">
      <c r="A22586">
        <v>2.17290312603126E-4</v>
      </c>
      <c r="B22586">
        <v>2.2637076416746398</v>
      </c>
    </row>
    <row r="22587" spans="1:2" x14ac:dyDescent="0.4">
      <c r="A22587">
        <v>2.1732031260312599E-4</v>
      </c>
      <c r="B22587">
        <v>2.28667825825111</v>
      </c>
    </row>
    <row r="22588" spans="1:2" x14ac:dyDescent="0.4">
      <c r="A22588">
        <v>2.17350312603126E-4</v>
      </c>
      <c r="B22588">
        <v>2.3087300501645198</v>
      </c>
    </row>
    <row r="22589" spans="1:2" x14ac:dyDescent="0.4">
      <c r="A22589">
        <v>2.1738031260312601E-4</v>
      </c>
      <c r="B22589">
        <v>2.33629479005628</v>
      </c>
    </row>
    <row r="22590" spans="1:2" x14ac:dyDescent="0.4">
      <c r="A22590">
        <v>2.17410312603126E-4</v>
      </c>
      <c r="B22590">
        <v>2.3656971792741599</v>
      </c>
    </row>
    <row r="22591" spans="1:2" x14ac:dyDescent="0.4">
      <c r="A22591">
        <v>2.1744031260312601E-4</v>
      </c>
      <c r="B22591">
        <v>2.4033689904595699</v>
      </c>
    </row>
    <row r="22592" spans="1:2" x14ac:dyDescent="0.4">
      <c r="A22592">
        <v>2.1747031260312599E-4</v>
      </c>
      <c r="B22592">
        <v>2.41807018506851</v>
      </c>
    </row>
    <row r="22593" spans="1:2" x14ac:dyDescent="0.4">
      <c r="A22593">
        <v>2.17500312603126E-4</v>
      </c>
      <c r="B22593">
        <v>2.4658490675475599</v>
      </c>
    </row>
    <row r="22594" spans="1:2" x14ac:dyDescent="0.4">
      <c r="A22594">
        <v>2.1753031260312599E-4</v>
      </c>
      <c r="B22594">
        <v>2.4842255608087398</v>
      </c>
    </row>
    <row r="22595" spans="1:2" x14ac:dyDescent="0.4">
      <c r="A22595">
        <v>2.17560312603126E-4</v>
      </c>
      <c r="B22595">
        <v>2.5209785473310902</v>
      </c>
    </row>
    <row r="22596" spans="1:2" x14ac:dyDescent="0.4">
      <c r="A22596">
        <v>2.1759031260312601E-4</v>
      </c>
      <c r="B22596">
        <v>2.5476244625597899</v>
      </c>
    </row>
    <row r="22597" spans="1:2" x14ac:dyDescent="0.4">
      <c r="A22597">
        <v>2.17620312603126E-4</v>
      </c>
      <c r="B22597">
        <v>2.5797833257668401</v>
      </c>
    </row>
    <row r="22598" spans="1:2" x14ac:dyDescent="0.4">
      <c r="A22598">
        <v>2.1765031260312601E-4</v>
      </c>
      <c r="B22598">
        <v>2.6174551369522501</v>
      </c>
    </row>
    <row r="22599" spans="1:2" x14ac:dyDescent="0.4">
      <c r="A22599">
        <v>2.1768031260312599E-4</v>
      </c>
      <c r="B22599">
        <v>2.6413445781917799</v>
      </c>
    </row>
    <row r="22600" spans="1:2" x14ac:dyDescent="0.4">
      <c r="A22600">
        <v>2.17710312603126E-4</v>
      </c>
      <c r="B22600">
        <v>2.6817728633663598</v>
      </c>
    </row>
    <row r="22601" spans="1:2" x14ac:dyDescent="0.4">
      <c r="A22601">
        <v>2.1774031260312599E-4</v>
      </c>
      <c r="B22601">
        <v>2.6891234606708299</v>
      </c>
    </row>
    <row r="22602" spans="1:2" x14ac:dyDescent="0.4">
      <c r="A22602">
        <v>2.17770312603126E-4</v>
      </c>
      <c r="B22602">
        <v>2.7240387978670602</v>
      </c>
    </row>
    <row r="22603" spans="1:2" x14ac:dyDescent="0.4">
      <c r="A22603">
        <v>2.1780031260312601E-4</v>
      </c>
      <c r="B22603">
        <v>2.7644670830416498</v>
      </c>
    </row>
    <row r="22604" spans="1:2" x14ac:dyDescent="0.4">
      <c r="A22604">
        <v>2.17830312603126E-4</v>
      </c>
      <c r="B22604">
        <v>2.7892753489442299</v>
      </c>
    </row>
    <row r="22605" spans="1:2" x14ac:dyDescent="0.4">
      <c r="A22605">
        <v>2.1786031260312601E-4</v>
      </c>
      <c r="B22605">
        <v>2.8195965628251698</v>
      </c>
    </row>
    <row r="22606" spans="1:2" x14ac:dyDescent="0.4">
      <c r="A22606">
        <v>2.1789031260312599E-4</v>
      </c>
      <c r="B22606">
        <v>2.8508366013691702</v>
      </c>
    </row>
    <row r="22607" spans="1:2" x14ac:dyDescent="0.4">
      <c r="A22607">
        <v>2.17920312603126E-4</v>
      </c>
      <c r="B22607">
        <v>2.8710507439564599</v>
      </c>
    </row>
    <row r="22608" spans="1:2" x14ac:dyDescent="0.4">
      <c r="A22608">
        <v>2.1795031260312599E-4</v>
      </c>
      <c r="B22608">
        <v>2.8949401851959902</v>
      </c>
    </row>
    <row r="22609" spans="1:2" x14ac:dyDescent="0.4">
      <c r="A22609">
        <v>2.17980312603126E-4</v>
      </c>
      <c r="B22609">
        <v>2.9436378923381001</v>
      </c>
    </row>
    <row r="22610" spans="1:2" x14ac:dyDescent="0.4">
      <c r="A22610">
        <v>2.1801031260312601E-4</v>
      </c>
      <c r="B22610">
        <v>2.9610955609362102</v>
      </c>
    </row>
    <row r="22611" spans="1:2" x14ac:dyDescent="0.4">
      <c r="A22611">
        <v>2.1804031260312599E-4</v>
      </c>
      <c r="B22611">
        <v>2.9960108981324498</v>
      </c>
    </row>
    <row r="22612" spans="1:2" x14ac:dyDescent="0.4">
      <c r="A22612">
        <v>2.1807031260312601E-4</v>
      </c>
      <c r="B22612">
        <v>3.02173798869809</v>
      </c>
    </row>
    <row r="22613" spans="1:2" x14ac:dyDescent="0.4">
      <c r="A22613">
        <v>2.1810031260312599E-4</v>
      </c>
      <c r="B22613">
        <v>3.0640039231987899</v>
      </c>
    </row>
    <row r="22614" spans="1:2" x14ac:dyDescent="0.4">
      <c r="A22614">
        <v>2.18130312603126E-4</v>
      </c>
      <c r="B22614">
        <v>3.0989192603950202</v>
      </c>
    </row>
    <row r="22615" spans="1:2" x14ac:dyDescent="0.4">
      <c r="A22615">
        <v>2.1816031260312599E-4</v>
      </c>
      <c r="B22615">
        <v>3.12648400028678</v>
      </c>
    </row>
    <row r="22616" spans="1:2" x14ac:dyDescent="0.4">
      <c r="A22616">
        <v>2.18190312603126E-4</v>
      </c>
      <c r="B22616">
        <v>3.1503734415263098</v>
      </c>
    </row>
    <row r="22617" spans="1:2" x14ac:dyDescent="0.4">
      <c r="A22617">
        <v>2.1822031260312601E-4</v>
      </c>
      <c r="B22617">
        <v>3.1494546168632498</v>
      </c>
    </row>
    <row r="22618" spans="1:2" x14ac:dyDescent="0.4">
      <c r="A22618">
        <v>2.1825031260312599E-4</v>
      </c>
      <c r="B22618">
        <v>3.2055029213098298</v>
      </c>
    </row>
    <row r="22619" spans="1:2" x14ac:dyDescent="0.4">
      <c r="A22619">
        <v>2.1828031260312601E-4</v>
      </c>
      <c r="B22619">
        <v>3.2257170638971302</v>
      </c>
    </row>
    <row r="22620" spans="1:2" x14ac:dyDescent="0.4">
      <c r="A22620">
        <v>2.1831031260312599E-4</v>
      </c>
      <c r="B22620">
        <v>3.2551194531150101</v>
      </c>
    </row>
    <row r="22621" spans="1:2" x14ac:dyDescent="0.4">
      <c r="A22621">
        <v>2.18340312603126E-4</v>
      </c>
      <c r="B22621">
        <v>3.2698206477239502</v>
      </c>
    </row>
    <row r="22622" spans="1:2" x14ac:dyDescent="0.4">
      <c r="A22622">
        <v>2.1837031260312599E-4</v>
      </c>
      <c r="B22622">
        <v>3.30749245890935</v>
      </c>
    </row>
    <row r="22623" spans="1:2" x14ac:dyDescent="0.4">
      <c r="A22623">
        <v>2.18400312603126E-4</v>
      </c>
      <c r="B22623">
        <v>3.34148897144253</v>
      </c>
    </row>
    <row r="22624" spans="1:2" x14ac:dyDescent="0.4">
      <c r="A22624">
        <v>2.1843031260312601E-4</v>
      </c>
      <c r="B22624">
        <v>3.38467373060629</v>
      </c>
    </row>
    <row r="22625" spans="1:2" x14ac:dyDescent="0.4">
      <c r="A22625">
        <v>2.1846031260312599E-4</v>
      </c>
      <c r="B22625">
        <v>3.3947808018999299</v>
      </c>
    </row>
    <row r="22626" spans="1:2" x14ac:dyDescent="0.4">
      <c r="A22626">
        <v>2.1849031260312601E-4</v>
      </c>
      <c r="B22626">
        <v>3.4186702431394602</v>
      </c>
    </row>
    <row r="22627" spans="1:2" x14ac:dyDescent="0.4">
      <c r="A22627">
        <v>2.1852031260312599E-4</v>
      </c>
      <c r="B22627">
        <v>3.45726087898792</v>
      </c>
    </row>
    <row r="22628" spans="1:2" x14ac:dyDescent="0.4">
      <c r="A22628">
        <v>2.18550312603126E-4</v>
      </c>
      <c r="B22628">
        <v>3.4885009175319199</v>
      </c>
    </row>
    <row r="22629" spans="1:2" x14ac:dyDescent="0.4">
      <c r="A22629">
        <v>2.1858031260312601E-4</v>
      </c>
      <c r="B22629">
        <v>3.5206597807389799</v>
      </c>
    </row>
    <row r="22630" spans="1:2" x14ac:dyDescent="0.4">
      <c r="A22630">
        <v>2.18610312603126E-4</v>
      </c>
      <c r="B22630">
        <v>3.5546562932721502</v>
      </c>
    </row>
    <row r="22631" spans="1:2" x14ac:dyDescent="0.4">
      <c r="A22631">
        <v>2.1864031260312601E-4</v>
      </c>
      <c r="B22631">
        <v>3.57854573451168</v>
      </c>
    </row>
    <row r="22632" spans="1:2" x14ac:dyDescent="0.4">
      <c r="A22632">
        <v>2.1867031260312599E-4</v>
      </c>
      <c r="B22632">
        <v>3.6125422470448498</v>
      </c>
    </row>
    <row r="22633" spans="1:2" x14ac:dyDescent="0.4">
      <c r="A22633">
        <v>2.1870031260312601E-4</v>
      </c>
      <c r="B22633">
        <v>3.63826933761049</v>
      </c>
    </row>
    <row r="22634" spans="1:2" x14ac:dyDescent="0.4">
      <c r="A22634">
        <v>2.1873031260312599E-4</v>
      </c>
      <c r="B22634">
        <v>3.6566458308716698</v>
      </c>
    </row>
    <row r="22635" spans="1:2" x14ac:dyDescent="0.4">
      <c r="A22635">
        <v>2.18760312603126E-4</v>
      </c>
      <c r="B22635">
        <v>3.6869670447526102</v>
      </c>
    </row>
    <row r="22636" spans="1:2" x14ac:dyDescent="0.4">
      <c r="A22636">
        <v>2.1879031260312601E-4</v>
      </c>
      <c r="B22636">
        <v>3.7182070832965999</v>
      </c>
    </row>
    <row r="22637" spans="1:2" x14ac:dyDescent="0.4">
      <c r="A22637">
        <v>2.18820312603126E-4</v>
      </c>
      <c r="B22637">
        <v>3.7512847711667199</v>
      </c>
    </row>
    <row r="22638" spans="1:2" x14ac:dyDescent="0.4">
      <c r="A22638">
        <v>2.1885031260312601E-4</v>
      </c>
      <c r="B22638">
        <v>3.7733365630801301</v>
      </c>
    </row>
    <row r="22639" spans="1:2" x14ac:dyDescent="0.4">
      <c r="A22639">
        <v>2.1888031260312599E-4</v>
      </c>
      <c r="B22639">
        <v>3.81560249758083</v>
      </c>
    </row>
    <row r="22640" spans="1:2" x14ac:dyDescent="0.4">
      <c r="A22640">
        <v>2.18910312603126E-4</v>
      </c>
      <c r="B22640">
        <v>3.8431672374725898</v>
      </c>
    </row>
    <row r="22641" spans="1:2" x14ac:dyDescent="0.4">
      <c r="A22641">
        <v>2.1894031260312599E-4</v>
      </c>
      <c r="B22641">
        <v>3.86981315270129</v>
      </c>
    </row>
    <row r="22642" spans="1:2" x14ac:dyDescent="0.4">
      <c r="A22642">
        <v>2.18970312603126E-4</v>
      </c>
      <c r="B22642">
        <v>3.9038096652344598</v>
      </c>
    </row>
    <row r="22643" spans="1:2" x14ac:dyDescent="0.4">
      <c r="A22643">
        <v>2.1900031260312601E-4</v>
      </c>
      <c r="B22643">
        <v>3.9221861584956401</v>
      </c>
    </row>
    <row r="22644" spans="1:2" x14ac:dyDescent="0.4">
      <c r="A22644">
        <v>2.19030312603126E-4</v>
      </c>
      <c r="B22644">
        <v>3.9497508983873999</v>
      </c>
    </row>
    <row r="22645" spans="1:2" x14ac:dyDescent="0.4">
      <c r="A22645">
        <v>2.1906031260312601E-4</v>
      </c>
      <c r="B22645">
        <v>3.96261444367022</v>
      </c>
    </row>
    <row r="22646" spans="1:2" x14ac:dyDescent="0.4">
      <c r="A22646">
        <v>2.1909031260312599E-4</v>
      </c>
      <c r="B22646">
        <v>3.9993674301925699</v>
      </c>
    </row>
    <row r="22647" spans="1:2" x14ac:dyDescent="0.4">
      <c r="A22647">
        <v>2.19120312603126E-4</v>
      </c>
      <c r="B22647">
        <v>4.0499027866607999</v>
      </c>
    </row>
    <row r="22648" spans="1:2" x14ac:dyDescent="0.4">
      <c r="A22648">
        <v>2.1915031260312599E-4</v>
      </c>
      <c r="B22648">
        <v>4.0765487018895001</v>
      </c>
    </row>
    <row r="22649" spans="1:2" x14ac:dyDescent="0.4">
      <c r="A22649">
        <v>2.19180312603126E-4</v>
      </c>
      <c r="B22649">
        <v>4.0940063704876204</v>
      </c>
    </row>
    <row r="22650" spans="1:2" x14ac:dyDescent="0.4">
      <c r="A22650">
        <v>2.1921031260312601E-4</v>
      </c>
      <c r="B22650">
        <v>4.1206522857163197</v>
      </c>
    </row>
    <row r="22651" spans="1:2" x14ac:dyDescent="0.4">
      <c r="A22651">
        <v>2.19240312603126E-4</v>
      </c>
      <c r="B22651">
        <v>4.1638370448800801</v>
      </c>
    </row>
    <row r="22652" spans="1:2" x14ac:dyDescent="0.4">
      <c r="A22652">
        <v>2.1927031260312601E-4</v>
      </c>
      <c r="B22652">
        <v>4.1739441161737298</v>
      </c>
    </row>
    <row r="22653" spans="1:2" x14ac:dyDescent="0.4">
      <c r="A22653">
        <v>2.1930031260312599E-4</v>
      </c>
      <c r="B22653">
        <v>4.2079406287068997</v>
      </c>
    </row>
    <row r="22654" spans="1:2" x14ac:dyDescent="0.4">
      <c r="A22654">
        <v>2.19330312603126E-4</v>
      </c>
      <c r="B22654">
        <v>4.23734301792478</v>
      </c>
    </row>
    <row r="22655" spans="1:2" x14ac:dyDescent="0.4">
      <c r="A22655">
        <v>2.1936031260312599E-4</v>
      </c>
      <c r="B22655">
        <v>4.2676642318057203</v>
      </c>
    </row>
    <row r="22656" spans="1:2" x14ac:dyDescent="0.4">
      <c r="A22656">
        <v>2.19390312603126E-4</v>
      </c>
      <c r="B22656">
        <v>4.2860407250668899</v>
      </c>
    </row>
    <row r="22657" spans="1:2" x14ac:dyDescent="0.4">
      <c r="A22657">
        <v>2.1942031260312601E-4</v>
      </c>
      <c r="B22657">
        <v>4.3191184129370104</v>
      </c>
    </row>
    <row r="22658" spans="1:2" x14ac:dyDescent="0.4">
      <c r="A22658">
        <v>2.19450312603126E-4</v>
      </c>
      <c r="B22658">
        <v>4.3632219967638299</v>
      </c>
    </row>
    <row r="22659" spans="1:2" x14ac:dyDescent="0.4">
      <c r="A22659">
        <v>2.1948031260312601E-4</v>
      </c>
      <c r="B22659">
        <v>4.3696537694052404</v>
      </c>
    </row>
    <row r="22660" spans="1:2" x14ac:dyDescent="0.4">
      <c r="A22660">
        <v>2.1951031260312599E-4</v>
      </c>
      <c r="B22660">
        <v>4.3889490873294701</v>
      </c>
    </row>
    <row r="22661" spans="1:2" x14ac:dyDescent="0.4">
      <c r="A22661">
        <v>2.19540312603126E-4</v>
      </c>
      <c r="B22661">
        <v>4.4211079505365296</v>
      </c>
    </row>
    <row r="22662" spans="1:2" x14ac:dyDescent="0.4">
      <c r="A22662">
        <v>2.1957031260312599E-4</v>
      </c>
      <c r="B22662">
        <v>4.4422409177868802</v>
      </c>
    </row>
    <row r="22663" spans="1:2" x14ac:dyDescent="0.4">
      <c r="A22663">
        <v>2.19600312603126E-4</v>
      </c>
      <c r="B22663">
        <v>4.4835880276245197</v>
      </c>
    </row>
    <row r="22664" spans="1:2" x14ac:dyDescent="0.4">
      <c r="A22664">
        <v>2.1963031260312601E-4</v>
      </c>
      <c r="B22664">
        <v>4.5010456962226302</v>
      </c>
    </row>
    <row r="22665" spans="1:2" x14ac:dyDescent="0.4">
      <c r="A22665">
        <v>2.19660312603126E-4</v>
      </c>
      <c r="B22665">
        <v>4.5396363320711002</v>
      </c>
    </row>
    <row r="22666" spans="1:2" x14ac:dyDescent="0.4">
      <c r="A22666">
        <v>2.1969031260312601E-4</v>
      </c>
      <c r="B22666">
        <v>4.5681198966259204</v>
      </c>
    </row>
    <row r="22667" spans="1:2" x14ac:dyDescent="0.4">
      <c r="A22667">
        <v>2.1972031260312599E-4</v>
      </c>
      <c r="B22667">
        <v>4.5910905132023903</v>
      </c>
    </row>
    <row r="22668" spans="1:2" x14ac:dyDescent="0.4">
      <c r="A22668">
        <v>2.19750312603126E-4</v>
      </c>
      <c r="B22668">
        <v>4.6186552530941496</v>
      </c>
    </row>
    <row r="22669" spans="1:2" x14ac:dyDescent="0.4">
      <c r="A22669">
        <v>2.1978031260312599E-4</v>
      </c>
      <c r="B22669">
        <v>4.6370317463553201</v>
      </c>
    </row>
    <row r="22670" spans="1:2" x14ac:dyDescent="0.4">
      <c r="A22670">
        <v>2.19810312603126E-4</v>
      </c>
      <c r="B22670">
        <v>4.6572458889426196</v>
      </c>
    </row>
    <row r="22671" spans="1:2" x14ac:dyDescent="0.4">
      <c r="A22671">
        <v>2.1984031260312601E-4</v>
      </c>
      <c r="B22671">
        <v>4.6747035575407301</v>
      </c>
    </row>
    <row r="22672" spans="1:2" x14ac:dyDescent="0.4">
      <c r="A22672">
        <v>2.19870312603126E-4</v>
      </c>
      <c r="B22672">
        <v>4.70043064810638</v>
      </c>
    </row>
    <row r="22673" spans="1:2" x14ac:dyDescent="0.4">
      <c r="A22673">
        <v>2.1990031260312601E-4</v>
      </c>
      <c r="B22673">
        <v>4.7408589332809603</v>
      </c>
    </row>
    <row r="22674" spans="1:2" x14ac:dyDescent="0.4">
      <c r="A22674">
        <v>2.1993031260312599E-4</v>
      </c>
      <c r="B22674">
        <v>4.7537224785637804</v>
      </c>
    </row>
    <row r="22675" spans="1:2" x14ac:dyDescent="0.4">
      <c r="A22675">
        <v>2.19960312603126E-4</v>
      </c>
      <c r="B22675">
        <v>4.7693424978357797</v>
      </c>
    </row>
    <row r="22676" spans="1:2" x14ac:dyDescent="0.4">
      <c r="A22676">
        <v>2.1999031260312599E-4</v>
      </c>
      <c r="B22676">
        <v>4.7904754650861303</v>
      </c>
    </row>
    <row r="22677" spans="1:2" x14ac:dyDescent="0.4">
      <c r="A22677">
        <v>2.20020312603126E-4</v>
      </c>
      <c r="B22677">
        <v>4.8024201857058904</v>
      </c>
    </row>
    <row r="22678" spans="1:2" x14ac:dyDescent="0.4">
      <c r="A22678">
        <v>2.2005031260312601E-4</v>
      </c>
      <c r="B22678">
        <v>4.8134460816626001</v>
      </c>
    </row>
    <row r="22679" spans="1:2" x14ac:dyDescent="0.4">
      <c r="A22679">
        <v>2.20080312603126E-4</v>
      </c>
      <c r="B22679">
        <v>4.8327413995868298</v>
      </c>
    </row>
    <row r="22680" spans="1:2" x14ac:dyDescent="0.4">
      <c r="A22680">
        <v>2.2011031260312601E-4</v>
      </c>
      <c r="B22680">
        <v>4.8428484708804804</v>
      </c>
    </row>
    <row r="22681" spans="1:2" x14ac:dyDescent="0.4">
      <c r="A22681">
        <v>2.2014031260312599E-4</v>
      </c>
      <c r="B22681">
        <v>4.8428484708804804</v>
      </c>
    </row>
    <row r="22682" spans="1:2" x14ac:dyDescent="0.4">
      <c r="A22682">
        <v>2.20170312603126E-4</v>
      </c>
      <c r="B22682">
        <v>4.8621437888047101</v>
      </c>
    </row>
    <row r="22683" spans="1:2" x14ac:dyDescent="0.4">
      <c r="A22683">
        <v>2.2020031260312599E-4</v>
      </c>
      <c r="B22683">
        <v>4.8676567367830597</v>
      </c>
    </row>
    <row r="22684" spans="1:2" x14ac:dyDescent="0.4">
      <c r="A22684">
        <v>2.20230312603126E-4</v>
      </c>
      <c r="B22684">
        <v>4.88603323004424</v>
      </c>
    </row>
    <row r="22685" spans="1:2" x14ac:dyDescent="0.4">
      <c r="A22685">
        <v>2.2026031260312601E-4</v>
      </c>
      <c r="B22685">
        <v>4.8841955807181199</v>
      </c>
    </row>
    <row r="22686" spans="1:2" x14ac:dyDescent="0.4">
      <c r="A22686">
        <v>2.20290312603126E-4</v>
      </c>
      <c r="B22686">
        <v>4.89889677532706</v>
      </c>
    </row>
    <row r="22687" spans="1:2" x14ac:dyDescent="0.4">
      <c r="A22687">
        <v>2.2032031260312601E-4</v>
      </c>
      <c r="B22687">
        <v>4.9099226712837698</v>
      </c>
    </row>
    <row r="22688" spans="1:2" x14ac:dyDescent="0.4">
      <c r="A22688">
        <v>2.2035031260312599E-4</v>
      </c>
      <c r="B22688">
        <v>4.9126791452729401</v>
      </c>
    </row>
    <row r="22689" spans="1:2" x14ac:dyDescent="0.4">
      <c r="A22689">
        <v>2.20380312603126E-4</v>
      </c>
      <c r="B22689">
        <v>4.9154356192621202</v>
      </c>
    </row>
    <row r="22690" spans="1:2" x14ac:dyDescent="0.4">
      <c r="A22690">
        <v>2.2041031260312599E-4</v>
      </c>
      <c r="B22690">
        <v>4.9273803398818803</v>
      </c>
    </row>
    <row r="22691" spans="1:2" x14ac:dyDescent="0.4">
      <c r="A22691">
        <v>2.20440312603126E-4</v>
      </c>
      <c r="B22691">
        <v>4.9163544439251803</v>
      </c>
    </row>
    <row r="22692" spans="1:2" x14ac:dyDescent="0.4">
      <c r="A22692">
        <v>2.2047031260312601E-4</v>
      </c>
      <c r="B22692">
        <v>4.9264615152188203</v>
      </c>
    </row>
    <row r="22693" spans="1:2" x14ac:dyDescent="0.4">
      <c r="A22693">
        <v>2.2050031260312599E-4</v>
      </c>
      <c r="B22693">
        <v>4.9310556385341204</v>
      </c>
    </row>
    <row r="22694" spans="1:2" x14ac:dyDescent="0.4">
      <c r="A22694">
        <v>2.2053031260312601E-4</v>
      </c>
      <c r="B22694">
        <v>4.93564976184941</v>
      </c>
    </row>
    <row r="22695" spans="1:2" x14ac:dyDescent="0.4">
      <c r="A22695">
        <v>2.2056031260312599E-4</v>
      </c>
      <c r="B22695">
        <v>4.9420815344908204</v>
      </c>
    </row>
    <row r="22696" spans="1:2" x14ac:dyDescent="0.4">
      <c r="A22696">
        <v>2.20590312603126E-4</v>
      </c>
      <c r="B22696">
        <v>4.9567827290997597</v>
      </c>
    </row>
    <row r="22697" spans="1:2" x14ac:dyDescent="0.4">
      <c r="A22697">
        <v>2.2062031260312599E-4</v>
      </c>
      <c r="B22697">
        <v>4.9503509564583501</v>
      </c>
    </row>
    <row r="22698" spans="1:2" x14ac:dyDescent="0.4">
      <c r="A22698">
        <v>2.20650312603126E-4</v>
      </c>
      <c r="B22698">
        <v>4.9384062358385901</v>
      </c>
    </row>
    <row r="22699" spans="1:2" x14ac:dyDescent="0.4">
      <c r="A22699">
        <v>2.2068031260312601E-4</v>
      </c>
      <c r="B22699">
        <v>4.9540262551105796</v>
      </c>
    </row>
    <row r="22700" spans="1:2" x14ac:dyDescent="0.4">
      <c r="A22700">
        <v>2.2071031260312599E-4</v>
      </c>
      <c r="B22700">
        <v>4.9531074304475302</v>
      </c>
    </row>
    <row r="22701" spans="1:2" x14ac:dyDescent="0.4">
      <c r="A22701">
        <v>2.2074031260312601E-4</v>
      </c>
      <c r="B22701">
        <v>4.9650521510672903</v>
      </c>
    </row>
    <row r="22702" spans="1:2" x14ac:dyDescent="0.4">
      <c r="A22702">
        <v>2.2077031260312599E-4</v>
      </c>
      <c r="B22702">
        <v>4.9650521510672903</v>
      </c>
    </row>
    <row r="22703" spans="1:2" x14ac:dyDescent="0.4">
      <c r="A22703">
        <v>2.20800312603126E-4</v>
      </c>
      <c r="B22703">
        <v>4.97424039769788</v>
      </c>
    </row>
    <row r="22704" spans="1:2" x14ac:dyDescent="0.4">
      <c r="A22704">
        <v>2.2083031260312599E-4</v>
      </c>
      <c r="B22704">
        <v>4.9724027483717599</v>
      </c>
    </row>
    <row r="22705" spans="1:2" x14ac:dyDescent="0.4">
      <c r="A22705">
        <v>2.20860312603126E-4</v>
      </c>
      <c r="B22705">
        <v>4.9825098196653999</v>
      </c>
    </row>
    <row r="22706" spans="1:2" x14ac:dyDescent="0.4">
      <c r="A22706">
        <v>2.2089031260312601E-4</v>
      </c>
      <c r="B22706">
        <v>4.9825098196653999</v>
      </c>
    </row>
    <row r="22707" spans="1:2" x14ac:dyDescent="0.4">
      <c r="A22707">
        <v>2.2092031260312599E-4</v>
      </c>
      <c r="B22707">
        <v>4.9760780470239903</v>
      </c>
    </row>
    <row r="22708" spans="1:2" x14ac:dyDescent="0.4">
      <c r="A22708">
        <v>2.2095031260312601E-4</v>
      </c>
      <c r="B22708">
        <v>4.9788345210131704</v>
      </c>
    </row>
    <row r="22709" spans="1:2" x14ac:dyDescent="0.4">
      <c r="A22709">
        <v>2.2098031260312599E-4</v>
      </c>
      <c r="B22709">
        <v>4.9825098196653999</v>
      </c>
    </row>
    <row r="22710" spans="1:2" x14ac:dyDescent="0.4">
      <c r="A22710">
        <v>2.21010312603126E-4</v>
      </c>
      <c r="B22710">
        <v>4.9779156963501103</v>
      </c>
    </row>
    <row r="22711" spans="1:2" x14ac:dyDescent="0.4">
      <c r="A22711">
        <v>2.2104031260312601E-4</v>
      </c>
      <c r="B22711">
        <v>4.98618511831764</v>
      </c>
    </row>
    <row r="22712" spans="1:2" x14ac:dyDescent="0.4">
      <c r="A22712">
        <v>2.21070312603126E-4</v>
      </c>
      <c r="B22712">
        <v>4.9825098196653999</v>
      </c>
    </row>
    <row r="22713" spans="1:2" x14ac:dyDescent="0.4">
      <c r="A22713">
        <v>2.2110031260312601E-4</v>
      </c>
      <c r="B22713">
        <v>4.9907792416329304</v>
      </c>
    </row>
    <row r="22714" spans="1:2" x14ac:dyDescent="0.4">
      <c r="A22714">
        <v>2.2113031260312599E-4</v>
      </c>
      <c r="B22714">
        <v>5.0054804362418697</v>
      </c>
    </row>
    <row r="22715" spans="1:2" x14ac:dyDescent="0.4">
      <c r="A22715">
        <v>2.2116031260312601E-4</v>
      </c>
      <c r="B22715">
        <v>4.9760780470239903</v>
      </c>
    </row>
    <row r="22716" spans="1:2" x14ac:dyDescent="0.4">
      <c r="A22716">
        <v>2.2119031260312599E-4</v>
      </c>
      <c r="B22716">
        <v>4.99721101427434</v>
      </c>
    </row>
    <row r="22717" spans="1:2" x14ac:dyDescent="0.4">
      <c r="A22717">
        <v>2.21220312603126E-4</v>
      </c>
      <c r="B22717">
        <v>4.9788345210131704</v>
      </c>
    </row>
    <row r="22718" spans="1:2" x14ac:dyDescent="0.4">
      <c r="A22718">
        <v>2.2125031260312601E-4</v>
      </c>
      <c r="B22718">
        <v>4.9898604169698704</v>
      </c>
    </row>
    <row r="22719" spans="1:2" x14ac:dyDescent="0.4">
      <c r="A22719">
        <v>2.21280312603126E-4</v>
      </c>
      <c r="B22719">
        <v>4.9898604169698704</v>
      </c>
    </row>
    <row r="22720" spans="1:2" x14ac:dyDescent="0.4">
      <c r="A22720">
        <v>2.2131031260312601E-4</v>
      </c>
      <c r="B22720">
        <v>4.98618511831764</v>
      </c>
    </row>
    <row r="22721" spans="1:2" x14ac:dyDescent="0.4">
      <c r="A22721">
        <v>2.2134031260312599E-4</v>
      </c>
      <c r="B22721">
        <v>4.9907792416329304</v>
      </c>
    </row>
    <row r="22722" spans="1:2" x14ac:dyDescent="0.4">
      <c r="A22722">
        <v>2.2137031260312601E-4</v>
      </c>
      <c r="B22722">
        <v>4.9944545402851697</v>
      </c>
    </row>
    <row r="22723" spans="1:2" x14ac:dyDescent="0.4">
      <c r="A22723">
        <v>2.2140031260312599E-4</v>
      </c>
      <c r="B22723">
        <v>4.99721101427434</v>
      </c>
    </row>
    <row r="22724" spans="1:2" x14ac:dyDescent="0.4">
      <c r="A22724">
        <v>2.21430312603126E-4</v>
      </c>
      <c r="B22724">
        <v>4.9981298389374</v>
      </c>
    </row>
    <row r="22725" spans="1:2" x14ac:dyDescent="0.4">
      <c r="A22725">
        <v>2.2146031260312601E-4</v>
      </c>
      <c r="B22725">
        <v>4.9926168909590496</v>
      </c>
    </row>
    <row r="22726" spans="1:2" x14ac:dyDescent="0.4">
      <c r="A22726">
        <v>2.21490312603126E-4</v>
      </c>
      <c r="B22726">
        <v>4.9999674882635201</v>
      </c>
    </row>
    <row r="22727" spans="1:2" x14ac:dyDescent="0.4">
      <c r="A22727">
        <v>2.2152031260312601E-4</v>
      </c>
      <c r="B22727">
        <v>5.0036427869157496</v>
      </c>
    </row>
    <row r="22728" spans="1:2" x14ac:dyDescent="0.4">
      <c r="A22728">
        <v>2.2155031260312599E-4</v>
      </c>
      <c r="B22728">
        <v>5.0036427869157496</v>
      </c>
    </row>
    <row r="22729" spans="1:2" x14ac:dyDescent="0.4">
      <c r="A22729">
        <v>2.21580312603126E-4</v>
      </c>
      <c r="B22729">
        <v>5.0045616115788096</v>
      </c>
    </row>
    <row r="22730" spans="1:2" x14ac:dyDescent="0.4">
      <c r="A22730">
        <v>2.2161031260312599E-4</v>
      </c>
      <c r="B22730">
        <v>4.9962921896112897</v>
      </c>
    </row>
    <row r="22731" spans="1:2" x14ac:dyDescent="0.4">
      <c r="A22731">
        <v>2.21640312603126E-4</v>
      </c>
      <c r="B22731">
        <v>5.0045616115788096</v>
      </c>
    </row>
    <row r="22732" spans="1:2" x14ac:dyDescent="0.4">
      <c r="A22732">
        <v>2.2167031260312601E-4</v>
      </c>
      <c r="B22732">
        <v>5.0054804362418697</v>
      </c>
    </row>
    <row r="22733" spans="1:2" x14ac:dyDescent="0.4">
      <c r="A22733">
        <v>2.21700312603126E-4</v>
      </c>
      <c r="B22733">
        <v>5.0054804362418697</v>
      </c>
    </row>
    <row r="22734" spans="1:2" x14ac:dyDescent="0.4">
      <c r="A22734">
        <v>2.2173031260312601E-4</v>
      </c>
      <c r="B22734">
        <v>4.9907792416329304</v>
      </c>
    </row>
    <row r="22735" spans="1:2" x14ac:dyDescent="0.4">
      <c r="A22735">
        <v>2.2176031260312599E-4</v>
      </c>
      <c r="B22735">
        <v>4.99721101427434</v>
      </c>
    </row>
    <row r="22736" spans="1:2" x14ac:dyDescent="0.4">
      <c r="A22736">
        <v>2.21790312603126E-4</v>
      </c>
      <c r="B22736">
        <v>5.0018051375896402</v>
      </c>
    </row>
    <row r="22737" spans="1:2" x14ac:dyDescent="0.4">
      <c r="A22737">
        <v>2.2182031260312599E-4</v>
      </c>
      <c r="B22737">
        <v>5.0082369102310498</v>
      </c>
    </row>
    <row r="22738" spans="1:2" x14ac:dyDescent="0.4">
      <c r="A22738">
        <v>2.21850312603126E-4</v>
      </c>
      <c r="B22738">
        <v>5.0073180855679897</v>
      </c>
    </row>
    <row r="22739" spans="1:2" x14ac:dyDescent="0.4">
      <c r="A22739">
        <v>2.2188031260312601E-4</v>
      </c>
      <c r="B22739">
        <v>5.0045616115788096</v>
      </c>
    </row>
    <row r="22740" spans="1:2" x14ac:dyDescent="0.4">
      <c r="A22740">
        <v>2.21910312603126E-4</v>
      </c>
      <c r="B22740">
        <v>5.0119122088832802</v>
      </c>
    </row>
    <row r="22741" spans="1:2" x14ac:dyDescent="0.4">
      <c r="A22741">
        <v>2.2194031260312601E-4</v>
      </c>
      <c r="B22741">
        <v>5.0082369102310498</v>
      </c>
    </row>
    <row r="22742" spans="1:2" x14ac:dyDescent="0.4">
      <c r="A22742">
        <v>2.2197031260312599E-4</v>
      </c>
      <c r="B22742">
        <v>5.0036427869157496</v>
      </c>
    </row>
    <row r="22743" spans="1:2" x14ac:dyDescent="0.4">
      <c r="A22743">
        <v>2.22000312603126E-4</v>
      </c>
      <c r="B22743">
        <v>5.0045616115788096</v>
      </c>
    </row>
    <row r="22744" spans="1:2" x14ac:dyDescent="0.4">
      <c r="A22744">
        <v>2.2203031260312599E-4</v>
      </c>
      <c r="B22744">
        <v>4.9999674882635201</v>
      </c>
    </row>
    <row r="22745" spans="1:2" x14ac:dyDescent="0.4">
      <c r="A22745">
        <v>2.22060312603126E-4</v>
      </c>
      <c r="B22745">
        <v>5.0054804362418697</v>
      </c>
    </row>
    <row r="22746" spans="1:2" x14ac:dyDescent="0.4">
      <c r="A22746">
        <v>2.2209031260312601E-4</v>
      </c>
      <c r="B22746">
        <v>4.9999674882635201</v>
      </c>
    </row>
    <row r="22747" spans="1:2" x14ac:dyDescent="0.4">
      <c r="A22747">
        <v>2.22120312603126E-4</v>
      </c>
      <c r="B22747">
        <v>5.0192628061877498</v>
      </c>
    </row>
    <row r="22748" spans="1:2" x14ac:dyDescent="0.4">
      <c r="A22748">
        <v>2.2215031260312601E-4</v>
      </c>
      <c r="B22748">
        <v>4.9981298389374</v>
      </c>
    </row>
    <row r="22749" spans="1:2" x14ac:dyDescent="0.4">
      <c r="A22749">
        <v>2.2218031260312599E-4</v>
      </c>
      <c r="B22749">
        <v>5.0146686828724603</v>
      </c>
    </row>
    <row r="22750" spans="1:2" x14ac:dyDescent="0.4">
      <c r="A22750">
        <v>2.22210312603126E-4</v>
      </c>
      <c r="B22750">
        <v>5.0045616115788096</v>
      </c>
    </row>
    <row r="22751" spans="1:2" x14ac:dyDescent="0.4">
      <c r="A22751">
        <v>2.2224031260312599E-4</v>
      </c>
      <c r="B22751">
        <v>5.0109933842202299</v>
      </c>
    </row>
    <row r="22752" spans="1:2" x14ac:dyDescent="0.4">
      <c r="A22752">
        <v>2.22270312603126E-4</v>
      </c>
      <c r="B22752">
        <v>5.0146686828724603</v>
      </c>
    </row>
    <row r="22753" spans="1:2" x14ac:dyDescent="0.4">
      <c r="A22753">
        <v>2.2230031260312601E-4</v>
      </c>
      <c r="B22753">
        <v>5.0073180855679897</v>
      </c>
    </row>
    <row r="22754" spans="1:2" x14ac:dyDescent="0.4">
      <c r="A22754">
        <v>2.22330312603126E-4</v>
      </c>
      <c r="B22754">
        <v>5.0165063321985803</v>
      </c>
    </row>
    <row r="22755" spans="1:2" x14ac:dyDescent="0.4">
      <c r="A22755">
        <v>2.2236031260312601E-4</v>
      </c>
      <c r="B22755">
        <v>5.0146686828724603</v>
      </c>
    </row>
    <row r="22756" spans="1:2" x14ac:dyDescent="0.4">
      <c r="A22756">
        <v>2.2239031260312599E-4</v>
      </c>
      <c r="B22756">
        <v>5.0165063321985803</v>
      </c>
    </row>
    <row r="22757" spans="1:2" x14ac:dyDescent="0.4">
      <c r="A22757">
        <v>2.22420312603126E-4</v>
      </c>
      <c r="B22757">
        <v>5.0109933842202299</v>
      </c>
    </row>
    <row r="22758" spans="1:2" x14ac:dyDescent="0.4">
      <c r="A22758">
        <v>2.2245031260312599E-4</v>
      </c>
      <c r="B22758">
        <v>5.0165063321985803</v>
      </c>
    </row>
    <row r="22759" spans="1:2" x14ac:dyDescent="0.4">
      <c r="A22759">
        <v>2.22480312603126E-4</v>
      </c>
      <c r="B22759">
        <v>4.99721101427434</v>
      </c>
    </row>
    <row r="22760" spans="1:2" x14ac:dyDescent="0.4">
      <c r="A22760">
        <v>2.2251031260312601E-4</v>
      </c>
      <c r="B22760">
        <v>4.9944545402851697</v>
      </c>
    </row>
    <row r="22761" spans="1:2" x14ac:dyDescent="0.4">
      <c r="A22761">
        <v>2.22540312603126E-4</v>
      </c>
      <c r="B22761">
        <v>5.0082369102310498</v>
      </c>
    </row>
    <row r="22762" spans="1:2" x14ac:dyDescent="0.4">
      <c r="A22762">
        <v>2.2257031260312601E-4</v>
      </c>
      <c r="B22762">
        <v>5.0091557348941098</v>
      </c>
    </row>
    <row r="22763" spans="1:2" x14ac:dyDescent="0.4">
      <c r="A22763">
        <v>2.2260031260312599E-4</v>
      </c>
      <c r="B22763">
        <v>5.0155875075355203</v>
      </c>
    </row>
    <row r="22764" spans="1:2" x14ac:dyDescent="0.4">
      <c r="A22764">
        <v>2.22630312603126E-4</v>
      </c>
      <c r="B22764">
        <v>5.0082369102310498</v>
      </c>
    </row>
    <row r="22765" spans="1:2" x14ac:dyDescent="0.4">
      <c r="A22765">
        <v>2.2266031260312599E-4</v>
      </c>
      <c r="B22765">
        <v>5.0109933842202299</v>
      </c>
    </row>
    <row r="22766" spans="1:2" x14ac:dyDescent="0.4">
      <c r="A22766">
        <v>2.22690312603126E-4</v>
      </c>
      <c r="B22766">
        <v>5.0119122088832802</v>
      </c>
    </row>
    <row r="22767" spans="1:2" x14ac:dyDescent="0.4">
      <c r="A22767">
        <v>2.2272031260312601E-4</v>
      </c>
      <c r="B22767">
        <v>5.0155875075355203</v>
      </c>
    </row>
    <row r="22768" spans="1:2" x14ac:dyDescent="0.4">
      <c r="A22768">
        <v>2.22750312603126E-4</v>
      </c>
      <c r="B22768">
        <v>5.0146686828724603</v>
      </c>
    </row>
    <row r="22769" spans="1:2" x14ac:dyDescent="0.4">
      <c r="A22769">
        <v>2.2278031260312601E-4</v>
      </c>
      <c r="B22769">
        <v>5.0128310335463402</v>
      </c>
    </row>
    <row r="22770" spans="1:2" x14ac:dyDescent="0.4">
      <c r="A22770">
        <v>2.2281031260312599E-4</v>
      </c>
      <c r="B22770">
        <v>5.0091557348941098</v>
      </c>
    </row>
    <row r="22771" spans="1:2" x14ac:dyDescent="0.4">
      <c r="A22771">
        <v>2.22840312603126E-4</v>
      </c>
      <c r="B22771">
        <v>5.0165063321985803</v>
      </c>
    </row>
    <row r="22772" spans="1:2" x14ac:dyDescent="0.4">
      <c r="A22772">
        <v>2.2287031260312599E-4</v>
      </c>
      <c r="B22772">
        <v>5.0256945788291603</v>
      </c>
    </row>
    <row r="22773" spans="1:2" x14ac:dyDescent="0.4">
      <c r="A22773">
        <v>2.22900312603126E-4</v>
      </c>
      <c r="B22773">
        <v>5.0192628061877498</v>
      </c>
    </row>
    <row r="22774" spans="1:2" x14ac:dyDescent="0.4">
      <c r="A22774">
        <v>2.2293031260312601E-4</v>
      </c>
      <c r="B22774">
        <v>5.0330451761336299</v>
      </c>
    </row>
    <row r="22775" spans="1:2" x14ac:dyDescent="0.4">
      <c r="A22775">
        <v>2.22960312603126E-4</v>
      </c>
      <c r="B22775">
        <v>5.0146686828724603</v>
      </c>
    </row>
    <row r="22776" spans="1:2" x14ac:dyDescent="0.4">
      <c r="A22776">
        <v>2.2299031260312601E-4</v>
      </c>
      <c r="B22776">
        <v>5.0330451761336299</v>
      </c>
    </row>
    <row r="22777" spans="1:2" x14ac:dyDescent="0.4">
      <c r="A22777">
        <v>2.2302031260312599E-4</v>
      </c>
      <c r="B22777">
        <v>5.0266134034922203</v>
      </c>
    </row>
    <row r="22778" spans="1:2" x14ac:dyDescent="0.4">
      <c r="A22778">
        <v>2.23050312603126E-4</v>
      </c>
      <c r="B22778">
        <v>5.0128310335463402</v>
      </c>
    </row>
    <row r="22779" spans="1:2" x14ac:dyDescent="0.4">
      <c r="A22779">
        <v>2.2308031260312599E-4</v>
      </c>
      <c r="B22779">
        <v>5.0183439815246897</v>
      </c>
    </row>
    <row r="22780" spans="1:2" x14ac:dyDescent="0.4">
      <c r="A22780">
        <v>2.23110312603126E-4</v>
      </c>
      <c r="B22780">
        <v>5.0119122088832802</v>
      </c>
    </row>
    <row r="22781" spans="1:2" x14ac:dyDescent="0.4">
      <c r="A22781">
        <v>2.2314031260312601E-4</v>
      </c>
      <c r="B22781">
        <v>5.0146686828724603</v>
      </c>
    </row>
    <row r="22782" spans="1:2" x14ac:dyDescent="0.4">
      <c r="A22782">
        <v>2.2317031260312599E-4</v>
      </c>
      <c r="B22782">
        <v>5.0183439815246897</v>
      </c>
    </row>
    <row r="22783" spans="1:2" x14ac:dyDescent="0.4">
      <c r="A22783">
        <v>2.2320031260312601E-4</v>
      </c>
      <c r="B22783">
        <v>5.0201816308508098</v>
      </c>
    </row>
    <row r="22784" spans="1:2" x14ac:dyDescent="0.4">
      <c r="A22784">
        <v>2.2323031260312599E-4</v>
      </c>
      <c r="B22784">
        <v>5.02385692950305</v>
      </c>
    </row>
    <row r="22785" spans="1:2" x14ac:dyDescent="0.4">
      <c r="A22785">
        <v>2.23260312603126E-4</v>
      </c>
      <c r="B22785">
        <v>5.0119122088832802</v>
      </c>
    </row>
    <row r="22786" spans="1:2" x14ac:dyDescent="0.4">
      <c r="A22786">
        <v>2.2329031260312599E-4</v>
      </c>
      <c r="B22786">
        <v>5.0220192801769299</v>
      </c>
    </row>
    <row r="22787" spans="1:2" x14ac:dyDescent="0.4">
      <c r="A22787">
        <v>2.23320312603126E-4</v>
      </c>
      <c r="B22787">
        <v>5.0082369102310498</v>
      </c>
    </row>
    <row r="22788" spans="1:2" x14ac:dyDescent="0.4">
      <c r="A22788">
        <v>2.2335031260312601E-4</v>
      </c>
      <c r="B22788">
        <v>5.0183439815246897</v>
      </c>
    </row>
    <row r="22789" spans="1:2" x14ac:dyDescent="0.4">
      <c r="A22789">
        <v>2.2338031260312599E-4</v>
      </c>
      <c r="B22789">
        <v>5.0201816308508098</v>
      </c>
    </row>
    <row r="22790" spans="1:2" x14ac:dyDescent="0.4">
      <c r="A22790">
        <v>2.2341031260312601E-4</v>
      </c>
      <c r="B22790">
        <v>5.0155875075355203</v>
      </c>
    </row>
    <row r="22791" spans="1:2" x14ac:dyDescent="0.4">
      <c r="A22791">
        <v>2.2344031260312599E-4</v>
      </c>
      <c r="B22791">
        <v>5.0192628061877498</v>
      </c>
    </row>
    <row r="22792" spans="1:2" x14ac:dyDescent="0.4">
      <c r="A22792">
        <v>2.23470312603126E-4</v>
      </c>
      <c r="B22792">
        <v>5.0109933842202299</v>
      </c>
    </row>
    <row r="22793" spans="1:2" x14ac:dyDescent="0.4">
      <c r="A22793">
        <v>2.2350031260312599E-4</v>
      </c>
      <c r="B22793">
        <v>5.0082369102310498</v>
      </c>
    </row>
    <row r="22794" spans="1:2" x14ac:dyDescent="0.4">
      <c r="A22794">
        <v>2.23530312603126E-4</v>
      </c>
      <c r="B22794">
        <v>5.0192628061877498</v>
      </c>
    </row>
    <row r="22795" spans="1:2" x14ac:dyDescent="0.4">
      <c r="A22795">
        <v>2.2356031260312601E-4</v>
      </c>
      <c r="B22795">
        <v>5.0256945788291603</v>
      </c>
    </row>
    <row r="22796" spans="1:2" x14ac:dyDescent="0.4">
      <c r="A22796">
        <v>2.2359031260312599E-4</v>
      </c>
      <c r="B22796">
        <v>5.0073180855679897</v>
      </c>
    </row>
    <row r="22797" spans="1:2" x14ac:dyDescent="0.4">
      <c r="A22797">
        <v>2.2362031260312601E-4</v>
      </c>
      <c r="B22797">
        <v>5.0073180855679897</v>
      </c>
    </row>
    <row r="22798" spans="1:2" x14ac:dyDescent="0.4">
      <c r="A22798">
        <v>2.2365031260312599E-4</v>
      </c>
      <c r="B22798">
        <v>5.0008863129265801</v>
      </c>
    </row>
    <row r="22799" spans="1:2" x14ac:dyDescent="0.4">
      <c r="A22799">
        <v>2.23680312603126E-4</v>
      </c>
      <c r="B22799">
        <v>5.0165063321985803</v>
      </c>
    </row>
    <row r="22800" spans="1:2" x14ac:dyDescent="0.4">
      <c r="A22800">
        <v>2.2371031260312601E-4</v>
      </c>
      <c r="B22800">
        <v>5.0229381048399899</v>
      </c>
    </row>
    <row r="22801" spans="1:2" x14ac:dyDescent="0.4">
      <c r="A22801">
        <v>2.23740312603126E-4</v>
      </c>
      <c r="B22801">
        <v>5.0201816308508098</v>
      </c>
    </row>
    <row r="22802" spans="1:2" x14ac:dyDescent="0.4">
      <c r="A22802">
        <v>2.2377031260312601E-4</v>
      </c>
      <c r="B22802">
        <v>5.0155875075355203</v>
      </c>
    </row>
    <row r="22803" spans="1:2" x14ac:dyDescent="0.4">
      <c r="A22803">
        <v>2.2380031260312599E-4</v>
      </c>
      <c r="B22803">
        <v>5.0192628061877498</v>
      </c>
    </row>
    <row r="22804" spans="1:2" x14ac:dyDescent="0.4">
      <c r="A22804">
        <v>2.2383031260312601E-4</v>
      </c>
      <c r="B22804">
        <v>5.0229381048399899</v>
      </c>
    </row>
    <row r="22805" spans="1:2" x14ac:dyDescent="0.4">
      <c r="A22805">
        <v>2.2386031260312599E-4</v>
      </c>
      <c r="B22805">
        <v>5.0201816308508098</v>
      </c>
    </row>
    <row r="22806" spans="1:2" x14ac:dyDescent="0.4">
      <c r="A22806">
        <v>2.23890312603126E-4</v>
      </c>
      <c r="B22806">
        <v>5.0082369102310498</v>
      </c>
    </row>
    <row r="22807" spans="1:2" x14ac:dyDescent="0.4">
      <c r="A22807">
        <v>2.2392031260312601E-4</v>
      </c>
      <c r="B22807">
        <v>5.0220192801769299</v>
      </c>
    </row>
    <row r="22808" spans="1:2" x14ac:dyDescent="0.4">
      <c r="A22808">
        <v>2.23950312603126E-4</v>
      </c>
      <c r="B22808">
        <v>5.0229381048399899</v>
      </c>
    </row>
    <row r="22809" spans="1:2" x14ac:dyDescent="0.4">
      <c r="A22809">
        <v>2.2398031260312601E-4</v>
      </c>
      <c r="B22809">
        <v>5.0183439815246897</v>
      </c>
    </row>
    <row r="22810" spans="1:2" x14ac:dyDescent="0.4">
      <c r="A22810">
        <v>2.2401031260312599E-4</v>
      </c>
      <c r="B22810">
        <v>5.0229381048399899</v>
      </c>
    </row>
    <row r="22811" spans="1:2" x14ac:dyDescent="0.4">
      <c r="A22811">
        <v>2.2404031260312601E-4</v>
      </c>
      <c r="B22811">
        <v>5.0128310335463402</v>
      </c>
    </row>
    <row r="22812" spans="1:2" x14ac:dyDescent="0.4">
      <c r="A22812">
        <v>2.2407031260312599E-4</v>
      </c>
      <c r="B22812">
        <v>5.02385692950305</v>
      </c>
    </row>
    <row r="22813" spans="1:2" x14ac:dyDescent="0.4">
      <c r="A22813">
        <v>2.24100312603126E-4</v>
      </c>
      <c r="B22813">
        <v>5.0045616115788096</v>
      </c>
    </row>
    <row r="22814" spans="1:2" x14ac:dyDescent="0.4">
      <c r="A22814">
        <v>2.2413031260312601E-4</v>
      </c>
      <c r="B22814">
        <v>5.0266134034922203</v>
      </c>
    </row>
    <row r="22815" spans="1:2" x14ac:dyDescent="0.4">
      <c r="A22815">
        <v>2.24160312603126E-4</v>
      </c>
      <c r="B22815">
        <v>5.0275322281552803</v>
      </c>
    </row>
    <row r="22816" spans="1:2" x14ac:dyDescent="0.4">
      <c r="A22816">
        <v>2.2419031260312601E-4</v>
      </c>
      <c r="B22816">
        <v>5.0091557348941098</v>
      </c>
    </row>
    <row r="22817" spans="1:2" x14ac:dyDescent="0.4">
      <c r="A22817">
        <v>2.2422031260312599E-4</v>
      </c>
      <c r="B22817">
        <v>5.0082369102310498</v>
      </c>
    </row>
    <row r="22818" spans="1:2" x14ac:dyDescent="0.4">
      <c r="A22818">
        <v>2.24250312603126E-4</v>
      </c>
      <c r="B22818">
        <v>5.0229381048399899</v>
      </c>
    </row>
    <row r="22819" spans="1:2" x14ac:dyDescent="0.4">
      <c r="A22819">
        <v>2.2428031260312599E-4</v>
      </c>
      <c r="B22819">
        <v>5.02385692950305</v>
      </c>
    </row>
    <row r="22820" spans="1:2" x14ac:dyDescent="0.4">
      <c r="A22820">
        <v>2.24310312603126E-4</v>
      </c>
      <c r="B22820">
        <v>5.0266134034922203</v>
      </c>
    </row>
    <row r="22821" spans="1:2" x14ac:dyDescent="0.4">
      <c r="A22821">
        <v>2.2434031260312601E-4</v>
      </c>
      <c r="B22821">
        <v>5.0312075268075196</v>
      </c>
    </row>
    <row r="22822" spans="1:2" x14ac:dyDescent="0.4">
      <c r="A22822">
        <v>2.24370312603126E-4</v>
      </c>
      <c r="B22822">
        <v>5.0183439815246897</v>
      </c>
    </row>
    <row r="22823" spans="1:2" x14ac:dyDescent="0.4">
      <c r="A22823">
        <v>2.2440031260312601E-4</v>
      </c>
      <c r="B22823">
        <v>5.0293698774814004</v>
      </c>
    </row>
    <row r="22824" spans="1:2" x14ac:dyDescent="0.4">
      <c r="A22824">
        <v>2.2443031260312599E-4</v>
      </c>
      <c r="B22824">
        <v>5.0256945788291603</v>
      </c>
    </row>
    <row r="22825" spans="1:2" x14ac:dyDescent="0.4">
      <c r="A22825">
        <v>2.24460312603126E-4</v>
      </c>
      <c r="B22825">
        <v>5.0339640007966899</v>
      </c>
    </row>
    <row r="22826" spans="1:2" x14ac:dyDescent="0.4">
      <c r="A22826">
        <v>2.2449031260312599E-4</v>
      </c>
      <c r="B22826">
        <v>5.0220192801769299</v>
      </c>
    </row>
    <row r="22827" spans="1:2" x14ac:dyDescent="0.4">
      <c r="A22827">
        <v>2.24520312603126E-4</v>
      </c>
      <c r="B22827">
        <v>5.0302887021444596</v>
      </c>
    </row>
    <row r="22828" spans="1:2" x14ac:dyDescent="0.4">
      <c r="A22828">
        <v>2.2455031260312601E-4</v>
      </c>
      <c r="B22828">
        <v>5.0293698774814004</v>
      </c>
    </row>
    <row r="22829" spans="1:2" x14ac:dyDescent="0.4">
      <c r="A22829">
        <v>2.24580312603126E-4</v>
      </c>
      <c r="B22829">
        <v>5.0312075268075196</v>
      </c>
    </row>
    <row r="22830" spans="1:2" x14ac:dyDescent="0.4">
      <c r="A22830">
        <v>2.2461031260312601E-4</v>
      </c>
      <c r="B22830">
        <v>5.0256945788291603</v>
      </c>
    </row>
    <row r="22831" spans="1:2" x14ac:dyDescent="0.4">
      <c r="A22831">
        <v>2.2464031260312599E-4</v>
      </c>
      <c r="B22831">
        <v>5.0403957734381004</v>
      </c>
    </row>
    <row r="22832" spans="1:2" x14ac:dyDescent="0.4">
      <c r="A22832">
        <v>2.24670312603126E-4</v>
      </c>
      <c r="B22832">
        <v>5.0339640007966899</v>
      </c>
    </row>
    <row r="22833" spans="1:2" x14ac:dyDescent="0.4">
      <c r="A22833">
        <v>2.2470031260312599E-4</v>
      </c>
      <c r="B22833">
        <v>5.0266134034922203</v>
      </c>
    </row>
    <row r="22834" spans="1:2" x14ac:dyDescent="0.4">
      <c r="A22834">
        <v>2.24730312603126E-4</v>
      </c>
      <c r="B22834">
        <v>5.0275322281552803</v>
      </c>
    </row>
    <row r="22835" spans="1:2" x14ac:dyDescent="0.4">
      <c r="A22835">
        <v>2.2476031260312601E-4</v>
      </c>
      <c r="B22835">
        <v>5.0422334227642196</v>
      </c>
    </row>
    <row r="22836" spans="1:2" x14ac:dyDescent="0.4">
      <c r="A22836">
        <v>2.24790312603126E-4</v>
      </c>
      <c r="B22836">
        <v>5.0339640007966899</v>
      </c>
    </row>
    <row r="22837" spans="1:2" x14ac:dyDescent="0.4">
      <c r="A22837">
        <v>2.2482031260312601E-4</v>
      </c>
      <c r="B22837">
        <v>5.02385692950305</v>
      </c>
    </row>
    <row r="22838" spans="1:2" x14ac:dyDescent="0.4">
      <c r="A22838">
        <v>2.2485031260312599E-4</v>
      </c>
      <c r="B22838">
        <v>5.0192628061877498</v>
      </c>
    </row>
    <row r="22839" spans="1:2" x14ac:dyDescent="0.4">
      <c r="A22839">
        <v>2.24880312603126E-4</v>
      </c>
      <c r="B22839">
        <v>5.0266134034922203</v>
      </c>
    </row>
    <row r="22840" spans="1:2" x14ac:dyDescent="0.4">
      <c r="A22840">
        <v>2.2491031260312599E-4</v>
      </c>
      <c r="B22840">
        <v>5.0330451761336299</v>
      </c>
    </row>
    <row r="22841" spans="1:2" x14ac:dyDescent="0.4">
      <c r="A22841">
        <v>2.24940312603126E-4</v>
      </c>
      <c r="B22841">
        <v>5.0330451761336299</v>
      </c>
    </row>
    <row r="22842" spans="1:2" x14ac:dyDescent="0.4">
      <c r="A22842">
        <v>2.2497031260312601E-4</v>
      </c>
      <c r="B22842">
        <v>5.0312075268075196</v>
      </c>
    </row>
    <row r="22843" spans="1:2" x14ac:dyDescent="0.4">
      <c r="A22843">
        <v>2.25000312603126E-4</v>
      </c>
      <c r="B22843">
        <v>5.03488282545975</v>
      </c>
    </row>
    <row r="22844" spans="1:2" x14ac:dyDescent="0.4">
      <c r="A22844">
        <v>2.2503031260312601E-4</v>
      </c>
      <c r="B22844">
        <v>5.02385692950305</v>
      </c>
    </row>
    <row r="22845" spans="1:2" x14ac:dyDescent="0.4">
      <c r="A22845">
        <v>2.2506031260312599E-4</v>
      </c>
      <c r="B22845">
        <v>5.0091557348941098</v>
      </c>
    </row>
    <row r="22846" spans="1:2" x14ac:dyDescent="0.4">
      <c r="A22846">
        <v>2.25090312603126E-4</v>
      </c>
      <c r="B22846">
        <v>5.0293698774814004</v>
      </c>
    </row>
    <row r="22847" spans="1:2" x14ac:dyDescent="0.4">
      <c r="A22847">
        <v>2.2512031260312599E-4</v>
      </c>
      <c r="B22847">
        <v>5.0312075268075196</v>
      </c>
    </row>
    <row r="22848" spans="1:2" x14ac:dyDescent="0.4">
      <c r="A22848">
        <v>2.25150312603126E-4</v>
      </c>
      <c r="B22848">
        <v>5.0192628061877498</v>
      </c>
    </row>
    <row r="22849" spans="1:2" x14ac:dyDescent="0.4">
      <c r="A22849">
        <v>2.2518031260312601E-4</v>
      </c>
      <c r="B22849">
        <v>5.02385692950305</v>
      </c>
    </row>
    <row r="22850" spans="1:2" x14ac:dyDescent="0.4">
      <c r="A22850">
        <v>2.25210312603126E-4</v>
      </c>
      <c r="B22850">
        <v>5.0339640007966899</v>
      </c>
    </row>
    <row r="22851" spans="1:2" x14ac:dyDescent="0.4">
      <c r="A22851">
        <v>2.2524031260312601E-4</v>
      </c>
      <c r="B22851">
        <v>5.0293698774814004</v>
      </c>
    </row>
    <row r="22852" spans="1:2" x14ac:dyDescent="0.4">
      <c r="A22852">
        <v>2.2527031260312599E-4</v>
      </c>
      <c r="B22852">
        <v>5.02385692950305</v>
      </c>
    </row>
    <row r="22853" spans="1:2" x14ac:dyDescent="0.4">
      <c r="A22853">
        <v>2.25300312603126E-4</v>
      </c>
      <c r="B22853">
        <v>5.0302887021444596</v>
      </c>
    </row>
    <row r="22854" spans="1:2" x14ac:dyDescent="0.4">
      <c r="A22854">
        <v>2.2533031260312599E-4</v>
      </c>
      <c r="B22854">
        <v>5.0385581241119901</v>
      </c>
    </row>
    <row r="22855" spans="1:2" x14ac:dyDescent="0.4">
      <c r="A22855">
        <v>2.25360312603126E-4</v>
      </c>
      <c r="B22855">
        <v>5.0275322281552803</v>
      </c>
    </row>
    <row r="22856" spans="1:2" x14ac:dyDescent="0.4">
      <c r="A22856">
        <v>2.2539031260312601E-4</v>
      </c>
      <c r="B22856">
        <v>5.0330451761336299</v>
      </c>
    </row>
    <row r="22857" spans="1:2" x14ac:dyDescent="0.4">
      <c r="A22857">
        <v>2.25420312603126E-4</v>
      </c>
      <c r="B22857">
        <v>5.0183439815246897</v>
      </c>
    </row>
    <row r="22858" spans="1:2" x14ac:dyDescent="0.4">
      <c r="A22858">
        <v>2.2545031260312601E-4</v>
      </c>
      <c r="B22858">
        <v>5.0339640007966899</v>
      </c>
    </row>
    <row r="22859" spans="1:2" x14ac:dyDescent="0.4">
      <c r="A22859">
        <v>2.2548031260312599E-4</v>
      </c>
      <c r="B22859">
        <v>5.0403957734381004</v>
      </c>
    </row>
    <row r="22860" spans="1:2" x14ac:dyDescent="0.4">
      <c r="A22860">
        <v>2.25510312603126E-4</v>
      </c>
      <c r="B22860">
        <v>5.0275322281552803</v>
      </c>
    </row>
    <row r="22861" spans="1:2" x14ac:dyDescent="0.4">
      <c r="A22861">
        <v>2.2554031260312599E-4</v>
      </c>
      <c r="B22861">
        <v>5.0183439815246897</v>
      </c>
    </row>
    <row r="22862" spans="1:2" x14ac:dyDescent="0.4">
      <c r="A22862">
        <v>2.25570312603126E-4</v>
      </c>
      <c r="B22862">
        <v>5.0376392994489301</v>
      </c>
    </row>
    <row r="22863" spans="1:2" x14ac:dyDescent="0.4">
      <c r="A22863">
        <v>2.2560031260312601E-4</v>
      </c>
      <c r="B22863">
        <v>5.0275322281552803</v>
      </c>
    </row>
    <row r="22864" spans="1:2" x14ac:dyDescent="0.4">
      <c r="A22864">
        <v>2.2563031260312599E-4</v>
      </c>
      <c r="B22864">
        <v>5.0256945788291603</v>
      </c>
    </row>
    <row r="22865" spans="1:2" x14ac:dyDescent="0.4">
      <c r="A22865">
        <v>2.2566031260312601E-4</v>
      </c>
      <c r="B22865">
        <v>5.0201816308508098</v>
      </c>
    </row>
    <row r="22866" spans="1:2" x14ac:dyDescent="0.4">
      <c r="A22866">
        <v>2.2569031260312599E-4</v>
      </c>
      <c r="B22866">
        <v>5.0146686828724603</v>
      </c>
    </row>
    <row r="22867" spans="1:2" x14ac:dyDescent="0.4">
      <c r="A22867">
        <v>2.25720312603126E-4</v>
      </c>
      <c r="B22867">
        <v>5.02385692950305</v>
      </c>
    </row>
    <row r="22868" spans="1:2" x14ac:dyDescent="0.4">
      <c r="A22868">
        <v>2.2575031260312599E-4</v>
      </c>
      <c r="B22868">
        <v>5.0275322281552803</v>
      </c>
    </row>
    <row r="22869" spans="1:2" x14ac:dyDescent="0.4">
      <c r="A22869">
        <v>2.25780312603126E-4</v>
      </c>
      <c r="B22869">
        <v>5.02385692950305</v>
      </c>
    </row>
    <row r="22870" spans="1:2" x14ac:dyDescent="0.4">
      <c r="A22870">
        <v>2.2581031260312601E-4</v>
      </c>
      <c r="B22870">
        <v>5.0229381048399899</v>
      </c>
    </row>
    <row r="22871" spans="1:2" x14ac:dyDescent="0.4">
      <c r="A22871">
        <v>2.2584031260312599E-4</v>
      </c>
      <c r="B22871">
        <v>5.0229381048399899</v>
      </c>
    </row>
    <row r="22872" spans="1:2" x14ac:dyDescent="0.4">
      <c r="A22872">
        <v>2.2587031260312601E-4</v>
      </c>
      <c r="B22872">
        <v>5.0229381048399899</v>
      </c>
    </row>
    <row r="22873" spans="1:2" x14ac:dyDescent="0.4">
      <c r="A22873">
        <v>2.2590031260312599E-4</v>
      </c>
      <c r="B22873">
        <v>5.0293698774814004</v>
      </c>
    </row>
    <row r="22874" spans="1:2" x14ac:dyDescent="0.4">
      <c r="A22874">
        <v>2.25930312603126E-4</v>
      </c>
      <c r="B22874">
        <v>5.0302887021444596</v>
      </c>
    </row>
    <row r="22875" spans="1:2" x14ac:dyDescent="0.4">
      <c r="A22875">
        <v>2.2596031260312599E-4</v>
      </c>
      <c r="B22875">
        <v>5.03488282545975</v>
      </c>
    </row>
    <row r="22876" spans="1:2" x14ac:dyDescent="0.4">
      <c r="A22876">
        <v>2.25990312603126E-4</v>
      </c>
      <c r="B22876">
        <v>5.0082369102310498</v>
      </c>
    </row>
    <row r="22877" spans="1:2" x14ac:dyDescent="0.4">
      <c r="A22877">
        <v>2.2602031260312601E-4</v>
      </c>
      <c r="B22877">
        <v>5.0192628061877498</v>
      </c>
    </row>
    <row r="22878" spans="1:2" x14ac:dyDescent="0.4">
      <c r="A22878">
        <v>2.2605031260312599E-4</v>
      </c>
      <c r="B22878">
        <v>5.0302887021444596</v>
      </c>
    </row>
    <row r="22879" spans="1:2" x14ac:dyDescent="0.4">
      <c r="A22879">
        <v>2.2608031260312601E-4</v>
      </c>
      <c r="B22879">
        <v>5.03672047478587</v>
      </c>
    </row>
    <row r="22880" spans="1:2" x14ac:dyDescent="0.4">
      <c r="A22880">
        <v>2.2611031260312599E-4</v>
      </c>
      <c r="B22880">
        <v>5.02385692950305</v>
      </c>
    </row>
    <row r="22881" spans="1:2" x14ac:dyDescent="0.4">
      <c r="A22881">
        <v>2.26140312603126E-4</v>
      </c>
      <c r="B22881">
        <v>5.0183439815246897</v>
      </c>
    </row>
    <row r="22882" spans="1:2" x14ac:dyDescent="0.4">
      <c r="A22882">
        <v>2.2617031260312601E-4</v>
      </c>
      <c r="B22882">
        <v>5.0220192801769299</v>
      </c>
    </row>
    <row r="22883" spans="1:2" x14ac:dyDescent="0.4">
      <c r="A22883">
        <v>2.26200312603126E-4</v>
      </c>
      <c r="B22883">
        <v>5.03672047478587</v>
      </c>
    </row>
    <row r="22884" spans="1:2" x14ac:dyDescent="0.4">
      <c r="A22884">
        <v>2.2623031260312601E-4</v>
      </c>
      <c r="B22884">
        <v>5.0293698774814004</v>
      </c>
    </row>
    <row r="22885" spans="1:2" x14ac:dyDescent="0.4">
      <c r="A22885">
        <v>2.2626031260312599E-4</v>
      </c>
      <c r="B22885">
        <v>5.0330451761336299</v>
      </c>
    </row>
    <row r="22886" spans="1:2" x14ac:dyDescent="0.4">
      <c r="A22886">
        <v>2.2629031260312601E-4</v>
      </c>
      <c r="B22886">
        <v>5.0312075268075196</v>
      </c>
    </row>
    <row r="22887" spans="1:2" x14ac:dyDescent="0.4">
      <c r="A22887">
        <v>2.2632031260312599E-4</v>
      </c>
      <c r="B22887">
        <v>5.0256945788291603</v>
      </c>
    </row>
    <row r="22888" spans="1:2" x14ac:dyDescent="0.4">
      <c r="A22888">
        <v>2.26350312603126E-4</v>
      </c>
      <c r="B22888">
        <v>5.0312075268075196</v>
      </c>
    </row>
    <row r="22889" spans="1:2" x14ac:dyDescent="0.4">
      <c r="A22889">
        <v>2.2638031260312601E-4</v>
      </c>
      <c r="B22889">
        <v>5.03488282545975</v>
      </c>
    </row>
    <row r="22890" spans="1:2" x14ac:dyDescent="0.4">
      <c r="A22890">
        <v>2.26410312603126E-4</v>
      </c>
      <c r="B22890">
        <v>5.02385692950305</v>
      </c>
    </row>
    <row r="22891" spans="1:2" x14ac:dyDescent="0.4">
      <c r="A22891">
        <v>2.2644031260312601E-4</v>
      </c>
      <c r="B22891">
        <v>5.0376392994489301</v>
      </c>
    </row>
    <row r="22892" spans="1:2" x14ac:dyDescent="0.4">
      <c r="A22892">
        <v>2.2647031260312599E-4</v>
      </c>
      <c r="B22892">
        <v>5.0266134034922203</v>
      </c>
    </row>
    <row r="22893" spans="1:2" x14ac:dyDescent="0.4">
      <c r="A22893">
        <v>2.2650031260312601E-4</v>
      </c>
      <c r="B22893">
        <v>5.0376392994489301</v>
      </c>
    </row>
    <row r="22894" spans="1:2" x14ac:dyDescent="0.4">
      <c r="A22894">
        <v>2.2653031260312599E-4</v>
      </c>
      <c r="B22894">
        <v>5.03672047478587</v>
      </c>
    </row>
    <row r="22895" spans="1:2" x14ac:dyDescent="0.4">
      <c r="A22895">
        <v>2.26560312603126E-4</v>
      </c>
      <c r="B22895">
        <v>5.0220192801769299</v>
      </c>
    </row>
    <row r="22896" spans="1:2" x14ac:dyDescent="0.4">
      <c r="A22896">
        <v>2.2659031260312601E-4</v>
      </c>
      <c r="B22896">
        <v>5.0229381048399899</v>
      </c>
    </row>
    <row r="22897" spans="1:2" x14ac:dyDescent="0.4">
      <c r="A22897">
        <v>2.26620312603126E-4</v>
      </c>
      <c r="B22897">
        <v>5.0302887021444596</v>
      </c>
    </row>
    <row r="22898" spans="1:2" x14ac:dyDescent="0.4">
      <c r="A22898">
        <v>2.2665031260312601E-4</v>
      </c>
      <c r="B22898">
        <v>5.0275322281552803</v>
      </c>
    </row>
    <row r="22899" spans="1:2" x14ac:dyDescent="0.4">
      <c r="A22899">
        <v>2.2668031260312599E-4</v>
      </c>
      <c r="B22899">
        <v>5.0293698774814004</v>
      </c>
    </row>
    <row r="22900" spans="1:2" x14ac:dyDescent="0.4">
      <c r="A22900">
        <v>2.26710312603126E-4</v>
      </c>
      <c r="B22900">
        <v>5.0302887021444596</v>
      </c>
    </row>
    <row r="22901" spans="1:2" x14ac:dyDescent="0.4">
      <c r="A22901">
        <v>2.2674031260312599E-4</v>
      </c>
      <c r="B22901">
        <v>5.0330451761336299</v>
      </c>
    </row>
    <row r="22902" spans="1:2" x14ac:dyDescent="0.4">
      <c r="A22902">
        <v>2.26770312603126E-4</v>
      </c>
      <c r="B22902">
        <v>5.02385692950305</v>
      </c>
    </row>
    <row r="22903" spans="1:2" x14ac:dyDescent="0.4">
      <c r="A22903">
        <v>2.2680031260312601E-4</v>
      </c>
      <c r="B22903">
        <v>5.0220192801769299</v>
      </c>
    </row>
    <row r="22904" spans="1:2" x14ac:dyDescent="0.4">
      <c r="A22904">
        <v>2.26830312603126E-4</v>
      </c>
      <c r="B22904">
        <v>5.0146686828724603</v>
      </c>
    </row>
    <row r="22905" spans="1:2" x14ac:dyDescent="0.4">
      <c r="A22905">
        <v>2.2686031260312601E-4</v>
      </c>
      <c r="B22905">
        <v>5.02385692950305</v>
      </c>
    </row>
    <row r="22906" spans="1:2" x14ac:dyDescent="0.4">
      <c r="A22906">
        <v>2.2689031260312599E-4</v>
      </c>
      <c r="B22906">
        <v>5.0385581241119901</v>
      </c>
    </row>
    <row r="22907" spans="1:2" x14ac:dyDescent="0.4">
      <c r="A22907">
        <v>2.26920312603126E-4</v>
      </c>
      <c r="B22907">
        <v>5.0339640007966899</v>
      </c>
    </row>
    <row r="22908" spans="1:2" x14ac:dyDescent="0.4">
      <c r="A22908">
        <v>2.2695031260312599E-4</v>
      </c>
      <c r="B22908">
        <v>5.0256945788291603</v>
      </c>
    </row>
    <row r="22909" spans="1:2" x14ac:dyDescent="0.4">
      <c r="A22909">
        <v>2.26980312603126E-4</v>
      </c>
      <c r="B22909">
        <v>5.02385692950305</v>
      </c>
    </row>
    <row r="22910" spans="1:2" x14ac:dyDescent="0.4">
      <c r="A22910">
        <v>2.2701031260312601E-4</v>
      </c>
      <c r="B22910">
        <v>5.0266134034922203</v>
      </c>
    </row>
    <row r="22911" spans="1:2" x14ac:dyDescent="0.4">
      <c r="A22911">
        <v>2.27040312603126E-4</v>
      </c>
      <c r="B22911">
        <v>5.0229381048399899</v>
      </c>
    </row>
    <row r="22912" spans="1:2" x14ac:dyDescent="0.4">
      <c r="A22912">
        <v>2.2707031260312601E-4</v>
      </c>
      <c r="B22912">
        <v>5.0256945788291603</v>
      </c>
    </row>
    <row r="22913" spans="1:2" x14ac:dyDescent="0.4">
      <c r="A22913">
        <v>2.2710031260312599E-4</v>
      </c>
      <c r="B22913">
        <v>5.0266134034922203</v>
      </c>
    </row>
    <row r="22914" spans="1:2" x14ac:dyDescent="0.4">
      <c r="A22914">
        <v>2.27130312603126E-4</v>
      </c>
      <c r="B22914">
        <v>5.0192628061877498</v>
      </c>
    </row>
    <row r="22915" spans="1:2" x14ac:dyDescent="0.4">
      <c r="A22915">
        <v>2.2716031260312599E-4</v>
      </c>
      <c r="B22915">
        <v>5.0302887021444596</v>
      </c>
    </row>
    <row r="22916" spans="1:2" x14ac:dyDescent="0.4">
      <c r="A22916">
        <v>2.27190312603126E-4</v>
      </c>
      <c r="B22916">
        <v>5.02385692950305</v>
      </c>
    </row>
    <row r="22917" spans="1:2" x14ac:dyDescent="0.4">
      <c r="A22917">
        <v>2.2722031260312601E-4</v>
      </c>
      <c r="B22917">
        <v>5.03672047478587</v>
      </c>
    </row>
    <row r="22918" spans="1:2" x14ac:dyDescent="0.4">
      <c r="A22918">
        <v>2.27250312603126E-4</v>
      </c>
      <c r="B22918">
        <v>5.0385581241119901</v>
      </c>
    </row>
    <row r="22919" spans="1:2" x14ac:dyDescent="0.4">
      <c r="A22919">
        <v>2.2728031260312601E-4</v>
      </c>
      <c r="B22919">
        <v>5.0486651954056301</v>
      </c>
    </row>
    <row r="22920" spans="1:2" x14ac:dyDescent="0.4">
      <c r="A22920">
        <v>2.2731031260312599E-4</v>
      </c>
      <c r="B22920">
        <v>5.0293698774814004</v>
      </c>
    </row>
    <row r="22921" spans="1:2" x14ac:dyDescent="0.4">
      <c r="A22921">
        <v>2.27340312603126E-4</v>
      </c>
      <c r="B22921">
        <v>5.0293698774814004</v>
      </c>
    </row>
    <row r="22922" spans="1:2" x14ac:dyDescent="0.4">
      <c r="A22922">
        <v>2.2737031260312599E-4</v>
      </c>
      <c r="B22922">
        <v>5.0339640007966899</v>
      </c>
    </row>
    <row r="22923" spans="1:2" x14ac:dyDescent="0.4">
      <c r="A22923">
        <v>2.27400312603126E-4</v>
      </c>
      <c r="B22923">
        <v>5.0183439815246897</v>
      </c>
    </row>
    <row r="22924" spans="1:2" x14ac:dyDescent="0.4">
      <c r="A22924">
        <v>2.2743031260312601E-4</v>
      </c>
      <c r="B22924">
        <v>5.0312075268075196</v>
      </c>
    </row>
    <row r="22925" spans="1:2" x14ac:dyDescent="0.4">
      <c r="A22925">
        <v>2.27460312603126E-4</v>
      </c>
      <c r="B22925">
        <v>5.02385692950305</v>
      </c>
    </row>
    <row r="22926" spans="1:2" x14ac:dyDescent="0.4">
      <c r="A22926">
        <v>2.2749031260312601E-4</v>
      </c>
      <c r="B22926">
        <v>5.0256945788291603</v>
      </c>
    </row>
    <row r="22927" spans="1:2" x14ac:dyDescent="0.4">
      <c r="A22927">
        <v>2.2752031260312599E-4</v>
      </c>
      <c r="B22927">
        <v>5.0275322281552803</v>
      </c>
    </row>
    <row r="22928" spans="1:2" x14ac:dyDescent="0.4">
      <c r="A22928">
        <v>2.27550312603126E-4</v>
      </c>
      <c r="B22928">
        <v>5.0339640007966899</v>
      </c>
    </row>
    <row r="22929" spans="1:2" x14ac:dyDescent="0.4">
      <c r="A22929">
        <v>2.2758031260312599E-4</v>
      </c>
      <c r="B22929">
        <v>5.0229381048399899</v>
      </c>
    </row>
    <row r="22930" spans="1:2" x14ac:dyDescent="0.4">
      <c r="A22930">
        <v>2.27610312603126E-4</v>
      </c>
      <c r="B22930">
        <v>5.0293698774814004</v>
      </c>
    </row>
    <row r="22931" spans="1:2" x14ac:dyDescent="0.4">
      <c r="A22931">
        <v>2.2764031260312601E-4</v>
      </c>
      <c r="B22931">
        <v>5.0201816308508098</v>
      </c>
    </row>
    <row r="22932" spans="1:2" x14ac:dyDescent="0.4">
      <c r="A22932">
        <v>2.27670312603126E-4</v>
      </c>
      <c r="B22932">
        <v>5.0229381048399899</v>
      </c>
    </row>
    <row r="22933" spans="1:2" x14ac:dyDescent="0.4">
      <c r="A22933">
        <v>2.2770031260312601E-4</v>
      </c>
      <c r="B22933">
        <v>5.0293698774814004</v>
      </c>
    </row>
    <row r="22934" spans="1:2" x14ac:dyDescent="0.4">
      <c r="A22934">
        <v>2.2773031260312599E-4</v>
      </c>
      <c r="B22934">
        <v>5.0165063321985803</v>
      </c>
    </row>
    <row r="22935" spans="1:2" x14ac:dyDescent="0.4">
      <c r="A22935">
        <v>2.27760312603126E-4</v>
      </c>
      <c r="B22935">
        <v>5.0376392994489301</v>
      </c>
    </row>
    <row r="22936" spans="1:2" x14ac:dyDescent="0.4">
      <c r="A22936">
        <v>2.2779031260312599E-4</v>
      </c>
      <c r="B22936">
        <v>5.0339640007966899</v>
      </c>
    </row>
    <row r="22937" spans="1:2" x14ac:dyDescent="0.4">
      <c r="A22937">
        <v>2.27820312603126E-4</v>
      </c>
      <c r="B22937">
        <v>5.0220192801769299</v>
      </c>
    </row>
    <row r="22938" spans="1:2" x14ac:dyDescent="0.4">
      <c r="A22938">
        <v>2.2785031260312601E-4</v>
      </c>
      <c r="B22938">
        <v>5.0192628061877498</v>
      </c>
    </row>
    <row r="22939" spans="1:2" x14ac:dyDescent="0.4">
      <c r="A22939">
        <v>2.27880312603126E-4</v>
      </c>
      <c r="B22939">
        <v>5.0376392994489301</v>
      </c>
    </row>
    <row r="22940" spans="1:2" x14ac:dyDescent="0.4">
      <c r="A22940">
        <v>2.2791031260312601E-4</v>
      </c>
      <c r="B22940">
        <v>5.03672047478587</v>
      </c>
    </row>
    <row r="22941" spans="1:2" x14ac:dyDescent="0.4">
      <c r="A22941">
        <v>2.2794031260312599E-4</v>
      </c>
      <c r="B22941">
        <v>5.0220192801769299</v>
      </c>
    </row>
    <row r="22942" spans="1:2" x14ac:dyDescent="0.4">
      <c r="A22942">
        <v>2.27970312603126E-4</v>
      </c>
      <c r="B22942">
        <v>5.0376392994489301</v>
      </c>
    </row>
    <row r="22943" spans="1:2" x14ac:dyDescent="0.4">
      <c r="A22943">
        <v>2.2800031260312599E-4</v>
      </c>
      <c r="B22943">
        <v>5.0376392994489301</v>
      </c>
    </row>
    <row r="22944" spans="1:2" x14ac:dyDescent="0.4">
      <c r="A22944">
        <v>2.28030312603126E-4</v>
      </c>
      <c r="B22944">
        <v>5.0146686828724603</v>
      </c>
    </row>
    <row r="22945" spans="1:2" x14ac:dyDescent="0.4">
      <c r="A22945">
        <v>2.2806031260312601E-4</v>
      </c>
      <c r="B22945">
        <v>5.0275322281552803</v>
      </c>
    </row>
    <row r="22946" spans="1:2" x14ac:dyDescent="0.4">
      <c r="A22946">
        <v>2.28090312603126E-4</v>
      </c>
      <c r="B22946">
        <v>5.0440710720903397</v>
      </c>
    </row>
    <row r="22947" spans="1:2" x14ac:dyDescent="0.4">
      <c r="A22947">
        <v>2.2812031260312601E-4</v>
      </c>
      <c r="B22947">
        <v>5.02385692950305</v>
      </c>
    </row>
    <row r="22948" spans="1:2" x14ac:dyDescent="0.4">
      <c r="A22948">
        <v>2.2815031260312599E-4</v>
      </c>
      <c r="B22948">
        <v>5.0192628061877498</v>
      </c>
    </row>
    <row r="22949" spans="1:2" x14ac:dyDescent="0.4">
      <c r="A22949">
        <v>2.28180312603126E-4</v>
      </c>
      <c r="B22949">
        <v>5.02385692950305</v>
      </c>
    </row>
    <row r="22950" spans="1:2" x14ac:dyDescent="0.4">
      <c r="A22950">
        <v>2.2821031260312599E-4</v>
      </c>
      <c r="B22950">
        <v>5.0293698774814004</v>
      </c>
    </row>
    <row r="22951" spans="1:2" x14ac:dyDescent="0.4">
      <c r="A22951">
        <v>2.28240312603126E-4</v>
      </c>
      <c r="B22951">
        <v>5.0201816308508098</v>
      </c>
    </row>
    <row r="22952" spans="1:2" x14ac:dyDescent="0.4">
      <c r="A22952">
        <v>2.2827031260312601E-4</v>
      </c>
      <c r="B22952">
        <v>5.0339640007966899</v>
      </c>
    </row>
    <row r="22953" spans="1:2" x14ac:dyDescent="0.4">
      <c r="A22953">
        <v>2.2830031260312599E-4</v>
      </c>
      <c r="B22953">
        <v>5.02385692950305</v>
      </c>
    </row>
    <row r="22954" spans="1:2" x14ac:dyDescent="0.4">
      <c r="A22954">
        <v>2.2833031260312601E-4</v>
      </c>
      <c r="B22954">
        <v>5.0293698774814004</v>
      </c>
    </row>
    <row r="22955" spans="1:2" x14ac:dyDescent="0.4">
      <c r="A22955">
        <v>2.2836031260312599E-4</v>
      </c>
      <c r="B22955">
        <v>5.0440710720903397</v>
      </c>
    </row>
    <row r="22956" spans="1:2" x14ac:dyDescent="0.4">
      <c r="A22956">
        <v>2.28390312603126E-4</v>
      </c>
      <c r="B22956">
        <v>5.03488282545975</v>
      </c>
    </row>
    <row r="22957" spans="1:2" x14ac:dyDescent="0.4">
      <c r="A22957">
        <v>2.2842031260312599E-4</v>
      </c>
      <c r="B22957">
        <v>5.0330451761336299</v>
      </c>
    </row>
    <row r="22958" spans="1:2" x14ac:dyDescent="0.4">
      <c r="A22958">
        <v>2.28450312603126E-4</v>
      </c>
      <c r="B22958">
        <v>5.02385692950305</v>
      </c>
    </row>
    <row r="22959" spans="1:2" x14ac:dyDescent="0.4">
      <c r="A22959">
        <v>2.2848031260312601E-4</v>
      </c>
      <c r="B22959">
        <v>5.0146686828724603</v>
      </c>
    </row>
    <row r="22960" spans="1:2" x14ac:dyDescent="0.4">
      <c r="A22960">
        <v>2.2851031260312599E-4</v>
      </c>
      <c r="B22960">
        <v>5.0293698774814004</v>
      </c>
    </row>
    <row r="22961" spans="1:2" x14ac:dyDescent="0.4">
      <c r="A22961">
        <v>2.2854031260312601E-4</v>
      </c>
      <c r="B22961">
        <v>5.0256945788291603</v>
      </c>
    </row>
    <row r="22962" spans="1:2" x14ac:dyDescent="0.4">
      <c r="A22962">
        <v>2.2857031260312599E-4</v>
      </c>
      <c r="B22962">
        <v>5.0256945788291603</v>
      </c>
    </row>
    <row r="22963" spans="1:2" x14ac:dyDescent="0.4">
      <c r="A22963">
        <v>2.28600312603126E-4</v>
      </c>
      <c r="B22963">
        <v>5.0330451761336299</v>
      </c>
    </row>
    <row r="22964" spans="1:2" x14ac:dyDescent="0.4">
      <c r="A22964">
        <v>2.2863031260312599E-4</v>
      </c>
      <c r="B22964">
        <v>5.0312075268075196</v>
      </c>
    </row>
    <row r="22965" spans="1:2" x14ac:dyDescent="0.4">
      <c r="A22965">
        <v>2.28660312603126E-4</v>
      </c>
      <c r="B22965">
        <v>5.0495840200686901</v>
      </c>
    </row>
    <row r="22966" spans="1:2" x14ac:dyDescent="0.4">
      <c r="A22966">
        <v>2.2869031260312601E-4</v>
      </c>
      <c r="B22966">
        <v>5.03672047478587</v>
      </c>
    </row>
    <row r="22967" spans="1:2" x14ac:dyDescent="0.4">
      <c r="A22967">
        <v>2.2872031260312599E-4</v>
      </c>
      <c r="B22967">
        <v>5.0339640007966899</v>
      </c>
    </row>
    <row r="22968" spans="1:2" x14ac:dyDescent="0.4">
      <c r="A22968">
        <v>2.2875031260312601E-4</v>
      </c>
      <c r="B22968">
        <v>5.0376392994489301</v>
      </c>
    </row>
    <row r="22969" spans="1:2" x14ac:dyDescent="0.4">
      <c r="A22969">
        <v>2.2878031260312599E-4</v>
      </c>
      <c r="B22969">
        <v>5.0293698774814004</v>
      </c>
    </row>
    <row r="22970" spans="1:2" x14ac:dyDescent="0.4">
      <c r="A22970">
        <v>2.28810312603126E-4</v>
      </c>
      <c r="B22970">
        <v>5.0330451761336299</v>
      </c>
    </row>
    <row r="22971" spans="1:2" x14ac:dyDescent="0.4">
      <c r="A22971">
        <v>2.2884031260312601E-4</v>
      </c>
      <c r="B22971">
        <v>5.0330451761336299</v>
      </c>
    </row>
    <row r="22972" spans="1:2" x14ac:dyDescent="0.4">
      <c r="A22972">
        <v>2.28870312603126E-4</v>
      </c>
      <c r="B22972">
        <v>5.0183439815246897</v>
      </c>
    </row>
    <row r="22973" spans="1:2" x14ac:dyDescent="0.4">
      <c r="A22973">
        <v>2.2890031260312601E-4</v>
      </c>
      <c r="B22973">
        <v>5.0229381048399899</v>
      </c>
    </row>
    <row r="22974" spans="1:2" x14ac:dyDescent="0.4">
      <c r="A22974">
        <v>2.2893031260312599E-4</v>
      </c>
      <c r="B22974">
        <v>5.0256945788291603</v>
      </c>
    </row>
    <row r="22975" spans="1:2" x14ac:dyDescent="0.4">
      <c r="A22975">
        <v>2.2896031260312601E-4</v>
      </c>
      <c r="B22975">
        <v>5.0339640007966899</v>
      </c>
    </row>
    <row r="22976" spans="1:2" x14ac:dyDescent="0.4">
      <c r="A22976">
        <v>2.2899031260312599E-4</v>
      </c>
      <c r="B22976">
        <v>5.0339640007966899</v>
      </c>
    </row>
    <row r="22977" spans="1:2" x14ac:dyDescent="0.4">
      <c r="A22977">
        <v>2.29020312603126E-4</v>
      </c>
      <c r="B22977">
        <v>5.0330451761336299</v>
      </c>
    </row>
    <row r="22978" spans="1:2" x14ac:dyDescent="0.4">
      <c r="A22978">
        <v>2.2905031260312601E-4</v>
      </c>
      <c r="B22978">
        <v>5.0376392994489301</v>
      </c>
    </row>
    <row r="22979" spans="1:2" x14ac:dyDescent="0.4">
      <c r="A22979">
        <v>2.29080312603126E-4</v>
      </c>
      <c r="B22979">
        <v>5.0449898967533997</v>
      </c>
    </row>
    <row r="22980" spans="1:2" x14ac:dyDescent="0.4">
      <c r="A22980">
        <v>2.2911031260312601E-4</v>
      </c>
      <c r="B22980">
        <v>5.0302887021444596</v>
      </c>
    </row>
    <row r="22981" spans="1:2" x14ac:dyDescent="0.4">
      <c r="A22981">
        <v>2.2914031260312599E-4</v>
      </c>
      <c r="B22981">
        <v>5.0523404940578702</v>
      </c>
    </row>
    <row r="22982" spans="1:2" x14ac:dyDescent="0.4">
      <c r="A22982">
        <v>2.2917031260312601E-4</v>
      </c>
      <c r="B22982">
        <v>5.0403957734381004</v>
      </c>
    </row>
    <row r="22983" spans="1:2" x14ac:dyDescent="0.4">
      <c r="A22983">
        <v>2.2920031260312599E-4</v>
      </c>
      <c r="B22983">
        <v>5.0413145981011596</v>
      </c>
    </row>
    <row r="22984" spans="1:2" x14ac:dyDescent="0.4">
      <c r="A22984">
        <v>2.29230312603126E-4</v>
      </c>
      <c r="B22984">
        <v>5.0192628061877498</v>
      </c>
    </row>
    <row r="22985" spans="1:2" x14ac:dyDescent="0.4">
      <c r="A22985">
        <v>2.2926031260312601E-4</v>
      </c>
      <c r="B22985">
        <v>5.0403957734381004</v>
      </c>
    </row>
    <row r="22986" spans="1:2" x14ac:dyDescent="0.4">
      <c r="A22986">
        <v>2.29290312603126E-4</v>
      </c>
      <c r="B22986">
        <v>5.0422334227642196</v>
      </c>
    </row>
    <row r="22987" spans="1:2" x14ac:dyDescent="0.4">
      <c r="A22987">
        <v>2.2932031260312601E-4</v>
      </c>
      <c r="B22987">
        <v>5.0302887021444596</v>
      </c>
    </row>
    <row r="22988" spans="1:2" x14ac:dyDescent="0.4">
      <c r="A22988">
        <v>2.2935031260312599E-4</v>
      </c>
      <c r="B22988">
        <v>5.0302887021444596</v>
      </c>
    </row>
    <row r="22989" spans="1:2" x14ac:dyDescent="0.4">
      <c r="A22989">
        <v>2.29380312603126E-4</v>
      </c>
      <c r="B22989">
        <v>5.0302887021444596</v>
      </c>
    </row>
    <row r="22990" spans="1:2" x14ac:dyDescent="0.4">
      <c r="A22990">
        <v>2.2941031260312599E-4</v>
      </c>
      <c r="B22990">
        <v>5.0330451761336299</v>
      </c>
    </row>
    <row r="22991" spans="1:2" x14ac:dyDescent="0.4">
      <c r="A22991">
        <v>2.29440312603126E-4</v>
      </c>
      <c r="B22991">
        <v>5.0422334227642196</v>
      </c>
    </row>
    <row r="22992" spans="1:2" x14ac:dyDescent="0.4">
      <c r="A22992">
        <v>2.2947031260312601E-4</v>
      </c>
      <c r="B22992">
        <v>5.0229381048399899</v>
      </c>
    </row>
    <row r="22993" spans="1:2" x14ac:dyDescent="0.4">
      <c r="A22993">
        <v>2.29500312603126E-4</v>
      </c>
      <c r="B22993">
        <v>5.0330451761336299</v>
      </c>
    </row>
    <row r="22994" spans="1:2" x14ac:dyDescent="0.4">
      <c r="A22994">
        <v>2.2953031260312601E-4</v>
      </c>
      <c r="B22994">
        <v>5.0302887021444596</v>
      </c>
    </row>
    <row r="22995" spans="1:2" x14ac:dyDescent="0.4">
      <c r="A22995">
        <v>2.2956031260312599E-4</v>
      </c>
      <c r="B22995">
        <v>5.0312075268075196</v>
      </c>
    </row>
    <row r="22996" spans="1:2" x14ac:dyDescent="0.4">
      <c r="A22996">
        <v>2.29590312603126E-4</v>
      </c>
      <c r="B22996">
        <v>5.0376392994489301</v>
      </c>
    </row>
    <row r="22997" spans="1:2" x14ac:dyDescent="0.4">
      <c r="A22997">
        <v>2.2962031260312599E-4</v>
      </c>
      <c r="B22997">
        <v>5.0302887021444596</v>
      </c>
    </row>
    <row r="22998" spans="1:2" x14ac:dyDescent="0.4">
      <c r="A22998">
        <v>2.29650312603126E-4</v>
      </c>
      <c r="B22998">
        <v>5.02385692950305</v>
      </c>
    </row>
    <row r="22999" spans="1:2" x14ac:dyDescent="0.4">
      <c r="A22999">
        <v>2.2968031260312601E-4</v>
      </c>
      <c r="B22999">
        <v>5.03672047478587</v>
      </c>
    </row>
    <row r="23000" spans="1:2" x14ac:dyDescent="0.4">
      <c r="A23000">
        <v>2.29710312603126E-4</v>
      </c>
      <c r="B23000">
        <v>5.0339640007966899</v>
      </c>
    </row>
    <row r="23001" spans="1:2" x14ac:dyDescent="0.4">
      <c r="A23001">
        <v>2.2974031260312601E-4</v>
      </c>
      <c r="B23001">
        <v>5.0403957734381004</v>
      </c>
    </row>
    <row r="23002" spans="1:2" x14ac:dyDescent="0.4">
      <c r="A23002">
        <v>2.2977031260312599E-4</v>
      </c>
      <c r="B23002">
        <v>5.0449898967533997</v>
      </c>
    </row>
    <row r="23003" spans="1:2" x14ac:dyDescent="0.4">
      <c r="A23003">
        <v>2.29800312603126E-4</v>
      </c>
      <c r="B23003">
        <v>5.0376392994489301</v>
      </c>
    </row>
    <row r="23004" spans="1:2" x14ac:dyDescent="0.4">
      <c r="A23004">
        <v>2.2983031260312599E-4</v>
      </c>
      <c r="B23004">
        <v>5.03488282545975</v>
      </c>
    </row>
    <row r="23005" spans="1:2" x14ac:dyDescent="0.4">
      <c r="A23005">
        <v>2.29860312603126E-4</v>
      </c>
      <c r="B23005">
        <v>5.02385692950305</v>
      </c>
    </row>
    <row r="23006" spans="1:2" x14ac:dyDescent="0.4">
      <c r="A23006">
        <v>2.2989031260312601E-4</v>
      </c>
      <c r="B23006">
        <v>5.0312075268075196</v>
      </c>
    </row>
    <row r="23007" spans="1:2" x14ac:dyDescent="0.4">
      <c r="A23007">
        <v>2.29920312603126E-4</v>
      </c>
      <c r="B23007">
        <v>5.0220192801769299</v>
      </c>
    </row>
    <row r="23008" spans="1:2" x14ac:dyDescent="0.4">
      <c r="A23008">
        <v>2.2995031260312601E-4</v>
      </c>
      <c r="B23008">
        <v>5.0266134034922203</v>
      </c>
    </row>
    <row r="23009" spans="1:2" x14ac:dyDescent="0.4">
      <c r="A23009">
        <v>2.2998031260312599E-4</v>
      </c>
      <c r="B23009">
        <v>5.0293698774814004</v>
      </c>
    </row>
    <row r="23010" spans="1:2" x14ac:dyDescent="0.4">
      <c r="A23010">
        <v>2.30010312603126E-4</v>
      </c>
      <c r="B23010">
        <v>5.0376392994489301</v>
      </c>
    </row>
    <row r="23011" spans="1:2" x14ac:dyDescent="0.4">
      <c r="A23011">
        <v>2.3004031260312599E-4</v>
      </c>
      <c r="B23011">
        <v>5.0312075268075196</v>
      </c>
    </row>
    <row r="23012" spans="1:2" x14ac:dyDescent="0.4">
      <c r="A23012">
        <v>2.30070312603126E-4</v>
      </c>
      <c r="B23012">
        <v>5.0339640007966899</v>
      </c>
    </row>
    <row r="23013" spans="1:2" x14ac:dyDescent="0.4">
      <c r="A23013">
        <v>2.3010031260312601E-4</v>
      </c>
      <c r="B23013">
        <v>5.0201816308508098</v>
      </c>
    </row>
    <row r="23014" spans="1:2" x14ac:dyDescent="0.4">
      <c r="A23014">
        <v>2.30130312603126E-4</v>
      </c>
      <c r="B23014">
        <v>5.0266134034922203</v>
      </c>
    </row>
    <row r="23015" spans="1:2" x14ac:dyDescent="0.4">
      <c r="A23015">
        <v>2.3016031260312601E-4</v>
      </c>
      <c r="B23015">
        <v>5.0165063321985803</v>
      </c>
    </row>
    <row r="23016" spans="1:2" x14ac:dyDescent="0.4">
      <c r="A23016">
        <v>2.3019031260312599E-4</v>
      </c>
      <c r="B23016">
        <v>5.0376392994489301</v>
      </c>
    </row>
    <row r="23017" spans="1:2" x14ac:dyDescent="0.4">
      <c r="A23017">
        <v>2.30220312603126E-4</v>
      </c>
      <c r="B23017">
        <v>5.0293698774814004</v>
      </c>
    </row>
    <row r="23018" spans="1:2" x14ac:dyDescent="0.4">
      <c r="A23018">
        <v>2.3025031260312599E-4</v>
      </c>
      <c r="B23018">
        <v>5.0330451761336299</v>
      </c>
    </row>
    <row r="23019" spans="1:2" x14ac:dyDescent="0.4">
      <c r="A23019">
        <v>2.30280312603126E-4</v>
      </c>
      <c r="B23019">
        <v>5.0165063321985803</v>
      </c>
    </row>
    <row r="23020" spans="1:2" x14ac:dyDescent="0.4">
      <c r="A23020">
        <v>2.3031031260312601E-4</v>
      </c>
      <c r="B23020">
        <v>5.0330451761336299</v>
      </c>
    </row>
    <row r="23021" spans="1:2" x14ac:dyDescent="0.4">
      <c r="A23021">
        <v>2.30340312603126E-4</v>
      </c>
      <c r="B23021">
        <v>5.0256945788291603</v>
      </c>
    </row>
    <row r="23022" spans="1:2" x14ac:dyDescent="0.4">
      <c r="A23022">
        <v>2.3037031260312601E-4</v>
      </c>
      <c r="B23022">
        <v>5.0312075268075196</v>
      </c>
    </row>
    <row r="23023" spans="1:2" x14ac:dyDescent="0.4">
      <c r="A23023">
        <v>2.3040031260312599E-4</v>
      </c>
      <c r="B23023">
        <v>5.0385581241119901</v>
      </c>
    </row>
    <row r="23024" spans="1:2" x14ac:dyDescent="0.4">
      <c r="A23024">
        <v>2.30430312603126E-4</v>
      </c>
      <c r="B23024">
        <v>5.0330451761336299</v>
      </c>
    </row>
    <row r="23025" spans="1:2" x14ac:dyDescent="0.4">
      <c r="A23025">
        <v>2.3046031260312599E-4</v>
      </c>
      <c r="B23025">
        <v>5.0330451761336299</v>
      </c>
    </row>
    <row r="23026" spans="1:2" x14ac:dyDescent="0.4">
      <c r="A23026">
        <v>2.30490312603126E-4</v>
      </c>
      <c r="B23026">
        <v>5.03488282545975</v>
      </c>
    </row>
    <row r="23027" spans="1:2" x14ac:dyDescent="0.4">
      <c r="A23027">
        <v>2.3052031260312601E-4</v>
      </c>
      <c r="B23027">
        <v>5.0293698774814004</v>
      </c>
    </row>
    <row r="23028" spans="1:2" x14ac:dyDescent="0.4">
      <c r="A23028">
        <v>2.30550312603126E-4</v>
      </c>
      <c r="B23028">
        <v>5.0275322281552803</v>
      </c>
    </row>
    <row r="23029" spans="1:2" x14ac:dyDescent="0.4">
      <c r="A23029">
        <v>2.3058031260312601E-4</v>
      </c>
      <c r="B23029">
        <v>5.0449898967533997</v>
      </c>
    </row>
    <row r="23030" spans="1:2" x14ac:dyDescent="0.4">
      <c r="A23030">
        <v>2.3061031260312599E-4</v>
      </c>
      <c r="B23030">
        <v>5.0339640007966899</v>
      </c>
    </row>
    <row r="23031" spans="1:2" x14ac:dyDescent="0.4">
      <c r="A23031">
        <v>2.30640312603126E-4</v>
      </c>
      <c r="B23031">
        <v>5.0312075268075196</v>
      </c>
    </row>
    <row r="23032" spans="1:2" x14ac:dyDescent="0.4">
      <c r="A23032">
        <v>2.3067031260312599E-4</v>
      </c>
      <c r="B23032">
        <v>5.0339640007966899</v>
      </c>
    </row>
    <row r="23033" spans="1:2" x14ac:dyDescent="0.4">
      <c r="A23033">
        <v>2.30700312603126E-4</v>
      </c>
      <c r="B23033">
        <v>5.0560157927100997</v>
      </c>
    </row>
    <row r="23034" spans="1:2" x14ac:dyDescent="0.4">
      <c r="A23034">
        <v>2.3073031260312601E-4</v>
      </c>
      <c r="B23034">
        <v>5.0376392994489301</v>
      </c>
    </row>
    <row r="23035" spans="1:2" x14ac:dyDescent="0.4">
      <c r="A23035">
        <v>2.3076031260312599E-4</v>
      </c>
      <c r="B23035">
        <v>5.0385581241119901</v>
      </c>
    </row>
    <row r="23036" spans="1:2" x14ac:dyDescent="0.4">
      <c r="A23036">
        <v>2.3079031260312601E-4</v>
      </c>
      <c r="B23036">
        <v>5.0403957734381004</v>
      </c>
    </row>
    <row r="23037" spans="1:2" x14ac:dyDescent="0.4">
      <c r="A23037">
        <v>2.3082031260312599E-4</v>
      </c>
      <c r="B23037">
        <v>5.0403957734381004</v>
      </c>
    </row>
    <row r="23038" spans="1:2" x14ac:dyDescent="0.4">
      <c r="A23038">
        <v>2.30850312603126E-4</v>
      </c>
      <c r="B23038">
        <v>5.0312075268075196</v>
      </c>
    </row>
    <row r="23039" spans="1:2" x14ac:dyDescent="0.4">
      <c r="A23039">
        <v>2.3088031260312599E-4</v>
      </c>
      <c r="B23039">
        <v>5.0256945788291603</v>
      </c>
    </row>
    <row r="23040" spans="1:2" x14ac:dyDescent="0.4">
      <c r="A23040">
        <v>2.30910312603126E-4</v>
      </c>
      <c r="B23040">
        <v>5.0403957734381004</v>
      </c>
    </row>
    <row r="23041" spans="1:2" x14ac:dyDescent="0.4">
      <c r="A23041">
        <v>2.3094031260312601E-4</v>
      </c>
      <c r="B23041">
        <v>5.0192628061877498</v>
      </c>
    </row>
    <row r="23042" spans="1:2" x14ac:dyDescent="0.4">
      <c r="A23042">
        <v>2.3097031260312599E-4</v>
      </c>
      <c r="B23042">
        <v>5.0266134034922203</v>
      </c>
    </row>
    <row r="23043" spans="1:2" x14ac:dyDescent="0.4">
      <c r="A23043">
        <v>2.3100031260312601E-4</v>
      </c>
      <c r="B23043">
        <v>5.03488282545975</v>
      </c>
    </row>
    <row r="23044" spans="1:2" x14ac:dyDescent="0.4">
      <c r="A23044">
        <v>2.3103031260312599E-4</v>
      </c>
      <c r="B23044">
        <v>5.0449898967533997</v>
      </c>
    </row>
    <row r="23045" spans="1:2" x14ac:dyDescent="0.4">
      <c r="A23045">
        <v>2.31060312603126E-4</v>
      </c>
      <c r="B23045">
        <v>5.0422334227642196</v>
      </c>
    </row>
    <row r="23046" spans="1:2" x14ac:dyDescent="0.4">
      <c r="A23046">
        <v>2.3109031260312599E-4</v>
      </c>
      <c r="B23046">
        <v>5.0312075268075196</v>
      </c>
    </row>
    <row r="23047" spans="1:2" x14ac:dyDescent="0.4">
      <c r="A23047">
        <v>2.31120312603126E-4</v>
      </c>
      <c r="B23047">
        <v>5.0385581241119901</v>
      </c>
    </row>
    <row r="23048" spans="1:2" x14ac:dyDescent="0.4">
      <c r="A23048">
        <v>2.3115031260312601E-4</v>
      </c>
      <c r="B23048">
        <v>5.0385581241119901</v>
      </c>
    </row>
    <row r="23049" spans="1:2" x14ac:dyDescent="0.4">
      <c r="A23049">
        <v>2.3118031260312599E-4</v>
      </c>
      <c r="B23049">
        <v>5.0514216693948102</v>
      </c>
    </row>
    <row r="23050" spans="1:2" x14ac:dyDescent="0.4">
      <c r="A23050">
        <v>2.3121031260312601E-4</v>
      </c>
      <c r="B23050">
        <v>5.0514216693948102</v>
      </c>
    </row>
    <row r="23051" spans="1:2" x14ac:dyDescent="0.4">
      <c r="A23051">
        <v>2.3124031260312599E-4</v>
      </c>
      <c r="B23051">
        <v>5.02385692950305</v>
      </c>
    </row>
    <row r="23052" spans="1:2" x14ac:dyDescent="0.4">
      <c r="A23052">
        <v>2.31270312603126E-4</v>
      </c>
      <c r="B23052">
        <v>5.0376392994489301</v>
      </c>
    </row>
    <row r="23053" spans="1:2" x14ac:dyDescent="0.4">
      <c r="A23053">
        <v>2.3130031260312601E-4</v>
      </c>
      <c r="B23053">
        <v>5.0422334227642196</v>
      </c>
    </row>
    <row r="23054" spans="1:2" x14ac:dyDescent="0.4">
      <c r="A23054">
        <v>2.31330312603126E-4</v>
      </c>
      <c r="B23054">
        <v>5.03672047478587</v>
      </c>
    </row>
    <row r="23055" spans="1:2" x14ac:dyDescent="0.4">
      <c r="A23055">
        <v>2.3136031260312601E-4</v>
      </c>
      <c r="B23055">
        <v>5.0569346173731597</v>
      </c>
    </row>
    <row r="23056" spans="1:2" x14ac:dyDescent="0.4">
      <c r="A23056">
        <v>2.3139031260312599E-4</v>
      </c>
      <c r="B23056">
        <v>5.0560157927100997</v>
      </c>
    </row>
    <row r="23057" spans="1:2" x14ac:dyDescent="0.4">
      <c r="A23057">
        <v>2.3142031260312601E-4</v>
      </c>
      <c r="B23057">
        <v>5.0449898967533997</v>
      </c>
    </row>
    <row r="23058" spans="1:2" x14ac:dyDescent="0.4">
      <c r="A23058">
        <v>2.3145031260312599E-4</v>
      </c>
      <c r="B23058">
        <v>5.0413145981011596</v>
      </c>
    </row>
    <row r="23059" spans="1:2" x14ac:dyDescent="0.4">
      <c r="A23059">
        <v>2.31480312603126E-4</v>
      </c>
      <c r="B23059">
        <v>5.0376392994489301</v>
      </c>
    </row>
    <row r="23060" spans="1:2" x14ac:dyDescent="0.4">
      <c r="A23060">
        <v>2.3151031260312601E-4</v>
      </c>
      <c r="B23060">
        <v>5.0449898967533997</v>
      </c>
    </row>
    <row r="23061" spans="1:2" x14ac:dyDescent="0.4">
      <c r="A23061">
        <v>2.31540312603126E-4</v>
      </c>
      <c r="B23061">
        <v>5.0495840200686901</v>
      </c>
    </row>
    <row r="23062" spans="1:2" x14ac:dyDescent="0.4">
      <c r="A23062">
        <v>2.3157031260312601E-4</v>
      </c>
      <c r="B23062">
        <v>5.0422334227642196</v>
      </c>
    </row>
    <row r="23063" spans="1:2" x14ac:dyDescent="0.4">
      <c r="A23063">
        <v>2.3160031260312599E-4</v>
      </c>
      <c r="B23063">
        <v>5.0440710720903397</v>
      </c>
    </row>
    <row r="23064" spans="1:2" x14ac:dyDescent="0.4">
      <c r="A23064">
        <v>2.3163031260312601E-4</v>
      </c>
      <c r="B23064">
        <v>5.0339640007966899</v>
      </c>
    </row>
    <row r="23065" spans="1:2" x14ac:dyDescent="0.4">
      <c r="A23065">
        <v>2.3166031260312599E-4</v>
      </c>
      <c r="B23065">
        <v>5.0449898967533997</v>
      </c>
    </row>
    <row r="23066" spans="1:2" x14ac:dyDescent="0.4">
      <c r="A23066">
        <v>2.31690312603126E-4</v>
      </c>
      <c r="B23066">
        <v>5.0339640007966899</v>
      </c>
    </row>
    <row r="23067" spans="1:2" x14ac:dyDescent="0.4">
      <c r="A23067">
        <v>2.3172031260312601E-4</v>
      </c>
      <c r="B23067">
        <v>5.0459087214164597</v>
      </c>
    </row>
    <row r="23068" spans="1:2" x14ac:dyDescent="0.4">
      <c r="A23068">
        <v>2.31750312603126E-4</v>
      </c>
      <c r="B23068">
        <v>5.0449898967533997</v>
      </c>
    </row>
    <row r="23069" spans="1:2" x14ac:dyDescent="0.4">
      <c r="A23069">
        <v>2.3178031260312601E-4</v>
      </c>
      <c r="B23069">
        <v>5.0413145981011596</v>
      </c>
    </row>
    <row r="23070" spans="1:2" x14ac:dyDescent="0.4">
      <c r="A23070">
        <v>2.3181031260312599E-4</v>
      </c>
      <c r="B23070">
        <v>5.0312075268075196</v>
      </c>
    </row>
    <row r="23071" spans="1:2" x14ac:dyDescent="0.4">
      <c r="A23071">
        <v>2.31840312603126E-4</v>
      </c>
      <c r="B23071">
        <v>5.0376392994489301</v>
      </c>
    </row>
    <row r="23072" spans="1:2" x14ac:dyDescent="0.4">
      <c r="A23072">
        <v>2.3187031260312599E-4</v>
      </c>
      <c r="B23072">
        <v>5.0422334227642196</v>
      </c>
    </row>
    <row r="23073" spans="1:2" x14ac:dyDescent="0.4">
      <c r="A23073">
        <v>2.31900312603126E-4</v>
      </c>
      <c r="B23073">
        <v>5.0275322281552803</v>
      </c>
    </row>
    <row r="23074" spans="1:2" x14ac:dyDescent="0.4">
      <c r="A23074">
        <v>2.3193031260312601E-4</v>
      </c>
      <c r="B23074">
        <v>5.0486651954056301</v>
      </c>
    </row>
    <row r="23075" spans="1:2" x14ac:dyDescent="0.4">
      <c r="A23075">
        <v>2.31960312603126E-4</v>
      </c>
      <c r="B23075">
        <v>5.0459087214164597</v>
      </c>
    </row>
    <row r="23076" spans="1:2" x14ac:dyDescent="0.4">
      <c r="A23076">
        <v>2.3199031260312601E-4</v>
      </c>
      <c r="B23076">
        <v>5.0449898967533997</v>
      </c>
    </row>
    <row r="23077" spans="1:2" x14ac:dyDescent="0.4">
      <c r="A23077">
        <v>2.3202031260312599E-4</v>
      </c>
      <c r="B23077">
        <v>5.0532593187209303</v>
      </c>
    </row>
    <row r="23078" spans="1:2" x14ac:dyDescent="0.4">
      <c r="A23078">
        <v>2.32050312603126E-4</v>
      </c>
      <c r="B23078">
        <v>5.0220192801769299</v>
      </c>
    </row>
    <row r="23079" spans="1:2" x14ac:dyDescent="0.4">
      <c r="A23079">
        <v>2.3208031260312599E-4</v>
      </c>
      <c r="B23079">
        <v>5.03488282545975</v>
      </c>
    </row>
    <row r="23080" spans="1:2" x14ac:dyDescent="0.4">
      <c r="A23080">
        <v>2.32110312603126E-4</v>
      </c>
      <c r="B23080">
        <v>5.0459087214164597</v>
      </c>
    </row>
    <row r="23081" spans="1:2" x14ac:dyDescent="0.4">
      <c r="A23081">
        <v>2.3214031260312601E-4</v>
      </c>
      <c r="B23081">
        <v>5.0376392994489301</v>
      </c>
    </row>
    <row r="23082" spans="1:2" x14ac:dyDescent="0.4">
      <c r="A23082">
        <v>2.32170312603126E-4</v>
      </c>
      <c r="B23082">
        <v>5.0385581241119901</v>
      </c>
    </row>
    <row r="23083" spans="1:2" x14ac:dyDescent="0.4">
      <c r="A23083">
        <v>2.3220031260312601E-4</v>
      </c>
      <c r="B23083">
        <v>5.04774637074257</v>
      </c>
    </row>
    <row r="23084" spans="1:2" x14ac:dyDescent="0.4">
      <c r="A23084">
        <v>2.3223031260312599E-4</v>
      </c>
      <c r="B23084">
        <v>5.0413145981011596</v>
      </c>
    </row>
    <row r="23085" spans="1:2" x14ac:dyDescent="0.4">
      <c r="A23085">
        <v>2.32260312603126E-4</v>
      </c>
      <c r="B23085">
        <v>5.0376392994489301</v>
      </c>
    </row>
    <row r="23086" spans="1:2" x14ac:dyDescent="0.4">
      <c r="A23086">
        <v>2.3229031260312599E-4</v>
      </c>
      <c r="B23086">
        <v>5.0495840200686901</v>
      </c>
    </row>
    <row r="23087" spans="1:2" x14ac:dyDescent="0.4">
      <c r="A23087">
        <v>2.32320312603126E-4</v>
      </c>
      <c r="B23087">
        <v>5.0495840200686901</v>
      </c>
    </row>
    <row r="23088" spans="1:2" x14ac:dyDescent="0.4">
      <c r="A23088">
        <v>2.3235031260312601E-4</v>
      </c>
      <c r="B23088">
        <v>5.0403957734381004</v>
      </c>
    </row>
    <row r="23089" spans="1:2" x14ac:dyDescent="0.4">
      <c r="A23089">
        <v>2.32380312603126E-4</v>
      </c>
      <c r="B23089">
        <v>5.0376392994489301</v>
      </c>
    </row>
    <row r="23090" spans="1:2" x14ac:dyDescent="0.4">
      <c r="A23090">
        <v>2.3241031260312601E-4</v>
      </c>
      <c r="B23090">
        <v>5.0339640007966899</v>
      </c>
    </row>
    <row r="23091" spans="1:2" x14ac:dyDescent="0.4">
      <c r="A23091">
        <v>2.3244031260312599E-4</v>
      </c>
      <c r="B23091">
        <v>5.0440710720903397</v>
      </c>
    </row>
    <row r="23092" spans="1:2" x14ac:dyDescent="0.4">
      <c r="A23092">
        <v>2.32470312603126E-4</v>
      </c>
      <c r="B23092">
        <v>5.0449898967533997</v>
      </c>
    </row>
    <row r="23093" spans="1:2" x14ac:dyDescent="0.4">
      <c r="A23093">
        <v>2.3250031260312599E-4</v>
      </c>
      <c r="B23093">
        <v>5.0449898967533997</v>
      </c>
    </row>
    <row r="23094" spans="1:2" x14ac:dyDescent="0.4">
      <c r="A23094">
        <v>2.32530312603126E-4</v>
      </c>
      <c r="B23094">
        <v>5.02385692950305</v>
      </c>
    </row>
    <row r="23095" spans="1:2" x14ac:dyDescent="0.4">
      <c r="A23095">
        <v>2.3256031260312601E-4</v>
      </c>
      <c r="B23095">
        <v>5.0459087214164597</v>
      </c>
    </row>
    <row r="23096" spans="1:2" x14ac:dyDescent="0.4">
      <c r="A23096">
        <v>2.32590312603126E-4</v>
      </c>
      <c r="B23096">
        <v>5.0440710720903397</v>
      </c>
    </row>
    <row r="23097" spans="1:2" x14ac:dyDescent="0.4">
      <c r="A23097">
        <v>2.3262031260312601E-4</v>
      </c>
      <c r="B23097">
        <v>5.03672047478587</v>
      </c>
    </row>
    <row r="23098" spans="1:2" x14ac:dyDescent="0.4">
      <c r="A23098">
        <v>2.3265031260312599E-4</v>
      </c>
      <c r="B23098">
        <v>5.0403957734381004</v>
      </c>
    </row>
    <row r="23099" spans="1:2" x14ac:dyDescent="0.4">
      <c r="A23099">
        <v>2.32680312603126E-4</v>
      </c>
      <c r="B23099">
        <v>5.03672047478587</v>
      </c>
    </row>
    <row r="23100" spans="1:2" x14ac:dyDescent="0.4">
      <c r="A23100">
        <v>2.3271031260312599E-4</v>
      </c>
      <c r="B23100">
        <v>5.0266134034922203</v>
      </c>
    </row>
    <row r="23101" spans="1:2" x14ac:dyDescent="0.4">
      <c r="A23101">
        <v>2.32740312603126E-4</v>
      </c>
      <c r="B23101">
        <v>5.0459087214164597</v>
      </c>
    </row>
    <row r="23102" spans="1:2" x14ac:dyDescent="0.4">
      <c r="A23102">
        <v>2.3277031260312601E-4</v>
      </c>
      <c r="B23102">
        <v>5.0514216693948102</v>
      </c>
    </row>
    <row r="23103" spans="1:2" x14ac:dyDescent="0.4">
      <c r="A23103">
        <v>2.32800312603126E-4</v>
      </c>
      <c r="B23103">
        <v>5.0413145981011596</v>
      </c>
    </row>
    <row r="23104" spans="1:2" x14ac:dyDescent="0.4">
      <c r="A23104">
        <v>2.3283031260312601E-4</v>
      </c>
      <c r="B23104">
        <v>5.0330451761336299</v>
      </c>
    </row>
    <row r="23105" spans="1:2" x14ac:dyDescent="0.4">
      <c r="A23105">
        <v>2.3286031260312599E-4</v>
      </c>
      <c r="B23105">
        <v>5.0587722666992798</v>
      </c>
    </row>
    <row r="23106" spans="1:2" x14ac:dyDescent="0.4">
      <c r="A23106">
        <v>2.32890312603126E-4</v>
      </c>
      <c r="B23106">
        <v>5.0449898967533997</v>
      </c>
    </row>
    <row r="23107" spans="1:2" x14ac:dyDescent="0.4">
      <c r="A23107">
        <v>2.3292031260312599E-4</v>
      </c>
      <c r="B23107">
        <v>5.0440710720903397</v>
      </c>
    </row>
    <row r="23108" spans="1:2" x14ac:dyDescent="0.4">
      <c r="A23108">
        <v>2.32950312603126E-4</v>
      </c>
      <c r="B23108">
        <v>5.0514216693948102</v>
      </c>
    </row>
    <row r="23109" spans="1:2" x14ac:dyDescent="0.4">
      <c r="A23109">
        <v>2.3298031260312601E-4</v>
      </c>
      <c r="B23109">
        <v>5.0532593187209303</v>
      </c>
    </row>
    <row r="23110" spans="1:2" x14ac:dyDescent="0.4">
      <c r="A23110">
        <v>2.33010312603126E-4</v>
      </c>
      <c r="B23110">
        <v>5.0514216693948102</v>
      </c>
    </row>
    <row r="23111" spans="1:2" x14ac:dyDescent="0.4">
      <c r="A23111">
        <v>2.3304031260312601E-4</v>
      </c>
      <c r="B23111">
        <v>5.0385581241119901</v>
      </c>
    </row>
    <row r="23112" spans="1:2" x14ac:dyDescent="0.4">
      <c r="A23112">
        <v>2.3307031260312599E-4</v>
      </c>
      <c r="B23112">
        <v>5.0569346173731597</v>
      </c>
    </row>
    <row r="23113" spans="1:2" x14ac:dyDescent="0.4">
      <c r="A23113">
        <v>2.33100312603126E-4</v>
      </c>
      <c r="B23113">
        <v>5.03672047478587</v>
      </c>
    </row>
    <row r="23114" spans="1:2" x14ac:dyDescent="0.4">
      <c r="A23114">
        <v>2.3313031260312599E-4</v>
      </c>
      <c r="B23114">
        <v>5.0376392994489301</v>
      </c>
    </row>
    <row r="23115" spans="1:2" x14ac:dyDescent="0.4">
      <c r="A23115">
        <v>2.33160312603126E-4</v>
      </c>
      <c r="B23115">
        <v>5.0422334227642196</v>
      </c>
    </row>
    <row r="23116" spans="1:2" x14ac:dyDescent="0.4">
      <c r="A23116">
        <v>2.3319031260312601E-4</v>
      </c>
      <c r="B23116">
        <v>5.0486651954056301</v>
      </c>
    </row>
    <row r="23117" spans="1:2" x14ac:dyDescent="0.4">
      <c r="A23117">
        <v>2.33220312603126E-4</v>
      </c>
      <c r="B23117">
        <v>5.0459087214164597</v>
      </c>
    </row>
    <row r="23118" spans="1:2" x14ac:dyDescent="0.4">
      <c r="A23118">
        <v>2.3325031260312601E-4</v>
      </c>
      <c r="B23118">
        <v>5.0413145981011596</v>
      </c>
    </row>
    <row r="23119" spans="1:2" x14ac:dyDescent="0.4">
      <c r="A23119">
        <v>2.3328031260312599E-4</v>
      </c>
      <c r="B23119">
        <v>5.0376392994489301</v>
      </c>
    </row>
    <row r="23120" spans="1:2" x14ac:dyDescent="0.4">
      <c r="A23120">
        <v>2.33310312603126E-4</v>
      </c>
      <c r="B23120">
        <v>5.0403957734381004</v>
      </c>
    </row>
    <row r="23121" spans="1:2" x14ac:dyDescent="0.4">
      <c r="A23121">
        <v>2.3334031260312599E-4</v>
      </c>
      <c r="B23121">
        <v>5.0486651954056301</v>
      </c>
    </row>
    <row r="23122" spans="1:2" x14ac:dyDescent="0.4">
      <c r="A23122">
        <v>2.33370312603126E-4</v>
      </c>
      <c r="B23122">
        <v>5.0532593187209303</v>
      </c>
    </row>
    <row r="23123" spans="1:2" x14ac:dyDescent="0.4">
      <c r="A23123">
        <v>2.3340031260312601E-4</v>
      </c>
      <c r="B23123">
        <v>5.0459087214164597</v>
      </c>
    </row>
    <row r="23124" spans="1:2" x14ac:dyDescent="0.4">
      <c r="A23124">
        <v>2.3343031260312599E-4</v>
      </c>
      <c r="B23124">
        <v>5.0449898967533997</v>
      </c>
    </row>
    <row r="23125" spans="1:2" x14ac:dyDescent="0.4">
      <c r="A23125">
        <v>2.3346031260312601E-4</v>
      </c>
      <c r="B23125">
        <v>5.0449898967533997</v>
      </c>
    </row>
    <row r="23126" spans="1:2" x14ac:dyDescent="0.4">
      <c r="A23126">
        <v>2.3349031260312599E-4</v>
      </c>
      <c r="B23126">
        <v>5.0523404940578702</v>
      </c>
    </row>
    <row r="23127" spans="1:2" x14ac:dyDescent="0.4">
      <c r="A23127">
        <v>2.33520312603126E-4</v>
      </c>
      <c r="B23127">
        <v>5.0403957734381004</v>
      </c>
    </row>
    <row r="23128" spans="1:2" x14ac:dyDescent="0.4">
      <c r="A23128">
        <v>2.3355031260312599E-4</v>
      </c>
      <c r="B23128">
        <v>5.0385581241119901</v>
      </c>
    </row>
    <row r="23129" spans="1:2" x14ac:dyDescent="0.4">
      <c r="A23129">
        <v>2.33580312603126E-4</v>
      </c>
      <c r="B23129">
        <v>5.03672047478587</v>
      </c>
    </row>
    <row r="23130" spans="1:2" x14ac:dyDescent="0.4">
      <c r="A23130">
        <v>2.3361031260312601E-4</v>
      </c>
      <c r="B23130">
        <v>5.0302887021444596</v>
      </c>
    </row>
    <row r="23131" spans="1:2" x14ac:dyDescent="0.4">
      <c r="A23131">
        <v>2.3364031260312599E-4</v>
      </c>
      <c r="B23131">
        <v>5.0403957734381004</v>
      </c>
    </row>
    <row r="23132" spans="1:2" x14ac:dyDescent="0.4">
      <c r="A23132">
        <v>2.3367031260312601E-4</v>
      </c>
      <c r="B23132">
        <v>5.0403957734381004</v>
      </c>
    </row>
    <row r="23133" spans="1:2" x14ac:dyDescent="0.4">
      <c r="A23133">
        <v>2.3370031260312599E-4</v>
      </c>
      <c r="B23133">
        <v>5.04774637074257</v>
      </c>
    </row>
    <row r="23134" spans="1:2" x14ac:dyDescent="0.4">
      <c r="A23134">
        <v>2.33730312603126E-4</v>
      </c>
      <c r="B23134">
        <v>5.03672047478587</v>
      </c>
    </row>
    <row r="23135" spans="1:2" x14ac:dyDescent="0.4">
      <c r="A23135">
        <v>2.3376031260312599E-4</v>
      </c>
      <c r="B23135">
        <v>5.03672047478587</v>
      </c>
    </row>
    <row r="23136" spans="1:2" x14ac:dyDescent="0.4">
      <c r="A23136">
        <v>2.33790312603126E-4</v>
      </c>
      <c r="B23136">
        <v>5.0293698774814004</v>
      </c>
    </row>
    <row r="23137" spans="1:2" x14ac:dyDescent="0.4">
      <c r="A23137">
        <v>2.3382031260312601E-4</v>
      </c>
      <c r="B23137">
        <v>5.0422334227642196</v>
      </c>
    </row>
    <row r="23138" spans="1:2" x14ac:dyDescent="0.4">
      <c r="A23138">
        <v>2.3385031260312599E-4</v>
      </c>
      <c r="B23138">
        <v>5.0312075268075196</v>
      </c>
    </row>
    <row r="23139" spans="1:2" x14ac:dyDescent="0.4">
      <c r="A23139">
        <v>2.3388031260312601E-4</v>
      </c>
      <c r="B23139">
        <v>5.02385692950305</v>
      </c>
    </row>
    <row r="23140" spans="1:2" x14ac:dyDescent="0.4">
      <c r="A23140">
        <v>2.3391031260312599E-4</v>
      </c>
      <c r="B23140">
        <v>5.03672047478587</v>
      </c>
    </row>
    <row r="23141" spans="1:2" x14ac:dyDescent="0.4">
      <c r="A23141">
        <v>2.33940312603126E-4</v>
      </c>
      <c r="B23141">
        <v>5.0403957734381004</v>
      </c>
    </row>
    <row r="23142" spans="1:2" x14ac:dyDescent="0.4">
      <c r="A23142">
        <v>2.3397031260312601E-4</v>
      </c>
      <c r="B23142">
        <v>5.0339640007966899</v>
      </c>
    </row>
    <row r="23143" spans="1:2" x14ac:dyDescent="0.4">
      <c r="A23143">
        <v>2.34000312603126E-4</v>
      </c>
      <c r="B23143">
        <v>5.0376392994489301</v>
      </c>
    </row>
    <row r="23144" spans="1:2" x14ac:dyDescent="0.4">
      <c r="A23144">
        <v>2.3403031260312601E-4</v>
      </c>
      <c r="B23144">
        <v>5.0459087214164597</v>
      </c>
    </row>
    <row r="23145" spans="1:2" x14ac:dyDescent="0.4">
      <c r="A23145">
        <v>2.3406031260312599E-4</v>
      </c>
      <c r="B23145">
        <v>5.0339640007966899</v>
      </c>
    </row>
    <row r="23146" spans="1:2" x14ac:dyDescent="0.4">
      <c r="A23146">
        <v>2.3409031260312601E-4</v>
      </c>
      <c r="B23146">
        <v>5.0422334227642196</v>
      </c>
    </row>
    <row r="23147" spans="1:2" x14ac:dyDescent="0.4">
      <c r="A23147">
        <v>2.3412031260312599E-4</v>
      </c>
      <c r="B23147">
        <v>5.0449898967533997</v>
      </c>
    </row>
    <row r="23148" spans="1:2" x14ac:dyDescent="0.4">
      <c r="A23148">
        <v>2.34150312603126E-4</v>
      </c>
      <c r="B23148">
        <v>5.0403957734381004</v>
      </c>
    </row>
    <row r="23149" spans="1:2" x14ac:dyDescent="0.4">
      <c r="A23149">
        <v>2.3418031260312601E-4</v>
      </c>
      <c r="B23149">
        <v>5.0422334227642196</v>
      </c>
    </row>
    <row r="23150" spans="1:2" x14ac:dyDescent="0.4">
      <c r="A23150">
        <v>2.34210312603126E-4</v>
      </c>
      <c r="B23150">
        <v>5.0459087214164597</v>
      </c>
    </row>
    <row r="23151" spans="1:2" x14ac:dyDescent="0.4">
      <c r="A23151">
        <v>2.3424031260312601E-4</v>
      </c>
      <c r="B23151">
        <v>5.0422334227642196</v>
      </c>
    </row>
    <row r="23152" spans="1:2" x14ac:dyDescent="0.4">
      <c r="A23152">
        <v>2.3427031260312599E-4</v>
      </c>
      <c r="B23152">
        <v>5.0403957734381004</v>
      </c>
    </row>
    <row r="23153" spans="1:2" x14ac:dyDescent="0.4">
      <c r="A23153">
        <v>2.3430031260312601E-4</v>
      </c>
      <c r="B23153">
        <v>5.0532593187209303</v>
      </c>
    </row>
    <row r="23154" spans="1:2" x14ac:dyDescent="0.4">
      <c r="A23154">
        <v>2.3433031260312599E-4</v>
      </c>
      <c r="B23154">
        <v>5.04774637074257</v>
      </c>
    </row>
    <row r="23155" spans="1:2" x14ac:dyDescent="0.4">
      <c r="A23155">
        <v>2.34360312603126E-4</v>
      </c>
      <c r="B23155">
        <v>5.0523404940578702</v>
      </c>
    </row>
    <row r="23156" spans="1:2" x14ac:dyDescent="0.4">
      <c r="A23156">
        <v>2.3439031260312601E-4</v>
      </c>
      <c r="B23156">
        <v>5.0587722666992798</v>
      </c>
    </row>
    <row r="23157" spans="1:2" x14ac:dyDescent="0.4">
      <c r="A23157">
        <v>2.34420312603126E-4</v>
      </c>
      <c r="B23157">
        <v>5.0486651954056301</v>
      </c>
    </row>
    <row r="23158" spans="1:2" x14ac:dyDescent="0.4">
      <c r="A23158">
        <v>2.3445031260312601E-4</v>
      </c>
      <c r="B23158">
        <v>5.0661228640037503</v>
      </c>
    </row>
    <row r="23159" spans="1:2" x14ac:dyDescent="0.4">
      <c r="A23159">
        <v>2.3448031260312599E-4</v>
      </c>
      <c r="B23159">
        <v>5.0569346173731597</v>
      </c>
    </row>
    <row r="23160" spans="1:2" x14ac:dyDescent="0.4">
      <c r="A23160">
        <v>2.34510312603126E-4</v>
      </c>
      <c r="B23160">
        <v>5.0403957734381004</v>
      </c>
    </row>
    <row r="23161" spans="1:2" x14ac:dyDescent="0.4">
      <c r="A23161">
        <v>2.3454031260312599E-4</v>
      </c>
      <c r="B23161">
        <v>5.03488282545975</v>
      </c>
    </row>
    <row r="23162" spans="1:2" x14ac:dyDescent="0.4">
      <c r="A23162">
        <v>2.34570312603126E-4</v>
      </c>
      <c r="B23162">
        <v>5.0422334227642196</v>
      </c>
    </row>
    <row r="23163" spans="1:2" x14ac:dyDescent="0.4">
      <c r="A23163">
        <v>2.3460031260312601E-4</v>
      </c>
      <c r="B23163">
        <v>5.0459087214164597</v>
      </c>
    </row>
    <row r="23164" spans="1:2" x14ac:dyDescent="0.4">
      <c r="A23164">
        <v>2.34630312603126E-4</v>
      </c>
      <c r="B23164">
        <v>5.0449898967533997</v>
      </c>
    </row>
    <row r="23165" spans="1:2" x14ac:dyDescent="0.4">
      <c r="A23165">
        <v>2.3466031260312601E-4</v>
      </c>
      <c r="B23165">
        <v>5.0459087214164597</v>
      </c>
    </row>
    <row r="23166" spans="1:2" x14ac:dyDescent="0.4">
      <c r="A23166">
        <v>2.3469031260312599E-4</v>
      </c>
      <c r="B23166">
        <v>5.0449898967533997</v>
      </c>
    </row>
    <row r="23167" spans="1:2" x14ac:dyDescent="0.4">
      <c r="A23167">
        <v>2.34720312603126E-4</v>
      </c>
      <c r="B23167">
        <v>5.0495840200686901</v>
      </c>
    </row>
    <row r="23168" spans="1:2" x14ac:dyDescent="0.4">
      <c r="A23168">
        <v>2.3475031260312599E-4</v>
      </c>
      <c r="B23168">
        <v>5.0523404940578702</v>
      </c>
    </row>
    <row r="23169" spans="1:2" x14ac:dyDescent="0.4">
      <c r="A23169">
        <v>2.34780312603126E-4</v>
      </c>
      <c r="B23169">
        <v>5.0459087214164597</v>
      </c>
    </row>
    <row r="23170" spans="1:2" x14ac:dyDescent="0.4">
      <c r="A23170">
        <v>2.3481031260312601E-4</v>
      </c>
      <c r="B23170">
        <v>5.0155875075355203</v>
      </c>
    </row>
    <row r="23171" spans="1:2" x14ac:dyDescent="0.4">
      <c r="A23171">
        <v>2.34840312603126E-4</v>
      </c>
      <c r="B23171">
        <v>5.0266134034922203</v>
      </c>
    </row>
    <row r="23172" spans="1:2" x14ac:dyDescent="0.4">
      <c r="A23172">
        <v>2.3487031260312601E-4</v>
      </c>
      <c r="B23172">
        <v>5.0440710720903397</v>
      </c>
    </row>
    <row r="23173" spans="1:2" x14ac:dyDescent="0.4">
      <c r="A23173">
        <v>2.3490031260312599E-4</v>
      </c>
      <c r="B23173">
        <v>5.0459087214164597</v>
      </c>
    </row>
    <row r="23174" spans="1:2" x14ac:dyDescent="0.4">
      <c r="A23174">
        <v>2.34930312603126E-4</v>
      </c>
      <c r="B23174">
        <v>5.0266134034922203</v>
      </c>
    </row>
    <row r="23175" spans="1:2" x14ac:dyDescent="0.4">
      <c r="A23175">
        <v>2.3496031260312599E-4</v>
      </c>
      <c r="B23175">
        <v>5.02385692950305</v>
      </c>
    </row>
    <row r="23176" spans="1:2" x14ac:dyDescent="0.4">
      <c r="A23176">
        <v>2.34990312603126E-4</v>
      </c>
      <c r="B23176">
        <v>5.0302887021444596</v>
      </c>
    </row>
    <row r="23177" spans="1:2" x14ac:dyDescent="0.4">
      <c r="A23177">
        <v>2.3502031260312601E-4</v>
      </c>
      <c r="B23177">
        <v>5.0385581241119901</v>
      </c>
    </row>
    <row r="23178" spans="1:2" x14ac:dyDescent="0.4">
      <c r="A23178">
        <v>2.35050312603126E-4</v>
      </c>
      <c r="B23178">
        <v>5.0312075268075196</v>
      </c>
    </row>
    <row r="23179" spans="1:2" x14ac:dyDescent="0.4">
      <c r="A23179">
        <v>2.3508031260312601E-4</v>
      </c>
      <c r="B23179">
        <v>5.0220192801769299</v>
      </c>
    </row>
    <row r="23180" spans="1:2" x14ac:dyDescent="0.4">
      <c r="A23180">
        <v>2.3511031260312599E-4</v>
      </c>
      <c r="B23180">
        <v>5.0293698774814004</v>
      </c>
    </row>
    <row r="23181" spans="1:2" x14ac:dyDescent="0.4">
      <c r="A23181">
        <v>2.35140312603126E-4</v>
      </c>
      <c r="B23181">
        <v>5.0256945788291603</v>
      </c>
    </row>
    <row r="23182" spans="1:2" x14ac:dyDescent="0.4">
      <c r="A23182">
        <v>2.3517031260312599E-4</v>
      </c>
      <c r="B23182">
        <v>5.0312075268075196</v>
      </c>
    </row>
    <row r="23183" spans="1:2" x14ac:dyDescent="0.4">
      <c r="A23183">
        <v>2.35200312603126E-4</v>
      </c>
      <c r="B23183">
        <v>5.0229381048399899</v>
      </c>
    </row>
    <row r="23184" spans="1:2" x14ac:dyDescent="0.4">
      <c r="A23184">
        <v>2.3523031260312601E-4</v>
      </c>
      <c r="B23184">
        <v>5.0155875075355203</v>
      </c>
    </row>
    <row r="23185" spans="1:2" x14ac:dyDescent="0.4">
      <c r="A23185">
        <v>2.35260312603126E-4</v>
      </c>
      <c r="B23185">
        <v>5.0312075268075196</v>
      </c>
    </row>
    <row r="23186" spans="1:2" x14ac:dyDescent="0.4">
      <c r="A23186">
        <v>2.3529031260312601E-4</v>
      </c>
      <c r="B23186">
        <v>5.0330451761336299</v>
      </c>
    </row>
    <row r="23187" spans="1:2" x14ac:dyDescent="0.4">
      <c r="A23187">
        <v>2.3532031260312599E-4</v>
      </c>
      <c r="B23187">
        <v>5.0073180855679897</v>
      </c>
    </row>
    <row r="23188" spans="1:2" x14ac:dyDescent="0.4">
      <c r="A23188">
        <v>2.35350312603126E-4</v>
      </c>
      <c r="B23188">
        <v>5.02385692950305</v>
      </c>
    </row>
    <row r="23189" spans="1:2" x14ac:dyDescent="0.4">
      <c r="A23189">
        <v>2.3538031260312599E-4</v>
      </c>
      <c r="B23189">
        <v>5.0192628061877498</v>
      </c>
    </row>
    <row r="23190" spans="1:2" x14ac:dyDescent="0.4">
      <c r="A23190">
        <v>2.35410312603126E-4</v>
      </c>
      <c r="B23190">
        <v>5.0275322281552803</v>
      </c>
    </row>
    <row r="23191" spans="1:2" x14ac:dyDescent="0.4">
      <c r="A23191">
        <v>2.3544031260312601E-4</v>
      </c>
      <c r="B23191">
        <v>5.0330451761336299</v>
      </c>
    </row>
    <row r="23192" spans="1:2" x14ac:dyDescent="0.4">
      <c r="A23192">
        <v>2.35470312603126E-4</v>
      </c>
      <c r="B23192">
        <v>5.0256945788291603</v>
      </c>
    </row>
    <row r="23193" spans="1:2" x14ac:dyDescent="0.4">
      <c r="A23193">
        <v>2.3550031260312601E-4</v>
      </c>
      <c r="B23193">
        <v>5.0220192801769299</v>
      </c>
    </row>
    <row r="23194" spans="1:2" x14ac:dyDescent="0.4">
      <c r="A23194">
        <v>2.3553031260312599E-4</v>
      </c>
      <c r="B23194">
        <v>5.0293698774814004</v>
      </c>
    </row>
    <row r="23195" spans="1:2" x14ac:dyDescent="0.4">
      <c r="A23195">
        <v>2.35560312603126E-4</v>
      </c>
      <c r="B23195">
        <v>5.0045616115788096</v>
      </c>
    </row>
    <row r="23196" spans="1:2" x14ac:dyDescent="0.4">
      <c r="A23196">
        <v>2.3559031260312599E-4</v>
      </c>
      <c r="B23196">
        <v>5.0183439815246897</v>
      </c>
    </row>
    <row r="23197" spans="1:2" x14ac:dyDescent="0.4">
      <c r="A23197">
        <v>2.35620312603126E-4</v>
      </c>
      <c r="B23197">
        <v>5.0220192801769299</v>
      </c>
    </row>
    <row r="23198" spans="1:2" x14ac:dyDescent="0.4">
      <c r="A23198">
        <v>2.3565031260312601E-4</v>
      </c>
      <c r="B23198">
        <v>5.0146686828724603</v>
      </c>
    </row>
    <row r="23199" spans="1:2" x14ac:dyDescent="0.4">
      <c r="A23199">
        <v>2.35680312603126E-4</v>
      </c>
      <c r="B23199">
        <v>5.0109933842202299</v>
      </c>
    </row>
    <row r="23200" spans="1:2" x14ac:dyDescent="0.4">
      <c r="A23200">
        <v>2.3571031260312601E-4</v>
      </c>
      <c r="B23200">
        <v>5.0082369102310498</v>
      </c>
    </row>
    <row r="23201" spans="1:2" x14ac:dyDescent="0.4">
      <c r="A23201">
        <v>2.3574031260312599E-4</v>
      </c>
      <c r="B23201">
        <v>5.0109933842202299</v>
      </c>
    </row>
    <row r="23202" spans="1:2" x14ac:dyDescent="0.4">
      <c r="A23202">
        <v>2.35770312603126E-4</v>
      </c>
      <c r="B23202">
        <v>4.9962921896112897</v>
      </c>
    </row>
    <row r="23203" spans="1:2" x14ac:dyDescent="0.4">
      <c r="A23203">
        <v>2.3580031260312599E-4</v>
      </c>
      <c r="B23203">
        <v>5.0073180855679897</v>
      </c>
    </row>
    <row r="23204" spans="1:2" x14ac:dyDescent="0.4">
      <c r="A23204">
        <v>2.35830312603126E-4</v>
      </c>
      <c r="B23204">
        <v>5.0045616115788096</v>
      </c>
    </row>
    <row r="23205" spans="1:2" x14ac:dyDescent="0.4">
      <c r="A23205">
        <v>2.3586031260312601E-4</v>
      </c>
      <c r="B23205">
        <v>5.0109933842202299</v>
      </c>
    </row>
    <row r="23206" spans="1:2" x14ac:dyDescent="0.4">
      <c r="A23206">
        <v>2.3589031260312599E-4</v>
      </c>
      <c r="B23206">
        <v>5.0155875075355203</v>
      </c>
    </row>
    <row r="23207" spans="1:2" x14ac:dyDescent="0.4">
      <c r="A23207">
        <v>2.3592031260312601E-4</v>
      </c>
      <c r="B23207">
        <v>5.0036427869157496</v>
      </c>
    </row>
    <row r="23208" spans="1:2" x14ac:dyDescent="0.4">
      <c r="A23208">
        <v>2.3595031260312599E-4</v>
      </c>
      <c r="B23208">
        <v>4.9981298389374</v>
      </c>
    </row>
    <row r="23209" spans="1:2" x14ac:dyDescent="0.4">
      <c r="A23209">
        <v>2.35980312603126E-4</v>
      </c>
      <c r="B23209">
        <v>4.99721101427434</v>
      </c>
    </row>
    <row r="23210" spans="1:2" x14ac:dyDescent="0.4">
      <c r="A23210">
        <v>2.3601031260312599E-4</v>
      </c>
      <c r="B23210">
        <v>5.0036427869157496</v>
      </c>
    </row>
    <row r="23211" spans="1:2" x14ac:dyDescent="0.4">
      <c r="A23211">
        <v>2.36040312603126E-4</v>
      </c>
      <c r="B23211">
        <v>5.0008863129265801</v>
      </c>
    </row>
    <row r="23212" spans="1:2" x14ac:dyDescent="0.4">
      <c r="A23212">
        <v>2.3607031260312601E-4</v>
      </c>
      <c r="B23212">
        <v>4.9981298389374</v>
      </c>
    </row>
    <row r="23213" spans="1:2" x14ac:dyDescent="0.4">
      <c r="A23213">
        <v>2.3610031260312599E-4</v>
      </c>
      <c r="B23213">
        <v>5.0036427869157496</v>
      </c>
    </row>
    <row r="23214" spans="1:2" x14ac:dyDescent="0.4">
      <c r="A23214">
        <v>2.3613031260312601E-4</v>
      </c>
      <c r="B23214">
        <v>4.9889415923068201</v>
      </c>
    </row>
    <row r="23215" spans="1:2" x14ac:dyDescent="0.4">
      <c r="A23215">
        <v>2.3616031260312599E-4</v>
      </c>
      <c r="B23215">
        <v>4.9889415923068201</v>
      </c>
    </row>
    <row r="23216" spans="1:2" x14ac:dyDescent="0.4">
      <c r="A23216">
        <v>2.36190312603126E-4</v>
      </c>
      <c r="B23216">
        <v>5.0036427869157496</v>
      </c>
    </row>
    <row r="23217" spans="1:2" x14ac:dyDescent="0.4">
      <c r="A23217">
        <v>2.3622031260312599E-4</v>
      </c>
      <c r="B23217">
        <v>4.9797533456762304</v>
      </c>
    </row>
    <row r="23218" spans="1:2" x14ac:dyDescent="0.4">
      <c r="A23218">
        <v>2.36250312603126E-4</v>
      </c>
      <c r="B23218">
        <v>4.9889415923068201</v>
      </c>
    </row>
    <row r="23219" spans="1:2" x14ac:dyDescent="0.4">
      <c r="A23219">
        <v>2.3628031260312601E-4</v>
      </c>
      <c r="B23219">
        <v>4.97424039769788</v>
      </c>
    </row>
    <row r="23220" spans="1:2" x14ac:dyDescent="0.4">
      <c r="A23220">
        <v>2.3631031260312599E-4</v>
      </c>
      <c r="B23220">
        <v>4.9871039429807</v>
      </c>
    </row>
    <row r="23221" spans="1:2" x14ac:dyDescent="0.4">
      <c r="A23221">
        <v>2.3634031260312601E-4</v>
      </c>
      <c r="B23221">
        <v>4.9687274497195197</v>
      </c>
    </row>
    <row r="23222" spans="1:2" x14ac:dyDescent="0.4">
      <c r="A23222">
        <v>2.3637031260312599E-4</v>
      </c>
      <c r="B23222">
        <v>4.9678086250564597</v>
      </c>
    </row>
    <row r="23223" spans="1:2" x14ac:dyDescent="0.4">
      <c r="A23223">
        <v>2.36400312603126E-4</v>
      </c>
      <c r="B23223">
        <v>4.9687274497195197</v>
      </c>
    </row>
    <row r="23224" spans="1:2" x14ac:dyDescent="0.4">
      <c r="A23224">
        <v>2.3643031260312601E-4</v>
      </c>
      <c r="B23224">
        <v>4.9668898003934103</v>
      </c>
    </row>
    <row r="23225" spans="1:2" x14ac:dyDescent="0.4">
      <c r="A23225">
        <v>2.36460312603126E-4</v>
      </c>
      <c r="B23225">
        <v>4.9457568331430597</v>
      </c>
    </row>
    <row r="23226" spans="1:2" x14ac:dyDescent="0.4">
      <c r="A23226">
        <v>2.3649031260312601E-4</v>
      </c>
      <c r="B23226">
        <v>4.9494321317952901</v>
      </c>
    </row>
    <row r="23227" spans="1:2" x14ac:dyDescent="0.4">
      <c r="A23227">
        <v>2.3652031260312599E-4</v>
      </c>
      <c r="B23227">
        <v>4.9567827290997597</v>
      </c>
    </row>
    <row r="23228" spans="1:2" x14ac:dyDescent="0.4">
      <c r="A23228">
        <v>2.3655031260312601E-4</v>
      </c>
      <c r="B23228">
        <v>4.9503509564583501</v>
      </c>
    </row>
    <row r="23229" spans="1:2" x14ac:dyDescent="0.4">
      <c r="A23229">
        <v>2.3658031260312599E-4</v>
      </c>
      <c r="B23229">
        <v>4.9273803398818803</v>
      </c>
    </row>
    <row r="23230" spans="1:2" x14ac:dyDescent="0.4">
      <c r="A23230">
        <v>2.36610312603126E-4</v>
      </c>
      <c r="B23230">
        <v>4.9209485672404698</v>
      </c>
    </row>
    <row r="23231" spans="1:2" x14ac:dyDescent="0.4">
      <c r="A23231">
        <v>2.3664031260312601E-4</v>
      </c>
      <c r="B23231">
        <v>4.9090038466207098</v>
      </c>
    </row>
    <row r="23232" spans="1:2" x14ac:dyDescent="0.4">
      <c r="A23232">
        <v>2.36670312603126E-4</v>
      </c>
      <c r="B23232">
        <v>4.9016532493162401</v>
      </c>
    </row>
    <row r="23233" spans="1:2" x14ac:dyDescent="0.4">
      <c r="A23233">
        <v>2.3670031260312601E-4</v>
      </c>
      <c r="B23233">
        <v>4.8713320354352998</v>
      </c>
    </row>
    <row r="23234" spans="1:2" x14ac:dyDescent="0.4">
      <c r="A23234">
        <v>2.3673031260312599E-4</v>
      </c>
      <c r="B23234">
        <v>4.84928024352189</v>
      </c>
    </row>
    <row r="23235" spans="1:2" x14ac:dyDescent="0.4">
      <c r="A23235">
        <v>2.3676031260312601E-4</v>
      </c>
      <c r="B23235">
        <v>4.8125272569995401</v>
      </c>
    </row>
    <row r="23236" spans="1:2" x14ac:dyDescent="0.4">
      <c r="A23236">
        <v>2.3679031260312599E-4</v>
      </c>
      <c r="B23236">
        <v>4.7766930951402502</v>
      </c>
    </row>
    <row r="23237" spans="1:2" x14ac:dyDescent="0.4">
      <c r="A23237">
        <v>2.36820312603126E-4</v>
      </c>
      <c r="B23237">
        <v>4.7050247714216704</v>
      </c>
    </row>
    <row r="23238" spans="1:2" x14ac:dyDescent="0.4">
      <c r="A23238">
        <v>2.3685031260312601E-4</v>
      </c>
      <c r="B23238">
        <v>4.6462199929859098</v>
      </c>
    </row>
    <row r="23239" spans="1:2" x14ac:dyDescent="0.4">
      <c r="A23239">
        <v>2.36880312603126E-4</v>
      </c>
      <c r="B23239">
        <v>4.5607692993214499</v>
      </c>
    </row>
    <row r="23240" spans="1:2" x14ac:dyDescent="0.4">
      <c r="A23240">
        <v>2.3691031260312601E-4</v>
      </c>
      <c r="B23240">
        <v>4.4808315536353396</v>
      </c>
    </row>
    <row r="23241" spans="1:2" x14ac:dyDescent="0.4">
      <c r="A23241">
        <v>2.3694031260312599E-4</v>
      </c>
      <c r="B23241">
        <v>4.4073255805906397</v>
      </c>
    </row>
    <row r="23242" spans="1:2" x14ac:dyDescent="0.4">
      <c r="A23242">
        <v>2.36970312603126E-4</v>
      </c>
      <c r="B23242">
        <v>4.3356572568720599</v>
      </c>
    </row>
    <row r="23243" spans="1:2" x14ac:dyDescent="0.4">
      <c r="A23243">
        <v>2.3700031260312599E-4</v>
      </c>
      <c r="B23243">
        <v>4.2557195111859496</v>
      </c>
    </row>
    <row r="23244" spans="1:2" x14ac:dyDescent="0.4">
      <c r="A23244">
        <v>2.37030312603126E-4</v>
      </c>
      <c r="B23244">
        <v>4.1684311681953803</v>
      </c>
    </row>
    <row r="23245" spans="1:2" x14ac:dyDescent="0.4">
      <c r="A23245">
        <v>2.3706031260312601E-4</v>
      </c>
      <c r="B23245">
        <v>4.0857369485200898</v>
      </c>
    </row>
    <row r="23246" spans="1:2" x14ac:dyDescent="0.4">
      <c r="A23246">
        <v>2.37090312603126E-4</v>
      </c>
      <c r="B23246">
        <v>4.0232568714320998</v>
      </c>
    </row>
    <row r="23247" spans="1:2" x14ac:dyDescent="0.4">
      <c r="A23247">
        <v>2.3712031260312601E-4</v>
      </c>
      <c r="B23247">
        <v>3.9479132490612798</v>
      </c>
    </row>
    <row r="23248" spans="1:2" x14ac:dyDescent="0.4">
      <c r="A23248">
        <v>2.3715031260312599E-4</v>
      </c>
      <c r="B23248">
        <v>3.8835955226471701</v>
      </c>
    </row>
    <row r="23249" spans="1:2" x14ac:dyDescent="0.4">
      <c r="A23249">
        <v>2.37180312603126E-4</v>
      </c>
      <c r="B23249">
        <v>3.82111544555918</v>
      </c>
    </row>
    <row r="23250" spans="1:2" x14ac:dyDescent="0.4">
      <c r="A23250">
        <v>2.3721031260312599E-4</v>
      </c>
      <c r="B23250">
        <v>3.7806871603846002</v>
      </c>
    </row>
    <row r="23251" spans="1:2" x14ac:dyDescent="0.4">
      <c r="A23251">
        <v>2.37240312603126E-4</v>
      </c>
      <c r="B23251">
        <v>3.72188238194884</v>
      </c>
    </row>
    <row r="23252" spans="1:2" x14ac:dyDescent="0.4">
      <c r="A23252">
        <v>2.3727031260312601E-4</v>
      </c>
      <c r="B23252">
        <v>3.6419446362627301</v>
      </c>
    </row>
    <row r="23253" spans="1:2" x14ac:dyDescent="0.4">
      <c r="A23253">
        <v>2.37300312603126E-4</v>
      </c>
      <c r="B23253">
        <v>3.6005975264250898</v>
      </c>
    </row>
    <row r="23254" spans="1:2" x14ac:dyDescent="0.4">
      <c r="A23254">
        <v>2.3733031260312601E-4</v>
      </c>
      <c r="B23254">
        <v>3.5638445399027399</v>
      </c>
    </row>
    <row r="23255" spans="1:2" x14ac:dyDescent="0.4">
      <c r="A23255">
        <v>2.3736031260312599E-4</v>
      </c>
      <c r="B23255">
        <v>3.5206597807389799</v>
      </c>
    </row>
    <row r="23256" spans="1:2" x14ac:dyDescent="0.4">
      <c r="A23256">
        <v>2.37390312603126E-4</v>
      </c>
      <c r="B23256">
        <v>3.4793126709013298</v>
      </c>
    </row>
    <row r="23257" spans="1:2" x14ac:dyDescent="0.4">
      <c r="A23257">
        <v>2.3742031260312599E-4</v>
      </c>
      <c r="B23257">
        <v>3.43520908707452</v>
      </c>
    </row>
    <row r="23258" spans="1:2" x14ac:dyDescent="0.4">
      <c r="A23258">
        <v>2.37450312603126E-4</v>
      </c>
      <c r="B23258">
        <v>3.4168325938133401</v>
      </c>
    </row>
    <row r="23259" spans="1:2" x14ac:dyDescent="0.4">
      <c r="A23259">
        <v>2.3748031260312601E-4</v>
      </c>
      <c r="B23259">
        <v>3.3809984319540498</v>
      </c>
    </row>
    <row r="23260" spans="1:2" x14ac:dyDescent="0.4">
      <c r="A23260">
        <v>2.37510312603126E-4</v>
      </c>
      <c r="B23260">
        <v>3.3396513221164099</v>
      </c>
    </row>
    <row r="23261" spans="1:2" x14ac:dyDescent="0.4">
      <c r="A23261">
        <v>2.3754031260312601E-4</v>
      </c>
      <c r="B23261">
        <v>3.3323007248119398</v>
      </c>
    </row>
    <row r="23262" spans="1:2" x14ac:dyDescent="0.4">
      <c r="A23262">
        <v>2.3757031260312599E-4</v>
      </c>
      <c r="B23262">
        <v>3.3010606862679399</v>
      </c>
    </row>
    <row r="23263" spans="1:2" x14ac:dyDescent="0.4">
      <c r="A23263">
        <v>2.37600312603126E-4</v>
      </c>
      <c r="B23263">
        <v>3.2734959463761801</v>
      </c>
    </row>
    <row r="23264" spans="1:2" x14ac:dyDescent="0.4">
      <c r="A23264">
        <v>2.3763031260312599E-4</v>
      </c>
      <c r="B23264">
        <v>3.2560382777780599</v>
      </c>
    </row>
    <row r="23265" spans="1:2" x14ac:dyDescent="0.4">
      <c r="A23265">
        <v>2.37660312603126E-4</v>
      </c>
      <c r="B23265">
        <v>3.2496065051366498</v>
      </c>
    </row>
    <row r="23266" spans="1:2" x14ac:dyDescent="0.4">
      <c r="A23266">
        <v>2.3769031260312601E-4</v>
      </c>
      <c r="B23266">
        <v>3.2330676612015998</v>
      </c>
    </row>
    <row r="23267" spans="1:2" x14ac:dyDescent="0.4">
      <c r="A23267">
        <v>2.37720312603126E-4</v>
      </c>
      <c r="B23267">
        <v>3.2238794145710101</v>
      </c>
    </row>
    <row r="23268" spans="1:2" x14ac:dyDescent="0.4">
      <c r="A23268">
        <v>2.3775031260312601E-4</v>
      </c>
      <c r="B23268">
        <v>3.1999899733314798</v>
      </c>
    </row>
    <row r="23269" spans="1:2" x14ac:dyDescent="0.4">
      <c r="A23269">
        <v>2.3778031260312599E-4</v>
      </c>
      <c r="B23269">
        <v>3.2128535186142999</v>
      </c>
    </row>
    <row r="23270" spans="1:2" x14ac:dyDescent="0.4">
      <c r="A23270">
        <v>2.37810312603126E-4</v>
      </c>
      <c r="B23270">
        <v>3.1825323047333698</v>
      </c>
    </row>
    <row r="23271" spans="1:2" x14ac:dyDescent="0.4">
      <c r="A23271">
        <v>2.3784031260312599E-4</v>
      </c>
      <c r="B23271">
        <v>3.1751817074289002</v>
      </c>
    </row>
    <row r="23272" spans="1:2" x14ac:dyDescent="0.4">
      <c r="A23272">
        <v>2.37870312603126E-4</v>
      </c>
      <c r="B23272">
        <v>3.1742628827658401</v>
      </c>
    </row>
    <row r="23273" spans="1:2" x14ac:dyDescent="0.4">
      <c r="A23273">
        <v>2.3790031260312601E-4</v>
      </c>
      <c r="B23273">
        <v>3.1751817074289002</v>
      </c>
    </row>
    <row r="23274" spans="1:2" x14ac:dyDescent="0.4">
      <c r="A23274">
        <v>2.37930312603126E-4</v>
      </c>
      <c r="B23274">
        <v>3.1577240388307799</v>
      </c>
    </row>
    <row r="23275" spans="1:2" x14ac:dyDescent="0.4">
      <c r="A23275">
        <v>2.3796031260312601E-4</v>
      </c>
      <c r="B23275">
        <v>3.1457793182110199</v>
      </c>
    </row>
    <row r="23276" spans="1:2" x14ac:dyDescent="0.4">
      <c r="A23276">
        <v>2.3799031260312599E-4</v>
      </c>
      <c r="B23276">
        <v>3.1503734415263098</v>
      </c>
    </row>
    <row r="23277" spans="1:2" x14ac:dyDescent="0.4">
      <c r="A23277">
        <v>2.38020312603126E-4</v>
      </c>
      <c r="B23277">
        <v>3.1310781236020802</v>
      </c>
    </row>
    <row r="23278" spans="1:2" x14ac:dyDescent="0.4">
      <c r="A23278">
        <v>2.3805031260312599E-4</v>
      </c>
      <c r="B23278">
        <v>3.1117828056778398</v>
      </c>
    </row>
    <row r="23279" spans="1:2" x14ac:dyDescent="0.4">
      <c r="A23279">
        <v>2.38080312603126E-4</v>
      </c>
      <c r="B23279">
        <v>3.1016757343841999</v>
      </c>
    </row>
    <row r="23280" spans="1:2" x14ac:dyDescent="0.4">
      <c r="A23280">
        <v>2.3811031260312601E-4</v>
      </c>
      <c r="B23280">
        <v>3.0869745397752602</v>
      </c>
    </row>
    <row r="23281" spans="1:2" x14ac:dyDescent="0.4">
      <c r="A23281">
        <v>2.38140312603126E-4</v>
      </c>
      <c r="B23281">
        <v>3.0989192603950202</v>
      </c>
    </row>
    <row r="23282" spans="1:2" x14ac:dyDescent="0.4">
      <c r="A23282">
        <v>2.3817031260312601E-4</v>
      </c>
      <c r="B23282">
        <v>3.0878933644383202</v>
      </c>
    </row>
    <row r="23283" spans="1:2" x14ac:dyDescent="0.4">
      <c r="A23283">
        <v>2.3820031260312599E-4</v>
      </c>
      <c r="B23283">
        <v>3.08421806578608</v>
      </c>
    </row>
    <row r="23284" spans="1:2" x14ac:dyDescent="0.4">
      <c r="A23284">
        <v>2.38230312603126E-4</v>
      </c>
      <c r="B23284">
        <v>3.06584157252491</v>
      </c>
    </row>
    <row r="23285" spans="1:2" x14ac:dyDescent="0.4">
      <c r="A23285">
        <v>2.3826031260312599E-4</v>
      </c>
      <c r="B23285">
        <v>3.0685980465140799</v>
      </c>
    </row>
    <row r="23286" spans="1:2" x14ac:dyDescent="0.4">
      <c r="A23286">
        <v>2.38290312603126E-4</v>
      </c>
      <c r="B23286">
        <v>3.0502215532529098</v>
      </c>
    </row>
    <row r="23287" spans="1:2" x14ac:dyDescent="0.4">
      <c r="A23287">
        <v>2.3832031260312601E-4</v>
      </c>
      <c r="B23287">
        <v>3.0318450599917401</v>
      </c>
    </row>
    <row r="23288" spans="1:2" x14ac:dyDescent="0.4">
      <c r="A23288">
        <v>2.38350312603126E-4</v>
      </c>
      <c r="B23288">
        <v>3.0171438653828</v>
      </c>
    </row>
    <row r="23289" spans="1:2" x14ac:dyDescent="0.4">
      <c r="A23289">
        <v>2.3838031260312601E-4</v>
      </c>
      <c r="B23289">
        <v>2.9868226515018601</v>
      </c>
    </row>
    <row r="23290" spans="1:2" x14ac:dyDescent="0.4">
      <c r="A23290">
        <v>2.3841031260312599E-4</v>
      </c>
      <c r="B23290">
        <v>2.9803908788604501</v>
      </c>
    </row>
    <row r="23291" spans="1:2" x14ac:dyDescent="0.4">
      <c r="A23291">
        <v>2.38440312603126E-4</v>
      </c>
      <c r="B23291">
        <v>2.9656896842515099</v>
      </c>
    </row>
    <row r="23292" spans="1:2" x14ac:dyDescent="0.4">
      <c r="A23292">
        <v>2.3847031260312599E-4</v>
      </c>
      <c r="B23292">
        <v>2.9316931717183401</v>
      </c>
    </row>
    <row r="23293" spans="1:2" x14ac:dyDescent="0.4">
      <c r="A23293">
        <v>2.38500312603126E-4</v>
      </c>
      <c r="B23293">
        <v>2.9390437690228</v>
      </c>
    </row>
    <row r="23294" spans="1:2" x14ac:dyDescent="0.4">
      <c r="A23294">
        <v>2.3853031260312601E-4</v>
      </c>
      <c r="B23294">
        <v>2.9059660811526902</v>
      </c>
    </row>
    <row r="23295" spans="1:2" x14ac:dyDescent="0.4">
      <c r="A23295">
        <v>2.3856031260312599E-4</v>
      </c>
      <c r="B23295">
        <v>2.9041284318265701</v>
      </c>
    </row>
    <row r="23296" spans="1:2" x14ac:dyDescent="0.4">
      <c r="A23296">
        <v>2.3859031260312601E-4</v>
      </c>
      <c r="B23296">
        <v>2.8728883932825799</v>
      </c>
    </row>
    <row r="23297" spans="1:2" x14ac:dyDescent="0.4">
      <c r="A23297">
        <v>2.3862031260312599E-4</v>
      </c>
      <c r="B23297">
        <v>2.8434860040647001</v>
      </c>
    </row>
    <row r="23298" spans="1:2" x14ac:dyDescent="0.4">
      <c r="A23298">
        <v>2.38650312603126E-4</v>
      </c>
      <c r="B23298">
        <v>2.8324601081079899</v>
      </c>
    </row>
    <row r="23299" spans="1:2" x14ac:dyDescent="0.4">
      <c r="A23299">
        <v>2.3868031260312599E-4</v>
      </c>
      <c r="B23299">
        <v>2.79754477091176</v>
      </c>
    </row>
    <row r="23300" spans="1:2" x14ac:dyDescent="0.4">
      <c r="A23300">
        <v>2.38710312603126E-4</v>
      </c>
      <c r="B23300">
        <v>2.7810059269766998</v>
      </c>
    </row>
    <row r="23301" spans="1:2" x14ac:dyDescent="0.4">
      <c r="A23301">
        <v>2.3874031260312601E-4</v>
      </c>
      <c r="B23301">
        <v>2.7607917843894101</v>
      </c>
    </row>
    <row r="23302" spans="1:2" x14ac:dyDescent="0.4">
      <c r="A23302">
        <v>2.3877031260312599E-4</v>
      </c>
      <c r="B23302">
        <v>2.7341458691607099</v>
      </c>
    </row>
    <row r="23303" spans="1:2" x14ac:dyDescent="0.4">
      <c r="A23303">
        <v>2.3880031260312601E-4</v>
      </c>
      <c r="B23303">
        <v>2.7084187785950702</v>
      </c>
    </row>
    <row r="23304" spans="1:2" x14ac:dyDescent="0.4">
      <c r="A23304">
        <v>2.3883031260312599E-4</v>
      </c>
      <c r="B23304">
        <v>2.7074999539320102</v>
      </c>
    </row>
    <row r="23305" spans="1:2" x14ac:dyDescent="0.4">
      <c r="A23305">
        <v>2.38860312603126E-4</v>
      </c>
      <c r="B23305">
        <v>2.6725846167357798</v>
      </c>
    </row>
    <row r="23306" spans="1:2" x14ac:dyDescent="0.4">
      <c r="A23306">
        <v>2.3889031260312599E-4</v>
      </c>
      <c r="B23306">
        <v>2.64869517549625</v>
      </c>
    </row>
    <row r="23307" spans="1:2" x14ac:dyDescent="0.4">
      <c r="A23307">
        <v>2.38920312603126E-4</v>
      </c>
      <c r="B23307">
        <v>2.6192927862783701</v>
      </c>
    </row>
    <row r="23308" spans="1:2" x14ac:dyDescent="0.4">
      <c r="A23308">
        <v>2.3895031260312601E-4</v>
      </c>
      <c r="B23308">
        <v>2.6137798383000201</v>
      </c>
    </row>
    <row r="23309" spans="1:2" x14ac:dyDescent="0.4">
      <c r="A23309">
        <v>2.3898031260312599E-4</v>
      </c>
      <c r="B23309">
        <v>2.5862150984082599</v>
      </c>
    </row>
    <row r="23310" spans="1:2" x14ac:dyDescent="0.4">
      <c r="A23310">
        <v>2.3901031260312601E-4</v>
      </c>
      <c r="B23310">
        <v>2.5641633064948501</v>
      </c>
    </row>
    <row r="23311" spans="1:2" x14ac:dyDescent="0.4">
      <c r="A23311">
        <v>2.3904031260312599E-4</v>
      </c>
      <c r="B23311">
        <v>2.5237350213202601</v>
      </c>
    </row>
    <row r="23312" spans="1:2" x14ac:dyDescent="0.4">
      <c r="A23312">
        <v>2.39070312603126E-4</v>
      </c>
      <c r="B23312">
        <v>2.5026020540699099</v>
      </c>
    </row>
    <row r="23313" spans="1:2" x14ac:dyDescent="0.4">
      <c r="A23313">
        <v>2.3910031260312601E-4</v>
      </c>
      <c r="B23313">
        <v>2.4851443854717998</v>
      </c>
    </row>
    <row r="23314" spans="1:2" x14ac:dyDescent="0.4">
      <c r="A23314">
        <v>2.39130312603126E-4</v>
      </c>
      <c r="B23314">
        <v>2.45574199625392</v>
      </c>
    </row>
    <row r="23315" spans="1:2" x14ac:dyDescent="0.4">
      <c r="A23315">
        <v>2.3916031260312601E-4</v>
      </c>
      <c r="B23315">
        <v>2.4263396070360401</v>
      </c>
    </row>
    <row r="23316" spans="1:2" x14ac:dyDescent="0.4">
      <c r="A23316">
        <v>2.3919031260312599E-4</v>
      </c>
      <c r="B23316">
        <v>2.40612546444875</v>
      </c>
    </row>
    <row r="23317" spans="1:2" x14ac:dyDescent="0.4">
      <c r="A23317">
        <v>2.3922031260312601E-4</v>
      </c>
      <c r="B23317">
        <v>2.3969372178181598</v>
      </c>
    </row>
    <row r="23318" spans="1:2" x14ac:dyDescent="0.4">
      <c r="A23318">
        <v>2.3925031260312599E-4</v>
      </c>
      <c r="B23318">
        <v>2.36294070528499</v>
      </c>
    </row>
    <row r="23319" spans="1:2" x14ac:dyDescent="0.4">
      <c r="A23319">
        <v>2.39280312603126E-4</v>
      </c>
      <c r="B23319">
        <v>2.33629479005628</v>
      </c>
    </row>
    <row r="23320" spans="1:2" x14ac:dyDescent="0.4">
      <c r="A23320">
        <v>2.3931031260312601E-4</v>
      </c>
      <c r="B23320">
        <v>2.29219120622946</v>
      </c>
    </row>
    <row r="23321" spans="1:2" x14ac:dyDescent="0.4">
      <c r="A23321">
        <v>2.39340312603126E-4</v>
      </c>
      <c r="B23321">
        <v>2.2710582389791099</v>
      </c>
    </row>
    <row r="23322" spans="1:2" x14ac:dyDescent="0.4">
      <c r="A23322">
        <v>2.3937031260312601E-4</v>
      </c>
      <c r="B23322">
        <v>2.2490064470657001</v>
      </c>
    </row>
    <row r="23323" spans="1:2" x14ac:dyDescent="0.4">
      <c r="A23323">
        <v>2.3940031260312599E-4</v>
      </c>
      <c r="B23323">
        <v>2.2333864277937101</v>
      </c>
    </row>
    <row r="23324" spans="1:2" x14ac:dyDescent="0.4">
      <c r="A23324">
        <v>2.3943031260312601E-4</v>
      </c>
      <c r="B23324">
        <v>2.2150099345325298</v>
      </c>
    </row>
    <row r="23325" spans="1:2" x14ac:dyDescent="0.4">
      <c r="A23325">
        <v>2.3946031260312599E-4</v>
      </c>
      <c r="B23325">
        <v>2.1837698959885299</v>
      </c>
    </row>
    <row r="23326" spans="1:2" x14ac:dyDescent="0.4">
      <c r="A23326">
        <v>2.39490312603126E-4</v>
      </c>
      <c r="B23326">
        <v>2.1617181040751299</v>
      </c>
    </row>
    <row r="23327" spans="1:2" x14ac:dyDescent="0.4">
      <c r="A23327">
        <v>2.3952031260312601E-4</v>
      </c>
      <c r="B23327">
        <v>2.1212898189005398</v>
      </c>
    </row>
    <row r="23328" spans="1:2" x14ac:dyDescent="0.4">
      <c r="A23328">
        <v>2.39550312603126E-4</v>
      </c>
      <c r="B23328">
        <v>2.1176145202483099</v>
      </c>
    </row>
    <row r="23329" spans="1:2" x14ac:dyDescent="0.4">
      <c r="A23329">
        <v>2.3958031260312601E-4</v>
      </c>
      <c r="B23329">
        <v>2.0845368323781899</v>
      </c>
    </row>
    <row r="23330" spans="1:2" x14ac:dyDescent="0.4">
      <c r="A23330">
        <v>2.3961031260312599E-4</v>
      </c>
      <c r="B23330">
        <v>2.0643226897909002</v>
      </c>
    </row>
    <row r="23331" spans="1:2" x14ac:dyDescent="0.4">
      <c r="A23331">
        <v>2.39640312603126E-4</v>
      </c>
      <c r="B23331">
        <v>2.0284885279316098</v>
      </c>
    </row>
    <row r="23332" spans="1:2" x14ac:dyDescent="0.4">
      <c r="A23332">
        <v>2.3967031260312599E-4</v>
      </c>
      <c r="B23332">
        <v>2.0128685086596101</v>
      </c>
    </row>
    <row r="23333" spans="1:2" x14ac:dyDescent="0.4">
      <c r="A23333">
        <v>2.39700312603126E-4</v>
      </c>
      <c r="B23333">
        <v>1.9816284701156199</v>
      </c>
    </row>
    <row r="23334" spans="1:2" x14ac:dyDescent="0.4">
      <c r="A23334">
        <v>2.3973031260312601E-4</v>
      </c>
      <c r="B23334">
        <v>1.96141432752832</v>
      </c>
    </row>
    <row r="23335" spans="1:2" x14ac:dyDescent="0.4">
      <c r="A23335">
        <v>2.39760312603126E-4</v>
      </c>
      <c r="B23335">
        <v>1.93384958763656</v>
      </c>
    </row>
    <row r="23336" spans="1:2" x14ac:dyDescent="0.4">
      <c r="A23336">
        <v>2.3979031260312601E-4</v>
      </c>
      <c r="B23336">
        <v>1.9219048670168</v>
      </c>
    </row>
    <row r="23337" spans="1:2" x14ac:dyDescent="0.4">
      <c r="A23337">
        <v>2.3982031260312599E-4</v>
      </c>
      <c r="B23337">
        <v>1.88515188049445</v>
      </c>
    </row>
    <row r="23338" spans="1:2" x14ac:dyDescent="0.4">
      <c r="A23338">
        <v>2.39850312603126E-4</v>
      </c>
      <c r="B23338">
        <v>1.8603436145918599</v>
      </c>
    </row>
    <row r="23339" spans="1:2" x14ac:dyDescent="0.4">
      <c r="A23339">
        <v>2.3988031260312599E-4</v>
      </c>
      <c r="B23339">
        <v>1.8263471020586901</v>
      </c>
    </row>
    <row r="23340" spans="1:2" x14ac:dyDescent="0.4">
      <c r="A23340">
        <v>2.39910312603126E-4</v>
      </c>
      <c r="B23340">
        <v>1.8052141348083399</v>
      </c>
    </row>
    <row r="23341" spans="1:2" x14ac:dyDescent="0.4">
      <c r="A23341">
        <v>2.3994031260312601E-4</v>
      </c>
      <c r="B23341">
        <v>1.7794870442427</v>
      </c>
    </row>
    <row r="23342" spans="1:2" x14ac:dyDescent="0.4">
      <c r="A23342">
        <v>2.39970312603126E-4</v>
      </c>
      <c r="B23342">
        <v>1.74181523305729</v>
      </c>
    </row>
    <row r="23343" spans="1:2" x14ac:dyDescent="0.4">
      <c r="A23343">
        <v>2.4000031260312601E-4</v>
      </c>
      <c r="B23343">
        <v>1.74181523305729</v>
      </c>
    </row>
    <row r="23344" spans="1:2" x14ac:dyDescent="0.4">
      <c r="A23344">
        <v>2.4003031260312599E-4</v>
      </c>
      <c r="B23344">
        <v>1.7261952137852901</v>
      </c>
    </row>
    <row r="23345" spans="1:2" x14ac:dyDescent="0.4">
      <c r="A23345">
        <v>2.40060312603126E-4</v>
      </c>
      <c r="B23345">
        <v>1.7050622465349401</v>
      </c>
    </row>
    <row r="23346" spans="1:2" x14ac:dyDescent="0.4">
      <c r="A23346">
        <v>2.4009031260312599E-4</v>
      </c>
      <c r="B23346">
        <v>1.6545268900667101</v>
      </c>
    </row>
    <row r="23347" spans="1:2" x14ac:dyDescent="0.4">
      <c r="A23347">
        <v>2.40120312603126E-4</v>
      </c>
      <c r="B23347">
        <v>1.6214492021966</v>
      </c>
    </row>
    <row r="23348" spans="1:2" x14ac:dyDescent="0.4">
      <c r="A23348">
        <v>2.4015031260312601E-4</v>
      </c>
      <c r="B23348">
        <v>1.61409860489213</v>
      </c>
    </row>
    <row r="23349" spans="1:2" x14ac:dyDescent="0.4">
      <c r="A23349">
        <v>2.40180312603126E-4</v>
      </c>
      <c r="B23349">
        <v>1.57642679370672</v>
      </c>
    </row>
    <row r="23350" spans="1:2" x14ac:dyDescent="0.4">
      <c r="A23350">
        <v>2.4021031260312601E-4</v>
      </c>
      <c r="B23350">
        <v>1.5470244044888399</v>
      </c>
    </row>
    <row r="23351" spans="1:2" x14ac:dyDescent="0.4">
      <c r="A23351">
        <v>2.4024031260312599E-4</v>
      </c>
      <c r="B23351">
        <v>1.5461055798257799</v>
      </c>
    </row>
    <row r="23352" spans="1:2" x14ac:dyDescent="0.4">
      <c r="A23352">
        <v>2.40270312603126E-4</v>
      </c>
      <c r="B23352">
        <v>1.50935259330343</v>
      </c>
    </row>
    <row r="23353" spans="1:2" x14ac:dyDescent="0.4">
      <c r="A23353">
        <v>2.4030031260312599E-4</v>
      </c>
      <c r="B23353">
        <v>1.4854631520639101</v>
      </c>
    </row>
    <row r="23354" spans="1:2" x14ac:dyDescent="0.4">
      <c r="A23354">
        <v>2.40330312603126E-4</v>
      </c>
      <c r="B23354">
        <v>1.45422311351991</v>
      </c>
    </row>
    <row r="23355" spans="1:2" x14ac:dyDescent="0.4">
      <c r="A23355">
        <v>2.4036031260312601E-4</v>
      </c>
      <c r="B23355">
        <v>1.4193077763236801</v>
      </c>
    </row>
    <row r="23356" spans="1:2" x14ac:dyDescent="0.4">
      <c r="A23356">
        <v>2.40390312603126E-4</v>
      </c>
      <c r="B23356">
        <v>1.3853112637905001</v>
      </c>
    </row>
    <row r="23357" spans="1:2" x14ac:dyDescent="0.4">
      <c r="A23357">
        <v>2.4042031260312601E-4</v>
      </c>
      <c r="B23357">
        <v>1.36050299788792</v>
      </c>
    </row>
    <row r="23358" spans="1:2" x14ac:dyDescent="0.4">
      <c r="A23358">
        <v>2.4045031260312599E-4</v>
      </c>
      <c r="B23358">
        <v>1.34947710193121</v>
      </c>
    </row>
    <row r="23359" spans="1:2" x14ac:dyDescent="0.4">
      <c r="A23359">
        <v>2.40480312603126E-4</v>
      </c>
      <c r="B23359">
        <v>1.2934287974846299</v>
      </c>
    </row>
    <row r="23360" spans="1:2" x14ac:dyDescent="0.4">
      <c r="A23360">
        <v>2.4051031260312599E-4</v>
      </c>
      <c r="B23360">
        <v>1.2860782001801601</v>
      </c>
    </row>
    <row r="23361" spans="1:2" x14ac:dyDescent="0.4">
      <c r="A23361">
        <v>2.40540312603126E-4</v>
      </c>
      <c r="B23361">
        <v>1.2640264082667501</v>
      </c>
    </row>
    <row r="23362" spans="1:2" x14ac:dyDescent="0.4">
      <c r="A23362">
        <v>2.4057031260312601E-4</v>
      </c>
      <c r="B23362">
        <v>1.2281922464074599</v>
      </c>
    </row>
    <row r="23363" spans="1:2" x14ac:dyDescent="0.4">
      <c r="A23363">
        <v>2.40600312603126E-4</v>
      </c>
      <c r="B23363">
        <v>1.2171663504507599</v>
      </c>
    </row>
    <row r="23364" spans="1:2" x14ac:dyDescent="0.4">
      <c r="A23364">
        <v>2.4063031260312601E-4</v>
      </c>
      <c r="B23364">
        <v>1.17581924061312</v>
      </c>
    </row>
    <row r="23365" spans="1:2" x14ac:dyDescent="0.4">
      <c r="A23365">
        <v>2.4066031260312599E-4</v>
      </c>
      <c r="B23365">
        <v>1.1611180460041799</v>
      </c>
    </row>
    <row r="23366" spans="1:2" x14ac:dyDescent="0.4">
      <c r="A23366">
        <v>2.40690312603126E-4</v>
      </c>
      <c r="B23366">
        <v>1.12528388414489</v>
      </c>
    </row>
    <row r="23367" spans="1:2" x14ac:dyDescent="0.4">
      <c r="A23367">
        <v>2.4072031260312599E-4</v>
      </c>
      <c r="B23367">
        <v>1.09771914425312</v>
      </c>
    </row>
    <row r="23368" spans="1:2" x14ac:dyDescent="0.4">
      <c r="A23368">
        <v>2.40750312603126E-4</v>
      </c>
      <c r="B23368">
        <v>1.09128737161171</v>
      </c>
    </row>
    <row r="23369" spans="1:2" x14ac:dyDescent="0.4">
      <c r="A23369">
        <v>2.4078031260312601E-4</v>
      </c>
      <c r="B23369">
        <v>1.0407520151434799</v>
      </c>
    </row>
    <row r="23370" spans="1:2" x14ac:dyDescent="0.4">
      <c r="A23370">
        <v>2.40810312603126E-4</v>
      </c>
      <c r="B23370">
        <v>1.0131872752517199</v>
      </c>
    </row>
    <row r="23371" spans="1:2" x14ac:dyDescent="0.4">
      <c r="A23371">
        <v>2.4084031260312601E-4</v>
      </c>
      <c r="B23371">
        <v>0.96908369142490702</v>
      </c>
    </row>
    <row r="23372" spans="1:2" x14ac:dyDescent="0.4">
      <c r="A23372">
        <v>2.4087031260312599E-4</v>
      </c>
      <c r="B23372">
        <v>0.97000251608796595</v>
      </c>
    </row>
    <row r="23373" spans="1:2" x14ac:dyDescent="0.4">
      <c r="A23373">
        <v>2.40900312603126E-4</v>
      </c>
      <c r="B23373">
        <v>0.92865540625032394</v>
      </c>
    </row>
    <row r="23374" spans="1:2" x14ac:dyDescent="0.4">
      <c r="A23374">
        <v>2.4093031260312599E-4</v>
      </c>
      <c r="B23374">
        <v>0.89557771838021005</v>
      </c>
    </row>
    <row r="23375" spans="1:2" x14ac:dyDescent="0.4">
      <c r="A23375">
        <v>2.40960312603126E-4</v>
      </c>
      <c r="B23375">
        <v>0.89282124439103305</v>
      </c>
    </row>
    <row r="23376" spans="1:2" x14ac:dyDescent="0.4">
      <c r="A23376">
        <v>2.4099031260312601E-4</v>
      </c>
      <c r="B23376">
        <v>0.86341885517315398</v>
      </c>
    </row>
    <row r="23377" spans="1:2" x14ac:dyDescent="0.4">
      <c r="A23377">
        <v>2.4102031260312599E-4</v>
      </c>
      <c r="B23377">
        <v>0.82574704398774701</v>
      </c>
    </row>
    <row r="23378" spans="1:2" x14ac:dyDescent="0.4">
      <c r="A23378">
        <v>2.4105031260312601E-4</v>
      </c>
      <c r="B23378">
        <v>0.78899405746539797</v>
      </c>
    </row>
    <row r="23379" spans="1:2" x14ac:dyDescent="0.4">
      <c r="A23379">
        <v>2.4108031260312599E-4</v>
      </c>
      <c r="B23379">
        <v>0.77153638886728204</v>
      </c>
    </row>
    <row r="23380" spans="1:2" x14ac:dyDescent="0.4">
      <c r="A23380">
        <v>2.41110312603126E-4</v>
      </c>
      <c r="B23380">
        <v>0.73937752566022696</v>
      </c>
    </row>
    <row r="23381" spans="1:2" x14ac:dyDescent="0.4">
      <c r="A23381">
        <v>2.4114031260312599E-4</v>
      </c>
      <c r="B23381">
        <v>0.71181278576846496</v>
      </c>
    </row>
    <row r="23382" spans="1:2" x14ac:dyDescent="0.4">
      <c r="A23382">
        <v>2.41170312603126E-4</v>
      </c>
      <c r="B23382">
        <v>0.687923344528938</v>
      </c>
    </row>
    <row r="23383" spans="1:2" x14ac:dyDescent="0.4">
      <c r="A23383">
        <v>2.4120031260312601E-4</v>
      </c>
      <c r="B23383">
        <v>0.65852095531105903</v>
      </c>
    </row>
    <row r="23384" spans="1:2" x14ac:dyDescent="0.4">
      <c r="A23384">
        <v>2.4123031260312599E-4</v>
      </c>
      <c r="B23384">
        <v>0.62911856609317995</v>
      </c>
    </row>
    <row r="23385" spans="1:2" x14ac:dyDescent="0.4">
      <c r="A23385">
        <v>2.4126031260312601E-4</v>
      </c>
      <c r="B23385">
        <v>0.60706677417977095</v>
      </c>
    </row>
    <row r="23386" spans="1:2" x14ac:dyDescent="0.4">
      <c r="A23386">
        <v>2.4129031260312599E-4</v>
      </c>
      <c r="B23386">
        <v>0.57950203428800895</v>
      </c>
    </row>
    <row r="23387" spans="1:2" x14ac:dyDescent="0.4">
      <c r="A23387">
        <v>2.41320312603126E-4</v>
      </c>
      <c r="B23387">
        <v>0.56112554102683398</v>
      </c>
    </row>
    <row r="23388" spans="1:2" x14ac:dyDescent="0.4">
      <c r="A23388">
        <v>2.4135031260312599E-4</v>
      </c>
      <c r="B23388">
        <v>0.52621020383060302</v>
      </c>
    </row>
    <row r="23389" spans="1:2" x14ac:dyDescent="0.4">
      <c r="A23389">
        <v>2.41380312603126E-4</v>
      </c>
      <c r="B23389">
        <v>0.49864546393884102</v>
      </c>
    </row>
    <row r="23390" spans="1:2" x14ac:dyDescent="0.4">
      <c r="A23390">
        <v>2.4141031260312601E-4</v>
      </c>
      <c r="B23390">
        <v>0.46740542539484498</v>
      </c>
    </row>
    <row r="23391" spans="1:2" x14ac:dyDescent="0.4">
      <c r="A23391">
        <v>2.4144031260312599E-4</v>
      </c>
      <c r="B23391">
        <v>0.43800303617696601</v>
      </c>
    </row>
    <row r="23392" spans="1:2" x14ac:dyDescent="0.4">
      <c r="A23392">
        <v>2.4147031260312601E-4</v>
      </c>
      <c r="B23392">
        <v>0.40400652364379303</v>
      </c>
    </row>
    <row r="23393" spans="1:2" x14ac:dyDescent="0.4">
      <c r="A23393">
        <v>2.4150031260312599E-4</v>
      </c>
      <c r="B23393">
        <v>0.40125004965461702</v>
      </c>
    </row>
    <row r="23394" spans="1:2" x14ac:dyDescent="0.4">
      <c r="A23394">
        <v>2.41530312603126E-4</v>
      </c>
      <c r="B23394">
        <v>0.35622764116473898</v>
      </c>
    </row>
    <row r="23395" spans="1:2" x14ac:dyDescent="0.4">
      <c r="A23395">
        <v>2.4156031260312601E-4</v>
      </c>
      <c r="B23395">
        <v>0.32682525194686002</v>
      </c>
    </row>
    <row r="23396" spans="1:2" x14ac:dyDescent="0.4">
      <c r="A23396">
        <v>2.41590312603126E-4</v>
      </c>
      <c r="B23396">
        <v>0.30201698604427502</v>
      </c>
    </row>
    <row r="23397" spans="1:2" x14ac:dyDescent="0.4">
      <c r="A23397">
        <v>2.4162031260312601E-4</v>
      </c>
      <c r="B23397">
        <v>0.28731579143533498</v>
      </c>
    </row>
    <row r="23398" spans="1:2" x14ac:dyDescent="0.4">
      <c r="A23398">
        <v>2.4165031260312599E-4</v>
      </c>
      <c r="B23398">
        <v>0.25423810356522097</v>
      </c>
    </row>
    <row r="23399" spans="1:2" x14ac:dyDescent="0.4">
      <c r="A23399">
        <v>2.4168031260312601E-4</v>
      </c>
      <c r="B23399">
        <v>0.237699259630164</v>
      </c>
    </row>
    <row r="23400" spans="1:2" x14ac:dyDescent="0.4">
      <c r="A23400">
        <v>2.4171031260312599E-4</v>
      </c>
      <c r="B23400">
        <v>0.18440742917275799</v>
      </c>
    </row>
    <row r="23401" spans="1:2" x14ac:dyDescent="0.4">
      <c r="A23401">
        <v>2.41740312603126E-4</v>
      </c>
      <c r="B23401">
        <v>0.17705683186828799</v>
      </c>
    </row>
    <row r="23402" spans="1:2" x14ac:dyDescent="0.4">
      <c r="A23402">
        <v>2.4177031260312601E-4</v>
      </c>
      <c r="B23402">
        <v>0.14397914399817399</v>
      </c>
    </row>
    <row r="23403" spans="1:2" x14ac:dyDescent="0.4">
      <c r="A23403">
        <v>2.41800312603126E-4</v>
      </c>
      <c r="B23403">
        <v>0.10355085882359</v>
      </c>
    </row>
    <row r="23404" spans="1:2" x14ac:dyDescent="0.4">
      <c r="A23404">
        <v>2.4183031260312601E-4</v>
      </c>
      <c r="B23404">
        <v>7.9661417584064101E-2</v>
      </c>
    </row>
    <row r="23405" spans="1:2" x14ac:dyDescent="0.4">
      <c r="A23405">
        <v>2.4186031260312599E-4</v>
      </c>
      <c r="B23405">
        <v>6.2203748985948402E-2</v>
      </c>
    </row>
    <row r="23406" spans="1:2" x14ac:dyDescent="0.4">
      <c r="A23406">
        <v>2.4189031260312601E-4</v>
      </c>
      <c r="B23406">
        <v>3.3720184431127898E-2</v>
      </c>
    </row>
    <row r="23407" spans="1:2" x14ac:dyDescent="0.4">
      <c r="A23407">
        <v>2.4192031260312599E-4</v>
      </c>
      <c r="B23407">
        <v>-2.7632810204475503E-4</v>
      </c>
    </row>
    <row r="23408" spans="1:2" x14ac:dyDescent="0.4">
      <c r="A23408">
        <v>2.41950312603126E-4</v>
      </c>
      <c r="B23408">
        <v>-1.4977522710984299E-2</v>
      </c>
    </row>
    <row r="23409" spans="1:2" x14ac:dyDescent="0.4">
      <c r="A23409">
        <v>2.4198031260312601E-4</v>
      </c>
      <c r="B23409">
        <v>-4.2542262602746003E-2</v>
      </c>
    </row>
    <row r="23410" spans="1:2" x14ac:dyDescent="0.4">
      <c r="A23410">
        <v>2.42010312603126E-4</v>
      </c>
      <c r="B23410">
        <v>-6.6431703842272802E-2</v>
      </c>
    </row>
    <row r="23411" spans="1:2" x14ac:dyDescent="0.4">
      <c r="A23411">
        <v>2.4204031260312601E-4</v>
      </c>
      <c r="B23411">
        <v>-0.105941164353797</v>
      </c>
    </row>
    <row r="23412" spans="1:2" x14ac:dyDescent="0.4">
      <c r="A23412">
        <v>2.4207031260312599E-4</v>
      </c>
      <c r="B23412">
        <v>-0.14728827419144</v>
      </c>
    </row>
    <row r="23413" spans="1:2" x14ac:dyDescent="0.4">
      <c r="A23413">
        <v>2.42100312603126E-4</v>
      </c>
      <c r="B23413">
        <v>-0.16198946880037901</v>
      </c>
    </row>
    <row r="23414" spans="1:2" x14ac:dyDescent="0.4">
      <c r="A23414">
        <v>2.4213031260312599E-4</v>
      </c>
      <c r="B23414">
        <v>-0.18404126071378901</v>
      </c>
    </row>
    <row r="23415" spans="1:2" x14ac:dyDescent="0.4">
      <c r="A23415">
        <v>2.42160312603126E-4</v>
      </c>
      <c r="B23415">
        <v>-0.21711894858390299</v>
      </c>
    </row>
    <row r="23416" spans="1:2" x14ac:dyDescent="0.4">
      <c r="A23416">
        <v>2.4219031260312601E-4</v>
      </c>
      <c r="B23416">
        <v>-0.253871935106252</v>
      </c>
    </row>
    <row r="23417" spans="1:2" x14ac:dyDescent="0.4">
      <c r="A23417">
        <v>2.42220312603126E-4</v>
      </c>
      <c r="B23417">
        <v>-0.27959902567189598</v>
      </c>
    </row>
    <row r="23418" spans="1:2" x14ac:dyDescent="0.4">
      <c r="A23418">
        <v>2.4225031260312601E-4</v>
      </c>
      <c r="B23418">
        <v>-0.30440729157448199</v>
      </c>
    </row>
    <row r="23419" spans="1:2" x14ac:dyDescent="0.4">
      <c r="A23419">
        <v>2.4228031260312599E-4</v>
      </c>
      <c r="B23419">
        <v>-0.32645908348789099</v>
      </c>
    </row>
    <row r="23420" spans="1:2" x14ac:dyDescent="0.4">
      <c r="A23420">
        <v>2.42310312603126E-4</v>
      </c>
      <c r="B23420">
        <v>-0.36413089467329901</v>
      </c>
    </row>
    <row r="23421" spans="1:2" x14ac:dyDescent="0.4">
      <c r="A23421">
        <v>2.4234031260312599E-4</v>
      </c>
      <c r="B23421">
        <v>-0.38893916057588401</v>
      </c>
    </row>
    <row r="23422" spans="1:2" x14ac:dyDescent="0.4">
      <c r="A23422">
        <v>2.42370312603126E-4</v>
      </c>
      <c r="B23422">
        <v>-0.42936744575046798</v>
      </c>
    </row>
    <row r="23423" spans="1:2" x14ac:dyDescent="0.4">
      <c r="A23423">
        <v>2.4240031260312601E-4</v>
      </c>
      <c r="B23423">
        <v>-0.42936744575046798</v>
      </c>
    </row>
    <row r="23424" spans="1:2" x14ac:dyDescent="0.4">
      <c r="A23424">
        <v>2.42430312603126E-4</v>
      </c>
      <c r="B23424">
        <v>-0.47622750356646298</v>
      </c>
    </row>
    <row r="23425" spans="1:2" x14ac:dyDescent="0.4">
      <c r="A23425">
        <v>2.4246031260312601E-4</v>
      </c>
      <c r="B23425">
        <v>-0.51114284076269401</v>
      </c>
    </row>
    <row r="23426" spans="1:2" x14ac:dyDescent="0.4">
      <c r="A23426">
        <v>2.4249031260312599E-4</v>
      </c>
      <c r="B23426">
        <v>-0.53227580801304497</v>
      </c>
    </row>
    <row r="23427" spans="1:2" x14ac:dyDescent="0.4">
      <c r="A23427">
        <v>2.42520312603126E-4</v>
      </c>
      <c r="B23427">
        <v>-0.54238287930669105</v>
      </c>
    </row>
    <row r="23428" spans="1:2" x14ac:dyDescent="0.4">
      <c r="A23428">
        <v>2.4255031260312599E-4</v>
      </c>
      <c r="B23428">
        <v>-0.57270409318762905</v>
      </c>
    </row>
    <row r="23429" spans="1:2" x14ac:dyDescent="0.4">
      <c r="A23429">
        <v>2.42580312603126E-4</v>
      </c>
      <c r="B23429">
        <v>-0.61037590437303602</v>
      </c>
    </row>
    <row r="23430" spans="1:2" x14ac:dyDescent="0.4">
      <c r="A23430">
        <v>2.4261031260312601E-4</v>
      </c>
      <c r="B23430">
        <v>-0.62875239763421098</v>
      </c>
    </row>
    <row r="23431" spans="1:2" x14ac:dyDescent="0.4">
      <c r="A23431">
        <v>2.42640312603126E-4</v>
      </c>
      <c r="B23431">
        <v>-0.65999243617820702</v>
      </c>
    </row>
    <row r="23432" spans="1:2" x14ac:dyDescent="0.4">
      <c r="A23432">
        <v>2.4267031260312601E-4</v>
      </c>
      <c r="B23432">
        <v>-0.67285598146102898</v>
      </c>
    </row>
    <row r="23433" spans="1:2" x14ac:dyDescent="0.4">
      <c r="A23433">
        <v>2.4270031260312599E-4</v>
      </c>
      <c r="B23433">
        <v>-0.71879721461396595</v>
      </c>
    </row>
    <row r="23434" spans="1:2" x14ac:dyDescent="0.4">
      <c r="A23434">
        <v>2.42730312603126E-4</v>
      </c>
      <c r="B23434">
        <v>-0.75003725315796199</v>
      </c>
    </row>
    <row r="23435" spans="1:2" x14ac:dyDescent="0.4">
      <c r="A23435">
        <v>2.4276031260312599E-4</v>
      </c>
      <c r="B23435">
        <v>-0.785871415017252</v>
      </c>
    </row>
    <row r="23436" spans="1:2" x14ac:dyDescent="0.4">
      <c r="A23436">
        <v>2.42790312603126E-4</v>
      </c>
      <c r="B23436">
        <v>-0.79781613563701603</v>
      </c>
    </row>
    <row r="23437" spans="1:2" x14ac:dyDescent="0.4">
      <c r="A23437">
        <v>2.4282031260312601E-4</v>
      </c>
      <c r="B23437">
        <v>-0.84467619345301104</v>
      </c>
    </row>
    <row r="23438" spans="1:2" x14ac:dyDescent="0.4">
      <c r="A23438">
        <v>2.42850312603126E-4</v>
      </c>
      <c r="B23438">
        <v>-0.85662091407277396</v>
      </c>
    </row>
    <row r="23439" spans="1:2" x14ac:dyDescent="0.4">
      <c r="A23439">
        <v>2.4288031260312601E-4</v>
      </c>
      <c r="B23439">
        <v>-0.89245507593206397</v>
      </c>
    </row>
    <row r="23440" spans="1:2" x14ac:dyDescent="0.4">
      <c r="A23440">
        <v>2.4291031260312599E-4</v>
      </c>
      <c r="B23440">
        <v>-0.93380218576970697</v>
      </c>
    </row>
    <row r="23441" spans="1:2" x14ac:dyDescent="0.4">
      <c r="A23441">
        <v>2.42940312603126E-4</v>
      </c>
      <c r="B23441">
        <v>-0.95034102970476397</v>
      </c>
    </row>
    <row r="23442" spans="1:2" x14ac:dyDescent="0.4">
      <c r="A23442">
        <v>2.4297031260312599E-4</v>
      </c>
      <c r="B23442">
        <v>-0.97974341892264305</v>
      </c>
    </row>
    <row r="23443" spans="1:2" x14ac:dyDescent="0.4">
      <c r="A23443">
        <v>2.43000312603126E-4</v>
      </c>
      <c r="B23443">
        <v>-1.0100646328035801</v>
      </c>
    </row>
    <row r="23444" spans="1:2" x14ac:dyDescent="0.4">
      <c r="A23444">
        <v>2.4303031260312601E-4</v>
      </c>
      <c r="B23444">
        <v>-1.04038584668451</v>
      </c>
    </row>
    <row r="23445" spans="1:2" x14ac:dyDescent="0.4">
      <c r="A23445">
        <v>2.43060312603126E-4</v>
      </c>
      <c r="B23445">
        <v>-1.0762200085438001</v>
      </c>
    </row>
    <row r="23446" spans="1:2" x14ac:dyDescent="0.4">
      <c r="A23446">
        <v>2.4309031260312601E-4</v>
      </c>
      <c r="B23446">
        <v>-1.10837887175086</v>
      </c>
    </row>
    <row r="23447" spans="1:2" x14ac:dyDescent="0.4">
      <c r="A23447">
        <v>2.4312031260312599E-4</v>
      </c>
      <c r="B23447">
        <v>-1.12859301433815</v>
      </c>
    </row>
    <row r="23448" spans="1:2" x14ac:dyDescent="0.4">
      <c r="A23448">
        <v>2.43150312603126E-4</v>
      </c>
      <c r="B23448">
        <v>-1.1534012802407401</v>
      </c>
    </row>
    <row r="23449" spans="1:2" x14ac:dyDescent="0.4">
      <c r="A23449">
        <v>2.4318031260312599E-4</v>
      </c>
      <c r="B23449">
        <v>-1.20209898738285</v>
      </c>
    </row>
    <row r="23450" spans="1:2" x14ac:dyDescent="0.4">
      <c r="A23450">
        <v>2.43210312603126E-4</v>
      </c>
      <c r="B23450">
        <v>-1.21863783131791</v>
      </c>
    </row>
    <row r="23451" spans="1:2" x14ac:dyDescent="0.4">
      <c r="A23451">
        <v>2.4324031260312601E-4</v>
      </c>
      <c r="B23451">
        <v>-1.26641671379696</v>
      </c>
    </row>
    <row r="23452" spans="1:2" x14ac:dyDescent="0.4">
      <c r="A23452">
        <v>2.43270312603126E-4</v>
      </c>
      <c r="B23452">
        <v>-1.29398145368872</v>
      </c>
    </row>
    <row r="23453" spans="1:2" x14ac:dyDescent="0.4">
      <c r="A23453">
        <v>2.4330031260312601E-4</v>
      </c>
      <c r="B23453">
        <v>-1.31603324560213</v>
      </c>
    </row>
    <row r="23454" spans="1:2" x14ac:dyDescent="0.4">
      <c r="A23454">
        <v>2.4333031260312599E-4</v>
      </c>
      <c r="B23454">
        <v>-1.34451681015695</v>
      </c>
    </row>
    <row r="23455" spans="1:2" x14ac:dyDescent="0.4">
      <c r="A23455">
        <v>2.43360312603126E-4</v>
      </c>
      <c r="B23455">
        <v>-1.3564615307767101</v>
      </c>
    </row>
    <row r="23456" spans="1:2" x14ac:dyDescent="0.4">
      <c r="A23456">
        <v>2.4339031260312599E-4</v>
      </c>
      <c r="B23456">
        <v>-1.3812697966792999</v>
      </c>
    </row>
    <row r="23457" spans="1:2" x14ac:dyDescent="0.4">
      <c r="A23457">
        <v>2.43420312603126E-4</v>
      </c>
      <c r="B23457">
        <v>-1.4290486791583501</v>
      </c>
    </row>
    <row r="23458" spans="1:2" x14ac:dyDescent="0.4">
      <c r="A23458">
        <v>2.4345031260312601E-4</v>
      </c>
      <c r="B23458">
        <v>-1.45936989303929</v>
      </c>
    </row>
    <row r="23459" spans="1:2" x14ac:dyDescent="0.4">
      <c r="A23459">
        <v>2.43480312603126E-4</v>
      </c>
      <c r="B23459">
        <v>-1.4731522629851701</v>
      </c>
    </row>
    <row r="23460" spans="1:2" x14ac:dyDescent="0.4">
      <c r="A23460">
        <v>2.4351031260312601E-4</v>
      </c>
      <c r="B23460">
        <v>-1.5218499701272901</v>
      </c>
    </row>
    <row r="23461" spans="1:2" x14ac:dyDescent="0.4">
      <c r="A23461">
        <v>2.4354031260312599E-4</v>
      </c>
      <c r="B23461">
        <v>-1.5393076387254001</v>
      </c>
    </row>
    <row r="23462" spans="1:2" x14ac:dyDescent="0.4">
      <c r="A23462">
        <v>2.43570312603126E-4</v>
      </c>
      <c r="B23462">
        <v>-1.5769794499108101</v>
      </c>
    </row>
    <row r="23463" spans="1:2" x14ac:dyDescent="0.4">
      <c r="A23463">
        <v>2.4360031260312599E-4</v>
      </c>
      <c r="B23463">
        <v>-1.5990312418242201</v>
      </c>
    </row>
    <row r="23464" spans="1:2" x14ac:dyDescent="0.4">
      <c r="A23464">
        <v>2.43630312603126E-4</v>
      </c>
      <c r="B23464">
        <v>-1.6210830337376301</v>
      </c>
    </row>
    <row r="23465" spans="1:2" x14ac:dyDescent="0.4">
      <c r="A23465">
        <v>2.4366031260312601E-4</v>
      </c>
      <c r="B23465">
        <v>-1.6651866175644501</v>
      </c>
    </row>
    <row r="23466" spans="1:2" x14ac:dyDescent="0.4">
      <c r="A23466">
        <v>2.4369031260312599E-4</v>
      </c>
      <c r="B23466">
        <v>-1.69091370813009</v>
      </c>
    </row>
    <row r="23467" spans="1:2" x14ac:dyDescent="0.4">
      <c r="A23467">
        <v>2.4372031260312601E-4</v>
      </c>
      <c r="B23467">
        <v>-1.70745255206515</v>
      </c>
    </row>
    <row r="23468" spans="1:2" x14ac:dyDescent="0.4">
      <c r="A23468">
        <v>2.4375031260312599E-4</v>
      </c>
      <c r="B23468">
        <v>-1.7478808372397301</v>
      </c>
    </row>
    <row r="23469" spans="1:2" x14ac:dyDescent="0.4">
      <c r="A23469">
        <v>2.43780312603126E-4</v>
      </c>
      <c r="B23469">
        <v>-1.77360792780537</v>
      </c>
    </row>
    <row r="23470" spans="1:2" x14ac:dyDescent="0.4">
      <c r="A23470">
        <v>2.4381031260312599E-4</v>
      </c>
      <c r="B23470">
        <v>-1.7993350183710199</v>
      </c>
    </row>
    <row r="23471" spans="1:2" x14ac:dyDescent="0.4">
      <c r="A23471">
        <v>2.43840312603126E-4</v>
      </c>
      <c r="B23471">
        <v>-1.83241270624113</v>
      </c>
    </row>
    <row r="23472" spans="1:2" x14ac:dyDescent="0.4">
      <c r="A23472">
        <v>2.4387031260312601E-4</v>
      </c>
      <c r="B23472">
        <v>-1.8627339201220701</v>
      </c>
    </row>
    <row r="23473" spans="1:2" x14ac:dyDescent="0.4">
      <c r="A23473">
        <v>2.4390031260312599E-4</v>
      </c>
      <c r="B23473">
        <v>-1.8967304326552401</v>
      </c>
    </row>
    <row r="23474" spans="1:2" x14ac:dyDescent="0.4">
      <c r="A23474">
        <v>2.4393031260312601E-4</v>
      </c>
      <c r="B23474">
        <v>-1.9022433806336001</v>
      </c>
    </row>
    <row r="23475" spans="1:2" x14ac:dyDescent="0.4">
      <c r="A23475">
        <v>2.4396031260312599E-4</v>
      </c>
      <c r="B23475">
        <v>-1.94359049047124</v>
      </c>
    </row>
    <row r="23476" spans="1:2" x14ac:dyDescent="0.4">
      <c r="A23476">
        <v>2.43990312603126E-4</v>
      </c>
      <c r="B23476">
        <v>-1.97758700300441</v>
      </c>
    </row>
    <row r="23477" spans="1:2" x14ac:dyDescent="0.4">
      <c r="A23477">
        <v>2.4402031260312599E-4</v>
      </c>
      <c r="B23477">
        <v>-2.0125023402006401</v>
      </c>
    </row>
    <row r="23478" spans="1:2" x14ac:dyDescent="0.4">
      <c r="A23478">
        <v>2.44050312603126E-4</v>
      </c>
      <c r="B23478">
        <v>-2.04282355408158</v>
      </c>
    </row>
    <row r="23479" spans="1:2" x14ac:dyDescent="0.4">
      <c r="A23479">
        <v>2.4408031260312601E-4</v>
      </c>
      <c r="B23479">
        <v>-2.0841706639192199</v>
      </c>
    </row>
    <row r="23480" spans="1:2" x14ac:dyDescent="0.4">
      <c r="A23480">
        <v>2.4411031260312599E-4</v>
      </c>
      <c r="B23480">
        <v>-2.1154107024632198</v>
      </c>
    </row>
    <row r="23481" spans="1:2" x14ac:dyDescent="0.4">
      <c r="A23481">
        <v>2.4414031260312601E-4</v>
      </c>
      <c r="B23481">
        <v>-2.1383813190396901</v>
      </c>
    </row>
    <row r="23482" spans="1:2" x14ac:dyDescent="0.4">
      <c r="A23482">
        <v>2.4417031260312599E-4</v>
      </c>
      <c r="B23482">
        <v>-2.1677837082575699</v>
      </c>
    </row>
    <row r="23483" spans="1:2" x14ac:dyDescent="0.4">
      <c r="A23483">
        <v>2.4420031260312597E-4</v>
      </c>
      <c r="B23483">
        <v>-2.1834037275295701</v>
      </c>
    </row>
    <row r="23484" spans="1:2" x14ac:dyDescent="0.4">
      <c r="A23484">
        <v>2.4423031260312601E-4</v>
      </c>
      <c r="B23484">
        <v>-2.2201567140519098</v>
      </c>
    </row>
    <row r="23485" spans="1:2" x14ac:dyDescent="0.4">
      <c r="A23485">
        <v>2.44260312603126E-4</v>
      </c>
      <c r="B23485">
        <v>-2.27436736917238</v>
      </c>
    </row>
    <row r="23486" spans="1:2" x14ac:dyDescent="0.4">
      <c r="A23486">
        <v>2.4429031260312598E-4</v>
      </c>
      <c r="B23486">
        <v>-2.2955003364227302</v>
      </c>
    </row>
    <row r="23487" spans="1:2" x14ac:dyDescent="0.4">
      <c r="A23487">
        <v>2.4432031260312602E-4</v>
      </c>
      <c r="B23487">
        <v>-2.31112035569473</v>
      </c>
    </row>
    <row r="23488" spans="1:2" x14ac:dyDescent="0.4">
      <c r="A23488">
        <v>2.4435031260312601E-4</v>
      </c>
      <c r="B23488">
        <v>-2.3432792189017801</v>
      </c>
    </row>
    <row r="23489" spans="1:2" x14ac:dyDescent="0.4">
      <c r="A23489">
        <v>2.4438031260312599E-4</v>
      </c>
      <c r="B23489">
        <v>-2.3956522246961298</v>
      </c>
    </row>
    <row r="23490" spans="1:2" x14ac:dyDescent="0.4">
      <c r="A23490">
        <v>2.4441031260312597E-4</v>
      </c>
      <c r="B23490">
        <v>-2.4314863865554202</v>
      </c>
    </row>
    <row r="23491" spans="1:2" x14ac:dyDescent="0.4">
      <c r="A23491">
        <v>2.4444031260312601E-4</v>
      </c>
      <c r="B23491">
        <v>-2.4360805098707101</v>
      </c>
    </row>
    <row r="23492" spans="1:2" x14ac:dyDescent="0.4">
      <c r="A23492">
        <v>2.44470312603126E-4</v>
      </c>
      <c r="B23492">
        <v>-2.45537582779495</v>
      </c>
    </row>
    <row r="23493" spans="1:2" x14ac:dyDescent="0.4">
      <c r="A23493">
        <v>2.4450031260312598E-4</v>
      </c>
      <c r="B23493">
        <v>-2.5013170609478799</v>
      </c>
    </row>
    <row r="23494" spans="1:2" x14ac:dyDescent="0.4">
      <c r="A23494">
        <v>2.4453031260312602E-4</v>
      </c>
      <c r="B23494">
        <v>-2.5307194501657602</v>
      </c>
    </row>
    <row r="23495" spans="1:2" x14ac:dyDescent="0.4">
      <c r="A23495">
        <v>2.4456031260312601E-4</v>
      </c>
      <c r="B23495">
        <v>-2.5573653653944701</v>
      </c>
    </row>
    <row r="23496" spans="1:2" x14ac:dyDescent="0.4">
      <c r="A23496">
        <v>2.4459031260312599E-4</v>
      </c>
      <c r="B23496">
        <v>-2.5729853846664601</v>
      </c>
    </row>
    <row r="23497" spans="1:2" x14ac:dyDescent="0.4">
      <c r="A23497">
        <v>2.4462031260312597E-4</v>
      </c>
      <c r="B23497">
        <v>-2.6124948451779901</v>
      </c>
    </row>
    <row r="23498" spans="1:2" x14ac:dyDescent="0.4">
      <c r="A23498">
        <v>2.4465031260312601E-4</v>
      </c>
      <c r="B23498">
        <v>-2.64649135771116</v>
      </c>
    </row>
    <row r="23499" spans="1:2" x14ac:dyDescent="0.4">
      <c r="A23499">
        <v>2.44680312603126E-4</v>
      </c>
      <c r="B23499">
        <v>-2.6667055002984501</v>
      </c>
    </row>
    <row r="23500" spans="1:2" x14ac:dyDescent="0.4">
      <c r="A23500">
        <v>2.4471031260312598E-4</v>
      </c>
      <c r="B23500">
        <v>-2.7007020128316301</v>
      </c>
    </row>
    <row r="23501" spans="1:2" x14ac:dyDescent="0.4">
      <c r="A23501">
        <v>2.4474031260312602E-4</v>
      </c>
      <c r="B23501">
        <v>-2.7255102787342098</v>
      </c>
    </row>
    <row r="23502" spans="1:2" x14ac:dyDescent="0.4">
      <c r="A23502">
        <v>2.44770312603126E-4</v>
      </c>
      <c r="B23502">
        <v>-2.7604256159304401</v>
      </c>
    </row>
    <row r="23503" spans="1:2" x14ac:dyDescent="0.4">
      <c r="A23503">
        <v>2.4480031260312599E-4</v>
      </c>
      <c r="B23503">
        <v>-2.7990162517789101</v>
      </c>
    </row>
    <row r="23504" spans="1:2" x14ac:dyDescent="0.4">
      <c r="A23504">
        <v>2.4483031260312597E-4</v>
      </c>
      <c r="B23504">
        <v>-2.8146362710509099</v>
      </c>
    </row>
    <row r="23505" spans="1:2" x14ac:dyDescent="0.4">
      <c r="A23505">
        <v>2.4486031260312601E-4</v>
      </c>
      <c r="B23505">
        <v>-2.8550645562254902</v>
      </c>
    </row>
    <row r="23506" spans="1:2" x14ac:dyDescent="0.4">
      <c r="A23506">
        <v>2.44890312603126E-4</v>
      </c>
      <c r="B23506">
        <v>-2.8872234194325501</v>
      </c>
    </row>
    <row r="23507" spans="1:2" x14ac:dyDescent="0.4">
      <c r="A23507">
        <v>2.4492031260312598E-4</v>
      </c>
      <c r="B23507">
        <v>-2.9111128606720702</v>
      </c>
    </row>
    <row r="23508" spans="1:2" x14ac:dyDescent="0.4">
      <c r="A23508">
        <v>2.4495031260312602E-4</v>
      </c>
      <c r="B23508">
        <v>-2.9322458279224199</v>
      </c>
    </row>
    <row r="23509" spans="1:2" x14ac:dyDescent="0.4">
      <c r="A23509">
        <v>2.44980312603126E-4</v>
      </c>
      <c r="B23509">
        <v>-2.9846188337167701</v>
      </c>
    </row>
    <row r="23510" spans="1:2" x14ac:dyDescent="0.4">
      <c r="A23510">
        <v>2.4501031260312599E-4</v>
      </c>
      <c r="B23510">
        <v>-2.9901317816951201</v>
      </c>
    </row>
    <row r="23511" spans="1:2" x14ac:dyDescent="0.4">
      <c r="A23511">
        <v>2.4504031260312597E-4</v>
      </c>
      <c r="B23511">
        <v>-3.02137182023912</v>
      </c>
    </row>
    <row r="23512" spans="1:2" x14ac:dyDescent="0.4">
      <c r="A23512">
        <v>2.4507031260312601E-4</v>
      </c>
      <c r="B23512">
        <v>-3.06547540406594</v>
      </c>
    </row>
    <row r="23513" spans="1:2" x14ac:dyDescent="0.4">
      <c r="A23513">
        <v>2.45100312603126E-4</v>
      </c>
      <c r="B23513">
        <v>-3.0829330726640598</v>
      </c>
    </row>
    <row r="23514" spans="1:2" x14ac:dyDescent="0.4">
      <c r="A23514">
        <v>2.4513031260312598E-4</v>
      </c>
      <c r="B23514">
        <v>-3.1003907412621698</v>
      </c>
    </row>
    <row r="23515" spans="1:2" x14ac:dyDescent="0.4">
      <c r="A23515">
        <v>2.4516031260312602E-4</v>
      </c>
      <c r="B23515">
        <v>-3.1389813771106398</v>
      </c>
    </row>
    <row r="23516" spans="1:2" x14ac:dyDescent="0.4">
      <c r="A23516">
        <v>2.45190312603126E-4</v>
      </c>
      <c r="B23516">
        <v>-3.1867602595896898</v>
      </c>
    </row>
    <row r="23517" spans="1:2" x14ac:dyDescent="0.4">
      <c r="A23517">
        <v>2.4522031260312599E-4</v>
      </c>
      <c r="B23517">
        <v>-3.2088120515031</v>
      </c>
    </row>
    <row r="23518" spans="1:2" x14ac:dyDescent="0.4">
      <c r="A23518">
        <v>2.4525031260312597E-4</v>
      </c>
      <c r="B23518">
        <v>-3.2372956160579198</v>
      </c>
    </row>
    <row r="23519" spans="1:2" x14ac:dyDescent="0.4">
      <c r="A23519">
        <v>2.4528031260312601E-4</v>
      </c>
      <c r="B23519">
        <v>-3.2666980052758001</v>
      </c>
    </row>
    <row r="23520" spans="1:2" x14ac:dyDescent="0.4">
      <c r="A23520">
        <v>2.45310312603126E-4</v>
      </c>
      <c r="B23520">
        <v>-3.2768050765694499</v>
      </c>
    </row>
    <row r="23521" spans="1:2" x14ac:dyDescent="0.4">
      <c r="A23521">
        <v>2.4534031260312598E-4</v>
      </c>
      <c r="B23521">
        <v>-3.3209086603962601</v>
      </c>
    </row>
    <row r="23522" spans="1:2" x14ac:dyDescent="0.4">
      <c r="A23522">
        <v>2.4537031260312602E-4</v>
      </c>
      <c r="B23522">
        <v>-3.3539863482663801</v>
      </c>
    </row>
    <row r="23523" spans="1:2" x14ac:dyDescent="0.4">
      <c r="A23523">
        <v>2.45400312603126E-4</v>
      </c>
      <c r="B23523">
        <v>-3.3686875428753198</v>
      </c>
    </row>
    <row r="23524" spans="1:2" x14ac:dyDescent="0.4">
      <c r="A23524">
        <v>2.4543031260312599E-4</v>
      </c>
      <c r="B23524">
        <v>-3.4201417240066099</v>
      </c>
    </row>
    <row r="23525" spans="1:2" x14ac:dyDescent="0.4">
      <c r="A23525">
        <v>2.4546031260312603E-4</v>
      </c>
      <c r="B23525">
        <v>-3.45046293788754</v>
      </c>
    </row>
    <row r="23526" spans="1:2" x14ac:dyDescent="0.4">
      <c r="A23526">
        <v>2.4549031260312601E-4</v>
      </c>
      <c r="B23526">
        <v>-3.4642453078334299</v>
      </c>
    </row>
    <row r="23527" spans="1:2" x14ac:dyDescent="0.4">
      <c r="A23527">
        <v>2.45520312603126E-4</v>
      </c>
      <c r="B23527">
        <v>-3.49456652171436</v>
      </c>
    </row>
    <row r="23528" spans="1:2" x14ac:dyDescent="0.4">
      <c r="A23528">
        <v>2.4555031260312598E-4</v>
      </c>
      <c r="B23528">
        <v>-3.5304006835736499</v>
      </c>
    </row>
    <row r="23529" spans="1:2" x14ac:dyDescent="0.4">
      <c r="A23529">
        <v>2.4558031260312602E-4</v>
      </c>
      <c r="B23529">
        <v>-3.5671536700959998</v>
      </c>
    </row>
    <row r="23530" spans="1:2" x14ac:dyDescent="0.4">
      <c r="A23530">
        <v>2.45610312603126E-4</v>
      </c>
      <c r="B23530">
        <v>-3.58736781268329</v>
      </c>
    </row>
    <row r="23531" spans="1:2" x14ac:dyDescent="0.4">
      <c r="A23531">
        <v>2.4564031260312599E-4</v>
      </c>
      <c r="B23531">
        <v>-3.63147139651011</v>
      </c>
    </row>
    <row r="23532" spans="1:2" x14ac:dyDescent="0.4">
      <c r="A23532">
        <v>2.4567031260312603E-4</v>
      </c>
      <c r="B23532">
        <v>-3.6562796624126999</v>
      </c>
    </row>
    <row r="23533" spans="1:2" x14ac:dyDescent="0.4">
      <c r="A23533">
        <v>2.4570031260312601E-4</v>
      </c>
      <c r="B23533">
        <v>-3.6673055583693999</v>
      </c>
    </row>
    <row r="23534" spans="1:2" x14ac:dyDescent="0.4">
      <c r="A23534">
        <v>2.45730312603126E-4</v>
      </c>
      <c r="B23534">
        <v>-3.70865266820705</v>
      </c>
    </row>
    <row r="23535" spans="1:2" x14ac:dyDescent="0.4">
      <c r="A23535">
        <v>2.4576031260312598E-4</v>
      </c>
      <c r="B23535">
        <v>-3.7224350381529301</v>
      </c>
    </row>
    <row r="23536" spans="1:2" x14ac:dyDescent="0.4">
      <c r="A23536">
        <v>2.4579031260312602E-4</v>
      </c>
      <c r="B23536">
        <v>-3.76929509596892</v>
      </c>
    </row>
    <row r="23537" spans="1:2" x14ac:dyDescent="0.4">
      <c r="A23537">
        <v>2.45820312603126E-4</v>
      </c>
      <c r="B23537">
        <v>-3.7950221865345699</v>
      </c>
    </row>
    <row r="23538" spans="1:2" x14ac:dyDescent="0.4">
      <c r="A23538">
        <v>2.4585031260312599E-4</v>
      </c>
      <c r="B23538">
        <v>-3.82442457575244</v>
      </c>
    </row>
    <row r="23539" spans="1:2" x14ac:dyDescent="0.4">
      <c r="A23539">
        <v>2.4588031260312603E-4</v>
      </c>
      <c r="B23539">
        <v>-3.8556646142964399</v>
      </c>
    </row>
    <row r="23540" spans="1:2" x14ac:dyDescent="0.4">
      <c r="A23540">
        <v>2.4591031260312601E-4</v>
      </c>
      <c r="B23540">
        <v>-3.8887423021665599</v>
      </c>
    </row>
    <row r="23541" spans="1:2" x14ac:dyDescent="0.4">
      <c r="A23541">
        <v>2.45940312603126E-4</v>
      </c>
      <c r="B23541">
        <v>-3.91355056806914</v>
      </c>
    </row>
    <row r="23542" spans="1:2" x14ac:dyDescent="0.4">
      <c r="A23542">
        <v>2.4597031260312598E-4</v>
      </c>
      <c r="B23542">
        <v>-3.9291705873411402</v>
      </c>
    </row>
    <row r="23543" spans="1:2" x14ac:dyDescent="0.4">
      <c r="A23543">
        <v>2.4600031260312602E-4</v>
      </c>
      <c r="B23543">
        <v>-3.9677612231896102</v>
      </c>
    </row>
    <row r="23544" spans="1:2" x14ac:dyDescent="0.4">
      <c r="A23544">
        <v>2.46030312603126E-4</v>
      </c>
      <c r="B23544">
        <v>-3.9934883137552499</v>
      </c>
    </row>
    <row r="23545" spans="1:2" x14ac:dyDescent="0.4">
      <c r="A23545">
        <v>2.4606031260312599E-4</v>
      </c>
      <c r="B23545">
        <v>-4.0137024563425401</v>
      </c>
    </row>
    <row r="23546" spans="1:2" x14ac:dyDescent="0.4">
      <c r="A23546">
        <v>2.4609031260312603E-4</v>
      </c>
      <c r="B23546">
        <v>-4.04953661820183</v>
      </c>
    </row>
    <row r="23547" spans="1:2" x14ac:dyDescent="0.4">
      <c r="A23547">
        <v>2.4612031260312601E-4</v>
      </c>
      <c r="B23547">
        <v>-4.0605625141585397</v>
      </c>
    </row>
    <row r="23548" spans="1:2" x14ac:dyDescent="0.4">
      <c r="A23548">
        <v>2.4615031260312599E-4</v>
      </c>
      <c r="B23548">
        <v>-4.1184484679312403</v>
      </c>
    </row>
    <row r="23549" spans="1:2" x14ac:dyDescent="0.4">
      <c r="A23549">
        <v>2.4618031260312598E-4</v>
      </c>
      <c r="B23549">
        <v>-4.1478508571491197</v>
      </c>
    </row>
    <row r="23550" spans="1:2" x14ac:dyDescent="0.4">
      <c r="A23550">
        <v>2.4621031260312602E-4</v>
      </c>
      <c r="B23550">
        <v>-4.1662273504102902</v>
      </c>
    </row>
    <row r="23551" spans="1:2" x14ac:dyDescent="0.4">
      <c r="A23551">
        <v>2.46240312603126E-4</v>
      </c>
      <c r="B23551">
        <v>-4.1974673889542897</v>
      </c>
    </row>
    <row r="23552" spans="1:2" x14ac:dyDescent="0.4">
      <c r="A23552">
        <v>2.4627031260312599E-4</v>
      </c>
      <c r="B23552">
        <v>-4.2342203754766397</v>
      </c>
    </row>
    <row r="23553" spans="1:2" x14ac:dyDescent="0.4">
      <c r="A23553">
        <v>2.4630031260312603E-4</v>
      </c>
      <c r="B23553">
        <v>-4.2700545373359304</v>
      </c>
    </row>
    <row r="23554" spans="1:2" x14ac:dyDescent="0.4">
      <c r="A23554">
        <v>2.4633031260312601E-4</v>
      </c>
      <c r="B23554">
        <v>-4.2838369072818097</v>
      </c>
    </row>
    <row r="23555" spans="1:2" x14ac:dyDescent="0.4">
      <c r="A23555">
        <v>2.4636031260312599E-4</v>
      </c>
      <c r="B23555">
        <v>-4.3187522444780404</v>
      </c>
    </row>
    <row r="23556" spans="1:2" x14ac:dyDescent="0.4">
      <c r="A23556">
        <v>2.4639031260312598E-4</v>
      </c>
      <c r="B23556">
        <v>-4.33620991307615</v>
      </c>
    </row>
    <row r="23557" spans="1:2" x14ac:dyDescent="0.4">
      <c r="A23557">
        <v>2.4642031260312602E-4</v>
      </c>
      <c r="B23557">
        <v>-4.3536675816742703</v>
      </c>
    </row>
    <row r="23558" spans="1:2" x14ac:dyDescent="0.4">
      <c r="A23558">
        <v>2.46450312603126E-4</v>
      </c>
      <c r="B23558">
        <v>-4.4051217628055603</v>
      </c>
    </row>
    <row r="23559" spans="1:2" x14ac:dyDescent="0.4">
      <c r="A23559">
        <v>2.4648031260312599E-4</v>
      </c>
      <c r="B23559">
        <v>-4.4179853080883804</v>
      </c>
    </row>
    <row r="23560" spans="1:2" x14ac:dyDescent="0.4">
      <c r="A23560">
        <v>2.4651031260312603E-4</v>
      </c>
      <c r="B23560">
        <v>-4.4418747493279103</v>
      </c>
    </row>
    <row r="23561" spans="1:2" x14ac:dyDescent="0.4">
      <c r="A23561">
        <v>2.4654031260312601E-4</v>
      </c>
      <c r="B23561">
        <v>-4.4602512425890799</v>
      </c>
    </row>
    <row r="23562" spans="1:2" x14ac:dyDescent="0.4">
      <c r="A23562">
        <v>2.4657031260312599E-4</v>
      </c>
      <c r="B23562">
        <v>-4.4942477551222497</v>
      </c>
    </row>
    <row r="23563" spans="1:2" x14ac:dyDescent="0.4">
      <c r="A23563">
        <v>2.4660031260312598E-4</v>
      </c>
      <c r="B23563">
        <v>-4.5282442676554302</v>
      </c>
    </row>
    <row r="23564" spans="1:2" x14ac:dyDescent="0.4">
      <c r="A23564">
        <v>2.4663031260312602E-4</v>
      </c>
      <c r="B23564">
        <v>-4.5466207609165998</v>
      </c>
    </row>
    <row r="23565" spans="1:2" x14ac:dyDescent="0.4">
      <c r="A23565">
        <v>2.46660312603126E-4</v>
      </c>
      <c r="B23565">
        <v>-4.56132195552554</v>
      </c>
    </row>
    <row r="23566" spans="1:2" x14ac:dyDescent="0.4">
      <c r="A23566">
        <v>2.4669031260312599E-4</v>
      </c>
      <c r="B23566">
        <v>-4.5778607994606002</v>
      </c>
    </row>
    <row r="23567" spans="1:2" x14ac:dyDescent="0.4">
      <c r="A23567">
        <v>2.4672031260312603E-4</v>
      </c>
      <c r="B23567">
        <v>-4.6127761366568301</v>
      </c>
    </row>
    <row r="23568" spans="1:2" x14ac:dyDescent="0.4">
      <c r="A23568">
        <v>2.4675031260312601E-4</v>
      </c>
      <c r="B23568">
        <v>-4.6348279285702398</v>
      </c>
    </row>
    <row r="23569" spans="1:2" x14ac:dyDescent="0.4">
      <c r="A23569">
        <v>2.4678031260312599E-4</v>
      </c>
      <c r="B23569">
        <v>-4.6513667725053001</v>
      </c>
    </row>
    <row r="23570" spans="1:2" x14ac:dyDescent="0.4">
      <c r="A23570">
        <v>2.4681031260312598E-4</v>
      </c>
      <c r="B23570">
        <v>-4.6679056164403496</v>
      </c>
    </row>
    <row r="23571" spans="1:2" x14ac:dyDescent="0.4">
      <c r="A23571">
        <v>2.4684031260312602E-4</v>
      </c>
      <c r="B23571">
        <v>-4.6679056164403496</v>
      </c>
    </row>
    <row r="23572" spans="1:2" x14ac:dyDescent="0.4">
      <c r="A23572">
        <v>2.46870312603126E-4</v>
      </c>
      <c r="B23572">
        <v>-4.6927138823429404</v>
      </c>
    </row>
    <row r="23573" spans="1:2" x14ac:dyDescent="0.4">
      <c r="A23573">
        <v>2.4690031260312599E-4</v>
      </c>
      <c r="B23573">
        <v>-4.7074150769518797</v>
      </c>
    </row>
    <row r="23574" spans="1:2" x14ac:dyDescent="0.4">
      <c r="A23574">
        <v>2.4693031260312602E-4</v>
      </c>
      <c r="B23574">
        <v>-4.7211974468977598</v>
      </c>
    </row>
    <row r="23575" spans="1:2" x14ac:dyDescent="0.4">
      <c r="A23575">
        <v>2.4696031260312601E-4</v>
      </c>
      <c r="B23575">
        <v>-4.7505998361156401</v>
      </c>
    </row>
    <row r="23576" spans="1:2" x14ac:dyDescent="0.4">
      <c r="A23576">
        <v>2.4699031260312599E-4</v>
      </c>
      <c r="B23576">
        <v>-4.7551939594309296</v>
      </c>
    </row>
    <row r="23577" spans="1:2" x14ac:dyDescent="0.4">
      <c r="A23577">
        <v>2.4702031260312598E-4</v>
      </c>
      <c r="B23577">
        <v>-4.7827586993226898</v>
      </c>
    </row>
    <row r="23578" spans="1:2" x14ac:dyDescent="0.4">
      <c r="A23578">
        <v>2.4705031260312602E-4</v>
      </c>
      <c r="B23578">
        <v>-4.7790834006704603</v>
      </c>
    </row>
    <row r="23579" spans="1:2" x14ac:dyDescent="0.4">
      <c r="A23579">
        <v>2.47080312603126E-4</v>
      </c>
      <c r="B23579">
        <v>-4.8158363871928103</v>
      </c>
    </row>
    <row r="23580" spans="1:2" x14ac:dyDescent="0.4">
      <c r="A23580">
        <v>2.4711031260312599E-4</v>
      </c>
      <c r="B23580">
        <v>-4.7947034199424596</v>
      </c>
    </row>
    <row r="23581" spans="1:2" x14ac:dyDescent="0.4">
      <c r="A23581">
        <v>2.4714031260312602E-4</v>
      </c>
      <c r="B23581">
        <v>-4.8011351925838701</v>
      </c>
    </row>
    <row r="23582" spans="1:2" x14ac:dyDescent="0.4">
      <c r="A23582">
        <v>2.4717031260312601E-4</v>
      </c>
      <c r="B23582">
        <v>-4.8057293158991596</v>
      </c>
    </row>
    <row r="23583" spans="1:2" x14ac:dyDescent="0.4">
      <c r="A23583">
        <v>2.4720031260312599E-4</v>
      </c>
      <c r="B23583">
        <v>-4.8094046145513998</v>
      </c>
    </row>
    <row r="23584" spans="1:2" x14ac:dyDescent="0.4">
      <c r="A23584">
        <v>2.4723031260312598E-4</v>
      </c>
      <c r="B23584">
        <v>-4.8231869844972799</v>
      </c>
    </row>
    <row r="23585" spans="1:2" x14ac:dyDescent="0.4">
      <c r="A23585">
        <v>2.4726031260312602E-4</v>
      </c>
      <c r="B23585">
        <v>-4.8314564064648096</v>
      </c>
    </row>
    <row r="23586" spans="1:2" x14ac:dyDescent="0.4">
      <c r="A23586">
        <v>2.47290312603126E-4</v>
      </c>
      <c r="B23586">
        <v>-4.8314564064648096</v>
      </c>
    </row>
    <row r="23587" spans="1:2" x14ac:dyDescent="0.4">
      <c r="A23587">
        <v>2.4732031260312599E-4</v>
      </c>
      <c r="B23587">
        <v>-4.8397258284323303</v>
      </c>
    </row>
    <row r="23588" spans="1:2" x14ac:dyDescent="0.4">
      <c r="A23588">
        <v>2.4735031260312602E-4</v>
      </c>
      <c r="B23588">
        <v>-4.8544270230412696</v>
      </c>
    </row>
    <row r="23589" spans="1:2" x14ac:dyDescent="0.4">
      <c r="A23589">
        <v>2.4738031260312601E-4</v>
      </c>
      <c r="B23589">
        <v>-4.8581023216935098</v>
      </c>
    </row>
    <row r="23590" spans="1:2" x14ac:dyDescent="0.4">
      <c r="A23590">
        <v>2.4741031260312599E-4</v>
      </c>
      <c r="B23590">
        <v>-4.8608587956826801</v>
      </c>
    </row>
    <row r="23591" spans="1:2" x14ac:dyDescent="0.4">
      <c r="A23591">
        <v>2.4744031260312598E-4</v>
      </c>
      <c r="B23591">
        <v>-4.8654529189979803</v>
      </c>
    </row>
    <row r="23592" spans="1:2" x14ac:dyDescent="0.4">
      <c r="A23592">
        <v>2.4747031260312602E-4</v>
      </c>
      <c r="B23592">
        <v>-4.8691282176502098</v>
      </c>
    </row>
    <row r="23593" spans="1:2" x14ac:dyDescent="0.4">
      <c r="A23593">
        <v>2.47500312603126E-4</v>
      </c>
      <c r="B23593">
        <v>-4.8682093929871497</v>
      </c>
    </row>
    <row r="23594" spans="1:2" x14ac:dyDescent="0.4">
      <c r="A23594">
        <v>2.4753031260312599E-4</v>
      </c>
      <c r="B23594">
        <v>-4.8682093929871497</v>
      </c>
    </row>
    <row r="23595" spans="1:2" x14ac:dyDescent="0.4">
      <c r="A23595">
        <v>2.4756031260312602E-4</v>
      </c>
      <c r="B23595">
        <v>-4.8829105875960899</v>
      </c>
    </row>
    <row r="23596" spans="1:2" x14ac:dyDescent="0.4">
      <c r="A23596">
        <v>2.4759031260312601E-4</v>
      </c>
      <c r="B23596">
        <v>-4.8801541136069204</v>
      </c>
    </row>
    <row r="23597" spans="1:2" x14ac:dyDescent="0.4">
      <c r="A23597">
        <v>2.4762031260312599E-4</v>
      </c>
      <c r="B23597">
        <v>-4.8801541136069204</v>
      </c>
    </row>
    <row r="23598" spans="1:2" x14ac:dyDescent="0.4">
      <c r="A23598">
        <v>2.4765031260312598E-4</v>
      </c>
      <c r="B23598">
        <v>-4.8755599902916202</v>
      </c>
    </row>
    <row r="23599" spans="1:2" x14ac:dyDescent="0.4">
      <c r="A23599">
        <v>2.4768031260312602E-4</v>
      </c>
      <c r="B23599">
        <v>-4.88566706158527</v>
      </c>
    </row>
    <row r="23600" spans="1:2" x14ac:dyDescent="0.4">
      <c r="A23600">
        <v>2.47710312603126E-4</v>
      </c>
      <c r="B23600">
        <v>-4.8829105875960899</v>
      </c>
    </row>
    <row r="23601" spans="1:2" x14ac:dyDescent="0.4">
      <c r="A23601">
        <v>2.4774031260312598E-4</v>
      </c>
      <c r="B23601">
        <v>-4.8728035163024499</v>
      </c>
    </row>
    <row r="23602" spans="1:2" x14ac:dyDescent="0.4">
      <c r="A23602">
        <v>2.4777031260312602E-4</v>
      </c>
      <c r="B23602">
        <v>-4.8709658669763298</v>
      </c>
    </row>
    <row r="23603" spans="1:2" x14ac:dyDescent="0.4">
      <c r="A23603">
        <v>2.4780031260312601E-4</v>
      </c>
      <c r="B23603">
        <v>-4.8838294122591499</v>
      </c>
    </row>
    <row r="23604" spans="1:2" x14ac:dyDescent="0.4">
      <c r="A23604">
        <v>2.4783031260312599E-4</v>
      </c>
      <c r="B23604">
        <v>-4.88658588624833</v>
      </c>
    </row>
    <row r="23605" spans="1:2" x14ac:dyDescent="0.4">
      <c r="A23605">
        <v>2.4786031260312598E-4</v>
      </c>
      <c r="B23605">
        <v>-4.89761178220503</v>
      </c>
    </row>
    <row r="23606" spans="1:2" x14ac:dyDescent="0.4">
      <c r="A23606">
        <v>2.4789031260312602E-4</v>
      </c>
      <c r="B23606">
        <v>-4.8930176588897396</v>
      </c>
    </row>
    <row r="23607" spans="1:2" x14ac:dyDescent="0.4">
      <c r="A23607">
        <v>2.47920312603126E-4</v>
      </c>
      <c r="B23607">
        <v>-4.8948553082158597</v>
      </c>
    </row>
    <row r="23608" spans="1:2" x14ac:dyDescent="0.4">
      <c r="A23608">
        <v>2.4795031260312598E-4</v>
      </c>
      <c r="B23608">
        <v>-4.88566706158527</v>
      </c>
    </row>
    <row r="23609" spans="1:2" x14ac:dyDescent="0.4">
      <c r="A23609">
        <v>2.4798031260312602E-4</v>
      </c>
      <c r="B23609">
        <v>-4.8838294122591499</v>
      </c>
    </row>
    <row r="23610" spans="1:2" x14ac:dyDescent="0.4">
      <c r="A23610">
        <v>2.4801031260312601E-4</v>
      </c>
      <c r="B23610">
        <v>-4.9040435548464396</v>
      </c>
    </row>
    <row r="23611" spans="1:2" x14ac:dyDescent="0.4">
      <c r="A23611">
        <v>2.4804031260312599E-4</v>
      </c>
      <c r="B23611">
        <v>-4.8902611849005604</v>
      </c>
    </row>
    <row r="23612" spans="1:2" x14ac:dyDescent="0.4">
      <c r="A23612">
        <v>2.4807031260312598E-4</v>
      </c>
      <c r="B23612">
        <v>-4.8893423602375004</v>
      </c>
    </row>
    <row r="23613" spans="1:2" x14ac:dyDescent="0.4">
      <c r="A23613">
        <v>2.4810031260312602E-4</v>
      </c>
      <c r="B23613">
        <v>-4.9040435548464396</v>
      </c>
    </row>
    <row r="23614" spans="1:2" x14ac:dyDescent="0.4">
      <c r="A23614">
        <v>2.48130312603126E-4</v>
      </c>
      <c r="B23614">
        <v>-4.9077188534986798</v>
      </c>
    </row>
    <row r="23615" spans="1:2" x14ac:dyDescent="0.4">
      <c r="A23615">
        <v>2.4816031260312598E-4</v>
      </c>
      <c r="B23615">
        <v>-4.89761178220503</v>
      </c>
    </row>
    <row r="23616" spans="1:2" x14ac:dyDescent="0.4">
      <c r="A23616">
        <v>2.4819031260312602E-4</v>
      </c>
      <c r="B23616">
        <v>-4.88566706158527</v>
      </c>
    </row>
    <row r="23617" spans="1:2" x14ac:dyDescent="0.4">
      <c r="A23617">
        <v>2.4822031260312601E-4</v>
      </c>
      <c r="B23617">
        <v>-4.8930176588897396</v>
      </c>
    </row>
    <row r="23618" spans="1:2" x14ac:dyDescent="0.4">
      <c r="A23618">
        <v>2.4825031260312599E-4</v>
      </c>
      <c r="B23618">
        <v>-4.9086376781617398</v>
      </c>
    </row>
    <row r="23619" spans="1:2" x14ac:dyDescent="0.4">
      <c r="A23619">
        <v>2.4828031260312598E-4</v>
      </c>
      <c r="B23619">
        <v>-4.8985306068680901</v>
      </c>
    </row>
    <row r="23620" spans="1:2" x14ac:dyDescent="0.4">
      <c r="A23620">
        <v>2.4831031260312601E-4</v>
      </c>
      <c r="B23620">
        <v>-4.8966929575419798</v>
      </c>
    </row>
    <row r="23621" spans="1:2" x14ac:dyDescent="0.4">
      <c r="A23621">
        <v>2.48340312603126E-4</v>
      </c>
      <c r="B23621">
        <v>-4.92425769743374</v>
      </c>
    </row>
    <row r="23622" spans="1:2" x14ac:dyDescent="0.4">
      <c r="A23622">
        <v>2.4837031260312598E-4</v>
      </c>
      <c r="B23622">
        <v>-4.9022059055203302</v>
      </c>
    </row>
    <row r="23623" spans="1:2" x14ac:dyDescent="0.4">
      <c r="A23623">
        <v>2.4840031260312602E-4</v>
      </c>
      <c r="B23623">
        <v>-4.8985306068680901</v>
      </c>
    </row>
    <row r="23624" spans="1:2" x14ac:dyDescent="0.4">
      <c r="A23624">
        <v>2.4843031260312601E-4</v>
      </c>
      <c r="B23624">
        <v>-4.9058812041725597</v>
      </c>
    </row>
    <row r="23625" spans="1:2" x14ac:dyDescent="0.4">
      <c r="A23625">
        <v>2.4846031260312599E-4</v>
      </c>
      <c r="B23625">
        <v>-4.9058812041725597</v>
      </c>
    </row>
    <row r="23626" spans="1:2" x14ac:dyDescent="0.4">
      <c r="A23626">
        <v>2.4849031260312598E-4</v>
      </c>
      <c r="B23626">
        <v>-4.9123129768139702</v>
      </c>
    </row>
    <row r="23627" spans="1:2" x14ac:dyDescent="0.4">
      <c r="A23627">
        <v>2.4852031260312601E-4</v>
      </c>
      <c r="B23627">
        <v>-4.9113941521509101</v>
      </c>
    </row>
    <row r="23628" spans="1:2" x14ac:dyDescent="0.4">
      <c r="A23628">
        <v>2.48550312603126E-4</v>
      </c>
      <c r="B23628">
        <v>-4.9113941521509101</v>
      </c>
    </row>
    <row r="23629" spans="1:2" x14ac:dyDescent="0.4">
      <c r="A23629">
        <v>2.4858031260312598E-4</v>
      </c>
      <c r="B23629">
        <v>-4.9077188534986798</v>
      </c>
    </row>
    <row r="23630" spans="1:2" x14ac:dyDescent="0.4">
      <c r="A23630">
        <v>2.4861031260312602E-4</v>
      </c>
      <c r="B23630">
        <v>-4.9022059055203302</v>
      </c>
    </row>
    <row r="23631" spans="1:2" x14ac:dyDescent="0.4">
      <c r="A23631">
        <v>2.4864031260312601E-4</v>
      </c>
      <c r="B23631">
        <v>-4.9113941521509101</v>
      </c>
    </row>
    <row r="23632" spans="1:2" x14ac:dyDescent="0.4">
      <c r="A23632">
        <v>2.4867031260312599E-4</v>
      </c>
      <c r="B23632">
        <v>-4.9123129768139702</v>
      </c>
    </row>
    <row r="23633" spans="1:2" x14ac:dyDescent="0.4">
      <c r="A23633">
        <v>2.4870031260312598E-4</v>
      </c>
      <c r="B23633">
        <v>-4.9224200481076199</v>
      </c>
    </row>
    <row r="23634" spans="1:2" x14ac:dyDescent="0.4">
      <c r="A23634">
        <v>2.4873031260312601E-4</v>
      </c>
      <c r="B23634">
        <v>-4.9113941521509101</v>
      </c>
    </row>
    <row r="23635" spans="1:2" x14ac:dyDescent="0.4">
      <c r="A23635">
        <v>2.48760312603126E-4</v>
      </c>
      <c r="B23635">
        <v>-4.9196635741184398</v>
      </c>
    </row>
    <row r="23636" spans="1:2" x14ac:dyDescent="0.4">
      <c r="A23636">
        <v>2.4879031260312598E-4</v>
      </c>
      <c r="B23636">
        <v>-4.9233388727706799</v>
      </c>
    </row>
    <row r="23637" spans="1:2" x14ac:dyDescent="0.4">
      <c r="A23637">
        <v>2.4882031260312602E-4</v>
      </c>
      <c r="B23637">
        <v>-4.9150694508031503</v>
      </c>
    </row>
    <row r="23638" spans="1:2" x14ac:dyDescent="0.4">
      <c r="A23638">
        <v>2.4885031260312601E-4</v>
      </c>
      <c r="B23638">
        <v>-4.92425769743374</v>
      </c>
    </row>
    <row r="23639" spans="1:2" x14ac:dyDescent="0.4">
      <c r="A23639">
        <v>2.4888031260312599E-4</v>
      </c>
      <c r="B23639">
        <v>-4.9205823987814998</v>
      </c>
    </row>
    <row r="23640" spans="1:2" x14ac:dyDescent="0.4">
      <c r="A23640">
        <v>2.4891031260312598E-4</v>
      </c>
      <c r="B23640">
        <v>-4.9150694508031503</v>
      </c>
    </row>
    <row r="23641" spans="1:2" x14ac:dyDescent="0.4">
      <c r="A23641">
        <v>2.4894031260312601E-4</v>
      </c>
      <c r="B23641">
        <v>-4.9260953467598503</v>
      </c>
    </row>
    <row r="23642" spans="1:2" x14ac:dyDescent="0.4">
      <c r="A23642">
        <v>2.48970312603126E-4</v>
      </c>
      <c r="B23642">
        <v>-4.9196635741184398</v>
      </c>
    </row>
    <row r="23643" spans="1:2" x14ac:dyDescent="0.4">
      <c r="A23643">
        <v>2.4900031260312598E-4</v>
      </c>
      <c r="B23643">
        <v>-4.9132318014770302</v>
      </c>
    </row>
    <row r="23644" spans="1:2" x14ac:dyDescent="0.4">
      <c r="A23644">
        <v>2.4903031260312602E-4</v>
      </c>
      <c r="B23644">
        <v>-4.9169071001292703</v>
      </c>
    </row>
    <row r="23645" spans="1:2" x14ac:dyDescent="0.4">
      <c r="A23645">
        <v>2.4906031260312601E-4</v>
      </c>
      <c r="B23645">
        <v>-4.9187447494553798</v>
      </c>
    </row>
    <row r="23646" spans="1:2" x14ac:dyDescent="0.4">
      <c r="A23646">
        <v>2.4909031260312599E-4</v>
      </c>
      <c r="B23646">
        <v>-4.9224200481076199</v>
      </c>
    </row>
    <row r="23647" spans="1:2" x14ac:dyDescent="0.4">
      <c r="A23647">
        <v>2.4912031260312597E-4</v>
      </c>
      <c r="B23647">
        <v>-4.9095565028247998</v>
      </c>
    </row>
    <row r="23648" spans="1:2" x14ac:dyDescent="0.4">
      <c r="A23648">
        <v>2.4915031260312601E-4</v>
      </c>
      <c r="B23648">
        <v>-4.9196635741184398</v>
      </c>
    </row>
    <row r="23649" spans="1:2" x14ac:dyDescent="0.4">
      <c r="A23649">
        <v>2.49180312603126E-4</v>
      </c>
      <c r="B23649">
        <v>-4.9169071001292703</v>
      </c>
    </row>
    <row r="23650" spans="1:2" x14ac:dyDescent="0.4">
      <c r="A23650">
        <v>2.4921031260312598E-4</v>
      </c>
      <c r="B23650">
        <v>-4.9169071001292703</v>
      </c>
    </row>
    <row r="23651" spans="1:2" x14ac:dyDescent="0.4">
      <c r="A23651">
        <v>2.4924031260312602E-4</v>
      </c>
      <c r="B23651">
        <v>-4.9233388727706799</v>
      </c>
    </row>
    <row r="23652" spans="1:2" x14ac:dyDescent="0.4">
      <c r="A23652">
        <v>2.4927031260312601E-4</v>
      </c>
      <c r="B23652">
        <v>-4.9205823987814998</v>
      </c>
    </row>
    <row r="23653" spans="1:2" x14ac:dyDescent="0.4">
      <c r="A23653">
        <v>2.4930031260312599E-4</v>
      </c>
      <c r="B23653">
        <v>-4.9169071001292703</v>
      </c>
    </row>
    <row r="23654" spans="1:2" x14ac:dyDescent="0.4">
      <c r="A23654">
        <v>2.4933031260312597E-4</v>
      </c>
      <c r="B23654">
        <v>-4.9196635741184398</v>
      </c>
    </row>
    <row r="23655" spans="1:2" x14ac:dyDescent="0.4">
      <c r="A23655">
        <v>2.4936031260312601E-4</v>
      </c>
      <c r="B23655">
        <v>-4.9224200481076199</v>
      </c>
    </row>
    <row r="23656" spans="1:2" x14ac:dyDescent="0.4">
      <c r="A23656">
        <v>2.49390312603126E-4</v>
      </c>
      <c r="B23656">
        <v>-4.9233388727706799</v>
      </c>
    </row>
    <row r="23657" spans="1:2" x14ac:dyDescent="0.4">
      <c r="A23657">
        <v>2.4942031260312598E-4</v>
      </c>
      <c r="B23657">
        <v>-4.9205823987814998</v>
      </c>
    </row>
    <row r="23658" spans="1:2" x14ac:dyDescent="0.4">
      <c r="A23658">
        <v>2.4945031260312602E-4</v>
      </c>
      <c r="B23658">
        <v>-4.9187447494553798</v>
      </c>
    </row>
    <row r="23659" spans="1:2" x14ac:dyDescent="0.4">
      <c r="A23659">
        <v>2.4948031260312601E-4</v>
      </c>
      <c r="B23659">
        <v>-4.9113941521509101</v>
      </c>
    </row>
    <row r="23660" spans="1:2" x14ac:dyDescent="0.4">
      <c r="A23660">
        <v>2.4951031260312599E-4</v>
      </c>
      <c r="B23660">
        <v>-4.9343647687273799</v>
      </c>
    </row>
    <row r="23661" spans="1:2" x14ac:dyDescent="0.4">
      <c r="A23661">
        <v>2.4954031260312597E-4</v>
      </c>
      <c r="B23661">
        <v>-4.9279329960859704</v>
      </c>
    </row>
    <row r="23662" spans="1:2" x14ac:dyDescent="0.4">
      <c r="A23662">
        <v>2.4957031260312601E-4</v>
      </c>
      <c r="B23662">
        <v>-4.9316082947382096</v>
      </c>
    </row>
    <row r="23663" spans="1:2" x14ac:dyDescent="0.4">
      <c r="A23663">
        <v>2.49600312603126E-4</v>
      </c>
      <c r="B23663">
        <v>-4.9260953467598503</v>
      </c>
    </row>
    <row r="23664" spans="1:2" x14ac:dyDescent="0.4">
      <c r="A23664">
        <v>2.4963031260312598E-4</v>
      </c>
      <c r="B23664">
        <v>-4.93528359339044</v>
      </c>
    </row>
    <row r="23665" spans="1:2" x14ac:dyDescent="0.4">
      <c r="A23665">
        <v>2.4966031260312602E-4</v>
      </c>
      <c r="B23665">
        <v>-4.9150694508031503</v>
      </c>
    </row>
    <row r="23666" spans="1:2" x14ac:dyDescent="0.4">
      <c r="A23666">
        <v>2.4969031260312601E-4</v>
      </c>
      <c r="B23666">
        <v>-4.9224200481076199</v>
      </c>
    </row>
    <row r="23667" spans="1:2" x14ac:dyDescent="0.4">
      <c r="A23667">
        <v>2.4972031260312599E-4</v>
      </c>
      <c r="B23667">
        <v>-4.9205823987814998</v>
      </c>
    </row>
    <row r="23668" spans="1:2" x14ac:dyDescent="0.4">
      <c r="A23668">
        <v>2.4975031260312597E-4</v>
      </c>
      <c r="B23668">
        <v>-4.9260953467598503</v>
      </c>
    </row>
    <row r="23669" spans="1:2" x14ac:dyDescent="0.4">
      <c r="A23669">
        <v>2.4978031260312601E-4</v>
      </c>
      <c r="B23669">
        <v>-4.9334459440643199</v>
      </c>
    </row>
    <row r="23670" spans="1:2" x14ac:dyDescent="0.4">
      <c r="A23670">
        <v>2.49810312603126E-4</v>
      </c>
      <c r="B23670">
        <v>-4.9389588920426801</v>
      </c>
    </row>
    <row r="23671" spans="1:2" x14ac:dyDescent="0.4">
      <c r="A23671">
        <v>2.4984031260312598E-4</v>
      </c>
      <c r="B23671">
        <v>-4.9389588920426801</v>
      </c>
    </row>
    <row r="23672" spans="1:2" x14ac:dyDescent="0.4">
      <c r="A23672">
        <v>2.4987031260312602E-4</v>
      </c>
      <c r="B23672">
        <v>-4.9260953467598503</v>
      </c>
    </row>
    <row r="23673" spans="1:2" x14ac:dyDescent="0.4">
      <c r="A23673">
        <v>2.49900312603126E-4</v>
      </c>
      <c r="B23673">
        <v>-4.9095565028247998</v>
      </c>
    </row>
    <row r="23674" spans="1:2" x14ac:dyDescent="0.4">
      <c r="A23674">
        <v>2.4993031260312599E-4</v>
      </c>
      <c r="B23674">
        <v>-4.9123129768139702</v>
      </c>
    </row>
    <row r="23675" spans="1:2" x14ac:dyDescent="0.4">
      <c r="A23675">
        <v>2.4996031260312597E-4</v>
      </c>
      <c r="B23675">
        <v>-4.9196635741184398</v>
      </c>
    </row>
    <row r="23676" spans="1:2" x14ac:dyDescent="0.4">
      <c r="A23676">
        <v>2.4999031260312601E-4</v>
      </c>
      <c r="B23676">
        <v>-4.9159882754662103</v>
      </c>
    </row>
    <row r="23677" spans="1:2" x14ac:dyDescent="0.4">
      <c r="A23677">
        <v>2.50020312603126E-4</v>
      </c>
      <c r="B23677">
        <v>-4.9260953467598503</v>
      </c>
    </row>
    <row r="23678" spans="1:2" x14ac:dyDescent="0.4">
      <c r="A23678">
        <v>2.5005031260312598E-4</v>
      </c>
      <c r="B23678">
        <v>-4.9343647687273799</v>
      </c>
    </row>
    <row r="23679" spans="1:2" x14ac:dyDescent="0.4">
      <c r="A23679">
        <v>2.5008031260312602E-4</v>
      </c>
      <c r="B23679">
        <v>-4.9205823987814998</v>
      </c>
    </row>
    <row r="23680" spans="1:2" x14ac:dyDescent="0.4">
      <c r="A23680">
        <v>2.50110312603126E-4</v>
      </c>
      <c r="B23680">
        <v>-4.9123129768139702</v>
      </c>
    </row>
    <row r="23681" spans="1:2" x14ac:dyDescent="0.4">
      <c r="A23681">
        <v>2.5014031260312599E-4</v>
      </c>
      <c r="B23681">
        <v>-4.9196635741184398</v>
      </c>
    </row>
    <row r="23682" spans="1:2" x14ac:dyDescent="0.4">
      <c r="A23682">
        <v>2.5017031260312597E-4</v>
      </c>
      <c r="B23682">
        <v>-4.9260953467598503</v>
      </c>
    </row>
    <row r="23683" spans="1:2" x14ac:dyDescent="0.4">
      <c r="A23683">
        <v>2.5020031260312601E-4</v>
      </c>
      <c r="B23683">
        <v>-4.9169071001292703</v>
      </c>
    </row>
    <row r="23684" spans="1:2" x14ac:dyDescent="0.4">
      <c r="A23684">
        <v>2.50230312603126E-4</v>
      </c>
      <c r="B23684">
        <v>-4.9224200481076199</v>
      </c>
    </row>
    <row r="23685" spans="1:2" x14ac:dyDescent="0.4">
      <c r="A23685">
        <v>2.5026031260312598E-4</v>
      </c>
      <c r="B23685">
        <v>-4.92425769743374</v>
      </c>
    </row>
    <row r="23686" spans="1:2" x14ac:dyDescent="0.4">
      <c r="A23686">
        <v>2.5029031260312602E-4</v>
      </c>
      <c r="B23686">
        <v>-4.9233388727706799</v>
      </c>
    </row>
    <row r="23687" spans="1:2" x14ac:dyDescent="0.4">
      <c r="A23687">
        <v>2.50320312603126E-4</v>
      </c>
      <c r="B23687">
        <v>-4.9260953467598503</v>
      </c>
    </row>
    <row r="23688" spans="1:2" x14ac:dyDescent="0.4">
      <c r="A23688">
        <v>2.5035031260312599E-4</v>
      </c>
      <c r="B23688">
        <v>-4.9187447494553798</v>
      </c>
    </row>
    <row r="23689" spans="1:2" x14ac:dyDescent="0.4">
      <c r="A23689">
        <v>2.5038031260312597E-4</v>
      </c>
      <c r="B23689">
        <v>-4.9233388727706799</v>
      </c>
    </row>
    <row r="23690" spans="1:2" x14ac:dyDescent="0.4">
      <c r="A23690">
        <v>2.5041031260312601E-4</v>
      </c>
      <c r="B23690">
        <v>-4.9270141714229103</v>
      </c>
    </row>
    <row r="23691" spans="1:2" x14ac:dyDescent="0.4">
      <c r="A23691">
        <v>2.50440312603126E-4</v>
      </c>
      <c r="B23691">
        <v>-4.9279329960859704</v>
      </c>
    </row>
    <row r="23692" spans="1:2" x14ac:dyDescent="0.4">
      <c r="A23692">
        <v>2.5047031260312598E-4</v>
      </c>
      <c r="B23692">
        <v>-4.9279329960859704</v>
      </c>
    </row>
    <row r="23693" spans="1:2" x14ac:dyDescent="0.4">
      <c r="A23693">
        <v>2.5050031260312602E-4</v>
      </c>
      <c r="B23693">
        <v>-4.9316082947382096</v>
      </c>
    </row>
    <row r="23694" spans="1:2" x14ac:dyDescent="0.4">
      <c r="A23694">
        <v>2.50530312603126E-4</v>
      </c>
      <c r="B23694">
        <v>-4.9169071001292703</v>
      </c>
    </row>
    <row r="23695" spans="1:2" x14ac:dyDescent="0.4">
      <c r="A23695">
        <v>2.5056031260312599E-4</v>
      </c>
      <c r="B23695">
        <v>-4.9233388727706799</v>
      </c>
    </row>
    <row r="23696" spans="1:2" x14ac:dyDescent="0.4">
      <c r="A23696">
        <v>2.5059031260312603E-4</v>
      </c>
      <c r="B23696">
        <v>-4.9306894700751496</v>
      </c>
    </row>
    <row r="23697" spans="1:2" x14ac:dyDescent="0.4">
      <c r="A23697">
        <v>2.5062031260312601E-4</v>
      </c>
      <c r="B23697">
        <v>-4.9187447494553798</v>
      </c>
    </row>
    <row r="23698" spans="1:2" x14ac:dyDescent="0.4">
      <c r="A23698">
        <v>2.50650312603126E-4</v>
      </c>
      <c r="B23698">
        <v>-4.9233388727706799</v>
      </c>
    </row>
    <row r="23699" spans="1:2" x14ac:dyDescent="0.4">
      <c r="A23699">
        <v>2.5068031260312598E-4</v>
      </c>
      <c r="B23699">
        <v>-4.9260953467598503</v>
      </c>
    </row>
    <row r="23700" spans="1:2" x14ac:dyDescent="0.4">
      <c r="A23700">
        <v>2.5071031260312602E-4</v>
      </c>
      <c r="B23700">
        <v>-4.9233388727706799</v>
      </c>
    </row>
    <row r="23701" spans="1:2" x14ac:dyDescent="0.4">
      <c r="A23701">
        <v>2.50740312603126E-4</v>
      </c>
      <c r="B23701">
        <v>-4.9260953467598503</v>
      </c>
    </row>
    <row r="23702" spans="1:2" x14ac:dyDescent="0.4">
      <c r="A23702">
        <v>2.5077031260312599E-4</v>
      </c>
      <c r="B23702">
        <v>-4.9270141714229103</v>
      </c>
    </row>
    <row r="23703" spans="1:2" x14ac:dyDescent="0.4">
      <c r="A23703">
        <v>2.5080031260312603E-4</v>
      </c>
      <c r="B23703">
        <v>-4.9022059055203302</v>
      </c>
    </row>
    <row r="23704" spans="1:2" x14ac:dyDescent="0.4">
      <c r="A23704">
        <v>2.5083031260312601E-4</v>
      </c>
      <c r="B23704">
        <v>-4.9279329960859704</v>
      </c>
    </row>
    <row r="23705" spans="1:2" x14ac:dyDescent="0.4">
      <c r="A23705">
        <v>2.50860312603126E-4</v>
      </c>
      <c r="B23705">
        <v>-4.92425769743374</v>
      </c>
    </row>
    <row r="23706" spans="1:2" x14ac:dyDescent="0.4">
      <c r="A23706">
        <v>2.5089031260312598E-4</v>
      </c>
      <c r="B23706">
        <v>-4.9444718400210297</v>
      </c>
    </row>
    <row r="23707" spans="1:2" x14ac:dyDescent="0.4">
      <c r="A23707">
        <v>2.5092031260312602E-4</v>
      </c>
      <c r="B23707">
        <v>-4.9279329960859704</v>
      </c>
    </row>
    <row r="23708" spans="1:2" x14ac:dyDescent="0.4">
      <c r="A23708">
        <v>2.50950312603126E-4</v>
      </c>
      <c r="B23708">
        <v>-4.9233388727706799</v>
      </c>
    </row>
    <row r="23709" spans="1:2" x14ac:dyDescent="0.4">
      <c r="A23709">
        <v>2.5098031260312599E-4</v>
      </c>
      <c r="B23709">
        <v>-4.9316082947382096</v>
      </c>
    </row>
    <row r="23710" spans="1:2" x14ac:dyDescent="0.4">
      <c r="A23710">
        <v>2.5101031260312603E-4</v>
      </c>
      <c r="B23710">
        <v>-4.9380400673796201</v>
      </c>
    </row>
    <row r="23711" spans="1:2" x14ac:dyDescent="0.4">
      <c r="A23711">
        <v>2.5104031260312601E-4</v>
      </c>
      <c r="B23711">
        <v>-4.9389588920426801</v>
      </c>
    </row>
    <row r="23712" spans="1:2" x14ac:dyDescent="0.4">
      <c r="A23712">
        <v>2.51070312603126E-4</v>
      </c>
      <c r="B23712">
        <v>-4.93528359339044</v>
      </c>
    </row>
    <row r="23713" spans="1:2" x14ac:dyDescent="0.4">
      <c r="A23713">
        <v>2.5110031260312598E-4</v>
      </c>
      <c r="B23713">
        <v>-4.9270141714229103</v>
      </c>
    </row>
    <row r="23714" spans="1:2" x14ac:dyDescent="0.4">
      <c r="A23714">
        <v>2.5113031260312602E-4</v>
      </c>
      <c r="B23714">
        <v>-4.92425769743374</v>
      </c>
    </row>
    <row r="23715" spans="1:2" x14ac:dyDescent="0.4">
      <c r="A23715">
        <v>2.51160312603126E-4</v>
      </c>
      <c r="B23715">
        <v>-4.9426341906949096</v>
      </c>
    </row>
    <row r="23716" spans="1:2" x14ac:dyDescent="0.4">
      <c r="A23716">
        <v>2.5119031260312599E-4</v>
      </c>
      <c r="B23716">
        <v>-4.9343647687273799</v>
      </c>
    </row>
    <row r="23717" spans="1:2" x14ac:dyDescent="0.4">
      <c r="A23717">
        <v>2.5122031260312603E-4</v>
      </c>
      <c r="B23717">
        <v>-4.9536600866516203</v>
      </c>
    </row>
    <row r="23718" spans="1:2" x14ac:dyDescent="0.4">
      <c r="A23718">
        <v>2.5125031260312601E-4</v>
      </c>
      <c r="B23718">
        <v>-4.9389588920426801</v>
      </c>
    </row>
    <row r="23719" spans="1:2" x14ac:dyDescent="0.4">
      <c r="A23719">
        <v>2.5128031260312599E-4</v>
      </c>
      <c r="B23719">
        <v>-4.9444718400210297</v>
      </c>
    </row>
    <row r="23720" spans="1:2" x14ac:dyDescent="0.4">
      <c r="A23720">
        <v>2.5131031260312598E-4</v>
      </c>
      <c r="B23720">
        <v>-4.9389588920426801</v>
      </c>
    </row>
    <row r="23721" spans="1:2" x14ac:dyDescent="0.4">
      <c r="A23721">
        <v>2.5134031260312602E-4</v>
      </c>
      <c r="B23721">
        <v>-4.93528359339044</v>
      </c>
    </row>
    <row r="23722" spans="1:2" x14ac:dyDescent="0.4">
      <c r="A23722">
        <v>2.51370312603126E-4</v>
      </c>
      <c r="B23722">
        <v>-4.9426341906949096</v>
      </c>
    </row>
    <row r="23723" spans="1:2" x14ac:dyDescent="0.4">
      <c r="A23723">
        <v>2.5140031260312599E-4</v>
      </c>
      <c r="B23723">
        <v>-4.93528359339044</v>
      </c>
    </row>
    <row r="23724" spans="1:2" x14ac:dyDescent="0.4">
      <c r="A23724">
        <v>2.5143031260312603E-4</v>
      </c>
      <c r="B23724">
        <v>-4.9334459440643199</v>
      </c>
    </row>
    <row r="23725" spans="1:2" x14ac:dyDescent="0.4">
      <c r="A23725">
        <v>2.5146031260312601E-4</v>
      </c>
      <c r="B23725">
        <v>-4.93528359339044</v>
      </c>
    </row>
    <row r="23726" spans="1:2" x14ac:dyDescent="0.4">
      <c r="A23726">
        <v>2.5149031260312599E-4</v>
      </c>
      <c r="B23726">
        <v>-4.9380400673796201</v>
      </c>
    </row>
    <row r="23727" spans="1:2" x14ac:dyDescent="0.4">
      <c r="A23727">
        <v>2.5152031260312598E-4</v>
      </c>
      <c r="B23727">
        <v>-4.93528359339044</v>
      </c>
    </row>
    <row r="23728" spans="1:2" x14ac:dyDescent="0.4">
      <c r="A23728">
        <v>2.5155031260312602E-4</v>
      </c>
      <c r="B23728">
        <v>-4.9297706454120904</v>
      </c>
    </row>
    <row r="23729" spans="1:2" x14ac:dyDescent="0.4">
      <c r="A23729">
        <v>2.51580312603126E-4</v>
      </c>
      <c r="B23729">
        <v>-4.9527412619885602</v>
      </c>
    </row>
    <row r="23730" spans="1:2" x14ac:dyDescent="0.4">
      <c r="A23730">
        <v>2.5161031260312599E-4</v>
      </c>
      <c r="B23730">
        <v>-4.9380400673796201</v>
      </c>
    </row>
    <row r="23731" spans="1:2" x14ac:dyDescent="0.4">
      <c r="A23731">
        <v>2.5164031260312603E-4</v>
      </c>
      <c r="B23731">
        <v>-4.9306894700751496</v>
      </c>
    </row>
    <row r="23732" spans="1:2" x14ac:dyDescent="0.4">
      <c r="A23732">
        <v>2.5167031260312601E-4</v>
      </c>
      <c r="B23732">
        <v>-4.9380400673796201</v>
      </c>
    </row>
    <row r="23733" spans="1:2" x14ac:dyDescent="0.4">
      <c r="A23733">
        <v>2.5170031260312599E-4</v>
      </c>
      <c r="B23733">
        <v>-4.9481471386732601</v>
      </c>
    </row>
    <row r="23734" spans="1:2" x14ac:dyDescent="0.4">
      <c r="A23734">
        <v>2.5173031260312598E-4</v>
      </c>
      <c r="B23734">
        <v>-4.9444718400210297</v>
      </c>
    </row>
    <row r="23735" spans="1:2" x14ac:dyDescent="0.4">
      <c r="A23735">
        <v>2.5176031260312602E-4</v>
      </c>
      <c r="B23735">
        <v>-4.9407965413687904</v>
      </c>
    </row>
    <row r="23736" spans="1:2" x14ac:dyDescent="0.4">
      <c r="A23736">
        <v>2.51790312603126E-4</v>
      </c>
      <c r="B23736">
        <v>-4.9334459440643199</v>
      </c>
    </row>
    <row r="23737" spans="1:2" x14ac:dyDescent="0.4">
      <c r="A23737">
        <v>2.5182031260312599E-4</v>
      </c>
      <c r="B23737">
        <v>-4.9297706454120904</v>
      </c>
    </row>
    <row r="23738" spans="1:2" x14ac:dyDescent="0.4">
      <c r="A23738">
        <v>2.5185031260312603E-4</v>
      </c>
      <c r="B23738">
        <v>-4.9205823987814998</v>
      </c>
    </row>
    <row r="23739" spans="1:2" x14ac:dyDescent="0.4">
      <c r="A23739">
        <v>2.5188031260312601E-4</v>
      </c>
      <c r="B23739">
        <v>-4.9270141714229103</v>
      </c>
    </row>
    <row r="23740" spans="1:2" x14ac:dyDescent="0.4">
      <c r="A23740">
        <v>2.5191031260312599E-4</v>
      </c>
      <c r="B23740">
        <v>-4.9279329960859704</v>
      </c>
    </row>
    <row r="23741" spans="1:2" x14ac:dyDescent="0.4">
      <c r="A23741">
        <v>2.5194031260312598E-4</v>
      </c>
      <c r="B23741">
        <v>-4.9371212427165601</v>
      </c>
    </row>
    <row r="23742" spans="1:2" x14ac:dyDescent="0.4">
      <c r="A23742">
        <v>2.5197031260312602E-4</v>
      </c>
      <c r="B23742">
        <v>-4.9233388727706799</v>
      </c>
    </row>
    <row r="23743" spans="1:2" x14ac:dyDescent="0.4">
      <c r="A23743">
        <v>2.52000312603126E-4</v>
      </c>
      <c r="B23743">
        <v>-4.9279329960859704</v>
      </c>
    </row>
    <row r="23744" spans="1:2" x14ac:dyDescent="0.4">
      <c r="A23744">
        <v>2.5203031260312599E-4</v>
      </c>
      <c r="B23744">
        <v>-4.9554977359777297</v>
      </c>
    </row>
    <row r="23745" spans="1:2" x14ac:dyDescent="0.4">
      <c r="A23745">
        <v>2.5206031260312602E-4</v>
      </c>
      <c r="B23745">
        <v>-4.9481471386732601</v>
      </c>
    </row>
    <row r="23746" spans="1:2" x14ac:dyDescent="0.4">
      <c r="A23746">
        <v>2.5209031260312601E-4</v>
      </c>
      <c r="B23746">
        <v>-4.9279329960859704</v>
      </c>
    </row>
    <row r="23747" spans="1:2" x14ac:dyDescent="0.4">
      <c r="A23747">
        <v>2.5212031260312599E-4</v>
      </c>
      <c r="B23747">
        <v>-4.9306894700751496</v>
      </c>
    </row>
    <row r="23748" spans="1:2" x14ac:dyDescent="0.4">
      <c r="A23748">
        <v>2.5215031260312598E-4</v>
      </c>
      <c r="B23748">
        <v>-4.9380400673796201</v>
      </c>
    </row>
    <row r="23749" spans="1:2" x14ac:dyDescent="0.4">
      <c r="A23749">
        <v>2.5218031260312602E-4</v>
      </c>
      <c r="B23749">
        <v>-4.9316082947382096</v>
      </c>
    </row>
    <row r="23750" spans="1:2" x14ac:dyDescent="0.4">
      <c r="A23750">
        <v>2.52210312603126E-4</v>
      </c>
      <c r="B23750">
        <v>-4.9224200481076199</v>
      </c>
    </row>
    <row r="23751" spans="1:2" x14ac:dyDescent="0.4">
      <c r="A23751">
        <v>2.5224031260312599E-4</v>
      </c>
      <c r="B23751">
        <v>-4.9334459440643199</v>
      </c>
    </row>
    <row r="23752" spans="1:2" x14ac:dyDescent="0.4">
      <c r="A23752">
        <v>2.5227031260312602E-4</v>
      </c>
      <c r="B23752">
        <v>-4.92425769743374</v>
      </c>
    </row>
    <row r="23753" spans="1:2" x14ac:dyDescent="0.4">
      <c r="A23753">
        <v>2.5230031260312601E-4</v>
      </c>
      <c r="B23753">
        <v>-4.9306894700751496</v>
      </c>
    </row>
    <row r="23754" spans="1:2" x14ac:dyDescent="0.4">
      <c r="A23754">
        <v>2.5233031260312599E-4</v>
      </c>
      <c r="B23754">
        <v>-4.9417153660318496</v>
      </c>
    </row>
    <row r="23755" spans="1:2" x14ac:dyDescent="0.4">
      <c r="A23755">
        <v>2.5236031260312598E-4</v>
      </c>
      <c r="B23755">
        <v>-4.9407965413687904</v>
      </c>
    </row>
    <row r="23756" spans="1:2" x14ac:dyDescent="0.4">
      <c r="A23756">
        <v>2.5239031260312602E-4</v>
      </c>
      <c r="B23756">
        <v>-4.9499847879993801</v>
      </c>
    </row>
    <row r="23757" spans="1:2" x14ac:dyDescent="0.4">
      <c r="A23757">
        <v>2.52420312603126E-4</v>
      </c>
      <c r="B23757">
        <v>-4.93528359339044</v>
      </c>
    </row>
    <row r="23758" spans="1:2" x14ac:dyDescent="0.4">
      <c r="A23758">
        <v>2.5245031260312599E-4</v>
      </c>
      <c r="B23758">
        <v>-4.93528359339044</v>
      </c>
    </row>
    <row r="23759" spans="1:2" x14ac:dyDescent="0.4">
      <c r="A23759">
        <v>2.5248031260312602E-4</v>
      </c>
      <c r="B23759">
        <v>-4.9417153660318496</v>
      </c>
    </row>
    <row r="23760" spans="1:2" x14ac:dyDescent="0.4">
      <c r="A23760">
        <v>2.5251031260312601E-4</v>
      </c>
      <c r="B23760">
        <v>-4.9371212427165601</v>
      </c>
    </row>
    <row r="23761" spans="1:2" x14ac:dyDescent="0.4">
      <c r="A23761">
        <v>2.5254031260312599E-4</v>
      </c>
      <c r="B23761">
        <v>-4.9426341906949096</v>
      </c>
    </row>
    <row r="23762" spans="1:2" x14ac:dyDescent="0.4">
      <c r="A23762">
        <v>2.5257031260312598E-4</v>
      </c>
      <c r="B23762">
        <v>-4.9490659633363201</v>
      </c>
    </row>
    <row r="23763" spans="1:2" x14ac:dyDescent="0.4">
      <c r="A23763">
        <v>2.5260031260312602E-4</v>
      </c>
      <c r="B23763">
        <v>-4.9343647687273799</v>
      </c>
    </row>
    <row r="23764" spans="1:2" x14ac:dyDescent="0.4">
      <c r="A23764">
        <v>2.52630312603126E-4</v>
      </c>
      <c r="B23764">
        <v>-4.9463094893471498</v>
      </c>
    </row>
    <row r="23765" spans="1:2" x14ac:dyDescent="0.4">
      <c r="A23765">
        <v>2.5266031260312599E-4</v>
      </c>
      <c r="B23765">
        <v>-4.9407965413687904</v>
      </c>
    </row>
    <row r="23766" spans="1:2" x14ac:dyDescent="0.4">
      <c r="A23766">
        <v>2.5269031260312602E-4</v>
      </c>
      <c r="B23766">
        <v>-4.9417153660318496</v>
      </c>
    </row>
    <row r="23767" spans="1:2" x14ac:dyDescent="0.4">
      <c r="A23767">
        <v>2.5272031260312601E-4</v>
      </c>
      <c r="B23767">
        <v>-4.9481471386732601</v>
      </c>
    </row>
    <row r="23768" spans="1:2" x14ac:dyDescent="0.4">
      <c r="A23768">
        <v>2.5275031260312599E-4</v>
      </c>
      <c r="B23768">
        <v>-4.9297706454120904</v>
      </c>
    </row>
    <row r="23769" spans="1:2" x14ac:dyDescent="0.4">
      <c r="A23769">
        <v>2.5278031260312598E-4</v>
      </c>
      <c r="B23769">
        <v>-4.9554977359777297</v>
      </c>
    </row>
    <row r="23770" spans="1:2" x14ac:dyDescent="0.4">
      <c r="A23770">
        <v>2.5281031260312602E-4</v>
      </c>
      <c r="B23770">
        <v>-4.9453906646840897</v>
      </c>
    </row>
    <row r="23771" spans="1:2" x14ac:dyDescent="0.4">
      <c r="A23771">
        <v>2.52840312603126E-4</v>
      </c>
      <c r="B23771">
        <v>-4.9417153660318496</v>
      </c>
    </row>
    <row r="23772" spans="1:2" x14ac:dyDescent="0.4">
      <c r="A23772">
        <v>2.5287031260312598E-4</v>
      </c>
      <c r="B23772">
        <v>-4.9444718400210297</v>
      </c>
    </row>
    <row r="23773" spans="1:2" x14ac:dyDescent="0.4">
      <c r="A23773">
        <v>2.5290031260312602E-4</v>
      </c>
      <c r="B23773">
        <v>-4.9270141714229103</v>
      </c>
    </row>
    <row r="23774" spans="1:2" x14ac:dyDescent="0.4">
      <c r="A23774">
        <v>2.5293031260312601E-4</v>
      </c>
      <c r="B23774">
        <v>-4.93528359339044</v>
      </c>
    </row>
    <row r="23775" spans="1:2" x14ac:dyDescent="0.4">
      <c r="A23775">
        <v>2.5296031260312599E-4</v>
      </c>
      <c r="B23775">
        <v>-4.9380400673796201</v>
      </c>
    </row>
    <row r="23776" spans="1:2" x14ac:dyDescent="0.4">
      <c r="A23776">
        <v>2.5299031260312598E-4</v>
      </c>
      <c r="B23776">
        <v>-4.9518224373255002</v>
      </c>
    </row>
    <row r="23777" spans="1:2" x14ac:dyDescent="0.4">
      <c r="A23777">
        <v>2.5302031260312602E-4</v>
      </c>
      <c r="B23777">
        <v>-4.9481471386732601</v>
      </c>
    </row>
    <row r="23778" spans="1:2" x14ac:dyDescent="0.4">
      <c r="A23778">
        <v>2.53050312603126E-4</v>
      </c>
      <c r="B23778">
        <v>-4.9564165606407897</v>
      </c>
    </row>
    <row r="23779" spans="1:2" x14ac:dyDescent="0.4">
      <c r="A23779">
        <v>2.5308031260312598E-4</v>
      </c>
      <c r="B23779">
        <v>-4.9463094893471498</v>
      </c>
    </row>
    <row r="23780" spans="1:2" x14ac:dyDescent="0.4">
      <c r="A23780">
        <v>2.5311031260312602E-4</v>
      </c>
      <c r="B23780">
        <v>-4.9297706454120904</v>
      </c>
    </row>
    <row r="23781" spans="1:2" x14ac:dyDescent="0.4">
      <c r="A23781">
        <v>2.5314031260312601E-4</v>
      </c>
      <c r="B23781">
        <v>-4.9270141714229103</v>
      </c>
    </row>
    <row r="23782" spans="1:2" x14ac:dyDescent="0.4">
      <c r="A23782">
        <v>2.5317031260312599E-4</v>
      </c>
      <c r="B23782">
        <v>-4.9463094893471498</v>
      </c>
    </row>
    <row r="23783" spans="1:2" x14ac:dyDescent="0.4">
      <c r="A23783">
        <v>2.5320031260312598E-4</v>
      </c>
      <c r="B23783">
        <v>-4.9444718400210297</v>
      </c>
    </row>
    <row r="23784" spans="1:2" x14ac:dyDescent="0.4">
      <c r="A23784">
        <v>2.5323031260312602E-4</v>
      </c>
      <c r="B23784">
        <v>-4.9499847879993801</v>
      </c>
    </row>
    <row r="23785" spans="1:2" x14ac:dyDescent="0.4">
      <c r="A23785">
        <v>2.53260312603126E-4</v>
      </c>
      <c r="B23785">
        <v>-4.9297706454120904</v>
      </c>
    </row>
    <row r="23786" spans="1:2" x14ac:dyDescent="0.4">
      <c r="A23786">
        <v>2.5329031260312598E-4</v>
      </c>
      <c r="B23786">
        <v>-4.9343647687273799</v>
      </c>
    </row>
    <row r="23787" spans="1:2" x14ac:dyDescent="0.4">
      <c r="A23787">
        <v>2.5332031260312602E-4</v>
      </c>
      <c r="B23787">
        <v>-4.9453906646840897</v>
      </c>
    </row>
    <row r="23788" spans="1:2" x14ac:dyDescent="0.4">
      <c r="A23788">
        <v>2.5335031260312601E-4</v>
      </c>
      <c r="B23788">
        <v>-4.9371212427165601</v>
      </c>
    </row>
    <row r="23789" spans="1:2" x14ac:dyDescent="0.4">
      <c r="A23789">
        <v>2.5338031260312599E-4</v>
      </c>
      <c r="B23789">
        <v>-4.9453906646840897</v>
      </c>
    </row>
    <row r="23790" spans="1:2" x14ac:dyDescent="0.4">
      <c r="A23790">
        <v>2.5341031260312598E-4</v>
      </c>
      <c r="B23790">
        <v>-4.9316082947382096</v>
      </c>
    </row>
    <row r="23791" spans="1:2" x14ac:dyDescent="0.4">
      <c r="A23791">
        <v>2.5344031260312601E-4</v>
      </c>
      <c r="B23791">
        <v>-4.93528359339044</v>
      </c>
    </row>
    <row r="23792" spans="1:2" x14ac:dyDescent="0.4">
      <c r="A23792">
        <v>2.53470312603126E-4</v>
      </c>
      <c r="B23792">
        <v>-4.9380400673796201</v>
      </c>
    </row>
    <row r="23793" spans="1:2" x14ac:dyDescent="0.4">
      <c r="A23793">
        <v>2.5350031260312598E-4</v>
      </c>
      <c r="B23793">
        <v>-4.9417153660318496</v>
      </c>
    </row>
    <row r="23794" spans="1:2" x14ac:dyDescent="0.4">
      <c r="A23794">
        <v>2.5353031260312602E-4</v>
      </c>
      <c r="B23794">
        <v>-4.93528359339044</v>
      </c>
    </row>
    <row r="23795" spans="1:2" x14ac:dyDescent="0.4">
      <c r="A23795">
        <v>2.5356031260312601E-4</v>
      </c>
      <c r="B23795">
        <v>-4.9453906646840897</v>
      </c>
    </row>
    <row r="23796" spans="1:2" x14ac:dyDescent="0.4">
      <c r="A23796">
        <v>2.5359031260312599E-4</v>
      </c>
      <c r="B23796">
        <v>-4.9536600866516203</v>
      </c>
    </row>
    <row r="23797" spans="1:2" x14ac:dyDescent="0.4">
      <c r="A23797">
        <v>2.5362031260312598E-4</v>
      </c>
      <c r="B23797">
        <v>-4.9417153660318496</v>
      </c>
    </row>
    <row r="23798" spans="1:2" x14ac:dyDescent="0.4">
      <c r="A23798">
        <v>2.5365031260312601E-4</v>
      </c>
      <c r="B23798">
        <v>-4.9380400673796201</v>
      </c>
    </row>
    <row r="23799" spans="1:2" x14ac:dyDescent="0.4">
      <c r="A23799">
        <v>2.53680312603126E-4</v>
      </c>
      <c r="B23799">
        <v>-4.9380400673796201</v>
      </c>
    </row>
    <row r="23800" spans="1:2" x14ac:dyDescent="0.4">
      <c r="A23800">
        <v>2.5371031260312598E-4</v>
      </c>
      <c r="B23800">
        <v>-4.9343647687273799</v>
      </c>
    </row>
    <row r="23801" spans="1:2" x14ac:dyDescent="0.4">
      <c r="A23801">
        <v>2.5374031260312602E-4</v>
      </c>
      <c r="B23801">
        <v>-4.9536600866516203</v>
      </c>
    </row>
    <row r="23802" spans="1:2" x14ac:dyDescent="0.4">
      <c r="A23802">
        <v>2.5377031260312601E-4</v>
      </c>
      <c r="B23802">
        <v>-4.9407965413687904</v>
      </c>
    </row>
    <row r="23803" spans="1:2" x14ac:dyDescent="0.4">
      <c r="A23803">
        <v>2.5380031260312599E-4</v>
      </c>
      <c r="B23803">
        <v>-4.9389588920426801</v>
      </c>
    </row>
    <row r="23804" spans="1:2" x14ac:dyDescent="0.4">
      <c r="A23804">
        <v>2.5383031260312598E-4</v>
      </c>
      <c r="B23804">
        <v>-4.9499847879993801</v>
      </c>
    </row>
    <row r="23805" spans="1:2" x14ac:dyDescent="0.4">
      <c r="A23805">
        <v>2.5386031260312601E-4</v>
      </c>
      <c r="B23805">
        <v>-4.9417153660318496</v>
      </c>
    </row>
    <row r="23806" spans="1:2" x14ac:dyDescent="0.4">
      <c r="A23806">
        <v>2.53890312603126E-4</v>
      </c>
      <c r="B23806">
        <v>-4.9380400673796201</v>
      </c>
    </row>
    <row r="23807" spans="1:2" x14ac:dyDescent="0.4">
      <c r="A23807">
        <v>2.5392031260312598E-4</v>
      </c>
      <c r="B23807">
        <v>-4.9518224373255002</v>
      </c>
    </row>
    <row r="23808" spans="1:2" x14ac:dyDescent="0.4">
      <c r="A23808">
        <v>2.5395031260312602E-4</v>
      </c>
      <c r="B23808">
        <v>-4.9518224373255002</v>
      </c>
    </row>
    <row r="23809" spans="1:2" x14ac:dyDescent="0.4">
      <c r="A23809">
        <v>2.5398031260312601E-4</v>
      </c>
      <c r="B23809">
        <v>-4.9453906646840897</v>
      </c>
    </row>
    <row r="23810" spans="1:2" x14ac:dyDescent="0.4">
      <c r="A23810">
        <v>2.5401031260312599E-4</v>
      </c>
      <c r="B23810">
        <v>-4.9426341906949096</v>
      </c>
    </row>
    <row r="23811" spans="1:2" x14ac:dyDescent="0.4">
      <c r="A23811">
        <v>2.5404031260312598E-4</v>
      </c>
      <c r="B23811">
        <v>-4.9444718400210297</v>
      </c>
    </row>
    <row r="23812" spans="1:2" x14ac:dyDescent="0.4">
      <c r="A23812">
        <v>2.5407031260312601E-4</v>
      </c>
      <c r="B23812">
        <v>-4.9407965413687904</v>
      </c>
    </row>
    <row r="23813" spans="1:2" x14ac:dyDescent="0.4">
      <c r="A23813">
        <v>2.54100312603126E-4</v>
      </c>
      <c r="B23813">
        <v>-4.9453906646840897</v>
      </c>
    </row>
    <row r="23814" spans="1:2" x14ac:dyDescent="0.4">
      <c r="A23814">
        <v>2.5413031260312598E-4</v>
      </c>
      <c r="B23814">
        <v>-4.9453906646840897</v>
      </c>
    </row>
    <row r="23815" spans="1:2" x14ac:dyDescent="0.4">
      <c r="A23815">
        <v>2.5416031260312602E-4</v>
      </c>
      <c r="B23815">
        <v>-4.9573353853038498</v>
      </c>
    </row>
    <row r="23816" spans="1:2" x14ac:dyDescent="0.4">
      <c r="A23816">
        <v>2.5419031260312601E-4</v>
      </c>
      <c r="B23816">
        <v>-4.9573353853038498</v>
      </c>
    </row>
    <row r="23817" spans="1:2" x14ac:dyDescent="0.4">
      <c r="A23817">
        <v>2.5422031260312599E-4</v>
      </c>
      <c r="B23817">
        <v>-4.9499847879993801</v>
      </c>
    </row>
    <row r="23818" spans="1:2" x14ac:dyDescent="0.4">
      <c r="A23818">
        <v>2.5425031260312597E-4</v>
      </c>
      <c r="B23818">
        <v>-4.9453906646840897</v>
      </c>
    </row>
    <row r="23819" spans="1:2" x14ac:dyDescent="0.4">
      <c r="A23819">
        <v>2.5428031260312601E-4</v>
      </c>
      <c r="B23819">
        <v>-4.9490659633363201</v>
      </c>
    </row>
    <row r="23820" spans="1:2" x14ac:dyDescent="0.4">
      <c r="A23820">
        <v>2.54310312603126E-4</v>
      </c>
      <c r="B23820">
        <v>-4.9490659633363201</v>
      </c>
    </row>
    <row r="23821" spans="1:2" x14ac:dyDescent="0.4">
      <c r="A23821">
        <v>2.5434031260312598E-4</v>
      </c>
      <c r="B23821">
        <v>-4.9316082947382096</v>
      </c>
    </row>
    <row r="23822" spans="1:2" x14ac:dyDescent="0.4">
      <c r="A23822">
        <v>2.5437031260312602E-4</v>
      </c>
      <c r="B23822">
        <v>-4.9481471386732601</v>
      </c>
    </row>
    <row r="23823" spans="1:2" x14ac:dyDescent="0.4">
      <c r="A23823">
        <v>2.5440031260312601E-4</v>
      </c>
      <c r="B23823">
        <v>-4.9564165606407897</v>
      </c>
    </row>
    <row r="23824" spans="1:2" x14ac:dyDescent="0.4">
      <c r="A23824">
        <v>2.5443031260312599E-4</v>
      </c>
      <c r="B23824">
        <v>-4.9527412619885602</v>
      </c>
    </row>
    <row r="23825" spans="1:2" x14ac:dyDescent="0.4">
      <c r="A23825">
        <v>2.5446031260312597E-4</v>
      </c>
      <c r="B23825">
        <v>-4.9518224373255002</v>
      </c>
    </row>
    <row r="23826" spans="1:2" x14ac:dyDescent="0.4">
      <c r="A23826">
        <v>2.5449031260312601E-4</v>
      </c>
      <c r="B23826">
        <v>-4.9628483332822002</v>
      </c>
    </row>
    <row r="23827" spans="1:2" x14ac:dyDescent="0.4">
      <c r="A23827">
        <v>2.54520312603126E-4</v>
      </c>
      <c r="B23827">
        <v>-4.9444718400210297</v>
      </c>
    </row>
    <row r="23828" spans="1:2" x14ac:dyDescent="0.4">
      <c r="A23828">
        <v>2.5455031260312598E-4</v>
      </c>
      <c r="B23828">
        <v>-4.9490659633363201</v>
      </c>
    </row>
    <row r="23829" spans="1:2" x14ac:dyDescent="0.4">
      <c r="A23829">
        <v>2.5458031260312602E-4</v>
      </c>
      <c r="B23829">
        <v>-4.9343647687273799</v>
      </c>
    </row>
    <row r="23830" spans="1:2" x14ac:dyDescent="0.4">
      <c r="A23830">
        <v>2.5461031260312601E-4</v>
      </c>
      <c r="B23830">
        <v>-4.9463094893471498</v>
      </c>
    </row>
    <row r="23831" spans="1:2" x14ac:dyDescent="0.4">
      <c r="A23831">
        <v>2.5464031260312599E-4</v>
      </c>
      <c r="B23831">
        <v>-4.9380400673796201</v>
      </c>
    </row>
    <row r="23832" spans="1:2" x14ac:dyDescent="0.4">
      <c r="A23832">
        <v>2.5467031260312597E-4</v>
      </c>
      <c r="B23832">
        <v>-4.9610106839560899</v>
      </c>
    </row>
    <row r="23833" spans="1:2" x14ac:dyDescent="0.4">
      <c r="A23833">
        <v>2.5470031260312601E-4</v>
      </c>
      <c r="B23833">
        <v>-4.9499847879993801</v>
      </c>
    </row>
    <row r="23834" spans="1:2" x14ac:dyDescent="0.4">
      <c r="A23834">
        <v>2.54730312603126E-4</v>
      </c>
      <c r="B23834">
        <v>-4.9628483332822002</v>
      </c>
    </row>
    <row r="23835" spans="1:2" x14ac:dyDescent="0.4">
      <c r="A23835">
        <v>2.5476031260312598E-4</v>
      </c>
      <c r="B23835">
        <v>-4.9665236319344404</v>
      </c>
    </row>
    <row r="23836" spans="1:2" x14ac:dyDescent="0.4">
      <c r="A23836">
        <v>2.5479031260312602E-4</v>
      </c>
      <c r="B23836">
        <v>-4.9426341906949096</v>
      </c>
    </row>
    <row r="23837" spans="1:2" x14ac:dyDescent="0.4">
      <c r="A23837">
        <v>2.5482031260312601E-4</v>
      </c>
      <c r="B23837">
        <v>-4.9646859826083203</v>
      </c>
    </row>
    <row r="23838" spans="1:2" x14ac:dyDescent="0.4">
      <c r="A23838">
        <v>2.5485031260312599E-4</v>
      </c>
      <c r="B23838">
        <v>-4.9701989305866698</v>
      </c>
    </row>
    <row r="23839" spans="1:2" x14ac:dyDescent="0.4">
      <c r="A23839">
        <v>2.5488031260312597E-4</v>
      </c>
      <c r="B23839">
        <v>-4.9407965413687904</v>
      </c>
    </row>
    <row r="23840" spans="1:2" x14ac:dyDescent="0.4">
      <c r="A23840">
        <v>2.5491031260312601E-4</v>
      </c>
      <c r="B23840">
        <v>-4.9389588920426801</v>
      </c>
    </row>
    <row r="23841" spans="1:2" x14ac:dyDescent="0.4">
      <c r="A23841">
        <v>2.54940312603126E-4</v>
      </c>
      <c r="B23841">
        <v>-4.9518224373255002</v>
      </c>
    </row>
    <row r="23842" spans="1:2" x14ac:dyDescent="0.4">
      <c r="A23842">
        <v>2.5497031260312598E-4</v>
      </c>
      <c r="B23842">
        <v>-4.9564165606407897</v>
      </c>
    </row>
    <row r="23843" spans="1:2" x14ac:dyDescent="0.4">
      <c r="A23843">
        <v>2.5500031260312602E-4</v>
      </c>
      <c r="B23843">
        <v>-4.9564165606407897</v>
      </c>
    </row>
    <row r="23844" spans="1:2" x14ac:dyDescent="0.4">
      <c r="A23844">
        <v>2.55030312603126E-4</v>
      </c>
      <c r="B23844">
        <v>-4.9499847879993801</v>
      </c>
    </row>
    <row r="23845" spans="1:2" x14ac:dyDescent="0.4">
      <c r="A23845">
        <v>2.5506031260312599E-4</v>
      </c>
      <c r="B23845">
        <v>-4.9481471386732601</v>
      </c>
    </row>
    <row r="23846" spans="1:2" x14ac:dyDescent="0.4">
      <c r="A23846">
        <v>2.5509031260312597E-4</v>
      </c>
      <c r="B23846">
        <v>-4.9463094893471498</v>
      </c>
    </row>
    <row r="23847" spans="1:2" x14ac:dyDescent="0.4">
      <c r="A23847">
        <v>2.5512031260312601E-4</v>
      </c>
      <c r="B23847">
        <v>-4.9490659633363201</v>
      </c>
    </row>
    <row r="23848" spans="1:2" x14ac:dyDescent="0.4">
      <c r="A23848">
        <v>2.55150312603126E-4</v>
      </c>
      <c r="B23848">
        <v>-4.9417153660318496</v>
      </c>
    </row>
    <row r="23849" spans="1:2" x14ac:dyDescent="0.4">
      <c r="A23849">
        <v>2.5518031260312598E-4</v>
      </c>
      <c r="B23849">
        <v>-4.9417153660318496</v>
      </c>
    </row>
    <row r="23850" spans="1:2" x14ac:dyDescent="0.4">
      <c r="A23850">
        <v>2.5521031260312602E-4</v>
      </c>
      <c r="B23850">
        <v>-4.9306894700751496</v>
      </c>
    </row>
    <row r="23851" spans="1:2" x14ac:dyDescent="0.4">
      <c r="A23851">
        <v>2.55240312603126E-4</v>
      </c>
      <c r="B23851">
        <v>-4.9453906646840897</v>
      </c>
    </row>
    <row r="23852" spans="1:2" x14ac:dyDescent="0.4">
      <c r="A23852">
        <v>2.5527031260312599E-4</v>
      </c>
      <c r="B23852">
        <v>-4.9407965413687904</v>
      </c>
    </row>
    <row r="23853" spans="1:2" x14ac:dyDescent="0.4">
      <c r="A23853">
        <v>2.5530031260312597E-4</v>
      </c>
      <c r="B23853">
        <v>-4.9444718400210297</v>
      </c>
    </row>
    <row r="23854" spans="1:2" x14ac:dyDescent="0.4">
      <c r="A23854">
        <v>2.5533031260312601E-4</v>
      </c>
      <c r="B23854">
        <v>-4.9417153660318496</v>
      </c>
    </row>
    <row r="23855" spans="1:2" x14ac:dyDescent="0.4">
      <c r="A23855">
        <v>2.55360312603126E-4</v>
      </c>
      <c r="B23855">
        <v>-4.9499847879993801</v>
      </c>
    </row>
    <row r="23856" spans="1:2" x14ac:dyDescent="0.4">
      <c r="A23856">
        <v>2.5539031260312598E-4</v>
      </c>
      <c r="B23856">
        <v>-4.9490659633363201</v>
      </c>
    </row>
    <row r="23857" spans="1:2" x14ac:dyDescent="0.4">
      <c r="A23857">
        <v>2.5542031260312602E-4</v>
      </c>
      <c r="B23857">
        <v>-4.9481471386732601</v>
      </c>
    </row>
    <row r="23858" spans="1:2" x14ac:dyDescent="0.4">
      <c r="A23858">
        <v>2.55450312603126E-4</v>
      </c>
      <c r="B23858">
        <v>-4.9444718400210297</v>
      </c>
    </row>
    <row r="23859" spans="1:2" x14ac:dyDescent="0.4">
      <c r="A23859">
        <v>2.5548031260312599E-4</v>
      </c>
      <c r="B23859">
        <v>-4.93528359339044</v>
      </c>
    </row>
    <row r="23860" spans="1:2" x14ac:dyDescent="0.4">
      <c r="A23860">
        <v>2.5551031260312597E-4</v>
      </c>
      <c r="B23860">
        <v>-4.9426341906949096</v>
      </c>
    </row>
    <row r="23861" spans="1:2" x14ac:dyDescent="0.4">
      <c r="A23861">
        <v>2.5554031260312601E-4</v>
      </c>
      <c r="B23861">
        <v>-4.9527412619885602</v>
      </c>
    </row>
    <row r="23862" spans="1:2" x14ac:dyDescent="0.4">
      <c r="A23862">
        <v>2.55570312603126E-4</v>
      </c>
      <c r="B23862">
        <v>-4.9490659633363201</v>
      </c>
    </row>
    <row r="23863" spans="1:2" x14ac:dyDescent="0.4">
      <c r="A23863">
        <v>2.5560031260312598E-4</v>
      </c>
      <c r="B23863">
        <v>-4.9536600866516203</v>
      </c>
    </row>
    <row r="23864" spans="1:2" x14ac:dyDescent="0.4">
      <c r="A23864">
        <v>2.5563031260312602E-4</v>
      </c>
      <c r="B23864">
        <v>-4.9306894700751496</v>
      </c>
    </row>
    <row r="23865" spans="1:2" x14ac:dyDescent="0.4">
      <c r="A23865">
        <v>2.55660312603126E-4</v>
      </c>
      <c r="B23865">
        <v>-4.9453906646840897</v>
      </c>
    </row>
    <row r="23866" spans="1:2" x14ac:dyDescent="0.4">
      <c r="A23866">
        <v>2.5569031260312599E-4</v>
      </c>
      <c r="B23866">
        <v>-4.9444718400210297</v>
      </c>
    </row>
    <row r="23867" spans="1:2" x14ac:dyDescent="0.4">
      <c r="A23867">
        <v>2.5572031260312603E-4</v>
      </c>
      <c r="B23867">
        <v>-4.9600918592930299</v>
      </c>
    </row>
    <row r="23868" spans="1:2" x14ac:dyDescent="0.4">
      <c r="A23868">
        <v>2.5575031260312601E-4</v>
      </c>
      <c r="B23868">
        <v>-4.9380400673796201</v>
      </c>
    </row>
    <row r="23869" spans="1:2" x14ac:dyDescent="0.4">
      <c r="A23869">
        <v>2.55780312603126E-4</v>
      </c>
      <c r="B23869">
        <v>-4.9417153660318496</v>
      </c>
    </row>
    <row r="23870" spans="1:2" x14ac:dyDescent="0.4">
      <c r="A23870">
        <v>2.5581031260312598E-4</v>
      </c>
      <c r="B23870">
        <v>-4.9306894700751496</v>
      </c>
    </row>
    <row r="23871" spans="1:2" x14ac:dyDescent="0.4">
      <c r="A23871">
        <v>2.5584031260312602E-4</v>
      </c>
      <c r="B23871">
        <v>-4.93528359339044</v>
      </c>
    </row>
    <row r="23872" spans="1:2" x14ac:dyDescent="0.4">
      <c r="A23872">
        <v>2.55870312603126E-4</v>
      </c>
      <c r="B23872">
        <v>-4.9463094893471498</v>
      </c>
    </row>
    <row r="23873" spans="1:2" x14ac:dyDescent="0.4">
      <c r="A23873">
        <v>2.5590031260312599E-4</v>
      </c>
      <c r="B23873">
        <v>-4.9536600866516203</v>
      </c>
    </row>
    <row r="23874" spans="1:2" x14ac:dyDescent="0.4">
      <c r="A23874">
        <v>2.5593031260312603E-4</v>
      </c>
      <c r="B23874">
        <v>-4.9453906646840897</v>
      </c>
    </row>
    <row r="23875" spans="1:2" x14ac:dyDescent="0.4">
      <c r="A23875">
        <v>2.5596031260312601E-4</v>
      </c>
      <c r="B23875">
        <v>-4.9279329960859704</v>
      </c>
    </row>
    <row r="23876" spans="1:2" x14ac:dyDescent="0.4">
      <c r="A23876">
        <v>2.55990312603126E-4</v>
      </c>
      <c r="B23876">
        <v>-4.9233388727706799</v>
      </c>
    </row>
    <row r="23877" spans="1:2" x14ac:dyDescent="0.4">
      <c r="A23877">
        <v>2.5602031260312598E-4</v>
      </c>
      <c r="B23877">
        <v>-4.9380400673796201</v>
      </c>
    </row>
    <row r="23878" spans="1:2" x14ac:dyDescent="0.4">
      <c r="A23878">
        <v>2.5605031260312602E-4</v>
      </c>
      <c r="B23878">
        <v>-4.9481471386732601</v>
      </c>
    </row>
    <row r="23879" spans="1:2" x14ac:dyDescent="0.4">
      <c r="A23879">
        <v>2.56080312603126E-4</v>
      </c>
      <c r="B23879">
        <v>-4.9426341906949096</v>
      </c>
    </row>
    <row r="23880" spans="1:2" x14ac:dyDescent="0.4">
      <c r="A23880">
        <v>2.5611031260312599E-4</v>
      </c>
      <c r="B23880">
        <v>-4.9554977359777297</v>
      </c>
    </row>
    <row r="23881" spans="1:2" x14ac:dyDescent="0.4">
      <c r="A23881">
        <v>2.5614031260312603E-4</v>
      </c>
      <c r="B23881">
        <v>-4.93528359339044</v>
      </c>
    </row>
    <row r="23882" spans="1:2" x14ac:dyDescent="0.4">
      <c r="A23882">
        <v>2.5617031260312601E-4</v>
      </c>
      <c r="B23882">
        <v>-4.9499847879993801</v>
      </c>
    </row>
    <row r="23883" spans="1:2" x14ac:dyDescent="0.4">
      <c r="A23883">
        <v>2.56200312603126E-4</v>
      </c>
      <c r="B23883">
        <v>-4.93528359339044</v>
      </c>
    </row>
    <row r="23884" spans="1:2" x14ac:dyDescent="0.4">
      <c r="A23884">
        <v>2.5623031260312598E-4</v>
      </c>
      <c r="B23884">
        <v>-4.9426341906949096</v>
      </c>
    </row>
    <row r="23885" spans="1:2" x14ac:dyDescent="0.4">
      <c r="A23885">
        <v>2.5626031260312602E-4</v>
      </c>
      <c r="B23885">
        <v>-4.9600918592930299</v>
      </c>
    </row>
    <row r="23886" spans="1:2" x14ac:dyDescent="0.4">
      <c r="A23886">
        <v>2.56290312603126E-4</v>
      </c>
      <c r="B23886">
        <v>-4.9463094893471498</v>
      </c>
    </row>
    <row r="23887" spans="1:2" x14ac:dyDescent="0.4">
      <c r="A23887">
        <v>2.5632031260312599E-4</v>
      </c>
      <c r="B23887">
        <v>-4.9343647687273799</v>
      </c>
    </row>
    <row r="23888" spans="1:2" x14ac:dyDescent="0.4">
      <c r="A23888">
        <v>2.5635031260312603E-4</v>
      </c>
      <c r="B23888">
        <v>-4.9279329960859704</v>
      </c>
    </row>
    <row r="23889" spans="1:2" x14ac:dyDescent="0.4">
      <c r="A23889">
        <v>2.5638031260312601E-4</v>
      </c>
      <c r="B23889">
        <v>-4.93528359339044</v>
      </c>
    </row>
    <row r="23890" spans="1:2" x14ac:dyDescent="0.4">
      <c r="A23890">
        <v>2.5641031260312599E-4</v>
      </c>
      <c r="B23890">
        <v>-4.9426341906949096</v>
      </c>
    </row>
    <row r="23891" spans="1:2" x14ac:dyDescent="0.4">
      <c r="A23891">
        <v>2.5644031260312598E-4</v>
      </c>
      <c r="B23891">
        <v>-4.9490659633363201</v>
      </c>
    </row>
    <row r="23892" spans="1:2" x14ac:dyDescent="0.4">
      <c r="A23892">
        <v>2.5647031260312602E-4</v>
      </c>
      <c r="B23892">
        <v>-4.9426341906949096</v>
      </c>
    </row>
    <row r="23893" spans="1:2" x14ac:dyDescent="0.4">
      <c r="A23893">
        <v>2.56500312603126E-4</v>
      </c>
      <c r="B23893">
        <v>-4.9453906646840897</v>
      </c>
    </row>
    <row r="23894" spans="1:2" x14ac:dyDescent="0.4">
      <c r="A23894">
        <v>2.5653031260312599E-4</v>
      </c>
      <c r="B23894">
        <v>-4.9426341906949096</v>
      </c>
    </row>
    <row r="23895" spans="1:2" x14ac:dyDescent="0.4">
      <c r="A23895">
        <v>2.5656031260312603E-4</v>
      </c>
      <c r="B23895">
        <v>-4.9316082947382096</v>
      </c>
    </row>
    <row r="23896" spans="1:2" x14ac:dyDescent="0.4">
      <c r="A23896">
        <v>2.5659031260312601E-4</v>
      </c>
      <c r="B23896">
        <v>-4.9389588920426801</v>
      </c>
    </row>
    <row r="23897" spans="1:2" x14ac:dyDescent="0.4">
      <c r="A23897">
        <v>2.5662031260312599E-4</v>
      </c>
      <c r="B23897">
        <v>-4.9334459440643199</v>
      </c>
    </row>
    <row r="23898" spans="1:2" x14ac:dyDescent="0.4">
      <c r="A23898">
        <v>2.5665031260312598E-4</v>
      </c>
      <c r="B23898">
        <v>-4.9463094893471498</v>
      </c>
    </row>
    <row r="23899" spans="1:2" x14ac:dyDescent="0.4">
      <c r="A23899">
        <v>2.5668031260312602E-4</v>
      </c>
      <c r="B23899">
        <v>-4.9518224373255002</v>
      </c>
    </row>
    <row r="23900" spans="1:2" x14ac:dyDescent="0.4">
      <c r="A23900">
        <v>2.56710312603126E-4</v>
      </c>
      <c r="B23900">
        <v>-4.9481471386732601</v>
      </c>
    </row>
    <row r="23901" spans="1:2" x14ac:dyDescent="0.4">
      <c r="A23901">
        <v>2.5674031260312599E-4</v>
      </c>
      <c r="B23901">
        <v>-4.9573353853038498</v>
      </c>
    </row>
    <row r="23902" spans="1:2" x14ac:dyDescent="0.4">
      <c r="A23902">
        <v>2.5677031260312603E-4</v>
      </c>
      <c r="B23902">
        <v>-4.9499847879993801</v>
      </c>
    </row>
    <row r="23903" spans="1:2" x14ac:dyDescent="0.4">
      <c r="A23903">
        <v>2.5680031260312601E-4</v>
      </c>
      <c r="B23903">
        <v>-4.9554977359777297</v>
      </c>
    </row>
    <row r="23904" spans="1:2" x14ac:dyDescent="0.4">
      <c r="A23904">
        <v>2.5683031260312599E-4</v>
      </c>
      <c r="B23904">
        <v>-4.9600918592930299</v>
      </c>
    </row>
    <row r="23905" spans="1:2" x14ac:dyDescent="0.4">
      <c r="A23905">
        <v>2.5686031260312598E-4</v>
      </c>
      <c r="B23905">
        <v>-4.9417153660318496</v>
      </c>
    </row>
    <row r="23906" spans="1:2" x14ac:dyDescent="0.4">
      <c r="A23906">
        <v>2.5689031260312602E-4</v>
      </c>
      <c r="B23906">
        <v>-4.9637671579452602</v>
      </c>
    </row>
    <row r="23907" spans="1:2" x14ac:dyDescent="0.4">
      <c r="A23907">
        <v>2.56920312603126E-4</v>
      </c>
      <c r="B23907">
        <v>-4.9417153660318496</v>
      </c>
    </row>
    <row r="23908" spans="1:2" x14ac:dyDescent="0.4">
      <c r="A23908">
        <v>2.5695031260312599E-4</v>
      </c>
      <c r="B23908">
        <v>-4.9490659633363201</v>
      </c>
    </row>
    <row r="23909" spans="1:2" x14ac:dyDescent="0.4">
      <c r="A23909">
        <v>2.5698031260312603E-4</v>
      </c>
      <c r="B23909">
        <v>-4.9527412619885602</v>
      </c>
    </row>
    <row r="23910" spans="1:2" x14ac:dyDescent="0.4">
      <c r="A23910">
        <v>2.5701031260312601E-4</v>
      </c>
      <c r="B23910">
        <v>-4.9490659633363201</v>
      </c>
    </row>
    <row r="23911" spans="1:2" x14ac:dyDescent="0.4">
      <c r="A23911">
        <v>2.5704031260312599E-4</v>
      </c>
      <c r="B23911">
        <v>-4.9380400673796201</v>
      </c>
    </row>
    <row r="23912" spans="1:2" x14ac:dyDescent="0.4">
      <c r="A23912">
        <v>2.5707031260312598E-4</v>
      </c>
      <c r="B23912">
        <v>-4.9518224373255002</v>
      </c>
    </row>
    <row r="23913" spans="1:2" x14ac:dyDescent="0.4">
      <c r="A23913">
        <v>2.5710031260312602E-4</v>
      </c>
      <c r="B23913">
        <v>-4.9453906646840897</v>
      </c>
    </row>
    <row r="23914" spans="1:2" x14ac:dyDescent="0.4">
      <c r="A23914">
        <v>2.57130312603126E-4</v>
      </c>
      <c r="B23914">
        <v>-4.9279329960859704</v>
      </c>
    </row>
    <row r="23915" spans="1:2" x14ac:dyDescent="0.4">
      <c r="A23915">
        <v>2.5716031260312599E-4</v>
      </c>
      <c r="B23915">
        <v>-4.9407965413687904</v>
      </c>
    </row>
    <row r="23916" spans="1:2" x14ac:dyDescent="0.4">
      <c r="A23916">
        <v>2.5719031260312602E-4</v>
      </c>
      <c r="B23916">
        <v>-4.9453906646840897</v>
      </c>
    </row>
    <row r="23917" spans="1:2" x14ac:dyDescent="0.4">
      <c r="A23917">
        <v>2.5722031260312601E-4</v>
      </c>
      <c r="B23917">
        <v>-4.9463094893471498</v>
      </c>
    </row>
    <row r="23918" spans="1:2" x14ac:dyDescent="0.4">
      <c r="A23918">
        <v>2.5725031260312599E-4</v>
      </c>
      <c r="B23918">
        <v>-4.9518224373255002</v>
      </c>
    </row>
    <row r="23919" spans="1:2" x14ac:dyDescent="0.4">
      <c r="A23919">
        <v>2.5728031260312598E-4</v>
      </c>
      <c r="B23919">
        <v>-4.9407965413687904</v>
      </c>
    </row>
    <row r="23920" spans="1:2" x14ac:dyDescent="0.4">
      <c r="A23920">
        <v>2.5731031260312602E-4</v>
      </c>
      <c r="B23920">
        <v>-4.9389588920426801</v>
      </c>
    </row>
    <row r="23921" spans="1:2" x14ac:dyDescent="0.4">
      <c r="A23921">
        <v>2.57340312603126E-4</v>
      </c>
      <c r="B23921">
        <v>-4.9481471386732601</v>
      </c>
    </row>
    <row r="23922" spans="1:2" x14ac:dyDescent="0.4">
      <c r="A23922">
        <v>2.5737031260312599E-4</v>
      </c>
      <c r="B23922">
        <v>-4.9371212427165601</v>
      </c>
    </row>
    <row r="23923" spans="1:2" x14ac:dyDescent="0.4">
      <c r="A23923">
        <v>2.5740031260312602E-4</v>
      </c>
      <c r="B23923">
        <v>-4.9499847879993801</v>
      </c>
    </row>
    <row r="23924" spans="1:2" x14ac:dyDescent="0.4">
      <c r="A23924">
        <v>2.5743031260312601E-4</v>
      </c>
      <c r="B23924">
        <v>-4.9463094893471498</v>
      </c>
    </row>
    <row r="23925" spans="1:2" x14ac:dyDescent="0.4">
      <c r="A23925">
        <v>2.5746031260312599E-4</v>
      </c>
      <c r="B23925">
        <v>-4.9380400673796201</v>
      </c>
    </row>
    <row r="23926" spans="1:2" x14ac:dyDescent="0.4">
      <c r="A23926">
        <v>2.5749031260312598E-4</v>
      </c>
      <c r="B23926">
        <v>-4.9389588920426801</v>
      </c>
    </row>
    <row r="23927" spans="1:2" x14ac:dyDescent="0.4">
      <c r="A23927">
        <v>2.5752031260312602E-4</v>
      </c>
      <c r="B23927">
        <v>-4.9426341906949096</v>
      </c>
    </row>
    <row r="23928" spans="1:2" x14ac:dyDescent="0.4">
      <c r="A23928">
        <v>2.57550312603126E-4</v>
      </c>
      <c r="B23928">
        <v>-4.9380400673796201</v>
      </c>
    </row>
    <row r="23929" spans="1:2" x14ac:dyDescent="0.4">
      <c r="A23929">
        <v>2.5758031260312599E-4</v>
      </c>
      <c r="B23929">
        <v>-4.9316082947382096</v>
      </c>
    </row>
    <row r="23930" spans="1:2" x14ac:dyDescent="0.4">
      <c r="A23930">
        <v>2.5761031260312602E-4</v>
      </c>
      <c r="B23930">
        <v>-4.9407965413687904</v>
      </c>
    </row>
    <row r="23931" spans="1:2" x14ac:dyDescent="0.4">
      <c r="A23931">
        <v>2.5764031260312601E-4</v>
      </c>
      <c r="B23931">
        <v>-4.9453906646840897</v>
      </c>
    </row>
    <row r="23932" spans="1:2" x14ac:dyDescent="0.4">
      <c r="A23932">
        <v>2.5767031260312599E-4</v>
      </c>
      <c r="B23932">
        <v>-4.9573353853038498</v>
      </c>
    </row>
    <row r="23933" spans="1:2" x14ac:dyDescent="0.4">
      <c r="A23933">
        <v>2.5770031260312598E-4</v>
      </c>
      <c r="B23933">
        <v>-4.9380400673796201</v>
      </c>
    </row>
    <row r="23934" spans="1:2" x14ac:dyDescent="0.4">
      <c r="A23934">
        <v>2.5773031260312602E-4</v>
      </c>
      <c r="B23934">
        <v>-4.9490659633363201</v>
      </c>
    </row>
    <row r="23935" spans="1:2" x14ac:dyDescent="0.4">
      <c r="A23935">
        <v>2.57760312603126E-4</v>
      </c>
      <c r="B23935">
        <v>-4.9527412619885602</v>
      </c>
    </row>
    <row r="23936" spans="1:2" x14ac:dyDescent="0.4">
      <c r="A23936">
        <v>2.5779031260312599E-4</v>
      </c>
      <c r="B23936">
        <v>-4.9453906646840897</v>
      </c>
    </row>
    <row r="23937" spans="1:2" x14ac:dyDescent="0.4">
      <c r="A23937">
        <v>2.5782031260312602E-4</v>
      </c>
      <c r="B23937">
        <v>-4.9536600866516203</v>
      </c>
    </row>
    <row r="23938" spans="1:2" x14ac:dyDescent="0.4">
      <c r="A23938">
        <v>2.5785031260312601E-4</v>
      </c>
      <c r="B23938">
        <v>-4.9407965413687904</v>
      </c>
    </row>
    <row r="23939" spans="1:2" x14ac:dyDescent="0.4">
      <c r="A23939">
        <v>2.5788031260312599E-4</v>
      </c>
      <c r="B23939">
        <v>-4.9674424565975004</v>
      </c>
    </row>
    <row r="23940" spans="1:2" x14ac:dyDescent="0.4">
      <c r="A23940">
        <v>2.5791031260312598E-4</v>
      </c>
      <c r="B23940">
        <v>-4.9371212427165601</v>
      </c>
    </row>
    <row r="23941" spans="1:2" x14ac:dyDescent="0.4">
      <c r="A23941">
        <v>2.5794031260312602E-4</v>
      </c>
      <c r="B23941">
        <v>-4.9407965413687904</v>
      </c>
    </row>
    <row r="23942" spans="1:2" x14ac:dyDescent="0.4">
      <c r="A23942">
        <v>2.57970312603126E-4</v>
      </c>
      <c r="B23942">
        <v>-4.9499847879993801</v>
      </c>
    </row>
    <row r="23943" spans="1:2" x14ac:dyDescent="0.4">
      <c r="A23943">
        <v>2.5800031260312598E-4</v>
      </c>
      <c r="B23943">
        <v>-4.9674424565975004</v>
      </c>
    </row>
    <row r="23944" spans="1:2" x14ac:dyDescent="0.4">
      <c r="A23944">
        <v>2.5803031260312602E-4</v>
      </c>
      <c r="B23944">
        <v>-4.9665236319344404</v>
      </c>
    </row>
    <row r="23945" spans="1:2" x14ac:dyDescent="0.4">
      <c r="A23945">
        <v>2.5806031260312601E-4</v>
      </c>
      <c r="B23945">
        <v>-4.9573353853038498</v>
      </c>
    </row>
    <row r="23946" spans="1:2" x14ac:dyDescent="0.4">
      <c r="A23946">
        <v>2.5809031260312599E-4</v>
      </c>
      <c r="B23946">
        <v>-4.9453906646840897</v>
      </c>
    </row>
    <row r="23947" spans="1:2" x14ac:dyDescent="0.4">
      <c r="A23947">
        <v>2.5812031260312598E-4</v>
      </c>
      <c r="B23947">
        <v>-4.9518224373255002</v>
      </c>
    </row>
    <row r="23948" spans="1:2" x14ac:dyDescent="0.4">
      <c r="A23948">
        <v>2.5815031260312602E-4</v>
      </c>
      <c r="B23948">
        <v>-4.9600918592930299</v>
      </c>
    </row>
    <row r="23949" spans="1:2" x14ac:dyDescent="0.4">
      <c r="A23949">
        <v>2.58180312603126E-4</v>
      </c>
      <c r="B23949">
        <v>-4.9610106839560899</v>
      </c>
    </row>
    <row r="23950" spans="1:2" x14ac:dyDescent="0.4">
      <c r="A23950">
        <v>2.5821031260312598E-4</v>
      </c>
      <c r="B23950">
        <v>-4.9490659633363201</v>
      </c>
    </row>
    <row r="23951" spans="1:2" x14ac:dyDescent="0.4">
      <c r="A23951">
        <v>2.5824031260312602E-4</v>
      </c>
      <c r="B23951">
        <v>-4.9573353853038498</v>
      </c>
    </row>
    <row r="23952" spans="1:2" x14ac:dyDescent="0.4">
      <c r="A23952">
        <v>2.5827031260312601E-4</v>
      </c>
      <c r="B23952">
        <v>-4.9518224373255002</v>
      </c>
    </row>
    <row r="23953" spans="1:2" x14ac:dyDescent="0.4">
      <c r="A23953">
        <v>2.5830031260312599E-4</v>
      </c>
      <c r="B23953">
        <v>-4.9573353853038498</v>
      </c>
    </row>
    <row r="23954" spans="1:2" x14ac:dyDescent="0.4">
      <c r="A23954">
        <v>2.5833031260312598E-4</v>
      </c>
      <c r="B23954">
        <v>-4.9600918592930299</v>
      </c>
    </row>
    <row r="23955" spans="1:2" x14ac:dyDescent="0.4">
      <c r="A23955">
        <v>2.5836031260312602E-4</v>
      </c>
      <c r="B23955">
        <v>-4.9646859826083203</v>
      </c>
    </row>
    <row r="23956" spans="1:2" x14ac:dyDescent="0.4">
      <c r="A23956">
        <v>2.58390312603126E-4</v>
      </c>
      <c r="B23956">
        <v>-4.9518224373255002</v>
      </c>
    </row>
    <row r="23957" spans="1:2" x14ac:dyDescent="0.4">
      <c r="A23957">
        <v>2.5842031260312598E-4</v>
      </c>
      <c r="B23957">
        <v>-4.9564165606407897</v>
      </c>
    </row>
    <row r="23958" spans="1:2" x14ac:dyDescent="0.4">
      <c r="A23958">
        <v>2.5845031260312602E-4</v>
      </c>
      <c r="B23958">
        <v>-4.9564165606407897</v>
      </c>
    </row>
    <row r="23959" spans="1:2" x14ac:dyDescent="0.4">
      <c r="A23959">
        <v>2.5848031260312601E-4</v>
      </c>
      <c r="B23959">
        <v>-4.9683612812605498</v>
      </c>
    </row>
    <row r="23960" spans="1:2" x14ac:dyDescent="0.4">
      <c r="A23960">
        <v>2.5851031260312599E-4</v>
      </c>
      <c r="B23960">
        <v>-4.9711177552497299</v>
      </c>
    </row>
    <row r="23961" spans="1:2" x14ac:dyDescent="0.4">
      <c r="A23961">
        <v>2.5854031260312598E-4</v>
      </c>
      <c r="B23961">
        <v>-4.9665236319344404</v>
      </c>
    </row>
    <row r="23962" spans="1:2" x14ac:dyDescent="0.4">
      <c r="A23962">
        <v>2.5857031260312601E-4</v>
      </c>
      <c r="B23962">
        <v>-4.9564165606407897</v>
      </c>
    </row>
    <row r="23963" spans="1:2" x14ac:dyDescent="0.4">
      <c r="A23963">
        <v>2.58600312603126E-4</v>
      </c>
      <c r="B23963">
        <v>-4.9701989305866698</v>
      </c>
    </row>
    <row r="23964" spans="1:2" x14ac:dyDescent="0.4">
      <c r="A23964">
        <v>2.5863031260312598E-4</v>
      </c>
      <c r="B23964">
        <v>-4.9646859826083203</v>
      </c>
    </row>
    <row r="23965" spans="1:2" x14ac:dyDescent="0.4">
      <c r="A23965">
        <v>2.5866031260312602E-4</v>
      </c>
      <c r="B23965">
        <v>-4.9554977359777297</v>
      </c>
    </row>
    <row r="23966" spans="1:2" x14ac:dyDescent="0.4">
      <c r="A23966">
        <v>2.5869031260312601E-4</v>
      </c>
      <c r="B23966">
        <v>-4.9637671579452602</v>
      </c>
    </row>
    <row r="23967" spans="1:2" x14ac:dyDescent="0.4">
      <c r="A23967">
        <v>2.5872031260312599E-4</v>
      </c>
      <c r="B23967">
        <v>-4.9591730346299698</v>
      </c>
    </row>
    <row r="23968" spans="1:2" x14ac:dyDescent="0.4">
      <c r="A23968">
        <v>2.5875031260312598E-4</v>
      </c>
      <c r="B23968">
        <v>-4.9665236319344404</v>
      </c>
    </row>
    <row r="23969" spans="1:2" x14ac:dyDescent="0.4">
      <c r="A23969">
        <v>2.5878031260312601E-4</v>
      </c>
      <c r="B23969">
        <v>-4.9527412619885602</v>
      </c>
    </row>
    <row r="23970" spans="1:2" x14ac:dyDescent="0.4">
      <c r="A23970">
        <v>2.58810312603126E-4</v>
      </c>
      <c r="B23970">
        <v>-4.9536600866516203</v>
      </c>
    </row>
    <row r="23971" spans="1:2" x14ac:dyDescent="0.4">
      <c r="A23971">
        <v>2.5884031260312598E-4</v>
      </c>
      <c r="B23971">
        <v>-4.9637671579452602</v>
      </c>
    </row>
    <row r="23972" spans="1:2" x14ac:dyDescent="0.4">
      <c r="A23972">
        <v>2.5887031260312602E-4</v>
      </c>
      <c r="B23972">
        <v>-4.9591730346299698</v>
      </c>
    </row>
    <row r="23973" spans="1:2" x14ac:dyDescent="0.4">
      <c r="A23973">
        <v>2.5890031260312601E-4</v>
      </c>
      <c r="B23973">
        <v>-4.9665236319344404</v>
      </c>
    </row>
    <row r="23974" spans="1:2" x14ac:dyDescent="0.4">
      <c r="A23974">
        <v>2.5893031260312599E-4</v>
      </c>
      <c r="B23974">
        <v>-4.9637671579452602</v>
      </c>
    </row>
    <row r="23975" spans="1:2" x14ac:dyDescent="0.4">
      <c r="A23975">
        <v>2.5896031260312598E-4</v>
      </c>
      <c r="B23975">
        <v>-4.9591730346299698</v>
      </c>
    </row>
    <row r="23976" spans="1:2" x14ac:dyDescent="0.4">
      <c r="A23976">
        <v>2.5899031260312601E-4</v>
      </c>
      <c r="B23976">
        <v>-4.9628483332822002</v>
      </c>
    </row>
    <row r="23977" spans="1:2" x14ac:dyDescent="0.4">
      <c r="A23977">
        <v>2.59020312603126E-4</v>
      </c>
      <c r="B23977">
        <v>-4.9564165606407897</v>
      </c>
    </row>
    <row r="23978" spans="1:2" x14ac:dyDescent="0.4">
      <c r="A23978">
        <v>2.5905031260312598E-4</v>
      </c>
      <c r="B23978">
        <v>-4.9536600866516203</v>
      </c>
    </row>
    <row r="23979" spans="1:2" x14ac:dyDescent="0.4">
      <c r="A23979">
        <v>2.5908031260312602E-4</v>
      </c>
      <c r="B23979">
        <v>-4.9720365799127899</v>
      </c>
    </row>
    <row r="23980" spans="1:2" x14ac:dyDescent="0.4">
      <c r="A23980">
        <v>2.5911031260312601E-4</v>
      </c>
      <c r="B23980">
        <v>-4.9591730346299698</v>
      </c>
    </row>
    <row r="23981" spans="1:2" x14ac:dyDescent="0.4">
      <c r="A23981">
        <v>2.5914031260312599E-4</v>
      </c>
      <c r="B23981">
        <v>-4.9628483332822002</v>
      </c>
    </row>
    <row r="23982" spans="1:2" x14ac:dyDescent="0.4">
      <c r="A23982">
        <v>2.5917031260312598E-4</v>
      </c>
      <c r="B23982">
        <v>-4.9490659633363201</v>
      </c>
    </row>
    <row r="23983" spans="1:2" x14ac:dyDescent="0.4">
      <c r="A23983">
        <v>2.5920031260312601E-4</v>
      </c>
      <c r="B23983">
        <v>-4.9600918592930299</v>
      </c>
    </row>
    <row r="23984" spans="1:2" x14ac:dyDescent="0.4">
      <c r="A23984">
        <v>2.59230312603126E-4</v>
      </c>
      <c r="B23984">
        <v>-4.9518224373255002</v>
      </c>
    </row>
    <row r="23985" spans="1:2" x14ac:dyDescent="0.4">
      <c r="A23985">
        <v>2.5926031260312598E-4</v>
      </c>
      <c r="B23985">
        <v>-4.9711177552497299</v>
      </c>
    </row>
    <row r="23986" spans="1:2" x14ac:dyDescent="0.4">
      <c r="A23986">
        <v>2.5929031260312602E-4</v>
      </c>
      <c r="B23986">
        <v>-4.9499847879993801</v>
      </c>
    </row>
    <row r="23987" spans="1:2" x14ac:dyDescent="0.4">
      <c r="A23987">
        <v>2.5932031260312601E-4</v>
      </c>
      <c r="B23987">
        <v>-4.9573353853038498</v>
      </c>
    </row>
    <row r="23988" spans="1:2" x14ac:dyDescent="0.4">
      <c r="A23988">
        <v>2.5935031260312599E-4</v>
      </c>
      <c r="B23988">
        <v>-4.9463094893471498</v>
      </c>
    </row>
    <row r="23989" spans="1:2" x14ac:dyDescent="0.4">
      <c r="A23989">
        <v>2.5938031260312597E-4</v>
      </c>
      <c r="B23989">
        <v>-4.9646859826083203</v>
      </c>
    </row>
    <row r="23990" spans="1:2" x14ac:dyDescent="0.4">
      <c r="A23990">
        <v>2.5941031260312601E-4</v>
      </c>
      <c r="B23990">
        <v>-4.9628483332822002</v>
      </c>
    </row>
    <row r="23991" spans="1:2" x14ac:dyDescent="0.4">
      <c r="A23991">
        <v>2.59440312603126E-4</v>
      </c>
      <c r="B23991">
        <v>-4.9600918592930299</v>
      </c>
    </row>
    <row r="23992" spans="1:2" x14ac:dyDescent="0.4">
      <c r="A23992">
        <v>2.5947031260312598E-4</v>
      </c>
      <c r="B23992">
        <v>-4.9499847879993801</v>
      </c>
    </row>
    <row r="23993" spans="1:2" x14ac:dyDescent="0.4">
      <c r="A23993">
        <v>2.5950031260312602E-4</v>
      </c>
      <c r="B23993">
        <v>-4.9646859826083203</v>
      </c>
    </row>
    <row r="23994" spans="1:2" x14ac:dyDescent="0.4">
      <c r="A23994">
        <v>2.5953031260312601E-4</v>
      </c>
      <c r="B23994">
        <v>-4.9573353853038498</v>
      </c>
    </row>
    <row r="23995" spans="1:2" x14ac:dyDescent="0.4">
      <c r="A23995">
        <v>2.5956031260312599E-4</v>
      </c>
      <c r="B23995">
        <v>-4.9573353853038498</v>
      </c>
    </row>
    <row r="23996" spans="1:2" x14ac:dyDescent="0.4">
      <c r="A23996">
        <v>2.5959031260312597E-4</v>
      </c>
      <c r="B23996">
        <v>-4.9683612812605498</v>
      </c>
    </row>
    <row r="23997" spans="1:2" x14ac:dyDescent="0.4">
      <c r="A23997">
        <v>2.5962031260312601E-4</v>
      </c>
      <c r="B23997">
        <v>-4.9610106839560899</v>
      </c>
    </row>
    <row r="23998" spans="1:2" x14ac:dyDescent="0.4">
      <c r="A23998">
        <v>2.59650312603126E-4</v>
      </c>
      <c r="B23998">
        <v>-4.9564165606407897</v>
      </c>
    </row>
    <row r="23999" spans="1:2" x14ac:dyDescent="0.4">
      <c r="A23999">
        <v>2.5968031260312598E-4</v>
      </c>
      <c r="B23999">
        <v>-4.9527412619885602</v>
      </c>
    </row>
    <row r="24000" spans="1:2" x14ac:dyDescent="0.4">
      <c r="A24000">
        <v>2.5971031260312602E-4</v>
      </c>
      <c r="B24000">
        <v>-4.9490659633363201</v>
      </c>
    </row>
    <row r="24001" spans="1:2" x14ac:dyDescent="0.4">
      <c r="A24001">
        <v>2.5974031260312601E-4</v>
      </c>
      <c r="B24001">
        <v>-4.9527412619885602</v>
      </c>
    </row>
    <row r="24002" spans="1:2" x14ac:dyDescent="0.4">
      <c r="A24002">
        <v>2.5977031260312599E-4</v>
      </c>
      <c r="B24002">
        <v>-4.9674424565975004</v>
      </c>
    </row>
    <row r="24003" spans="1:2" x14ac:dyDescent="0.4">
      <c r="A24003">
        <v>2.5980031260312597E-4</v>
      </c>
      <c r="B24003">
        <v>-4.9564165606407897</v>
      </c>
    </row>
    <row r="24004" spans="1:2" x14ac:dyDescent="0.4">
      <c r="A24004">
        <v>2.5983031260312601E-4</v>
      </c>
      <c r="B24004">
        <v>-4.9481471386732601</v>
      </c>
    </row>
    <row r="24005" spans="1:2" x14ac:dyDescent="0.4">
      <c r="A24005">
        <v>2.59860312603126E-4</v>
      </c>
      <c r="B24005">
        <v>-4.9628483332822002</v>
      </c>
    </row>
    <row r="24006" spans="1:2" x14ac:dyDescent="0.4">
      <c r="A24006">
        <v>2.5989031260312598E-4</v>
      </c>
      <c r="B24006">
        <v>-4.9610106839560899</v>
      </c>
    </row>
    <row r="24007" spans="1:2" x14ac:dyDescent="0.4">
      <c r="A24007">
        <v>2.5992031260312602E-4</v>
      </c>
      <c r="B24007">
        <v>-4.9610106839560899</v>
      </c>
    </row>
    <row r="24008" spans="1:2" x14ac:dyDescent="0.4">
      <c r="A24008">
        <v>2.5995031260312601E-4</v>
      </c>
      <c r="B24008">
        <v>-4.9600918592930299</v>
      </c>
    </row>
    <row r="24009" spans="1:2" x14ac:dyDescent="0.4">
      <c r="A24009">
        <v>2.5998031260312599E-4</v>
      </c>
      <c r="B24009">
        <v>-4.9407965413687904</v>
      </c>
    </row>
    <row r="24010" spans="1:2" x14ac:dyDescent="0.4">
      <c r="A24010">
        <v>2.6001031260312597E-4</v>
      </c>
      <c r="B24010">
        <v>-4.9554977359777297</v>
      </c>
    </row>
    <row r="24011" spans="1:2" x14ac:dyDescent="0.4">
      <c r="A24011">
        <v>2.6004031260312601E-4</v>
      </c>
      <c r="B24011">
        <v>-4.9527412619885602</v>
      </c>
    </row>
    <row r="24012" spans="1:2" x14ac:dyDescent="0.4">
      <c r="A24012">
        <v>2.60070312603126E-4</v>
      </c>
      <c r="B24012">
        <v>-4.9499847879993801</v>
      </c>
    </row>
    <row r="24013" spans="1:2" x14ac:dyDescent="0.4">
      <c r="A24013">
        <v>2.6010031260312598E-4</v>
      </c>
      <c r="B24013">
        <v>-4.9490659633363201</v>
      </c>
    </row>
    <row r="24014" spans="1:2" x14ac:dyDescent="0.4">
      <c r="A24014">
        <v>2.6013031260312602E-4</v>
      </c>
      <c r="B24014">
        <v>-4.9453906646840897</v>
      </c>
    </row>
    <row r="24015" spans="1:2" x14ac:dyDescent="0.4">
      <c r="A24015">
        <v>2.60160312603126E-4</v>
      </c>
      <c r="B24015">
        <v>-4.9600918592930299</v>
      </c>
    </row>
    <row r="24016" spans="1:2" x14ac:dyDescent="0.4">
      <c r="A24016">
        <v>2.6019031260312599E-4</v>
      </c>
      <c r="B24016">
        <v>-4.9600918592930299</v>
      </c>
    </row>
    <row r="24017" spans="1:2" x14ac:dyDescent="0.4">
      <c r="A24017">
        <v>2.6022031260312597E-4</v>
      </c>
      <c r="B24017">
        <v>-4.9453906646840897</v>
      </c>
    </row>
    <row r="24018" spans="1:2" x14ac:dyDescent="0.4">
      <c r="A24018">
        <v>2.6025031260312601E-4</v>
      </c>
      <c r="B24018">
        <v>-4.9518224373255002</v>
      </c>
    </row>
    <row r="24019" spans="1:2" x14ac:dyDescent="0.4">
      <c r="A24019">
        <v>2.60280312603126E-4</v>
      </c>
      <c r="B24019">
        <v>-4.9527412619885602</v>
      </c>
    </row>
    <row r="24020" spans="1:2" x14ac:dyDescent="0.4">
      <c r="A24020">
        <v>2.6031031260312598E-4</v>
      </c>
      <c r="B24020">
        <v>-4.9701989305866698</v>
      </c>
    </row>
    <row r="24021" spans="1:2" x14ac:dyDescent="0.4">
      <c r="A24021">
        <v>2.6034031260312602E-4</v>
      </c>
      <c r="B24021">
        <v>-4.9628483332822002</v>
      </c>
    </row>
    <row r="24022" spans="1:2" x14ac:dyDescent="0.4">
      <c r="A24022">
        <v>2.60370312603126E-4</v>
      </c>
      <c r="B24022">
        <v>-4.9646859826083203</v>
      </c>
    </row>
    <row r="24023" spans="1:2" x14ac:dyDescent="0.4">
      <c r="A24023">
        <v>2.6040031260312599E-4</v>
      </c>
      <c r="B24023">
        <v>-4.9527412619885602</v>
      </c>
    </row>
    <row r="24024" spans="1:2" x14ac:dyDescent="0.4">
      <c r="A24024">
        <v>2.6043031260312597E-4</v>
      </c>
      <c r="B24024">
        <v>-4.9646859826083203</v>
      </c>
    </row>
    <row r="24025" spans="1:2" x14ac:dyDescent="0.4">
      <c r="A24025">
        <v>2.6046031260312601E-4</v>
      </c>
      <c r="B24025">
        <v>-4.9591730346299698</v>
      </c>
    </row>
    <row r="24026" spans="1:2" x14ac:dyDescent="0.4">
      <c r="A24026">
        <v>2.60490312603126E-4</v>
      </c>
      <c r="B24026">
        <v>-4.9518224373255002</v>
      </c>
    </row>
    <row r="24027" spans="1:2" x14ac:dyDescent="0.4">
      <c r="A24027">
        <v>2.6052031260312598E-4</v>
      </c>
      <c r="B24027">
        <v>-4.9573353853038498</v>
      </c>
    </row>
    <row r="24028" spans="1:2" x14ac:dyDescent="0.4">
      <c r="A24028">
        <v>2.6055031260312602E-4</v>
      </c>
      <c r="B24028">
        <v>-4.9499847879993801</v>
      </c>
    </row>
    <row r="24029" spans="1:2" x14ac:dyDescent="0.4">
      <c r="A24029">
        <v>2.60580312603126E-4</v>
      </c>
      <c r="B24029">
        <v>-4.9554977359777297</v>
      </c>
    </row>
    <row r="24030" spans="1:2" x14ac:dyDescent="0.4">
      <c r="A24030">
        <v>2.6061031260312599E-4</v>
      </c>
      <c r="B24030">
        <v>-4.9591730346299698</v>
      </c>
    </row>
    <row r="24031" spans="1:2" x14ac:dyDescent="0.4">
      <c r="A24031">
        <v>2.6064031260312597E-4</v>
      </c>
      <c r="B24031">
        <v>-4.9499847879993801</v>
      </c>
    </row>
    <row r="24032" spans="1:2" x14ac:dyDescent="0.4">
      <c r="A24032">
        <v>2.6067031260312601E-4</v>
      </c>
      <c r="B24032">
        <v>-4.9637671579452602</v>
      </c>
    </row>
    <row r="24033" spans="1:2" x14ac:dyDescent="0.4">
      <c r="A24033">
        <v>2.60700312603126E-4</v>
      </c>
      <c r="B24033">
        <v>-4.9444718400210297</v>
      </c>
    </row>
    <row r="24034" spans="1:2" x14ac:dyDescent="0.4">
      <c r="A24034">
        <v>2.6073031260312598E-4</v>
      </c>
      <c r="B24034">
        <v>-4.9554977359777297</v>
      </c>
    </row>
    <row r="24035" spans="1:2" x14ac:dyDescent="0.4">
      <c r="A24035">
        <v>2.6076031260312602E-4</v>
      </c>
      <c r="B24035">
        <v>-4.9646859826083203</v>
      </c>
    </row>
    <row r="24036" spans="1:2" x14ac:dyDescent="0.4">
      <c r="A24036">
        <v>2.60790312603126E-4</v>
      </c>
      <c r="B24036">
        <v>-4.9481471386732601</v>
      </c>
    </row>
    <row r="24037" spans="1:2" x14ac:dyDescent="0.4">
      <c r="A24037">
        <v>2.6082031260312599E-4</v>
      </c>
      <c r="B24037">
        <v>-4.9600918592930299</v>
      </c>
    </row>
    <row r="24038" spans="1:2" x14ac:dyDescent="0.4">
      <c r="A24038">
        <v>2.6085031260312603E-4</v>
      </c>
      <c r="B24038">
        <v>-4.9389588920426801</v>
      </c>
    </row>
    <row r="24039" spans="1:2" x14ac:dyDescent="0.4">
      <c r="A24039">
        <v>2.6088031260312601E-4</v>
      </c>
      <c r="B24039">
        <v>-4.9426341906949096</v>
      </c>
    </row>
    <row r="24040" spans="1:2" x14ac:dyDescent="0.4">
      <c r="A24040">
        <v>2.60910312603126E-4</v>
      </c>
      <c r="B24040">
        <v>-4.9518224373255002</v>
      </c>
    </row>
    <row r="24041" spans="1:2" x14ac:dyDescent="0.4">
      <c r="A24041">
        <v>2.6094031260312598E-4</v>
      </c>
      <c r="B24041">
        <v>-4.9316082947382096</v>
      </c>
    </row>
    <row r="24042" spans="1:2" x14ac:dyDescent="0.4">
      <c r="A24042">
        <v>2.6097031260312602E-4</v>
      </c>
      <c r="B24042">
        <v>-4.9554977359777297</v>
      </c>
    </row>
    <row r="24043" spans="1:2" x14ac:dyDescent="0.4">
      <c r="A24043">
        <v>2.61000312603126E-4</v>
      </c>
      <c r="B24043">
        <v>-4.9564165606407897</v>
      </c>
    </row>
    <row r="24044" spans="1:2" x14ac:dyDescent="0.4">
      <c r="A24044">
        <v>2.6103031260312599E-4</v>
      </c>
      <c r="B24044">
        <v>-4.9683612812605498</v>
      </c>
    </row>
    <row r="24045" spans="1:2" x14ac:dyDescent="0.4">
      <c r="A24045">
        <v>2.6106031260312603E-4</v>
      </c>
      <c r="B24045">
        <v>-4.9453906646840897</v>
      </c>
    </row>
    <row r="24046" spans="1:2" x14ac:dyDescent="0.4">
      <c r="A24046">
        <v>2.6109031260312601E-4</v>
      </c>
      <c r="B24046">
        <v>-4.9499847879993801</v>
      </c>
    </row>
    <row r="24047" spans="1:2" x14ac:dyDescent="0.4">
      <c r="A24047">
        <v>2.61120312603126E-4</v>
      </c>
      <c r="B24047">
        <v>-4.9527412619885602</v>
      </c>
    </row>
    <row r="24048" spans="1:2" x14ac:dyDescent="0.4">
      <c r="A24048">
        <v>2.6115031260312598E-4</v>
      </c>
      <c r="B24048">
        <v>-4.9481471386732601</v>
      </c>
    </row>
    <row r="24049" spans="1:2" x14ac:dyDescent="0.4">
      <c r="A24049">
        <v>2.6118031260312602E-4</v>
      </c>
      <c r="B24049">
        <v>-4.9444718400210297</v>
      </c>
    </row>
    <row r="24050" spans="1:2" x14ac:dyDescent="0.4">
      <c r="A24050">
        <v>2.61210312603126E-4</v>
      </c>
      <c r="B24050">
        <v>-4.9564165606407897</v>
      </c>
    </row>
    <row r="24051" spans="1:2" x14ac:dyDescent="0.4">
      <c r="A24051">
        <v>2.6124031260312599E-4</v>
      </c>
      <c r="B24051">
        <v>-4.9490659633363201</v>
      </c>
    </row>
    <row r="24052" spans="1:2" x14ac:dyDescent="0.4">
      <c r="A24052">
        <v>2.6127031260312603E-4</v>
      </c>
      <c r="B24052">
        <v>-4.9499847879993801</v>
      </c>
    </row>
    <row r="24053" spans="1:2" x14ac:dyDescent="0.4">
      <c r="A24053">
        <v>2.6130031260312601E-4</v>
      </c>
      <c r="B24053">
        <v>-4.9426341906949096</v>
      </c>
    </row>
    <row r="24054" spans="1:2" x14ac:dyDescent="0.4">
      <c r="A24054">
        <v>2.61330312603126E-4</v>
      </c>
      <c r="B24054">
        <v>-4.9417153660318496</v>
      </c>
    </row>
    <row r="24055" spans="1:2" x14ac:dyDescent="0.4">
      <c r="A24055">
        <v>2.6136031260312598E-4</v>
      </c>
      <c r="B24055">
        <v>-4.9554977359777297</v>
      </c>
    </row>
    <row r="24056" spans="1:2" x14ac:dyDescent="0.4">
      <c r="A24056">
        <v>2.6139031260312602E-4</v>
      </c>
      <c r="B24056">
        <v>-4.9453906646840897</v>
      </c>
    </row>
    <row r="24057" spans="1:2" x14ac:dyDescent="0.4">
      <c r="A24057">
        <v>2.61420312603126E-4</v>
      </c>
      <c r="B24057">
        <v>-4.9306894700751496</v>
      </c>
    </row>
    <row r="24058" spans="1:2" x14ac:dyDescent="0.4">
      <c r="A24058">
        <v>2.6145031260312599E-4</v>
      </c>
      <c r="B24058">
        <v>-4.9407965413687904</v>
      </c>
    </row>
    <row r="24059" spans="1:2" x14ac:dyDescent="0.4">
      <c r="A24059">
        <v>2.6148031260312603E-4</v>
      </c>
      <c r="B24059">
        <v>-4.9389588920426801</v>
      </c>
    </row>
    <row r="24060" spans="1:2" x14ac:dyDescent="0.4">
      <c r="A24060">
        <v>2.6151031260312601E-4</v>
      </c>
      <c r="B24060">
        <v>-4.9371212427165601</v>
      </c>
    </row>
    <row r="24061" spans="1:2" x14ac:dyDescent="0.4">
      <c r="A24061">
        <v>2.6154031260312599E-4</v>
      </c>
      <c r="B24061">
        <v>-4.9334459440643199</v>
      </c>
    </row>
    <row r="24062" spans="1:2" x14ac:dyDescent="0.4">
      <c r="A24062">
        <v>2.6157031260312598E-4</v>
      </c>
      <c r="B24062">
        <v>-4.9389588920426801</v>
      </c>
    </row>
    <row r="24063" spans="1:2" x14ac:dyDescent="0.4">
      <c r="A24063">
        <v>2.6160031260312602E-4</v>
      </c>
      <c r="B24063">
        <v>-4.9334459440643199</v>
      </c>
    </row>
    <row r="24064" spans="1:2" x14ac:dyDescent="0.4">
      <c r="A24064">
        <v>2.61630312603126E-4</v>
      </c>
      <c r="B24064">
        <v>-4.9297706454120904</v>
      </c>
    </row>
    <row r="24065" spans="1:2" x14ac:dyDescent="0.4">
      <c r="A24065">
        <v>2.6166031260312599E-4</v>
      </c>
      <c r="B24065">
        <v>-4.9316082947382096</v>
      </c>
    </row>
    <row r="24066" spans="1:2" x14ac:dyDescent="0.4">
      <c r="A24066">
        <v>2.6169031260312603E-4</v>
      </c>
      <c r="B24066">
        <v>-4.9270141714229103</v>
      </c>
    </row>
    <row r="24067" spans="1:2" x14ac:dyDescent="0.4">
      <c r="A24067">
        <v>2.6172031260312601E-4</v>
      </c>
      <c r="B24067">
        <v>-4.9426341906949096</v>
      </c>
    </row>
    <row r="24068" spans="1:2" x14ac:dyDescent="0.4">
      <c r="A24068">
        <v>2.6175031260312599E-4</v>
      </c>
      <c r="B24068">
        <v>-4.9426341906949096</v>
      </c>
    </row>
    <row r="24069" spans="1:2" x14ac:dyDescent="0.4">
      <c r="A24069">
        <v>2.6178031260312598E-4</v>
      </c>
      <c r="B24069">
        <v>-4.92425769743374</v>
      </c>
    </row>
    <row r="24070" spans="1:2" x14ac:dyDescent="0.4">
      <c r="A24070">
        <v>2.6181031260312602E-4</v>
      </c>
      <c r="B24070">
        <v>-4.9279329960859704</v>
      </c>
    </row>
    <row r="24071" spans="1:2" x14ac:dyDescent="0.4">
      <c r="A24071">
        <v>2.61840312603126E-4</v>
      </c>
      <c r="B24071">
        <v>-4.92425769743374</v>
      </c>
    </row>
    <row r="24072" spans="1:2" x14ac:dyDescent="0.4">
      <c r="A24072">
        <v>2.6187031260312599E-4</v>
      </c>
      <c r="B24072">
        <v>-4.93528359339044</v>
      </c>
    </row>
    <row r="24073" spans="1:2" x14ac:dyDescent="0.4">
      <c r="A24073">
        <v>2.6190031260312603E-4</v>
      </c>
      <c r="B24073">
        <v>-4.9224200481076199</v>
      </c>
    </row>
    <row r="24074" spans="1:2" x14ac:dyDescent="0.4">
      <c r="A24074">
        <v>2.6193031260312601E-4</v>
      </c>
      <c r="B24074">
        <v>-4.9279329960859704</v>
      </c>
    </row>
    <row r="24075" spans="1:2" x14ac:dyDescent="0.4">
      <c r="A24075">
        <v>2.6196031260312599E-4</v>
      </c>
      <c r="B24075">
        <v>-4.9196635741184398</v>
      </c>
    </row>
    <row r="24076" spans="1:2" x14ac:dyDescent="0.4">
      <c r="A24076">
        <v>2.6199031260312598E-4</v>
      </c>
      <c r="B24076">
        <v>-4.93528359339044</v>
      </c>
    </row>
    <row r="24077" spans="1:2" x14ac:dyDescent="0.4">
      <c r="A24077">
        <v>2.6202031260312602E-4</v>
      </c>
      <c r="B24077">
        <v>-4.9113941521509101</v>
      </c>
    </row>
    <row r="24078" spans="1:2" x14ac:dyDescent="0.4">
      <c r="A24078">
        <v>2.62050312603126E-4</v>
      </c>
      <c r="B24078">
        <v>-4.9169071001292703</v>
      </c>
    </row>
    <row r="24079" spans="1:2" x14ac:dyDescent="0.4">
      <c r="A24079">
        <v>2.6208031260312599E-4</v>
      </c>
      <c r="B24079">
        <v>-4.9417153660318496</v>
      </c>
    </row>
    <row r="24080" spans="1:2" x14ac:dyDescent="0.4">
      <c r="A24080">
        <v>2.6211031260312603E-4</v>
      </c>
      <c r="B24080">
        <v>-4.9169071001292703</v>
      </c>
    </row>
    <row r="24081" spans="1:2" x14ac:dyDescent="0.4">
      <c r="A24081">
        <v>2.6214031260312601E-4</v>
      </c>
      <c r="B24081">
        <v>-4.9224200481076199</v>
      </c>
    </row>
    <row r="24082" spans="1:2" x14ac:dyDescent="0.4">
      <c r="A24082">
        <v>2.6217031260312599E-4</v>
      </c>
      <c r="B24082">
        <v>-4.9095565028247998</v>
      </c>
    </row>
    <row r="24083" spans="1:2" x14ac:dyDescent="0.4">
      <c r="A24083">
        <v>2.6220031260312598E-4</v>
      </c>
      <c r="B24083">
        <v>-4.9224200481076199</v>
      </c>
    </row>
    <row r="24084" spans="1:2" x14ac:dyDescent="0.4">
      <c r="A24084">
        <v>2.6223031260312602E-4</v>
      </c>
      <c r="B24084">
        <v>-4.92425769743374</v>
      </c>
    </row>
    <row r="24085" spans="1:2" x14ac:dyDescent="0.4">
      <c r="A24085">
        <v>2.62260312603126E-4</v>
      </c>
      <c r="B24085">
        <v>-4.9233388727706799</v>
      </c>
    </row>
    <row r="24086" spans="1:2" x14ac:dyDescent="0.4">
      <c r="A24086">
        <v>2.6229031260312599E-4</v>
      </c>
      <c r="B24086">
        <v>-4.9297706454120904</v>
      </c>
    </row>
    <row r="24087" spans="1:2" x14ac:dyDescent="0.4">
      <c r="A24087">
        <v>2.6232031260312602E-4</v>
      </c>
      <c r="B24087">
        <v>-4.9113941521509101</v>
      </c>
    </row>
    <row r="24088" spans="1:2" x14ac:dyDescent="0.4">
      <c r="A24088">
        <v>2.6235031260312601E-4</v>
      </c>
      <c r="B24088">
        <v>-4.9187447494553798</v>
      </c>
    </row>
    <row r="24089" spans="1:2" x14ac:dyDescent="0.4">
      <c r="A24089">
        <v>2.6238031260312599E-4</v>
      </c>
      <c r="B24089">
        <v>-4.9260953467598503</v>
      </c>
    </row>
    <row r="24090" spans="1:2" x14ac:dyDescent="0.4">
      <c r="A24090">
        <v>2.6241031260312598E-4</v>
      </c>
      <c r="B24090">
        <v>-4.9012870808572702</v>
      </c>
    </row>
    <row r="24091" spans="1:2" x14ac:dyDescent="0.4">
      <c r="A24091">
        <v>2.6244031260312602E-4</v>
      </c>
      <c r="B24091">
        <v>-4.9205823987814998</v>
      </c>
    </row>
    <row r="24092" spans="1:2" x14ac:dyDescent="0.4">
      <c r="A24092">
        <v>2.62470312603126E-4</v>
      </c>
      <c r="B24092">
        <v>-4.9187447494553798</v>
      </c>
    </row>
    <row r="24093" spans="1:2" x14ac:dyDescent="0.4">
      <c r="A24093">
        <v>2.6250031260312599E-4</v>
      </c>
      <c r="B24093">
        <v>-4.9123129768139702</v>
      </c>
    </row>
    <row r="24094" spans="1:2" x14ac:dyDescent="0.4">
      <c r="A24094">
        <v>2.6253031260312602E-4</v>
      </c>
      <c r="B24094">
        <v>-4.9022059055203302</v>
      </c>
    </row>
    <row r="24095" spans="1:2" x14ac:dyDescent="0.4">
      <c r="A24095">
        <v>2.6256031260312601E-4</v>
      </c>
      <c r="B24095">
        <v>-4.9058812041725597</v>
      </c>
    </row>
    <row r="24096" spans="1:2" x14ac:dyDescent="0.4">
      <c r="A24096">
        <v>2.6259031260312599E-4</v>
      </c>
      <c r="B24096">
        <v>-4.9086376781617398</v>
      </c>
    </row>
    <row r="24097" spans="1:2" x14ac:dyDescent="0.4">
      <c r="A24097">
        <v>2.6262031260312598E-4</v>
      </c>
      <c r="B24097">
        <v>-4.8985306068680901</v>
      </c>
    </row>
    <row r="24098" spans="1:2" x14ac:dyDescent="0.4">
      <c r="A24098">
        <v>2.6265031260312602E-4</v>
      </c>
      <c r="B24098">
        <v>-4.9058812041725597</v>
      </c>
    </row>
    <row r="24099" spans="1:2" x14ac:dyDescent="0.4">
      <c r="A24099">
        <v>2.62680312603126E-4</v>
      </c>
      <c r="B24099">
        <v>-4.9040435548464396</v>
      </c>
    </row>
    <row r="24100" spans="1:2" x14ac:dyDescent="0.4">
      <c r="A24100">
        <v>2.6271031260312599E-4</v>
      </c>
      <c r="B24100">
        <v>-4.8893423602375004</v>
      </c>
    </row>
    <row r="24101" spans="1:2" x14ac:dyDescent="0.4">
      <c r="A24101">
        <v>2.6274031260312602E-4</v>
      </c>
      <c r="B24101">
        <v>-4.8930176588897396</v>
      </c>
    </row>
    <row r="24102" spans="1:2" x14ac:dyDescent="0.4">
      <c r="A24102">
        <v>2.6277031260312601E-4</v>
      </c>
      <c r="B24102">
        <v>-4.8755599902916202</v>
      </c>
    </row>
    <row r="24103" spans="1:2" x14ac:dyDescent="0.4">
      <c r="A24103">
        <v>2.6280031260312599E-4</v>
      </c>
      <c r="B24103">
        <v>-4.88658588624833</v>
      </c>
    </row>
    <row r="24104" spans="1:2" x14ac:dyDescent="0.4">
      <c r="A24104">
        <v>2.6283031260312598E-4</v>
      </c>
      <c r="B24104">
        <v>-4.88658588624833</v>
      </c>
    </row>
    <row r="24105" spans="1:2" x14ac:dyDescent="0.4">
      <c r="A24105">
        <v>2.6286031260312602E-4</v>
      </c>
      <c r="B24105">
        <v>-4.87464116562857</v>
      </c>
    </row>
    <row r="24106" spans="1:2" x14ac:dyDescent="0.4">
      <c r="A24106">
        <v>2.62890312603126E-4</v>
      </c>
      <c r="B24106">
        <v>-4.88566706158527</v>
      </c>
    </row>
    <row r="24107" spans="1:2" x14ac:dyDescent="0.4">
      <c r="A24107">
        <v>2.6292031260312599E-4</v>
      </c>
      <c r="B24107">
        <v>-4.8819917629330396</v>
      </c>
    </row>
    <row r="24108" spans="1:2" x14ac:dyDescent="0.4">
      <c r="A24108">
        <v>2.6295031260312602E-4</v>
      </c>
      <c r="B24108">
        <v>-4.8654529189979803</v>
      </c>
    </row>
    <row r="24109" spans="1:2" x14ac:dyDescent="0.4">
      <c r="A24109">
        <v>2.6298031260312601E-4</v>
      </c>
      <c r="B24109">
        <v>-4.8755599902916202</v>
      </c>
    </row>
    <row r="24110" spans="1:2" x14ac:dyDescent="0.4">
      <c r="A24110">
        <v>2.6301031260312599E-4</v>
      </c>
      <c r="B24110">
        <v>-4.8581023216935098</v>
      </c>
    </row>
    <row r="24111" spans="1:2" x14ac:dyDescent="0.4">
      <c r="A24111">
        <v>2.6304031260312598E-4</v>
      </c>
      <c r="B24111">
        <v>-4.8691282176502098</v>
      </c>
    </row>
    <row r="24112" spans="1:2" x14ac:dyDescent="0.4">
      <c r="A24112">
        <v>2.6307031260312602E-4</v>
      </c>
      <c r="B24112">
        <v>-4.8498328997259801</v>
      </c>
    </row>
    <row r="24113" spans="1:2" x14ac:dyDescent="0.4">
      <c r="A24113">
        <v>2.63100312603126E-4</v>
      </c>
      <c r="B24113">
        <v>-4.84891407506292</v>
      </c>
    </row>
    <row r="24114" spans="1:2" x14ac:dyDescent="0.4">
      <c r="A24114">
        <v>2.6313031260312598E-4</v>
      </c>
      <c r="B24114">
        <v>-4.8388070037692801</v>
      </c>
    </row>
    <row r="24115" spans="1:2" x14ac:dyDescent="0.4">
      <c r="A24115">
        <v>2.6316031260312602E-4</v>
      </c>
      <c r="B24115">
        <v>-4.8388070037692801</v>
      </c>
    </row>
    <row r="24116" spans="1:2" x14ac:dyDescent="0.4">
      <c r="A24116">
        <v>2.6319031260312601E-4</v>
      </c>
      <c r="B24116">
        <v>-4.8314564064648096</v>
      </c>
    </row>
    <row r="24117" spans="1:2" x14ac:dyDescent="0.4">
      <c r="A24117">
        <v>2.6322031260312599E-4</v>
      </c>
      <c r="B24117">
        <v>-4.8066481405622197</v>
      </c>
    </row>
    <row r="24118" spans="1:2" x14ac:dyDescent="0.4">
      <c r="A24118">
        <v>2.6325031260312598E-4</v>
      </c>
      <c r="B24118">
        <v>-4.8103234392144598</v>
      </c>
    </row>
    <row r="24119" spans="1:2" x14ac:dyDescent="0.4">
      <c r="A24119">
        <v>2.6328031260312602E-4</v>
      </c>
      <c r="B24119">
        <v>-4.79929754325775</v>
      </c>
    </row>
    <row r="24120" spans="1:2" x14ac:dyDescent="0.4">
      <c r="A24120">
        <v>2.63310312603126E-4</v>
      </c>
      <c r="B24120">
        <v>-4.7542751347678696</v>
      </c>
    </row>
    <row r="24121" spans="1:2" x14ac:dyDescent="0.4">
      <c r="A24121">
        <v>2.6334031260312598E-4</v>
      </c>
      <c r="B24121">
        <v>-4.7193597975716397</v>
      </c>
    </row>
    <row r="24122" spans="1:2" x14ac:dyDescent="0.4">
      <c r="A24122">
        <v>2.6337031260312602E-4</v>
      </c>
      <c r="B24122">
        <v>-4.6770938630709402</v>
      </c>
    </row>
    <row r="24123" spans="1:2" x14ac:dyDescent="0.4">
      <c r="A24123">
        <v>2.6340031260312601E-4</v>
      </c>
      <c r="B24123">
        <v>-4.6192079092982397</v>
      </c>
    </row>
    <row r="24124" spans="1:2" x14ac:dyDescent="0.4">
      <c r="A24124">
        <v>2.6343031260312599E-4</v>
      </c>
      <c r="B24124">
        <v>-4.5778607994606002</v>
      </c>
    </row>
    <row r="24125" spans="1:2" x14ac:dyDescent="0.4">
      <c r="A24125">
        <v>2.6346031260312598E-4</v>
      </c>
      <c r="B24125">
        <v>-4.50067952776367</v>
      </c>
    </row>
    <row r="24126" spans="1:2" x14ac:dyDescent="0.4">
      <c r="A24126">
        <v>2.6349031260312602E-4</v>
      </c>
      <c r="B24126">
        <v>-4.42349825606673</v>
      </c>
    </row>
    <row r="24127" spans="1:2" x14ac:dyDescent="0.4">
      <c r="A24127">
        <v>2.63520312603126E-4</v>
      </c>
      <c r="B24127">
        <v>-4.3352910884130997</v>
      </c>
    </row>
    <row r="24128" spans="1:2" x14ac:dyDescent="0.4">
      <c r="A24128">
        <v>2.6355031260312598E-4</v>
      </c>
      <c r="B24128">
        <v>-4.2663792386836903</v>
      </c>
    </row>
    <row r="24129" spans="1:2" x14ac:dyDescent="0.4">
      <c r="A24129">
        <v>2.6358031260312602E-4</v>
      </c>
      <c r="B24129">
        <v>-4.2038991615957002</v>
      </c>
    </row>
    <row r="24130" spans="1:2" x14ac:dyDescent="0.4">
      <c r="A24130">
        <v>2.6361031260312601E-4</v>
      </c>
      <c r="B24130">
        <v>-4.1313120132140604</v>
      </c>
    </row>
    <row r="24131" spans="1:2" x14ac:dyDescent="0.4">
      <c r="A24131">
        <v>2.6364031260312599E-4</v>
      </c>
      <c r="B24131">
        <v>-4.0532119168540701</v>
      </c>
    </row>
    <row r="24132" spans="1:2" x14ac:dyDescent="0.4">
      <c r="A24132">
        <v>2.6367031260312598E-4</v>
      </c>
      <c r="B24132">
        <v>-3.9769494698201902</v>
      </c>
    </row>
    <row r="24133" spans="1:2" x14ac:dyDescent="0.4">
      <c r="A24133">
        <v>2.6370031260312601E-4</v>
      </c>
      <c r="B24133">
        <v>-3.9172258667213802</v>
      </c>
    </row>
    <row r="24134" spans="1:2" x14ac:dyDescent="0.4">
      <c r="A24134">
        <v>2.63730312603126E-4</v>
      </c>
      <c r="B24134">
        <v>-3.8593399129486801</v>
      </c>
    </row>
    <row r="24135" spans="1:2" x14ac:dyDescent="0.4">
      <c r="A24135">
        <v>2.6376031260312598E-4</v>
      </c>
      <c r="B24135">
        <v>-3.7885904138931501</v>
      </c>
    </row>
    <row r="24136" spans="1:2" x14ac:dyDescent="0.4">
      <c r="A24136">
        <v>2.6379031260312602E-4</v>
      </c>
      <c r="B24136">
        <v>-3.7518374273708099</v>
      </c>
    </row>
    <row r="24137" spans="1:2" x14ac:dyDescent="0.4">
      <c r="A24137">
        <v>2.6382031260312601E-4</v>
      </c>
      <c r="B24137">
        <v>-3.6967079475872802</v>
      </c>
    </row>
    <row r="24138" spans="1:2" x14ac:dyDescent="0.4">
      <c r="A24138">
        <v>2.6385031260312599E-4</v>
      </c>
      <c r="B24138">
        <v>-3.6415784678037602</v>
      </c>
    </row>
    <row r="24139" spans="1:2" x14ac:dyDescent="0.4">
      <c r="A24139">
        <v>2.6388031260312598E-4</v>
      </c>
      <c r="B24139">
        <v>-3.6075819552705899</v>
      </c>
    </row>
    <row r="24140" spans="1:2" x14ac:dyDescent="0.4">
      <c r="A24140">
        <v>2.6391031260312601E-4</v>
      </c>
      <c r="B24140">
        <v>-3.5634783714437699</v>
      </c>
    </row>
    <row r="24141" spans="1:2" x14ac:dyDescent="0.4">
      <c r="A24141">
        <v>2.63940312603126E-4</v>
      </c>
      <c r="B24141">
        <v>-3.5202936122800099</v>
      </c>
    </row>
    <row r="24142" spans="1:2" x14ac:dyDescent="0.4">
      <c r="A24142">
        <v>2.6397031260312598E-4</v>
      </c>
      <c r="B24142">
        <v>-3.48997239839907</v>
      </c>
    </row>
    <row r="24143" spans="1:2" x14ac:dyDescent="0.4">
      <c r="A24143">
        <v>2.6400031260312602E-4</v>
      </c>
      <c r="B24143">
        <v>-3.4679206064856598</v>
      </c>
    </row>
    <row r="24144" spans="1:2" x14ac:dyDescent="0.4">
      <c r="A24144">
        <v>2.6403031260312601E-4</v>
      </c>
      <c r="B24144">
        <v>-3.4091158280499001</v>
      </c>
    </row>
    <row r="24145" spans="1:2" x14ac:dyDescent="0.4">
      <c r="A24145">
        <v>2.6406031260312599E-4</v>
      </c>
      <c r="B24145">
        <v>-3.39625228276708</v>
      </c>
    </row>
    <row r="24146" spans="1:2" x14ac:dyDescent="0.4">
      <c r="A24146">
        <v>2.6409031260312598E-4</v>
      </c>
      <c r="B24146">
        <v>-3.3769569648428499</v>
      </c>
    </row>
    <row r="24147" spans="1:2" x14ac:dyDescent="0.4">
      <c r="A24147">
        <v>2.6412031260312601E-4</v>
      </c>
      <c r="B24147">
        <v>-3.3696063675383798</v>
      </c>
    </row>
    <row r="24148" spans="1:2" x14ac:dyDescent="0.4">
      <c r="A24148">
        <v>2.64150312603126E-4</v>
      </c>
      <c r="B24148">
        <v>-3.3300969070268498</v>
      </c>
    </row>
    <row r="24149" spans="1:2" x14ac:dyDescent="0.4">
      <c r="A24149">
        <v>2.6418031260312598E-4</v>
      </c>
      <c r="B24149">
        <v>-3.3255027837115598</v>
      </c>
    </row>
    <row r="24150" spans="1:2" x14ac:dyDescent="0.4">
      <c r="A24150">
        <v>2.6421031260312602E-4</v>
      </c>
      <c r="B24150">
        <v>-3.30712629045038</v>
      </c>
    </row>
    <row r="24151" spans="1:2" x14ac:dyDescent="0.4">
      <c r="A24151">
        <v>2.6424031260312601E-4</v>
      </c>
      <c r="B24151">
        <v>-3.2997756931459099</v>
      </c>
    </row>
    <row r="24152" spans="1:2" x14ac:dyDescent="0.4">
      <c r="A24152">
        <v>2.6427031260312599E-4</v>
      </c>
      <c r="B24152">
        <v>-3.2749674272433298</v>
      </c>
    </row>
    <row r="24153" spans="1:2" x14ac:dyDescent="0.4">
      <c r="A24153">
        <v>2.6430031260312598E-4</v>
      </c>
      <c r="B24153">
        <v>-3.25842858330827</v>
      </c>
    </row>
    <row r="24154" spans="1:2" x14ac:dyDescent="0.4">
      <c r="A24154">
        <v>2.6433031260312601E-4</v>
      </c>
      <c r="B24154">
        <v>-3.2418897393732098</v>
      </c>
    </row>
    <row r="24155" spans="1:2" x14ac:dyDescent="0.4">
      <c r="A24155">
        <v>2.64360312603126E-4</v>
      </c>
      <c r="B24155">
        <v>-3.2336203174056899</v>
      </c>
    </row>
    <row r="24156" spans="1:2" x14ac:dyDescent="0.4">
      <c r="A24156">
        <v>2.6439031260312598E-4</v>
      </c>
      <c r="B24156">
        <v>-3.2327014927426299</v>
      </c>
    </row>
    <row r="24157" spans="1:2" x14ac:dyDescent="0.4">
      <c r="A24157">
        <v>2.6442031260312602E-4</v>
      </c>
      <c r="B24157">
        <v>-3.20789322684004</v>
      </c>
    </row>
    <row r="24158" spans="1:2" x14ac:dyDescent="0.4">
      <c r="A24158">
        <v>2.6445031260312601E-4</v>
      </c>
      <c r="B24158">
        <v>-3.20329910352475</v>
      </c>
    </row>
    <row r="24159" spans="1:2" x14ac:dyDescent="0.4">
      <c r="A24159">
        <v>2.6448031260312599E-4</v>
      </c>
      <c r="B24159">
        <v>-3.1922732075680398</v>
      </c>
    </row>
    <row r="24160" spans="1:2" x14ac:dyDescent="0.4">
      <c r="A24160">
        <v>2.6451031260312597E-4</v>
      </c>
      <c r="B24160">
        <v>-3.1895167335788699</v>
      </c>
    </row>
    <row r="24161" spans="1:2" x14ac:dyDescent="0.4">
      <c r="A24161">
        <v>2.6454031260312601E-4</v>
      </c>
      <c r="B24161">
        <v>-3.1885979089158099</v>
      </c>
    </row>
    <row r="24162" spans="1:2" x14ac:dyDescent="0.4">
      <c r="A24162">
        <v>2.64570312603126E-4</v>
      </c>
      <c r="B24162">
        <v>-3.17022141565463</v>
      </c>
    </row>
    <row r="24163" spans="1:2" x14ac:dyDescent="0.4">
      <c r="A24163">
        <v>2.6460031260312598E-4</v>
      </c>
      <c r="B24163">
        <v>-3.17022141565463</v>
      </c>
    </row>
    <row r="24164" spans="1:2" x14ac:dyDescent="0.4">
      <c r="A24164">
        <v>2.6463031260312602E-4</v>
      </c>
      <c r="B24164">
        <v>-3.1518449223934599</v>
      </c>
    </row>
    <row r="24165" spans="1:2" x14ac:dyDescent="0.4">
      <c r="A24165">
        <v>2.6466031260312601E-4</v>
      </c>
      <c r="B24165">
        <v>-3.1454131497520499</v>
      </c>
    </row>
    <row r="24166" spans="1:2" x14ac:dyDescent="0.4">
      <c r="A24166">
        <v>2.6469031260312599E-4</v>
      </c>
      <c r="B24166">
        <v>-3.12703665649087</v>
      </c>
    </row>
    <row r="24167" spans="1:2" x14ac:dyDescent="0.4">
      <c r="A24167">
        <v>2.6472031260312597E-4</v>
      </c>
      <c r="B24167">
        <v>-3.11601076053417</v>
      </c>
    </row>
    <row r="24168" spans="1:2" x14ac:dyDescent="0.4">
      <c r="A24168">
        <v>2.6475031260312601E-4</v>
      </c>
      <c r="B24168">
        <v>-3.1242801825017001</v>
      </c>
    </row>
    <row r="24169" spans="1:2" x14ac:dyDescent="0.4">
      <c r="A24169">
        <v>2.64780312603126E-4</v>
      </c>
      <c r="B24169">
        <v>-3.0985530919360502</v>
      </c>
    </row>
    <row r="24170" spans="1:2" x14ac:dyDescent="0.4">
      <c r="A24170">
        <v>2.6481031260312598E-4</v>
      </c>
      <c r="B24170">
        <v>-3.0728260013704101</v>
      </c>
    </row>
    <row r="24171" spans="1:2" x14ac:dyDescent="0.4">
      <c r="A24171">
        <v>2.6484031260312602E-4</v>
      </c>
      <c r="B24171">
        <v>-3.0618001054136998</v>
      </c>
    </row>
    <row r="24172" spans="1:2" x14ac:dyDescent="0.4">
      <c r="A24172">
        <v>2.6487031260312601E-4</v>
      </c>
      <c r="B24172">
        <v>-3.0544495081092302</v>
      </c>
    </row>
    <row r="24173" spans="1:2" x14ac:dyDescent="0.4">
      <c r="A24173">
        <v>2.6490031260312599E-4</v>
      </c>
      <c r="B24173">
        <v>-3.02137182023912</v>
      </c>
    </row>
    <row r="24174" spans="1:2" x14ac:dyDescent="0.4">
      <c r="A24174">
        <v>2.6493031260312597E-4</v>
      </c>
      <c r="B24174">
        <v>-3.0232094695652401</v>
      </c>
    </row>
    <row r="24175" spans="1:2" x14ac:dyDescent="0.4">
      <c r="A24175">
        <v>2.6496031260312601E-4</v>
      </c>
      <c r="B24175">
        <v>-3.0057518009671198</v>
      </c>
    </row>
    <row r="24176" spans="1:2" x14ac:dyDescent="0.4">
      <c r="A24176">
        <v>2.64990312603126E-4</v>
      </c>
      <c r="B24176">
        <v>-2.9984012036626502</v>
      </c>
    </row>
    <row r="24177" spans="1:2" x14ac:dyDescent="0.4">
      <c r="A24177">
        <v>2.6502031260312598E-4</v>
      </c>
      <c r="B24177">
        <v>-2.9938070803473602</v>
      </c>
    </row>
    <row r="24178" spans="1:2" x14ac:dyDescent="0.4">
      <c r="A24178">
        <v>2.6505031260312602E-4</v>
      </c>
      <c r="B24178">
        <v>-2.9625670418033598</v>
      </c>
    </row>
    <row r="24179" spans="1:2" x14ac:dyDescent="0.4">
      <c r="A24179">
        <v>2.6508031260312601E-4</v>
      </c>
      <c r="B24179">
        <v>-2.9423528992160701</v>
      </c>
    </row>
    <row r="24180" spans="1:2" x14ac:dyDescent="0.4">
      <c r="A24180">
        <v>2.6511031260312599E-4</v>
      </c>
      <c r="B24180">
        <v>-2.9368399512377201</v>
      </c>
    </row>
    <row r="24181" spans="1:2" x14ac:dyDescent="0.4">
      <c r="A24181">
        <v>2.6514031260312597E-4</v>
      </c>
      <c r="B24181">
        <v>-2.92213875662878</v>
      </c>
    </row>
    <row r="24182" spans="1:2" x14ac:dyDescent="0.4">
      <c r="A24182">
        <v>2.6517031260312601E-4</v>
      </c>
      <c r="B24182">
        <v>-2.8964116660631301</v>
      </c>
    </row>
    <row r="24183" spans="1:2" x14ac:dyDescent="0.4">
      <c r="A24183">
        <v>2.65200312603126E-4</v>
      </c>
      <c r="B24183">
        <v>-2.8771163481388999</v>
      </c>
    </row>
    <row r="24184" spans="1:2" x14ac:dyDescent="0.4">
      <c r="A24184">
        <v>2.6523031260312598E-4</v>
      </c>
      <c r="B24184">
        <v>-2.83944453695349</v>
      </c>
    </row>
    <row r="24185" spans="1:2" x14ac:dyDescent="0.4">
      <c r="A24185">
        <v>2.6526031260312602E-4</v>
      </c>
      <c r="B24185">
        <v>-2.8504704329102002</v>
      </c>
    </row>
    <row r="24186" spans="1:2" x14ac:dyDescent="0.4">
      <c r="A24186">
        <v>2.65290312603126E-4</v>
      </c>
      <c r="B24186">
        <v>-2.82841864099679</v>
      </c>
    </row>
    <row r="24187" spans="1:2" x14ac:dyDescent="0.4">
      <c r="A24187">
        <v>2.6532031260312599E-4</v>
      </c>
      <c r="B24187">
        <v>-2.79717860245279</v>
      </c>
    </row>
    <row r="24188" spans="1:2" x14ac:dyDescent="0.4">
      <c r="A24188">
        <v>2.6535031260312597E-4</v>
      </c>
      <c r="B24188">
        <v>-2.7659385639087999</v>
      </c>
    </row>
    <row r="24189" spans="1:2" x14ac:dyDescent="0.4">
      <c r="A24189">
        <v>2.6538031260312601E-4</v>
      </c>
      <c r="B24189">
        <v>-2.7457244213215</v>
      </c>
    </row>
    <row r="24190" spans="1:2" x14ac:dyDescent="0.4">
      <c r="A24190">
        <v>2.65410312603126E-4</v>
      </c>
      <c r="B24190">
        <v>-2.72918557738645</v>
      </c>
    </row>
    <row r="24191" spans="1:2" x14ac:dyDescent="0.4">
      <c r="A24191">
        <v>2.6544031260312598E-4</v>
      </c>
      <c r="B24191">
        <v>-2.7117279087883301</v>
      </c>
    </row>
    <row r="24192" spans="1:2" x14ac:dyDescent="0.4">
      <c r="A24192">
        <v>2.6547031260312602E-4</v>
      </c>
      <c r="B24192">
        <v>-2.6896761168749199</v>
      </c>
    </row>
    <row r="24193" spans="1:2" x14ac:dyDescent="0.4">
      <c r="A24193">
        <v>2.65500312603126E-4</v>
      </c>
      <c r="B24193">
        <v>-2.6722184482768099</v>
      </c>
    </row>
    <row r="24194" spans="1:2" x14ac:dyDescent="0.4">
      <c r="A24194">
        <v>2.6553031260312599E-4</v>
      </c>
      <c r="B24194">
        <v>-2.65384195501563</v>
      </c>
    </row>
    <row r="24195" spans="1:2" x14ac:dyDescent="0.4">
      <c r="A24195">
        <v>2.6556031260312597E-4</v>
      </c>
      <c r="B24195">
        <v>-2.6382219357436298</v>
      </c>
    </row>
    <row r="24196" spans="1:2" x14ac:dyDescent="0.4">
      <c r="A24196">
        <v>2.6559031260312601E-4</v>
      </c>
      <c r="B24196">
        <v>-2.5830924559601098</v>
      </c>
    </row>
    <row r="24197" spans="1:2" x14ac:dyDescent="0.4">
      <c r="A24197">
        <v>2.65620312603126E-4</v>
      </c>
      <c r="B24197">
        <v>-2.5830924559601098</v>
      </c>
    </row>
    <row r="24198" spans="1:2" x14ac:dyDescent="0.4">
      <c r="A24198">
        <v>2.6565031260312598E-4</v>
      </c>
      <c r="B24198">
        <v>-2.5500147680900001</v>
      </c>
    </row>
    <row r="24199" spans="1:2" x14ac:dyDescent="0.4">
      <c r="A24199">
        <v>2.6568031260312602E-4</v>
      </c>
      <c r="B24199">
        <v>-2.5178559048829401</v>
      </c>
    </row>
    <row r="24200" spans="1:2" x14ac:dyDescent="0.4">
      <c r="A24200">
        <v>2.65710312603126E-4</v>
      </c>
      <c r="B24200">
        <v>-2.5068300089262401</v>
      </c>
    </row>
    <row r="24201" spans="1:2" x14ac:dyDescent="0.4">
      <c r="A24201">
        <v>2.6574031260312599E-4</v>
      </c>
      <c r="B24201">
        <v>-2.4847782170128299</v>
      </c>
    </row>
    <row r="24202" spans="1:2" x14ac:dyDescent="0.4">
      <c r="A24202">
        <v>2.6577031260312597E-4</v>
      </c>
      <c r="B24202">
        <v>-2.4590511264471799</v>
      </c>
    </row>
    <row r="24203" spans="1:2" x14ac:dyDescent="0.4">
      <c r="A24203">
        <v>2.6580031260312601E-4</v>
      </c>
      <c r="B24203">
        <v>-2.4471064058274199</v>
      </c>
    </row>
    <row r="24204" spans="1:2" x14ac:dyDescent="0.4">
      <c r="A24204">
        <v>2.65830312603126E-4</v>
      </c>
      <c r="B24204">
        <v>-2.41127224396813</v>
      </c>
    </row>
    <row r="24205" spans="1:2" x14ac:dyDescent="0.4">
      <c r="A24205">
        <v>2.6586031260312598E-4</v>
      </c>
      <c r="B24205">
        <v>-2.3956522246961298</v>
      </c>
    </row>
    <row r="24206" spans="1:2" x14ac:dyDescent="0.4">
      <c r="A24206">
        <v>2.6589031260312602E-4</v>
      </c>
      <c r="B24206">
        <v>-2.37360043278272</v>
      </c>
    </row>
    <row r="24207" spans="1:2" x14ac:dyDescent="0.4">
      <c r="A24207">
        <v>2.65920312603126E-4</v>
      </c>
      <c r="B24207">
        <v>-2.3359286215973101</v>
      </c>
    </row>
    <row r="24208" spans="1:2" x14ac:dyDescent="0.4">
      <c r="A24208">
        <v>2.6595031260312599E-4</v>
      </c>
      <c r="B24208">
        <v>-2.3028509337271998</v>
      </c>
    </row>
    <row r="24209" spans="1:2" x14ac:dyDescent="0.4">
      <c r="A24209">
        <v>2.6598031260312603E-4</v>
      </c>
      <c r="B24209">
        <v>-2.28539326512908</v>
      </c>
    </row>
    <row r="24210" spans="1:2" x14ac:dyDescent="0.4">
      <c r="A24210">
        <v>2.6601031260312601E-4</v>
      </c>
      <c r="B24210">
        <v>-2.2605849992264999</v>
      </c>
    </row>
    <row r="24211" spans="1:2" x14ac:dyDescent="0.4">
      <c r="A24211">
        <v>2.66040312603126E-4</v>
      </c>
      <c r="B24211">
        <v>-2.23485790866085</v>
      </c>
    </row>
    <row r="24212" spans="1:2" x14ac:dyDescent="0.4">
      <c r="A24212">
        <v>2.6607031260312598E-4</v>
      </c>
      <c r="B24212">
        <v>-2.2118872920843899</v>
      </c>
    </row>
    <row r="24213" spans="1:2" x14ac:dyDescent="0.4">
      <c r="A24213">
        <v>2.6610031260312602E-4</v>
      </c>
      <c r="B24213">
        <v>-2.2045366947799199</v>
      </c>
    </row>
    <row r="24214" spans="1:2" x14ac:dyDescent="0.4">
      <c r="A24214">
        <v>2.66130312603126E-4</v>
      </c>
      <c r="B24214">
        <v>-2.1650272342683898</v>
      </c>
    </row>
    <row r="24215" spans="1:2" x14ac:dyDescent="0.4">
      <c r="A24215">
        <v>2.6616031260312599E-4</v>
      </c>
      <c r="B24215">
        <v>-2.1448130916811001</v>
      </c>
    </row>
    <row r="24216" spans="1:2" x14ac:dyDescent="0.4">
      <c r="A24216">
        <v>2.6619031260312603E-4</v>
      </c>
      <c r="B24216">
        <v>-2.1025471571804002</v>
      </c>
    </row>
    <row r="24217" spans="1:2" x14ac:dyDescent="0.4">
      <c r="A24217">
        <v>2.6622031260312601E-4</v>
      </c>
      <c r="B24217">
        <v>-2.0979530338651</v>
      </c>
    </row>
    <row r="24218" spans="1:2" x14ac:dyDescent="0.4">
      <c r="A24218">
        <v>2.66250312603126E-4</v>
      </c>
      <c r="B24218">
        <v>-2.0657941706580498</v>
      </c>
    </row>
    <row r="24219" spans="1:2" x14ac:dyDescent="0.4">
      <c r="A24219">
        <v>2.6628031260312598E-4</v>
      </c>
      <c r="B24219">
        <v>-2.0455800280707601</v>
      </c>
    </row>
    <row r="24220" spans="1:2" x14ac:dyDescent="0.4">
      <c r="A24220">
        <v>2.6631031260312602E-4</v>
      </c>
      <c r="B24220">
        <v>-2.0327164827879298</v>
      </c>
    </row>
    <row r="24221" spans="1:2" x14ac:dyDescent="0.4">
      <c r="A24221">
        <v>2.66340312603126E-4</v>
      </c>
      <c r="B24221">
        <v>-2.0161776388528798</v>
      </c>
    </row>
    <row r="24222" spans="1:2" x14ac:dyDescent="0.4">
      <c r="A24222">
        <v>2.6637031260312599E-4</v>
      </c>
      <c r="B24222">
        <v>-1.97023640569994</v>
      </c>
    </row>
    <row r="24223" spans="1:2" x14ac:dyDescent="0.4">
      <c r="A24223">
        <v>2.6640031260312603E-4</v>
      </c>
      <c r="B24223">
        <v>-1.9408340164820601</v>
      </c>
    </row>
    <row r="24224" spans="1:2" x14ac:dyDescent="0.4">
      <c r="A24224">
        <v>2.6643031260312601E-4</v>
      </c>
      <c r="B24224">
        <v>-1.9288892958623001</v>
      </c>
    </row>
    <row r="24225" spans="1:2" x14ac:dyDescent="0.4">
      <c r="A24225">
        <v>2.66460312603126E-4</v>
      </c>
      <c r="B24225">
        <v>-1.90040573130748</v>
      </c>
    </row>
    <row r="24226" spans="1:2" x14ac:dyDescent="0.4">
      <c r="A24226">
        <v>2.6649031260312598E-4</v>
      </c>
      <c r="B24226">
        <v>-1.85997744613289</v>
      </c>
    </row>
    <row r="24227" spans="1:2" x14ac:dyDescent="0.4">
      <c r="A24227">
        <v>2.6652031260312602E-4</v>
      </c>
      <c r="B24227">
        <v>-1.8416009528717201</v>
      </c>
    </row>
    <row r="24228" spans="1:2" x14ac:dyDescent="0.4">
      <c r="A24228">
        <v>2.66550312603126E-4</v>
      </c>
      <c r="B24228">
        <v>-1.8250621089366601</v>
      </c>
    </row>
    <row r="24229" spans="1:2" x14ac:dyDescent="0.4">
      <c r="A24229">
        <v>2.6658031260312599E-4</v>
      </c>
      <c r="B24229">
        <v>-1.81036091432772</v>
      </c>
    </row>
    <row r="24230" spans="1:2" x14ac:dyDescent="0.4">
      <c r="A24230">
        <v>2.6661031260312603E-4</v>
      </c>
      <c r="B24230">
        <v>-1.7699326291531401</v>
      </c>
    </row>
    <row r="24231" spans="1:2" x14ac:dyDescent="0.4">
      <c r="A24231">
        <v>2.6664031260312601E-4</v>
      </c>
      <c r="B24231">
        <v>-1.77360792780537</v>
      </c>
    </row>
    <row r="24232" spans="1:2" x14ac:dyDescent="0.4">
      <c r="A24232">
        <v>2.6667031260312599E-4</v>
      </c>
      <c r="B24232">
        <v>-1.73501729195691</v>
      </c>
    </row>
    <row r="24233" spans="1:2" x14ac:dyDescent="0.4">
      <c r="A24233">
        <v>2.6670031260312598E-4</v>
      </c>
      <c r="B24233">
        <v>-1.70745255206515</v>
      </c>
    </row>
    <row r="24234" spans="1:2" x14ac:dyDescent="0.4">
      <c r="A24234">
        <v>2.6673031260312602E-4</v>
      </c>
      <c r="B24234">
        <v>-1.6982643054345601</v>
      </c>
    </row>
    <row r="24235" spans="1:2" x14ac:dyDescent="0.4">
      <c r="A24235">
        <v>2.66760312603126E-4</v>
      </c>
      <c r="B24235">
        <v>-1.6670242668905599</v>
      </c>
    </row>
    <row r="24236" spans="1:2" x14ac:dyDescent="0.4">
      <c r="A24236">
        <v>2.6679031260312599E-4</v>
      </c>
      <c r="B24236">
        <v>-1.64129717632492</v>
      </c>
    </row>
    <row r="24237" spans="1:2" x14ac:dyDescent="0.4">
      <c r="A24237">
        <v>2.6682031260312603E-4</v>
      </c>
      <c r="B24237">
        <v>-1.6210830337376301</v>
      </c>
    </row>
    <row r="24238" spans="1:2" x14ac:dyDescent="0.4">
      <c r="A24238">
        <v>2.6685031260312601E-4</v>
      </c>
      <c r="B24238">
        <v>-1.57606062524775</v>
      </c>
    </row>
    <row r="24239" spans="1:2" x14ac:dyDescent="0.4">
      <c r="A24239">
        <v>2.6688031260312599E-4</v>
      </c>
      <c r="B24239">
        <v>-1.56503472929105</v>
      </c>
    </row>
    <row r="24240" spans="1:2" x14ac:dyDescent="0.4">
      <c r="A24240">
        <v>2.6691031260312598E-4</v>
      </c>
      <c r="B24240">
        <v>-1.5347135154101099</v>
      </c>
    </row>
    <row r="24241" spans="1:2" x14ac:dyDescent="0.4">
      <c r="A24241">
        <v>2.6694031260312602E-4</v>
      </c>
      <c r="B24241">
        <v>-1.51358054815976</v>
      </c>
    </row>
    <row r="24242" spans="1:2" x14ac:dyDescent="0.4">
      <c r="A24242">
        <v>2.66970312603126E-4</v>
      </c>
      <c r="B24242">
        <v>-1.4777463863004701</v>
      </c>
    </row>
    <row r="24243" spans="1:2" x14ac:dyDescent="0.4">
      <c r="A24243">
        <v>2.6700031260312599E-4</v>
      </c>
      <c r="B24243">
        <v>-1.454775769724</v>
      </c>
    </row>
    <row r="24244" spans="1:2" x14ac:dyDescent="0.4">
      <c r="A24244">
        <v>2.6703031260312603E-4</v>
      </c>
      <c r="B24244">
        <v>-1.43639927646282</v>
      </c>
    </row>
    <row r="24245" spans="1:2" x14ac:dyDescent="0.4">
      <c r="A24245">
        <v>2.6706031260312601E-4</v>
      </c>
      <c r="B24245">
        <v>-1.4171039585385901</v>
      </c>
    </row>
    <row r="24246" spans="1:2" x14ac:dyDescent="0.4">
      <c r="A24246">
        <v>2.6709031260312599E-4</v>
      </c>
      <c r="B24246">
        <v>-1.37116272538565</v>
      </c>
    </row>
    <row r="24247" spans="1:2" x14ac:dyDescent="0.4">
      <c r="A24247">
        <v>2.6712031260312598E-4</v>
      </c>
      <c r="B24247">
        <v>-1.3481921088091899</v>
      </c>
    </row>
    <row r="24248" spans="1:2" x14ac:dyDescent="0.4">
      <c r="A24248">
        <v>2.6715031260312602E-4</v>
      </c>
      <c r="B24248">
        <v>-1.3298156155480101</v>
      </c>
    </row>
    <row r="24249" spans="1:2" x14ac:dyDescent="0.4">
      <c r="A24249">
        <v>2.67180312603126E-4</v>
      </c>
      <c r="B24249">
        <v>-1.29949440166707</v>
      </c>
    </row>
    <row r="24250" spans="1:2" x14ac:dyDescent="0.4">
      <c r="A24250">
        <v>2.6721031260312599E-4</v>
      </c>
      <c r="B24250">
        <v>-1.26274141514472</v>
      </c>
    </row>
    <row r="24251" spans="1:2" x14ac:dyDescent="0.4">
      <c r="A24251">
        <v>2.6724031260312603E-4</v>
      </c>
      <c r="B24251">
        <v>-1.2425272725574299</v>
      </c>
    </row>
    <row r="24252" spans="1:2" x14ac:dyDescent="0.4">
      <c r="A24252">
        <v>2.6727031260312601E-4</v>
      </c>
      <c r="B24252">
        <v>-1.22231312997014</v>
      </c>
    </row>
    <row r="24253" spans="1:2" x14ac:dyDescent="0.4">
      <c r="A24253">
        <v>2.6730031260312599E-4</v>
      </c>
      <c r="B24253">
        <v>-1.19474839007838</v>
      </c>
    </row>
    <row r="24254" spans="1:2" x14ac:dyDescent="0.4">
      <c r="A24254">
        <v>2.6733031260312598E-4</v>
      </c>
      <c r="B24254">
        <v>-1.1653460008605001</v>
      </c>
    </row>
    <row r="24255" spans="1:2" x14ac:dyDescent="0.4">
      <c r="A24255">
        <v>2.6736031260312602E-4</v>
      </c>
      <c r="B24255">
        <v>-1.1543201049038001</v>
      </c>
    </row>
    <row r="24256" spans="1:2" x14ac:dyDescent="0.4">
      <c r="A24256">
        <v>2.67390312603126E-4</v>
      </c>
      <c r="B24256">
        <v>-1.11389181972921</v>
      </c>
    </row>
    <row r="24257" spans="1:2" x14ac:dyDescent="0.4">
      <c r="A24257">
        <v>2.6742031260312599E-4</v>
      </c>
      <c r="B24257">
        <v>-1.0982718004572101</v>
      </c>
    </row>
    <row r="24258" spans="1:2" x14ac:dyDescent="0.4">
      <c r="A24258">
        <v>2.6745031260312602E-4</v>
      </c>
      <c r="B24258">
        <v>-1.05692469061957</v>
      </c>
    </row>
    <row r="24259" spans="1:2" x14ac:dyDescent="0.4">
      <c r="A24259">
        <v>2.6748031260312601E-4</v>
      </c>
      <c r="B24259">
        <v>-1.0321164247169901</v>
      </c>
    </row>
    <row r="24260" spans="1:2" x14ac:dyDescent="0.4">
      <c r="A24260">
        <v>2.6751031260312599E-4</v>
      </c>
      <c r="B24260">
        <v>-1.01373993145581</v>
      </c>
    </row>
    <row r="24261" spans="1:2" x14ac:dyDescent="0.4">
      <c r="A24261">
        <v>2.6754031260312598E-4</v>
      </c>
      <c r="B24261">
        <v>-0.98158106824876001</v>
      </c>
    </row>
    <row r="24262" spans="1:2" x14ac:dyDescent="0.4">
      <c r="A24262">
        <v>2.6757031260312602E-4</v>
      </c>
      <c r="B24262">
        <v>-0.95125985436782201</v>
      </c>
    </row>
    <row r="24263" spans="1:2" x14ac:dyDescent="0.4">
      <c r="A24263">
        <v>2.67600312603126E-4</v>
      </c>
      <c r="B24263">
        <v>-0.93288336110664805</v>
      </c>
    </row>
    <row r="24264" spans="1:2" x14ac:dyDescent="0.4">
      <c r="A24264">
        <v>2.6763031260312599E-4</v>
      </c>
      <c r="B24264">
        <v>-0.88969860194288797</v>
      </c>
    </row>
    <row r="24265" spans="1:2" x14ac:dyDescent="0.4">
      <c r="A24265">
        <v>2.6766031260312602E-4</v>
      </c>
      <c r="B24265">
        <v>-0.87499740733394804</v>
      </c>
    </row>
    <row r="24266" spans="1:2" x14ac:dyDescent="0.4">
      <c r="A24266">
        <v>2.6769031260312601E-4</v>
      </c>
      <c r="B24266">
        <v>-0.85294561542053904</v>
      </c>
    </row>
    <row r="24267" spans="1:2" x14ac:dyDescent="0.4">
      <c r="A24267">
        <v>2.6772031260312599E-4</v>
      </c>
      <c r="B24267">
        <v>-0.81619262889819</v>
      </c>
    </row>
    <row r="24268" spans="1:2" x14ac:dyDescent="0.4">
      <c r="A24268">
        <v>2.6775031260312598E-4</v>
      </c>
      <c r="B24268">
        <v>-0.78679023968031103</v>
      </c>
    </row>
    <row r="24269" spans="1:2" x14ac:dyDescent="0.4">
      <c r="A24269">
        <v>2.6778031260312602E-4</v>
      </c>
      <c r="B24269">
        <v>-0.77208904507137199</v>
      </c>
    </row>
    <row r="24270" spans="1:2" x14ac:dyDescent="0.4">
      <c r="A24270">
        <v>2.67810312603126E-4</v>
      </c>
      <c r="B24270">
        <v>-0.74452430517960999</v>
      </c>
    </row>
    <row r="24271" spans="1:2" x14ac:dyDescent="0.4">
      <c r="A24271">
        <v>2.6784031260312599E-4</v>
      </c>
      <c r="B24271">
        <v>-0.70225837067890895</v>
      </c>
    </row>
    <row r="24272" spans="1:2" x14ac:dyDescent="0.4">
      <c r="A24272">
        <v>2.6787031260312602E-4</v>
      </c>
      <c r="B24272">
        <v>-0.68020657876549895</v>
      </c>
    </row>
    <row r="24273" spans="1:2" x14ac:dyDescent="0.4">
      <c r="A24273">
        <v>2.6790031260312601E-4</v>
      </c>
      <c r="B24273">
        <v>-0.66550538415656002</v>
      </c>
    </row>
    <row r="24274" spans="1:2" x14ac:dyDescent="0.4">
      <c r="A24274">
        <v>2.6793031260312599E-4</v>
      </c>
      <c r="B24274">
        <v>-0.64529124156926798</v>
      </c>
    </row>
    <row r="24275" spans="1:2" x14ac:dyDescent="0.4">
      <c r="A24275">
        <v>2.6796031260312598E-4</v>
      </c>
      <c r="B24275">
        <v>-0.61221355369915398</v>
      </c>
    </row>
    <row r="24276" spans="1:2" x14ac:dyDescent="0.4">
      <c r="A24276">
        <v>2.6799031260312602E-4</v>
      </c>
      <c r="B24276">
        <v>-0.59843118375327298</v>
      </c>
    </row>
    <row r="24277" spans="1:2" x14ac:dyDescent="0.4">
      <c r="A24277">
        <v>2.68020312603126E-4</v>
      </c>
      <c r="B24277">
        <v>-0.56994761919845205</v>
      </c>
    </row>
    <row r="24278" spans="1:2" x14ac:dyDescent="0.4">
      <c r="A24278">
        <v>2.6805031260312599E-4</v>
      </c>
      <c r="B24278">
        <v>-0.52216873671939901</v>
      </c>
    </row>
    <row r="24279" spans="1:2" x14ac:dyDescent="0.4">
      <c r="A24279">
        <v>2.6808031260312602E-4</v>
      </c>
      <c r="B24279">
        <v>-0.49644164615375502</v>
      </c>
    </row>
    <row r="24280" spans="1:2" x14ac:dyDescent="0.4">
      <c r="A24280">
        <v>2.6811031260312601E-4</v>
      </c>
      <c r="B24280">
        <v>-0.47071455558810998</v>
      </c>
    </row>
    <row r="24281" spans="1:2" x14ac:dyDescent="0.4">
      <c r="A24281">
        <v>2.6814031260312599E-4</v>
      </c>
      <c r="B24281">
        <v>-0.44039334170717298</v>
      </c>
    </row>
    <row r="24282" spans="1:2" x14ac:dyDescent="0.4">
      <c r="A24282">
        <v>2.6817031260312598E-4</v>
      </c>
      <c r="B24282">
        <v>-0.417422725130704</v>
      </c>
    </row>
    <row r="24283" spans="1:2" x14ac:dyDescent="0.4">
      <c r="A24283">
        <v>2.6820031260312602E-4</v>
      </c>
      <c r="B24283">
        <v>-0.39904623186952998</v>
      </c>
    </row>
    <row r="24284" spans="1:2" x14ac:dyDescent="0.4">
      <c r="A24284">
        <v>2.68230312603126E-4</v>
      </c>
      <c r="B24284">
        <v>-0.36596854399941597</v>
      </c>
    </row>
    <row r="24285" spans="1:2" x14ac:dyDescent="0.4">
      <c r="A24285">
        <v>2.6826031260312598E-4</v>
      </c>
      <c r="B24285">
        <v>-0.35586147270577001</v>
      </c>
    </row>
    <row r="24286" spans="1:2" x14ac:dyDescent="0.4">
      <c r="A24286">
        <v>2.6829031260312602E-4</v>
      </c>
      <c r="B24286">
        <v>-0.30440729157448199</v>
      </c>
    </row>
    <row r="24287" spans="1:2" x14ac:dyDescent="0.4">
      <c r="A24287">
        <v>2.6832031260312601E-4</v>
      </c>
      <c r="B24287">
        <v>-0.28878727230248302</v>
      </c>
    </row>
    <row r="24288" spans="1:2" x14ac:dyDescent="0.4">
      <c r="A24288">
        <v>2.6835031260312599E-4</v>
      </c>
      <c r="B24288">
        <v>-0.270410779041309</v>
      </c>
    </row>
    <row r="24289" spans="1:2" x14ac:dyDescent="0.4">
      <c r="A24289">
        <v>2.6838031260312598E-4</v>
      </c>
      <c r="B24289">
        <v>-0.231820143192842</v>
      </c>
    </row>
    <row r="24290" spans="1:2" x14ac:dyDescent="0.4">
      <c r="A24290">
        <v>2.6841031260312602E-4</v>
      </c>
      <c r="B24290">
        <v>-0.196904805996611</v>
      </c>
    </row>
    <row r="24291" spans="1:2" x14ac:dyDescent="0.4">
      <c r="A24291">
        <v>2.68440312603126E-4</v>
      </c>
      <c r="B24291">
        <v>-0.18220361138767099</v>
      </c>
    </row>
    <row r="24292" spans="1:2" x14ac:dyDescent="0.4">
      <c r="A24292">
        <v>2.6847031260312598E-4</v>
      </c>
      <c r="B24292">
        <v>-0.139018852223911</v>
      </c>
    </row>
    <row r="24293" spans="1:2" x14ac:dyDescent="0.4">
      <c r="A24293">
        <v>2.6850031260312602E-4</v>
      </c>
      <c r="B24293">
        <v>-0.13442472890861801</v>
      </c>
    </row>
    <row r="24294" spans="1:2" x14ac:dyDescent="0.4">
      <c r="A24294">
        <v>2.6853031260312601E-4</v>
      </c>
      <c r="B24294">
        <v>-9.03211450817996E-2</v>
      </c>
    </row>
    <row r="24295" spans="1:2" x14ac:dyDescent="0.4">
      <c r="A24295">
        <v>2.6856031260312599E-4</v>
      </c>
      <c r="B24295">
        <v>-6.4594054516155297E-2</v>
      </c>
    </row>
    <row r="24296" spans="1:2" x14ac:dyDescent="0.4">
      <c r="A24296">
        <v>2.6859031260312598E-4</v>
      </c>
      <c r="B24296">
        <v>-3.6110489961334903E-2</v>
      </c>
    </row>
    <row r="24297" spans="1:2" x14ac:dyDescent="0.4">
      <c r="A24297">
        <v>2.6862031260312602E-4</v>
      </c>
      <c r="B24297">
        <v>-1.1302224058749401E-2</v>
      </c>
    </row>
    <row r="24298" spans="1:2" x14ac:dyDescent="0.4">
      <c r="A24298">
        <v>2.68650312603126E-4</v>
      </c>
      <c r="B24298">
        <v>6.1554445393663003E-3</v>
      </c>
    </row>
    <row r="24299" spans="1:2" x14ac:dyDescent="0.4">
      <c r="A24299">
        <v>2.6868031260312598E-4</v>
      </c>
      <c r="B24299">
        <v>2.8207236452775598E-2</v>
      </c>
    </row>
    <row r="24300" spans="1:2" x14ac:dyDescent="0.4">
      <c r="A24300">
        <v>2.6871031260312602E-4</v>
      </c>
      <c r="B24300">
        <v>5.3934327018419798E-2</v>
      </c>
    </row>
    <row r="24301" spans="1:2" x14ac:dyDescent="0.4">
      <c r="A24301">
        <v>2.6874031260312601E-4</v>
      </c>
      <c r="B24301">
        <v>7.0473170953476896E-2</v>
      </c>
    </row>
    <row r="24302" spans="1:2" x14ac:dyDescent="0.4">
      <c r="A24302">
        <v>2.6877031260312599E-4</v>
      </c>
      <c r="B24302">
        <v>0.11825205343252999</v>
      </c>
    </row>
    <row r="24303" spans="1:2" x14ac:dyDescent="0.4">
      <c r="A24303">
        <v>2.6880031260312598E-4</v>
      </c>
      <c r="B24303">
        <v>0.13203442337841101</v>
      </c>
    </row>
    <row r="24304" spans="1:2" x14ac:dyDescent="0.4">
      <c r="A24304">
        <v>2.6883031260312601E-4</v>
      </c>
      <c r="B24304">
        <v>0.164193286585466</v>
      </c>
    </row>
    <row r="24305" spans="1:2" x14ac:dyDescent="0.4">
      <c r="A24305">
        <v>2.68860312603126E-4</v>
      </c>
      <c r="B24305">
        <v>0.188082727824993</v>
      </c>
    </row>
    <row r="24306" spans="1:2" x14ac:dyDescent="0.4">
      <c r="A24306">
        <v>2.6889031260312598E-4</v>
      </c>
      <c r="B24306">
        <v>0.22024159103204799</v>
      </c>
    </row>
    <row r="24307" spans="1:2" x14ac:dyDescent="0.4">
      <c r="A24307">
        <v>2.6892031260312602E-4</v>
      </c>
      <c r="B24307">
        <v>0.237699259630164</v>
      </c>
    </row>
    <row r="24308" spans="1:2" x14ac:dyDescent="0.4">
      <c r="A24308">
        <v>2.6895031260312601E-4</v>
      </c>
      <c r="B24308">
        <v>0.27904636946780698</v>
      </c>
    </row>
    <row r="24309" spans="1:2" x14ac:dyDescent="0.4">
      <c r="A24309">
        <v>2.6898031260312599E-4</v>
      </c>
      <c r="B24309">
        <v>0.289153440761452</v>
      </c>
    </row>
    <row r="24310" spans="1:2" x14ac:dyDescent="0.4">
      <c r="A24310">
        <v>2.6901031260312598E-4</v>
      </c>
      <c r="B24310">
        <v>0.34244527121885798</v>
      </c>
    </row>
    <row r="24311" spans="1:2" x14ac:dyDescent="0.4">
      <c r="A24311">
        <v>2.6904031260312601E-4</v>
      </c>
      <c r="B24311">
        <v>0.36449706313226798</v>
      </c>
    </row>
    <row r="24312" spans="1:2" x14ac:dyDescent="0.4">
      <c r="A24312">
        <v>2.69070312603126E-4</v>
      </c>
      <c r="B24312">
        <v>0.39298062768708802</v>
      </c>
    </row>
    <row r="24313" spans="1:2" x14ac:dyDescent="0.4">
      <c r="A24313">
        <v>2.6910031260312598E-4</v>
      </c>
      <c r="B24313">
        <v>0.41503241960049703</v>
      </c>
    </row>
    <row r="24314" spans="1:2" x14ac:dyDescent="0.4">
      <c r="A24314">
        <v>2.6913031260312602E-4</v>
      </c>
      <c r="B24314">
        <v>0.46373012674260999</v>
      </c>
    </row>
    <row r="24315" spans="1:2" x14ac:dyDescent="0.4">
      <c r="A24315">
        <v>2.6916031260312601E-4</v>
      </c>
      <c r="B24315">
        <v>0.48945721730825398</v>
      </c>
    </row>
    <row r="24316" spans="1:2" x14ac:dyDescent="0.4">
      <c r="A24316">
        <v>2.6919031260312599E-4</v>
      </c>
      <c r="B24316">
        <v>0.50783371056942905</v>
      </c>
    </row>
    <row r="24317" spans="1:2" x14ac:dyDescent="0.4">
      <c r="A24317">
        <v>2.6922031260312598E-4</v>
      </c>
      <c r="B24317">
        <v>0.54366787242871895</v>
      </c>
    </row>
    <row r="24318" spans="1:2" x14ac:dyDescent="0.4">
      <c r="A24318">
        <v>2.6925031260312601E-4</v>
      </c>
      <c r="B24318">
        <v>0.55469376838542295</v>
      </c>
    </row>
    <row r="24319" spans="1:2" x14ac:dyDescent="0.4">
      <c r="A24319">
        <v>2.69280312603126E-4</v>
      </c>
      <c r="B24319">
        <v>0.59971617687530099</v>
      </c>
    </row>
    <row r="24320" spans="1:2" x14ac:dyDescent="0.4">
      <c r="A24320">
        <v>2.6931031260312598E-4</v>
      </c>
      <c r="B24320">
        <v>0.62819974143012103</v>
      </c>
    </row>
    <row r="24321" spans="1:2" x14ac:dyDescent="0.4">
      <c r="A24321">
        <v>2.6934031260312602E-4</v>
      </c>
      <c r="B24321">
        <v>0.63830681272376699</v>
      </c>
    </row>
    <row r="24322" spans="1:2" x14ac:dyDescent="0.4">
      <c r="A24322">
        <v>2.6937031260312601E-4</v>
      </c>
      <c r="B24322">
        <v>0.68332922121364503</v>
      </c>
    </row>
    <row r="24323" spans="1:2" x14ac:dyDescent="0.4">
      <c r="A24323">
        <v>2.6940031260312599E-4</v>
      </c>
      <c r="B24323">
        <v>0.712731610431524</v>
      </c>
    </row>
    <row r="24324" spans="1:2" x14ac:dyDescent="0.4">
      <c r="A24324">
        <v>2.6943031260312598E-4</v>
      </c>
      <c r="B24324">
        <v>0.72743280504046304</v>
      </c>
    </row>
    <row r="24325" spans="1:2" x14ac:dyDescent="0.4">
      <c r="A24325">
        <v>2.6946031260312601E-4</v>
      </c>
      <c r="B24325">
        <v>0.76326696689975304</v>
      </c>
    </row>
    <row r="24326" spans="1:2" x14ac:dyDescent="0.4">
      <c r="A24326">
        <v>2.69490312603126E-4</v>
      </c>
      <c r="B24326">
        <v>0.79634465476986704</v>
      </c>
    </row>
    <row r="24327" spans="1:2" x14ac:dyDescent="0.4">
      <c r="A24327">
        <v>2.6952031260312598E-4</v>
      </c>
      <c r="B24327">
        <v>0.81104584937880697</v>
      </c>
    </row>
    <row r="24328" spans="1:2" x14ac:dyDescent="0.4">
      <c r="A24328">
        <v>2.6955031260312602E-4</v>
      </c>
      <c r="B24328">
        <v>0.84136706325974497</v>
      </c>
    </row>
    <row r="24329" spans="1:2" x14ac:dyDescent="0.4">
      <c r="A24329">
        <v>2.6958031260312601E-4</v>
      </c>
      <c r="B24329">
        <v>0.86617532916233098</v>
      </c>
    </row>
    <row r="24330" spans="1:2" x14ac:dyDescent="0.4">
      <c r="A24330">
        <v>2.6961031260312599E-4</v>
      </c>
      <c r="B24330">
        <v>0.89557771838021005</v>
      </c>
    </row>
    <row r="24331" spans="1:2" x14ac:dyDescent="0.4">
      <c r="A24331">
        <v>2.6964031260312597E-4</v>
      </c>
      <c r="B24331">
        <v>0.93416835422867595</v>
      </c>
    </row>
    <row r="24332" spans="1:2" x14ac:dyDescent="0.4">
      <c r="A24332">
        <v>2.6967031260312601E-4</v>
      </c>
      <c r="B24332">
        <v>0.96357074344655502</v>
      </c>
    </row>
    <row r="24333" spans="1:2" x14ac:dyDescent="0.4">
      <c r="A24333">
        <v>2.69700312603126E-4</v>
      </c>
      <c r="B24333">
        <v>0.98929783401219895</v>
      </c>
    </row>
    <row r="24334" spans="1:2" x14ac:dyDescent="0.4">
      <c r="A24334">
        <v>2.6973031260312598E-4</v>
      </c>
      <c r="B24334">
        <v>1.01043080126255</v>
      </c>
    </row>
    <row r="24335" spans="1:2" x14ac:dyDescent="0.4">
      <c r="A24335">
        <v>2.6976031260312602E-4</v>
      </c>
      <c r="B24335">
        <v>1.0444273137957201</v>
      </c>
    </row>
    <row r="24336" spans="1:2" x14ac:dyDescent="0.4">
      <c r="A24336">
        <v>2.6979031260312601E-4</v>
      </c>
      <c r="B24336">
        <v>1.07658617700277</v>
      </c>
    </row>
    <row r="24337" spans="1:2" x14ac:dyDescent="0.4">
      <c r="A24337">
        <v>2.6982031260312599E-4</v>
      </c>
      <c r="B24337">
        <v>1.1069073908837099</v>
      </c>
    </row>
    <row r="24338" spans="1:2" x14ac:dyDescent="0.4">
      <c r="A24338">
        <v>2.6985031260312597E-4</v>
      </c>
      <c r="B24338">
        <v>1.1344721307754699</v>
      </c>
    </row>
    <row r="24339" spans="1:2" x14ac:dyDescent="0.4">
      <c r="A24339">
        <v>2.6988031260312601E-4</v>
      </c>
      <c r="B24339">
        <v>1.1601992213411201</v>
      </c>
    </row>
    <row r="24340" spans="1:2" x14ac:dyDescent="0.4">
      <c r="A24340">
        <v>2.69910312603126E-4</v>
      </c>
      <c r="B24340">
        <v>1.18592631190676</v>
      </c>
    </row>
    <row r="24341" spans="1:2" x14ac:dyDescent="0.4">
      <c r="A24341">
        <v>2.6994031260312598E-4</v>
      </c>
      <c r="B24341">
        <v>1.2272734217443999</v>
      </c>
    </row>
    <row r="24342" spans="1:2" x14ac:dyDescent="0.4">
      <c r="A24342">
        <v>2.6997031260312602E-4</v>
      </c>
      <c r="B24342">
        <v>1.2419746163533401</v>
      </c>
    </row>
    <row r="24343" spans="1:2" x14ac:dyDescent="0.4">
      <c r="A24343">
        <v>2.7000031260312601E-4</v>
      </c>
      <c r="B24343">
        <v>1.2778087782126299</v>
      </c>
    </row>
    <row r="24344" spans="1:2" x14ac:dyDescent="0.4">
      <c r="A24344">
        <v>2.7003031260312599E-4</v>
      </c>
      <c r="B24344">
        <v>1.3035358687782801</v>
      </c>
    </row>
    <row r="24345" spans="1:2" x14ac:dyDescent="0.4">
      <c r="A24345">
        <v>2.7006031260312597E-4</v>
      </c>
      <c r="B24345">
        <v>1.3274253100178099</v>
      </c>
    </row>
    <row r="24346" spans="1:2" x14ac:dyDescent="0.4">
      <c r="A24346">
        <v>2.7009031260312601E-4</v>
      </c>
      <c r="B24346">
        <v>1.37152889384462</v>
      </c>
    </row>
    <row r="24347" spans="1:2" x14ac:dyDescent="0.4">
      <c r="A24347">
        <v>2.70120312603126E-4</v>
      </c>
      <c r="B24347">
        <v>1.40001245839944</v>
      </c>
    </row>
    <row r="24348" spans="1:2" x14ac:dyDescent="0.4">
      <c r="A24348">
        <v>2.7015031260312598E-4</v>
      </c>
      <c r="B24348">
        <v>1.41195717901921</v>
      </c>
    </row>
    <row r="24349" spans="1:2" x14ac:dyDescent="0.4">
      <c r="A24349">
        <v>2.7018031260312602E-4</v>
      </c>
      <c r="B24349">
        <v>1.4523854641937901</v>
      </c>
    </row>
    <row r="24350" spans="1:2" x14ac:dyDescent="0.4">
      <c r="A24350">
        <v>2.7021031260312601E-4</v>
      </c>
      <c r="B24350">
        <v>1.4845443274008501</v>
      </c>
    </row>
    <row r="24351" spans="1:2" x14ac:dyDescent="0.4">
      <c r="A24351">
        <v>2.7024031260312599E-4</v>
      </c>
      <c r="B24351">
        <v>1.5065961193142601</v>
      </c>
    </row>
    <row r="24352" spans="1:2" x14ac:dyDescent="0.4">
      <c r="A24352">
        <v>2.7027031260312597E-4</v>
      </c>
      <c r="B24352">
        <v>1.5240537879123699</v>
      </c>
    </row>
    <row r="24353" spans="1:2" x14ac:dyDescent="0.4">
      <c r="A24353">
        <v>2.7030031260312601E-4</v>
      </c>
      <c r="B24353">
        <v>1.5626444237608399</v>
      </c>
    </row>
    <row r="24354" spans="1:2" x14ac:dyDescent="0.4">
      <c r="A24354">
        <v>2.70330312603126E-4</v>
      </c>
      <c r="B24354">
        <v>1.59847858562013</v>
      </c>
    </row>
    <row r="24355" spans="1:2" x14ac:dyDescent="0.4">
      <c r="A24355">
        <v>2.7036031260312598E-4</v>
      </c>
      <c r="B24355">
        <v>1.6214492021966</v>
      </c>
    </row>
    <row r="24356" spans="1:2" x14ac:dyDescent="0.4">
      <c r="A24356">
        <v>2.7039031260312602E-4</v>
      </c>
      <c r="B24356">
        <v>1.64350099411001</v>
      </c>
    </row>
    <row r="24357" spans="1:2" x14ac:dyDescent="0.4">
      <c r="A24357">
        <v>2.70420312603126E-4</v>
      </c>
      <c r="B24357">
        <v>1.6710657340017701</v>
      </c>
    </row>
    <row r="24358" spans="1:2" x14ac:dyDescent="0.4">
      <c r="A24358">
        <v>2.7045031260312599E-4</v>
      </c>
      <c r="B24358">
        <v>1.7114940191763499</v>
      </c>
    </row>
    <row r="24359" spans="1:2" x14ac:dyDescent="0.4">
      <c r="A24359">
        <v>2.7048031260312597E-4</v>
      </c>
      <c r="B24359">
        <v>1.75284112901399</v>
      </c>
    </row>
    <row r="24360" spans="1:2" x14ac:dyDescent="0.4">
      <c r="A24360">
        <v>2.7051031260312601E-4</v>
      </c>
      <c r="B24360">
        <v>1.77397409626434</v>
      </c>
    </row>
    <row r="24361" spans="1:2" x14ac:dyDescent="0.4">
      <c r="A24361">
        <v>2.70540312603126E-4</v>
      </c>
      <c r="B24361">
        <v>1.7905129401994</v>
      </c>
    </row>
    <row r="24362" spans="1:2" x14ac:dyDescent="0.4">
      <c r="A24362">
        <v>2.7057031260312598E-4</v>
      </c>
      <c r="B24362">
        <v>1.8327788747000999</v>
      </c>
    </row>
    <row r="24363" spans="1:2" x14ac:dyDescent="0.4">
      <c r="A24363">
        <v>2.7060031260312602E-4</v>
      </c>
      <c r="B24363">
        <v>1.8640189132441001</v>
      </c>
    </row>
    <row r="24364" spans="1:2" x14ac:dyDescent="0.4">
      <c r="A24364">
        <v>2.70630312603126E-4</v>
      </c>
      <c r="B24364">
        <v>1.8970966011142101</v>
      </c>
    </row>
    <row r="24365" spans="1:2" x14ac:dyDescent="0.4">
      <c r="A24365">
        <v>2.7066031260312599E-4</v>
      </c>
      <c r="B24365">
        <v>1.92925546432127</v>
      </c>
    </row>
    <row r="24366" spans="1:2" x14ac:dyDescent="0.4">
      <c r="A24366">
        <v>2.7069031260312597E-4</v>
      </c>
      <c r="B24366">
        <v>1.9412001849410301</v>
      </c>
    </row>
    <row r="24367" spans="1:2" x14ac:dyDescent="0.4">
      <c r="A24367">
        <v>2.7072031260312601E-4</v>
      </c>
      <c r="B24367">
        <v>1.98346611944173</v>
      </c>
    </row>
    <row r="24368" spans="1:2" x14ac:dyDescent="0.4">
      <c r="A24368">
        <v>2.70750312603126E-4</v>
      </c>
      <c r="B24368">
        <v>1.9981673140506699</v>
      </c>
    </row>
    <row r="24369" spans="1:2" x14ac:dyDescent="0.4">
      <c r="A24369">
        <v>2.7078031260312598E-4</v>
      </c>
      <c r="B24369">
        <v>2.0220567552901998</v>
      </c>
    </row>
    <row r="24370" spans="1:2" x14ac:dyDescent="0.4">
      <c r="A24370">
        <v>2.7081031260312602E-4</v>
      </c>
      <c r="B24370">
        <v>2.04962149518196</v>
      </c>
    </row>
    <row r="24371" spans="1:2" x14ac:dyDescent="0.4">
      <c r="A24371">
        <v>2.70840312603126E-4</v>
      </c>
      <c r="B24371">
        <v>2.1019945009763101</v>
      </c>
    </row>
    <row r="24372" spans="1:2" x14ac:dyDescent="0.4">
      <c r="A24372">
        <v>2.7087031260312599E-4</v>
      </c>
      <c r="B24372">
        <v>2.1212898189005398</v>
      </c>
    </row>
    <row r="24373" spans="1:2" x14ac:dyDescent="0.4">
      <c r="A24373">
        <v>2.7090031260312597E-4</v>
      </c>
      <c r="B24373">
        <v>2.1543675067706598</v>
      </c>
    </row>
    <row r="24374" spans="1:2" x14ac:dyDescent="0.4">
      <c r="A24374">
        <v>2.7093031260312601E-4</v>
      </c>
      <c r="B24374">
        <v>2.17458164935795</v>
      </c>
    </row>
    <row r="24375" spans="1:2" x14ac:dyDescent="0.4">
      <c r="A24375">
        <v>2.70960312603126E-4</v>
      </c>
      <c r="B24375">
        <v>2.2021463892497102</v>
      </c>
    </row>
    <row r="24376" spans="1:2" x14ac:dyDescent="0.4">
      <c r="A24376">
        <v>2.7099031260312598E-4</v>
      </c>
      <c r="B24376">
        <v>2.22971112914147</v>
      </c>
    </row>
    <row r="24377" spans="1:2" x14ac:dyDescent="0.4">
      <c r="A24377">
        <v>2.7102031260312602E-4</v>
      </c>
      <c r="B24377">
        <v>2.2572758690332302</v>
      </c>
    </row>
    <row r="24378" spans="1:2" x14ac:dyDescent="0.4">
      <c r="A24378">
        <v>2.71050312603126E-4</v>
      </c>
      <c r="B24378">
        <v>2.28484060892499</v>
      </c>
    </row>
    <row r="24379" spans="1:2" x14ac:dyDescent="0.4">
      <c r="A24379">
        <v>2.7108031260312599E-4</v>
      </c>
      <c r="B24379">
        <v>2.31240534881676</v>
      </c>
    </row>
    <row r="24380" spans="1:2" x14ac:dyDescent="0.4">
      <c r="A24380">
        <v>2.7111031260312603E-4</v>
      </c>
      <c r="B24380">
        <v>2.3399700887085202</v>
      </c>
    </row>
    <row r="24381" spans="1:2" x14ac:dyDescent="0.4">
      <c r="A24381">
        <v>2.7114031260312601E-4</v>
      </c>
      <c r="B24381">
        <v>2.37304777657863</v>
      </c>
    </row>
    <row r="24382" spans="1:2" x14ac:dyDescent="0.4">
      <c r="A24382">
        <v>2.71170312603126E-4</v>
      </c>
      <c r="B24382">
        <v>2.4226643083838</v>
      </c>
    </row>
    <row r="24383" spans="1:2" x14ac:dyDescent="0.4">
      <c r="A24383">
        <v>2.7120031260312598E-4</v>
      </c>
      <c r="B24383">
        <v>2.4373655029927401</v>
      </c>
    </row>
    <row r="24384" spans="1:2" x14ac:dyDescent="0.4">
      <c r="A24384">
        <v>2.7123031260312602E-4</v>
      </c>
      <c r="B24384">
        <v>2.4796314374934401</v>
      </c>
    </row>
    <row r="24385" spans="1:2" x14ac:dyDescent="0.4">
      <c r="A24385">
        <v>2.71260312603126E-4</v>
      </c>
      <c r="B24385">
        <v>2.4869820347979101</v>
      </c>
    </row>
    <row r="24386" spans="1:2" x14ac:dyDescent="0.4">
      <c r="A24386">
        <v>2.7129031260312599E-4</v>
      </c>
      <c r="B24386">
        <v>2.5255726706463801</v>
      </c>
    </row>
    <row r="24387" spans="1:2" x14ac:dyDescent="0.4">
      <c r="A24387">
        <v>2.7132031260312603E-4</v>
      </c>
      <c r="B24387">
        <v>2.56048800784261</v>
      </c>
    </row>
    <row r="24388" spans="1:2" x14ac:dyDescent="0.4">
      <c r="A24388">
        <v>2.7135031260312601E-4</v>
      </c>
      <c r="B24388">
        <v>2.5807021504299001</v>
      </c>
    </row>
    <row r="24389" spans="1:2" x14ac:dyDescent="0.4">
      <c r="A24389">
        <v>2.71380312603126E-4</v>
      </c>
      <c r="B24389">
        <v>2.6275622082458998</v>
      </c>
    </row>
    <row r="24390" spans="1:2" x14ac:dyDescent="0.4">
      <c r="A24390">
        <v>2.7141031260312598E-4</v>
      </c>
      <c r="B24390">
        <v>2.6339939808873098</v>
      </c>
    </row>
    <row r="24391" spans="1:2" x14ac:dyDescent="0.4">
      <c r="A24391">
        <v>2.7144031260312602E-4</v>
      </c>
      <c r="B24391">
        <v>2.6716657920727198</v>
      </c>
    </row>
    <row r="24392" spans="1:2" x14ac:dyDescent="0.4">
      <c r="A24392">
        <v>2.71470312603126E-4</v>
      </c>
      <c r="B24392">
        <v>2.6900422853338899</v>
      </c>
    </row>
    <row r="24393" spans="1:2" x14ac:dyDescent="0.4">
      <c r="A24393">
        <v>2.7150031260312599E-4</v>
      </c>
      <c r="B24393">
        <v>2.7277140965192999</v>
      </c>
    </row>
    <row r="24394" spans="1:2" x14ac:dyDescent="0.4">
      <c r="A24394">
        <v>2.7153031260312603E-4</v>
      </c>
      <c r="B24394">
        <v>2.7589541350632998</v>
      </c>
    </row>
    <row r="24395" spans="1:2" x14ac:dyDescent="0.4">
      <c r="A24395">
        <v>2.7156031260312601E-4</v>
      </c>
      <c r="B24395">
        <v>2.7892753489442299</v>
      </c>
    </row>
    <row r="24396" spans="1:2" x14ac:dyDescent="0.4">
      <c r="A24396">
        <v>2.71590312603126E-4</v>
      </c>
      <c r="B24396">
        <v>2.8113271408576401</v>
      </c>
    </row>
    <row r="24397" spans="1:2" x14ac:dyDescent="0.4">
      <c r="A24397">
        <v>2.7162031260312598E-4</v>
      </c>
      <c r="B24397">
        <v>2.8370542314232901</v>
      </c>
    </row>
    <row r="24398" spans="1:2" x14ac:dyDescent="0.4">
      <c r="A24398">
        <v>2.7165031260312602E-4</v>
      </c>
      <c r="B24398">
        <v>2.8949401851959902</v>
      </c>
    </row>
    <row r="24399" spans="1:2" x14ac:dyDescent="0.4">
      <c r="A24399">
        <v>2.71680312603126E-4</v>
      </c>
      <c r="B24399">
        <v>2.9169919771093999</v>
      </c>
    </row>
    <row r="24400" spans="1:2" x14ac:dyDescent="0.4">
      <c r="A24400">
        <v>2.7171031260312599E-4</v>
      </c>
      <c r="B24400">
        <v>2.93353082104445</v>
      </c>
    </row>
    <row r="24401" spans="1:2" x14ac:dyDescent="0.4">
      <c r="A24401">
        <v>2.7174031260312603E-4</v>
      </c>
      <c r="B24401">
        <v>2.97304028155598</v>
      </c>
    </row>
    <row r="24402" spans="1:2" x14ac:dyDescent="0.4">
      <c r="A24402">
        <v>2.7177031260312601E-4</v>
      </c>
      <c r="B24402">
        <v>2.9941732488063302</v>
      </c>
    </row>
    <row r="24403" spans="1:2" x14ac:dyDescent="0.4">
      <c r="A24403">
        <v>2.7180031260312599E-4</v>
      </c>
      <c r="B24403">
        <v>3.02357563802421</v>
      </c>
    </row>
    <row r="24404" spans="1:2" x14ac:dyDescent="0.4">
      <c r="A24404">
        <v>2.7183031260312598E-4</v>
      </c>
      <c r="B24404">
        <v>3.06584157252491</v>
      </c>
    </row>
    <row r="24405" spans="1:2" x14ac:dyDescent="0.4">
      <c r="A24405">
        <v>2.7186031260312602E-4</v>
      </c>
      <c r="B24405">
        <v>3.1062698576994898</v>
      </c>
    </row>
    <row r="24406" spans="1:2" x14ac:dyDescent="0.4">
      <c r="A24406">
        <v>2.71890312603126E-4</v>
      </c>
      <c r="B24406">
        <v>3.1347534222543101</v>
      </c>
    </row>
    <row r="24407" spans="1:2" x14ac:dyDescent="0.4">
      <c r="A24407">
        <v>2.7192031260312599E-4</v>
      </c>
      <c r="B24407">
        <v>3.16048051281996</v>
      </c>
    </row>
    <row r="24408" spans="1:2" x14ac:dyDescent="0.4">
      <c r="A24408">
        <v>2.7195031260312603E-4</v>
      </c>
      <c r="B24408">
        <v>3.1944770253531298</v>
      </c>
    </row>
    <row r="24409" spans="1:2" x14ac:dyDescent="0.4">
      <c r="A24409">
        <v>2.7198031260312601E-4</v>
      </c>
      <c r="B24409">
        <v>3.2229605899079501</v>
      </c>
    </row>
    <row r="24410" spans="1:2" x14ac:dyDescent="0.4">
      <c r="A24410">
        <v>2.7201031260312599E-4</v>
      </c>
      <c r="B24410">
        <v>3.2486876804735898</v>
      </c>
    </row>
    <row r="24411" spans="1:2" x14ac:dyDescent="0.4">
      <c r="A24411">
        <v>2.7204031260312598E-4</v>
      </c>
      <c r="B24411">
        <v>3.2891159656481799</v>
      </c>
    </row>
    <row r="24412" spans="1:2" x14ac:dyDescent="0.4">
      <c r="A24412">
        <v>2.7207031260312602E-4</v>
      </c>
      <c r="B24412">
        <v>3.30841128357241</v>
      </c>
    </row>
    <row r="24413" spans="1:2" x14ac:dyDescent="0.4">
      <c r="A24413">
        <v>2.72100312603126E-4</v>
      </c>
      <c r="B24413">
        <v>3.3506772180731099</v>
      </c>
    </row>
    <row r="24414" spans="1:2" x14ac:dyDescent="0.4">
      <c r="A24414">
        <v>2.7213031260312599E-4</v>
      </c>
      <c r="B24414">
        <v>3.3598654647037001</v>
      </c>
    </row>
    <row r="24415" spans="1:2" x14ac:dyDescent="0.4">
      <c r="A24415">
        <v>2.7216031260312603E-4</v>
      </c>
      <c r="B24415">
        <v>3.4002937498782799</v>
      </c>
    </row>
    <row r="24416" spans="1:2" x14ac:dyDescent="0.4">
      <c r="A24416">
        <v>2.7219031260312601E-4</v>
      </c>
      <c r="B24416">
        <v>3.4223455417916901</v>
      </c>
    </row>
    <row r="24417" spans="1:2" x14ac:dyDescent="0.4">
      <c r="A24417">
        <v>2.7222031260312599E-4</v>
      </c>
      <c r="B24417">
        <v>3.44072203505287</v>
      </c>
    </row>
    <row r="24418" spans="1:2" x14ac:dyDescent="0.4">
      <c r="A24418">
        <v>2.7225031260312598E-4</v>
      </c>
      <c r="B24418">
        <v>3.4664491256185102</v>
      </c>
    </row>
    <row r="24419" spans="1:2" x14ac:dyDescent="0.4">
      <c r="A24419">
        <v>2.7228031260312602E-4</v>
      </c>
      <c r="B24419">
        <v>3.49493269017333</v>
      </c>
    </row>
    <row r="24420" spans="1:2" x14ac:dyDescent="0.4">
      <c r="A24420">
        <v>2.72310312603126E-4</v>
      </c>
      <c r="B24420">
        <v>3.5142280080975699</v>
      </c>
    </row>
    <row r="24421" spans="1:2" x14ac:dyDescent="0.4">
      <c r="A24421">
        <v>2.7234031260312599E-4</v>
      </c>
      <c r="B24421">
        <v>3.5491433452938002</v>
      </c>
    </row>
    <row r="24422" spans="1:2" x14ac:dyDescent="0.4">
      <c r="A24422">
        <v>2.7237031260312603E-4</v>
      </c>
      <c r="B24422">
        <v>3.57854573451168</v>
      </c>
    </row>
    <row r="24423" spans="1:2" x14ac:dyDescent="0.4">
      <c r="A24423">
        <v>2.7240031260312601E-4</v>
      </c>
      <c r="B24423">
        <v>3.5904904551314401</v>
      </c>
    </row>
    <row r="24424" spans="1:2" x14ac:dyDescent="0.4">
      <c r="A24424">
        <v>2.7243031260312599E-4</v>
      </c>
      <c r="B24424">
        <v>3.62724344165379</v>
      </c>
    </row>
    <row r="24425" spans="1:2" x14ac:dyDescent="0.4">
      <c r="A24425">
        <v>2.7246031260312598E-4</v>
      </c>
      <c r="B24425">
        <v>3.6520517075563701</v>
      </c>
    </row>
    <row r="24426" spans="1:2" x14ac:dyDescent="0.4">
      <c r="A24426">
        <v>2.7249031260312602E-4</v>
      </c>
      <c r="B24426">
        <v>3.6897235187417801</v>
      </c>
    </row>
    <row r="24427" spans="1:2" x14ac:dyDescent="0.4">
      <c r="A24427">
        <v>2.72520312603126E-4</v>
      </c>
      <c r="B24427">
        <v>3.7117753106551898</v>
      </c>
    </row>
    <row r="24428" spans="1:2" x14ac:dyDescent="0.4">
      <c r="A24428">
        <v>2.7255031260312599E-4</v>
      </c>
      <c r="B24428">
        <v>3.7457718231883601</v>
      </c>
    </row>
    <row r="24429" spans="1:2" x14ac:dyDescent="0.4">
      <c r="A24429">
        <v>2.7258031260312602E-4</v>
      </c>
      <c r="B24429">
        <v>3.77058008909095</v>
      </c>
    </row>
    <row r="24430" spans="1:2" x14ac:dyDescent="0.4">
      <c r="A24430">
        <v>2.7261031260312601E-4</v>
      </c>
      <c r="B24430">
        <v>3.8064142509502399</v>
      </c>
    </row>
    <row r="24431" spans="1:2" x14ac:dyDescent="0.4">
      <c r="A24431">
        <v>2.7264031260312599E-4</v>
      </c>
      <c r="B24431">
        <v>3.8303036921897702</v>
      </c>
    </row>
    <row r="24432" spans="1:2" x14ac:dyDescent="0.4">
      <c r="A24432">
        <v>2.7267031260312598E-4</v>
      </c>
      <c r="B24432">
        <v>3.86981315270129</v>
      </c>
    </row>
    <row r="24433" spans="1:2" x14ac:dyDescent="0.4">
      <c r="A24433">
        <v>2.7270031260312602E-4</v>
      </c>
      <c r="B24433">
        <v>3.9001343665822299</v>
      </c>
    </row>
    <row r="24434" spans="1:2" x14ac:dyDescent="0.4">
      <c r="A24434">
        <v>2.72730312603126E-4</v>
      </c>
      <c r="B24434">
        <v>3.92034850916952</v>
      </c>
    </row>
    <row r="24435" spans="1:2" x14ac:dyDescent="0.4">
      <c r="A24435">
        <v>2.7276031260312599E-4</v>
      </c>
      <c r="B24435">
        <v>3.9543450217026899</v>
      </c>
    </row>
    <row r="24436" spans="1:2" x14ac:dyDescent="0.4">
      <c r="A24436">
        <v>2.7279031260312602E-4</v>
      </c>
      <c r="B24436">
        <v>3.9809909369313998</v>
      </c>
    </row>
    <row r="24437" spans="1:2" x14ac:dyDescent="0.4">
      <c r="A24437">
        <v>2.7282031260312601E-4</v>
      </c>
      <c r="B24437">
        <v>4.0103933261492797</v>
      </c>
    </row>
    <row r="24438" spans="1:2" x14ac:dyDescent="0.4">
      <c r="A24438">
        <v>2.7285031260312599E-4</v>
      </c>
      <c r="B24438">
        <v>4.0453086633455104</v>
      </c>
    </row>
    <row r="24439" spans="1:2" x14ac:dyDescent="0.4">
      <c r="A24439">
        <v>2.7288031260312598E-4</v>
      </c>
      <c r="B24439">
        <v>4.0600098579544497</v>
      </c>
    </row>
    <row r="24440" spans="1:2" x14ac:dyDescent="0.4">
      <c r="A24440">
        <v>2.7291031260312602E-4</v>
      </c>
      <c r="B24440">
        <v>4.0802240005417403</v>
      </c>
    </row>
    <row r="24441" spans="1:2" x14ac:dyDescent="0.4">
      <c r="A24441">
        <v>2.72940312603126E-4</v>
      </c>
      <c r="B24441">
        <v>4.1234087597054998</v>
      </c>
    </row>
    <row r="24442" spans="1:2" x14ac:dyDescent="0.4">
      <c r="A24442">
        <v>2.7297031260312599E-4</v>
      </c>
      <c r="B24442">
        <v>4.1592429215647897</v>
      </c>
    </row>
    <row r="24443" spans="1:2" x14ac:dyDescent="0.4">
      <c r="A24443">
        <v>2.7300031260312602E-4</v>
      </c>
      <c r="B24443">
        <v>4.18956413544573</v>
      </c>
    </row>
    <row r="24444" spans="1:2" x14ac:dyDescent="0.4">
      <c r="A24444">
        <v>2.7303031260312601E-4</v>
      </c>
      <c r="B24444">
        <v>4.2152912260113702</v>
      </c>
    </row>
    <row r="24445" spans="1:2" x14ac:dyDescent="0.4">
      <c r="A24445">
        <v>2.7306031260312599E-4</v>
      </c>
      <c r="B24445">
        <v>4.2327488946094904</v>
      </c>
    </row>
    <row r="24446" spans="1:2" x14ac:dyDescent="0.4">
      <c r="A24446">
        <v>2.7309031260312598E-4</v>
      </c>
      <c r="B24446">
        <v>4.2695018811318404</v>
      </c>
    </row>
    <row r="24447" spans="1:2" x14ac:dyDescent="0.4">
      <c r="A24447">
        <v>2.7312031260312602E-4</v>
      </c>
      <c r="B24447">
        <v>4.2970666210235997</v>
      </c>
    </row>
    <row r="24448" spans="1:2" x14ac:dyDescent="0.4">
      <c r="A24448">
        <v>2.73150312603126E-4</v>
      </c>
      <c r="B24448">
        <v>4.3329007828828896</v>
      </c>
    </row>
    <row r="24449" spans="1:2" x14ac:dyDescent="0.4">
      <c r="A24449">
        <v>2.7318031260312599E-4</v>
      </c>
      <c r="B24449">
        <v>4.3521961008071202</v>
      </c>
    </row>
    <row r="24450" spans="1:2" x14ac:dyDescent="0.4">
      <c r="A24450">
        <v>2.7321031260312602E-4</v>
      </c>
      <c r="B24450">
        <v>4.37700436670971</v>
      </c>
    </row>
    <row r="24451" spans="1:2" x14ac:dyDescent="0.4">
      <c r="A24451">
        <v>2.7324031260312601E-4</v>
      </c>
      <c r="B24451">
        <v>4.4165138272212303</v>
      </c>
    </row>
    <row r="24452" spans="1:2" x14ac:dyDescent="0.4">
      <c r="A24452">
        <v>2.7327031260312599E-4</v>
      </c>
      <c r="B24452">
        <v>4.4330526711562896</v>
      </c>
    </row>
    <row r="24453" spans="1:2" x14ac:dyDescent="0.4">
      <c r="A24453">
        <v>2.7330031260312598E-4</v>
      </c>
      <c r="B24453">
        <v>4.4615362357111099</v>
      </c>
    </row>
    <row r="24454" spans="1:2" x14ac:dyDescent="0.4">
      <c r="A24454">
        <v>2.7333031260312602E-4</v>
      </c>
      <c r="B24454">
        <v>4.5056398195379304</v>
      </c>
    </row>
    <row r="24455" spans="1:2" x14ac:dyDescent="0.4">
      <c r="A24455">
        <v>2.73360312603126E-4</v>
      </c>
      <c r="B24455">
        <v>4.5322857347666297</v>
      </c>
    </row>
    <row r="24456" spans="1:2" x14ac:dyDescent="0.4">
      <c r="A24456">
        <v>2.7339031260312598E-4</v>
      </c>
      <c r="B24456">
        <v>4.5469869293755698</v>
      </c>
    </row>
    <row r="24457" spans="1:2" x14ac:dyDescent="0.4">
      <c r="A24457">
        <v>2.7342031260312602E-4</v>
      </c>
      <c r="B24457">
        <v>4.5837399158979197</v>
      </c>
    </row>
    <row r="24458" spans="1:2" x14ac:dyDescent="0.4">
      <c r="A24458">
        <v>2.7345031260312601E-4</v>
      </c>
      <c r="B24458">
        <v>4.5938469871915597</v>
      </c>
    </row>
    <row r="24459" spans="1:2" x14ac:dyDescent="0.4">
      <c r="A24459">
        <v>2.7348031260312599E-4</v>
      </c>
      <c r="B24459">
        <v>4.6204929024202697</v>
      </c>
    </row>
    <row r="24460" spans="1:2" x14ac:dyDescent="0.4">
      <c r="A24460">
        <v>2.7351031260312598E-4</v>
      </c>
      <c r="B24460">
        <v>4.6388693956814402</v>
      </c>
    </row>
    <row r="24461" spans="1:2" x14ac:dyDescent="0.4">
      <c r="A24461">
        <v>2.7354031260312602E-4</v>
      </c>
      <c r="B24461">
        <v>4.6645964862470901</v>
      </c>
    </row>
    <row r="24462" spans="1:2" x14ac:dyDescent="0.4">
      <c r="A24462">
        <v>2.73570312603126E-4</v>
      </c>
      <c r="B24462">
        <v>4.6976741741171999</v>
      </c>
    </row>
    <row r="24463" spans="1:2" x14ac:dyDescent="0.4">
      <c r="A24463">
        <v>2.7360031260312598E-4</v>
      </c>
      <c r="B24463">
        <v>4.7215636153567297</v>
      </c>
    </row>
    <row r="24464" spans="1:2" x14ac:dyDescent="0.4">
      <c r="A24464">
        <v>2.7363031260312602E-4</v>
      </c>
      <c r="B24464">
        <v>4.7298330373242603</v>
      </c>
    </row>
    <row r="24465" spans="1:2" x14ac:dyDescent="0.4">
      <c r="A24465">
        <v>2.7366031260312601E-4</v>
      </c>
      <c r="B24465">
        <v>4.7472907059223699</v>
      </c>
    </row>
    <row r="24466" spans="1:2" x14ac:dyDescent="0.4">
      <c r="A24466">
        <v>2.7369031260312599E-4</v>
      </c>
      <c r="B24466">
        <v>4.7592354265421397</v>
      </c>
    </row>
    <row r="24467" spans="1:2" x14ac:dyDescent="0.4">
      <c r="A24467">
        <v>2.7372031260312598E-4</v>
      </c>
      <c r="B24467">
        <v>4.7868001664338999</v>
      </c>
    </row>
    <row r="24468" spans="1:2" x14ac:dyDescent="0.4">
      <c r="A24468">
        <v>2.7375031260312602E-4</v>
      </c>
      <c r="B24468">
        <v>4.8134460816626001</v>
      </c>
    </row>
    <row r="24469" spans="1:2" x14ac:dyDescent="0.4">
      <c r="A24469">
        <v>2.73780312603126E-4</v>
      </c>
      <c r="B24469">
        <v>4.8207966789670698</v>
      </c>
    </row>
    <row r="24470" spans="1:2" x14ac:dyDescent="0.4">
      <c r="A24470">
        <v>2.7381031260312598E-4</v>
      </c>
      <c r="B24470">
        <v>4.8198778543040097</v>
      </c>
    </row>
    <row r="24471" spans="1:2" x14ac:dyDescent="0.4">
      <c r="A24471">
        <v>2.7384031260312602E-4</v>
      </c>
      <c r="B24471">
        <v>4.8419296462174204</v>
      </c>
    </row>
    <row r="24472" spans="1:2" x14ac:dyDescent="0.4">
      <c r="A24472">
        <v>2.7387031260312601E-4</v>
      </c>
      <c r="B24472">
        <v>4.8419296462174204</v>
      </c>
    </row>
    <row r="24473" spans="1:2" x14ac:dyDescent="0.4">
      <c r="A24473">
        <v>2.7390031260312599E-4</v>
      </c>
      <c r="B24473">
        <v>4.8639814381308302</v>
      </c>
    </row>
    <row r="24474" spans="1:2" x14ac:dyDescent="0.4">
      <c r="A24474">
        <v>2.7393031260312598E-4</v>
      </c>
      <c r="B24474">
        <v>4.8612249641416501</v>
      </c>
    </row>
    <row r="24475" spans="1:2" x14ac:dyDescent="0.4">
      <c r="A24475">
        <v>2.7396031260312601E-4</v>
      </c>
      <c r="B24475">
        <v>4.8952214766748297</v>
      </c>
    </row>
    <row r="24476" spans="1:2" x14ac:dyDescent="0.4">
      <c r="A24476">
        <v>2.73990312603126E-4</v>
      </c>
      <c r="B24476">
        <v>4.8952214766748297</v>
      </c>
    </row>
    <row r="24477" spans="1:2" x14ac:dyDescent="0.4">
      <c r="A24477">
        <v>2.7402031260312598E-4</v>
      </c>
      <c r="B24477">
        <v>4.897977950664</v>
      </c>
    </row>
    <row r="24478" spans="1:2" x14ac:dyDescent="0.4">
      <c r="A24478">
        <v>2.7405031260312602E-4</v>
      </c>
      <c r="B24478">
        <v>4.9016532493162401</v>
      </c>
    </row>
    <row r="24479" spans="1:2" x14ac:dyDescent="0.4">
      <c r="A24479">
        <v>2.7408031260312601E-4</v>
      </c>
      <c r="B24479">
        <v>4.9025720739793002</v>
      </c>
    </row>
    <row r="24480" spans="1:2" x14ac:dyDescent="0.4">
      <c r="A24480">
        <v>2.7411031260312599E-4</v>
      </c>
      <c r="B24480">
        <v>4.9237050412296499</v>
      </c>
    </row>
    <row r="24481" spans="1:2" x14ac:dyDescent="0.4">
      <c r="A24481">
        <v>2.7414031260312598E-4</v>
      </c>
      <c r="B24481">
        <v>4.9227862165665899</v>
      </c>
    </row>
    <row r="24482" spans="1:2" x14ac:dyDescent="0.4">
      <c r="A24482">
        <v>2.7417031260312601E-4</v>
      </c>
      <c r="B24482">
        <v>4.9135979699360002</v>
      </c>
    </row>
    <row r="24483" spans="1:2" x14ac:dyDescent="0.4">
      <c r="A24483">
        <v>2.74200312603126E-4</v>
      </c>
      <c r="B24483">
        <v>4.9384062358385901</v>
      </c>
    </row>
    <row r="24484" spans="1:2" x14ac:dyDescent="0.4">
      <c r="A24484">
        <v>2.7423031260312598E-4</v>
      </c>
      <c r="B24484">
        <v>4.9393250605016403</v>
      </c>
    </row>
    <row r="24485" spans="1:2" x14ac:dyDescent="0.4">
      <c r="A24485">
        <v>2.7426031260312602E-4</v>
      </c>
      <c r="B24485">
        <v>4.93748741117553</v>
      </c>
    </row>
    <row r="24486" spans="1:2" x14ac:dyDescent="0.4">
      <c r="A24486">
        <v>2.7429031260312601E-4</v>
      </c>
      <c r="B24486">
        <v>4.9448380084799997</v>
      </c>
    </row>
    <row r="24487" spans="1:2" x14ac:dyDescent="0.4">
      <c r="A24487">
        <v>2.7432031260312599E-4</v>
      </c>
      <c r="B24487">
        <v>4.9503509564583501</v>
      </c>
    </row>
    <row r="24488" spans="1:2" x14ac:dyDescent="0.4">
      <c r="A24488">
        <v>2.7435031260312598E-4</v>
      </c>
      <c r="B24488">
        <v>4.9595392030889398</v>
      </c>
    </row>
    <row r="24489" spans="1:2" x14ac:dyDescent="0.4">
      <c r="A24489">
        <v>2.7438031260312601E-4</v>
      </c>
      <c r="B24489">
        <v>4.9567827290997597</v>
      </c>
    </row>
    <row r="24490" spans="1:2" x14ac:dyDescent="0.4">
      <c r="A24490">
        <v>2.74410312603126E-4</v>
      </c>
      <c r="B24490">
        <v>4.9687274497195197</v>
      </c>
    </row>
    <row r="24491" spans="1:2" x14ac:dyDescent="0.4">
      <c r="A24491">
        <v>2.7444031260312598E-4</v>
      </c>
      <c r="B24491">
        <v>4.9641333264042302</v>
      </c>
    </row>
    <row r="24492" spans="1:2" x14ac:dyDescent="0.4">
      <c r="A24492">
        <v>2.7447031260312602E-4</v>
      </c>
      <c r="B24492">
        <v>4.9687274497195197</v>
      </c>
    </row>
    <row r="24493" spans="1:2" x14ac:dyDescent="0.4">
      <c r="A24493">
        <v>2.7450031260312601E-4</v>
      </c>
      <c r="B24493">
        <v>4.9678086250564597</v>
      </c>
    </row>
    <row r="24494" spans="1:2" x14ac:dyDescent="0.4">
      <c r="A24494">
        <v>2.7453031260312599E-4</v>
      </c>
      <c r="B24494">
        <v>4.97424039769788</v>
      </c>
    </row>
    <row r="24495" spans="1:2" x14ac:dyDescent="0.4">
      <c r="A24495">
        <v>2.7456031260312598E-4</v>
      </c>
      <c r="B24495">
        <v>4.9705650990456398</v>
      </c>
    </row>
    <row r="24496" spans="1:2" x14ac:dyDescent="0.4">
      <c r="A24496">
        <v>2.7459031260312601E-4</v>
      </c>
      <c r="B24496">
        <v>4.9641333264042302</v>
      </c>
    </row>
    <row r="24497" spans="1:2" x14ac:dyDescent="0.4">
      <c r="A24497">
        <v>2.74620312603126E-4</v>
      </c>
      <c r="B24497">
        <v>4.9668898003934103</v>
      </c>
    </row>
    <row r="24498" spans="1:2" x14ac:dyDescent="0.4">
      <c r="A24498">
        <v>2.7465031260312598E-4</v>
      </c>
      <c r="B24498">
        <v>4.9797533456762304</v>
      </c>
    </row>
    <row r="24499" spans="1:2" x14ac:dyDescent="0.4">
      <c r="A24499">
        <v>2.7468031260312602E-4</v>
      </c>
      <c r="B24499">
        <v>4.98526629365458</v>
      </c>
    </row>
    <row r="24500" spans="1:2" x14ac:dyDescent="0.4">
      <c r="A24500">
        <v>2.7471031260312601E-4</v>
      </c>
      <c r="B24500">
        <v>4.9760780470239903</v>
      </c>
    </row>
    <row r="24501" spans="1:2" x14ac:dyDescent="0.4">
      <c r="A24501">
        <v>2.7474031260312599E-4</v>
      </c>
      <c r="B24501">
        <v>4.9907792416329304</v>
      </c>
    </row>
    <row r="24502" spans="1:2" x14ac:dyDescent="0.4">
      <c r="A24502">
        <v>2.7477031260312598E-4</v>
      </c>
      <c r="B24502">
        <v>4.9797533456762304</v>
      </c>
    </row>
    <row r="24503" spans="1:2" x14ac:dyDescent="0.4">
      <c r="A24503">
        <v>2.7480031260312601E-4</v>
      </c>
      <c r="B24503">
        <v>4.9981298389374</v>
      </c>
    </row>
    <row r="24504" spans="1:2" x14ac:dyDescent="0.4">
      <c r="A24504">
        <v>2.74830312603126E-4</v>
      </c>
      <c r="B24504">
        <v>4.9935357156221096</v>
      </c>
    </row>
    <row r="24505" spans="1:2" x14ac:dyDescent="0.4">
      <c r="A24505">
        <v>2.7486031260312598E-4</v>
      </c>
      <c r="B24505">
        <v>4.98618511831764</v>
      </c>
    </row>
    <row r="24506" spans="1:2" x14ac:dyDescent="0.4">
      <c r="A24506">
        <v>2.7489031260312602E-4</v>
      </c>
      <c r="B24506">
        <v>4.9889415923068201</v>
      </c>
    </row>
    <row r="24507" spans="1:2" x14ac:dyDescent="0.4">
      <c r="A24507">
        <v>2.7492031260312601E-4</v>
      </c>
      <c r="B24507">
        <v>4.98618511831764</v>
      </c>
    </row>
    <row r="24508" spans="1:2" x14ac:dyDescent="0.4">
      <c r="A24508">
        <v>2.7495031260312599E-4</v>
      </c>
      <c r="B24508">
        <v>4.9981298389374</v>
      </c>
    </row>
    <row r="24509" spans="1:2" x14ac:dyDescent="0.4">
      <c r="A24509">
        <v>2.7498031260312597E-4</v>
      </c>
      <c r="B24509">
        <v>4.9907792416329304</v>
      </c>
    </row>
    <row r="24510" spans="1:2" x14ac:dyDescent="0.4">
      <c r="A24510">
        <v>2.7501031260312601E-4</v>
      </c>
      <c r="B24510">
        <v>4.9962921896112897</v>
      </c>
    </row>
    <row r="24511" spans="1:2" x14ac:dyDescent="0.4">
      <c r="A24511">
        <v>2.75040312603126E-4</v>
      </c>
      <c r="B24511">
        <v>4.9981298389374</v>
      </c>
    </row>
    <row r="24512" spans="1:2" x14ac:dyDescent="0.4">
      <c r="A24512">
        <v>2.7507031260312598E-4</v>
      </c>
      <c r="B24512">
        <v>4.99721101427434</v>
      </c>
    </row>
    <row r="24513" spans="1:2" x14ac:dyDescent="0.4">
      <c r="A24513">
        <v>2.7510031260312602E-4</v>
      </c>
      <c r="B24513">
        <v>4.9999674882635201</v>
      </c>
    </row>
    <row r="24514" spans="1:2" x14ac:dyDescent="0.4">
      <c r="A24514">
        <v>2.7513031260312601E-4</v>
      </c>
      <c r="B24514">
        <v>4.9871039429807</v>
      </c>
    </row>
    <row r="24515" spans="1:2" x14ac:dyDescent="0.4">
      <c r="A24515">
        <v>2.7516031260312599E-4</v>
      </c>
      <c r="B24515">
        <v>4.9907792416329304</v>
      </c>
    </row>
    <row r="24516" spans="1:2" x14ac:dyDescent="0.4">
      <c r="A24516">
        <v>2.7519031260312597E-4</v>
      </c>
      <c r="B24516">
        <v>4.9981298389374</v>
      </c>
    </row>
    <row r="24517" spans="1:2" x14ac:dyDescent="0.4">
      <c r="A24517">
        <v>2.7522031260312601E-4</v>
      </c>
      <c r="B24517">
        <v>5.0018051375896402</v>
      </c>
    </row>
    <row r="24518" spans="1:2" x14ac:dyDescent="0.4">
      <c r="A24518">
        <v>2.75250312603126E-4</v>
      </c>
      <c r="B24518">
        <v>4.9935357156221096</v>
      </c>
    </row>
    <row r="24519" spans="1:2" x14ac:dyDescent="0.4">
      <c r="A24519">
        <v>2.7528031260312598E-4</v>
      </c>
      <c r="B24519">
        <v>4.9889415923068201</v>
      </c>
    </row>
    <row r="24520" spans="1:2" x14ac:dyDescent="0.4">
      <c r="A24520">
        <v>2.7531031260312602E-4</v>
      </c>
      <c r="B24520">
        <v>5.0109933842202299</v>
      </c>
    </row>
    <row r="24521" spans="1:2" x14ac:dyDescent="0.4">
      <c r="A24521">
        <v>2.7534031260312601E-4</v>
      </c>
      <c r="B24521">
        <v>5.0054804362418697</v>
      </c>
    </row>
    <row r="24522" spans="1:2" x14ac:dyDescent="0.4">
      <c r="A24522">
        <v>2.7537031260312599E-4</v>
      </c>
      <c r="B24522">
        <v>4.9962921896112897</v>
      </c>
    </row>
    <row r="24523" spans="1:2" x14ac:dyDescent="0.4">
      <c r="A24523">
        <v>2.7540031260312597E-4</v>
      </c>
      <c r="B24523">
        <v>5.0008863129265801</v>
      </c>
    </row>
    <row r="24524" spans="1:2" x14ac:dyDescent="0.4">
      <c r="A24524">
        <v>2.7543031260312601E-4</v>
      </c>
      <c r="B24524">
        <v>4.9871039429807</v>
      </c>
    </row>
    <row r="24525" spans="1:2" x14ac:dyDescent="0.4">
      <c r="A24525">
        <v>2.75460312603126E-4</v>
      </c>
      <c r="B24525">
        <v>5.0036427869157496</v>
      </c>
    </row>
    <row r="24526" spans="1:2" x14ac:dyDescent="0.4">
      <c r="A24526">
        <v>2.7549031260312598E-4</v>
      </c>
      <c r="B24526">
        <v>5.0082369102310498</v>
      </c>
    </row>
    <row r="24527" spans="1:2" x14ac:dyDescent="0.4">
      <c r="A24527">
        <v>2.7552031260312602E-4</v>
      </c>
      <c r="B24527">
        <v>5.0036427869157496</v>
      </c>
    </row>
    <row r="24528" spans="1:2" x14ac:dyDescent="0.4">
      <c r="A24528">
        <v>2.75550312603126E-4</v>
      </c>
      <c r="B24528">
        <v>5.0155875075355203</v>
      </c>
    </row>
    <row r="24529" spans="1:2" x14ac:dyDescent="0.4">
      <c r="A24529">
        <v>2.7558031260312599E-4</v>
      </c>
      <c r="B24529">
        <v>5.0146686828724603</v>
      </c>
    </row>
    <row r="24530" spans="1:2" x14ac:dyDescent="0.4">
      <c r="A24530">
        <v>2.7561031260312597E-4</v>
      </c>
      <c r="B24530">
        <v>5.0054804362418697</v>
      </c>
    </row>
    <row r="24531" spans="1:2" x14ac:dyDescent="0.4">
      <c r="A24531">
        <v>2.7564031260312601E-4</v>
      </c>
      <c r="B24531">
        <v>5.0054804362418697</v>
      </c>
    </row>
    <row r="24532" spans="1:2" x14ac:dyDescent="0.4">
      <c r="A24532">
        <v>2.75670312603126E-4</v>
      </c>
      <c r="B24532">
        <v>5.0073180855679897</v>
      </c>
    </row>
    <row r="24533" spans="1:2" x14ac:dyDescent="0.4">
      <c r="A24533">
        <v>2.7570031260312598E-4</v>
      </c>
      <c r="B24533">
        <v>5.0091557348941098</v>
      </c>
    </row>
    <row r="24534" spans="1:2" x14ac:dyDescent="0.4">
      <c r="A24534">
        <v>2.7573031260312602E-4</v>
      </c>
      <c r="B24534">
        <v>5.0045616115788096</v>
      </c>
    </row>
    <row r="24535" spans="1:2" x14ac:dyDescent="0.4">
      <c r="A24535">
        <v>2.75760312603126E-4</v>
      </c>
      <c r="B24535">
        <v>5.0045616115788096</v>
      </c>
    </row>
    <row r="24536" spans="1:2" x14ac:dyDescent="0.4">
      <c r="A24536">
        <v>2.7579031260312599E-4</v>
      </c>
      <c r="B24536">
        <v>4.9935357156221096</v>
      </c>
    </row>
    <row r="24537" spans="1:2" x14ac:dyDescent="0.4">
      <c r="A24537">
        <v>2.7582031260312597E-4</v>
      </c>
      <c r="B24537">
        <v>5.0155875075355203</v>
      </c>
    </row>
    <row r="24538" spans="1:2" x14ac:dyDescent="0.4">
      <c r="A24538">
        <v>2.7585031260312601E-4</v>
      </c>
      <c r="B24538">
        <v>5.0091557348941098</v>
      </c>
    </row>
    <row r="24539" spans="1:2" x14ac:dyDescent="0.4">
      <c r="A24539">
        <v>2.75880312603126E-4</v>
      </c>
      <c r="B24539">
        <v>5.0036427869157496</v>
      </c>
    </row>
    <row r="24540" spans="1:2" x14ac:dyDescent="0.4">
      <c r="A24540">
        <v>2.7591031260312598E-4</v>
      </c>
      <c r="B24540">
        <v>5.0146686828724603</v>
      </c>
    </row>
    <row r="24541" spans="1:2" x14ac:dyDescent="0.4">
      <c r="A24541">
        <v>2.7594031260312602E-4</v>
      </c>
      <c r="B24541">
        <v>5.0128310335463402</v>
      </c>
    </row>
    <row r="24542" spans="1:2" x14ac:dyDescent="0.4">
      <c r="A24542">
        <v>2.75970312603126E-4</v>
      </c>
      <c r="B24542">
        <v>5.0054804362418697</v>
      </c>
    </row>
    <row r="24543" spans="1:2" x14ac:dyDescent="0.4">
      <c r="A24543">
        <v>2.7600031260312599E-4</v>
      </c>
      <c r="B24543">
        <v>4.9981298389374</v>
      </c>
    </row>
    <row r="24544" spans="1:2" x14ac:dyDescent="0.4">
      <c r="A24544">
        <v>2.7603031260312597E-4</v>
      </c>
      <c r="B24544">
        <v>5.0045616115788096</v>
      </c>
    </row>
    <row r="24545" spans="1:2" x14ac:dyDescent="0.4">
      <c r="A24545">
        <v>2.7606031260312601E-4</v>
      </c>
      <c r="B24545">
        <v>5.0045616115788096</v>
      </c>
    </row>
    <row r="24546" spans="1:2" x14ac:dyDescent="0.4">
      <c r="A24546">
        <v>2.76090312603126E-4</v>
      </c>
      <c r="B24546">
        <v>5.0073180855679897</v>
      </c>
    </row>
    <row r="24547" spans="1:2" x14ac:dyDescent="0.4">
      <c r="A24547">
        <v>2.7612031260312598E-4</v>
      </c>
      <c r="B24547">
        <v>5.0201816308508098</v>
      </c>
    </row>
    <row r="24548" spans="1:2" x14ac:dyDescent="0.4">
      <c r="A24548">
        <v>2.7615031260312602E-4</v>
      </c>
      <c r="B24548">
        <v>5.0119122088832802</v>
      </c>
    </row>
    <row r="24549" spans="1:2" x14ac:dyDescent="0.4">
      <c r="A24549">
        <v>2.76180312603126E-4</v>
      </c>
      <c r="B24549">
        <v>5.0091557348941098</v>
      </c>
    </row>
    <row r="24550" spans="1:2" x14ac:dyDescent="0.4">
      <c r="A24550">
        <v>2.7621031260312599E-4</v>
      </c>
      <c r="B24550">
        <v>5.0091557348941098</v>
      </c>
    </row>
    <row r="24551" spans="1:2" x14ac:dyDescent="0.4">
      <c r="A24551">
        <v>2.7624031260312603E-4</v>
      </c>
      <c r="B24551">
        <v>5.0201816308508098</v>
      </c>
    </row>
    <row r="24552" spans="1:2" x14ac:dyDescent="0.4">
      <c r="A24552">
        <v>2.7627031260312601E-4</v>
      </c>
      <c r="B24552">
        <v>5.0082369102310498</v>
      </c>
    </row>
    <row r="24553" spans="1:2" x14ac:dyDescent="0.4">
      <c r="A24553">
        <v>2.76300312603126E-4</v>
      </c>
      <c r="B24553">
        <v>5.0146686828724603</v>
      </c>
    </row>
    <row r="24554" spans="1:2" x14ac:dyDescent="0.4">
      <c r="A24554">
        <v>2.7633031260312598E-4</v>
      </c>
      <c r="B24554">
        <v>5.0119122088832802</v>
      </c>
    </row>
    <row r="24555" spans="1:2" x14ac:dyDescent="0.4">
      <c r="A24555">
        <v>2.7636031260312602E-4</v>
      </c>
      <c r="B24555">
        <v>5.0165063321985803</v>
      </c>
    </row>
    <row r="24556" spans="1:2" x14ac:dyDescent="0.4">
      <c r="A24556">
        <v>2.76390312603126E-4</v>
      </c>
      <c r="B24556">
        <v>5.0155875075355203</v>
      </c>
    </row>
    <row r="24557" spans="1:2" x14ac:dyDescent="0.4">
      <c r="A24557">
        <v>2.7642031260312599E-4</v>
      </c>
      <c r="B24557">
        <v>5.0192628061877498</v>
      </c>
    </row>
    <row r="24558" spans="1:2" x14ac:dyDescent="0.4">
      <c r="A24558">
        <v>2.7645031260312603E-4</v>
      </c>
      <c r="B24558">
        <v>5.02385692950305</v>
      </c>
    </row>
    <row r="24559" spans="1:2" x14ac:dyDescent="0.4">
      <c r="A24559">
        <v>2.7648031260312601E-4</v>
      </c>
      <c r="B24559">
        <v>5.0330451761336299</v>
      </c>
    </row>
    <row r="24560" spans="1:2" x14ac:dyDescent="0.4">
      <c r="A24560">
        <v>2.76510312603126E-4</v>
      </c>
      <c r="B24560">
        <v>5.0146686828724603</v>
      </c>
    </row>
    <row r="24561" spans="1:2" x14ac:dyDescent="0.4">
      <c r="A24561">
        <v>2.7654031260312598E-4</v>
      </c>
      <c r="B24561">
        <v>5.0183439815246897</v>
      </c>
    </row>
    <row r="24562" spans="1:2" x14ac:dyDescent="0.4">
      <c r="A24562">
        <v>2.7657031260312602E-4</v>
      </c>
      <c r="B24562">
        <v>5.0201816308508098</v>
      </c>
    </row>
    <row r="24563" spans="1:2" x14ac:dyDescent="0.4">
      <c r="A24563">
        <v>2.76600312603126E-4</v>
      </c>
      <c r="B24563">
        <v>5.02385692950305</v>
      </c>
    </row>
    <row r="24564" spans="1:2" x14ac:dyDescent="0.4">
      <c r="A24564">
        <v>2.7663031260312599E-4</v>
      </c>
      <c r="B24564">
        <v>5.0183439815246897</v>
      </c>
    </row>
    <row r="24565" spans="1:2" x14ac:dyDescent="0.4">
      <c r="A24565">
        <v>2.7666031260312603E-4</v>
      </c>
      <c r="B24565">
        <v>5.0201816308508098</v>
      </c>
    </row>
    <row r="24566" spans="1:2" x14ac:dyDescent="0.4">
      <c r="A24566">
        <v>2.7669031260312601E-4</v>
      </c>
      <c r="B24566">
        <v>5.03488282545975</v>
      </c>
    </row>
    <row r="24567" spans="1:2" x14ac:dyDescent="0.4">
      <c r="A24567">
        <v>2.76720312603126E-4</v>
      </c>
      <c r="B24567">
        <v>5.0155875075355203</v>
      </c>
    </row>
    <row r="24568" spans="1:2" x14ac:dyDescent="0.4">
      <c r="A24568">
        <v>2.7675031260312598E-4</v>
      </c>
      <c r="B24568">
        <v>5.0256945788291603</v>
      </c>
    </row>
    <row r="24569" spans="1:2" x14ac:dyDescent="0.4">
      <c r="A24569">
        <v>2.7678031260312602E-4</v>
      </c>
      <c r="B24569">
        <v>5.0183439815246897</v>
      </c>
    </row>
    <row r="24570" spans="1:2" x14ac:dyDescent="0.4">
      <c r="A24570">
        <v>2.76810312603126E-4</v>
      </c>
      <c r="B24570">
        <v>5.0201816308508098</v>
      </c>
    </row>
    <row r="24571" spans="1:2" x14ac:dyDescent="0.4">
      <c r="A24571">
        <v>2.7684031260312599E-4</v>
      </c>
      <c r="B24571">
        <v>5.0201816308508098</v>
      </c>
    </row>
    <row r="24572" spans="1:2" x14ac:dyDescent="0.4">
      <c r="A24572">
        <v>2.7687031260312603E-4</v>
      </c>
      <c r="B24572">
        <v>5.0229381048399899</v>
      </c>
    </row>
    <row r="24573" spans="1:2" x14ac:dyDescent="0.4">
      <c r="A24573">
        <v>2.7690031260312601E-4</v>
      </c>
      <c r="B24573">
        <v>5.0339640007966899</v>
      </c>
    </row>
    <row r="24574" spans="1:2" x14ac:dyDescent="0.4">
      <c r="A24574">
        <v>2.7693031260312599E-4</v>
      </c>
      <c r="B24574">
        <v>5.0183439815246897</v>
      </c>
    </row>
    <row r="24575" spans="1:2" x14ac:dyDescent="0.4">
      <c r="A24575">
        <v>2.7696031260312598E-4</v>
      </c>
      <c r="B24575">
        <v>5.0146686828724603</v>
      </c>
    </row>
    <row r="24576" spans="1:2" x14ac:dyDescent="0.4">
      <c r="A24576">
        <v>2.7699031260312602E-4</v>
      </c>
      <c r="B24576">
        <v>5.0229381048399899</v>
      </c>
    </row>
    <row r="24577" spans="1:2" x14ac:dyDescent="0.4">
      <c r="A24577">
        <v>2.77020312603126E-4</v>
      </c>
      <c r="B24577">
        <v>5.0266134034922203</v>
      </c>
    </row>
    <row r="24578" spans="1:2" x14ac:dyDescent="0.4">
      <c r="A24578">
        <v>2.7705031260312599E-4</v>
      </c>
      <c r="B24578">
        <v>5.0082369102310498</v>
      </c>
    </row>
    <row r="24579" spans="1:2" x14ac:dyDescent="0.4">
      <c r="A24579">
        <v>2.7708031260312603E-4</v>
      </c>
      <c r="B24579">
        <v>5.0192628061877498</v>
      </c>
    </row>
    <row r="24580" spans="1:2" x14ac:dyDescent="0.4">
      <c r="A24580">
        <v>2.7711031260312601E-4</v>
      </c>
      <c r="B24580">
        <v>5.0192628061877498</v>
      </c>
    </row>
    <row r="24581" spans="1:2" x14ac:dyDescent="0.4">
      <c r="A24581">
        <v>2.7714031260312599E-4</v>
      </c>
      <c r="B24581">
        <v>5.0256945788291603</v>
      </c>
    </row>
    <row r="24582" spans="1:2" x14ac:dyDescent="0.4">
      <c r="A24582">
        <v>2.7717031260312598E-4</v>
      </c>
      <c r="B24582">
        <v>5.0183439815246897</v>
      </c>
    </row>
    <row r="24583" spans="1:2" x14ac:dyDescent="0.4">
      <c r="A24583">
        <v>2.7720031260312602E-4</v>
      </c>
      <c r="B24583">
        <v>5.0220192801769299</v>
      </c>
    </row>
    <row r="24584" spans="1:2" x14ac:dyDescent="0.4">
      <c r="A24584">
        <v>2.77230312603126E-4</v>
      </c>
      <c r="B24584">
        <v>5.02385692950305</v>
      </c>
    </row>
    <row r="24585" spans="1:2" x14ac:dyDescent="0.4">
      <c r="A24585">
        <v>2.7726031260312599E-4</v>
      </c>
      <c r="B24585">
        <v>5.03672047478587</v>
      </c>
    </row>
    <row r="24586" spans="1:2" x14ac:dyDescent="0.4">
      <c r="A24586">
        <v>2.7729031260312603E-4</v>
      </c>
      <c r="B24586">
        <v>5.03488282545975</v>
      </c>
    </row>
    <row r="24587" spans="1:2" x14ac:dyDescent="0.4">
      <c r="A24587">
        <v>2.7732031260312601E-4</v>
      </c>
      <c r="B24587">
        <v>5.0275322281552803</v>
      </c>
    </row>
    <row r="24588" spans="1:2" x14ac:dyDescent="0.4">
      <c r="A24588">
        <v>2.7735031260312599E-4</v>
      </c>
      <c r="B24588">
        <v>5.0109933842202299</v>
      </c>
    </row>
    <row r="24589" spans="1:2" x14ac:dyDescent="0.4">
      <c r="A24589">
        <v>2.7738031260312598E-4</v>
      </c>
      <c r="B24589">
        <v>5.0165063321985803</v>
      </c>
    </row>
    <row r="24590" spans="1:2" x14ac:dyDescent="0.4">
      <c r="A24590">
        <v>2.7741031260312602E-4</v>
      </c>
      <c r="B24590">
        <v>5.0220192801769299</v>
      </c>
    </row>
    <row r="24591" spans="1:2" x14ac:dyDescent="0.4">
      <c r="A24591">
        <v>2.77440312603126E-4</v>
      </c>
      <c r="B24591">
        <v>5.0183439815246897</v>
      </c>
    </row>
    <row r="24592" spans="1:2" x14ac:dyDescent="0.4">
      <c r="A24592">
        <v>2.7747031260312599E-4</v>
      </c>
      <c r="B24592">
        <v>5.0146686828724603</v>
      </c>
    </row>
    <row r="24593" spans="1:2" x14ac:dyDescent="0.4">
      <c r="A24593">
        <v>2.7750031260312603E-4</v>
      </c>
      <c r="B24593">
        <v>5.0201816308508098</v>
      </c>
    </row>
    <row r="24594" spans="1:2" x14ac:dyDescent="0.4">
      <c r="A24594">
        <v>2.7753031260312601E-4</v>
      </c>
      <c r="B24594">
        <v>5.0109933842202299</v>
      </c>
    </row>
    <row r="24595" spans="1:2" x14ac:dyDescent="0.4">
      <c r="A24595">
        <v>2.7756031260312599E-4</v>
      </c>
      <c r="B24595">
        <v>5.0201816308508098</v>
      </c>
    </row>
    <row r="24596" spans="1:2" x14ac:dyDescent="0.4">
      <c r="A24596">
        <v>2.7759031260312598E-4</v>
      </c>
      <c r="B24596">
        <v>5.0045616115788096</v>
      </c>
    </row>
    <row r="24597" spans="1:2" x14ac:dyDescent="0.4">
      <c r="A24597">
        <v>2.7762031260312602E-4</v>
      </c>
      <c r="B24597">
        <v>5.0229381048399899</v>
      </c>
    </row>
    <row r="24598" spans="1:2" x14ac:dyDescent="0.4">
      <c r="A24598">
        <v>2.77650312603126E-4</v>
      </c>
      <c r="B24598">
        <v>5.0183439815246897</v>
      </c>
    </row>
    <row r="24599" spans="1:2" x14ac:dyDescent="0.4">
      <c r="A24599">
        <v>2.7768031260312599E-4</v>
      </c>
      <c r="B24599">
        <v>5.0155875075355203</v>
      </c>
    </row>
    <row r="24600" spans="1:2" x14ac:dyDescent="0.4">
      <c r="A24600">
        <v>2.7771031260312602E-4</v>
      </c>
      <c r="B24600">
        <v>5.0192628061877498</v>
      </c>
    </row>
    <row r="24601" spans="1:2" x14ac:dyDescent="0.4">
      <c r="A24601">
        <v>2.7774031260312601E-4</v>
      </c>
      <c r="B24601">
        <v>5.0201816308508098</v>
      </c>
    </row>
    <row r="24602" spans="1:2" x14ac:dyDescent="0.4">
      <c r="A24602">
        <v>2.7777031260312599E-4</v>
      </c>
      <c r="B24602">
        <v>5.0201816308508098</v>
      </c>
    </row>
    <row r="24603" spans="1:2" x14ac:dyDescent="0.4">
      <c r="A24603">
        <v>2.7780031260312598E-4</v>
      </c>
      <c r="B24603">
        <v>5.0128310335463402</v>
      </c>
    </row>
    <row r="24604" spans="1:2" x14ac:dyDescent="0.4">
      <c r="A24604">
        <v>2.7783031260312602E-4</v>
      </c>
      <c r="B24604">
        <v>5.0155875075355203</v>
      </c>
    </row>
    <row r="24605" spans="1:2" x14ac:dyDescent="0.4">
      <c r="A24605">
        <v>2.77860312603126E-4</v>
      </c>
      <c r="B24605">
        <v>5.0091557348941098</v>
      </c>
    </row>
    <row r="24606" spans="1:2" x14ac:dyDescent="0.4">
      <c r="A24606">
        <v>2.7789031260312599E-4</v>
      </c>
      <c r="B24606">
        <v>5.0082369102310498</v>
      </c>
    </row>
    <row r="24607" spans="1:2" x14ac:dyDescent="0.4">
      <c r="A24607">
        <v>2.7792031260312602E-4</v>
      </c>
      <c r="B24607">
        <v>5.0183439815246897</v>
      </c>
    </row>
    <row r="24608" spans="1:2" x14ac:dyDescent="0.4">
      <c r="A24608">
        <v>2.7795031260312601E-4</v>
      </c>
      <c r="B24608">
        <v>5.0183439815246897</v>
      </c>
    </row>
    <row r="24609" spans="1:2" x14ac:dyDescent="0.4">
      <c r="A24609">
        <v>2.7798031260312599E-4</v>
      </c>
      <c r="B24609">
        <v>5.0256945788291603</v>
      </c>
    </row>
    <row r="24610" spans="1:2" x14ac:dyDescent="0.4">
      <c r="A24610">
        <v>2.7801031260312598E-4</v>
      </c>
      <c r="B24610">
        <v>5.0339640007966899</v>
      </c>
    </row>
    <row r="24611" spans="1:2" x14ac:dyDescent="0.4">
      <c r="A24611">
        <v>2.7804031260312602E-4</v>
      </c>
      <c r="B24611">
        <v>5.0091557348941098</v>
      </c>
    </row>
    <row r="24612" spans="1:2" x14ac:dyDescent="0.4">
      <c r="A24612">
        <v>2.78070312603126E-4</v>
      </c>
      <c r="B24612">
        <v>5.0293698774814004</v>
      </c>
    </row>
    <row r="24613" spans="1:2" x14ac:dyDescent="0.4">
      <c r="A24613">
        <v>2.7810031260312599E-4</v>
      </c>
      <c r="B24613">
        <v>5.0275322281552803</v>
      </c>
    </row>
    <row r="24614" spans="1:2" x14ac:dyDescent="0.4">
      <c r="A24614">
        <v>2.7813031260312602E-4</v>
      </c>
      <c r="B24614">
        <v>5.0293698774814004</v>
      </c>
    </row>
    <row r="24615" spans="1:2" x14ac:dyDescent="0.4">
      <c r="A24615">
        <v>2.7816031260312601E-4</v>
      </c>
      <c r="B24615">
        <v>5.0082369102310498</v>
      </c>
    </row>
    <row r="24616" spans="1:2" x14ac:dyDescent="0.4">
      <c r="A24616">
        <v>2.7819031260312599E-4</v>
      </c>
      <c r="B24616">
        <v>5.0330451761336299</v>
      </c>
    </row>
    <row r="24617" spans="1:2" x14ac:dyDescent="0.4">
      <c r="A24617">
        <v>2.7822031260312598E-4</v>
      </c>
      <c r="B24617">
        <v>5.0403957734381004</v>
      </c>
    </row>
    <row r="24618" spans="1:2" x14ac:dyDescent="0.4">
      <c r="A24618">
        <v>2.7825031260312602E-4</v>
      </c>
      <c r="B24618">
        <v>5.0256945788291603</v>
      </c>
    </row>
    <row r="24619" spans="1:2" x14ac:dyDescent="0.4">
      <c r="A24619">
        <v>2.78280312603126E-4</v>
      </c>
      <c r="B24619">
        <v>5.0302887021444596</v>
      </c>
    </row>
    <row r="24620" spans="1:2" x14ac:dyDescent="0.4">
      <c r="A24620">
        <v>2.7831031260312599E-4</v>
      </c>
      <c r="B24620">
        <v>5.03672047478587</v>
      </c>
    </row>
    <row r="24621" spans="1:2" x14ac:dyDescent="0.4">
      <c r="A24621">
        <v>2.7834031260312602E-4</v>
      </c>
      <c r="B24621">
        <v>5.0155875075355203</v>
      </c>
    </row>
    <row r="24622" spans="1:2" x14ac:dyDescent="0.4">
      <c r="A24622">
        <v>2.7837031260312601E-4</v>
      </c>
      <c r="B24622">
        <v>5.0201816308508098</v>
      </c>
    </row>
    <row r="24623" spans="1:2" x14ac:dyDescent="0.4">
      <c r="A24623">
        <v>2.7840031260312599E-4</v>
      </c>
      <c r="B24623">
        <v>5.0403957734381004</v>
      </c>
    </row>
    <row r="24624" spans="1:2" x14ac:dyDescent="0.4">
      <c r="A24624">
        <v>2.7843031260312598E-4</v>
      </c>
      <c r="B24624">
        <v>5.0183439815246897</v>
      </c>
    </row>
    <row r="24625" spans="1:2" x14ac:dyDescent="0.4">
      <c r="A24625">
        <v>2.7846031260312602E-4</v>
      </c>
      <c r="B24625">
        <v>5.0275322281552803</v>
      </c>
    </row>
    <row r="24626" spans="1:2" x14ac:dyDescent="0.4">
      <c r="A24626">
        <v>2.78490312603126E-4</v>
      </c>
      <c r="B24626">
        <v>5.0229381048399899</v>
      </c>
    </row>
    <row r="24627" spans="1:2" x14ac:dyDescent="0.4">
      <c r="A24627">
        <v>2.7852031260312598E-4</v>
      </c>
      <c r="B24627">
        <v>5.0165063321985803</v>
      </c>
    </row>
    <row r="24628" spans="1:2" x14ac:dyDescent="0.4">
      <c r="A24628">
        <v>2.7855031260312602E-4</v>
      </c>
      <c r="B24628">
        <v>5.0312075268075196</v>
      </c>
    </row>
    <row r="24629" spans="1:2" x14ac:dyDescent="0.4">
      <c r="A24629">
        <v>2.7858031260312601E-4</v>
      </c>
      <c r="B24629">
        <v>5.0192628061877498</v>
      </c>
    </row>
    <row r="24630" spans="1:2" x14ac:dyDescent="0.4">
      <c r="A24630">
        <v>2.7861031260312599E-4</v>
      </c>
      <c r="B24630">
        <v>5.0312075268075196</v>
      </c>
    </row>
    <row r="24631" spans="1:2" x14ac:dyDescent="0.4">
      <c r="A24631">
        <v>2.7864031260312598E-4</v>
      </c>
      <c r="B24631">
        <v>5.0449898967533997</v>
      </c>
    </row>
    <row r="24632" spans="1:2" x14ac:dyDescent="0.4">
      <c r="A24632">
        <v>2.7867031260312602E-4</v>
      </c>
      <c r="B24632">
        <v>5.0229381048399899</v>
      </c>
    </row>
    <row r="24633" spans="1:2" x14ac:dyDescent="0.4">
      <c r="A24633">
        <v>2.78700312603126E-4</v>
      </c>
      <c r="B24633">
        <v>5.0229381048399899</v>
      </c>
    </row>
    <row r="24634" spans="1:2" x14ac:dyDescent="0.4">
      <c r="A24634">
        <v>2.7873031260312598E-4</v>
      </c>
      <c r="B24634">
        <v>5.03488282545975</v>
      </c>
    </row>
    <row r="24635" spans="1:2" x14ac:dyDescent="0.4">
      <c r="A24635">
        <v>2.7876031260312602E-4</v>
      </c>
      <c r="B24635">
        <v>5.0275322281552803</v>
      </c>
    </row>
    <row r="24636" spans="1:2" x14ac:dyDescent="0.4">
      <c r="A24636">
        <v>2.7879031260312601E-4</v>
      </c>
      <c r="B24636">
        <v>5.0256945788291603</v>
      </c>
    </row>
    <row r="24637" spans="1:2" x14ac:dyDescent="0.4">
      <c r="A24637">
        <v>2.7882031260312599E-4</v>
      </c>
      <c r="B24637">
        <v>5.0330451761336299</v>
      </c>
    </row>
    <row r="24638" spans="1:2" x14ac:dyDescent="0.4">
      <c r="A24638">
        <v>2.7885031260312598E-4</v>
      </c>
      <c r="B24638">
        <v>5.03488282545975</v>
      </c>
    </row>
    <row r="24639" spans="1:2" x14ac:dyDescent="0.4">
      <c r="A24639">
        <v>2.7888031260312602E-4</v>
      </c>
      <c r="B24639">
        <v>5.02385692950305</v>
      </c>
    </row>
    <row r="24640" spans="1:2" x14ac:dyDescent="0.4">
      <c r="A24640">
        <v>2.78910312603126E-4</v>
      </c>
      <c r="B24640">
        <v>5.0312075268075196</v>
      </c>
    </row>
    <row r="24641" spans="1:2" x14ac:dyDescent="0.4">
      <c r="A24641">
        <v>2.7894031260312598E-4</v>
      </c>
      <c r="B24641">
        <v>5.0192628061877498</v>
      </c>
    </row>
    <row r="24642" spans="1:2" x14ac:dyDescent="0.4">
      <c r="A24642">
        <v>2.7897031260312602E-4</v>
      </c>
      <c r="B24642">
        <v>5.0275322281552803</v>
      </c>
    </row>
    <row r="24643" spans="1:2" x14ac:dyDescent="0.4">
      <c r="A24643">
        <v>2.7900031260312601E-4</v>
      </c>
      <c r="B24643">
        <v>5.0266134034922203</v>
      </c>
    </row>
    <row r="24644" spans="1:2" x14ac:dyDescent="0.4">
      <c r="A24644">
        <v>2.7903031260312599E-4</v>
      </c>
      <c r="B24644">
        <v>5.0119122088832802</v>
      </c>
    </row>
    <row r="24645" spans="1:2" x14ac:dyDescent="0.4">
      <c r="A24645">
        <v>2.7906031260312598E-4</v>
      </c>
      <c r="B24645">
        <v>5.0201816308508098</v>
      </c>
    </row>
    <row r="24646" spans="1:2" x14ac:dyDescent="0.4">
      <c r="A24646">
        <v>2.7909031260312601E-4</v>
      </c>
      <c r="B24646">
        <v>5.0256945788291603</v>
      </c>
    </row>
    <row r="24647" spans="1:2" x14ac:dyDescent="0.4">
      <c r="A24647">
        <v>2.79120312603126E-4</v>
      </c>
      <c r="B24647">
        <v>5.0275322281552803</v>
      </c>
    </row>
    <row r="24648" spans="1:2" x14ac:dyDescent="0.4">
      <c r="A24648">
        <v>2.7915031260312598E-4</v>
      </c>
      <c r="B24648">
        <v>5.0339640007966899</v>
      </c>
    </row>
    <row r="24649" spans="1:2" x14ac:dyDescent="0.4">
      <c r="A24649">
        <v>2.7918031260312602E-4</v>
      </c>
      <c r="B24649">
        <v>5.0220192801769299</v>
      </c>
    </row>
    <row r="24650" spans="1:2" x14ac:dyDescent="0.4">
      <c r="A24650">
        <v>2.7921031260312601E-4</v>
      </c>
      <c r="B24650">
        <v>5.0266134034922203</v>
      </c>
    </row>
    <row r="24651" spans="1:2" x14ac:dyDescent="0.4">
      <c r="A24651">
        <v>2.7924031260312599E-4</v>
      </c>
      <c r="B24651">
        <v>5.0422334227642196</v>
      </c>
    </row>
    <row r="24652" spans="1:2" x14ac:dyDescent="0.4">
      <c r="A24652">
        <v>2.7927031260312598E-4</v>
      </c>
      <c r="B24652">
        <v>5.0183439815246897</v>
      </c>
    </row>
    <row r="24653" spans="1:2" x14ac:dyDescent="0.4">
      <c r="A24653">
        <v>2.7930031260312601E-4</v>
      </c>
      <c r="B24653">
        <v>5.0385581241119901</v>
      </c>
    </row>
    <row r="24654" spans="1:2" x14ac:dyDescent="0.4">
      <c r="A24654">
        <v>2.79330312603126E-4</v>
      </c>
      <c r="B24654">
        <v>5.0312075268075196</v>
      </c>
    </row>
    <row r="24655" spans="1:2" x14ac:dyDescent="0.4">
      <c r="A24655">
        <v>2.7936031260312598E-4</v>
      </c>
      <c r="B24655">
        <v>5.0330451761336299</v>
      </c>
    </row>
    <row r="24656" spans="1:2" x14ac:dyDescent="0.4">
      <c r="A24656">
        <v>2.7939031260312602E-4</v>
      </c>
      <c r="B24656">
        <v>5.0385581241119901</v>
      </c>
    </row>
    <row r="24657" spans="1:2" x14ac:dyDescent="0.4">
      <c r="A24657">
        <v>2.7942031260312601E-4</v>
      </c>
      <c r="B24657">
        <v>5.0229381048399899</v>
      </c>
    </row>
    <row r="24658" spans="1:2" x14ac:dyDescent="0.4">
      <c r="A24658">
        <v>2.7945031260312599E-4</v>
      </c>
      <c r="B24658">
        <v>5.0201816308508098</v>
      </c>
    </row>
    <row r="24659" spans="1:2" x14ac:dyDescent="0.4">
      <c r="A24659">
        <v>2.7948031260312598E-4</v>
      </c>
      <c r="B24659">
        <v>5.0339640007966899</v>
      </c>
    </row>
    <row r="24660" spans="1:2" x14ac:dyDescent="0.4">
      <c r="A24660">
        <v>2.7951031260312601E-4</v>
      </c>
      <c r="B24660">
        <v>5.0045616115788096</v>
      </c>
    </row>
    <row r="24661" spans="1:2" x14ac:dyDescent="0.4">
      <c r="A24661">
        <v>2.79540312603126E-4</v>
      </c>
      <c r="B24661">
        <v>5.0192628061877498</v>
      </c>
    </row>
    <row r="24662" spans="1:2" x14ac:dyDescent="0.4">
      <c r="A24662">
        <v>2.7957031260312598E-4</v>
      </c>
      <c r="B24662">
        <v>5.0266134034922203</v>
      </c>
    </row>
    <row r="24663" spans="1:2" x14ac:dyDescent="0.4">
      <c r="A24663">
        <v>2.7960031260312602E-4</v>
      </c>
      <c r="B24663">
        <v>5.0073180855679897</v>
      </c>
    </row>
    <row r="24664" spans="1:2" x14ac:dyDescent="0.4">
      <c r="A24664">
        <v>2.7963031260312601E-4</v>
      </c>
      <c r="B24664">
        <v>5.0266134034922203</v>
      </c>
    </row>
    <row r="24665" spans="1:2" x14ac:dyDescent="0.4">
      <c r="A24665">
        <v>2.7966031260312599E-4</v>
      </c>
      <c r="B24665">
        <v>5.0385581241119901</v>
      </c>
    </row>
    <row r="24666" spans="1:2" x14ac:dyDescent="0.4">
      <c r="A24666">
        <v>2.7969031260312598E-4</v>
      </c>
      <c r="B24666">
        <v>5.0302887021444596</v>
      </c>
    </row>
    <row r="24667" spans="1:2" x14ac:dyDescent="0.4">
      <c r="A24667">
        <v>2.7972031260312601E-4</v>
      </c>
      <c r="B24667">
        <v>5.02385692950305</v>
      </c>
    </row>
    <row r="24668" spans="1:2" x14ac:dyDescent="0.4">
      <c r="A24668">
        <v>2.79750312603126E-4</v>
      </c>
      <c r="B24668">
        <v>5.0201816308508098</v>
      </c>
    </row>
    <row r="24669" spans="1:2" x14ac:dyDescent="0.4">
      <c r="A24669">
        <v>2.7978031260312598E-4</v>
      </c>
      <c r="B24669">
        <v>5.0119122088832802</v>
      </c>
    </row>
    <row r="24670" spans="1:2" x14ac:dyDescent="0.4">
      <c r="A24670">
        <v>2.7981031260312602E-4</v>
      </c>
      <c r="B24670">
        <v>5.0201816308508098</v>
      </c>
    </row>
    <row r="24671" spans="1:2" x14ac:dyDescent="0.4">
      <c r="A24671">
        <v>2.7984031260312601E-4</v>
      </c>
      <c r="B24671">
        <v>5.0183439815246897</v>
      </c>
    </row>
    <row r="24672" spans="1:2" x14ac:dyDescent="0.4">
      <c r="A24672">
        <v>2.7987031260312599E-4</v>
      </c>
      <c r="B24672">
        <v>5.0256945788291603</v>
      </c>
    </row>
    <row r="24673" spans="1:2" x14ac:dyDescent="0.4">
      <c r="A24673">
        <v>2.7990031260312598E-4</v>
      </c>
      <c r="B24673">
        <v>5.0146686828724603</v>
      </c>
    </row>
    <row r="24674" spans="1:2" x14ac:dyDescent="0.4">
      <c r="A24674">
        <v>2.7993031260312601E-4</v>
      </c>
      <c r="B24674">
        <v>5.02385692950305</v>
      </c>
    </row>
    <row r="24675" spans="1:2" x14ac:dyDescent="0.4">
      <c r="A24675">
        <v>2.79960312603126E-4</v>
      </c>
      <c r="B24675">
        <v>5.0229381048399899</v>
      </c>
    </row>
    <row r="24676" spans="1:2" x14ac:dyDescent="0.4">
      <c r="A24676">
        <v>2.7999031260312598E-4</v>
      </c>
      <c r="B24676">
        <v>5.0220192801769299</v>
      </c>
    </row>
    <row r="24677" spans="1:2" x14ac:dyDescent="0.4">
      <c r="A24677">
        <v>2.8002031260312602E-4</v>
      </c>
      <c r="B24677">
        <v>5.0119122088832802</v>
      </c>
    </row>
    <row r="24678" spans="1:2" x14ac:dyDescent="0.4">
      <c r="A24678">
        <v>2.8005031260312601E-4</v>
      </c>
      <c r="B24678">
        <v>5.0422334227642196</v>
      </c>
    </row>
    <row r="24679" spans="1:2" x14ac:dyDescent="0.4">
      <c r="A24679">
        <v>2.8008031260312599E-4</v>
      </c>
      <c r="B24679">
        <v>5.02385692950305</v>
      </c>
    </row>
    <row r="24680" spans="1:2" x14ac:dyDescent="0.4">
      <c r="A24680">
        <v>2.8011031260312597E-4</v>
      </c>
      <c r="B24680">
        <v>5.0091557348941098</v>
      </c>
    </row>
    <row r="24681" spans="1:2" x14ac:dyDescent="0.4">
      <c r="A24681">
        <v>2.8014031260312601E-4</v>
      </c>
      <c r="B24681">
        <v>5.0459087214164597</v>
      </c>
    </row>
    <row r="24682" spans="1:2" x14ac:dyDescent="0.4">
      <c r="A24682">
        <v>2.80170312603126E-4</v>
      </c>
      <c r="B24682">
        <v>5.0266134034922203</v>
      </c>
    </row>
    <row r="24683" spans="1:2" x14ac:dyDescent="0.4">
      <c r="A24683">
        <v>2.8020031260312598E-4</v>
      </c>
      <c r="B24683">
        <v>5.0293698774814004</v>
      </c>
    </row>
    <row r="24684" spans="1:2" x14ac:dyDescent="0.4">
      <c r="A24684">
        <v>2.8023031260312602E-4</v>
      </c>
      <c r="B24684">
        <v>5.0256945788291603</v>
      </c>
    </row>
    <row r="24685" spans="1:2" x14ac:dyDescent="0.4">
      <c r="A24685">
        <v>2.8026031260312601E-4</v>
      </c>
      <c r="B24685">
        <v>5.0229381048399899</v>
      </c>
    </row>
    <row r="24686" spans="1:2" x14ac:dyDescent="0.4">
      <c r="A24686">
        <v>2.8029031260312599E-4</v>
      </c>
      <c r="B24686">
        <v>5.0302887021444596</v>
      </c>
    </row>
    <row r="24687" spans="1:2" x14ac:dyDescent="0.4">
      <c r="A24687">
        <v>2.8032031260312597E-4</v>
      </c>
      <c r="B24687">
        <v>5.0312075268075196</v>
      </c>
    </row>
    <row r="24688" spans="1:2" x14ac:dyDescent="0.4">
      <c r="A24688">
        <v>2.8035031260312601E-4</v>
      </c>
      <c r="B24688">
        <v>5.0330451761336299</v>
      </c>
    </row>
    <row r="24689" spans="1:2" x14ac:dyDescent="0.4">
      <c r="A24689">
        <v>2.80380312603126E-4</v>
      </c>
      <c r="B24689">
        <v>5.0293698774814004</v>
      </c>
    </row>
    <row r="24690" spans="1:2" x14ac:dyDescent="0.4">
      <c r="A24690">
        <v>2.8041031260312598E-4</v>
      </c>
      <c r="B24690">
        <v>5.0339640007966899</v>
      </c>
    </row>
    <row r="24691" spans="1:2" x14ac:dyDescent="0.4">
      <c r="A24691">
        <v>2.8044031260312602E-4</v>
      </c>
      <c r="B24691">
        <v>5.0256945788291603</v>
      </c>
    </row>
    <row r="24692" spans="1:2" x14ac:dyDescent="0.4">
      <c r="A24692">
        <v>2.8047031260312601E-4</v>
      </c>
      <c r="B24692">
        <v>5.0376392994489301</v>
      </c>
    </row>
    <row r="24693" spans="1:2" x14ac:dyDescent="0.4">
      <c r="A24693">
        <v>2.8050031260312599E-4</v>
      </c>
      <c r="B24693">
        <v>5.02385692950305</v>
      </c>
    </row>
    <row r="24694" spans="1:2" x14ac:dyDescent="0.4">
      <c r="A24694">
        <v>2.8053031260312597E-4</v>
      </c>
      <c r="B24694">
        <v>5.0256945788291603</v>
      </c>
    </row>
    <row r="24695" spans="1:2" x14ac:dyDescent="0.4">
      <c r="A24695">
        <v>2.8056031260312601E-4</v>
      </c>
      <c r="B24695">
        <v>5.0385581241119901</v>
      </c>
    </row>
    <row r="24696" spans="1:2" x14ac:dyDescent="0.4">
      <c r="A24696">
        <v>2.80590312603126E-4</v>
      </c>
      <c r="B24696">
        <v>5.0201816308508098</v>
      </c>
    </row>
    <row r="24697" spans="1:2" x14ac:dyDescent="0.4">
      <c r="A24697">
        <v>2.8062031260312598E-4</v>
      </c>
      <c r="B24697">
        <v>5.0266134034922203</v>
      </c>
    </row>
    <row r="24698" spans="1:2" x14ac:dyDescent="0.4">
      <c r="A24698">
        <v>2.8065031260312602E-4</v>
      </c>
      <c r="B24698">
        <v>5.0266134034922203</v>
      </c>
    </row>
    <row r="24699" spans="1:2" x14ac:dyDescent="0.4">
      <c r="A24699">
        <v>2.80680312603126E-4</v>
      </c>
      <c r="B24699">
        <v>5.0312075268075196</v>
      </c>
    </row>
    <row r="24700" spans="1:2" x14ac:dyDescent="0.4">
      <c r="A24700">
        <v>2.8071031260312599E-4</v>
      </c>
      <c r="B24700">
        <v>5.0293698774814004</v>
      </c>
    </row>
    <row r="24701" spans="1:2" x14ac:dyDescent="0.4">
      <c r="A24701">
        <v>2.8074031260312597E-4</v>
      </c>
      <c r="B24701">
        <v>5.0330451761336299</v>
      </c>
    </row>
    <row r="24702" spans="1:2" x14ac:dyDescent="0.4">
      <c r="A24702">
        <v>2.8077031260312601E-4</v>
      </c>
      <c r="B24702">
        <v>5.0293698774814004</v>
      </c>
    </row>
    <row r="24703" spans="1:2" x14ac:dyDescent="0.4">
      <c r="A24703">
        <v>2.80800312603126E-4</v>
      </c>
      <c r="B24703">
        <v>5.0266134034922203</v>
      </c>
    </row>
    <row r="24704" spans="1:2" x14ac:dyDescent="0.4">
      <c r="A24704">
        <v>2.8083031260312598E-4</v>
      </c>
      <c r="B24704">
        <v>5.0192628061877498</v>
      </c>
    </row>
    <row r="24705" spans="1:2" x14ac:dyDescent="0.4">
      <c r="A24705">
        <v>2.8086031260312602E-4</v>
      </c>
      <c r="B24705">
        <v>5.03488282545975</v>
      </c>
    </row>
    <row r="24706" spans="1:2" x14ac:dyDescent="0.4">
      <c r="A24706">
        <v>2.80890312603126E-4</v>
      </c>
      <c r="B24706">
        <v>5.03672047478587</v>
      </c>
    </row>
    <row r="24707" spans="1:2" x14ac:dyDescent="0.4">
      <c r="A24707">
        <v>2.8092031260312599E-4</v>
      </c>
      <c r="B24707">
        <v>5.0266134034922203</v>
      </c>
    </row>
    <row r="24708" spans="1:2" x14ac:dyDescent="0.4">
      <c r="A24708">
        <v>2.8095031260312597E-4</v>
      </c>
      <c r="B24708">
        <v>5.0275322281552803</v>
      </c>
    </row>
    <row r="24709" spans="1:2" x14ac:dyDescent="0.4">
      <c r="A24709">
        <v>2.8098031260312601E-4</v>
      </c>
      <c r="B24709">
        <v>5.0192628061877498</v>
      </c>
    </row>
    <row r="24710" spans="1:2" x14ac:dyDescent="0.4">
      <c r="A24710">
        <v>2.81010312603126E-4</v>
      </c>
      <c r="B24710">
        <v>5.0275322281552803</v>
      </c>
    </row>
    <row r="24711" spans="1:2" x14ac:dyDescent="0.4">
      <c r="A24711">
        <v>2.8104031260312598E-4</v>
      </c>
      <c r="B24711">
        <v>5.0165063321985803</v>
      </c>
    </row>
    <row r="24712" spans="1:2" x14ac:dyDescent="0.4">
      <c r="A24712">
        <v>2.8107031260312602E-4</v>
      </c>
      <c r="B24712">
        <v>5.0266134034922203</v>
      </c>
    </row>
    <row r="24713" spans="1:2" x14ac:dyDescent="0.4">
      <c r="A24713">
        <v>2.81100312603126E-4</v>
      </c>
      <c r="B24713">
        <v>5.0312075268075196</v>
      </c>
    </row>
    <row r="24714" spans="1:2" x14ac:dyDescent="0.4">
      <c r="A24714">
        <v>2.8113031260312599E-4</v>
      </c>
      <c r="B24714">
        <v>5.0385581241119901</v>
      </c>
    </row>
    <row r="24715" spans="1:2" x14ac:dyDescent="0.4">
      <c r="A24715">
        <v>2.8116031260312597E-4</v>
      </c>
      <c r="B24715">
        <v>5.0201816308508098</v>
      </c>
    </row>
    <row r="24716" spans="1:2" x14ac:dyDescent="0.4">
      <c r="A24716">
        <v>2.8119031260312601E-4</v>
      </c>
      <c r="B24716">
        <v>5.0275322281552803</v>
      </c>
    </row>
    <row r="24717" spans="1:2" x14ac:dyDescent="0.4">
      <c r="A24717">
        <v>2.81220312603126E-4</v>
      </c>
      <c r="B24717">
        <v>5.0266134034922203</v>
      </c>
    </row>
    <row r="24718" spans="1:2" x14ac:dyDescent="0.4">
      <c r="A24718">
        <v>2.8125031260312598E-4</v>
      </c>
      <c r="B24718">
        <v>5.0183439815246897</v>
      </c>
    </row>
    <row r="24719" spans="1:2" x14ac:dyDescent="0.4">
      <c r="A24719">
        <v>2.8128031260312602E-4</v>
      </c>
      <c r="B24719">
        <v>5.0312075268075196</v>
      </c>
    </row>
    <row r="24720" spans="1:2" x14ac:dyDescent="0.4">
      <c r="A24720">
        <v>2.81310312603126E-4</v>
      </c>
      <c r="B24720">
        <v>5.0312075268075196</v>
      </c>
    </row>
    <row r="24721" spans="1:2" x14ac:dyDescent="0.4">
      <c r="A24721">
        <v>2.8134031260312599E-4</v>
      </c>
      <c r="B24721">
        <v>5.0275322281552803</v>
      </c>
    </row>
    <row r="24722" spans="1:2" x14ac:dyDescent="0.4">
      <c r="A24722">
        <v>2.8137031260312603E-4</v>
      </c>
      <c r="B24722">
        <v>5.0302887021444596</v>
      </c>
    </row>
    <row r="24723" spans="1:2" x14ac:dyDescent="0.4">
      <c r="A24723">
        <v>2.8140031260312601E-4</v>
      </c>
      <c r="B24723">
        <v>5.0266134034922203</v>
      </c>
    </row>
    <row r="24724" spans="1:2" x14ac:dyDescent="0.4">
      <c r="A24724">
        <v>2.81430312603126E-4</v>
      </c>
      <c r="B24724">
        <v>5.0440710720903397</v>
      </c>
    </row>
    <row r="24725" spans="1:2" x14ac:dyDescent="0.4">
      <c r="A24725">
        <v>2.8146031260312598E-4</v>
      </c>
      <c r="B24725">
        <v>5.0422334227642196</v>
      </c>
    </row>
    <row r="24726" spans="1:2" x14ac:dyDescent="0.4">
      <c r="A24726">
        <v>2.8149031260312602E-4</v>
      </c>
      <c r="B24726">
        <v>5.0422334227642196</v>
      </c>
    </row>
    <row r="24727" spans="1:2" x14ac:dyDescent="0.4">
      <c r="A24727">
        <v>2.81520312603126E-4</v>
      </c>
      <c r="B24727">
        <v>5.02385692950305</v>
      </c>
    </row>
    <row r="24728" spans="1:2" x14ac:dyDescent="0.4">
      <c r="A24728">
        <v>2.8155031260312599E-4</v>
      </c>
      <c r="B24728">
        <v>5.0385581241119901</v>
      </c>
    </row>
    <row r="24729" spans="1:2" x14ac:dyDescent="0.4">
      <c r="A24729">
        <v>2.8158031260312603E-4</v>
      </c>
      <c r="B24729">
        <v>5.0229381048399899</v>
      </c>
    </row>
    <row r="24730" spans="1:2" x14ac:dyDescent="0.4">
      <c r="A24730">
        <v>2.8161031260312601E-4</v>
      </c>
      <c r="B24730">
        <v>5.0165063321985803</v>
      </c>
    </row>
    <row r="24731" spans="1:2" x14ac:dyDescent="0.4">
      <c r="A24731">
        <v>2.81640312603126E-4</v>
      </c>
      <c r="B24731">
        <v>5.0220192801769299</v>
      </c>
    </row>
    <row r="24732" spans="1:2" x14ac:dyDescent="0.4">
      <c r="A24732">
        <v>2.8167031260312598E-4</v>
      </c>
      <c r="B24732">
        <v>5.0330451761336299</v>
      </c>
    </row>
    <row r="24733" spans="1:2" x14ac:dyDescent="0.4">
      <c r="A24733">
        <v>2.8170031260312602E-4</v>
      </c>
      <c r="B24733">
        <v>5.02385692950305</v>
      </c>
    </row>
    <row r="24734" spans="1:2" x14ac:dyDescent="0.4">
      <c r="A24734">
        <v>2.81730312603126E-4</v>
      </c>
      <c r="B24734">
        <v>5.0403957734381004</v>
      </c>
    </row>
    <row r="24735" spans="1:2" x14ac:dyDescent="0.4">
      <c r="A24735">
        <v>2.8176031260312599E-4</v>
      </c>
      <c r="B24735">
        <v>5.0403957734381004</v>
      </c>
    </row>
    <row r="24736" spans="1:2" x14ac:dyDescent="0.4">
      <c r="A24736">
        <v>2.8179031260312603E-4</v>
      </c>
      <c r="B24736">
        <v>5.03672047478587</v>
      </c>
    </row>
    <row r="24737" spans="1:2" x14ac:dyDescent="0.4">
      <c r="A24737">
        <v>2.8182031260312601E-4</v>
      </c>
      <c r="B24737">
        <v>5.0385581241119901</v>
      </c>
    </row>
    <row r="24738" spans="1:2" x14ac:dyDescent="0.4">
      <c r="A24738">
        <v>2.81850312603126E-4</v>
      </c>
      <c r="B24738">
        <v>5.0293698774814004</v>
      </c>
    </row>
    <row r="24739" spans="1:2" x14ac:dyDescent="0.4">
      <c r="A24739">
        <v>2.8188031260312598E-4</v>
      </c>
      <c r="B24739">
        <v>5.0220192801769299</v>
      </c>
    </row>
    <row r="24740" spans="1:2" x14ac:dyDescent="0.4">
      <c r="A24740">
        <v>2.8191031260312602E-4</v>
      </c>
      <c r="B24740">
        <v>5.0312075268075196</v>
      </c>
    </row>
    <row r="24741" spans="1:2" x14ac:dyDescent="0.4">
      <c r="A24741">
        <v>2.81940312603126E-4</v>
      </c>
      <c r="B24741">
        <v>5.0339640007966899</v>
      </c>
    </row>
    <row r="24742" spans="1:2" x14ac:dyDescent="0.4">
      <c r="A24742">
        <v>2.8197031260312599E-4</v>
      </c>
      <c r="B24742">
        <v>5.0385581241119901</v>
      </c>
    </row>
    <row r="24743" spans="1:2" x14ac:dyDescent="0.4">
      <c r="A24743">
        <v>2.8200031260312603E-4</v>
      </c>
      <c r="B24743">
        <v>5.02385692950305</v>
      </c>
    </row>
    <row r="24744" spans="1:2" x14ac:dyDescent="0.4">
      <c r="A24744">
        <v>2.8203031260312601E-4</v>
      </c>
      <c r="B24744">
        <v>5.0293698774814004</v>
      </c>
    </row>
    <row r="24745" spans="1:2" x14ac:dyDescent="0.4">
      <c r="A24745">
        <v>2.8206031260312599E-4</v>
      </c>
      <c r="B24745">
        <v>5.0220192801769299</v>
      </c>
    </row>
    <row r="24746" spans="1:2" x14ac:dyDescent="0.4">
      <c r="A24746">
        <v>2.8209031260312598E-4</v>
      </c>
      <c r="B24746">
        <v>5.0293698774814004</v>
      </c>
    </row>
    <row r="24747" spans="1:2" x14ac:dyDescent="0.4">
      <c r="A24747">
        <v>2.8212031260312602E-4</v>
      </c>
      <c r="B24747">
        <v>5.0330451761336299</v>
      </c>
    </row>
    <row r="24748" spans="1:2" x14ac:dyDescent="0.4">
      <c r="A24748">
        <v>2.82150312603126E-4</v>
      </c>
      <c r="B24748">
        <v>5.0256945788291603</v>
      </c>
    </row>
    <row r="24749" spans="1:2" x14ac:dyDescent="0.4">
      <c r="A24749">
        <v>2.8218031260312599E-4</v>
      </c>
      <c r="B24749">
        <v>5.0440710720903397</v>
      </c>
    </row>
    <row r="24750" spans="1:2" x14ac:dyDescent="0.4">
      <c r="A24750">
        <v>2.8221031260312603E-4</v>
      </c>
      <c r="B24750">
        <v>5.0312075268075196</v>
      </c>
    </row>
    <row r="24751" spans="1:2" x14ac:dyDescent="0.4">
      <c r="A24751">
        <v>2.8224031260312601E-4</v>
      </c>
      <c r="B24751">
        <v>5.0385581241119901</v>
      </c>
    </row>
    <row r="24752" spans="1:2" x14ac:dyDescent="0.4">
      <c r="A24752">
        <v>2.8227031260312599E-4</v>
      </c>
      <c r="B24752">
        <v>5.0312075268075196</v>
      </c>
    </row>
    <row r="24753" spans="1:2" x14ac:dyDescent="0.4">
      <c r="A24753">
        <v>2.8230031260312598E-4</v>
      </c>
      <c r="B24753">
        <v>5.0293698774814004</v>
      </c>
    </row>
    <row r="24754" spans="1:2" x14ac:dyDescent="0.4">
      <c r="A24754">
        <v>2.8233031260312602E-4</v>
      </c>
      <c r="B24754">
        <v>5.0330451761336299</v>
      </c>
    </row>
    <row r="24755" spans="1:2" x14ac:dyDescent="0.4">
      <c r="A24755">
        <v>2.82360312603126E-4</v>
      </c>
      <c r="B24755">
        <v>5.0256945788291603</v>
      </c>
    </row>
    <row r="24756" spans="1:2" x14ac:dyDescent="0.4">
      <c r="A24756">
        <v>2.8239031260312599E-4</v>
      </c>
      <c r="B24756">
        <v>5.0440710720903397</v>
      </c>
    </row>
    <row r="24757" spans="1:2" x14ac:dyDescent="0.4">
      <c r="A24757">
        <v>2.8242031260312603E-4</v>
      </c>
      <c r="B24757">
        <v>5.0376392994489301</v>
      </c>
    </row>
    <row r="24758" spans="1:2" x14ac:dyDescent="0.4">
      <c r="A24758">
        <v>2.8245031260312601E-4</v>
      </c>
      <c r="B24758">
        <v>5.0339640007966899</v>
      </c>
    </row>
    <row r="24759" spans="1:2" x14ac:dyDescent="0.4">
      <c r="A24759">
        <v>2.8248031260312599E-4</v>
      </c>
      <c r="B24759">
        <v>5.0256945788291603</v>
      </c>
    </row>
    <row r="24760" spans="1:2" x14ac:dyDescent="0.4">
      <c r="A24760">
        <v>2.8251031260312598E-4</v>
      </c>
      <c r="B24760">
        <v>5.0201816308508098</v>
      </c>
    </row>
    <row r="24761" spans="1:2" x14ac:dyDescent="0.4">
      <c r="A24761">
        <v>2.8254031260312602E-4</v>
      </c>
      <c r="B24761">
        <v>5.0165063321985803</v>
      </c>
    </row>
    <row r="24762" spans="1:2" x14ac:dyDescent="0.4">
      <c r="A24762">
        <v>2.82570312603126E-4</v>
      </c>
      <c r="B24762">
        <v>5.03488282545975</v>
      </c>
    </row>
    <row r="24763" spans="1:2" x14ac:dyDescent="0.4">
      <c r="A24763">
        <v>2.8260031260312599E-4</v>
      </c>
      <c r="B24763">
        <v>5.0256945788291603</v>
      </c>
    </row>
    <row r="24764" spans="1:2" x14ac:dyDescent="0.4">
      <c r="A24764">
        <v>2.8263031260312603E-4</v>
      </c>
      <c r="B24764">
        <v>5.0220192801769299</v>
      </c>
    </row>
    <row r="24765" spans="1:2" x14ac:dyDescent="0.4">
      <c r="A24765">
        <v>2.8266031260312601E-4</v>
      </c>
      <c r="B24765">
        <v>5.0165063321985803</v>
      </c>
    </row>
    <row r="24766" spans="1:2" x14ac:dyDescent="0.4">
      <c r="A24766">
        <v>2.8269031260312599E-4</v>
      </c>
      <c r="B24766">
        <v>5.0312075268075196</v>
      </c>
    </row>
    <row r="24767" spans="1:2" x14ac:dyDescent="0.4">
      <c r="A24767">
        <v>2.8272031260312598E-4</v>
      </c>
      <c r="B24767">
        <v>5.0403957734381004</v>
      </c>
    </row>
    <row r="24768" spans="1:2" x14ac:dyDescent="0.4">
      <c r="A24768">
        <v>2.8275031260312602E-4</v>
      </c>
      <c r="B24768">
        <v>5.0266134034922203</v>
      </c>
    </row>
    <row r="24769" spans="1:2" x14ac:dyDescent="0.4">
      <c r="A24769">
        <v>2.82780312603126E-4</v>
      </c>
      <c r="B24769">
        <v>5.0220192801769299</v>
      </c>
    </row>
    <row r="24770" spans="1:2" x14ac:dyDescent="0.4">
      <c r="A24770">
        <v>2.8281031260312599E-4</v>
      </c>
      <c r="B24770">
        <v>5.0339640007966899</v>
      </c>
    </row>
    <row r="24771" spans="1:2" x14ac:dyDescent="0.4">
      <c r="A24771">
        <v>2.8284031260312602E-4</v>
      </c>
      <c r="B24771">
        <v>5.0229381048399899</v>
      </c>
    </row>
    <row r="24772" spans="1:2" x14ac:dyDescent="0.4">
      <c r="A24772">
        <v>2.8287031260312601E-4</v>
      </c>
      <c r="B24772">
        <v>5.02385692950305</v>
      </c>
    </row>
    <row r="24773" spans="1:2" x14ac:dyDescent="0.4">
      <c r="A24773">
        <v>2.8290031260312599E-4</v>
      </c>
      <c r="B24773">
        <v>5.0339640007966899</v>
      </c>
    </row>
    <row r="24774" spans="1:2" x14ac:dyDescent="0.4">
      <c r="A24774">
        <v>2.8293031260312598E-4</v>
      </c>
      <c r="B24774">
        <v>5.0422334227642196</v>
      </c>
    </row>
    <row r="24775" spans="1:2" x14ac:dyDescent="0.4">
      <c r="A24775">
        <v>2.8296031260312602E-4</v>
      </c>
      <c r="B24775">
        <v>5.0293698774814004</v>
      </c>
    </row>
    <row r="24776" spans="1:2" x14ac:dyDescent="0.4">
      <c r="A24776">
        <v>2.82990312603126E-4</v>
      </c>
      <c r="B24776">
        <v>5.0302887021444596</v>
      </c>
    </row>
    <row r="24777" spans="1:2" x14ac:dyDescent="0.4">
      <c r="A24777">
        <v>2.8302031260312599E-4</v>
      </c>
      <c r="B24777">
        <v>5.0449898967533997</v>
      </c>
    </row>
    <row r="24778" spans="1:2" x14ac:dyDescent="0.4">
      <c r="A24778">
        <v>2.8305031260312602E-4</v>
      </c>
      <c r="B24778">
        <v>5.0201816308508098</v>
      </c>
    </row>
    <row r="24779" spans="1:2" x14ac:dyDescent="0.4">
      <c r="A24779">
        <v>2.8308031260312601E-4</v>
      </c>
      <c r="B24779">
        <v>5.0302887021444596</v>
      </c>
    </row>
    <row r="24780" spans="1:2" x14ac:dyDescent="0.4">
      <c r="A24780">
        <v>2.8311031260312599E-4</v>
      </c>
      <c r="B24780">
        <v>5.0312075268075196</v>
      </c>
    </row>
    <row r="24781" spans="1:2" x14ac:dyDescent="0.4">
      <c r="A24781">
        <v>2.8314031260312598E-4</v>
      </c>
      <c r="B24781">
        <v>5.0293698774814004</v>
      </c>
    </row>
    <row r="24782" spans="1:2" x14ac:dyDescent="0.4">
      <c r="A24782">
        <v>2.8317031260312602E-4</v>
      </c>
      <c r="B24782">
        <v>5.0330451761336299</v>
      </c>
    </row>
    <row r="24783" spans="1:2" x14ac:dyDescent="0.4">
      <c r="A24783">
        <v>2.83200312603126E-4</v>
      </c>
      <c r="B24783">
        <v>5.0275322281552803</v>
      </c>
    </row>
    <row r="24784" spans="1:2" x14ac:dyDescent="0.4">
      <c r="A24784">
        <v>2.8323031260312599E-4</v>
      </c>
      <c r="B24784">
        <v>5.0449898967533997</v>
      </c>
    </row>
    <row r="24785" spans="1:2" x14ac:dyDescent="0.4">
      <c r="A24785">
        <v>2.8326031260312602E-4</v>
      </c>
      <c r="B24785">
        <v>5.0339640007966899</v>
      </c>
    </row>
    <row r="24786" spans="1:2" x14ac:dyDescent="0.4">
      <c r="A24786">
        <v>2.8329031260312601E-4</v>
      </c>
      <c r="B24786">
        <v>5.0495840200686901</v>
      </c>
    </row>
    <row r="24787" spans="1:2" x14ac:dyDescent="0.4">
      <c r="A24787">
        <v>2.8332031260312599E-4</v>
      </c>
      <c r="B24787">
        <v>5.0422334227642196</v>
      </c>
    </row>
    <row r="24788" spans="1:2" x14ac:dyDescent="0.4">
      <c r="A24788">
        <v>2.8335031260312598E-4</v>
      </c>
      <c r="B24788">
        <v>5.0514216693948102</v>
      </c>
    </row>
    <row r="24789" spans="1:2" x14ac:dyDescent="0.4">
      <c r="A24789">
        <v>2.8338031260312602E-4</v>
      </c>
      <c r="B24789">
        <v>5.0376392994489301</v>
      </c>
    </row>
    <row r="24790" spans="1:2" x14ac:dyDescent="0.4">
      <c r="A24790">
        <v>2.83410312603126E-4</v>
      </c>
      <c r="B24790">
        <v>5.0330451761336299</v>
      </c>
    </row>
    <row r="24791" spans="1:2" x14ac:dyDescent="0.4">
      <c r="A24791">
        <v>2.8344031260312599E-4</v>
      </c>
      <c r="B24791">
        <v>5.0339640007966899</v>
      </c>
    </row>
    <row r="24792" spans="1:2" x14ac:dyDescent="0.4">
      <c r="A24792">
        <v>2.8347031260312602E-4</v>
      </c>
      <c r="B24792">
        <v>5.0339640007966899</v>
      </c>
    </row>
    <row r="24793" spans="1:2" x14ac:dyDescent="0.4">
      <c r="A24793">
        <v>2.8350031260312601E-4</v>
      </c>
      <c r="B24793">
        <v>5.0312075268075196</v>
      </c>
    </row>
    <row r="24794" spans="1:2" x14ac:dyDescent="0.4">
      <c r="A24794">
        <v>2.8353031260312599E-4</v>
      </c>
      <c r="B24794">
        <v>5.0275322281552803</v>
      </c>
    </row>
    <row r="24795" spans="1:2" x14ac:dyDescent="0.4">
      <c r="A24795">
        <v>2.8356031260312598E-4</v>
      </c>
      <c r="B24795">
        <v>5.0376392994489301</v>
      </c>
    </row>
    <row r="24796" spans="1:2" x14ac:dyDescent="0.4">
      <c r="A24796">
        <v>2.8359031260312602E-4</v>
      </c>
      <c r="B24796">
        <v>5.0413145981011596</v>
      </c>
    </row>
    <row r="24797" spans="1:2" x14ac:dyDescent="0.4">
      <c r="A24797">
        <v>2.83620312603126E-4</v>
      </c>
      <c r="B24797">
        <v>5.0312075268075196</v>
      </c>
    </row>
    <row r="24798" spans="1:2" x14ac:dyDescent="0.4">
      <c r="A24798">
        <v>2.8365031260312598E-4</v>
      </c>
      <c r="B24798">
        <v>5.0256945788291603</v>
      </c>
    </row>
    <row r="24799" spans="1:2" x14ac:dyDescent="0.4">
      <c r="A24799">
        <v>2.8368031260312602E-4</v>
      </c>
      <c r="B24799">
        <v>5.0293698774814004</v>
      </c>
    </row>
    <row r="24800" spans="1:2" x14ac:dyDescent="0.4">
      <c r="A24800">
        <v>2.8371031260312601E-4</v>
      </c>
      <c r="B24800">
        <v>5.0256945788291603</v>
      </c>
    </row>
    <row r="24801" spans="1:2" x14ac:dyDescent="0.4">
      <c r="A24801">
        <v>2.8374031260312599E-4</v>
      </c>
      <c r="B24801">
        <v>5.0146686828724603</v>
      </c>
    </row>
    <row r="24802" spans="1:2" x14ac:dyDescent="0.4">
      <c r="A24802">
        <v>2.8377031260312598E-4</v>
      </c>
      <c r="B24802">
        <v>5.0192628061877498</v>
      </c>
    </row>
    <row r="24803" spans="1:2" x14ac:dyDescent="0.4">
      <c r="A24803">
        <v>2.8380031260312602E-4</v>
      </c>
      <c r="B24803">
        <v>5.0165063321985803</v>
      </c>
    </row>
    <row r="24804" spans="1:2" x14ac:dyDescent="0.4">
      <c r="A24804">
        <v>2.83830312603126E-4</v>
      </c>
      <c r="B24804">
        <v>5.0339640007966899</v>
      </c>
    </row>
    <row r="24805" spans="1:2" x14ac:dyDescent="0.4">
      <c r="A24805">
        <v>2.8386031260312598E-4</v>
      </c>
      <c r="B24805">
        <v>5.0330451761336299</v>
      </c>
    </row>
    <row r="24806" spans="1:2" x14ac:dyDescent="0.4">
      <c r="A24806">
        <v>2.8389031260312602E-4</v>
      </c>
      <c r="B24806">
        <v>5.0165063321985803</v>
      </c>
    </row>
    <row r="24807" spans="1:2" x14ac:dyDescent="0.4">
      <c r="A24807">
        <v>2.8392031260312601E-4</v>
      </c>
      <c r="B24807">
        <v>5.0330451761336299</v>
      </c>
    </row>
    <row r="24808" spans="1:2" x14ac:dyDescent="0.4">
      <c r="A24808">
        <v>2.8395031260312599E-4</v>
      </c>
      <c r="B24808">
        <v>5.03672047478587</v>
      </c>
    </row>
    <row r="24809" spans="1:2" x14ac:dyDescent="0.4">
      <c r="A24809">
        <v>2.8398031260312598E-4</v>
      </c>
      <c r="B24809">
        <v>5.0330451761336299</v>
      </c>
    </row>
    <row r="24810" spans="1:2" x14ac:dyDescent="0.4">
      <c r="A24810">
        <v>2.8401031260312602E-4</v>
      </c>
      <c r="B24810">
        <v>5.0192628061877498</v>
      </c>
    </row>
    <row r="24811" spans="1:2" x14ac:dyDescent="0.4">
      <c r="A24811">
        <v>2.84040312603126E-4</v>
      </c>
      <c r="B24811">
        <v>5.0275322281552803</v>
      </c>
    </row>
    <row r="24812" spans="1:2" x14ac:dyDescent="0.4">
      <c r="A24812">
        <v>2.8407031260312598E-4</v>
      </c>
      <c r="B24812">
        <v>5.0293698774814004</v>
      </c>
    </row>
    <row r="24813" spans="1:2" x14ac:dyDescent="0.4">
      <c r="A24813">
        <v>2.8410031260312602E-4</v>
      </c>
      <c r="B24813">
        <v>5.0376392994489301</v>
      </c>
    </row>
    <row r="24814" spans="1:2" x14ac:dyDescent="0.4">
      <c r="A24814">
        <v>2.8413031260312601E-4</v>
      </c>
      <c r="B24814">
        <v>5.0385581241119901</v>
      </c>
    </row>
    <row r="24815" spans="1:2" x14ac:dyDescent="0.4">
      <c r="A24815">
        <v>2.8416031260312599E-4</v>
      </c>
      <c r="B24815">
        <v>5.0330451761336299</v>
      </c>
    </row>
    <row r="24816" spans="1:2" x14ac:dyDescent="0.4">
      <c r="A24816">
        <v>2.8419031260312598E-4</v>
      </c>
      <c r="B24816">
        <v>5.0330451761336299</v>
      </c>
    </row>
    <row r="24817" spans="1:2" x14ac:dyDescent="0.4">
      <c r="A24817">
        <v>2.8422031260312601E-4</v>
      </c>
      <c r="B24817">
        <v>5.0275322281552803</v>
      </c>
    </row>
    <row r="24818" spans="1:2" x14ac:dyDescent="0.4">
      <c r="A24818">
        <v>2.84250312603126E-4</v>
      </c>
      <c r="B24818">
        <v>5.0385581241119901</v>
      </c>
    </row>
    <row r="24819" spans="1:2" x14ac:dyDescent="0.4">
      <c r="A24819">
        <v>2.8428031260312598E-4</v>
      </c>
      <c r="B24819">
        <v>5.0330451761336299</v>
      </c>
    </row>
    <row r="24820" spans="1:2" x14ac:dyDescent="0.4">
      <c r="A24820">
        <v>2.8431031260312602E-4</v>
      </c>
      <c r="B24820">
        <v>5.0330451761336299</v>
      </c>
    </row>
    <row r="24821" spans="1:2" x14ac:dyDescent="0.4">
      <c r="A24821">
        <v>2.8434031260312601E-4</v>
      </c>
      <c r="B24821">
        <v>5.03488282545975</v>
      </c>
    </row>
    <row r="24822" spans="1:2" x14ac:dyDescent="0.4">
      <c r="A24822">
        <v>2.8437031260312599E-4</v>
      </c>
      <c r="B24822">
        <v>5.0413145981011596</v>
      </c>
    </row>
    <row r="24823" spans="1:2" x14ac:dyDescent="0.4">
      <c r="A24823">
        <v>2.8440031260312598E-4</v>
      </c>
      <c r="B24823">
        <v>5.0192628061877498</v>
      </c>
    </row>
    <row r="24824" spans="1:2" x14ac:dyDescent="0.4">
      <c r="A24824">
        <v>2.8443031260312601E-4</v>
      </c>
      <c r="B24824">
        <v>5.0155875075355203</v>
      </c>
    </row>
    <row r="24825" spans="1:2" x14ac:dyDescent="0.4">
      <c r="A24825">
        <v>2.84460312603126E-4</v>
      </c>
      <c r="B24825">
        <v>5.0312075268075196</v>
      </c>
    </row>
    <row r="24826" spans="1:2" x14ac:dyDescent="0.4">
      <c r="A24826">
        <v>2.8449031260312598E-4</v>
      </c>
      <c r="B24826">
        <v>5.0330451761336299</v>
      </c>
    </row>
    <row r="24827" spans="1:2" x14ac:dyDescent="0.4">
      <c r="A24827">
        <v>2.8452031260312602E-4</v>
      </c>
      <c r="B24827">
        <v>5.0330451761336299</v>
      </c>
    </row>
    <row r="24828" spans="1:2" x14ac:dyDescent="0.4">
      <c r="A24828">
        <v>2.8455031260312601E-4</v>
      </c>
      <c r="B24828">
        <v>5.02385692950305</v>
      </c>
    </row>
    <row r="24829" spans="1:2" x14ac:dyDescent="0.4">
      <c r="A24829">
        <v>2.8458031260312599E-4</v>
      </c>
      <c r="B24829">
        <v>5.0403957734381004</v>
      </c>
    </row>
    <row r="24830" spans="1:2" x14ac:dyDescent="0.4">
      <c r="A24830">
        <v>2.8461031260312598E-4</v>
      </c>
      <c r="B24830">
        <v>5.0266134034922203</v>
      </c>
    </row>
    <row r="24831" spans="1:2" x14ac:dyDescent="0.4">
      <c r="A24831">
        <v>2.8464031260312601E-4</v>
      </c>
      <c r="B24831">
        <v>5.0229381048399899</v>
      </c>
    </row>
    <row r="24832" spans="1:2" x14ac:dyDescent="0.4">
      <c r="A24832">
        <v>2.84670312603126E-4</v>
      </c>
      <c r="B24832">
        <v>5.0330451761336299</v>
      </c>
    </row>
    <row r="24833" spans="1:2" x14ac:dyDescent="0.4">
      <c r="A24833">
        <v>2.8470031260312598E-4</v>
      </c>
      <c r="B24833">
        <v>5.02385692950305</v>
      </c>
    </row>
    <row r="24834" spans="1:2" x14ac:dyDescent="0.4">
      <c r="A24834">
        <v>2.8473031260312602E-4</v>
      </c>
      <c r="B24834">
        <v>5.0422334227642196</v>
      </c>
    </row>
    <row r="24835" spans="1:2" x14ac:dyDescent="0.4">
      <c r="A24835">
        <v>2.8476031260312601E-4</v>
      </c>
      <c r="B24835">
        <v>5.0312075268075196</v>
      </c>
    </row>
    <row r="24836" spans="1:2" x14ac:dyDescent="0.4">
      <c r="A24836">
        <v>2.8479031260312599E-4</v>
      </c>
      <c r="B24836">
        <v>5.0312075268075196</v>
      </c>
    </row>
    <row r="24837" spans="1:2" x14ac:dyDescent="0.4">
      <c r="A24837">
        <v>2.8482031260312598E-4</v>
      </c>
      <c r="B24837">
        <v>5.0376392994489301</v>
      </c>
    </row>
    <row r="24838" spans="1:2" x14ac:dyDescent="0.4">
      <c r="A24838">
        <v>2.8485031260312601E-4</v>
      </c>
      <c r="B24838">
        <v>5.0256945788291603</v>
      </c>
    </row>
    <row r="24839" spans="1:2" x14ac:dyDescent="0.4">
      <c r="A24839">
        <v>2.84880312603126E-4</v>
      </c>
      <c r="B24839">
        <v>5.0229381048399899</v>
      </c>
    </row>
    <row r="24840" spans="1:2" x14ac:dyDescent="0.4">
      <c r="A24840">
        <v>2.8491031260312598E-4</v>
      </c>
      <c r="B24840">
        <v>5.0229381048399899</v>
      </c>
    </row>
    <row r="24841" spans="1:2" x14ac:dyDescent="0.4">
      <c r="A24841">
        <v>2.8494031260312602E-4</v>
      </c>
      <c r="B24841">
        <v>5.0220192801769299</v>
      </c>
    </row>
    <row r="24842" spans="1:2" x14ac:dyDescent="0.4">
      <c r="A24842">
        <v>2.8497031260312601E-4</v>
      </c>
      <c r="B24842">
        <v>5.0376392994489301</v>
      </c>
    </row>
    <row r="24843" spans="1:2" x14ac:dyDescent="0.4">
      <c r="A24843">
        <v>2.8500031260312599E-4</v>
      </c>
      <c r="B24843">
        <v>5.0440710720903397</v>
      </c>
    </row>
    <row r="24844" spans="1:2" x14ac:dyDescent="0.4">
      <c r="A24844">
        <v>2.8503031260312598E-4</v>
      </c>
      <c r="B24844">
        <v>5.0422334227642196</v>
      </c>
    </row>
    <row r="24845" spans="1:2" x14ac:dyDescent="0.4">
      <c r="A24845">
        <v>2.8506031260312601E-4</v>
      </c>
      <c r="B24845">
        <v>5.0385581241119901</v>
      </c>
    </row>
    <row r="24846" spans="1:2" x14ac:dyDescent="0.4">
      <c r="A24846">
        <v>2.85090312603126E-4</v>
      </c>
      <c r="B24846">
        <v>5.0514216693948102</v>
      </c>
    </row>
    <row r="24847" spans="1:2" x14ac:dyDescent="0.4">
      <c r="A24847">
        <v>2.8512031260312598E-4</v>
      </c>
      <c r="B24847">
        <v>5.0422334227642196</v>
      </c>
    </row>
    <row r="24848" spans="1:2" x14ac:dyDescent="0.4">
      <c r="A24848">
        <v>2.8515031260312602E-4</v>
      </c>
      <c r="B24848">
        <v>5.0459087214164597</v>
      </c>
    </row>
    <row r="24849" spans="1:2" x14ac:dyDescent="0.4">
      <c r="A24849">
        <v>2.8518031260312601E-4</v>
      </c>
      <c r="B24849">
        <v>5.0403957734381004</v>
      </c>
    </row>
    <row r="24850" spans="1:2" x14ac:dyDescent="0.4">
      <c r="A24850">
        <v>2.8521031260312599E-4</v>
      </c>
      <c r="B24850">
        <v>5.0486651954056301</v>
      </c>
    </row>
    <row r="24851" spans="1:2" x14ac:dyDescent="0.4">
      <c r="A24851">
        <v>2.8524031260312597E-4</v>
      </c>
      <c r="B24851">
        <v>5.0339640007966899</v>
      </c>
    </row>
    <row r="24852" spans="1:2" x14ac:dyDescent="0.4">
      <c r="A24852">
        <v>2.8527031260312601E-4</v>
      </c>
      <c r="B24852">
        <v>5.0385581241119901</v>
      </c>
    </row>
    <row r="24853" spans="1:2" x14ac:dyDescent="0.4">
      <c r="A24853">
        <v>2.85300312603126E-4</v>
      </c>
      <c r="B24853">
        <v>5.0312075268075196</v>
      </c>
    </row>
    <row r="24854" spans="1:2" x14ac:dyDescent="0.4">
      <c r="A24854">
        <v>2.8533031260312598E-4</v>
      </c>
      <c r="B24854">
        <v>5.0403957734381004</v>
      </c>
    </row>
    <row r="24855" spans="1:2" x14ac:dyDescent="0.4">
      <c r="A24855">
        <v>2.8536031260312602E-4</v>
      </c>
      <c r="B24855">
        <v>5.0413145981011596</v>
      </c>
    </row>
    <row r="24856" spans="1:2" x14ac:dyDescent="0.4">
      <c r="A24856">
        <v>2.8539031260312601E-4</v>
      </c>
      <c r="B24856">
        <v>5.0385581241119901</v>
      </c>
    </row>
    <row r="24857" spans="1:2" x14ac:dyDescent="0.4">
      <c r="A24857">
        <v>2.8542031260312599E-4</v>
      </c>
      <c r="B24857">
        <v>5.0312075268075196</v>
      </c>
    </row>
    <row r="24858" spans="1:2" x14ac:dyDescent="0.4">
      <c r="A24858">
        <v>2.8545031260312597E-4</v>
      </c>
      <c r="B24858">
        <v>5.0339640007966899</v>
      </c>
    </row>
    <row r="24859" spans="1:2" x14ac:dyDescent="0.4">
      <c r="A24859">
        <v>2.8548031260312601E-4</v>
      </c>
      <c r="B24859">
        <v>5.0312075268075196</v>
      </c>
    </row>
    <row r="24860" spans="1:2" x14ac:dyDescent="0.4">
      <c r="A24860">
        <v>2.85510312603126E-4</v>
      </c>
      <c r="B24860">
        <v>5.0459087214164597</v>
      </c>
    </row>
    <row r="24861" spans="1:2" x14ac:dyDescent="0.4">
      <c r="A24861">
        <v>2.8554031260312598E-4</v>
      </c>
      <c r="B24861">
        <v>5.0385581241119901</v>
      </c>
    </row>
    <row r="24862" spans="1:2" x14ac:dyDescent="0.4">
      <c r="A24862">
        <v>2.8557031260312602E-4</v>
      </c>
      <c r="B24862">
        <v>5.0422334227642196</v>
      </c>
    </row>
    <row r="24863" spans="1:2" x14ac:dyDescent="0.4">
      <c r="A24863">
        <v>2.8560031260312601E-4</v>
      </c>
      <c r="B24863">
        <v>5.0459087214164597</v>
      </c>
    </row>
    <row r="24864" spans="1:2" x14ac:dyDescent="0.4">
      <c r="A24864">
        <v>2.8563031260312599E-4</v>
      </c>
      <c r="B24864">
        <v>5.0422334227642196</v>
      </c>
    </row>
    <row r="24865" spans="1:2" x14ac:dyDescent="0.4">
      <c r="A24865">
        <v>2.8566031260312597E-4</v>
      </c>
      <c r="B24865">
        <v>5.0422334227642196</v>
      </c>
    </row>
    <row r="24866" spans="1:2" x14ac:dyDescent="0.4">
      <c r="A24866">
        <v>2.8569031260312601E-4</v>
      </c>
      <c r="B24866">
        <v>5.04774637074257</v>
      </c>
    </row>
    <row r="24867" spans="1:2" x14ac:dyDescent="0.4">
      <c r="A24867">
        <v>2.85720312603126E-4</v>
      </c>
      <c r="B24867">
        <v>5.04774637074257</v>
      </c>
    </row>
    <row r="24868" spans="1:2" x14ac:dyDescent="0.4">
      <c r="A24868">
        <v>2.8575031260312598E-4</v>
      </c>
      <c r="B24868">
        <v>5.0422334227642196</v>
      </c>
    </row>
    <row r="24869" spans="1:2" x14ac:dyDescent="0.4">
      <c r="A24869">
        <v>2.8578031260312602E-4</v>
      </c>
      <c r="B24869">
        <v>5.0403957734381004</v>
      </c>
    </row>
    <row r="24870" spans="1:2" x14ac:dyDescent="0.4">
      <c r="A24870">
        <v>2.85810312603126E-4</v>
      </c>
      <c r="B24870">
        <v>5.0413145981011596</v>
      </c>
    </row>
    <row r="24871" spans="1:2" x14ac:dyDescent="0.4">
      <c r="A24871">
        <v>2.8584031260312599E-4</v>
      </c>
      <c r="B24871">
        <v>5.0403957734381004</v>
      </c>
    </row>
    <row r="24872" spans="1:2" x14ac:dyDescent="0.4">
      <c r="A24872">
        <v>2.8587031260312597E-4</v>
      </c>
      <c r="B24872">
        <v>5.0403957734381004</v>
      </c>
    </row>
    <row r="24873" spans="1:2" x14ac:dyDescent="0.4">
      <c r="A24873">
        <v>2.8590031260312601E-4</v>
      </c>
      <c r="B24873">
        <v>5.0514216693948102</v>
      </c>
    </row>
    <row r="24874" spans="1:2" x14ac:dyDescent="0.4">
      <c r="A24874">
        <v>2.85930312603126E-4</v>
      </c>
      <c r="B24874">
        <v>5.0275322281552803</v>
      </c>
    </row>
    <row r="24875" spans="1:2" x14ac:dyDescent="0.4">
      <c r="A24875">
        <v>2.8596031260312598E-4</v>
      </c>
      <c r="B24875">
        <v>5.0486651954056301</v>
      </c>
    </row>
    <row r="24876" spans="1:2" x14ac:dyDescent="0.4">
      <c r="A24876">
        <v>2.8599031260312602E-4</v>
      </c>
      <c r="B24876">
        <v>5.0440710720903397</v>
      </c>
    </row>
    <row r="24877" spans="1:2" x14ac:dyDescent="0.4">
      <c r="A24877">
        <v>2.86020312603126E-4</v>
      </c>
      <c r="B24877">
        <v>5.04774637074257</v>
      </c>
    </row>
    <row r="24878" spans="1:2" x14ac:dyDescent="0.4">
      <c r="A24878">
        <v>2.8605031260312599E-4</v>
      </c>
      <c r="B24878">
        <v>5.0385581241119901</v>
      </c>
    </row>
    <row r="24879" spans="1:2" x14ac:dyDescent="0.4">
      <c r="A24879">
        <v>2.8608031260312597E-4</v>
      </c>
      <c r="B24879">
        <v>5.0192628061877498</v>
      </c>
    </row>
    <row r="24880" spans="1:2" x14ac:dyDescent="0.4">
      <c r="A24880">
        <v>2.8611031260312601E-4</v>
      </c>
      <c r="B24880">
        <v>5.0403957734381004</v>
      </c>
    </row>
    <row r="24881" spans="1:2" x14ac:dyDescent="0.4">
      <c r="A24881">
        <v>2.86140312603126E-4</v>
      </c>
      <c r="B24881">
        <v>5.0330451761336299</v>
      </c>
    </row>
    <row r="24882" spans="1:2" x14ac:dyDescent="0.4">
      <c r="A24882">
        <v>2.8617031260312598E-4</v>
      </c>
      <c r="B24882">
        <v>5.0413145981011596</v>
      </c>
    </row>
    <row r="24883" spans="1:2" x14ac:dyDescent="0.4">
      <c r="A24883">
        <v>2.8620031260312602E-4</v>
      </c>
      <c r="B24883">
        <v>5.03672047478587</v>
      </c>
    </row>
    <row r="24884" spans="1:2" x14ac:dyDescent="0.4">
      <c r="A24884">
        <v>2.86230312603126E-4</v>
      </c>
      <c r="B24884">
        <v>5.0330451761336299</v>
      </c>
    </row>
    <row r="24885" spans="1:2" x14ac:dyDescent="0.4">
      <c r="A24885">
        <v>2.8626031260312599E-4</v>
      </c>
      <c r="B24885">
        <v>5.0413145981011596</v>
      </c>
    </row>
    <row r="24886" spans="1:2" x14ac:dyDescent="0.4">
      <c r="A24886">
        <v>2.8629031260312597E-4</v>
      </c>
      <c r="B24886">
        <v>5.0422334227642196</v>
      </c>
    </row>
    <row r="24887" spans="1:2" x14ac:dyDescent="0.4">
      <c r="A24887">
        <v>2.8632031260312601E-4</v>
      </c>
      <c r="B24887">
        <v>5.0403957734381004</v>
      </c>
    </row>
    <row r="24888" spans="1:2" x14ac:dyDescent="0.4">
      <c r="A24888">
        <v>2.86350312603126E-4</v>
      </c>
      <c r="B24888">
        <v>5.04774637074257</v>
      </c>
    </row>
    <row r="24889" spans="1:2" x14ac:dyDescent="0.4">
      <c r="A24889">
        <v>2.8638031260312598E-4</v>
      </c>
      <c r="B24889">
        <v>5.0422334227642196</v>
      </c>
    </row>
    <row r="24890" spans="1:2" x14ac:dyDescent="0.4">
      <c r="A24890">
        <v>2.8641031260312602E-4</v>
      </c>
      <c r="B24890">
        <v>5.0302887021444596</v>
      </c>
    </row>
    <row r="24891" spans="1:2" x14ac:dyDescent="0.4">
      <c r="A24891">
        <v>2.86440312603126E-4</v>
      </c>
      <c r="B24891">
        <v>5.0312075268075196</v>
      </c>
    </row>
    <row r="24892" spans="1:2" x14ac:dyDescent="0.4">
      <c r="A24892">
        <v>2.8647031260312599E-4</v>
      </c>
      <c r="B24892">
        <v>5.0440710720903397</v>
      </c>
    </row>
    <row r="24893" spans="1:2" x14ac:dyDescent="0.4">
      <c r="A24893">
        <v>2.8650031260312603E-4</v>
      </c>
      <c r="B24893">
        <v>5.0385581241119901</v>
      </c>
    </row>
    <row r="24894" spans="1:2" x14ac:dyDescent="0.4">
      <c r="A24894">
        <v>2.8653031260312601E-4</v>
      </c>
      <c r="B24894">
        <v>5.0440710720903397</v>
      </c>
    </row>
    <row r="24895" spans="1:2" x14ac:dyDescent="0.4">
      <c r="A24895">
        <v>2.86560312603126E-4</v>
      </c>
      <c r="B24895">
        <v>5.0403957734381004</v>
      </c>
    </row>
    <row r="24896" spans="1:2" x14ac:dyDescent="0.4">
      <c r="A24896">
        <v>2.8659031260312598E-4</v>
      </c>
      <c r="B24896">
        <v>5.04774637074257</v>
      </c>
    </row>
    <row r="24897" spans="1:2" x14ac:dyDescent="0.4">
      <c r="A24897">
        <v>2.8662031260312602E-4</v>
      </c>
      <c r="B24897">
        <v>5.0550969680470397</v>
      </c>
    </row>
    <row r="24898" spans="1:2" x14ac:dyDescent="0.4">
      <c r="A24898">
        <v>2.86650312603126E-4</v>
      </c>
      <c r="B24898">
        <v>5.0403957734381004</v>
      </c>
    </row>
    <row r="24899" spans="1:2" x14ac:dyDescent="0.4">
      <c r="A24899">
        <v>2.8668031260312599E-4</v>
      </c>
      <c r="B24899">
        <v>5.0459087214164597</v>
      </c>
    </row>
    <row r="24900" spans="1:2" x14ac:dyDescent="0.4">
      <c r="A24900">
        <v>2.8671031260312603E-4</v>
      </c>
      <c r="B24900">
        <v>5.0422334227642196</v>
      </c>
    </row>
    <row r="24901" spans="1:2" x14ac:dyDescent="0.4">
      <c r="A24901">
        <v>2.8674031260312601E-4</v>
      </c>
      <c r="B24901">
        <v>5.0192628061877498</v>
      </c>
    </row>
    <row r="24902" spans="1:2" x14ac:dyDescent="0.4">
      <c r="A24902">
        <v>2.86770312603126E-4</v>
      </c>
      <c r="B24902">
        <v>5.0440710720903397</v>
      </c>
    </row>
    <row r="24903" spans="1:2" x14ac:dyDescent="0.4">
      <c r="A24903">
        <v>2.8680031260312598E-4</v>
      </c>
      <c r="B24903">
        <v>5.0330451761336299</v>
      </c>
    </row>
    <row r="24904" spans="1:2" x14ac:dyDescent="0.4">
      <c r="A24904">
        <v>2.8683031260312602E-4</v>
      </c>
      <c r="B24904">
        <v>5.0413145981011596</v>
      </c>
    </row>
    <row r="24905" spans="1:2" x14ac:dyDescent="0.4">
      <c r="A24905">
        <v>2.86860312603126E-4</v>
      </c>
      <c r="B24905">
        <v>5.0339640007966899</v>
      </c>
    </row>
    <row r="24906" spans="1:2" x14ac:dyDescent="0.4">
      <c r="A24906">
        <v>2.8689031260312599E-4</v>
      </c>
      <c r="B24906">
        <v>5.0569346173731597</v>
      </c>
    </row>
    <row r="24907" spans="1:2" x14ac:dyDescent="0.4">
      <c r="A24907">
        <v>2.8692031260312603E-4</v>
      </c>
      <c r="B24907">
        <v>5.0339640007966899</v>
      </c>
    </row>
    <row r="24908" spans="1:2" x14ac:dyDescent="0.4">
      <c r="A24908">
        <v>2.8695031260312601E-4</v>
      </c>
      <c r="B24908">
        <v>5.0312075268075196</v>
      </c>
    </row>
    <row r="24909" spans="1:2" x14ac:dyDescent="0.4">
      <c r="A24909">
        <v>2.86980312603126E-4</v>
      </c>
      <c r="B24909">
        <v>5.0422334227642196</v>
      </c>
    </row>
    <row r="24910" spans="1:2" x14ac:dyDescent="0.4">
      <c r="A24910">
        <v>2.8701031260312598E-4</v>
      </c>
      <c r="B24910">
        <v>5.0422334227642196</v>
      </c>
    </row>
    <row r="24911" spans="1:2" x14ac:dyDescent="0.4">
      <c r="A24911">
        <v>2.8704031260312602E-4</v>
      </c>
      <c r="B24911">
        <v>5.0422334227642196</v>
      </c>
    </row>
    <row r="24912" spans="1:2" x14ac:dyDescent="0.4">
      <c r="A24912">
        <v>2.87070312603126E-4</v>
      </c>
      <c r="B24912">
        <v>5.0266134034922203</v>
      </c>
    </row>
    <row r="24913" spans="1:2" x14ac:dyDescent="0.4">
      <c r="A24913">
        <v>2.8710031260312599E-4</v>
      </c>
      <c r="B24913">
        <v>5.0422334227642196</v>
      </c>
    </row>
    <row r="24914" spans="1:2" x14ac:dyDescent="0.4">
      <c r="A24914">
        <v>2.8713031260312603E-4</v>
      </c>
      <c r="B24914">
        <v>5.0459087214164597</v>
      </c>
    </row>
    <row r="24915" spans="1:2" x14ac:dyDescent="0.4">
      <c r="A24915">
        <v>2.8716031260312601E-4</v>
      </c>
      <c r="B24915">
        <v>5.0330451761336299</v>
      </c>
    </row>
    <row r="24916" spans="1:2" x14ac:dyDescent="0.4">
      <c r="A24916">
        <v>2.87190312603126E-4</v>
      </c>
      <c r="B24916">
        <v>5.04774637074257</v>
      </c>
    </row>
    <row r="24917" spans="1:2" x14ac:dyDescent="0.4">
      <c r="A24917">
        <v>2.8722031260312598E-4</v>
      </c>
      <c r="B24917">
        <v>5.0339640007966899</v>
      </c>
    </row>
    <row r="24918" spans="1:2" x14ac:dyDescent="0.4">
      <c r="A24918">
        <v>2.8725031260312602E-4</v>
      </c>
      <c r="B24918">
        <v>5.0413145981011596</v>
      </c>
    </row>
    <row r="24919" spans="1:2" x14ac:dyDescent="0.4">
      <c r="A24919">
        <v>2.87280312603126E-4</v>
      </c>
      <c r="B24919">
        <v>5.0275322281552803</v>
      </c>
    </row>
    <row r="24920" spans="1:2" x14ac:dyDescent="0.4">
      <c r="A24920">
        <v>2.8731031260312599E-4</v>
      </c>
      <c r="B24920">
        <v>5.03672047478587</v>
      </c>
    </row>
    <row r="24921" spans="1:2" x14ac:dyDescent="0.4">
      <c r="A24921">
        <v>2.8734031260312603E-4</v>
      </c>
      <c r="B24921">
        <v>5.0376392994489301</v>
      </c>
    </row>
    <row r="24922" spans="1:2" x14ac:dyDescent="0.4">
      <c r="A24922">
        <v>2.8737031260312601E-4</v>
      </c>
      <c r="B24922">
        <v>5.03672047478587</v>
      </c>
    </row>
    <row r="24923" spans="1:2" x14ac:dyDescent="0.4">
      <c r="A24923">
        <v>2.8740031260312599E-4</v>
      </c>
      <c r="B24923">
        <v>5.03672047478587</v>
      </c>
    </row>
    <row r="24924" spans="1:2" x14ac:dyDescent="0.4">
      <c r="A24924">
        <v>2.8743031260312598E-4</v>
      </c>
      <c r="B24924">
        <v>5.0385581241119901</v>
      </c>
    </row>
    <row r="24925" spans="1:2" x14ac:dyDescent="0.4">
      <c r="A24925">
        <v>2.8746031260312602E-4</v>
      </c>
      <c r="B24925">
        <v>5.0422334227642196</v>
      </c>
    </row>
    <row r="24926" spans="1:2" x14ac:dyDescent="0.4">
      <c r="A24926">
        <v>2.87490312603126E-4</v>
      </c>
      <c r="B24926">
        <v>5.0550969680470397</v>
      </c>
    </row>
    <row r="24927" spans="1:2" x14ac:dyDescent="0.4">
      <c r="A24927">
        <v>2.8752031260312599E-4</v>
      </c>
      <c r="B24927">
        <v>5.0312075268075196</v>
      </c>
    </row>
    <row r="24928" spans="1:2" x14ac:dyDescent="0.4">
      <c r="A24928">
        <v>2.8755031260312603E-4</v>
      </c>
      <c r="B24928">
        <v>5.0302887021444596</v>
      </c>
    </row>
    <row r="24929" spans="1:2" x14ac:dyDescent="0.4">
      <c r="A24929">
        <v>2.8758031260312601E-4</v>
      </c>
      <c r="B24929">
        <v>5.04774637074257</v>
      </c>
    </row>
    <row r="24930" spans="1:2" x14ac:dyDescent="0.4">
      <c r="A24930">
        <v>2.8761031260312599E-4</v>
      </c>
      <c r="B24930">
        <v>5.0413145981011596</v>
      </c>
    </row>
    <row r="24931" spans="1:2" x14ac:dyDescent="0.4">
      <c r="A24931">
        <v>2.8764031260312598E-4</v>
      </c>
      <c r="B24931">
        <v>5.04774637074257</v>
      </c>
    </row>
    <row r="24932" spans="1:2" x14ac:dyDescent="0.4">
      <c r="A24932">
        <v>2.8767031260312602E-4</v>
      </c>
      <c r="B24932">
        <v>5.0459087214164597</v>
      </c>
    </row>
    <row r="24933" spans="1:2" x14ac:dyDescent="0.4">
      <c r="A24933">
        <v>2.87700312603126E-4</v>
      </c>
      <c r="B24933">
        <v>5.03672047478587</v>
      </c>
    </row>
    <row r="24934" spans="1:2" x14ac:dyDescent="0.4">
      <c r="A24934">
        <v>2.8773031260312599E-4</v>
      </c>
      <c r="B24934">
        <v>5.0339640007966899</v>
      </c>
    </row>
    <row r="24935" spans="1:2" x14ac:dyDescent="0.4">
      <c r="A24935">
        <v>2.8776031260312603E-4</v>
      </c>
      <c r="B24935">
        <v>5.0256945788291603</v>
      </c>
    </row>
    <row r="24936" spans="1:2" x14ac:dyDescent="0.4">
      <c r="A24936">
        <v>2.8779031260312601E-4</v>
      </c>
      <c r="B24936">
        <v>5.0339640007966899</v>
      </c>
    </row>
    <row r="24937" spans="1:2" x14ac:dyDescent="0.4">
      <c r="A24937">
        <v>2.8782031260312599E-4</v>
      </c>
      <c r="B24937">
        <v>5.0486651954056301</v>
      </c>
    </row>
    <row r="24938" spans="1:2" x14ac:dyDescent="0.4">
      <c r="A24938">
        <v>2.8785031260312598E-4</v>
      </c>
      <c r="B24938">
        <v>5.0440710720903397</v>
      </c>
    </row>
    <row r="24939" spans="1:2" x14ac:dyDescent="0.4">
      <c r="A24939">
        <v>2.8788031260312602E-4</v>
      </c>
      <c r="B24939">
        <v>5.04774637074257</v>
      </c>
    </row>
    <row r="24940" spans="1:2" x14ac:dyDescent="0.4">
      <c r="A24940">
        <v>2.87910312603126E-4</v>
      </c>
      <c r="B24940">
        <v>5.0293698774814004</v>
      </c>
    </row>
    <row r="24941" spans="1:2" x14ac:dyDescent="0.4">
      <c r="A24941">
        <v>2.8794031260312599E-4</v>
      </c>
      <c r="B24941">
        <v>5.0449898967533997</v>
      </c>
    </row>
    <row r="24942" spans="1:2" x14ac:dyDescent="0.4">
      <c r="A24942">
        <v>2.8797031260312602E-4</v>
      </c>
      <c r="B24942">
        <v>5.0330451761336299</v>
      </c>
    </row>
    <row r="24943" spans="1:2" x14ac:dyDescent="0.4">
      <c r="A24943">
        <v>2.8800031260312601E-4</v>
      </c>
      <c r="B24943">
        <v>5.0293698774814004</v>
      </c>
    </row>
    <row r="24944" spans="1:2" x14ac:dyDescent="0.4">
      <c r="A24944">
        <v>2.8803031260312599E-4</v>
      </c>
      <c r="B24944">
        <v>5.0459087214164597</v>
      </c>
    </row>
    <row r="24945" spans="1:2" x14ac:dyDescent="0.4">
      <c r="A24945">
        <v>2.8806031260312598E-4</v>
      </c>
      <c r="B24945">
        <v>5.0385581241119901</v>
      </c>
    </row>
    <row r="24946" spans="1:2" x14ac:dyDescent="0.4">
      <c r="A24946">
        <v>2.8809031260312602E-4</v>
      </c>
      <c r="B24946">
        <v>5.03672047478587</v>
      </c>
    </row>
    <row r="24947" spans="1:2" x14ac:dyDescent="0.4">
      <c r="A24947">
        <v>2.88120312603126E-4</v>
      </c>
      <c r="B24947">
        <v>5.0403957734381004</v>
      </c>
    </row>
    <row r="24948" spans="1:2" x14ac:dyDescent="0.4">
      <c r="A24948">
        <v>2.8815031260312599E-4</v>
      </c>
      <c r="B24948">
        <v>5.0422334227642196</v>
      </c>
    </row>
    <row r="24949" spans="1:2" x14ac:dyDescent="0.4">
      <c r="A24949">
        <v>2.8818031260312602E-4</v>
      </c>
      <c r="B24949">
        <v>5.0403957734381004</v>
      </c>
    </row>
    <row r="24950" spans="1:2" x14ac:dyDescent="0.4">
      <c r="A24950">
        <v>2.8821031260312601E-4</v>
      </c>
      <c r="B24950">
        <v>5.0495840200686901</v>
      </c>
    </row>
    <row r="24951" spans="1:2" x14ac:dyDescent="0.4">
      <c r="A24951">
        <v>2.8824031260312599E-4</v>
      </c>
      <c r="B24951">
        <v>5.03488282545975</v>
      </c>
    </row>
    <row r="24952" spans="1:2" x14ac:dyDescent="0.4">
      <c r="A24952">
        <v>2.8827031260312598E-4</v>
      </c>
      <c r="B24952">
        <v>5.0550969680470397</v>
      </c>
    </row>
    <row r="24953" spans="1:2" x14ac:dyDescent="0.4">
      <c r="A24953">
        <v>2.8830031260312602E-4</v>
      </c>
      <c r="B24953">
        <v>5.0459087214164597</v>
      </c>
    </row>
    <row r="24954" spans="1:2" x14ac:dyDescent="0.4">
      <c r="A24954">
        <v>2.88330312603126E-4</v>
      </c>
      <c r="B24954">
        <v>5.0449898967533997</v>
      </c>
    </row>
    <row r="24955" spans="1:2" x14ac:dyDescent="0.4">
      <c r="A24955">
        <v>2.8836031260312599E-4</v>
      </c>
      <c r="B24955">
        <v>5.0532593187209303</v>
      </c>
    </row>
    <row r="24956" spans="1:2" x14ac:dyDescent="0.4">
      <c r="A24956">
        <v>2.8839031260312602E-4</v>
      </c>
      <c r="B24956">
        <v>5.0569346173731597</v>
      </c>
    </row>
    <row r="24957" spans="1:2" x14ac:dyDescent="0.4">
      <c r="A24957">
        <v>2.8842031260312601E-4</v>
      </c>
      <c r="B24957">
        <v>5.04774637074257</v>
      </c>
    </row>
    <row r="24958" spans="1:2" x14ac:dyDescent="0.4">
      <c r="A24958">
        <v>2.8845031260312599E-4</v>
      </c>
      <c r="B24958">
        <v>5.0312075268075196</v>
      </c>
    </row>
    <row r="24959" spans="1:2" x14ac:dyDescent="0.4">
      <c r="A24959">
        <v>2.8848031260312598E-4</v>
      </c>
      <c r="B24959">
        <v>5.03488282545975</v>
      </c>
    </row>
    <row r="24960" spans="1:2" x14ac:dyDescent="0.4">
      <c r="A24960">
        <v>2.8851031260312602E-4</v>
      </c>
      <c r="B24960">
        <v>5.0183439815246897</v>
      </c>
    </row>
    <row r="24961" spans="1:2" x14ac:dyDescent="0.4">
      <c r="A24961">
        <v>2.88540312603126E-4</v>
      </c>
      <c r="B24961">
        <v>5.0376392994489301</v>
      </c>
    </row>
    <row r="24962" spans="1:2" x14ac:dyDescent="0.4">
      <c r="A24962">
        <v>2.8857031260312599E-4</v>
      </c>
      <c r="B24962">
        <v>5.0339640007966899</v>
      </c>
    </row>
    <row r="24963" spans="1:2" x14ac:dyDescent="0.4">
      <c r="A24963">
        <v>2.8860031260312602E-4</v>
      </c>
      <c r="B24963">
        <v>5.03488282545975</v>
      </c>
    </row>
    <row r="24964" spans="1:2" x14ac:dyDescent="0.4">
      <c r="A24964">
        <v>2.8863031260312601E-4</v>
      </c>
      <c r="B24964">
        <v>5.0302887021444596</v>
      </c>
    </row>
    <row r="24965" spans="1:2" x14ac:dyDescent="0.4">
      <c r="A24965">
        <v>2.8866031260312599E-4</v>
      </c>
      <c r="B24965">
        <v>5.0275322281552803</v>
      </c>
    </row>
    <row r="24966" spans="1:2" x14ac:dyDescent="0.4">
      <c r="A24966">
        <v>2.8869031260312598E-4</v>
      </c>
      <c r="B24966">
        <v>5.0229381048399899</v>
      </c>
    </row>
    <row r="24967" spans="1:2" x14ac:dyDescent="0.4">
      <c r="A24967">
        <v>2.8872031260312602E-4</v>
      </c>
      <c r="B24967">
        <v>5.0220192801769299</v>
      </c>
    </row>
    <row r="24968" spans="1:2" x14ac:dyDescent="0.4">
      <c r="A24968">
        <v>2.88750312603126E-4</v>
      </c>
      <c r="B24968">
        <v>5.0293698774814004</v>
      </c>
    </row>
    <row r="24969" spans="1:2" x14ac:dyDescent="0.4">
      <c r="A24969">
        <v>2.8878031260312598E-4</v>
      </c>
      <c r="B24969">
        <v>5.0183439815246897</v>
      </c>
    </row>
    <row r="24970" spans="1:2" x14ac:dyDescent="0.4">
      <c r="A24970">
        <v>2.8881031260312602E-4</v>
      </c>
      <c r="B24970">
        <v>5.0330451761336299</v>
      </c>
    </row>
    <row r="24971" spans="1:2" x14ac:dyDescent="0.4">
      <c r="A24971">
        <v>2.8884031260312601E-4</v>
      </c>
      <c r="B24971">
        <v>5.0256945788291603</v>
      </c>
    </row>
    <row r="24972" spans="1:2" x14ac:dyDescent="0.4">
      <c r="A24972">
        <v>2.8887031260312599E-4</v>
      </c>
      <c r="B24972">
        <v>5.02385692950305</v>
      </c>
    </row>
    <row r="24973" spans="1:2" x14ac:dyDescent="0.4">
      <c r="A24973">
        <v>2.8890031260312598E-4</v>
      </c>
      <c r="B24973">
        <v>5.0146686828724603</v>
      </c>
    </row>
    <row r="24974" spans="1:2" x14ac:dyDescent="0.4">
      <c r="A24974">
        <v>2.8893031260312602E-4</v>
      </c>
      <c r="B24974">
        <v>5.0128310335463402</v>
      </c>
    </row>
    <row r="24975" spans="1:2" x14ac:dyDescent="0.4">
      <c r="A24975">
        <v>2.88960312603126E-4</v>
      </c>
      <c r="B24975">
        <v>5.0119122088832802</v>
      </c>
    </row>
    <row r="24976" spans="1:2" x14ac:dyDescent="0.4">
      <c r="A24976">
        <v>2.8899031260312598E-4</v>
      </c>
      <c r="B24976">
        <v>5.0293698774814004</v>
      </c>
    </row>
    <row r="24977" spans="1:2" x14ac:dyDescent="0.4">
      <c r="A24977">
        <v>2.8902031260312602E-4</v>
      </c>
      <c r="B24977">
        <v>5.0091557348941098</v>
      </c>
    </row>
    <row r="24978" spans="1:2" x14ac:dyDescent="0.4">
      <c r="A24978">
        <v>2.8905031260312601E-4</v>
      </c>
      <c r="B24978">
        <v>5.0128310335463402</v>
      </c>
    </row>
    <row r="24979" spans="1:2" x14ac:dyDescent="0.4">
      <c r="A24979">
        <v>2.8908031260312599E-4</v>
      </c>
      <c r="B24979">
        <v>5.0073180855679897</v>
      </c>
    </row>
    <row r="24980" spans="1:2" x14ac:dyDescent="0.4">
      <c r="A24980">
        <v>2.8911031260312598E-4</v>
      </c>
      <c r="B24980">
        <v>5.0165063321985803</v>
      </c>
    </row>
    <row r="24981" spans="1:2" x14ac:dyDescent="0.4">
      <c r="A24981">
        <v>2.8914031260312602E-4</v>
      </c>
      <c r="B24981">
        <v>5.0201816308508098</v>
      </c>
    </row>
    <row r="24982" spans="1:2" x14ac:dyDescent="0.4">
      <c r="A24982">
        <v>2.89170312603126E-4</v>
      </c>
      <c r="B24982">
        <v>4.9999674882635201</v>
      </c>
    </row>
    <row r="24983" spans="1:2" x14ac:dyDescent="0.4">
      <c r="A24983">
        <v>2.8920031260312598E-4</v>
      </c>
      <c r="B24983">
        <v>5.0229381048399899</v>
      </c>
    </row>
    <row r="24984" spans="1:2" x14ac:dyDescent="0.4">
      <c r="A24984">
        <v>2.8923031260312602E-4</v>
      </c>
      <c r="B24984">
        <v>5.0330451761336299</v>
      </c>
    </row>
    <row r="24985" spans="1:2" x14ac:dyDescent="0.4">
      <c r="A24985">
        <v>2.8926031260312601E-4</v>
      </c>
      <c r="B24985">
        <v>5.0183439815246897</v>
      </c>
    </row>
    <row r="24986" spans="1:2" x14ac:dyDescent="0.4">
      <c r="A24986">
        <v>2.8929031260312599E-4</v>
      </c>
      <c r="B24986">
        <v>5.0339640007966899</v>
      </c>
    </row>
    <row r="24987" spans="1:2" x14ac:dyDescent="0.4">
      <c r="A24987">
        <v>2.8932031260312598E-4</v>
      </c>
      <c r="B24987">
        <v>5.0128310335463402</v>
      </c>
    </row>
    <row r="24988" spans="1:2" x14ac:dyDescent="0.4">
      <c r="A24988">
        <v>2.8935031260312601E-4</v>
      </c>
      <c r="B24988">
        <v>5.0192628061877498</v>
      </c>
    </row>
    <row r="24989" spans="1:2" x14ac:dyDescent="0.4">
      <c r="A24989">
        <v>2.89380312603126E-4</v>
      </c>
      <c r="B24989">
        <v>5.0045616115788096</v>
      </c>
    </row>
    <row r="24990" spans="1:2" x14ac:dyDescent="0.4">
      <c r="A24990">
        <v>2.8941031260312598E-4</v>
      </c>
      <c r="B24990">
        <v>5.0073180855679897</v>
      </c>
    </row>
    <row r="24991" spans="1:2" x14ac:dyDescent="0.4">
      <c r="A24991">
        <v>2.8944031260312602E-4</v>
      </c>
      <c r="B24991">
        <v>5.0119122088832802</v>
      </c>
    </row>
    <row r="24992" spans="1:2" x14ac:dyDescent="0.4">
      <c r="A24992">
        <v>2.8947031260312601E-4</v>
      </c>
      <c r="B24992">
        <v>5.0183439815246897</v>
      </c>
    </row>
    <row r="24993" spans="1:2" x14ac:dyDescent="0.4">
      <c r="A24993">
        <v>2.8950031260312599E-4</v>
      </c>
      <c r="B24993">
        <v>4.9962921896112897</v>
      </c>
    </row>
    <row r="24994" spans="1:2" x14ac:dyDescent="0.4">
      <c r="A24994">
        <v>2.8953031260312598E-4</v>
      </c>
      <c r="B24994">
        <v>5.0146686828724603</v>
      </c>
    </row>
    <row r="24995" spans="1:2" x14ac:dyDescent="0.4">
      <c r="A24995">
        <v>2.8956031260312601E-4</v>
      </c>
      <c r="B24995">
        <v>5.0082369102310498</v>
      </c>
    </row>
    <row r="24996" spans="1:2" x14ac:dyDescent="0.4">
      <c r="A24996">
        <v>2.89590312603126E-4</v>
      </c>
      <c r="B24996">
        <v>5.0109933842202299</v>
      </c>
    </row>
    <row r="24997" spans="1:2" x14ac:dyDescent="0.4">
      <c r="A24997">
        <v>2.8962031260312598E-4</v>
      </c>
      <c r="B24997">
        <v>5.0008863129265801</v>
      </c>
    </row>
    <row r="24998" spans="1:2" x14ac:dyDescent="0.4">
      <c r="A24998">
        <v>2.8965031260312602E-4</v>
      </c>
      <c r="B24998">
        <v>5.0109933842202299</v>
      </c>
    </row>
    <row r="24999" spans="1:2" x14ac:dyDescent="0.4">
      <c r="A24999">
        <v>2.8968031260312601E-4</v>
      </c>
      <c r="B24999">
        <v>5.0091557348941098</v>
      </c>
    </row>
    <row r="25000" spans="1:2" x14ac:dyDescent="0.4">
      <c r="A25000">
        <v>2.8971031260312599E-4</v>
      </c>
      <c r="B25000">
        <v>5.0082369102310498</v>
      </c>
    </row>
    <row r="25001" spans="1:2" x14ac:dyDescent="0.4">
      <c r="A25001">
        <v>2.8974031260312598E-4</v>
      </c>
      <c r="B25001">
        <v>4.9926168909590496</v>
      </c>
    </row>
    <row r="25002" spans="1:2" x14ac:dyDescent="0.4">
      <c r="A25002">
        <v>2.8977031260312601E-4</v>
      </c>
      <c r="B25002">
        <v>5.0183439815246897</v>
      </c>
    </row>
    <row r="25003" spans="1:2" x14ac:dyDescent="0.4">
      <c r="A25003">
        <v>2.89800312603126E-4</v>
      </c>
      <c r="B25003">
        <v>4.99721101427434</v>
      </c>
    </row>
    <row r="25004" spans="1:2" x14ac:dyDescent="0.4">
      <c r="A25004">
        <v>2.8983031260312598E-4</v>
      </c>
      <c r="B25004">
        <v>5.0018051375896402</v>
      </c>
    </row>
    <row r="25005" spans="1:2" x14ac:dyDescent="0.4">
      <c r="A25005">
        <v>2.8986031260312602E-4</v>
      </c>
      <c r="B25005">
        <v>4.9871039429807</v>
      </c>
    </row>
    <row r="25006" spans="1:2" x14ac:dyDescent="0.4">
      <c r="A25006">
        <v>2.8989031260312601E-4</v>
      </c>
      <c r="B25006">
        <v>4.9981298389374</v>
      </c>
    </row>
    <row r="25007" spans="1:2" x14ac:dyDescent="0.4">
      <c r="A25007">
        <v>2.8992031260312599E-4</v>
      </c>
      <c r="B25007">
        <v>4.9871039429807</v>
      </c>
    </row>
    <row r="25008" spans="1:2" x14ac:dyDescent="0.4">
      <c r="A25008">
        <v>2.8995031260312598E-4</v>
      </c>
      <c r="B25008">
        <v>4.9834286443284599</v>
      </c>
    </row>
    <row r="25009" spans="1:2" x14ac:dyDescent="0.4">
      <c r="A25009">
        <v>2.8998031260312601E-4</v>
      </c>
      <c r="B25009">
        <v>4.9815909950023496</v>
      </c>
    </row>
    <row r="25010" spans="1:2" x14ac:dyDescent="0.4">
      <c r="A25010">
        <v>2.90010312603126E-4</v>
      </c>
      <c r="B25010">
        <v>4.9871039429807</v>
      </c>
    </row>
    <row r="25011" spans="1:2" x14ac:dyDescent="0.4">
      <c r="A25011">
        <v>2.9004031260312598E-4</v>
      </c>
      <c r="B25011">
        <v>4.98526629365458</v>
      </c>
    </row>
    <row r="25012" spans="1:2" x14ac:dyDescent="0.4">
      <c r="A25012">
        <v>2.9007031260312602E-4</v>
      </c>
      <c r="B25012">
        <v>4.9788345210131704</v>
      </c>
    </row>
    <row r="25013" spans="1:2" x14ac:dyDescent="0.4">
      <c r="A25013">
        <v>2.9010031260312601E-4</v>
      </c>
      <c r="B25013">
        <v>4.9668898003934103</v>
      </c>
    </row>
    <row r="25014" spans="1:2" x14ac:dyDescent="0.4">
      <c r="A25014">
        <v>2.9013031260312599E-4</v>
      </c>
      <c r="B25014">
        <v>4.97424039769788</v>
      </c>
    </row>
    <row r="25015" spans="1:2" x14ac:dyDescent="0.4">
      <c r="A25015">
        <v>2.9016031260312598E-4</v>
      </c>
      <c r="B25015">
        <v>4.9641333264042302</v>
      </c>
    </row>
    <row r="25016" spans="1:2" x14ac:dyDescent="0.4">
      <c r="A25016">
        <v>2.9019031260312601E-4</v>
      </c>
      <c r="B25016">
        <v>4.9595392030889398</v>
      </c>
    </row>
    <row r="25017" spans="1:2" x14ac:dyDescent="0.4">
      <c r="A25017">
        <v>2.90220312603126E-4</v>
      </c>
      <c r="B25017">
        <v>4.93748741117553</v>
      </c>
    </row>
    <row r="25018" spans="1:2" x14ac:dyDescent="0.4">
      <c r="A25018">
        <v>2.9025031260312598E-4</v>
      </c>
      <c r="B25018">
        <v>4.93748741117553</v>
      </c>
    </row>
    <row r="25019" spans="1:2" x14ac:dyDescent="0.4">
      <c r="A25019">
        <v>2.9028031260312602E-4</v>
      </c>
      <c r="B25019">
        <v>4.9273803398818803</v>
      </c>
    </row>
    <row r="25020" spans="1:2" x14ac:dyDescent="0.4">
      <c r="A25020">
        <v>2.9031031260312601E-4</v>
      </c>
      <c r="B25020">
        <v>4.9338121125232899</v>
      </c>
    </row>
    <row r="25021" spans="1:2" x14ac:dyDescent="0.4">
      <c r="A25021">
        <v>2.9034031260312599E-4</v>
      </c>
      <c r="B25021">
        <v>4.9200297425774098</v>
      </c>
    </row>
    <row r="25022" spans="1:2" x14ac:dyDescent="0.4">
      <c r="A25022">
        <v>2.9037031260312597E-4</v>
      </c>
      <c r="B25022">
        <v>4.9099226712837698</v>
      </c>
    </row>
    <row r="25023" spans="1:2" x14ac:dyDescent="0.4">
      <c r="A25023">
        <v>2.9040031260312601E-4</v>
      </c>
      <c r="B25023">
        <v>4.8952214766748297</v>
      </c>
    </row>
    <row r="25024" spans="1:2" x14ac:dyDescent="0.4">
      <c r="A25024">
        <v>2.90430312603126E-4</v>
      </c>
      <c r="B25024">
        <v>4.8750073340875302</v>
      </c>
    </row>
    <row r="25025" spans="1:2" x14ac:dyDescent="0.4">
      <c r="A25025">
        <v>2.9046031260312598E-4</v>
      </c>
      <c r="B25025">
        <v>4.8400919968913003</v>
      </c>
    </row>
    <row r="25026" spans="1:2" x14ac:dyDescent="0.4">
      <c r="A25026">
        <v>2.9049031260312602E-4</v>
      </c>
      <c r="B25026">
        <v>4.7959884130644799</v>
      </c>
    </row>
    <row r="25027" spans="1:2" x14ac:dyDescent="0.4">
      <c r="A25027">
        <v>2.9052031260312601E-4</v>
      </c>
      <c r="B25027">
        <v>4.7555601278898996</v>
      </c>
    </row>
    <row r="25028" spans="1:2" x14ac:dyDescent="0.4">
      <c r="A25028">
        <v>2.9055031260312599E-4</v>
      </c>
      <c r="B25028">
        <v>4.6884859274866102</v>
      </c>
    </row>
    <row r="25029" spans="1:2" x14ac:dyDescent="0.4">
      <c r="A25029">
        <v>2.9058031260312597E-4</v>
      </c>
      <c r="B25029">
        <v>4.6158987791049704</v>
      </c>
    </row>
    <row r="25030" spans="1:2" x14ac:dyDescent="0.4">
      <c r="A25030">
        <v>2.9061031260312601E-4</v>
      </c>
      <c r="B25030">
        <v>4.5469869293755698</v>
      </c>
    </row>
    <row r="25031" spans="1:2" x14ac:dyDescent="0.4">
      <c r="A25031">
        <v>2.90640312603126E-4</v>
      </c>
      <c r="B25031">
        <v>4.4468350411021698</v>
      </c>
    </row>
    <row r="25032" spans="1:2" x14ac:dyDescent="0.4">
      <c r="A25032">
        <v>2.9067031260312598E-4</v>
      </c>
      <c r="B25032">
        <v>4.3779231913727603</v>
      </c>
    </row>
    <row r="25033" spans="1:2" x14ac:dyDescent="0.4">
      <c r="A25033">
        <v>2.9070031260312602E-4</v>
      </c>
      <c r="B25033">
        <v>4.3071736923172397</v>
      </c>
    </row>
    <row r="25034" spans="1:2" x14ac:dyDescent="0.4">
      <c r="A25034">
        <v>2.9073031260312601E-4</v>
      </c>
      <c r="B25034">
        <v>4.2364241932617199</v>
      </c>
    </row>
    <row r="25035" spans="1:2" x14ac:dyDescent="0.4">
      <c r="A25035">
        <v>2.9076031260312599E-4</v>
      </c>
      <c r="B25035">
        <v>4.1610805708909098</v>
      </c>
    </row>
    <row r="25036" spans="1:2" x14ac:dyDescent="0.4">
      <c r="A25036">
        <v>2.9079031260312597E-4</v>
      </c>
      <c r="B25036">
        <v>4.0682792799219802</v>
      </c>
    </row>
    <row r="25037" spans="1:2" x14ac:dyDescent="0.4">
      <c r="A25037">
        <v>2.9082031260312601E-4</v>
      </c>
      <c r="B25037">
        <v>4.0094745014862196</v>
      </c>
    </row>
    <row r="25038" spans="1:2" x14ac:dyDescent="0.4">
      <c r="A25038">
        <v>2.90850312603126E-4</v>
      </c>
      <c r="B25038">
        <v>3.9396438270937502</v>
      </c>
    </row>
    <row r="25039" spans="1:2" x14ac:dyDescent="0.4">
      <c r="A25039">
        <v>2.9088031260312598E-4</v>
      </c>
      <c r="B25039">
        <v>3.8854331719732902</v>
      </c>
    </row>
    <row r="25040" spans="1:2" x14ac:dyDescent="0.4">
      <c r="A25040">
        <v>2.9091031260312602E-4</v>
      </c>
      <c r="B25040">
        <v>3.8110083742655299</v>
      </c>
    </row>
    <row r="25041" spans="1:2" x14ac:dyDescent="0.4">
      <c r="A25041">
        <v>2.90940312603126E-4</v>
      </c>
      <c r="B25041">
        <v>3.7448529985253098</v>
      </c>
    </row>
    <row r="25042" spans="1:2" x14ac:dyDescent="0.4">
      <c r="A25042">
        <v>2.9097031260312599E-4</v>
      </c>
      <c r="B25042">
        <v>3.7035058886876602</v>
      </c>
    </row>
    <row r="25043" spans="1:2" x14ac:dyDescent="0.4">
      <c r="A25043">
        <v>2.9100031260312597E-4</v>
      </c>
      <c r="B25043">
        <v>3.6345940389582601</v>
      </c>
    </row>
    <row r="25044" spans="1:2" x14ac:dyDescent="0.4">
      <c r="A25044">
        <v>2.9103031260312601E-4</v>
      </c>
      <c r="B25044">
        <v>3.6005975264250898</v>
      </c>
    </row>
    <row r="25045" spans="1:2" x14ac:dyDescent="0.4">
      <c r="A25045">
        <v>2.91060312603126E-4</v>
      </c>
      <c r="B25045">
        <v>3.53995509866321</v>
      </c>
    </row>
    <row r="25046" spans="1:2" x14ac:dyDescent="0.4">
      <c r="A25046">
        <v>2.9109031260312598E-4</v>
      </c>
      <c r="B25046">
        <v>3.5022832874778</v>
      </c>
    </row>
    <row r="25047" spans="1:2" x14ac:dyDescent="0.4">
      <c r="A25047">
        <v>2.9112031260312602E-4</v>
      </c>
      <c r="B25047">
        <v>3.4590985283140401</v>
      </c>
    </row>
    <row r="25048" spans="1:2" x14ac:dyDescent="0.4">
      <c r="A25048">
        <v>2.91150312603126E-4</v>
      </c>
      <c r="B25048">
        <v>3.4361279117375698</v>
      </c>
    </row>
    <row r="25049" spans="1:2" x14ac:dyDescent="0.4">
      <c r="A25049">
        <v>2.9118031260312599E-4</v>
      </c>
      <c r="B25049">
        <v>3.3993749252152301</v>
      </c>
    </row>
    <row r="25050" spans="1:2" x14ac:dyDescent="0.4">
      <c r="A25050">
        <v>2.9121031260312597E-4</v>
      </c>
      <c r="B25050">
        <v>3.3662972373451101</v>
      </c>
    </row>
    <row r="25051" spans="1:2" x14ac:dyDescent="0.4">
      <c r="A25051">
        <v>2.9124031260312601E-4</v>
      </c>
      <c r="B25051">
        <v>3.3561901660514701</v>
      </c>
    </row>
    <row r="25052" spans="1:2" x14ac:dyDescent="0.4">
      <c r="A25052">
        <v>2.91270312603126E-4</v>
      </c>
      <c r="B25052">
        <v>3.3157618808768801</v>
      </c>
    </row>
    <row r="25053" spans="1:2" x14ac:dyDescent="0.4">
      <c r="A25053">
        <v>2.9130031260312598E-4</v>
      </c>
      <c r="B25053">
        <v>3.2927912643004098</v>
      </c>
    </row>
    <row r="25054" spans="1:2" x14ac:dyDescent="0.4">
      <c r="A25054">
        <v>2.9133031260312602E-4</v>
      </c>
      <c r="B25054">
        <v>3.2716582970500601</v>
      </c>
    </row>
    <row r="25055" spans="1:2" x14ac:dyDescent="0.4">
      <c r="A25055">
        <v>2.91360312603126E-4</v>
      </c>
      <c r="B25055">
        <v>3.2661453490717101</v>
      </c>
    </row>
    <row r="25056" spans="1:2" x14ac:dyDescent="0.4">
      <c r="A25056">
        <v>2.9139031260312599E-4</v>
      </c>
      <c r="B25056">
        <v>3.2275547132232401</v>
      </c>
    </row>
    <row r="25057" spans="1:2" x14ac:dyDescent="0.4">
      <c r="A25057">
        <v>2.9142031260312597E-4</v>
      </c>
      <c r="B25057">
        <v>3.2459312064844199</v>
      </c>
    </row>
    <row r="25058" spans="1:2" x14ac:dyDescent="0.4">
      <c r="A25058">
        <v>2.9145031260312601E-4</v>
      </c>
      <c r="B25058">
        <v>3.2229605899079501</v>
      </c>
    </row>
    <row r="25059" spans="1:2" x14ac:dyDescent="0.4">
      <c r="A25059">
        <v>2.91480312603126E-4</v>
      </c>
      <c r="B25059">
        <v>3.21560999260348</v>
      </c>
    </row>
    <row r="25060" spans="1:2" x14ac:dyDescent="0.4">
      <c r="A25060">
        <v>2.9151031260312598E-4</v>
      </c>
      <c r="B25060">
        <v>3.1999899733314798</v>
      </c>
    </row>
    <row r="25061" spans="1:2" x14ac:dyDescent="0.4">
      <c r="A25061">
        <v>2.9154031260312602E-4</v>
      </c>
      <c r="B25061">
        <v>3.1852887787225401</v>
      </c>
    </row>
    <row r="25062" spans="1:2" x14ac:dyDescent="0.4">
      <c r="A25062">
        <v>2.91570312603126E-4</v>
      </c>
      <c r="B25062">
        <v>3.1761005320919602</v>
      </c>
    </row>
    <row r="25063" spans="1:2" x14ac:dyDescent="0.4">
      <c r="A25063">
        <v>2.9160031260312599E-4</v>
      </c>
      <c r="B25063">
        <v>3.1761005320919602</v>
      </c>
    </row>
    <row r="25064" spans="1:2" x14ac:dyDescent="0.4">
      <c r="A25064">
        <v>2.9163031260312603E-4</v>
      </c>
      <c r="B25064">
        <v>3.1568052141677199</v>
      </c>
    </row>
    <row r="25065" spans="1:2" x14ac:dyDescent="0.4">
      <c r="A25065">
        <v>2.9166031260312601E-4</v>
      </c>
      <c r="B25065">
        <v>3.1485357922001902</v>
      </c>
    </row>
    <row r="25066" spans="1:2" x14ac:dyDescent="0.4">
      <c r="A25066">
        <v>2.91690312603126E-4</v>
      </c>
      <c r="B25066">
        <v>3.1448604935479598</v>
      </c>
    </row>
    <row r="25067" spans="1:2" x14ac:dyDescent="0.4">
      <c r="A25067">
        <v>2.9172031260312598E-4</v>
      </c>
      <c r="B25067">
        <v>3.1457793182110199</v>
      </c>
    </row>
    <row r="25068" spans="1:2" x14ac:dyDescent="0.4">
      <c r="A25068">
        <v>2.9175031260312602E-4</v>
      </c>
      <c r="B25068">
        <v>3.1127016303408999</v>
      </c>
    </row>
    <row r="25069" spans="1:2" x14ac:dyDescent="0.4">
      <c r="A25069">
        <v>2.91780312603126E-4</v>
      </c>
      <c r="B25069">
        <v>3.1136204550039599</v>
      </c>
    </row>
    <row r="25070" spans="1:2" x14ac:dyDescent="0.4">
      <c r="A25070">
        <v>2.9181031260312599E-4</v>
      </c>
      <c r="B25070">
        <v>3.10443220837338</v>
      </c>
    </row>
    <row r="25071" spans="1:2" x14ac:dyDescent="0.4">
      <c r="A25071">
        <v>2.9184031260312603E-4</v>
      </c>
      <c r="B25071">
        <v>3.0943251370797298</v>
      </c>
    </row>
    <row r="25072" spans="1:2" x14ac:dyDescent="0.4">
      <c r="A25072">
        <v>2.9187031260312601E-4</v>
      </c>
      <c r="B25072">
        <v>3.0934063124166702</v>
      </c>
    </row>
    <row r="25073" spans="1:2" x14ac:dyDescent="0.4">
      <c r="A25073">
        <v>2.91900312603126E-4</v>
      </c>
      <c r="B25073">
        <v>3.0897310137644398</v>
      </c>
    </row>
    <row r="25074" spans="1:2" x14ac:dyDescent="0.4">
      <c r="A25074">
        <v>2.9193031260312598E-4</v>
      </c>
      <c r="B25074">
        <v>3.0805427671338501</v>
      </c>
    </row>
    <row r="25075" spans="1:2" x14ac:dyDescent="0.4">
      <c r="A25075">
        <v>2.9196031260312602E-4</v>
      </c>
      <c r="B25075">
        <v>3.06584157252491</v>
      </c>
    </row>
    <row r="25076" spans="1:2" x14ac:dyDescent="0.4">
      <c r="A25076">
        <v>2.91990312603126E-4</v>
      </c>
      <c r="B25076">
        <v>3.0419521312853801</v>
      </c>
    </row>
    <row r="25077" spans="1:2" x14ac:dyDescent="0.4">
      <c r="A25077">
        <v>2.9202031260312599E-4</v>
      </c>
      <c r="B25077">
        <v>3.0391956572962102</v>
      </c>
    </row>
    <row r="25078" spans="1:2" x14ac:dyDescent="0.4">
      <c r="A25078">
        <v>2.9205031260312603E-4</v>
      </c>
      <c r="B25078">
        <v>3.01622504071974</v>
      </c>
    </row>
    <row r="25079" spans="1:2" x14ac:dyDescent="0.4">
      <c r="A25079">
        <v>2.9208031260312601E-4</v>
      </c>
      <c r="B25079">
        <v>3.0033614954369199</v>
      </c>
    </row>
    <row r="25080" spans="1:2" x14ac:dyDescent="0.4">
      <c r="A25080">
        <v>2.92110312603126E-4</v>
      </c>
      <c r="B25080">
        <v>2.99049795015409</v>
      </c>
    </row>
    <row r="25081" spans="1:2" x14ac:dyDescent="0.4">
      <c r="A25081">
        <v>2.9214031260312598E-4</v>
      </c>
      <c r="B25081">
        <v>2.97395910621904</v>
      </c>
    </row>
    <row r="25082" spans="1:2" x14ac:dyDescent="0.4">
      <c r="A25082">
        <v>2.9217031260312602E-4</v>
      </c>
      <c r="B25082">
        <v>2.9583390869470398</v>
      </c>
    </row>
    <row r="25083" spans="1:2" x14ac:dyDescent="0.4">
      <c r="A25083">
        <v>2.92200312603126E-4</v>
      </c>
      <c r="B25083">
        <v>2.9574202622839798</v>
      </c>
    </row>
    <row r="25084" spans="1:2" x14ac:dyDescent="0.4">
      <c r="A25084">
        <v>2.9223031260312599E-4</v>
      </c>
      <c r="B25084">
        <v>2.9179108017724502</v>
      </c>
    </row>
    <row r="25085" spans="1:2" x14ac:dyDescent="0.4">
      <c r="A25085">
        <v>2.9226031260312603E-4</v>
      </c>
      <c r="B25085">
        <v>2.8949401851959902</v>
      </c>
    </row>
    <row r="25086" spans="1:2" x14ac:dyDescent="0.4">
      <c r="A25086">
        <v>2.9229031260312601E-4</v>
      </c>
      <c r="B25086">
        <v>2.88023899058705</v>
      </c>
    </row>
    <row r="25087" spans="1:2" x14ac:dyDescent="0.4">
      <c r="A25087">
        <v>2.92320312603126E-4</v>
      </c>
      <c r="B25087">
        <v>2.8600248479997599</v>
      </c>
    </row>
    <row r="25088" spans="1:2" x14ac:dyDescent="0.4">
      <c r="A25088">
        <v>2.9235031260312598E-4</v>
      </c>
      <c r="B25088">
        <v>2.84072953007552</v>
      </c>
    </row>
    <row r="25089" spans="1:2" x14ac:dyDescent="0.4">
      <c r="A25089">
        <v>2.9238031260312602E-4</v>
      </c>
      <c r="B25089">
        <v>2.8140836148468198</v>
      </c>
    </row>
    <row r="25090" spans="1:2" x14ac:dyDescent="0.4">
      <c r="A25090">
        <v>2.92410312603126E-4</v>
      </c>
      <c r="B25090">
        <v>2.7846812256289399</v>
      </c>
    </row>
    <row r="25091" spans="1:2" x14ac:dyDescent="0.4">
      <c r="A25091">
        <v>2.9244031260312599E-4</v>
      </c>
      <c r="B25091">
        <v>2.7672235570308201</v>
      </c>
    </row>
    <row r="25092" spans="1:2" x14ac:dyDescent="0.4">
      <c r="A25092">
        <v>2.9247031260312603E-4</v>
      </c>
      <c r="B25092">
        <v>2.74149646646518</v>
      </c>
    </row>
    <row r="25093" spans="1:2" x14ac:dyDescent="0.4">
      <c r="A25093">
        <v>2.9250031260312601E-4</v>
      </c>
      <c r="B25093">
        <v>2.7378211678129398</v>
      </c>
    </row>
    <row r="25094" spans="1:2" x14ac:dyDescent="0.4">
      <c r="A25094">
        <v>2.9253031260312599E-4</v>
      </c>
      <c r="B25094">
        <v>2.7074999539320102</v>
      </c>
    </row>
    <row r="25095" spans="1:2" x14ac:dyDescent="0.4">
      <c r="A25095">
        <v>2.9256031260312598E-4</v>
      </c>
      <c r="B25095">
        <v>2.6817728633663598</v>
      </c>
    </row>
    <row r="25096" spans="1:2" x14ac:dyDescent="0.4">
      <c r="A25096">
        <v>2.9259031260312602E-4</v>
      </c>
      <c r="B25096">
        <v>2.6560457728007201</v>
      </c>
    </row>
    <row r="25097" spans="1:2" x14ac:dyDescent="0.4">
      <c r="A25097">
        <v>2.92620312603126E-4</v>
      </c>
      <c r="B25097">
        <v>2.6505328248223701</v>
      </c>
    </row>
    <row r="25098" spans="1:2" x14ac:dyDescent="0.4">
      <c r="A25098">
        <v>2.9265031260312599E-4</v>
      </c>
      <c r="B25098">
        <v>2.61561748762613</v>
      </c>
    </row>
    <row r="25099" spans="1:2" x14ac:dyDescent="0.4">
      <c r="A25099">
        <v>2.9268031260312603E-4</v>
      </c>
      <c r="B25099">
        <v>2.5898903970604898</v>
      </c>
    </row>
    <row r="25100" spans="1:2" x14ac:dyDescent="0.4">
      <c r="A25100">
        <v>2.9271031260312601E-4</v>
      </c>
      <c r="B25100">
        <v>2.5751892024515501</v>
      </c>
    </row>
    <row r="25101" spans="1:2" x14ac:dyDescent="0.4">
      <c r="A25101">
        <v>2.9274031260312599E-4</v>
      </c>
      <c r="B25101">
        <v>2.5650821311579</v>
      </c>
    </row>
    <row r="25102" spans="1:2" x14ac:dyDescent="0.4">
      <c r="A25102">
        <v>2.9277031260312598E-4</v>
      </c>
      <c r="B25102">
        <v>2.5246538459833201</v>
      </c>
    </row>
    <row r="25103" spans="1:2" x14ac:dyDescent="0.4">
      <c r="A25103">
        <v>2.9280031260312602E-4</v>
      </c>
      <c r="B25103">
        <v>2.4961702814284998</v>
      </c>
    </row>
    <row r="25104" spans="1:2" x14ac:dyDescent="0.4">
      <c r="A25104">
        <v>2.92830312603126E-4</v>
      </c>
      <c r="B25104">
        <v>2.4741184895150901</v>
      </c>
    </row>
    <row r="25105" spans="1:2" x14ac:dyDescent="0.4">
      <c r="A25105">
        <v>2.9286031260312599E-4</v>
      </c>
      <c r="B25105">
        <v>2.4548231715908599</v>
      </c>
    </row>
    <row r="25106" spans="1:2" x14ac:dyDescent="0.4">
      <c r="A25106">
        <v>2.9289031260312603E-4</v>
      </c>
      <c r="B25106">
        <v>2.4263396070360401</v>
      </c>
    </row>
    <row r="25107" spans="1:2" x14ac:dyDescent="0.4">
      <c r="A25107">
        <v>2.9292031260312601E-4</v>
      </c>
      <c r="B25107">
        <v>2.3969372178181598</v>
      </c>
    </row>
    <row r="25108" spans="1:2" x14ac:dyDescent="0.4">
      <c r="A25108">
        <v>2.9295031260312599E-4</v>
      </c>
      <c r="B25108">
        <v>2.37396660124169</v>
      </c>
    </row>
    <row r="25109" spans="1:2" x14ac:dyDescent="0.4">
      <c r="A25109">
        <v>2.9298031260312598E-4</v>
      </c>
      <c r="B25109">
        <v>2.3418077380346398</v>
      </c>
    </row>
    <row r="25110" spans="1:2" x14ac:dyDescent="0.4">
      <c r="A25110">
        <v>2.9301031260312602E-4</v>
      </c>
      <c r="B25110">
        <v>2.31791829679511</v>
      </c>
    </row>
    <row r="25111" spans="1:2" x14ac:dyDescent="0.4">
      <c r="A25111">
        <v>2.93040312603126E-4</v>
      </c>
      <c r="B25111">
        <v>2.2931100308925201</v>
      </c>
    </row>
    <row r="25112" spans="1:2" x14ac:dyDescent="0.4">
      <c r="A25112">
        <v>2.9307031260312599E-4</v>
      </c>
      <c r="B25112">
        <v>2.27565236229441</v>
      </c>
    </row>
    <row r="25113" spans="1:2" x14ac:dyDescent="0.4">
      <c r="A25113">
        <v>2.9310031260312602E-4</v>
      </c>
      <c r="B25113">
        <v>2.2462499730765302</v>
      </c>
    </row>
    <row r="25114" spans="1:2" x14ac:dyDescent="0.4">
      <c r="A25114">
        <v>2.9313031260312601E-4</v>
      </c>
      <c r="B25114">
        <v>2.2168475838586499</v>
      </c>
    </row>
    <row r="25115" spans="1:2" x14ac:dyDescent="0.4">
      <c r="A25115">
        <v>2.9316031260312599E-4</v>
      </c>
      <c r="B25115">
        <v>2.2113346358802999</v>
      </c>
    </row>
    <row r="25116" spans="1:2" x14ac:dyDescent="0.4">
      <c r="A25116">
        <v>2.9319031260312598E-4</v>
      </c>
      <c r="B25116">
        <v>2.1828510713254801</v>
      </c>
    </row>
    <row r="25117" spans="1:2" x14ac:dyDescent="0.4">
      <c r="A25117">
        <v>2.9322031260312602E-4</v>
      </c>
      <c r="B25117">
        <v>2.1460980848031301</v>
      </c>
    </row>
    <row r="25118" spans="1:2" x14ac:dyDescent="0.4">
      <c r="A25118">
        <v>2.93250312603126E-4</v>
      </c>
      <c r="B25118">
        <v>2.1176145202483099</v>
      </c>
    </row>
    <row r="25119" spans="1:2" x14ac:dyDescent="0.4">
      <c r="A25119">
        <v>2.9328031260312599E-4</v>
      </c>
      <c r="B25119">
        <v>2.0900497803565501</v>
      </c>
    </row>
    <row r="25120" spans="1:2" x14ac:dyDescent="0.4">
      <c r="A25120">
        <v>2.9331031260312602E-4</v>
      </c>
      <c r="B25120">
        <v>2.0790238843998399</v>
      </c>
    </row>
    <row r="25121" spans="1:2" x14ac:dyDescent="0.4">
      <c r="A25121">
        <v>2.9334031260312601E-4</v>
      </c>
      <c r="B25121">
        <v>2.04962149518196</v>
      </c>
    </row>
    <row r="25122" spans="1:2" x14ac:dyDescent="0.4">
      <c r="A25122">
        <v>2.9337031260312599E-4</v>
      </c>
      <c r="B25122">
        <v>2.0183814566379601</v>
      </c>
    </row>
    <row r="25123" spans="1:2" x14ac:dyDescent="0.4">
      <c r="A25123">
        <v>2.9340031260312598E-4</v>
      </c>
      <c r="B25123">
        <v>2.00551791135514</v>
      </c>
    </row>
    <row r="25124" spans="1:2" x14ac:dyDescent="0.4">
      <c r="A25124">
        <v>2.9343031260312602E-4</v>
      </c>
      <c r="B25124">
        <v>1.9761155221372599</v>
      </c>
    </row>
    <row r="25125" spans="1:2" x14ac:dyDescent="0.4">
      <c r="A25125">
        <v>2.93460312603126E-4</v>
      </c>
      <c r="B25125">
        <v>1.9301742889843301</v>
      </c>
    </row>
    <row r="25126" spans="1:2" x14ac:dyDescent="0.4">
      <c r="A25126">
        <v>2.9349031260312599E-4</v>
      </c>
      <c r="B25126">
        <v>1.9099601463970399</v>
      </c>
    </row>
    <row r="25127" spans="1:2" x14ac:dyDescent="0.4">
      <c r="A25127">
        <v>2.9352031260312602E-4</v>
      </c>
      <c r="B25127">
        <v>1.8925024777989199</v>
      </c>
    </row>
    <row r="25128" spans="1:2" x14ac:dyDescent="0.4">
      <c r="A25128">
        <v>2.9355031260312601E-4</v>
      </c>
      <c r="B25128">
        <v>1.86677538723328</v>
      </c>
    </row>
    <row r="25129" spans="1:2" x14ac:dyDescent="0.4">
      <c r="A25129">
        <v>2.9358031260312599E-4</v>
      </c>
      <c r="B25129">
        <v>1.82910357604787</v>
      </c>
    </row>
    <row r="25130" spans="1:2" x14ac:dyDescent="0.4">
      <c r="A25130">
        <v>2.9361031260312598E-4</v>
      </c>
      <c r="B25130">
        <v>1.81256473211281</v>
      </c>
    </row>
    <row r="25131" spans="1:2" x14ac:dyDescent="0.4">
      <c r="A25131">
        <v>2.9364031260312602E-4</v>
      </c>
      <c r="B25131">
        <v>1.80153883615611</v>
      </c>
    </row>
    <row r="25132" spans="1:2" x14ac:dyDescent="0.4">
      <c r="A25132">
        <v>2.93670312603126E-4</v>
      </c>
      <c r="B25132">
        <v>1.76754232362293</v>
      </c>
    </row>
    <row r="25133" spans="1:2" x14ac:dyDescent="0.4">
      <c r="A25133">
        <v>2.9370031260312599E-4</v>
      </c>
      <c r="B25133">
        <v>1.7317081617636401</v>
      </c>
    </row>
    <row r="25134" spans="1:2" x14ac:dyDescent="0.4">
      <c r="A25134">
        <v>2.9373031260312602E-4</v>
      </c>
      <c r="B25134">
        <v>1.7271140384483501</v>
      </c>
    </row>
    <row r="25135" spans="1:2" x14ac:dyDescent="0.4">
      <c r="A25135">
        <v>2.9376031260312601E-4</v>
      </c>
      <c r="B25135">
        <v>1.67565985731706</v>
      </c>
    </row>
    <row r="25136" spans="1:2" x14ac:dyDescent="0.4">
      <c r="A25136">
        <v>2.9379031260312599E-4</v>
      </c>
      <c r="B25136">
        <v>1.6618774873711799</v>
      </c>
    </row>
    <row r="25137" spans="1:2" x14ac:dyDescent="0.4">
      <c r="A25137">
        <v>2.9382031260312598E-4</v>
      </c>
      <c r="B25137">
        <v>1.6398256954577699</v>
      </c>
    </row>
    <row r="25138" spans="1:2" x14ac:dyDescent="0.4">
      <c r="A25138">
        <v>2.9385031260312602E-4</v>
      </c>
      <c r="B25138">
        <v>1.60858565691377</v>
      </c>
    </row>
    <row r="25139" spans="1:2" x14ac:dyDescent="0.4">
      <c r="A25139">
        <v>2.93880312603126E-4</v>
      </c>
      <c r="B25139">
        <v>1.59204681297872</v>
      </c>
    </row>
    <row r="25140" spans="1:2" x14ac:dyDescent="0.4">
      <c r="A25140">
        <v>2.9391031260312598E-4</v>
      </c>
      <c r="B25140">
        <v>1.57642679370672</v>
      </c>
    </row>
    <row r="25141" spans="1:2" x14ac:dyDescent="0.4">
      <c r="A25141">
        <v>2.9394031260312602E-4</v>
      </c>
      <c r="B25141">
        <v>1.5516185278041299</v>
      </c>
    </row>
    <row r="25142" spans="1:2" x14ac:dyDescent="0.4">
      <c r="A25142">
        <v>2.9397031260312601E-4</v>
      </c>
      <c r="B25142">
        <v>1.51486554128178</v>
      </c>
    </row>
    <row r="25143" spans="1:2" x14ac:dyDescent="0.4">
      <c r="A25143">
        <v>2.9400031260312599E-4</v>
      </c>
      <c r="B25143">
        <v>1.50016434667284</v>
      </c>
    </row>
    <row r="25144" spans="1:2" x14ac:dyDescent="0.4">
      <c r="A25144">
        <v>2.9403031260312598E-4</v>
      </c>
      <c r="B25144">
        <v>1.4744372561071999</v>
      </c>
    </row>
    <row r="25145" spans="1:2" x14ac:dyDescent="0.4">
      <c r="A25145">
        <v>2.9406031260312602E-4</v>
      </c>
      <c r="B25145">
        <v>1.4477913408784999</v>
      </c>
    </row>
    <row r="25146" spans="1:2" x14ac:dyDescent="0.4">
      <c r="A25146">
        <v>2.94090312603126E-4</v>
      </c>
      <c r="B25146">
        <v>1.41747012699756</v>
      </c>
    </row>
    <row r="25147" spans="1:2" x14ac:dyDescent="0.4">
      <c r="A25147">
        <v>2.9412031260312598E-4</v>
      </c>
      <c r="B25147">
        <v>1.3752041924968601</v>
      </c>
    </row>
    <row r="25148" spans="1:2" x14ac:dyDescent="0.4">
      <c r="A25148">
        <v>2.9415031260312602E-4</v>
      </c>
      <c r="B25148">
        <v>1.3531524005834501</v>
      </c>
    </row>
    <row r="25149" spans="1:2" x14ac:dyDescent="0.4">
      <c r="A25149">
        <v>2.9418031260312601E-4</v>
      </c>
      <c r="B25149">
        <v>1.3255876606916901</v>
      </c>
    </row>
    <row r="25150" spans="1:2" x14ac:dyDescent="0.4">
      <c r="A25150">
        <v>2.9421031260312599E-4</v>
      </c>
      <c r="B25150">
        <v>1.31272411540887</v>
      </c>
    </row>
    <row r="25151" spans="1:2" x14ac:dyDescent="0.4">
      <c r="A25151">
        <v>2.9424031260312598E-4</v>
      </c>
      <c r="B25151">
        <v>1.2741334795604</v>
      </c>
    </row>
    <row r="25152" spans="1:2" x14ac:dyDescent="0.4">
      <c r="A25152">
        <v>2.9427031260312602E-4</v>
      </c>
      <c r="B25152">
        <v>1.25208168764699</v>
      </c>
    </row>
    <row r="25153" spans="1:2" x14ac:dyDescent="0.4">
      <c r="A25153">
        <v>2.94300312603126E-4</v>
      </c>
      <c r="B25153">
        <v>1.2199228244399301</v>
      </c>
    </row>
    <row r="25154" spans="1:2" x14ac:dyDescent="0.4">
      <c r="A25154">
        <v>2.9433031260312598E-4</v>
      </c>
      <c r="B25154">
        <v>1.19787103252653</v>
      </c>
    </row>
    <row r="25155" spans="1:2" x14ac:dyDescent="0.4">
      <c r="A25155">
        <v>2.9436031260312602E-4</v>
      </c>
      <c r="B25155">
        <v>1.1721439419608799</v>
      </c>
    </row>
    <row r="25156" spans="1:2" x14ac:dyDescent="0.4">
      <c r="A25156">
        <v>2.9439031260312601E-4</v>
      </c>
      <c r="B25156">
        <v>1.1500921500474699</v>
      </c>
    </row>
    <row r="25157" spans="1:2" x14ac:dyDescent="0.4">
      <c r="A25157">
        <v>2.9442031260312599E-4</v>
      </c>
      <c r="B25157">
        <v>1.1105826895359501</v>
      </c>
    </row>
    <row r="25158" spans="1:2" x14ac:dyDescent="0.4">
      <c r="A25158">
        <v>2.9445031260312598E-4</v>
      </c>
      <c r="B25158">
        <v>1.09771914425312</v>
      </c>
    </row>
    <row r="25159" spans="1:2" x14ac:dyDescent="0.4">
      <c r="A25159">
        <v>2.9448031260312601E-4</v>
      </c>
      <c r="B25159">
        <v>1.0683167550352499</v>
      </c>
    </row>
    <row r="25160" spans="1:2" x14ac:dyDescent="0.4">
      <c r="A25160">
        <v>2.94510312603126E-4</v>
      </c>
      <c r="B25160">
        <v>1.04350848913266</v>
      </c>
    </row>
    <row r="25161" spans="1:2" x14ac:dyDescent="0.4">
      <c r="A25161">
        <v>2.9454031260312598E-4</v>
      </c>
      <c r="B25161">
        <v>1.0131872752517199</v>
      </c>
    </row>
    <row r="25162" spans="1:2" x14ac:dyDescent="0.4">
      <c r="A25162">
        <v>2.9457031260312602E-4</v>
      </c>
      <c r="B25162">
        <v>0.98470371069690599</v>
      </c>
    </row>
    <row r="25163" spans="1:2" x14ac:dyDescent="0.4">
      <c r="A25163">
        <v>2.9460031260312601E-4</v>
      </c>
      <c r="B25163">
        <v>0.96357074344655502</v>
      </c>
    </row>
    <row r="25164" spans="1:2" x14ac:dyDescent="0.4">
      <c r="A25164">
        <v>2.9463031260312599E-4</v>
      </c>
      <c r="B25164">
        <v>0.93324952956561702</v>
      </c>
    </row>
    <row r="25165" spans="1:2" x14ac:dyDescent="0.4">
      <c r="A25165">
        <v>2.9466031260312598E-4</v>
      </c>
      <c r="B25165">
        <v>0.90017184169550302</v>
      </c>
    </row>
    <row r="25166" spans="1:2" x14ac:dyDescent="0.4">
      <c r="A25166">
        <v>2.9469031260312601E-4</v>
      </c>
      <c r="B25166">
        <v>0.86250003051009605</v>
      </c>
    </row>
    <row r="25167" spans="1:2" x14ac:dyDescent="0.4">
      <c r="A25167">
        <v>2.94720312603126E-4</v>
      </c>
      <c r="B25167">
        <v>0.84779883590115601</v>
      </c>
    </row>
    <row r="25168" spans="1:2" x14ac:dyDescent="0.4">
      <c r="A25168">
        <v>2.9475031260312598E-4</v>
      </c>
      <c r="B25168">
        <v>0.83309764129221597</v>
      </c>
    </row>
    <row r="25169" spans="1:2" x14ac:dyDescent="0.4">
      <c r="A25169">
        <v>2.9478031260312602E-4</v>
      </c>
      <c r="B25169">
        <v>0.78348110948704497</v>
      </c>
    </row>
    <row r="25170" spans="1:2" x14ac:dyDescent="0.4">
      <c r="A25170">
        <v>2.9481031260312601E-4</v>
      </c>
      <c r="B25170">
        <v>0.770617564204223</v>
      </c>
    </row>
    <row r="25171" spans="1:2" x14ac:dyDescent="0.4">
      <c r="A25171">
        <v>2.9484031260312599E-4</v>
      </c>
      <c r="B25171">
        <v>0.73570222700799204</v>
      </c>
    </row>
    <row r="25172" spans="1:2" x14ac:dyDescent="0.4">
      <c r="A25172">
        <v>2.9487031260312598E-4</v>
      </c>
      <c r="B25172">
        <v>0.709975136442348</v>
      </c>
    </row>
    <row r="25173" spans="1:2" x14ac:dyDescent="0.4">
      <c r="A25173">
        <v>2.9490031260312601E-4</v>
      </c>
      <c r="B25173">
        <v>0.69711159115952503</v>
      </c>
    </row>
    <row r="25174" spans="1:2" x14ac:dyDescent="0.4">
      <c r="A25174">
        <v>2.94930312603126E-4</v>
      </c>
      <c r="B25174">
        <v>0.66035860463717699</v>
      </c>
    </row>
    <row r="25175" spans="1:2" x14ac:dyDescent="0.4">
      <c r="A25175">
        <v>2.9496031260312598E-4</v>
      </c>
      <c r="B25175">
        <v>0.61993031946259303</v>
      </c>
    </row>
    <row r="25176" spans="1:2" x14ac:dyDescent="0.4">
      <c r="A25176">
        <v>2.9499031260312602E-4</v>
      </c>
      <c r="B25176">
        <v>0.59879735221224195</v>
      </c>
    </row>
    <row r="25177" spans="1:2" x14ac:dyDescent="0.4">
      <c r="A25177">
        <v>2.9502031260312601E-4</v>
      </c>
      <c r="B25177">
        <v>0.56571966434212795</v>
      </c>
    </row>
    <row r="25178" spans="1:2" x14ac:dyDescent="0.4">
      <c r="A25178">
        <v>2.9505031260312599E-4</v>
      </c>
      <c r="B25178">
        <v>0.55101846973318902</v>
      </c>
    </row>
    <row r="25179" spans="1:2" x14ac:dyDescent="0.4">
      <c r="A25179">
        <v>2.9508031260312598E-4</v>
      </c>
      <c r="B25179">
        <v>0.52161608051530906</v>
      </c>
    </row>
    <row r="25180" spans="1:2" x14ac:dyDescent="0.4">
      <c r="A25180">
        <v>2.9511031260312601E-4</v>
      </c>
      <c r="B25180">
        <v>0.48761956798213701</v>
      </c>
    </row>
    <row r="25181" spans="1:2" x14ac:dyDescent="0.4">
      <c r="A25181">
        <v>2.95140312603126E-4</v>
      </c>
      <c r="B25181">
        <v>0.45546070477508099</v>
      </c>
    </row>
    <row r="25182" spans="1:2" x14ac:dyDescent="0.4">
      <c r="A25182">
        <v>2.9517031260312598E-4</v>
      </c>
      <c r="B25182">
        <v>0.43800303617696601</v>
      </c>
    </row>
    <row r="25183" spans="1:2" x14ac:dyDescent="0.4">
      <c r="A25183">
        <v>2.9520031260312602E-4</v>
      </c>
      <c r="B25183">
        <v>0.40860064695908599</v>
      </c>
    </row>
    <row r="25184" spans="1:2" x14ac:dyDescent="0.4">
      <c r="A25184">
        <v>2.9523031260312601E-4</v>
      </c>
      <c r="B25184">
        <v>0.39022415369791202</v>
      </c>
    </row>
    <row r="25185" spans="1:2" x14ac:dyDescent="0.4">
      <c r="A25185">
        <v>2.9526031260312599E-4</v>
      </c>
      <c r="B25185">
        <v>0.36265941380615002</v>
      </c>
    </row>
    <row r="25186" spans="1:2" x14ac:dyDescent="0.4">
      <c r="A25186">
        <v>2.9529031260312598E-4</v>
      </c>
      <c r="B25186">
        <v>0.32958172593603602</v>
      </c>
    </row>
    <row r="25187" spans="1:2" x14ac:dyDescent="0.4">
      <c r="A25187">
        <v>2.9532031260312601E-4</v>
      </c>
      <c r="B25187">
        <v>0.29834168739203998</v>
      </c>
    </row>
    <row r="25188" spans="1:2" x14ac:dyDescent="0.4">
      <c r="A25188">
        <v>2.95350312603126E-4</v>
      </c>
      <c r="B25188">
        <v>0.27904636946780698</v>
      </c>
    </row>
    <row r="25189" spans="1:2" x14ac:dyDescent="0.4">
      <c r="A25189">
        <v>2.9538031260312598E-4</v>
      </c>
      <c r="B25189">
        <v>0.24504985693463399</v>
      </c>
    </row>
    <row r="25190" spans="1:2" x14ac:dyDescent="0.4">
      <c r="A25190">
        <v>2.9541031260312602E-4</v>
      </c>
      <c r="B25190">
        <v>0.20921569507534399</v>
      </c>
    </row>
    <row r="25191" spans="1:2" x14ac:dyDescent="0.4">
      <c r="A25191">
        <v>2.9544031260312601E-4</v>
      </c>
      <c r="B25191">
        <v>0.188082727824993</v>
      </c>
    </row>
    <row r="25192" spans="1:2" x14ac:dyDescent="0.4">
      <c r="A25192">
        <v>2.9547031260312599E-4</v>
      </c>
      <c r="B25192">
        <v>0.16051798793323099</v>
      </c>
    </row>
    <row r="25193" spans="1:2" x14ac:dyDescent="0.4">
      <c r="A25193">
        <v>2.9550031260312597E-4</v>
      </c>
      <c r="B25193">
        <v>0.14030384534593901</v>
      </c>
    </row>
    <row r="25194" spans="1:2" x14ac:dyDescent="0.4">
      <c r="A25194">
        <v>2.9553031260312601E-4</v>
      </c>
      <c r="B25194">
        <v>0.11825205343252999</v>
      </c>
    </row>
    <row r="25195" spans="1:2" x14ac:dyDescent="0.4">
      <c r="A25195">
        <v>2.95560312603126E-4</v>
      </c>
      <c r="B25195">
        <v>7.2310820279594304E-2</v>
      </c>
    </row>
    <row r="25196" spans="1:2" x14ac:dyDescent="0.4">
      <c r="A25196">
        <v>2.9559031260312598E-4</v>
      </c>
      <c r="B25196">
        <v>4.6583729713950098E-2</v>
      </c>
    </row>
    <row r="25197" spans="1:2" x14ac:dyDescent="0.4">
      <c r="A25197">
        <v>2.9562031260312602E-4</v>
      </c>
      <c r="B25197">
        <v>2.45319378005407E-2</v>
      </c>
    </row>
    <row r="25198" spans="1:2" x14ac:dyDescent="0.4">
      <c r="A25198">
        <v>2.9565031260312601E-4</v>
      </c>
      <c r="B25198">
        <v>-2.7632810204475503E-4</v>
      </c>
    </row>
    <row r="25199" spans="1:2" x14ac:dyDescent="0.4">
      <c r="A25199">
        <v>2.9568031260312599E-4</v>
      </c>
      <c r="B25199">
        <v>-2.41657693415715E-2</v>
      </c>
    </row>
    <row r="25200" spans="1:2" x14ac:dyDescent="0.4">
      <c r="A25200">
        <v>2.9571031260312597E-4</v>
      </c>
      <c r="B25200">
        <v>-4.34610872658047E-2</v>
      </c>
    </row>
    <row r="25201" spans="1:2" x14ac:dyDescent="0.4">
      <c r="A25201">
        <v>2.9574031260312601E-4</v>
      </c>
      <c r="B25201">
        <v>-7.6538775135918696E-2</v>
      </c>
    </row>
    <row r="25202" spans="1:2" x14ac:dyDescent="0.4">
      <c r="A25202">
        <v>2.95770312603126E-4</v>
      </c>
      <c r="B25202">
        <v>-9.9509391712386805E-2</v>
      </c>
    </row>
    <row r="25203" spans="1:2" x14ac:dyDescent="0.4">
      <c r="A25203">
        <v>2.9580031260312598E-4</v>
      </c>
      <c r="B25203">
        <v>-0.14636944952838099</v>
      </c>
    </row>
    <row r="25204" spans="1:2" x14ac:dyDescent="0.4">
      <c r="A25204">
        <v>2.9583031260312602E-4</v>
      </c>
      <c r="B25204">
        <v>-0.16566476745261399</v>
      </c>
    </row>
    <row r="25205" spans="1:2" x14ac:dyDescent="0.4">
      <c r="A25205">
        <v>2.9586031260312601E-4</v>
      </c>
      <c r="B25205">
        <v>-0.20058010464884601</v>
      </c>
    </row>
    <row r="25206" spans="1:2" x14ac:dyDescent="0.4">
      <c r="A25206">
        <v>2.9589031260312599E-4</v>
      </c>
      <c r="B25206">
        <v>-0.21987542257307899</v>
      </c>
    </row>
    <row r="25207" spans="1:2" x14ac:dyDescent="0.4">
      <c r="A25207">
        <v>2.9592031260312597E-4</v>
      </c>
      <c r="B25207">
        <v>-0.259384883084604</v>
      </c>
    </row>
    <row r="25208" spans="1:2" x14ac:dyDescent="0.4">
      <c r="A25208">
        <v>2.9595031260312601E-4</v>
      </c>
      <c r="B25208">
        <v>-0.27132960370436798</v>
      </c>
    </row>
    <row r="25209" spans="1:2" x14ac:dyDescent="0.4">
      <c r="A25209">
        <v>2.95980312603126E-4</v>
      </c>
      <c r="B25209">
        <v>-0.30808259022671602</v>
      </c>
    </row>
    <row r="25210" spans="1:2" x14ac:dyDescent="0.4">
      <c r="A25210">
        <v>2.9601031260312598E-4</v>
      </c>
      <c r="B25210">
        <v>-0.33840380410765403</v>
      </c>
    </row>
    <row r="25211" spans="1:2" x14ac:dyDescent="0.4">
      <c r="A25211">
        <v>2.9604031260312602E-4</v>
      </c>
      <c r="B25211">
        <v>-0.36596854399941597</v>
      </c>
    </row>
    <row r="25212" spans="1:2" x14ac:dyDescent="0.4">
      <c r="A25212">
        <v>2.96070312603126E-4</v>
      </c>
      <c r="B25212">
        <v>-0.37883208928223799</v>
      </c>
    </row>
    <row r="25213" spans="1:2" x14ac:dyDescent="0.4">
      <c r="A25213">
        <v>2.9610031260312599E-4</v>
      </c>
      <c r="B25213">
        <v>-0.406396829174</v>
      </c>
    </row>
    <row r="25214" spans="1:2" x14ac:dyDescent="0.4">
      <c r="A25214">
        <v>2.9613031260312597E-4</v>
      </c>
      <c r="B25214">
        <v>-0.436718043054938</v>
      </c>
    </row>
    <row r="25215" spans="1:2" x14ac:dyDescent="0.4">
      <c r="A25215">
        <v>2.9616031260312601E-4</v>
      </c>
      <c r="B25215">
        <v>-0.469795730925052</v>
      </c>
    </row>
    <row r="25216" spans="1:2" x14ac:dyDescent="0.4">
      <c r="A25216">
        <v>2.96190312603126E-4</v>
      </c>
      <c r="B25216">
        <v>-0.48817222418622602</v>
      </c>
    </row>
    <row r="25217" spans="1:2" x14ac:dyDescent="0.4">
      <c r="A25217">
        <v>2.9622031260312598E-4</v>
      </c>
      <c r="B25217">
        <v>-0.52584403537163404</v>
      </c>
    </row>
    <row r="25218" spans="1:2" x14ac:dyDescent="0.4">
      <c r="A25218">
        <v>2.9625031260312602E-4</v>
      </c>
      <c r="B25218">
        <v>-0.55800289857868901</v>
      </c>
    </row>
    <row r="25219" spans="1:2" x14ac:dyDescent="0.4">
      <c r="A25219">
        <v>2.96280312603126E-4</v>
      </c>
      <c r="B25219">
        <v>-0.59935000841633201</v>
      </c>
    </row>
    <row r="25220" spans="1:2" x14ac:dyDescent="0.4">
      <c r="A25220">
        <v>2.9631031260312599E-4</v>
      </c>
      <c r="B25220">
        <v>-0.62783357297115205</v>
      </c>
    </row>
    <row r="25221" spans="1:2" x14ac:dyDescent="0.4">
      <c r="A25221">
        <v>2.9634031260312597E-4</v>
      </c>
      <c r="B25221">
        <v>-0.64529124156926798</v>
      </c>
    </row>
    <row r="25222" spans="1:2" x14ac:dyDescent="0.4">
      <c r="A25222">
        <v>2.9637031260312601E-4</v>
      </c>
      <c r="B25222">
        <v>-0.67836892943938198</v>
      </c>
    </row>
    <row r="25223" spans="1:2" x14ac:dyDescent="0.4">
      <c r="A25223">
        <v>2.96400312603126E-4</v>
      </c>
      <c r="B25223">
        <v>-0.71695956528784799</v>
      </c>
    </row>
    <row r="25224" spans="1:2" x14ac:dyDescent="0.4">
      <c r="A25224">
        <v>2.9643031260312598E-4</v>
      </c>
      <c r="B25224">
        <v>-0.74544312984266903</v>
      </c>
    </row>
    <row r="25225" spans="1:2" x14ac:dyDescent="0.4">
      <c r="A25225">
        <v>2.9646031260312602E-4</v>
      </c>
      <c r="B25225">
        <v>-0.77392669439748896</v>
      </c>
    </row>
    <row r="25226" spans="1:2" x14ac:dyDescent="0.4">
      <c r="A25226">
        <v>2.96490312603126E-4</v>
      </c>
      <c r="B25226">
        <v>-0.796897310973957</v>
      </c>
    </row>
    <row r="25227" spans="1:2" x14ac:dyDescent="0.4">
      <c r="A25227">
        <v>2.9652031260312599E-4</v>
      </c>
      <c r="B25227">
        <v>-0.82262440153960104</v>
      </c>
    </row>
    <row r="25228" spans="1:2" x14ac:dyDescent="0.4">
      <c r="A25228">
        <v>2.9655031260312597E-4</v>
      </c>
      <c r="B25228">
        <v>-0.860296212725009</v>
      </c>
    </row>
    <row r="25229" spans="1:2" x14ac:dyDescent="0.4">
      <c r="A25229">
        <v>2.9658031260312601E-4</v>
      </c>
      <c r="B25229">
        <v>-0.89704919924735804</v>
      </c>
    </row>
    <row r="25230" spans="1:2" x14ac:dyDescent="0.4">
      <c r="A25230">
        <v>2.96610312603126E-4</v>
      </c>
      <c r="B25230">
        <v>-0.91542569250853201</v>
      </c>
    </row>
    <row r="25231" spans="1:2" x14ac:dyDescent="0.4">
      <c r="A25231">
        <v>2.9664031260312598E-4</v>
      </c>
      <c r="B25231">
        <v>-0.94482808172641097</v>
      </c>
    </row>
    <row r="25232" spans="1:2" x14ac:dyDescent="0.4">
      <c r="A25232">
        <v>2.9667031260312602E-4</v>
      </c>
      <c r="B25232">
        <v>-0.98341871757487798</v>
      </c>
    </row>
    <row r="25233" spans="1:2" x14ac:dyDescent="0.4">
      <c r="A25233">
        <v>2.96700312603126E-4</v>
      </c>
      <c r="B25233">
        <v>-1.00271403549911</v>
      </c>
    </row>
    <row r="25234" spans="1:2" x14ac:dyDescent="0.4">
      <c r="A25234">
        <v>2.9673031260312599E-4</v>
      </c>
      <c r="B25234">
        <v>-1.04222349601063</v>
      </c>
    </row>
    <row r="25235" spans="1:2" x14ac:dyDescent="0.4">
      <c r="A25235">
        <v>2.9676031260312603E-4</v>
      </c>
      <c r="B25235">
        <v>-1.0550870412934501</v>
      </c>
    </row>
    <row r="25236" spans="1:2" x14ac:dyDescent="0.4">
      <c r="A25236">
        <v>2.9679031260312601E-4</v>
      </c>
      <c r="B25236">
        <v>-1.09735297579416</v>
      </c>
    </row>
    <row r="25237" spans="1:2" x14ac:dyDescent="0.4">
      <c r="A25237">
        <v>2.96820312603126E-4</v>
      </c>
      <c r="B25237">
        <v>-1.1203235923706201</v>
      </c>
    </row>
    <row r="25238" spans="1:2" x14ac:dyDescent="0.4">
      <c r="A25238">
        <v>2.9685031260312598E-4</v>
      </c>
      <c r="B25238">
        <v>-1.16350835153438</v>
      </c>
    </row>
    <row r="25239" spans="1:2" x14ac:dyDescent="0.4">
      <c r="A25239">
        <v>2.9688031260312602E-4</v>
      </c>
      <c r="B25239">
        <v>-1.17912837080638</v>
      </c>
    </row>
    <row r="25240" spans="1:2" x14ac:dyDescent="0.4">
      <c r="A25240">
        <v>2.96910312603126E-4</v>
      </c>
      <c r="B25240">
        <v>-1.21312488333955</v>
      </c>
    </row>
    <row r="25241" spans="1:2" x14ac:dyDescent="0.4">
      <c r="A25241">
        <v>2.9694031260312599E-4</v>
      </c>
      <c r="B25241">
        <v>-1.2370143245790799</v>
      </c>
    </row>
    <row r="25242" spans="1:2" x14ac:dyDescent="0.4">
      <c r="A25242">
        <v>2.9697031260312603E-4</v>
      </c>
      <c r="B25242">
        <v>-1.26641671379696</v>
      </c>
    </row>
    <row r="25243" spans="1:2" x14ac:dyDescent="0.4">
      <c r="A25243">
        <v>2.9700031260312601E-4</v>
      </c>
      <c r="B25243">
        <v>-1.2866308563842499</v>
      </c>
    </row>
    <row r="25244" spans="1:2" x14ac:dyDescent="0.4">
      <c r="A25244">
        <v>2.97030312603126E-4</v>
      </c>
      <c r="B25244">
        <v>-1.3077638236346001</v>
      </c>
    </row>
    <row r="25245" spans="1:2" x14ac:dyDescent="0.4">
      <c r="A25245">
        <v>2.9706031260312598E-4</v>
      </c>
      <c r="B25245">
        <v>-1.34451681015695</v>
      </c>
    </row>
    <row r="25246" spans="1:2" x14ac:dyDescent="0.4">
      <c r="A25246">
        <v>2.9709031260312602E-4</v>
      </c>
      <c r="B25246">
        <v>-1.36656860207036</v>
      </c>
    </row>
    <row r="25247" spans="1:2" x14ac:dyDescent="0.4">
      <c r="A25247">
        <v>2.97120312603126E-4</v>
      </c>
      <c r="B25247">
        <v>-1.40424041325577</v>
      </c>
    </row>
    <row r="25248" spans="1:2" x14ac:dyDescent="0.4">
      <c r="A25248">
        <v>2.9715031260312599E-4</v>
      </c>
      <c r="B25248">
        <v>-1.4354804517997599</v>
      </c>
    </row>
    <row r="25249" spans="1:2" x14ac:dyDescent="0.4">
      <c r="A25249">
        <v>2.9718031260312603E-4</v>
      </c>
      <c r="B25249">
        <v>-1.4694769643329399</v>
      </c>
    </row>
    <row r="25250" spans="1:2" x14ac:dyDescent="0.4">
      <c r="A25250">
        <v>2.9721031260312601E-4</v>
      </c>
      <c r="B25250">
        <v>-1.4961228795616399</v>
      </c>
    </row>
    <row r="25251" spans="1:2" x14ac:dyDescent="0.4">
      <c r="A25251">
        <v>2.97240312603126E-4</v>
      </c>
      <c r="B25251">
        <v>-1.5163370221489301</v>
      </c>
    </row>
    <row r="25252" spans="1:2" x14ac:dyDescent="0.4">
      <c r="A25252">
        <v>2.9727031260312598E-4</v>
      </c>
      <c r="B25252">
        <v>-1.5512523593451599</v>
      </c>
    </row>
    <row r="25253" spans="1:2" x14ac:dyDescent="0.4">
      <c r="A25253">
        <v>2.9730031260312602E-4</v>
      </c>
      <c r="B25253">
        <v>-1.5861676965414</v>
      </c>
    </row>
    <row r="25254" spans="1:2" x14ac:dyDescent="0.4">
      <c r="A25254">
        <v>2.97330312603126E-4</v>
      </c>
      <c r="B25254">
        <v>-1.62475833238986</v>
      </c>
    </row>
    <row r="25255" spans="1:2" x14ac:dyDescent="0.4">
      <c r="A25255">
        <v>2.9736031260312599E-4</v>
      </c>
      <c r="B25255">
        <v>-1.63578422834657</v>
      </c>
    </row>
    <row r="25256" spans="1:2" x14ac:dyDescent="0.4">
      <c r="A25256">
        <v>2.9739031260312603E-4</v>
      </c>
      <c r="B25256">
        <v>-1.66886191621668</v>
      </c>
    </row>
    <row r="25257" spans="1:2" x14ac:dyDescent="0.4">
      <c r="A25257">
        <v>2.9742031260312601E-4</v>
      </c>
      <c r="B25257">
        <v>-1.7046960780759699</v>
      </c>
    </row>
    <row r="25258" spans="1:2" x14ac:dyDescent="0.4">
      <c r="A25258">
        <v>2.97450312603126E-4</v>
      </c>
      <c r="B25258">
        <v>-1.71204667538044</v>
      </c>
    </row>
    <row r="25259" spans="1:2" x14ac:dyDescent="0.4">
      <c r="A25259">
        <v>2.9748031260312598E-4</v>
      </c>
      <c r="B25259">
        <v>-1.7644196811747901</v>
      </c>
    </row>
    <row r="25260" spans="1:2" x14ac:dyDescent="0.4">
      <c r="A25260">
        <v>2.9751031260312602E-4</v>
      </c>
      <c r="B25260">
        <v>-1.81036091432772</v>
      </c>
    </row>
    <row r="25261" spans="1:2" x14ac:dyDescent="0.4">
      <c r="A25261">
        <v>2.97540312603126E-4</v>
      </c>
      <c r="B25261">
        <v>-1.81771151163219</v>
      </c>
    </row>
    <row r="25262" spans="1:2" x14ac:dyDescent="0.4">
      <c r="A25262">
        <v>2.9757031260312599E-4</v>
      </c>
      <c r="B25262">
        <v>-1.8360880048933701</v>
      </c>
    </row>
    <row r="25263" spans="1:2" x14ac:dyDescent="0.4">
      <c r="A25263">
        <v>2.9760031260312603E-4</v>
      </c>
      <c r="B25263">
        <v>-1.8654903941112499</v>
      </c>
    </row>
    <row r="25264" spans="1:2" x14ac:dyDescent="0.4">
      <c r="A25264">
        <v>2.9763031260312601E-4</v>
      </c>
      <c r="B25264">
        <v>-1.9022433806336001</v>
      </c>
    </row>
    <row r="25265" spans="1:2" x14ac:dyDescent="0.4">
      <c r="A25265">
        <v>2.9766031260312599E-4</v>
      </c>
      <c r="B25265">
        <v>-1.9399151918190001</v>
      </c>
    </row>
    <row r="25266" spans="1:2" x14ac:dyDescent="0.4">
      <c r="A25266">
        <v>2.9769031260312598E-4</v>
      </c>
      <c r="B25266">
        <v>-1.97023640569994</v>
      </c>
    </row>
    <row r="25267" spans="1:2" x14ac:dyDescent="0.4">
      <c r="A25267">
        <v>2.9772031260312602E-4</v>
      </c>
      <c r="B25267">
        <v>-1.9913693729502899</v>
      </c>
    </row>
    <row r="25268" spans="1:2" x14ac:dyDescent="0.4">
      <c r="A25268">
        <v>2.97750312603126E-4</v>
      </c>
      <c r="B25268">
        <v>-2.0207717621681698</v>
      </c>
    </row>
    <row r="25269" spans="1:2" x14ac:dyDescent="0.4">
      <c r="A25269">
        <v>2.9778031260312599E-4</v>
      </c>
      <c r="B25269">
        <v>-2.0575247486905202</v>
      </c>
    </row>
    <row r="25270" spans="1:2" x14ac:dyDescent="0.4">
      <c r="A25270">
        <v>2.9781031260312603E-4</v>
      </c>
      <c r="B25270">
        <v>-2.09335891054981</v>
      </c>
    </row>
    <row r="25271" spans="1:2" x14ac:dyDescent="0.4">
      <c r="A25271">
        <v>2.9784031260312601E-4</v>
      </c>
      <c r="B25271">
        <v>-2.1117354038109899</v>
      </c>
    </row>
    <row r="25272" spans="1:2" x14ac:dyDescent="0.4">
      <c r="A25272">
        <v>2.9787031260312599E-4</v>
      </c>
      <c r="B25272">
        <v>-2.1521636889855702</v>
      </c>
    </row>
    <row r="25273" spans="1:2" x14ac:dyDescent="0.4">
      <c r="A25273">
        <v>2.9790031260312598E-4</v>
      </c>
      <c r="B25273">
        <v>-2.1898355001709802</v>
      </c>
    </row>
    <row r="25274" spans="1:2" x14ac:dyDescent="0.4">
      <c r="A25274">
        <v>2.9793031260312602E-4</v>
      </c>
      <c r="B25274">
        <v>-2.1962672728123902</v>
      </c>
    </row>
    <row r="25275" spans="1:2" x14ac:dyDescent="0.4">
      <c r="A25275">
        <v>2.97960312603126E-4</v>
      </c>
      <c r="B25275">
        <v>-2.23485790866085</v>
      </c>
    </row>
    <row r="25276" spans="1:2" x14ac:dyDescent="0.4">
      <c r="A25276">
        <v>2.9799031260312599E-4</v>
      </c>
      <c r="B25276">
        <v>-2.2633414732156698</v>
      </c>
    </row>
    <row r="25277" spans="1:2" x14ac:dyDescent="0.4">
      <c r="A25277">
        <v>2.9802031260312603E-4</v>
      </c>
      <c r="B25277">
        <v>-2.2771238431615601</v>
      </c>
    </row>
    <row r="25278" spans="1:2" x14ac:dyDescent="0.4">
      <c r="A25278">
        <v>2.9805031260312601E-4</v>
      </c>
      <c r="B25278">
        <v>-2.3258215503036701</v>
      </c>
    </row>
    <row r="25279" spans="1:2" x14ac:dyDescent="0.4">
      <c r="A25279">
        <v>2.9808031260312599E-4</v>
      </c>
      <c r="B25279">
        <v>-2.3506298162062498</v>
      </c>
    </row>
    <row r="25280" spans="1:2" x14ac:dyDescent="0.4">
      <c r="A25280">
        <v>2.9811031260312598E-4</v>
      </c>
      <c r="B25280">
        <v>-2.3846263287394298</v>
      </c>
    </row>
    <row r="25281" spans="1:2" x14ac:dyDescent="0.4">
      <c r="A25281">
        <v>2.9814031260312602E-4</v>
      </c>
      <c r="B25281">
        <v>-2.42137931526177</v>
      </c>
    </row>
    <row r="25282" spans="1:2" x14ac:dyDescent="0.4">
      <c r="A25282">
        <v>2.98170312603126E-4</v>
      </c>
      <c r="B25282">
        <v>-2.4360805098707101</v>
      </c>
    </row>
    <row r="25283" spans="1:2" x14ac:dyDescent="0.4">
      <c r="A25283">
        <v>2.9820031260312599E-4</v>
      </c>
      <c r="B25283">
        <v>-2.4700770224038902</v>
      </c>
    </row>
    <row r="25284" spans="1:2" x14ac:dyDescent="0.4">
      <c r="A25284">
        <v>2.9823031260312602E-4</v>
      </c>
      <c r="B25284">
        <v>-2.50499235960012</v>
      </c>
    </row>
    <row r="25285" spans="1:2" x14ac:dyDescent="0.4">
      <c r="A25285">
        <v>2.9826031260312601E-4</v>
      </c>
      <c r="B25285">
        <v>-2.5325570994918798</v>
      </c>
    </row>
    <row r="25286" spans="1:2" x14ac:dyDescent="0.4">
      <c r="A25286">
        <v>2.9829031260312599E-4</v>
      </c>
      <c r="B25286">
        <v>-2.5619594887097601</v>
      </c>
    </row>
    <row r="25287" spans="1:2" x14ac:dyDescent="0.4">
      <c r="A25287">
        <v>2.9832031260312598E-4</v>
      </c>
      <c r="B25287">
        <v>-2.5867677546123402</v>
      </c>
    </row>
    <row r="25288" spans="1:2" x14ac:dyDescent="0.4">
      <c r="A25288">
        <v>2.9835031260312602E-4</v>
      </c>
      <c r="B25288">
        <v>-2.6271960397869298</v>
      </c>
    </row>
    <row r="25289" spans="1:2" x14ac:dyDescent="0.4">
      <c r="A25289">
        <v>2.98380312603126E-4</v>
      </c>
      <c r="B25289">
        <v>-2.6373031110805698</v>
      </c>
    </row>
    <row r="25290" spans="1:2" x14ac:dyDescent="0.4">
      <c r="A25290">
        <v>2.9841031260312599E-4</v>
      </c>
      <c r="B25290">
        <v>-2.6786502209182199</v>
      </c>
    </row>
    <row r="25291" spans="1:2" x14ac:dyDescent="0.4">
      <c r="A25291">
        <v>2.9844031260312602E-4</v>
      </c>
      <c r="B25291">
        <v>-2.7108090841252701</v>
      </c>
    </row>
    <row r="25292" spans="1:2" x14ac:dyDescent="0.4">
      <c r="A25292">
        <v>2.9847031260312601E-4</v>
      </c>
      <c r="B25292">
        <v>-2.7374549993539801</v>
      </c>
    </row>
    <row r="25293" spans="1:2" x14ac:dyDescent="0.4">
      <c r="A25293">
        <v>2.9850031260312599E-4</v>
      </c>
      <c r="B25293">
        <v>-2.7659385639087999</v>
      </c>
    </row>
    <row r="25294" spans="1:2" x14ac:dyDescent="0.4">
      <c r="A25294">
        <v>2.9853031260312598E-4</v>
      </c>
      <c r="B25294">
        <v>-2.7889091804852599</v>
      </c>
    </row>
    <row r="25295" spans="1:2" x14ac:dyDescent="0.4">
      <c r="A25295">
        <v>2.9856031260312602E-4</v>
      </c>
      <c r="B25295">
        <v>-2.83393158897514</v>
      </c>
    </row>
    <row r="25296" spans="1:2" x14ac:dyDescent="0.4">
      <c r="A25296">
        <v>2.98590312603126E-4</v>
      </c>
      <c r="B25296">
        <v>-2.8697657508344299</v>
      </c>
    </row>
    <row r="25297" spans="1:2" x14ac:dyDescent="0.4">
      <c r="A25297">
        <v>2.9862031260312599E-4</v>
      </c>
      <c r="B25297">
        <v>-2.88354812078031</v>
      </c>
    </row>
    <row r="25298" spans="1:2" x14ac:dyDescent="0.4">
      <c r="A25298">
        <v>2.9865031260312602E-4</v>
      </c>
      <c r="B25298">
        <v>-2.9313270032593701</v>
      </c>
    </row>
    <row r="25299" spans="1:2" x14ac:dyDescent="0.4">
      <c r="A25299">
        <v>2.9868031260312601E-4</v>
      </c>
      <c r="B25299">
        <v>-2.9478658471944201</v>
      </c>
    </row>
    <row r="25300" spans="1:2" x14ac:dyDescent="0.4">
      <c r="A25300">
        <v>2.9871031260312599E-4</v>
      </c>
      <c r="B25300">
        <v>-2.9754305870861799</v>
      </c>
    </row>
    <row r="25301" spans="1:2" x14ac:dyDescent="0.4">
      <c r="A25301">
        <v>2.9874031260312598E-4</v>
      </c>
      <c r="B25301">
        <v>-2.9974823789995901</v>
      </c>
    </row>
    <row r="25302" spans="1:2" x14ac:dyDescent="0.4">
      <c r="A25302">
        <v>2.9877031260312602E-4</v>
      </c>
      <c r="B25302">
        <v>-3.0314788915327702</v>
      </c>
    </row>
    <row r="25303" spans="1:2" x14ac:dyDescent="0.4">
      <c r="A25303">
        <v>2.98800312603126E-4</v>
      </c>
      <c r="B25303">
        <v>-3.06547540406594</v>
      </c>
    </row>
    <row r="25304" spans="1:2" x14ac:dyDescent="0.4">
      <c r="A25304">
        <v>2.9883031260312599E-4</v>
      </c>
      <c r="B25304">
        <v>-3.0930401439577002</v>
      </c>
    </row>
    <row r="25305" spans="1:2" x14ac:dyDescent="0.4">
      <c r="A25305">
        <v>2.9886031260312602E-4</v>
      </c>
      <c r="B25305">
        <v>-3.1224425331755801</v>
      </c>
    </row>
    <row r="25306" spans="1:2" x14ac:dyDescent="0.4">
      <c r="A25306">
        <v>2.9889031260312601E-4</v>
      </c>
      <c r="B25306">
        <v>-3.1573578703718099</v>
      </c>
    </row>
    <row r="25307" spans="1:2" x14ac:dyDescent="0.4">
      <c r="A25307">
        <v>2.9892031260312599E-4</v>
      </c>
      <c r="B25307">
        <v>-3.1849226102635702</v>
      </c>
    </row>
    <row r="25308" spans="1:2" x14ac:dyDescent="0.4">
      <c r="A25308">
        <v>2.9895031260312598E-4</v>
      </c>
      <c r="B25308">
        <v>-3.2253508954381598</v>
      </c>
    </row>
    <row r="25309" spans="1:2" x14ac:dyDescent="0.4">
      <c r="A25309">
        <v>2.9898031260312602E-4</v>
      </c>
      <c r="B25309">
        <v>-3.2437273886993299</v>
      </c>
    </row>
    <row r="25310" spans="1:2" x14ac:dyDescent="0.4">
      <c r="A25310">
        <v>2.99010312603126E-4</v>
      </c>
      <c r="B25310">
        <v>-3.2749674272433298</v>
      </c>
    </row>
    <row r="25311" spans="1:2" x14ac:dyDescent="0.4">
      <c r="A25311">
        <v>2.9904031260312598E-4</v>
      </c>
      <c r="B25311">
        <v>-3.2997756931459099</v>
      </c>
    </row>
    <row r="25312" spans="1:2" x14ac:dyDescent="0.4">
      <c r="A25312">
        <v>2.9907031260312602E-4</v>
      </c>
      <c r="B25312">
        <v>-3.3245839590484998</v>
      </c>
    </row>
    <row r="25313" spans="1:2" x14ac:dyDescent="0.4">
      <c r="A25313">
        <v>2.9910031260312601E-4</v>
      </c>
      <c r="B25313">
        <v>-3.3650122442230801</v>
      </c>
    </row>
    <row r="25314" spans="1:2" x14ac:dyDescent="0.4">
      <c r="A25314">
        <v>2.9913031260312599E-4</v>
      </c>
      <c r="B25314">
        <v>-3.3944146334409599</v>
      </c>
    </row>
    <row r="25315" spans="1:2" x14ac:dyDescent="0.4">
      <c r="A25315">
        <v>2.9916031260312598E-4</v>
      </c>
      <c r="B25315">
        <v>-3.43300526928943</v>
      </c>
    </row>
    <row r="25316" spans="1:2" x14ac:dyDescent="0.4">
      <c r="A25316">
        <v>2.9919031260312602E-4</v>
      </c>
      <c r="B25316">
        <v>-3.4605700091811902</v>
      </c>
    </row>
    <row r="25317" spans="1:2" x14ac:dyDescent="0.4">
      <c r="A25317">
        <v>2.99220312603126E-4</v>
      </c>
      <c r="B25317">
        <v>-3.48354062575766</v>
      </c>
    </row>
    <row r="25318" spans="1:2" x14ac:dyDescent="0.4">
      <c r="A25318">
        <v>2.9925031260312598E-4</v>
      </c>
      <c r="B25318">
        <v>-3.5046735930080102</v>
      </c>
    </row>
    <row r="25319" spans="1:2" x14ac:dyDescent="0.4">
      <c r="A25319">
        <v>2.9928031260312602E-4</v>
      </c>
      <c r="B25319">
        <v>-3.5487771768348302</v>
      </c>
    </row>
    <row r="25320" spans="1:2" x14ac:dyDescent="0.4">
      <c r="A25320">
        <v>2.9931031260312601E-4</v>
      </c>
      <c r="B25320">
        <v>-3.5726666180743498</v>
      </c>
    </row>
    <row r="25321" spans="1:2" x14ac:dyDescent="0.4">
      <c r="A25321">
        <v>2.9934031260312599E-4</v>
      </c>
      <c r="B25321">
        <v>-3.5965560593138801</v>
      </c>
    </row>
    <row r="25322" spans="1:2" x14ac:dyDescent="0.4">
      <c r="A25322">
        <v>2.9937031260312598E-4</v>
      </c>
      <c r="B25322">
        <v>-3.62044550055341</v>
      </c>
    </row>
    <row r="25323" spans="1:2" x14ac:dyDescent="0.4">
      <c r="A25323">
        <v>2.9940031260312602E-4</v>
      </c>
      <c r="B25323">
        <v>-3.6590361364018702</v>
      </c>
    </row>
    <row r="25324" spans="1:2" x14ac:dyDescent="0.4">
      <c r="A25324">
        <v>2.99430312603126E-4</v>
      </c>
      <c r="B25324">
        <v>-3.6829255776414001</v>
      </c>
    </row>
    <row r="25325" spans="1:2" x14ac:dyDescent="0.4">
      <c r="A25325">
        <v>2.9946031260312598E-4</v>
      </c>
      <c r="B25325">
        <v>-3.7040585448917498</v>
      </c>
    </row>
    <row r="25326" spans="1:2" x14ac:dyDescent="0.4">
      <c r="A25326">
        <v>2.9949031260312602E-4</v>
      </c>
      <c r="B25326">
        <v>-3.7490809533816298</v>
      </c>
    </row>
    <row r="25327" spans="1:2" x14ac:dyDescent="0.4">
      <c r="A25327">
        <v>2.9952031260312601E-4</v>
      </c>
      <c r="B25327">
        <v>-3.7711327452950401</v>
      </c>
    </row>
    <row r="25328" spans="1:2" x14ac:dyDescent="0.4">
      <c r="A25328">
        <v>2.9955031260312599E-4</v>
      </c>
      <c r="B25328">
        <v>-3.7876715892300998</v>
      </c>
    </row>
    <row r="25329" spans="1:2" x14ac:dyDescent="0.4">
      <c r="A25329">
        <v>2.9958031260312598E-4</v>
      </c>
      <c r="B25329">
        <v>-3.8400445950244402</v>
      </c>
    </row>
    <row r="25330" spans="1:2" x14ac:dyDescent="0.4">
      <c r="A25330">
        <v>2.9961031260312602E-4</v>
      </c>
      <c r="B25330">
        <v>-3.85750226362256</v>
      </c>
    </row>
    <row r="25331" spans="1:2" x14ac:dyDescent="0.4">
      <c r="A25331">
        <v>2.99640312603126E-4</v>
      </c>
      <c r="B25331">
        <v>-3.8795540555359702</v>
      </c>
    </row>
    <row r="25332" spans="1:2" x14ac:dyDescent="0.4">
      <c r="A25332">
        <v>2.9967031260312598E-4</v>
      </c>
      <c r="B25332">
        <v>-3.90619997076467</v>
      </c>
    </row>
    <row r="25333" spans="1:2" x14ac:dyDescent="0.4">
      <c r="A25333">
        <v>2.9970031260312602E-4</v>
      </c>
      <c r="B25333">
        <v>-3.9530600285806701</v>
      </c>
    </row>
    <row r="25334" spans="1:2" x14ac:dyDescent="0.4">
      <c r="A25334">
        <v>2.9973031260312601E-4</v>
      </c>
      <c r="B25334">
        <v>-3.9695988725157201</v>
      </c>
    </row>
    <row r="25335" spans="1:2" x14ac:dyDescent="0.4">
      <c r="A25335">
        <v>2.9976031260312599E-4</v>
      </c>
      <c r="B25335">
        <v>-4.0137024563425401</v>
      </c>
    </row>
    <row r="25336" spans="1:2" x14ac:dyDescent="0.4">
      <c r="A25336">
        <v>2.9979031260312598E-4</v>
      </c>
      <c r="B25336">
        <v>-4.0311601249406603</v>
      </c>
    </row>
    <row r="25337" spans="1:2" x14ac:dyDescent="0.4">
      <c r="A25337">
        <v>2.9982031260312601E-4</v>
      </c>
      <c r="B25337">
        <v>-4.0568872155062996</v>
      </c>
    </row>
    <row r="25338" spans="1:2" x14ac:dyDescent="0.4">
      <c r="A25338">
        <v>2.99850312603126E-4</v>
      </c>
      <c r="B25338">
        <v>-4.08904607871336</v>
      </c>
    </row>
    <row r="25339" spans="1:2" x14ac:dyDescent="0.4">
      <c r="A25339">
        <v>2.9988031260312598E-4</v>
      </c>
      <c r="B25339">
        <v>-4.1166108186051202</v>
      </c>
    </row>
    <row r="25340" spans="1:2" x14ac:dyDescent="0.4">
      <c r="A25340">
        <v>2.9991031260312602E-4</v>
      </c>
      <c r="B25340">
        <v>-4.1570391037796997</v>
      </c>
    </row>
    <row r="25341" spans="1:2" x14ac:dyDescent="0.4">
      <c r="A25341">
        <v>2.9994031260312601E-4</v>
      </c>
      <c r="B25341">
        <v>-4.1708214737255798</v>
      </c>
    </row>
    <row r="25342" spans="1:2" x14ac:dyDescent="0.4">
      <c r="A25342">
        <v>2.9997031260312599E-4</v>
      </c>
      <c r="B25342">
        <v>-4.2103309342371098</v>
      </c>
    </row>
    <row r="25343" spans="1:2" x14ac:dyDescent="0.4">
      <c r="A25343">
        <v>3.0000031260312598E-4</v>
      </c>
      <c r="B25343">
        <v>-4.23789567412887</v>
      </c>
    </row>
    <row r="25344" spans="1:2" x14ac:dyDescent="0.4">
      <c r="A25344">
        <v>3.0003031260312601E-4</v>
      </c>
      <c r="B25344">
        <v>-4.2627039400314599</v>
      </c>
    </row>
    <row r="25345" spans="1:2" x14ac:dyDescent="0.4">
      <c r="A25345">
        <v>3.00060312603126E-4</v>
      </c>
      <c r="B25345">
        <v>-4.2957816279015697</v>
      </c>
    </row>
    <row r="25346" spans="1:2" x14ac:dyDescent="0.4">
      <c r="A25346">
        <v>3.0009031260312598E-4</v>
      </c>
      <c r="B25346">
        <v>-4.3114016471735699</v>
      </c>
    </row>
    <row r="25347" spans="1:2" x14ac:dyDescent="0.4">
      <c r="A25347">
        <v>3.0012031260312602E-4</v>
      </c>
      <c r="B25347">
        <v>-4.3472358090328598</v>
      </c>
    </row>
    <row r="25348" spans="1:2" x14ac:dyDescent="0.4">
      <c r="A25348">
        <v>3.0015031260312601E-4</v>
      </c>
      <c r="B25348">
        <v>-4.3803134969029696</v>
      </c>
    </row>
    <row r="25349" spans="1:2" x14ac:dyDescent="0.4">
      <c r="A25349">
        <v>3.0018031260312599E-4</v>
      </c>
      <c r="B25349">
        <v>-4.38674526954438</v>
      </c>
    </row>
    <row r="25350" spans="1:2" x14ac:dyDescent="0.4">
      <c r="A25350">
        <v>3.0021031260312598E-4</v>
      </c>
      <c r="B25350">
        <v>-4.4207417820775596</v>
      </c>
    </row>
    <row r="25351" spans="1:2" x14ac:dyDescent="0.4">
      <c r="A25351">
        <v>3.0024031260312601E-4</v>
      </c>
      <c r="B25351">
        <v>-4.4418747493279103</v>
      </c>
    </row>
    <row r="25352" spans="1:2" x14ac:dyDescent="0.4">
      <c r="A25352">
        <v>3.00270312603126E-4</v>
      </c>
      <c r="B25352">
        <v>-4.4676018398935504</v>
      </c>
    </row>
    <row r="25353" spans="1:2" x14ac:dyDescent="0.4">
      <c r="A25353">
        <v>3.0030031260312598E-4</v>
      </c>
      <c r="B25353">
        <v>-4.5052736510789604</v>
      </c>
    </row>
    <row r="25354" spans="1:2" x14ac:dyDescent="0.4">
      <c r="A25354">
        <v>3.0033031260312602E-4</v>
      </c>
      <c r="B25354">
        <v>-4.5383513389490702</v>
      </c>
    </row>
    <row r="25355" spans="1:2" x14ac:dyDescent="0.4">
      <c r="A25355">
        <v>3.0036031260312601E-4</v>
      </c>
      <c r="B25355">
        <v>-4.5567278322102496</v>
      </c>
    </row>
    <row r="25356" spans="1:2" x14ac:dyDescent="0.4">
      <c r="A25356">
        <v>3.0039031260312599E-4</v>
      </c>
      <c r="B25356">
        <v>-4.5815360981128297</v>
      </c>
    </row>
    <row r="25357" spans="1:2" x14ac:dyDescent="0.4">
      <c r="A25357">
        <v>3.0042031260312598E-4</v>
      </c>
      <c r="B25357">
        <v>-4.5943996433956498</v>
      </c>
    </row>
    <row r="25358" spans="1:2" x14ac:dyDescent="0.4">
      <c r="A25358">
        <v>3.0045031260312601E-4</v>
      </c>
      <c r="B25358">
        <v>-4.6081820133415397</v>
      </c>
    </row>
    <row r="25359" spans="1:2" x14ac:dyDescent="0.4">
      <c r="A25359">
        <v>3.00480312603126E-4</v>
      </c>
      <c r="B25359">
        <v>-4.6421785258747104</v>
      </c>
    </row>
    <row r="25360" spans="1:2" x14ac:dyDescent="0.4">
      <c r="A25360">
        <v>3.0051031260312598E-4</v>
      </c>
      <c r="B25360">
        <v>-4.64952912317918</v>
      </c>
    </row>
    <row r="25361" spans="1:2" x14ac:dyDescent="0.4">
      <c r="A25361">
        <v>3.0054031260312602E-4</v>
      </c>
      <c r="B25361">
        <v>-4.6734185644187098</v>
      </c>
    </row>
    <row r="25362" spans="1:2" x14ac:dyDescent="0.4">
      <c r="A25362">
        <v>3.0057031260312601E-4</v>
      </c>
      <c r="B25362">
        <v>-4.6826068110492898</v>
      </c>
    </row>
    <row r="25363" spans="1:2" x14ac:dyDescent="0.4">
      <c r="A25363">
        <v>3.0060031260312599E-4</v>
      </c>
      <c r="B25363">
        <v>-4.7028209536365804</v>
      </c>
    </row>
    <row r="25364" spans="1:2" x14ac:dyDescent="0.4">
      <c r="A25364">
        <v>3.0063031260312597E-4</v>
      </c>
      <c r="B25364">
        <v>-4.7276292195391703</v>
      </c>
    </row>
    <row r="25365" spans="1:2" x14ac:dyDescent="0.4">
      <c r="A25365">
        <v>3.0066031260312601E-4</v>
      </c>
      <c r="B25365">
        <v>-4.7331421675175198</v>
      </c>
    </row>
    <row r="25366" spans="1:2" x14ac:dyDescent="0.4">
      <c r="A25366">
        <v>3.00690312603126E-4</v>
      </c>
      <c r="B25366">
        <v>-4.7469245374633999</v>
      </c>
    </row>
    <row r="25367" spans="1:2" x14ac:dyDescent="0.4">
      <c r="A25367">
        <v>3.0072031260312598E-4</v>
      </c>
      <c r="B25367">
        <v>-4.74784336212646</v>
      </c>
    </row>
    <row r="25368" spans="1:2" x14ac:dyDescent="0.4">
      <c r="A25368">
        <v>3.0075031260312602E-4</v>
      </c>
      <c r="B25368">
        <v>-4.7689763293768097</v>
      </c>
    </row>
    <row r="25369" spans="1:2" x14ac:dyDescent="0.4">
      <c r="A25369">
        <v>3.0078031260312601E-4</v>
      </c>
      <c r="B25369">
        <v>-4.78735282263799</v>
      </c>
    </row>
    <row r="25370" spans="1:2" x14ac:dyDescent="0.4">
      <c r="A25370">
        <v>3.0081031260312599E-4</v>
      </c>
      <c r="B25370">
        <v>-4.7956222446055197</v>
      </c>
    </row>
    <row r="25371" spans="1:2" x14ac:dyDescent="0.4">
      <c r="A25371">
        <v>3.0084031260312597E-4</v>
      </c>
      <c r="B25371">
        <v>-4.8048104912360996</v>
      </c>
    </row>
    <row r="25372" spans="1:2" x14ac:dyDescent="0.4">
      <c r="A25372">
        <v>3.0087031260312601E-4</v>
      </c>
      <c r="B25372">
        <v>-4.8011351925838701</v>
      </c>
    </row>
    <row r="25373" spans="1:2" x14ac:dyDescent="0.4">
      <c r="A25373">
        <v>3.00900312603126E-4</v>
      </c>
      <c r="B25373">
        <v>-4.8066481405622197</v>
      </c>
    </row>
    <row r="25374" spans="1:2" x14ac:dyDescent="0.4">
      <c r="A25374">
        <v>3.0093031260312598E-4</v>
      </c>
      <c r="B25374">
        <v>-4.8213493351711598</v>
      </c>
    </row>
    <row r="25375" spans="1:2" x14ac:dyDescent="0.4">
      <c r="A25375">
        <v>3.0096031260312602E-4</v>
      </c>
      <c r="B25375">
        <v>-4.8305375818017504</v>
      </c>
    </row>
    <row r="25376" spans="1:2" x14ac:dyDescent="0.4">
      <c r="A25376">
        <v>3.0099031260312601E-4</v>
      </c>
      <c r="B25376">
        <v>-4.8461576010737497</v>
      </c>
    </row>
    <row r="25377" spans="1:2" x14ac:dyDescent="0.4">
      <c r="A25377">
        <v>3.0102031260312599E-4</v>
      </c>
      <c r="B25377">
        <v>-4.8452387764106897</v>
      </c>
    </row>
    <row r="25378" spans="1:2" x14ac:dyDescent="0.4">
      <c r="A25378">
        <v>3.0105031260312597E-4</v>
      </c>
      <c r="B25378">
        <v>-4.84891407506292</v>
      </c>
    </row>
    <row r="25379" spans="1:2" x14ac:dyDescent="0.4">
      <c r="A25379">
        <v>3.0108031260312601E-4</v>
      </c>
      <c r="B25379">
        <v>-4.8498328997259801</v>
      </c>
    </row>
    <row r="25380" spans="1:2" x14ac:dyDescent="0.4">
      <c r="A25380">
        <v>3.01110312603126E-4</v>
      </c>
      <c r="B25380">
        <v>-4.8599399710196298</v>
      </c>
    </row>
    <row r="25381" spans="1:2" x14ac:dyDescent="0.4">
      <c r="A25381">
        <v>3.0114031260312598E-4</v>
      </c>
      <c r="B25381">
        <v>-4.8654529189979803</v>
      </c>
    </row>
    <row r="25382" spans="1:2" x14ac:dyDescent="0.4">
      <c r="A25382">
        <v>3.0117031260312602E-4</v>
      </c>
      <c r="B25382">
        <v>-4.8654529189979803</v>
      </c>
    </row>
    <row r="25383" spans="1:2" x14ac:dyDescent="0.4">
      <c r="A25383">
        <v>3.01200312603126E-4</v>
      </c>
      <c r="B25383">
        <v>-4.8599399710196298</v>
      </c>
    </row>
    <row r="25384" spans="1:2" x14ac:dyDescent="0.4">
      <c r="A25384">
        <v>3.0123031260312599E-4</v>
      </c>
      <c r="B25384">
        <v>-4.8636152696718602</v>
      </c>
    </row>
    <row r="25385" spans="1:2" x14ac:dyDescent="0.4">
      <c r="A25385">
        <v>3.0126031260312597E-4</v>
      </c>
      <c r="B25385">
        <v>-4.8617776203457401</v>
      </c>
    </row>
    <row r="25386" spans="1:2" x14ac:dyDescent="0.4">
      <c r="A25386">
        <v>3.0129031260312601E-4</v>
      </c>
      <c r="B25386">
        <v>-4.8654529189979803</v>
      </c>
    </row>
    <row r="25387" spans="1:2" x14ac:dyDescent="0.4">
      <c r="A25387">
        <v>3.01320312603126E-4</v>
      </c>
      <c r="B25387">
        <v>-4.8636152696718602</v>
      </c>
    </row>
    <row r="25388" spans="1:2" x14ac:dyDescent="0.4">
      <c r="A25388">
        <v>3.0135031260312598E-4</v>
      </c>
      <c r="B25388">
        <v>-4.88658588624833</v>
      </c>
    </row>
    <row r="25389" spans="1:2" x14ac:dyDescent="0.4">
      <c r="A25389">
        <v>3.0138031260312602E-4</v>
      </c>
      <c r="B25389">
        <v>-4.8792352889438604</v>
      </c>
    </row>
    <row r="25390" spans="1:2" x14ac:dyDescent="0.4">
      <c r="A25390">
        <v>3.01410312603126E-4</v>
      </c>
      <c r="B25390">
        <v>-4.87464116562857</v>
      </c>
    </row>
    <row r="25391" spans="1:2" x14ac:dyDescent="0.4">
      <c r="A25391">
        <v>3.0144031260312599E-4</v>
      </c>
      <c r="B25391">
        <v>-4.8636152696718602</v>
      </c>
    </row>
    <row r="25392" spans="1:2" x14ac:dyDescent="0.4">
      <c r="A25392">
        <v>3.0147031260312597E-4</v>
      </c>
      <c r="B25392">
        <v>-4.8829105875960899</v>
      </c>
    </row>
    <row r="25393" spans="1:2" x14ac:dyDescent="0.4">
      <c r="A25393">
        <v>3.0150031260312601E-4</v>
      </c>
      <c r="B25393">
        <v>-4.8838294122591499</v>
      </c>
    </row>
    <row r="25394" spans="1:2" x14ac:dyDescent="0.4">
      <c r="A25394">
        <v>3.01530312603126E-4</v>
      </c>
      <c r="B25394">
        <v>-4.8764788149546803</v>
      </c>
    </row>
    <row r="25395" spans="1:2" x14ac:dyDescent="0.4">
      <c r="A25395">
        <v>3.0156031260312598E-4</v>
      </c>
      <c r="B25395">
        <v>-4.8939364835527996</v>
      </c>
    </row>
    <row r="25396" spans="1:2" x14ac:dyDescent="0.4">
      <c r="A25396">
        <v>3.0159031260312602E-4</v>
      </c>
      <c r="B25396">
        <v>-4.9003682561942101</v>
      </c>
    </row>
    <row r="25397" spans="1:2" x14ac:dyDescent="0.4">
      <c r="A25397">
        <v>3.01620312603126E-4</v>
      </c>
      <c r="B25397">
        <v>-4.8819917629330396</v>
      </c>
    </row>
    <row r="25398" spans="1:2" x14ac:dyDescent="0.4">
      <c r="A25398">
        <v>3.0165031260312599E-4</v>
      </c>
      <c r="B25398">
        <v>-4.8948553082158597</v>
      </c>
    </row>
    <row r="25399" spans="1:2" x14ac:dyDescent="0.4">
      <c r="A25399">
        <v>3.0168031260312597E-4</v>
      </c>
      <c r="B25399">
        <v>-4.8966929575419798</v>
      </c>
    </row>
    <row r="25400" spans="1:2" x14ac:dyDescent="0.4">
      <c r="A25400">
        <v>3.0171031260312601E-4</v>
      </c>
      <c r="B25400">
        <v>-4.8948553082158597</v>
      </c>
    </row>
    <row r="25401" spans="1:2" x14ac:dyDescent="0.4">
      <c r="A25401">
        <v>3.01740312603126E-4</v>
      </c>
      <c r="B25401">
        <v>-4.9058812041725597</v>
      </c>
    </row>
    <row r="25402" spans="1:2" x14ac:dyDescent="0.4">
      <c r="A25402">
        <v>3.0177031260312598E-4</v>
      </c>
      <c r="B25402">
        <v>-4.88750471091139</v>
      </c>
    </row>
    <row r="25403" spans="1:2" x14ac:dyDescent="0.4">
      <c r="A25403">
        <v>3.0180031260312602E-4</v>
      </c>
      <c r="B25403">
        <v>-4.8939364835527996</v>
      </c>
    </row>
    <row r="25404" spans="1:2" x14ac:dyDescent="0.4">
      <c r="A25404">
        <v>3.01830312603126E-4</v>
      </c>
      <c r="B25404">
        <v>-4.8911800095636204</v>
      </c>
    </row>
    <row r="25405" spans="1:2" x14ac:dyDescent="0.4">
      <c r="A25405">
        <v>3.0186031260312599E-4</v>
      </c>
      <c r="B25405">
        <v>-4.9012870808572702</v>
      </c>
    </row>
    <row r="25406" spans="1:2" x14ac:dyDescent="0.4">
      <c r="A25406">
        <v>3.0189031260312603E-4</v>
      </c>
      <c r="B25406">
        <v>-4.9086376781617398</v>
      </c>
    </row>
    <row r="25407" spans="1:2" x14ac:dyDescent="0.4">
      <c r="A25407">
        <v>3.0192031260312601E-4</v>
      </c>
      <c r="B25407">
        <v>-4.9040435548464396</v>
      </c>
    </row>
    <row r="25408" spans="1:2" x14ac:dyDescent="0.4">
      <c r="A25408">
        <v>3.01950312603126E-4</v>
      </c>
      <c r="B25408">
        <v>-4.9077188534986798</v>
      </c>
    </row>
    <row r="25409" spans="1:2" x14ac:dyDescent="0.4">
      <c r="A25409">
        <v>3.0198031260312598E-4</v>
      </c>
      <c r="B25409">
        <v>-4.9022059055203302</v>
      </c>
    </row>
    <row r="25410" spans="1:2" x14ac:dyDescent="0.4">
      <c r="A25410">
        <v>3.0201031260312602E-4</v>
      </c>
      <c r="B25410">
        <v>-4.8893423602375004</v>
      </c>
    </row>
    <row r="25411" spans="1:2" x14ac:dyDescent="0.4">
      <c r="A25411">
        <v>3.02040312603126E-4</v>
      </c>
      <c r="B25411">
        <v>-4.9086376781617398</v>
      </c>
    </row>
    <row r="25412" spans="1:2" x14ac:dyDescent="0.4">
      <c r="A25412">
        <v>3.0207031260312599E-4</v>
      </c>
      <c r="B25412">
        <v>-4.9077188534986798</v>
      </c>
    </row>
    <row r="25413" spans="1:2" x14ac:dyDescent="0.4">
      <c r="A25413">
        <v>3.0210031260312603E-4</v>
      </c>
      <c r="B25413">
        <v>-4.9095565028247998</v>
      </c>
    </row>
    <row r="25414" spans="1:2" x14ac:dyDescent="0.4">
      <c r="A25414">
        <v>3.0213031260312601E-4</v>
      </c>
      <c r="B25414">
        <v>-4.9224200481076199</v>
      </c>
    </row>
    <row r="25415" spans="1:2" x14ac:dyDescent="0.4">
      <c r="A25415">
        <v>3.02160312603126E-4</v>
      </c>
      <c r="B25415">
        <v>-4.9077188534986798</v>
      </c>
    </row>
    <row r="25416" spans="1:2" x14ac:dyDescent="0.4">
      <c r="A25416">
        <v>3.0219031260312598E-4</v>
      </c>
      <c r="B25416">
        <v>-4.9224200481076199</v>
      </c>
    </row>
    <row r="25417" spans="1:2" x14ac:dyDescent="0.4">
      <c r="A25417">
        <v>3.0222031260312602E-4</v>
      </c>
      <c r="B25417">
        <v>-4.9224200481076199</v>
      </c>
    </row>
    <row r="25418" spans="1:2" x14ac:dyDescent="0.4">
      <c r="A25418">
        <v>3.02250312603126E-4</v>
      </c>
      <c r="B25418">
        <v>-4.9095565028247998</v>
      </c>
    </row>
    <row r="25419" spans="1:2" x14ac:dyDescent="0.4">
      <c r="A25419">
        <v>3.0228031260312599E-4</v>
      </c>
      <c r="B25419">
        <v>-4.9123129768139702</v>
      </c>
    </row>
    <row r="25420" spans="1:2" x14ac:dyDescent="0.4">
      <c r="A25420">
        <v>3.0231031260312603E-4</v>
      </c>
      <c r="B25420">
        <v>-4.9132318014770302</v>
      </c>
    </row>
    <row r="25421" spans="1:2" x14ac:dyDescent="0.4">
      <c r="A25421">
        <v>3.0234031260312601E-4</v>
      </c>
      <c r="B25421">
        <v>-4.9132318014770302</v>
      </c>
    </row>
    <row r="25422" spans="1:2" x14ac:dyDescent="0.4">
      <c r="A25422">
        <v>3.02370312603126E-4</v>
      </c>
      <c r="B25422">
        <v>-4.9169071001292703</v>
      </c>
    </row>
    <row r="25423" spans="1:2" x14ac:dyDescent="0.4">
      <c r="A25423">
        <v>3.0240031260312598E-4</v>
      </c>
      <c r="B25423">
        <v>-4.9058812041725597</v>
      </c>
    </row>
    <row r="25424" spans="1:2" x14ac:dyDescent="0.4">
      <c r="A25424">
        <v>3.0243031260312602E-4</v>
      </c>
      <c r="B25424">
        <v>-4.9196635741184398</v>
      </c>
    </row>
    <row r="25425" spans="1:2" x14ac:dyDescent="0.4">
      <c r="A25425">
        <v>3.02460312603126E-4</v>
      </c>
      <c r="B25425">
        <v>-4.9113941521509101</v>
      </c>
    </row>
    <row r="25426" spans="1:2" x14ac:dyDescent="0.4">
      <c r="A25426">
        <v>3.0249031260312599E-4</v>
      </c>
      <c r="B25426">
        <v>-4.9196635741184398</v>
      </c>
    </row>
    <row r="25427" spans="1:2" x14ac:dyDescent="0.4">
      <c r="A25427">
        <v>3.0252031260312603E-4</v>
      </c>
      <c r="B25427">
        <v>-4.9077188534986798</v>
      </c>
    </row>
    <row r="25428" spans="1:2" x14ac:dyDescent="0.4">
      <c r="A25428">
        <v>3.0255031260312601E-4</v>
      </c>
      <c r="B25428">
        <v>-4.9224200481076199</v>
      </c>
    </row>
    <row r="25429" spans="1:2" x14ac:dyDescent="0.4">
      <c r="A25429">
        <v>3.02580312603126E-4</v>
      </c>
      <c r="B25429">
        <v>-4.9003682561942101</v>
      </c>
    </row>
    <row r="25430" spans="1:2" x14ac:dyDescent="0.4">
      <c r="A25430">
        <v>3.0261031260312598E-4</v>
      </c>
      <c r="B25430">
        <v>-4.9150694508031503</v>
      </c>
    </row>
    <row r="25431" spans="1:2" x14ac:dyDescent="0.4">
      <c r="A25431">
        <v>3.0264031260312602E-4</v>
      </c>
      <c r="B25431">
        <v>-4.9012870808572702</v>
      </c>
    </row>
    <row r="25432" spans="1:2" x14ac:dyDescent="0.4">
      <c r="A25432">
        <v>3.02670312603126E-4</v>
      </c>
      <c r="B25432">
        <v>-4.9132318014770302</v>
      </c>
    </row>
    <row r="25433" spans="1:2" x14ac:dyDescent="0.4">
      <c r="A25433">
        <v>3.0270031260312599E-4</v>
      </c>
      <c r="B25433">
        <v>-4.9150694508031503</v>
      </c>
    </row>
    <row r="25434" spans="1:2" x14ac:dyDescent="0.4">
      <c r="A25434">
        <v>3.0273031260312603E-4</v>
      </c>
      <c r="B25434">
        <v>-4.9113941521509101</v>
      </c>
    </row>
    <row r="25435" spans="1:2" x14ac:dyDescent="0.4">
      <c r="A25435">
        <v>3.0276031260312601E-4</v>
      </c>
      <c r="B25435">
        <v>-4.9169071001292703</v>
      </c>
    </row>
    <row r="25436" spans="1:2" x14ac:dyDescent="0.4">
      <c r="A25436">
        <v>3.0279031260312599E-4</v>
      </c>
      <c r="B25436">
        <v>-4.92425769743374</v>
      </c>
    </row>
    <row r="25437" spans="1:2" x14ac:dyDescent="0.4">
      <c r="A25437">
        <v>3.0282031260312598E-4</v>
      </c>
      <c r="B25437">
        <v>-4.9123129768139702</v>
      </c>
    </row>
    <row r="25438" spans="1:2" x14ac:dyDescent="0.4">
      <c r="A25438">
        <v>3.0285031260312602E-4</v>
      </c>
      <c r="B25438">
        <v>-4.9123129768139702</v>
      </c>
    </row>
    <row r="25439" spans="1:2" x14ac:dyDescent="0.4">
      <c r="A25439">
        <v>3.02880312603126E-4</v>
      </c>
      <c r="B25439">
        <v>-4.9233388727706799</v>
      </c>
    </row>
    <row r="25440" spans="1:2" x14ac:dyDescent="0.4">
      <c r="A25440">
        <v>3.0291031260312599E-4</v>
      </c>
      <c r="B25440">
        <v>-4.9306894700751496</v>
      </c>
    </row>
    <row r="25441" spans="1:2" x14ac:dyDescent="0.4">
      <c r="A25441">
        <v>3.0294031260312603E-4</v>
      </c>
      <c r="B25441">
        <v>-4.9187447494553798</v>
      </c>
    </row>
    <row r="25442" spans="1:2" x14ac:dyDescent="0.4">
      <c r="A25442">
        <v>3.0297031260312601E-4</v>
      </c>
      <c r="B25442">
        <v>-4.93528359339044</v>
      </c>
    </row>
    <row r="25443" spans="1:2" x14ac:dyDescent="0.4">
      <c r="A25443">
        <v>3.0300031260312599E-4</v>
      </c>
      <c r="B25443">
        <v>-4.9150694508031503</v>
      </c>
    </row>
    <row r="25444" spans="1:2" x14ac:dyDescent="0.4">
      <c r="A25444">
        <v>3.0303031260312598E-4</v>
      </c>
      <c r="B25444">
        <v>-4.9260953467598503</v>
      </c>
    </row>
    <row r="25445" spans="1:2" x14ac:dyDescent="0.4">
      <c r="A25445">
        <v>3.0306031260312602E-4</v>
      </c>
      <c r="B25445">
        <v>-4.9316082947382096</v>
      </c>
    </row>
    <row r="25446" spans="1:2" x14ac:dyDescent="0.4">
      <c r="A25446">
        <v>3.03090312603126E-4</v>
      </c>
      <c r="B25446">
        <v>-4.9196635741184398</v>
      </c>
    </row>
    <row r="25447" spans="1:2" x14ac:dyDescent="0.4">
      <c r="A25447">
        <v>3.0312031260312599E-4</v>
      </c>
      <c r="B25447">
        <v>-4.9187447494553798</v>
      </c>
    </row>
    <row r="25448" spans="1:2" x14ac:dyDescent="0.4">
      <c r="A25448">
        <v>3.0315031260312603E-4</v>
      </c>
      <c r="B25448">
        <v>-4.9260953467598503</v>
      </c>
    </row>
    <row r="25449" spans="1:2" x14ac:dyDescent="0.4">
      <c r="A25449">
        <v>3.0318031260312601E-4</v>
      </c>
      <c r="B25449">
        <v>-4.9159882754662103</v>
      </c>
    </row>
    <row r="25450" spans="1:2" x14ac:dyDescent="0.4">
      <c r="A25450">
        <v>3.0321031260312599E-4</v>
      </c>
      <c r="B25450">
        <v>-4.9150694508031503</v>
      </c>
    </row>
    <row r="25451" spans="1:2" x14ac:dyDescent="0.4">
      <c r="A25451">
        <v>3.0324031260312598E-4</v>
      </c>
      <c r="B25451">
        <v>-4.9187447494553798</v>
      </c>
    </row>
    <row r="25452" spans="1:2" x14ac:dyDescent="0.4">
      <c r="A25452">
        <v>3.0327031260312602E-4</v>
      </c>
      <c r="B25452">
        <v>-4.9297706454120904</v>
      </c>
    </row>
    <row r="25453" spans="1:2" x14ac:dyDescent="0.4">
      <c r="A25453">
        <v>3.03300312603126E-4</v>
      </c>
      <c r="B25453">
        <v>-4.9113941521509101</v>
      </c>
    </row>
    <row r="25454" spans="1:2" x14ac:dyDescent="0.4">
      <c r="A25454">
        <v>3.0333031260312599E-4</v>
      </c>
      <c r="B25454">
        <v>-4.9159882754662103</v>
      </c>
    </row>
    <row r="25455" spans="1:2" x14ac:dyDescent="0.4">
      <c r="A25455">
        <v>3.0336031260312602E-4</v>
      </c>
      <c r="B25455">
        <v>-4.9169071001292703</v>
      </c>
    </row>
    <row r="25456" spans="1:2" x14ac:dyDescent="0.4">
      <c r="A25456">
        <v>3.0339031260312601E-4</v>
      </c>
      <c r="B25456">
        <v>-4.9196635741184398</v>
      </c>
    </row>
    <row r="25457" spans="1:2" x14ac:dyDescent="0.4">
      <c r="A25457">
        <v>3.0342031260312599E-4</v>
      </c>
      <c r="B25457">
        <v>-4.9316082947382096</v>
      </c>
    </row>
    <row r="25458" spans="1:2" x14ac:dyDescent="0.4">
      <c r="A25458">
        <v>3.0345031260312598E-4</v>
      </c>
      <c r="B25458">
        <v>-4.9132318014770302</v>
      </c>
    </row>
    <row r="25459" spans="1:2" x14ac:dyDescent="0.4">
      <c r="A25459">
        <v>3.0348031260312602E-4</v>
      </c>
      <c r="B25459">
        <v>-4.9224200481076199</v>
      </c>
    </row>
    <row r="25460" spans="1:2" x14ac:dyDescent="0.4">
      <c r="A25460">
        <v>3.03510312603126E-4</v>
      </c>
      <c r="B25460">
        <v>-4.9371212427165601</v>
      </c>
    </row>
    <row r="25461" spans="1:2" x14ac:dyDescent="0.4">
      <c r="A25461">
        <v>3.0354031260312599E-4</v>
      </c>
      <c r="B25461">
        <v>-4.92425769743374</v>
      </c>
    </row>
    <row r="25462" spans="1:2" x14ac:dyDescent="0.4">
      <c r="A25462">
        <v>3.0357031260312602E-4</v>
      </c>
      <c r="B25462">
        <v>-4.9224200481076199</v>
      </c>
    </row>
    <row r="25463" spans="1:2" x14ac:dyDescent="0.4">
      <c r="A25463">
        <v>3.0360031260312601E-4</v>
      </c>
      <c r="B25463">
        <v>-4.9343647687273799</v>
      </c>
    </row>
    <row r="25464" spans="1:2" x14ac:dyDescent="0.4">
      <c r="A25464">
        <v>3.0363031260312599E-4</v>
      </c>
      <c r="B25464">
        <v>-4.93528359339044</v>
      </c>
    </row>
    <row r="25465" spans="1:2" x14ac:dyDescent="0.4">
      <c r="A25465">
        <v>3.0366031260312598E-4</v>
      </c>
      <c r="B25465">
        <v>-4.92425769743374</v>
      </c>
    </row>
    <row r="25466" spans="1:2" x14ac:dyDescent="0.4">
      <c r="A25466">
        <v>3.0369031260312602E-4</v>
      </c>
      <c r="B25466">
        <v>-4.9279329960859704</v>
      </c>
    </row>
    <row r="25467" spans="1:2" x14ac:dyDescent="0.4">
      <c r="A25467">
        <v>3.03720312603126E-4</v>
      </c>
      <c r="B25467">
        <v>-4.9297706454120904</v>
      </c>
    </row>
    <row r="25468" spans="1:2" x14ac:dyDescent="0.4">
      <c r="A25468">
        <v>3.0375031260312599E-4</v>
      </c>
      <c r="B25468">
        <v>-4.9426341906949096</v>
      </c>
    </row>
    <row r="25469" spans="1:2" x14ac:dyDescent="0.4">
      <c r="A25469">
        <v>3.0378031260312602E-4</v>
      </c>
      <c r="B25469">
        <v>-4.9233388727706799</v>
      </c>
    </row>
    <row r="25470" spans="1:2" x14ac:dyDescent="0.4">
      <c r="A25470">
        <v>3.0381031260312601E-4</v>
      </c>
      <c r="B25470">
        <v>-4.9159882754662103</v>
      </c>
    </row>
    <row r="25471" spans="1:2" x14ac:dyDescent="0.4">
      <c r="A25471">
        <v>3.0384031260312599E-4</v>
      </c>
      <c r="B25471">
        <v>-4.92425769743374</v>
      </c>
    </row>
    <row r="25472" spans="1:2" x14ac:dyDescent="0.4">
      <c r="A25472">
        <v>3.0387031260312598E-4</v>
      </c>
      <c r="B25472">
        <v>-4.9159882754662103</v>
      </c>
    </row>
    <row r="25473" spans="1:2" x14ac:dyDescent="0.4">
      <c r="A25473">
        <v>3.0390031260312602E-4</v>
      </c>
      <c r="B25473">
        <v>-4.9306894700751496</v>
      </c>
    </row>
    <row r="25474" spans="1:2" x14ac:dyDescent="0.4">
      <c r="A25474">
        <v>3.03930312603126E-4</v>
      </c>
      <c r="B25474">
        <v>-4.9196635741184398</v>
      </c>
    </row>
    <row r="25475" spans="1:2" x14ac:dyDescent="0.4">
      <c r="A25475">
        <v>3.0396031260312599E-4</v>
      </c>
      <c r="B25475">
        <v>-4.9095565028247998</v>
      </c>
    </row>
    <row r="25476" spans="1:2" x14ac:dyDescent="0.4">
      <c r="A25476">
        <v>3.0399031260312602E-4</v>
      </c>
      <c r="B25476">
        <v>-4.9233388727706799</v>
      </c>
    </row>
    <row r="25477" spans="1:2" x14ac:dyDescent="0.4">
      <c r="A25477">
        <v>3.0402031260312601E-4</v>
      </c>
      <c r="B25477">
        <v>-4.9260953467598503</v>
      </c>
    </row>
    <row r="25478" spans="1:2" x14ac:dyDescent="0.4">
      <c r="A25478">
        <v>3.0405031260312599E-4</v>
      </c>
      <c r="B25478">
        <v>-4.93528359339044</v>
      </c>
    </row>
    <row r="25479" spans="1:2" x14ac:dyDescent="0.4">
      <c r="A25479">
        <v>3.0408031260312598E-4</v>
      </c>
      <c r="B25479">
        <v>-4.9371212427165601</v>
      </c>
    </row>
    <row r="25480" spans="1:2" x14ac:dyDescent="0.4">
      <c r="A25480">
        <v>3.0411031260312602E-4</v>
      </c>
      <c r="B25480">
        <v>-4.9260953467598503</v>
      </c>
    </row>
    <row r="25481" spans="1:2" x14ac:dyDescent="0.4">
      <c r="A25481">
        <v>3.04140312603126E-4</v>
      </c>
      <c r="B25481">
        <v>-4.9233388727706799</v>
      </c>
    </row>
    <row r="25482" spans="1:2" x14ac:dyDescent="0.4">
      <c r="A25482">
        <v>3.0417031260312598E-4</v>
      </c>
      <c r="B25482">
        <v>-4.9260953467598503</v>
      </c>
    </row>
    <row r="25483" spans="1:2" x14ac:dyDescent="0.4">
      <c r="A25483">
        <v>3.0420031260312602E-4</v>
      </c>
      <c r="B25483">
        <v>-4.9159882754662103</v>
      </c>
    </row>
    <row r="25484" spans="1:2" x14ac:dyDescent="0.4">
      <c r="A25484">
        <v>3.0423031260312601E-4</v>
      </c>
      <c r="B25484">
        <v>-4.9260953467598503</v>
      </c>
    </row>
    <row r="25485" spans="1:2" x14ac:dyDescent="0.4">
      <c r="A25485">
        <v>3.0426031260312599E-4</v>
      </c>
      <c r="B25485">
        <v>-4.9270141714229103</v>
      </c>
    </row>
    <row r="25486" spans="1:2" x14ac:dyDescent="0.4">
      <c r="A25486">
        <v>3.0429031260312598E-4</v>
      </c>
      <c r="B25486">
        <v>-4.92425769743374</v>
      </c>
    </row>
    <row r="25487" spans="1:2" x14ac:dyDescent="0.4">
      <c r="A25487">
        <v>3.0432031260312602E-4</v>
      </c>
      <c r="B25487">
        <v>-4.9417153660318496</v>
      </c>
    </row>
    <row r="25488" spans="1:2" x14ac:dyDescent="0.4">
      <c r="A25488">
        <v>3.04350312603126E-4</v>
      </c>
      <c r="B25488">
        <v>-4.9417153660318496</v>
      </c>
    </row>
    <row r="25489" spans="1:2" x14ac:dyDescent="0.4">
      <c r="A25489">
        <v>3.0438031260312598E-4</v>
      </c>
      <c r="B25489">
        <v>-4.9270141714229103</v>
      </c>
    </row>
    <row r="25490" spans="1:2" x14ac:dyDescent="0.4">
      <c r="A25490">
        <v>3.0441031260312602E-4</v>
      </c>
      <c r="B25490">
        <v>-4.9224200481076199</v>
      </c>
    </row>
    <row r="25491" spans="1:2" x14ac:dyDescent="0.4">
      <c r="A25491">
        <v>3.0444031260312601E-4</v>
      </c>
      <c r="B25491">
        <v>-4.9297706454120904</v>
      </c>
    </row>
    <row r="25492" spans="1:2" x14ac:dyDescent="0.4">
      <c r="A25492">
        <v>3.0447031260312599E-4</v>
      </c>
      <c r="B25492">
        <v>-4.9407965413687904</v>
      </c>
    </row>
    <row r="25493" spans="1:2" x14ac:dyDescent="0.4">
      <c r="A25493">
        <v>3.0450031260312598E-4</v>
      </c>
      <c r="B25493">
        <v>-4.9306894700751496</v>
      </c>
    </row>
    <row r="25494" spans="1:2" x14ac:dyDescent="0.4">
      <c r="A25494">
        <v>3.0453031260312602E-4</v>
      </c>
      <c r="B25494">
        <v>-4.9224200481076199</v>
      </c>
    </row>
    <row r="25495" spans="1:2" x14ac:dyDescent="0.4">
      <c r="A25495">
        <v>3.04560312603126E-4</v>
      </c>
      <c r="B25495">
        <v>-4.9196635741184398</v>
      </c>
    </row>
    <row r="25496" spans="1:2" x14ac:dyDescent="0.4">
      <c r="A25496">
        <v>3.0459031260312598E-4</v>
      </c>
      <c r="B25496">
        <v>-4.9260953467598503</v>
      </c>
    </row>
    <row r="25497" spans="1:2" x14ac:dyDescent="0.4">
      <c r="A25497">
        <v>3.0462031260312602E-4</v>
      </c>
      <c r="B25497">
        <v>-4.9297706454120904</v>
      </c>
    </row>
    <row r="25498" spans="1:2" x14ac:dyDescent="0.4">
      <c r="A25498">
        <v>3.0465031260312601E-4</v>
      </c>
      <c r="B25498">
        <v>-4.9150694508031503</v>
      </c>
    </row>
    <row r="25499" spans="1:2" x14ac:dyDescent="0.4">
      <c r="A25499">
        <v>3.0468031260312599E-4</v>
      </c>
      <c r="B25499">
        <v>-4.9205823987814998</v>
      </c>
    </row>
    <row r="25500" spans="1:2" x14ac:dyDescent="0.4">
      <c r="A25500">
        <v>3.0471031260312598E-4</v>
      </c>
      <c r="B25500">
        <v>-4.93528359339044</v>
      </c>
    </row>
    <row r="25501" spans="1:2" x14ac:dyDescent="0.4">
      <c r="A25501">
        <v>3.0474031260312602E-4</v>
      </c>
      <c r="B25501">
        <v>-4.9306894700751496</v>
      </c>
    </row>
    <row r="25502" spans="1:2" x14ac:dyDescent="0.4">
      <c r="A25502">
        <v>3.04770312603126E-4</v>
      </c>
      <c r="B25502">
        <v>-4.9417153660318496</v>
      </c>
    </row>
    <row r="25503" spans="1:2" x14ac:dyDescent="0.4">
      <c r="A25503">
        <v>3.0480031260312598E-4</v>
      </c>
      <c r="B25503">
        <v>-4.9297706454120904</v>
      </c>
    </row>
    <row r="25504" spans="1:2" x14ac:dyDescent="0.4">
      <c r="A25504">
        <v>3.0483031260312602E-4</v>
      </c>
      <c r="B25504">
        <v>-4.9306894700751496</v>
      </c>
    </row>
    <row r="25505" spans="1:2" x14ac:dyDescent="0.4">
      <c r="A25505">
        <v>3.0486031260312601E-4</v>
      </c>
      <c r="B25505">
        <v>-4.9407965413687904</v>
      </c>
    </row>
    <row r="25506" spans="1:2" x14ac:dyDescent="0.4">
      <c r="A25506">
        <v>3.0489031260312599E-4</v>
      </c>
      <c r="B25506">
        <v>-4.9453906646840897</v>
      </c>
    </row>
    <row r="25507" spans="1:2" x14ac:dyDescent="0.4">
      <c r="A25507">
        <v>3.0492031260312598E-4</v>
      </c>
      <c r="B25507">
        <v>-4.9316082947382096</v>
      </c>
    </row>
    <row r="25508" spans="1:2" x14ac:dyDescent="0.4">
      <c r="A25508">
        <v>3.0495031260312601E-4</v>
      </c>
      <c r="B25508">
        <v>-4.9297706454120904</v>
      </c>
    </row>
    <row r="25509" spans="1:2" x14ac:dyDescent="0.4">
      <c r="A25509">
        <v>3.04980312603126E-4</v>
      </c>
      <c r="B25509">
        <v>-4.9297706454120904</v>
      </c>
    </row>
    <row r="25510" spans="1:2" x14ac:dyDescent="0.4">
      <c r="A25510">
        <v>3.0501031260312598E-4</v>
      </c>
      <c r="B25510">
        <v>-4.9481471386732601</v>
      </c>
    </row>
    <row r="25511" spans="1:2" x14ac:dyDescent="0.4">
      <c r="A25511">
        <v>3.0504031260312602E-4</v>
      </c>
      <c r="B25511">
        <v>-4.9481471386732601</v>
      </c>
    </row>
    <row r="25512" spans="1:2" x14ac:dyDescent="0.4">
      <c r="A25512">
        <v>3.0507031260312601E-4</v>
      </c>
      <c r="B25512">
        <v>-4.9453906646840897</v>
      </c>
    </row>
    <row r="25513" spans="1:2" x14ac:dyDescent="0.4">
      <c r="A25513">
        <v>3.0510031260312599E-4</v>
      </c>
      <c r="B25513">
        <v>-4.9481471386732601</v>
      </c>
    </row>
    <row r="25514" spans="1:2" x14ac:dyDescent="0.4">
      <c r="A25514">
        <v>3.0513031260312598E-4</v>
      </c>
      <c r="B25514">
        <v>-4.9444718400210297</v>
      </c>
    </row>
    <row r="25515" spans="1:2" x14ac:dyDescent="0.4">
      <c r="A25515">
        <v>3.0516031260312601E-4</v>
      </c>
      <c r="B25515">
        <v>-4.9334459440643199</v>
      </c>
    </row>
    <row r="25516" spans="1:2" x14ac:dyDescent="0.4">
      <c r="A25516">
        <v>3.05190312603126E-4</v>
      </c>
      <c r="B25516">
        <v>-4.9205823987814998</v>
      </c>
    </row>
    <row r="25517" spans="1:2" x14ac:dyDescent="0.4">
      <c r="A25517">
        <v>3.0522031260312598E-4</v>
      </c>
      <c r="B25517">
        <v>-4.9371212427165601</v>
      </c>
    </row>
    <row r="25518" spans="1:2" x14ac:dyDescent="0.4">
      <c r="A25518">
        <v>3.0525031260312602E-4</v>
      </c>
      <c r="B25518">
        <v>-4.9224200481076199</v>
      </c>
    </row>
    <row r="25519" spans="1:2" x14ac:dyDescent="0.4">
      <c r="A25519">
        <v>3.0528031260312601E-4</v>
      </c>
      <c r="B25519">
        <v>-4.9279329960859704</v>
      </c>
    </row>
    <row r="25520" spans="1:2" x14ac:dyDescent="0.4">
      <c r="A25520">
        <v>3.0531031260312599E-4</v>
      </c>
      <c r="B25520">
        <v>-4.9426341906949096</v>
      </c>
    </row>
    <row r="25521" spans="1:2" x14ac:dyDescent="0.4">
      <c r="A25521">
        <v>3.0534031260312598E-4</v>
      </c>
      <c r="B25521">
        <v>-4.9306894700751496</v>
      </c>
    </row>
    <row r="25522" spans="1:2" x14ac:dyDescent="0.4">
      <c r="A25522">
        <v>3.0537031260312601E-4</v>
      </c>
      <c r="B25522">
        <v>-4.9224200481076199</v>
      </c>
    </row>
    <row r="25523" spans="1:2" x14ac:dyDescent="0.4">
      <c r="A25523">
        <v>3.05400312603126E-4</v>
      </c>
      <c r="B25523">
        <v>-4.9389588920426801</v>
      </c>
    </row>
    <row r="25524" spans="1:2" x14ac:dyDescent="0.4">
      <c r="A25524">
        <v>3.0543031260312598E-4</v>
      </c>
      <c r="B25524">
        <v>-4.9426341906949096</v>
      </c>
    </row>
    <row r="25525" spans="1:2" x14ac:dyDescent="0.4">
      <c r="A25525">
        <v>3.0546031260312602E-4</v>
      </c>
      <c r="B25525">
        <v>-4.9334459440643199</v>
      </c>
    </row>
    <row r="25526" spans="1:2" x14ac:dyDescent="0.4">
      <c r="A25526">
        <v>3.0549031260312601E-4</v>
      </c>
      <c r="B25526">
        <v>-4.9389588920426801</v>
      </c>
    </row>
    <row r="25527" spans="1:2" x14ac:dyDescent="0.4">
      <c r="A25527">
        <v>3.0552031260312599E-4</v>
      </c>
      <c r="B25527">
        <v>-4.9316082947382096</v>
      </c>
    </row>
    <row r="25528" spans="1:2" x14ac:dyDescent="0.4">
      <c r="A25528">
        <v>3.0555031260312598E-4</v>
      </c>
      <c r="B25528">
        <v>-4.9371212427165601</v>
      </c>
    </row>
    <row r="25529" spans="1:2" x14ac:dyDescent="0.4">
      <c r="A25529">
        <v>3.0558031260312601E-4</v>
      </c>
      <c r="B25529">
        <v>-4.9205823987814998</v>
      </c>
    </row>
    <row r="25530" spans="1:2" x14ac:dyDescent="0.4">
      <c r="A25530">
        <v>3.05610312603126E-4</v>
      </c>
      <c r="B25530">
        <v>-4.9334459440643199</v>
      </c>
    </row>
    <row r="25531" spans="1:2" x14ac:dyDescent="0.4">
      <c r="A25531">
        <v>3.0564031260312598E-4</v>
      </c>
      <c r="B25531">
        <v>-4.9334459440643199</v>
      </c>
    </row>
    <row r="25532" spans="1:2" x14ac:dyDescent="0.4">
      <c r="A25532">
        <v>3.0567031260312602E-4</v>
      </c>
      <c r="B25532">
        <v>-4.9453906646840897</v>
      </c>
    </row>
    <row r="25533" spans="1:2" x14ac:dyDescent="0.4">
      <c r="A25533">
        <v>3.0570031260312601E-4</v>
      </c>
      <c r="B25533">
        <v>-4.9334459440643199</v>
      </c>
    </row>
    <row r="25534" spans="1:2" x14ac:dyDescent="0.4">
      <c r="A25534">
        <v>3.0573031260312599E-4</v>
      </c>
      <c r="B25534">
        <v>-4.9279329960859704</v>
      </c>
    </row>
    <row r="25535" spans="1:2" x14ac:dyDescent="0.4">
      <c r="A25535">
        <v>3.0576031260312597E-4</v>
      </c>
      <c r="B25535">
        <v>-4.92425769743374</v>
      </c>
    </row>
    <row r="25536" spans="1:2" x14ac:dyDescent="0.4">
      <c r="A25536">
        <v>3.0579031260312601E-4</v>
      </c>
      <c r="B25536">
        <v>-4.9389588920426801</v>
      </c>
    </row>
    <row r="25537" spans="1:2" x14ac:dyDescent="0.4">
      <c r="A25537">
        <v>3.05820312603126E-4</v>
      </c>
      <c r="B25537">
        <v>-4.9426341906949096</v>
      </c>
    </row>
    <row r="25538" spans="1:2" x14ac:dyDescent="0.4">
      <c r="A25538">
        <v>3.0585031260312598E-4</v>
      </c>
      <c r="B25538">
        <v>-4.9233388727706799</v>
      </c>
    </row>
    <row r="25539" spans="1:2" x14ac:dyDescent="0.4">
      <c r="A25539">
        <v>3.0588031260312602E-4</v>
      </c>
      <c r="B25539">
        <v>-4.9334459440643199</v>
      </c>
    </row>
    <row r="25540" spans="1:2" x14ac:dyDescent="0.4">
      <c r="A25540">
        <v>3.0591031260312601E-4</v>
      </c>
      <c r="B25540">
        <v>-4.9343647687273799</v>
      </c>
    </row>
    <row r="25541" spans="1:2" x14ac:dyDescent="0.4">
      <c r="A25541">
        <v>3.0594031260312599E-4</v>
      </c>
      <c r="B25541">
        <v>-4.9527412619885602</v>
      </c>
    </row>
    <row r="25542" spans="1:2" x14ac:dyDescent="0.4">
      <c r="A25542">
        <v>3.0597031260312597E-4</v>
      </c>
      <c r="B25542">
        <v>-4.9463094893471498</v>
      </c>
    </row>
    <row r="25543" spans="1:2" x14ac:dyDescent="0.4">
      <c r="A25543">
        <v>3.0600031260312601E-4</v>
      </c>
      <c r="B25543">
        <v>-4.9306894700751496</v>
      </c>
    </row>
    <row r="25544" spans="1:2" x14ac:dyDescent="0.4">
      <c r="A25544">
        <v>3.06030312603126E-4</v>
      </c>
      <c r="B25544">
        <v>-4.9371212427165601</v>
      </c>
    </row>
    <row r="25545" spans="1:2" x14ac:dyDescent="0.4">
      <c r="A25545">
        <v>3.0606031260312598E-4</v>
      </c>
      <c r="B25545">
        <v>-4.9316082947382096</v>
      </c>
    </row>
    <row r="25546" spans="1:2" x14ac:dyDescent="0.4">
      <c r="A25546">
        <v>3.0609031260312602E-4</v>
      </c>
      <c r="B25546">
        <v>-4.9297706454120904</v>
      </c>
    </row>
    <row r="25547" spans="1:2" x14ac:dyDescent="0.4">
      <c r="A25547">
        <v>3.0612031260312601E-4</v>
      </c>
      <c r="B25547">
        <v>-4.9371212427165601</v>
      </c>
    </row>
    <row r="25548" spans="1:2" x14ac:dyDescent="0.4">
      <c r="A25548">
        <v>3.0615031260312599E-4</v>
      </c>
      <c r="B25548">
        <v>-4.92425769743374</v>
      </c>
    </row>
    <row r="25549" spans="1:2" x14ac:dyDescent="0.4">
      <c r="A25549">
        <v>3.0618031260312597E-4</v>
      </c>
      <c r="B25549">
        <v>-4.9380400673796201</v>
      </c>
    </row>
    <row r="25550" spans="1:2" x14ac:dyDescent="0.4">
      <c r="A25550">
        <v>3.0621031260312601E-4</v>
      </c>
      <c r="B25550">
        <v>-4.9270141714229103</v>
      </c>
    </row>
    <row r="25551" spans="1:2" x14ac:dyDescent="0.4">
      <c r="A25551">
        <v>3.06240312603126E-4</v>
      </c>
      <c r="B25551">
        <v>-4.9196635741184398</v>
      </c>
    </row>
    <row r="25552" spans="1:2" x14ac:dyDescent="0.4">
      <c r="A25552">
        <v>3.0627031260312598E-4</v>
      </c>
      <c r="B25552">
        <v>-4.9380400673796201</v>
      </c>
    </row>
    <row r="25553" spans="1:2" x14ac:dyDescent="0.4">
      <c r="A25553">
        <v>3.0630031260312602E-4</v>
      </c>
      <c r="B25553">
        <v>-4.9444718400210297</v>
      </c>
    </row>
    <row r="25554" spans="1:2" x14ac:dyDescent="0.4">
      <c r="A25554">
        <v>3.06330312603126E-4</v>
      </c>
      <c r="B25554">
        <v>-4.9343647687273799</v>
      </c>
    </row>
    <row r="25555" spans="1:2" x14ac:dyDescent="0.4">
      <c r="A25555">
        <v>3.0636031260312599E-4</v>
      </c>
      <c r="B25555">
        <v>-4.9316082947382096</v>
      </c>
    </row>
    <row r="25556" spans="1:2" x14ac:dyDescent="0.4">
      <c r="A25556">
        <v>3.0639031260312597E-4</v>
      </c>
      <c r="B25556">
        <v>-4.9270141714229103</v>
      </c>
    </row>
    <row r="25557" spans="1:2" x14ac:dyDescent="0.4">
      <c r="A25557">
        <v>3.0642031260312601E-4</v>
      </c>
      <c r="B25557">
        <v>-4.9306894700751496</v>
      </c>
    </row>
    <row r="25558" spans="1:2" x14ac:dyDescent="0.4">
      <c r="A25558">
        <v>3.06450312603126E-4</v>
      </c>
      <c r="B25558">
        <v>-4.9334459440643199</v>
      </c>
    </row>
    <row r="25559" spans="1:2" x14ac:dyDescent="0.4">
      <c r="A25559">
        <v>3.0648031260312598E-4</v>
      </c>
      <c r="B25559">
        <v>-4.9316082947382096</v>
      </c>
    </row>
    <row r="25560" spans="1:2" x14ac:dyDescent="0.4">
      <c r="A25560">
        <v>3.0651031260312602E-4</v>
      </c>
      <c r="B25560">
        <v>-4.9279329960859704</v>
      </c>
    </row>
    <row r="25561" spans="1:2" x14ac:dyDescent="0.4">
      <c r="A25561">
        <v>3.06540312603126E-4</v>
      </c>
      <c r="B25561">
        <v>-4.9316082947382096</v>
      </c>
    </row>
    <row r="25562" spans="1:2" x14ac:dyDescent="0.4">
      <c r="A25562">
        <v>3.0657031260312599E-4</v>
      </c>
      <c r="B25562">
        <v>-4.9481471386732601</v>
      </c>
    </row>
    <row r="25563" spans="1:2" x14ac:dyDescent="0.4">
      <c r="A25563">
        <v>3.0660031260312597E-4</v>
      </c>
      <c r="B25563">
        <v>-4.9481471386732601</v>
      </c>
    </row>
    <row r="25564" spans="1:2" x14ac:dyDescent="0.4">
      <c r="A25564">
        <v>3.0663031260312601E-4</v>
      </c>
      <c r="B25564">
        <v>-4.9417153660318496</v>
      </c>
    </row>
    <row r="25565" spans="1:2" x14ac:dyDescent="0.4">
      <c r="A25565">
        <v>3.06660312603126E-4</v>
      </c>
      <c r="B25565">
        <v>-4.9316082947382096</v>
      </c>
    </row>
    <row r="25566" spans="1:2" x14ac:dyDescent="0.4">
      <c r="A25566">
        <v>3.0669031260312598E-4</v>
      </c>
      <c r="B25566">
        <v>-4.9490659633363201</v>
      </c>
    </row>
    <row r="25567" spans="1:2" x14ac:dyDescent="0.4">
      <c r="A25567">
        <v>3.0672031260312602E-4</v>
      </c>
      <c r="B25567">
        <v>-4.93528359339044</v>
      </c>
    </row>
    <row r="25568" spans="1:2" x14ac:dyDescent="0.4">
      <c r="A25568">
        <v>3.06750312603126E-4</v>
      </c>
      <c r="B25568">
        <v>-4.9371212427165601</v>
      </c>
    </row>
    <row r="25569" spans="1:2" x14ac:dyDescent="0.4">
      <c r="A25569">
        <v>3.0678031260312599E-4</v>
      </c>
      <c r="B25569">
        <v>-4.9426341906949096</v>
      </c>
    </row>
    <row r="25570" spans="1:2" x14ac:dyDescent="0.4">
      <c r="A25570">
        <v>3.0681031260312597E-4</v>
      </c>
      <c r="B25570">
        <v>-4.93528359339044</v>
      </c>
    </row>
    <row r="25571" spans="1:2" x14ac:dyDescent="0.4">
      <c r="A25571">
        <v>3.0684031260312601E-4</v>
      </c>
      <c r="B25571">
        <v>-4.9426341906949096</v>
      </c>
    </row>
    <row r="25572" spans="1:2" x14ac:dyDescent="0.4">
      <c r="A25572">
        <v>3.06870312603126E-4</v>
      </c>
      <c r="B25572">
        <v>-4.9426341906949096</v>
      </c>
    </row>
    <row r="25573" spans="1:2" x14ac:dyDescent="0.4">
      <c r="A25573">
        <v>3.0690031260312598E-4</v>
      </c>
      <c r="B25573">
        <v>-4.9334459440643199</v>
      </c>
    </row>
    <row r="25574" spans="1:2" x14ac:dyDescent="0.4">
      <c r="A25574">
        <v>3.0693031260312602E-4</v>
      </c>
      <c r="B25574">
        <v>-4.92425769743374</v>
      </c>
    </row>
    <row r="25575" spans="1:2" x14ac:dyDescent="0.4">
      <c r="A25575">
        <v>3.06960312603126E-4</v>
      </c>
      <c r="B25575">
        <v>-4.9279329960859704</v>
      </c>
    </row>
    <row r="25576" spans="1:2" x14ac:dyDescent="0.4">
      <c r="A25576">
        <v>3.0699031260312599E-4</v>
      </c>
      <c r="B25576">
        <v>-4.9407965413687904</v>
      </c>
    </row>
    <row r="25577" spans="1:2" x14ac:dyDescent="0.4">
      <c r="A25577">
        <v>3.0702031260312603E-4</v>
      </c>
      <c r="B25577">
        <v>-4.9499847879993801</v>
      </c>
    </row>
    <row r="25578" spans="1:2" x14ac:dyDescent="0.4">
      <c r="A25578">
        <v>3.0705031260312601E-4</v>
      </c>
      <c r="B25578">
        <v>-4.9306894700751496</v>
      </c>
    </row>
    <row r="25579" spans="1:2" x14ac:dyDescent="0.4">
      <c r="A25579">
        <v>3.07080312603126E-4</v>
      </c>
      <c r="B25579">
        <v>-4.9463094893471498</v>
      </c>
    </row>
    <row r="25580" spans="1:2" x14ac:dyDescent="0.4">
      <c r="A25580">
        <v>3.0711031260312598E-4</v>
      </c>
      <c r="B25580">
        <v>-4.9371212427165601</v>
      </c>
    </row>
    <row r="25581" spans="1:2" x14ac:dyDescent="0.4">
      <c r="A25581">
        <v>3.0714031260312602E-4</v>
      </c>
      <c r="B25581">
        <v>-4.9343647687273799</v>
      </c>
    </row>
    <row r="25582" spans="1:2" x14ac:dyDescent="0.4">
      <c r="A25582">
        <v>3.07170312603126E-4</v>
      </c>
      <c r="B25582">
        <v>-4.9233388727706799</v>
      </c>
    </row>
    <row r="25583" spans="1:2" x14ac:dyDescent="0.4">
      <c r="A25583">
        <v>3.0720031260312599E-4</v>
      </c>
      <c r="B25583">
        <v>-4.9316082947382096</v>
      </c>
    </row>
    <row r="25584" spans="1:2" x14ac:dyDescent="0.4">
      <c r="A25584">
        <v>3.0723031260312603E-4</v>
      </c>
      <c r="B25584">
        <v>-4.9233388727706799</v>
      </c>
    </row>
    <row r="25585" spans="1:2" x14ac:dyDescent="0.4">
      <c r="A25585">
        <v>3.0726031260312601E-4</v>
      </c>
      <c r="B25585">
        <v>-4.9306894700751496</v>
      </c>
    </row>
    <row r="25586" spans="1:2" x14ac:dyDescent="0.4">
      <c r="A25586">
        <v>3.07290312603126E-4</v>
      </c>
      <c r="B25586">
        <v>-4.9426341906949096</v>
      </c>
    </row>
    <row r="25587" spans="1:2" x14ac:dyDescent="0.4">
      <c r="A25587">
        <v>3.0732031260312598E-4</v>
      </c>
      <c r="B25587">
        <v>-4.9407965413687904</v>
      </c>
    </row>
    <row r="25588" spans="1:2" x14ac:dyDescent="0.4">
      <c r="A25588">
        <v>3.0735031260312602E-4</v>
      </c>
      <c r="B25588">
        <v>-4.9306894700751496</v>
      </c>
    </row>
    <row r="25589" spans="1:2" x14ac:dyDescent="0.4">
      <c r="A25589">
        <v>3.07380312603126E-4</v>
      </c>
      <c r="B25589">
        <v>-4.9463094893471498</v>
      </c>
    </row>
    <row r="25590" spans="1:2" x14ac:dyDescent="0.4">
      <c r="A25590">
        <v>3.0741031260312599E-4</v>
      </c>
      <c r="B25590">
        <v>-4.9380400673796201</v>
      </c>
    </row>
    <row r="25591" spans="1:2" x14ac:dyDescent="0.4">
      <c r="A25591">
        <v>3.0744031260312603E-4</v>
      </c>
      <c r="B25591">
        <v>-4.9573353853038498</v>
      </c>
    </row>
    <row r="25592" spans="1:2" x14ac:dyDescent="0.4">
      <c r="A25592">
        <v>3.0747031260312601E-4</v>
      </c>
      <c r="B25592">
        <v>-4.9518224373255002</v>
      </c>
    </row>
    <row r="25593" spans="1:2" x14ac:dyDescent="0.4">
      <c r="A25593">
        <v>3.07500312603126E-4</v>
      </c>
      <c r="B25593">
        <v>-4.93528359339044</v>
      </c>
    </row>
    <row r="25594" spans="1:2" x14ac:dyDescent="0.4">
      <c r="A25594">
        <v>3.0753031260312598E-4</v>
      </c>
      <c r="B25594">
        <v>-4.9481471386732601</v>
      </c>
    </row>
    <row r="25595" spans="1:2" x14ac:dyDescent="0.4">
      <c r="A25595">
        <v>3.0756031260312602E-4</v>
      </c>
      <c r="B25595">
        <v>-4.9444718400210297</v>
      </c>
    </row>
    <row r="25596" spans="1:2" x14ac:dyDescent="0.4">
      <c r="A25596">
        <v>3.07590312603126E-4</v>
      </c>
      <c r="B25596">
        <v>-4.9334459440643199</v>
      </c>
    </row>
    <row r="25597" spans="1:2" x14ac:dyDescent="0.4">
      <c r="A25597">
        <v>3.0762031260312599E-4</v>
      </c>
      <c r="B25597">
        <v>-4.9444718400210297</v>
      </c>
    </row>
    <row r="25598" spans="1:2" x14ac:dyDescent="0.4">
      <c r="A25598">
        <v>3.0765031260312603E-4</v>
      </c>
      <c r="B25598">
        <v>-4.9407965413687904</v>
      </c>
    </row>
    <row r="25599" spans="1:2" x14ac:dyDescent="0.4">
      <c r="A25599">
        <v>3.0768031260312601E-4</v>
      </c>
      <c r="B25599">
        <v>-4.9316082947382096</v>
      </c>
    </row>
    <row r="25600" spans="1:2" x14ac:dyDescent="0.4">
      <c r="A25600">
        <v>3.07710312603126E-4</v>
      </c>
      <c r="B25600">
        <v>-4.9371212427165601</v>
      </c>
    </row>
    <row r="25601" spans="1:2" x14ac:dyDescent="0.4">
      <c r="A25601">
        <v>3.0774031260312598E-4</v>
      </c>
      <c r="B25601">
        <v>-4.9389588920426801</v>
      </c>
    </row>
    <row r="25602" spans="1:2" x14ac:dyDescent="0.4">
      <c r="A25602">
        <v>3.0777031260312602E-4</v>
      </c>
      <c r="B25602">
        <v>-4.9407965413687904</v>
      </c>
    </row>
    <row r="25603" spans="1:2" x14ac:dyDescent="0.4">
      <c r="A25603">
        <v>3.07800312603126E-4</v>
      </c>
      <c r="B25603">
        <v>-4.9371212427165601</v>
      </c>
    </row>
    <row r="25604" spans="1:2" x14ac:dyDescent="0.4">
      <c r="A25604">
        <v>3.0783031260312599E-4</v>
      </c>
      <c r="B25604">
        <v>-4.9316082947382096</v>
      </c>
    </row>
    <row r="25605" spans="1:2" x14ac:dyDescent="0.4">
      <c r="A25605">
        <v>3.0786031260312603E-4</v>
      </c>
      <c r="B25605">
        <v>-4.9233388727706799</v>
      </c>
    </row>
    <row r="25606" spans="1:2" x14ac:dyDescent="0.4">
      <c r="A25606">
        <v>3.0789031260312601E-4</v>
      </c>
      <c r="B25606">
        <v>-4.9407965413687904</v>
      </c>
    </row>
    <row r="25607" spans="1:2" x14ac:dyDescent="0.4">
      <c r="A25607">
        <v>3.0792031260312599E-4</v>
      </c>
      <c r="B25607">
        <v>-4.9481471386732601</v>
      </c>
    </row>
    <row r="25608" spans="1:2" x14ac:dyDescent="0.4">
      <c r="A25608">
        <v>3.0795031260312598E-4</v>
      </c>
      <c r="B25608">
        <v>-4.9417153660318496</v>
      </c>
    </row>
    <row r="25609" spans="1:2" x14ac:dyDescent="0.4">
      <c r="A25609">
        <v>3.0798031260312602E-4</v>
      </c>
      <c r="B25609">
        <v>-4.9444718400210297</v>
      </c>
    </row>
    <row r="25610" spans="1:2" x14ac:dyDescent="0.4">
      <c r="A25610">
        <v>3.08010312603126E-4</v>
      </c>
      <c r="B25610">
        <v>-4.9417153660318496</v>
      </c>
    </row>
    <row r="25611" spans="1:2" x14ac:dyDescent="0.4">
      <c r="A25611">
        <v>3.0804031260312599E-4</v>
      </c>
      <c r="B25611">
        <v>-4.9417153660318496</v>
      </c>
    </row>
    <row r="25612" spans="1:2" x14ac:dyDescent="0.4">
      <c r="A25612">
        <v>3.0807031260312603E-4</v>
      </c>
      <c r="B25612">
        <v>-4.9407965413687904</v>
      </c>
    </row>
    <row r="25613" spans="1:2" x14ac:dyDescent="0.4">
      <c r="A25613">
        <v>3.0810031260312601E-4</v>
      </c>
      <c r="B25613">
        <v>-4.9527412619885602</v>
      </c>
    </row>
    <row r="25614" spans="1:2" x14ac:dyDescent="0.4">
      <c r="A25614">
        <v>3.0813031260312599E-4</v>
      </c>
      <c r="B25614">
        <v>-4.9407965413687904</v>
      </c>
    </row>
    <row r="25615" spans="1:2" x14ac:dyDescent="0.4">
      <c r="A25615">
        <v>3.0816031260312598E-4</v>
      </c>
      <c r="B25615">
        <v>-4.93528359339044</v>
      </c>
    </row>
    <row r="25616" spans="1:2" x14ac:dyDescent="0.4">
      <c r="A25616">
        <v>3.0819031260312602E-4</v>
      </c>
      <c r="B25616">
        <v>-4.9343647687273799</v>
      </c>
    </row>
    <row r="25617" spans="1:2" x14ac:dyDescent="0.4">
      <c r="A25617">
        <v>3.08220312603126E-4</v>
      </c>
      <c r="B25617">
        <v>-4.9518224373255002</v>
      </c>
    </row>
    <row r="25618" spans="1:2" x14ac:dyDescent="0.4">
      <c r="A25618">
        <v>3.0825031260312599E-4</v>
      </c>
      <c r="B25618">
        <v>-4.93528359339044</v>
      </c>
    </row>
    <row r="25619" spans="1:2" x14ac:dyDescent="0.4">
      <c r="A25619">
        <v>3.0828031260312603E-4</v>
      </c>
      <c r="B25619">
        <v>-4.9389588920426801</v>
      </c>
    </row>
    <row r="25620" spans="1:2" x14ac:dyDescent="0.4">
      <c r="A25620">
        <v>3.0831031260312601E-4</v>
      </c>
      <c r="B25620">
        <v>-4.9380400673796201</v>
      </c>
    </row>
    <row r="25621" spans="1:2" x14ac:dyDescent="0.4">
      <c r="A25621">
        <v>3.0834031260312599E-4</v>
      </c>
      <c r="B25621">
        <v>-4.9463094893471498</v>
      </c>
    </row>
    <row r="25622" spans="1:2" x14ac:dyDescent="0.4">
      <c r="A25622">
        <v>3.0837031260312598E-4</v>
      </c>
      <c r="B25622">
        <v>-4.9453906646840897</v>
      </c>
    </row>
    <row r="25623" spans="1:2" x14ac:dyDescent="0.4">
      <c r="A25623">
        <v>3.0840031260312602E-4</v>
      </c>
      <c r="B25623">
        <v>-4.9389588920426801</v>
      </c>
    </row>
    <row r="25624" spans="1:2" x14ac:dyDescent="0.4">
      <c r="A25624">
        <v>3.08430312603126E-4</v>
      </c>
      <c r="B25624">
        <v>-4.9334459440643199</v>
      </c>
    </row>
    <row r="25625" spans="1:2" x14ac:dyDescent="0.4">
      <c r="A25625">
        <v>3.0846031260312599E-4</v>
      </c>
      <c r="B25625">
        <v>-4.9527412619885602</v>
      </c>
    </row>
    <row r="25626" spans="1:2" x14ac:dyDescent="0.4">
      <c r="A25626">
        <v>3.0849031260312602E-4</v>
      </c>
      <c r="B25626">
        <v>-4.9343647687273799</v>
      </c>
    </row>
    <row r="25627" spans="1:2" x14ac:dyDescent="0.4">
      <c r="A25627">
        <v>3.0852031260312601E-4</v>
      </c>
      <c r="B25627">
        <v>-4.9260953467598503</v>
      </c>
    </row>
    <row r="25628" spans="1:2" x14ac:dyDescent="0.4">
      <c r="A25628">
        <v>3.0855031260312599E-4</v>
      </c>
      <c r="B25628">
        <v>-4.9490659633363201</v>
      </c>
    </row>
    <row r="25629" spans="1:2" x14ac:dyDescent="0.4">
      <c r="A25629">
        <v>3.0858031260312598E-4</v>
      </c>
      <c r="B25629">
        <v>-4.9481471386732601</v>
      </c>
    </row>
    <row r="25630" spans="1:2" x14ac:dyDescent="0.4">
      <c r="A25630">
        <v>3.0861031260312602E-4</v>
      </c>
      <c r="B25630">
        <v>-4.93528359339044</v>
      </c>
    </row>
    <row r="25631" spans="1:2" x14ac:dyDescent="0.4">
      <c r="A25631">
        <v>3.08640312603126E-4</v>
      </c>
      <c r="B25631">
        <v>-4.9444718400210297</v>
      </c>
    </row>
    <row r="25632" spans="1:2" x14ac:dyDescent="0.4">
      <c r="A25632">
        <v>3.0867031260312599E-4</v>
      </c>
      <c r="B25632">
        <v>-4.9417153660318496</v>
      </c>
    </row>
    <row r="25633" spans="1:2" x14ac:dyDescent="0.4">
      <c r="A25633">
        <v>3.0870031260312602E-4</v>
      </c>
      <c r="B25633">
        <v>-4.9371212427165601</v>
      </c>
    </row>
    <row r="25634" spans="1:2" x14ac:dyDescent="0.4">
      <c r="A25634">
        <v>3.0873031260312601E-4</v>
      </c>
      <c r="B25634">
        <v>-4.9417153660318496</v>
      </c>
    </row>
    <row r="25635" spans="1:2" x14ac:dyDescent="0.4">
      <c r="A25635">
        <v>3.0876031260312599E-4</v>
      </c>
      <c r="B25635">
        <v>-4.9426341906949096</v>
      </c>
    </row>
    <row r="25636" spans="1:2" x14ac:dyDescent="0.4">
      <c r="A25636">
        <v>3.0879031260312598E-4</v>
      </c>
      <c r="B25636">
        <v>-4.9481471386732601</v>
      </c>
    </row>
    <row r="25637" spans="1:2" x14ac:dyDescent="0.4">
      <c r="A25637">
        <v>3.0882031260312602E-4</v>
      </c>
      <c r="B25637">
        <v>-4.9499847879993801</v>
      </c>
    </row>
    <row r="25638" spans="1:2" x14ac:dyDescent="0.4">
      <c r="A25638">
        <v>3.08850312603126E-4</v>
      </c>
      <c r="B25638">
        <v>-4.9444718400210297</v>
      </c>
    </row>
    <row r="25639" spans="1:2" x14ac:dyDescent="0.4">
      <c r="A25639">
        <v>3.0888031260312599E-4</v>
      </c>
      <c r="B25639">
        <v>-4.9297706454120904</v>
      </c>
    </row>
    <row r="25640" spans="1:2" x14ac:dyDescent="0.4">
      <c r="A25640">
        <v>3.0891031260312602E-4</v>
      </c>
      <c r="B25640">
        <v>-4.9389588920426801</v>
      </c>
    </row>
    <row r="25641" spans="1:2" x14ac:dyDescent="0.4">
      <c r="A25641">
        <v>3.0894031260312601E-4</v>
      </c>
      <c r="B25641">
        <v>-4.9343647687273799</v>
      </c>
    </row>
    <row r="25642" spans="1:2" x14ac:dyDescent="0.4">
      <c r="A25642">
        <v>3.0897031260312599E-4</v>
      </c>
      <c r="B25642">
        <v>-4.9444718400210297</v>
      </c>
    </row>
    <row r="25643" spans="1:2" x14ac:dyDescent="0.4">
      <c r="A25643">
        <v>3.0900031260312598E-4</v>
      </c>
      <c r="B25643">
        <v>-4.9306894700751496</v>
      </c>
    </row>
    <row r="25644" spans="1:2" x14ac:dyDescent="0.4">
      <c r="A25644">
        <v>3.0903031260312602E-4</v>
      </c>
      <c r="B25644">
        <v>-4.93528359339044</v>
      </c>
    </row>
    <row r="25645" spans="1:2" x14ac:dyDescent="0.4">
      <c r="A25645">
        <v>3.09060312603126E-4</v>
      </c>
      <c r="B25645">
        <v>-4.9481471386732601</v>
      </c>
    </row>
    <row r="25646" spans="1:2" x14ac:dyDescent="0.4">
      <c r="A25646">
        <v>3.0909031260312599E-4</v>
      </c>
      <c r="B25646">
        <v>-4.9527412619885602</v>
      </c>
    </row>
    <row r="25647" spans="1:2" x14ac:dyDescent="0.4">
      <c r="A25647">
        <v>3.0912031260312602E-4</v>
      </c>
      <c r="B25647">
        <v>-4.9554977359777297</v>
      </c>
    </row>
    <row r="25648" spans="1:2" x14ac:dyDescent="0.4">
      <c r="A25648">
        <v>3.0915031260312601E-4</v>
      </c>
      <c r="B25648">
        <v>-4.9481471386732601</v>
      </c>
    </row>
    <row r="25649" spans="1:2" x14ac:dyDescent="0.4">
      <c r="A25649">
        <v>3.0918031260312599E-4</v>
      </c>
      <c r="B25649">
        <v>-4.9426341906949096</v>
      </c>
    </row>
    <row r="25650" spans="1:2" x14ac:dyDescent="0.4">
      <c r="A25650">
        <v>3.0921031260312598E-4</v>
      </c>
      <c r="B25650">
        <v>-4.9270141714229103</v>
      </c>
    </row>
    <row r="25651" spans="1:2" x14ac:dyDescent="0.4">
      <c r="A25651">
        <v>3.0924031260312602E-4</v>
      </c>
      <c r="B25651">
        <v>-4.9453906646840897</v>
      </c>
    </row>
    <row r="25652" spans="1:2" x14ac:dyDescent="0.4">
      <c r="A25652">
        <v>3.09270312603126E-4</v>
      </c>
      <c r="B25652">
        <v>-4.9444718400210297</v>
      </c>
    </row>
    <row r="25653" spans="1:2" x14ac:dyDescent="0.4">
      <c r="A25653">
        <v>3.0930031260312598E-4</v>
      </c>
      <c r="B25653">
        <v>-4.9564165606407897</v>
      </c>
    </row>
    <row r="25654" spans="1:2" x14ac:dyDescent="0.4">
      <c r="A25654">
        <v>3.0933031260312602E-4</v>
      </c>
      <c r="B25654">
        <v>-4.9591730346299698</v>
      </c>
    </row>
    <row r="25655" spans="1:2" x14ac:dyDescent="0.4">
      <c r="A25655">
        <v>3.0936031260312601E-4</v>
      </c>
      <c r="B25655">
        <v>-4.93528359339044</v>
      </c>
    </row>
    <row r="25656" spans="1:2" x14ac:dyDescent="0.4">
      <c r="A25656">
        <v>3.0939031260312599E-4</v>
      </c>
      <c r="B25656">
        <v>-4.9481471386732601</v>
      </c>
    </row>
    <row r="25657" spans="1:2" x14ac:dyDescent="0.4">
      <c r="A25657">
        <v>3.0942031260312598E-4</v>
      </c>
      <c r="B25657">
        <v>-4.93528359339044</v>
      </c>
    </row>
    <row r="25658" spans="1:2" x14ac:dyDescent="0.4">
      <c r="A25658">
        <v>3.0945031260312602E-4</v>
      </c>
      <c r="B25658">
        <v>-4.9306894700751496</v>
      </c>
    </row>
    <row r="25659" spans="1:2" x14ac:dyDescent="0.4">
      <c r="A25659">
        <v>3.09480312603126E-4</v>
      </c>
      <c r="B25659">
        <v>-4.9380400673796201</v>
      </c>
    </row>
    <row r="25660" spans="1:2" x14ac:dyDescent="0.4">
      <c r="A25660">
        <v>3.0951031260312598E-4</v>
      </c>
      <c r="B25660">
        <v>-4.9573353853038498</v>
      </c>
    </row>
    <row r="25661" spans="1:2" x14ac:dyDescent="0.4">
      <c r="A25661">
        <v>3.0954031260312602E-4</v>
      </c>
      <c r="B25661">
        <v>-4.9407965413687904</v>
      </c>
    </row>
    <row r="25662" spans="1:2" x14ac:dyDescent="0.4">
      <c r="A25662">
        <v>3.0957031260312601E-4</v>
      </c>
      <c r="B25662">
        <v>-4.9453906646840897</v>
      </c>
    </row>
    <row r="25663" spans="1:2" x14ac:dyDescent="0.4">
      <c r="A25663">
        <v>3.0960031260312599E-4</v>
      </c>
      <c r="B25663">
        <v>-4.9380400673796201</v>
      </c>
    </row>
    <row r="25664" spans="1:2" x14ac:dyDescent="0.4">
      <c r="A25664">
        <v>3.0963031260312598E-4</v>
      </c>
      <c r="B25664">
        <v>-4.9453906646840897</v>
      </c>
    </row>
    <row r="25665" spans="1:2" x14ac:dyDescent="0.4">
      <c r="A25665">
        <v>3.0966031260312602E-4</v>
      </c>
      <c r="B25665">
        <v>-4.9426341906949096</v>
      </c>
    </row>
    <row r="25666" spans="1:2" x14ac:dyDescent="0.4">
      <c r="A25666">
        <v>3.09690312603126E-4</v>
      </c>
      <c r="B25666">
        <v>-4.9444718400210297</v>
      </c>
    </row>
    <row r="25667" spans="1:2" x14ac:dyDescent="0.4">
      <c r="A25667">
        <v>3.0972031260312598E-4</v>
      </c>
      <c r="B25667">
        <v>-4.9499847879993801</v>
      </c>
    </row>
    <row r="25668" spans="1:2" x14ac:dyDescent="0.4">
      <c r="A25668">
        <v>3.0975031260312602E-4</v>
      </c>
      <c r="B25668">
        <v>-4.9380400673796201</v>
      </c>
    </row>
    <row r="25669" spans="1:2" x14ac:dyDescent="0.4">
      <c r="A25669">
        <v>3.0978031260312601E-4</v>
      </c>
      <c r="B25669">
        <v>-4.9527412619885602</v>
      </c>
    </row>
    <row r="25670" spans="1:2" x14ac:dyDescent="0.4">
      <c r="A25670">
        <v>3.0981031260312599E-4</v>
      </c>
      <c r="B25670">
        <v>-4.9600918592930299</v>
      </c>
    </row>
    <row r="25671" spans="1:2" x14ac:dyDescent="0.4">
      <c r="A25671">
        <v>3.0984031260312598E-4</v>
      </c>
      <c r="B25671">
        <v>-4.9481471386732601</v>
      </c>
    </row>
    <row r="25672" spans="1:2" x14ac:dyDescent="0.4">
      <c r="A25672">
        <v>3.0987031260312602E-4</v>
      </c>
      <c r="B25672">
        <v>-4.9426341906949096</v>
      </c>
    </row>
    <row r="25673" spans="1:2" x14ac:dyDescent="0.4">
      <c r="A25673">
        <v>3.09900312603126E-4</v>
      </c>
      <c r="B25673">
        <v>-4.9610106839560899</v>
      </c>
    </row>
    <row r="25674" spans="1:2" x14ac:dyDescent="0.4">
      <c r="A25674">
        <v>3.0993031260312598E-4</v>
      </c>
      <c r="B25674">
        <v>-4.9444718400210297</v>
      </c>
    </row>
    <row r="25675" spans="1:2" x14ac:dyDescent="0.4">
      <c r="A25675">
        <v>3.0996031260312602E-4</v>
      </c>
      <c r="B25675">
        <v>-4.9554977359777297</v>
      </c>
    </row>
    <row r="25676" spans="1:2" x14ac:dyDescent="0.4">
      <c r="A25676">
        <v>3.0999031260312601E-4</v>
      </c>
      <c r="B25676">
        <v>-4.9453906646840897</v>
      </c>
    </row>
    <row r="25677" spans="1:2" x14ac:dyDescent="0.4">
      <c r="A25677">
        <v>3.1002031260312599E-4</v>
      </c>
      <c r="B25677">
        <v>-4.9518224373255002</v>
      </c>
    </row>
    <row r="25678" spans="1:2" x14ac:dyDescent="0.4">
      <c r="A25678">
        <v>3.1005031260312598E-4</v>
      </c>
      <c r="B25678">
        <v>-4.9518224373255002</v>
      </c>
    </row>
    <row r="25679" spans="1:2" x14ac:dyDescent="0.4">
      <c r="A25679">
        <v>3.1008031260312601E-4</v>
      </c>
      <c r="B25679">
        <v>-4.9389588920426801</v>
      </c>
    </row>
    <row r="25680" spans="1:2" x14ac:dyDescent="0.4">
      <c r="A25680">
        <v>3.10110312603126E-4</v>
      </c>
      <c r="B25680">
        <v>-4.9490659633363201</v>
      </c>
    </row>
    <row r="25681" spans="1:2" x14ac:dyDescent="0.4">
      <c r="A25681">
        <v>3.1014031260312598E-4</v>
      </c>
      <c r="B25681">
        <v>-4.9554977359777297</v>
      </c>
    </row>
    <row r="25682" spans="1:2" x14ac:dyDescent="0.4">
      <c r="A25682">
        <v>3.1017031260312602E-4</v>
      </c>
      <c r="B25682">
        <v>-4.9564165606407897</v>
      </c>
    </row>
    <row r="25683" spans="1:2" x14ac:dyDescent="0.4">
      <c r="A25683">
        <v>3.1020031260312601E-4</v>
      </c>
      <c r="B25683">
        <v>-4.9426341906949096</v>
      </c>
    </row>
    <row r="25684" spans="1:2" x14ac:dyDescent="0.4">
      <c r="A25684">
        <v>3.1023031260312599E-4</v>
      </c>
      <c r="B25684">
        <v>-4.9499847879993801</v>
      </c>
    </row>
    <row r="25685" spans="1:2" x14ac:dyDescent="0.4">
      <c r="A25685">
        <v>3.1026031260312598E-4</v>
      </c>
      <c r="B25685">
        <v>-4.9417153660318496</v>
      </c>
    </row>
    <row r="25686" spans="1:2" x14ac:dyDescent="0.4">
      <c r="A25686">
        <v>3.1029031260312601E-4</v>
      </c>
      <c r="B25686">
        <v>-4.9371212427165601</v>
      </c>
    </row>
    <row r="25687" spans="1:2" x14ac:dyDescent="0.4">
      <c r="A25687">
        <v>3.10320312603126E-4</v>
      </c>
      <c r="B25687">
        <v>-4.93528359339044</v>
      </c>
    </row>
    <row r="25688" spans="1:2" x14ac:dyDescent="0.4">
      <c r="A25688">
        <v>3.1035031260312598E-4</v>
      </c>
      <c r="B25688">
        <v>-4.9499847879993801</v>
      </c>
    </row>
    <row r="25689" spans="1:2" x14ac:dyDescent="0.4">
      <c r="A25689">
        <v>3.1038031260312602E-4</v>
      </c>
      <c r="B25689">
        <v>-4.9481471386732601</v>
      </c>
    </row>
    <row r="25690" spans="1:2" x14ac:dyDescent="0.4">
      <c r="A25690">
        <v>3.1041031260312601E-4</v>
      </c>
      <c r="B25690">
        <v>-4.9518224373255002</v>
      </c>
    </row>
    <row r="25691" spans="1:2" x14ac:dyDescent="0.4">
      <c r="A25691">
        <v>3.1044031260312599E-4</v>
      </c>
      <c r="B25691">
        <v>-4.9573353853038498</v>
      </c>
    </row>
    <row r="25692" spans="1:2" x14ac:dyDescent="0.4">
      <c r="A25692">
        <v>3.1047031260312598E-4</v>
      </c>
      <c r="B25692">
        <v>-4.9316082947382096</v>
      </c>
    </row>
    <row r="25693" spans="1:2" x14ac:dyDescent="0.4">
      <c r="A25693">
        <v>3.1050031260312601E-4</v>
      </c>
      <c r="B25693">
        <v>-4.9453906646840897</v>
      </c>
    </row>
    <row r="25694" spans="1:2" x14ac:dyDescent="0.4">
      <c r="A25694">
        <v>3.10530312603126E-4</v>
      </c>
      <c r="B25694">
        <v>-4.9564165606407897</v>
      </c>
    </row>
    <row r="25695" spans="1:2" x14ac:dyDescent="0.4">
      <c r="A25695">
        <v>3.1056031260312598E-4</v>
      </c>
      <c r="B25695">
        <v>-4.9453906646840897</v>
      </c>
    </row>
    <row r="25696" spans="1:2" x14ac:dyDescent="0.4">
      <c r="A25696">
        <v>3.1059031260312602E-4</v>
      </c>
      <c r="B25696">
        <v>-4.9536600866516203</v>
      </c>
    </row>
    <row r="25697" spans="1:2" x14ac:dyDescent="0.4">
      <c r="A25697">
        <v>3.1062031260312601E-4</v>
      </c>
      <c r="B25697">
        <v>-4.9527412619885602</v>
      </c>
    </row>
    <row r="25698" spans="1:2" x14ac:dyDescent="0.4">
      <c r="A25698">
        <v>3.1065031260312599E-4</v>
      </c>
      <c r="B25698">
        <v>-4.9490659633363201</v>
      </c>
    </row>
    <row r="25699" spans="1:2" x14ac:dyDescent="0.4">
      <c r="A25699">
        <v>3.1068031260312598E-4</v>
      </c>
      <c r="B25699">
        <v>-4.9573353853038498</v>
      </c>
    </row>
    <row r="25700" spans="1:2" x14ac:dyDescent="0.4">
      <c r="A25700">
        <v>3.1071031260312601E-4</v>
      </c>
      <c r="B25700">
        <v>-4.9463094893471498</v>
      </c>
    </row>
    <row r="25701" spans="1:2" x14ac:dyDescent="0.4">
      <c r="A25701">
        <v>3.10740312603126E-4</v>
      </c>
      <c r="B25701">
        <v>-4.9499847879993801</v>
      </c>
    </row>
    <row r="25702" spans="1:2" x14ac:dyDescent="0.4">
      <c r="A25702">
        <v>3.1077031260312598E-4</v>
      </c>
      <c r="B25702">
        <v>-4.9463094893471498</v>
      </c>
    </row>
    <row r="25703" spans="1:2" x14ac:dyDescent="0.4">
      <c r="A25703">
        <v>3.1080031260312602E-4</v>
      </c>
      <c r="B25703">
        <v>-4.9518224373255002</v>
      </c>
    </row>
    <row r="25704" spans="1:2" x14ac:dyDescent="0.4">
      <c r="A25704">
        <v>3.1083031260312601E-4</v>
      </c>
      <c r="B25704">
        <v>-4.9490659633363201</v>
      </c>
    </row>
    <row r="25705" spans="1:2" x14ac:dyDescent="0.4">
      <c r="A25705">
        <v>3.1086031260312599E-4</v>
      </c>
      <c r="B25705">
        <v>-4.9453906646840897</v>
      </c>
    </row>
    <row r="25706" spans="1:2" x14ac:dyDescent="0.4">
      <c r="A25706">
        <v>3.1089031260312597E-4</v>
      </c>
      <c r="B25706">
        <v>-4.9518224373255002</v>
      </c>
    </row>
    <row r="25707" spans="1:2" x14ac:dyDescent="0.4">
      <c r="A25707">
        <v>3.1092031260312601E-4</v>
      </c>
      <c r="B25707">
        <v>-4.9536600866516203</v>
      </c>
    </row>
    <row r="25708" spans="1:2" x14ac:dyDescent="0.4">
      <c r="A25708">
        <v>3.10950312603126E-4</v>
      </c>
      <c r="B25708">
        <v>-4.9444718400210297</v>
      </c>
    </row>
    <row r="25709" spans="1:2" x14ac:dyDescent="0.4">
      <c r="A25709">
        <v>3.1098031260312598E-4</v>
      </c>
      <c r="B25709">
        <v>-4.9554977359777297</v>
      </c>
    </row>
    <row r="25710" spans="1:2" x14ac:dyDescent="0.4">
      <c r="A25710">
        <v>3.1101031260312602E-4</v>
      </c>
      <c r="B25710">
        <v>-4.9628483332822002</v>
      </c>
    </row>
    <row r="25711" spans="1:2" x14ac:dyDescent="0.4">
      <c r="A25711">
        <v>3.1104031260312601E-4</v>
      </c>
      <c r="B25711">
        <v>-4.9499847879993801</v>
      </c>
    </row>
    <row r="25712" spans="1:2" x14ac:dyDescent="0.4">
      <c r="A25712">
        <v>3.1107031260312599E-4</v>
      </c>
      <c r="B25712">
        <v>-4.9453906646840897</v>
      </c>
    </row>
    <row r="25713" spans="1:2" x14ac:dyDescent="0.4">
      <c r="A25713">
        <v>3.1110031260312597E-4</v>
      </c>
      <c r="B25713">
        <v>-4.9481471386732601</v>
      </c>
    </row>
    <row r="25714" spans="1:2" x14ac:dyDescent="0.4">
      <c r="A25714">
        <v>3.1113031260312601E-4</v>
      </c>
      <c r="B25714">
        <v>-4.93528359339044</v>
      </c>
    </row>
    <row r="25715" spans="1:2" x14ac:dyDescent="0.4">
      <c r="A25715">
        <v>3.11160312603126E-4</v>
      </c>
      <c r="B25715">
        <v>-4.9380400673796201</v>
      </c>
    </row>
    <row r="25716" spans="1:2" x14ac:dyDescent="0.4">
      <c r="A25716">
        <v>3.1119031260312598E-4</v>
      </c>
      <c r="B25716">
        <v>-4.9490659633363201</v>
      </c>
    </row>
    <row r="25717" spans="1:2" x14ac:dyDescent="0.4">
      <c r="A25717">
        <v>3.1122031260312602E-4</v>
      </c>
      <c r="B25717">
        <v>-4.9389588920426801</v>
      </c>
    </row>
    <row r="25718" spans="1:2" x14ac:dyDescent="0.4">
      <c r="A25718">
        <v>3.1125031260312601E-4</v>
      </c>
      <c r="B25718">
        <v>-4.9481471386732601</v>
      </c>
    </row>
    <row r="25719" spans="1:2" x14ac:dyDescent="0.4">
      <c r="A25719">
        <v>3.1128031260312599E-4</v>
      </c>
      <c r="B25719">
        <v>-4.9554977359777297</v>
      </c>
    </row>
    <row r="25720" spans="1:2" x14ac:dyDescent="0.4">
      <c r="A25720">
        <v>3.1131031260312597E-4</v>
      </c>
      <c r="B25720">
        <v>-4.9637671579452602</v>
      </c>
    </row>
    <row r="25721" spans="1:2" x14ac:dyDescent="0.4">
      <c r="A25721">
        <v>3.1134031260312601E-4</v>
      </c>
      <c r="B25721">
        <v>-4.93528359339044</v>
      </c>
    </row>
    <row r="25722" spans="1:2" x14ac:dyDescent="0.4">
      <c r="A25722">
        <v>3.11370312603126E-4</v>
      </c>
      <c r="B25722">
        <v>-4.9499847879993801</v>
      </c>
    </row>
    <row r="25723" spans="1:2" x14ac:dyDescent="0.4">
      <c r="A25723">
        <v>3.1140031260312598E-4</v>
      </c>
      <c r="B25723">
        <v>-4.9463094893471498</v>
      </c>
    </row>
    <row r="25724" spans="1:2" x14ac:dyDescent="0.4">
      <c r="A25724">
        <v>3.1143031260312602E-4</v>
      </c>
      <c r="B25724">
        <v>-4.9463094893471498</v>
      </c>
    </row>
    <row r="25725" spans="1:2" x14ac:dyDescent="0.4">
      <c r="A25725">
        <v>3.11460312603126E-4</v>
      </c>
      <c r="B25725">
        <v>-4.9490659633363201</v>
      </c>
    </row>
    <row r="25726" spans="1:2" x14ac:dyDescent="0.4">
      <c r="A25726">
        <v>3.1149031260312599E-4</v>
      </c>
      <c r="B25726">
        <v>-4.9444718400210297</v>
      </c>
    </row>
    <row r="25727" spans="1:2" x14ac:dyDescent="0.4">
      <c r="A25727">
        <v>3.1152031260312597E-4</v>
      </c>
      <c r="B25727">
        <v>-4.9490659633363201</v>
      </c>
    </row>
    <row r="25728" spans="1:2" x14ac:dyDescent="0.4">
      <c r="A25728">
        <v>3.1155031260312601E-4</v>
      </c>
      <c r="B25728">
        <v>-4.9481471386732601</v>
      </c>
    </row>
    <row r="25729" spans="1:2" x14ac:dyDescent="0.4">
      <c r="A25729">
        <v>3.11580312603126E-4</v>
      </c>
      <c r="B25729">
        <v>-4.9499847879993801</v>
      </c>
    </row>
    <row r="25730" spans="1:2" x14ac:dyDescent="0.4">
      <c r="A25730">
        <v>3.1161031260312598E-4</v>
      </c>
      <c r="B25730">
        <v>-4.9463094893471498</v>
      </c>
    </row>
    <row r="25731" spans="1:2" x14ac:dyDescent="0.4">
      <c r="A25731">
        <v>3.1164031260312602E-4</v>
      </c>
      <c r="B25731">
        <v>-4.9573353853038498</v>
      </c>
    </row>
    <row r="25732" spans="1:2" x14ac:dyDescent="0.4">
      <c r="A25732">
        <v>3.11670312603126E-4</v>
      </c>
      <c r="B25732">
        <v>-4.9407965413687904</v>
      </c>
    </row>
    <row r="25733" spans="1:2" x14ac:dyDescent="0.4">
      <c r="A25733">
        <v>3.1170031260312599E-4</v>
      </c>
      <c r="B25733">
        <v>-4.9564165606407897</v>
      </c>
    </row>
    <row r="25734" spans="1:2" x14ac:dyDescent="0.4">
      <c r="A25734">
        <v>3.1173031260312597E-4</v>
      </c>
      <c r="B25734">
        <v>-4.9536600866516203</v>
      </c>
    </row>
    <row r="25735" spans="1:2" x14ac:dyDescent="0.4">
      <c r="A25735">
        <v>3.1176031260312601E-4</v>
      </c>
      <c r="B25735">
        <v>-4.9600918592930299</v>
      </c>
    </row>
    <row r="25736" spans="1:2" x14ac:dyDescent="0.4">
      <c r="A25736">
        <v>3.11790312603126E-4</v>
      </c>
      <c r="B25736">
        <v>-4.9674424565975004</v>
      </c>
    </row>
    <row r="25737" spans="1:2" x14ac:dyDescent="0.4">
      <c r="A25737">
        <v>3.1182031260312598E-4</v>
      </c>
      <c r="B25737">
        <v>-4.9417153660318496</v>
      </c>
    </row>
    <row r="25738" spans="1:2" x14ac:dyDescent="0.4">
      <c r="A25738">
        <v>3.1185031260312602E-4</v>
      </c>
      <c r="B25738">
        <v>-4.9674424565975004</v>
      </c>
    </row>
    <row r="25739" spans="1:2" x14ac:dyDescent="0.4">
      <c r="A25739">
        <v>3.11880312603126E-4</v>
      </c>
      <c r="B25739">
        <v>-4.9527412619885602</v>
      </c>
    </row>
    <row r="25740" spans="1:2" x14ac:dyDescent="0.4">
      <c r="A25740">
        <v>3.1191031260312599E-4</v>
      </c>
      <c r="B25740">
        <v>-4.9481471386732601</v>
      </c>
    </row>
    <row r="25741" spans="1:2" x14ac:dyDescent="0.4">
      <c r="A25741">
        <v>3.1194031260312597E-4</v>
      </c>
      <c r="B25741">
        <v>-4.9554977359777297</v>
      </c>
    </row>
    <row r="25742" spans="1:2" x14ac:dyDescent="0.4">
      <c r="A25742">
        <v>3.1197031260312601E-4</v>
      </c>
      <c r="B25742">
        <v>-4.9536600866516203</v>
      </c>
    </row>
    <row r="25743" spans="1:2" x14ac:dyDescent="0.4">
      <c r="A25743">
        <v>3.12000312603126E-4</v>
      </c>
      <c r="B25743">
        <v>-4.9701989305866698</v>
      </c>
    </row>
    <row r="25744" spans="1:2" x14ac:dyDescent="0.4">
      <c r="A25744">
        <v>3.1203031260312598E-4</v>
      </c>
      <c r="B25744">
        <v>-4.9665236319344404</v>
      </c>
    </row>
    <row r="25745" spans="1:2" x14ac:dyDescent="0.4">
      <c r="A25745">
        <v>3.1206031260312602E-4</v>
      </c>
      <c r="B25745">
        <v>-4.9701989305866698</v>
      </c>
    </row>
    <row r="25746" spans="1:2" x14ac:dyDescent="0.4">
      <c r="A25746">
        <v>3.12090312603126E-4</v>
      </c>
      <c r="B25746">
        <v>-4.9518224373255002</v>
      </c>
    </row>
    <row r="25747" spans="1:2" x14ac:dyDescent="0.4">
      <c r="A25747">
        <v>3.1212031260312599E-4</v>
      </c>
      <c r="B25747">
        <v>-4.9711177552497299</v>
      </c>
    </row>
    <row r="25748" spans="1:2" x14ac:dyDescent="0.4">
      <c r="A25748">
        <v>3.1215031260312603E-4</v>
      </c>
      <c r="B25748">
        <v>-4.9628483332822002</v>
      </c>
    </row>
    <row r="25749" spans="1:2" x14ac:dyDescent="0.4">
      <c r="A25749">
        <v>3.1218031260312601E-4</v>
      </c>
      <c r="B25749">
        <v>-4.9518224373255002</v>
      </c>
    </row>
    <row r="25750" spans="1:2" x14ac:dyDescent="0.4">
      <c r="A25750">
        <v>3.12210312603126E-4</v>
      </c>
      <c r="B25750">
        <v>-4.9573353853038498</v>
      </c>
    </row>
    <row r="25751" spans="1:2" x14ac:dyDescent="0.4">
      <c r="A25751">
        <v>3.1224031260312598E-4</v>
      </c>
      <c r="B25751">
        <v>-4.9757118785650203</v>
      </c>
    </row>
    <row r="25752" spans="1:2" x14ac:dyDescent="0.4">
      <c r="A25752">
        <v>3.1227031260312602E-4</v>
      </c>
      <c r="B25752">
        <v>-4.9757118785650203</v>
      </c>
    </row>
    <row r="25753" spans="1:2" x14ac:dyDescent="0.4">
      <c r="A25753">
        <v>3.12300312603126E-4</v>
      </c>
      <c r="B25753">
        <v>-4.9637671579452602</v>
      </c>
    </row>
    <row r="25754" spans="1:2" x14ac:dyDescent="0.4">
      <c r="A25754">
        <v>3.1233031260312599E-4</v>
      </c>
      <c r="B25754">
        <v>-4.9591730346299698</v>
      </c>
    </row>
    <row r="25755" spans="1:2" x14ac:dyDescent="0.4">
      <c r="A25755">
        <v>3.1236031260312603E-4</v>
      </c>
      <c r="B25755">
        <v>-4.9600918592930299</v>
      </c>
    </row>
    <row r="25756" spans="1:2" x14ac:dyDescent="0.4">
      <c r="A25756">
        <v>3.1239031260312601E-4</v>
      </c>
      <c r="B25756">
        <v>-4.9554977359777297</v>
      </c>
    </row>
    <row r="25757" spans="1:2" x14ac:dyDescent="0.4">
      <c r="A25757">
        <v>3.12420312603126E-4</v>
      </c>
      <c r="B25757">
        <v>-4.9665236319344404</v>
      </c>
    </row>
    <row r="25758" spans="1:2" x14ac:dyDescent="0.4">
      <c r="A25758">
        <v>3.1245031260312598E-4</v>
      </c>
      <c r="B25758">
        <v>-4.9417153660318496</v>
      </c>
    </row>
    <row r="25759" spans="1:2" x14ac:dyDescent="0.4">
      <c r="A25759">
        <v>3.1248031260312602E-4</v>
      </c>
      <c r="B25759">
        <v>-4.9536600866516203</v>
      </c>
    </row>
    <row r="25760" spans="1:2" x14ac:dyDescent="0.4">
      <c r="A25760">
        <v>3.12510312603126E-4</v>
      </c>
      <c r="B25760">
        <v>-4.9711177552497299</v>
      </c>
    </row>
    <row r="25761" spans="1:2" x14ac:dyDescent="0.4">
      <c r="A25761">
        <v>3.1254031260312599E-4</v>
      </c>
      <c r="B25761">
        <v>-4.9591730346299698</v>
      </c>
    </row>
    <row r="25762" spans="1:2" x14ac:dyDescent="0.4">
      <c r="A25762">
        <v>3.1257031260312603E-4</v>
      </c>
      <c r="B25762">
        <v>-4.9646859826083203</v>
      </c>
    </row>
    <row r="25763" spans="1:2" x14ac:dyDescent="0.4">
      <c r="A25763">
        <v>3.1260031260312601E-4</v>
      </c>
      <c r="B25763">
        <v>-4.9554977359777297</v>
      </c>
    </row>
    <row r="25764" spans="1:2" x14ac:dyDescent="0.4">
      <c r="A25764">
        <v>3.12630312603126E-4</v>
      </c>
      <c r="B25764">
        <v>-4.9646859826083203</v>
      </c>
    </row>
    <row r="25765" spans="1:2" x14ac:dyDescent="0.4">
      <c r="A25765">
        <v>3.1266031260312598E-4</v>
      </c>
      <c r="B25765">
        <v>-4.9554977359777297</v>
      </c>
    </row>
    <row r="25766" spans="1:2" x14ac:dyDescent="0.4">
      <c r="A25766">
        <v>3.1269031260312602E-4</v>
      </c>
      <c r="B25766">
        <v>-4.9453906646840897</v>
      </c>
    </row>
    <row r="25767" spans="1:2" x14ac:dyDescent="0.4">
      <c r="A25767">
        <v>3.12720312603126E-4</v>
      </c>
      <c r="B25767">
        <v>-4.9628483332822002</v>
      </c>
    </row>
    <row r="25768" spans="1:2" x14ac:dyDescent="0.4">
      <c r="A25768">
        <v>3.1275031260312599E-4</v>
      </c>
      <c r="B25768">
        <v>-4.9463094893471498</v>
      </c>
    </row>
    <row r="25769" spans="1:2" x14ac:dyDescent="0.4">
      <c r="A25769">
        <v>3.1278031260312603E-4</v>
      </c>
      <c r="B25769">
        <v>-4.9646859826083203</v>
      </c>
    </row>
    <row r="25770" spans="1:2" x14ac:dyDescent="0.4">
      <c r="A25770">
        <v>3.1281031260312601E-4</v>
      </c>
      <c r="B25770">
        <v>-4.9389588920426801</v>
      </c>
    </row>
    <row r="25771" spans="1:2" x14ac:dyDescent="0.4">
      <c r="A25771">
        <v>3.12840312603126E-4</v>
      </c>
      <c r="B25771">
        <v>-4.9610106839560899</v>
      </c>
    </row>
    <row r="25772" spans="1:2" x14ac:dyDescent="0.4">
      <c r="A25772">
        <v>3.1287031260312598E-4</v>
      </c>
      <c r="B25772">
        <v>-4.9573353853038498</v>
      </c>
    </row>
    <row r="25773" spans="1:2" x14ac:dyDescent="0.4">
      <c r="A25773">
        <v>3.1290031260312602E-4</v>
      </c>
      <c r="B25773">
        <v>-4.9610106839560899</v>
      </c>
    </row>
    <row r="25774" spans="1:2" x14ac:dyDescent="0.4">
      <c r="A25774">
        <v>3.12930312603126E-4</v>
      </c>
      <c r="B25774">
        <v>-4.9610106839560899</v>
      </c>
    </row>
    <row r="25775" spans="1:2" x14ac:dyDescent="0.4">
      <c r="A25775">
        <v>3.1296031260312599E-4</v>
      </c>
      <c r="B25775">
        <v>-4.9536600866516203</v>
      </c>
    </row>
    <row r="25776" spans="1:2" x14ac:dyDescent="0.4">
      <c r="A25776">
        <v>3.1299031260312603E-4</v>
      </c>
      <c r="B25776">
        <v>-4.9536600866516203</v>
      </c>
    </row>
    <row r="25777" spans="1:2" x14ac:dyDescent="0.4">
      <c r="A25777">
        <v>3.1302031260312601E-4</v>
      </c>
      <c r="B25777">
        <v>-4.9481471386732601</v>
      </c>
    </row>
    <row r="25778" spans="1:2" x14ac:dyDescent="0.4">
      <c r="A25778">
        <v>3.1305031260312599E-4</v>
      </c>
      <c r="B25778">
        <v>-4.9453906646840897</v>
      </c>
    </row>
    <row r="25779" spans="1:2" x14ac:dyDescent="0.4">
      <c r="A25779">
        <v>3.1308031260312598E-4</v>
      </c>
      <c r="B25779">
        <v>-4.9554977359777297</v>
      </c>
    </row>
    <row r="25780" spans="1:2" x14ac:dyDescent="0.4">
      <c r="A25780">
        <v>3.1311031260312602E-4</v>
      </c>
      <c r="B25780">
        <v>-4.9564165606407897</v>
      </c>
    </row>
    <row r="25781" spans="1:2" x14ac:dyDescent="0.4">
      <c r="A25781">
        <v>3.13140312603126E-4</v>
      </c>
      <c r="B25781">
        <v>-4.9610106839560899</v>
      </c>
    </row>
    <row r="25782" spans="1:2" x14ac:dyDescent="0.4">
      <c r="A25782">
        <v>3.1317031260312599E-4</v>
      </c>
      <c r="B25782">
        <v>-4.9573353853038498</v>
      </c>
    </row>
    <row r="25783" spans="1:2" x14ac:dyDescent="0.4">
      <c r="A25783">
        <v>3.1320031260312603E-4</v>
      </c>
      <c r="B25783">
        <v>-4.9674424565975004</v>
      </c>
    </row>
    <row r="25784" spans="1:2" x14ac:dyDescent="0.4">
      <c r="A25784">
        <v>3.1323031260312601E-4</v>
      </c>
      <c r="B25784">
        <v>-4.9573353853038498</v>
      </c>
    </row>
    <row r="25785" spans="1:2" x14ac:dyDescent="0.4">
      <c r="A25785">
        <v>3.1326031260312599E-4</v>
      </c>
      <c r="B25785">
        <v>-4.9536600866516203</v>
      </c>
    </row>
    <row r="25786" spans="1:2" x14ac:dyDescent="0.4">
      <c r="A25786">
        <v>3.1329031260312598E-4</v>
      </c>
      <c r="B25786">
        <v>-4.9564165606407897</v>
      </c>
    </row>
    <row r="25787" spans="1:2" x14ac:dyDescent="0.4">
      <c r="A25787">
        <v>3.1332031260312602E-4</v>
      </c>
      <c r="B25787">
        <v>-4.9554977359777297</v>
      </c>
    </row>
    <row r="25788" spans="1:2" x14ac:dyDescent="0.4">
      <c r="A25788">
        <v>3.13350312603126E-4</v>
      </c>
      <c r="B25788">
        <v>-4.9564165606407897</v>
      </c>
    </row>
    <row r="25789" spans="1:2" x14ac:dyDescent="0.4">
      <c r="A25789">
        <v>3.1338031260312599E-4</v>
      </c>
      <c r="B25789">
        <v>-4.9637671579452602</v>
      </c>
    </row>
    <row r="25790" spans="1:2" x14ac:dyDescent="0.4">
      <c r="A25790">
        <v>3.1341031260312603E-4</v>
      </c>
      <c r="B25790">
        <v>-4.9637671579452602</v>
      </c>
    </row>
    <row r="25791" spans="1:2" x14ac:dyDescent="0.4">
      <c r="A25791">
        <v>3.1344031260312601E-4</v>
      </c>
      <c r="B25791">
        <v>-4.9518224373255002</v>
      </c>
    </row>
    <row r="25792" spans="1:2" x14ac:dyDescent="0.4">
      <c r="A25792">
        <v>3.1347031260312599E-4</v>
      </c>
      <c r="B25792">
        <v>-4.9536600866516203</v>
      </c>
    </row>
    <row r="25793" spans="1:2" x14ac:dyDescent="0.4">
      <c r="A25793">
        <v>3.1350031260312598E-4</v>
      </c>
      <c r="B25793">
        <v>-4.9527412619885602</v>
      </c>
    </row>
    <row r="25794" spans="1:2" x14ac:dyDescent="0.4">
      <c r="A25794">
        <v>3.1353031260312602E-4</v>
      </c>
      <c r="B25794">
        <v>-4.9610106839560899</v>
      </c>
    </row>
    <row r="25795" spans="1:2" x14ac:dyDescent="0.4">
      <c r="A25795">
        <v>3.13560312603126E-4</v>
      </c>
      <c r="B25795">
        <v>-4.9499847879993801</v>
      </c>
    </row>
    <row r="25796" spans="1:2" x14ac:dyDescent="0.4">
      <c r="A25796">
        <v>3.1359031260312599E-4</v>
      </c>
      <c r="B25796">
        <v>-4.9573353853038498</v>
      </c>
    </row>
    <row r="25797" spans="1:2" x14ac:dyDescent="0.4">
      <c r="A25797">
        <v>3.1362031260312602E-4</v>
      </c>
      <c r="B25797">
        <v>-4.9518224373255002</v>
      </c>
    </row>
    <row r="25798" spans="1:2" x14ac:dyDescent="0.4">
      <c r="A25798">
        <v>3.1365031260312601E-4</v>
      </c>
      <c r="B25798">
        <v>-4.9646859826083203</v>
      </c>
    </row>
    <row r="25799" spans="1:2" x14ac:dyDescent="0.4">
      <c r="A25799">
        <v>3.1368031260312599E-4</v>
      </c>
      <c r="B25799">
        <v>-4.9481471386732601</v>
      </c>
    </row>
    <row r="25800" spans="1:2" x14ac:dyDescent="0.4">
      <c r="A25800">
        <v>3.1371031260312598E-4</v>
      </c>
      <c r="B25800">
        <v>-4.9499847879993801</v>
      </c>
    </row>
    <row r="25801" spans="1:2" x14ac:dyDescent="0.4">
      <c r="A25801">
        <v>3.1374031260312602E-4</v>
      </c>
      <c r="B25801">
        <v>-4.9674424565975004</v>
      </c>
    </row>
    <row r="25802" spans="1:2" x14ac:dyDescent="0.4">
      <c r="A25802">
        <v>3.13770312603126E-4</v>
      </c>
      <c r="B25802">
        <v>-4.9527412619885602</v>
      </c>
    </row>
    <row r="25803" spans="1:2" x14ac:dyDescent="0.4">
      <c r="A25803">
        <v>3.1380031260312599E-4</v>
      </c>
      <c r="B25803">
        <v>-4.9600918592930299</v>
      </c>
    </row>
    <row r="25804" spans="1:2" x14ac:dyDescent="0.4">
      <c r="A25804">
        <v>3.1383031260312602E-4</v>
      </c>
      <c r="B25804">
        <v>-4.9600918592930299</v>
      </c>
    </row>
    <row r="25805" spans="1:2" x14ac:dyDescent="0.4">
      <c r="A25805">
        <v>3.1386031260312601E-4</v>
      </c>
      <c r="B25805">
        <v>-4.9573353853038498</v>
      </c>
    </row>
    <row r="25806" spans="1:2" x14ac:dyDescent="0.4">
      <c r="A25806">
        <v>3.1389031260312599E-4</v>
      </c>
      <c r="B25806">
        <v>-4.9591730346299698</v>
      </c>
    </row>
    <row r="25807" spans="1:2" x14ac:dyDescent="0.4">
      <c r="A25807">
        <v>3.1392031260312598E-4</v>
      </c>
      <c r="B25807">
        <v>-4.97387422923891</v>
      </c>
    </row>
    <row r="25808" spans="1:2" x14ac:dyDescent="0.4">
      <c r="A25808">
        <v>3.1395031260312602E-4</v>
      </c>
      <c r="B25808">
        <v>-4.9573353853038498</v>
      </c>
    </row>
    <row r="25809" spans="1:2" x14ac:dyDescent="0.4">
      <c r="A25809">
        <v>3.13980312603126E-4</v>
      </c>
      <c r="B25809">
        <v>-4.9564165606407897</v>
      </c>
    </row>
    <row r="25810" spans="1:2" x14ac:dyDescent="0.4">
      <c r="A25810">
        <v>3.1401031260312599E-4</v>
      </c>
      <c r="B25810">
        <v>-4.9775495278911404</v>
      </c>
    </row>
    <row r="25811" spans="1:2" x14ac:dyDescent="0.4">
      <c r="A25811">
        <v>3.1404031260312602E-4</v>
      </c>
      <c r="B25811">
        <v>-4.9610106839560899</v>
      </c>
    </row>
    <row r="25812" spans="1:2" x14ac:dyDescent="0.4">
      <c r="A25812">
        <v>3.1407031260312601E-4</v>
      </c>
      <c r="B25812">
        <v>-4.9600918592930299</v>
      </c>
    </row>
    <row r="25813" spans="1:2" x14ac:dyDescent="0.4">
      <c r="A25813">
        <v>3.1410031260312599E-4</v>
      </c>
      <c r="B25813">
        <v>-4.9600918592930299</v>
      </c>
    </row>
    <row r="25814" spans="1:2" x14ac:dyDescent="0.4">
      <c r="A25814">
        <v>3.1413031260312598E-4</v>
      </c>
      <c r="B25814">
        <v>-4.9481471386732601</v>
      </c>
    </row>
    <row r="25815" spans="1:2" x14ac:dyDescent="0.4">
      <c r="A25815">
        <v>3.1416031260312602E-4</v>
      </c>
      <c r="B25815">
        <v>-4.9499847879993801</v>
      </c>
    </row>
    <row r="25816" spans="1:2" x14ac:dyDescent="0.4">
      <c r="A25816">
        <v>3.14190312603126E-4</v>
      </c>
      <c r="B25816">
        <v>-4.9564165606407897</v>
      </c>
    </row>
    <row r="25817" spans="1:2" x14ac:dyDescent="0.4">
      <c r="A25817">
        <v>3.1422031260312599E-4</v>
      </c>
      <c r="B25817">
        <v>-4.9683612812605498</v>
      </c>
    </row>
    <row r="25818" spans="1:2" x14ac:dyDescent="0.4">
      <c r="A25818">
        <v>3.1425031260312602E-4</v>
      </c>
      <c r="B25818">
        <v>-4.9518224373255002</v>
      </c>
    </row>
    <row r="25819" spans="1:2" x14ac:dyDescent="0.4">
      <c r="A25819">
        <v>3.1428031260312601E-4</v>
      </c>
      <c r="B25819">
        <v>-4.9637671579452602</v>
      </c>
    </row>
    <row r="25820" spans="1:2" x14ac:dyDescent="0.4">
      <c r="A25820">
        <v>3.1431031260312599E-4</v>
      </c>
      <c r="B25820">
        <v>-4.9554977359777297</v>
      </c>
    </row>
    <row r="25821" spans="1:2" x14ac:dyDescent="0.4">
      <c r="A25821">
        <v>3.1434031260312598E-4</v>
      </c>
      <c r="B25821">
        <v>-4.9536600866516203</v>
      </c>
    </row>
    <row r="25822" spans="1:2" x14ac:dyDescent="0.4">
      <c r="A25822">
        <v>3.1437031260312602E-4</v>
      </c>
      <c r="B25822">
        <v>-4.9600918592930299</v>
      </c>
    </row>
    <row r="25823" spans="1:2" x14ac:dyDescent="0.4">
      <c r="A25823">
        <v>3.14400312603126E-4</v>
      </c>
      <c r="B25823">
        <v>-4.9637671579452602</v>
      </c>
    </row>
    <row r="25824" spans="1:2" x14ac:dyDescent="0.4">
      <c r="A25824">
        <v>3.1443031260312598E-4</v>
      </c>
      <c r="B25824">
        <v>-4.9481471386732601</v>
      </c>
    </row>
    <row r="25825" spans="1:2" x14ac:dyDescent="0.4">
      <c r="A25825">
        <v>3.1446031260312602E-4</v>
      </c>
      <c r="B25825">
        <v>-4.9554977359777297</v>
      </c>
    </row>
    <row r="25826" spans="1:2" x14ac:dyDescent="0.4">
      <c r="A25826">
        <v>3.1449031260312601E-4</v>
      </c>
      <c r="B25826">
        <v>-4.9490659633363201</v>
      </c>
    </row>
    <row r="25827" spans="1:2" x14ac:dyDescent="0.4">
      <c r="A25827">
        <v>3.1452031260312599E-4</v>
      </c>
      <c r="B25827">
        <v>-4.9371212427165601</v>
      </c>
    </row>
    <row r="25828" spans="1:2" x14ac:dyDescent="0.4">
      <c r="A25828">
        <v>3.1455031260312598E-4</v>
      </c>
      <c r="B25828">
        <v>-4.9564165606407897</v>
      </c>
    </row>
    <row r="25829" spans="1:2" x14ac:dyDescent="0.4">
      <c r="A25829">
        <v>3.1458031260312602E-4</v>
      </c>
      <c r="B25829">
        <v>-4.9600918592930299</v>
      </c>
    </row>
    <row r="25830" spans="1:2" x14ac:dyDescent="0.4">
      <c r="A25830">
        <v>3.14610312603126E-4</v>
      </c>
      <c r="B25830">
        <v>-4.9527412619885602</v>
      </c>
    </row>
    <row r="25831" spans="1:2" x14ac:dyDescent="0.4">
      <c r="A25831">
        <v>3.1464031260312598E-4</v>
      </c>
      <c r="B25831">
        <v>-4.9463094893471498</v>
      </c>
    </row>
    <row r="25832" spans="1:2" x14ac:dyDescent="0.4">
      <c r="A25832">
        <v>3.1467031260312602E-4</v>
      </c>
      <c r="B25832">
        <v>-4.9343647687273799</v>
      </c>
    </row>
    <row r="25833" spans="1:2" x14ac:dyDescent="0.4">
      <c r="A25833">
        <v>3.1470031260312601E-4</v>
      </c>
      <c r="B25833">
        <v>-4.9610106839560899</v>
      </c>
    </row>
    <row r="25834" spans="1:2" x14ac:dyDescent="0.4">
      <c r="A25834">
        <v>3.1473031260312599E-4</v>
      </c>
      <c r="B25834">
        <v>-4.9407965413687904</v>
      </c>
    </row>
    <row r="25835" spans="1:2" x14ac:dyDescent="0.4">
      <c r="A25835">
        <v>3.1476031260312598E-4</v>
      </c>
      <c r="B25835">
        <v>-4.9389588920426801</v>
      </c>
    </row>
    <row r="25836" spans="1:2" x14ac:dyDescent="0.4">
      <c r="A25836">
        <v>3.1479031260312602E-4</v>
      </c>
      <c r="B25836">
        <v>-4.9527412619885602</v>
      </c>
    </row>
    <row r="25837" spans="1:2" x14ac:dyDescent="0.4">
      <c r="A25837">
        <v>3.14820312603126E-4</v>
      </c>
      <c r="B25837">
        <v>-4.9463094893471498</v>
      </c>
    </row>
    <row r="25838" spans="1:2" x14ac:dyDescent="0.4">
      <c r="A25838">
        <v>3.1485031260312598E-4</v>
      </c>
      <c r="B25838">
        <v>-4.9316082947382096</v>
      </c>
    </row>
    <row r="25839" spans="1:2" x14ac:dyDescent="0.4">
      <c r="A25839">
        <v>3.1488031260312602E-4</v>
      </c>
      <c r="B25839">
        <v>-4.9444718400210297</v>
      </c>
    </row>
    <row r="25840" spans="1:2" x14ac:dyDescent="0.4">
      <c r="A25840">
        <v>3.1491031260312601E-4</v>
      </c>
      <c r="B25840">
        <v>-4.9417153660318496</v>
      </c>
    </row>
    <row r="25841" spans="1:2" x14ac:dyDescent="0.4">
      <c r="A25841">
        <v>3.1494031260312599E-4</v>
      </c>
      <c r="B25841">
        <v>-4.9591730346299698</v>
      </c>
    </row>
    <row r="25842" spans="1:2" x14ac:dyDescent="0.4">
      <c r="A25842">
        <v>3.1497031260312598E-4</v>
      </c>
      <c r="B25842">
        <v>-4.9407965413687904</v>
      </c>
    </row>
    <row r="25843" spans="1:2" x14ac:dyDescent="0.4">
      <c r="A25843">
        <v>3.1500031260312602E-4</v>
      </c>
      <c r="B25843">
        <v>-4.9343647687273799</v>
      </c>
    </row>
    <row r="25844" spans="1:2" x14ac:dyDescent="0.4">
      <c r="A25844">
        <v>3.15030312603126E-4</v>
      </c>
      <c r="B25844">
        <v>-4.9417153660318496</v>
      </c>
    </row>
    <row r="25845" spans="1:2" x14ac:dyDescent="0.4">
      <c r="A25845">
        <v>3.1506031260312598E-4</v>
      </c>
      <c r="B25845">
        <v>-4.9417153660318496</v>
      </c>
    </row>
    <row r="25846" spans="1:2" x14ac:dyDescent="0.4">
      <c r="A25846">
        <v>3.1509031260312602E-4</v>
      </c>
      <c r="B25846">
        <v>-4.9536600866516203</v>
      </c>
    </row>
    <row r="25847" spans="1:2" x14ac:dyDescent="0.4">
      <c r="A25847">
        <v>3.1512031260312601E-4</v>
      </c>
      <c r="B25847">
        <v>-4.9371212427165601</v>
      </c>
    </row>
    <row r="25848" spans="1:2" x14ac:dyDescent="0.4">
      <c r="A25848">
        <v>3.1515031260312599E-4</v>
      </c>
      <c r="B25848">
        <v>-4.9407965413687904</v>
      </c>
    </row>
    <row r="25849" spans="1:2" x14ac:dyDescent="0.4">
      <c r="A25849">
        <v>3.1518031260312598E-4</v>
      </c>
      <c r="B25849">
        <v>-4.9380400673796201</v>
      </c>
    </row>
    <row r="25850" spans="1:2" x14ac:dyDescent="0.4">
      <c r="A25850">
        <v>3.1521031260312601E-4</v>
      </c>
      <c r="B25850">
        <v>-4.9306894700751496</v>
      </c>
    </row>
    <row r="25851" spans="1:2" x14ac:dyDescent="0.4">
      <c r="A25851">
        <v>3.15240312603126E-4</v>
      </c>
      <c r="B25851">
        <v>-4.9371212427165601</v>
      </c>
    </row>
    <row r="25852" spans="1:2" x14ac:dyDescent="0.4">
      <c r="A25852">
        <v>3.1527031260312598E-4</v>
      </c>
      <c r="B25852">
        <v>-4.9260953467598503</v>
      </c>
    </row>
    <row r="25853" spans="1:2" x14ac:dyDescent="0.4">
      <c r="A25853">
        <v>3.1530031260312602E-4</v>
      </c>
      <c r="B25853">
        <v>-4.9334459440643199</v>
      </c>
    </row>
    <row r="25854" spans="1:2" x14ac:dyDescent="0.4">
      <c r="A25854">
        <v>3.1533031260312601E-4</v>
      </c>
      <c r="B25854">
        <v>-4.9297706454120904</v>
      </c>
    </row>
    <row r="25855" spans="1:2" x14ac:dyDescent="0.4">
      <c r="A25855">
        <v>3.1536031260312599E-4</v>
      </c>
      <c r="B25855">
        <v>-4.9407965413687904</v>
      </c>
    </row>
    <row r="25856" spans="1:2" x14ac:dyDescent="0.4">
      <c r="A25856">
        <v>3.1539031260312598E-4</v>
      </c>
      <c r="B25856">
        <v>-4.93528359339044</v>
      </c>
    </row>
    <row r="25857" spans="1:2" x14ac:dyDescent="0.4">
      <c r="A25857">
        <v>3.1542031260312601E-4</v>
      </c>
      <c r="B25857">
        <v>-4.9380400673796201</v>
      </c>
    </row>
    <row r="25858" spans="1:2" x14ac:dyDescent="0.4">
      <c r="A25858">
        <v>3.15450312603126E-4</v>
      </c>
      <c r="B25858">
        <v>-4.9334459440643199</v>
      </c>
    </row>
    <row r="25859" spans="1:2" x14ac:dyDescent="0.4">
      <c r="A25859">
        <v>3.1548031260312598E-4</v>
      </c>
      <c r="B25859">
        <v>-4.9316082947382096</v>
      </c>
    </row>
    <row r="25860" spans="1:2" x14ac:dyDescent="0.4">
      <c r="A25860">
        <v>3.1551031260312602E-4</v>
      </c>
      <c r="B25860">
        <v>-4.9481471386732601</v>
      </c>
    </row>
    <row r="25861" spans="1:2" x14ac:dyDescent="0.4">
      <c r="A25861">
        <v>3.1554031260312601E-4</v>
      </c>
      <c r="B25861">
        <v>-4.9444718400210297</v>
      </c>
    </row>
    <row r="25862" spans="1:2" x14ac:dyDescent="0.4">
      <c r="A25862">
        <v>3.1557031260312599E-4</v>
      </c>
      <c r="B25862">
        <v>-4.9306894700751496</v>
      </c>
    </row>
    <row r="25863" spans="1:2" x14ac:dyDescent="0.4">
      <c r="A25863">
        <v>3.1560031260312598E-4</v>
      </c>
      <c r="B25863">
        <v>-4.9196635741184398</v>
      </c>
    </row>
    <row r="25864" spans="1:2" x14ac:dyDescent="0.4">
      <c r="A25864">
        <v>3.1563031260312601E-4</v>
      </c>
      <c r="B25864">
        <v>-4.9306894700751496</v>
      </c>
    </row>
    <row r="25865" spans="1:2" x14ac:dyDescent="0.4">
      <c r="A25865">
        <v>3.15660312603126E-4</v>
      </c>
      <c r="B25865">
        <v>-4.9371212427165601</v>
      </c>
    </row>
    <row r="25866" spans="1:2" x14ac:dyDescent="0.4">
      <c r="A25866">
        <v>3.1569031260312598E-4</v>
      </c>
      <c r="B25866">
        <v>-4.9316082947382096</v>
      </c>
    </row>
    <row r="25867" spans="1:2" x14ac:dyDescent="0.4">
      <c r="A25867">
        <v>3.1572031260312602E-4</v>
      </c>
      <c r="B25867">
        <v>-4.9371212427165601</v>
      </c>
    </row>
    <row r="25868" spans="1:2" x14ac:dyDescent="0.4">
      <c r="A25868">
        <v>3.1575031260312601E-4</v>
      </c>
      <c r="B25868">
        <v>-4.9334459440643199</v>
      </c>
    </row>
    <row r="25869" spans="1:2" x14ac:dyDescent="0.4">
      <c r="A25869">
        <v>3.1578031260312599E-4</v>
      </c>
      <c r="B25869">
        <v>-4.9205823987814998</v>
      </c>
    </row>
    <row r="25870" spans="1:2" x14ac:dyDescent="0.4">
      <c r="A25870">
        <v>3.1581031260312598E-4</v>
      </c>
      <c r="B25870">
        <v>-4.9279329960859704</v>
      </c>
    </row>
    <row r="25871" spans="1:2" x14ac:dyDescent="0.4">
      <c r="A25871">
        <v>3.1584031260312601E-4</v>
      </c>
      <c r="B25871">
        <v>-4.9371212427165601</v>
      </c>
    </row>
    <row r="25872" spans="1:2" x14ac:dyDescent="0.4">
      <c r="A25872">
        <v>3.15870312603126E-4</v>
      </c>
      <c r="B25872">
        <v>-4.9233388727706799</v>
      </c>
    </row>
    <row r="25873" spans="1:2" x14ac:dyDescent="0.4">
      <c r="A25873">
        <v>3.1590031260312598E-4</v>
      </c>
      <c r="B25873">
        <v>-4.9150694508031503</v>
      </c>
    </row>
    <row r="25874" spans="1:2" x14ac:dyDescent="0.4">
      <c r="A25874">
        <v>3.1593031260312602E-4</v>
      </c>
      <c r="B25874">
        <v>-4.9279329960859704</v>
      </c>
    </row>
    <row r="25875" spans="1:2" x14ac:dyDescent="0.4">
      <c r="A25875">
        <v>3.1596031260312601E-4</v>
      </c>
      <c r="B25875">
        <v>-4.9196635741184398</v>
      </c>
    </row>
    <row r="25876" spans="1:2" x14ac:dyDescent="0.4">
      <c r="A25876">
        <v>3.1599031260312599E-4</v>
      </c>
      <c r="B25876">
        <v>-4.9150694508031503</v>
      </c>
    </row>
    <row r="25877" spans="1:2" x14ac:dyDescent="0.4">
      <c r="A25877">
        <v>3.1602031260312597E-4</v>
      </c>
      <c r="B25877">
        <v>-4.9132318014770302</v>
      </c>
    </row>
    <row r="25878" spans="1:2" x14ac:dyDescent="0.4">
      <c r="A25878">
        <v>3.1605031260312601E-4</v>
      </c>
      <c r="B25878">
        <v>-4.9150694508031503</v>
      </c>
    </row>
    <row r="25879" spans="1:2" x14ac:dyDescent="0.4">
      <c r="A25879">
        <v>3.16080312603126E-4</v>
      </c>
      <c r="B25879">
        <v>-4.9169071001292703</v>
      </c>
    </row>
    <row r="25880" spans="1:2" x14ac:dyDescent="0.4">
      <c r="A25880">
        <v>3.1611031260312598E-4</v>
      </c>
      <c r="B25880">
        <v>-4.9224200481076199</v>
      </c>
    </row>
    <row r="25881" spans="1:2" x14ac:dyDescent="0.4">
      <c r="A25881">
        <v>3.1614031260312602E-4</v>
      </c>
      <c r="B25881">
        <v>-4.9205823987814998</v>
      </c>
    </row>
    <row r="25882" spans="1:2" x14ac:dyDescent="0.4">
      <c r="A25882">
        <v>3.1617031260312601E-4</v>
      </c>
      <c r="B25882">
        <v>-4.9260953467598503</v>
      </c>
    </row>
    <row r="25883" spans="1:2" x14ac:dyDescent="0.4">
      <c r="A25883">
        <v>3.1620031260312599E-4</v>
      </c>
      <c r="B25883">
        <v>-4.9086376781617398</v>
      </c>
    </row>
    <row r="25884" spans="1:2" x14ac:dyDescent="0.4">
      <c r="A25884">
        <v>3.1623031260312597E-4</v>
      </c>
      <c r="B25884">
        <v>-4.9058812041725597</v>
      </c>
    </row>
    <row r="25885" spans="1:2" x14ac:dyDescent="0.4">
      <c r="A25885">
        <v>3.1626031260312601E-4</v>
      </c>
      <c r="B25885">
        <v>-4.9003682561942101</v>
      </c>
    </row>
    <row r="25886" spans="1:2" x14ac:dyDescent="0.4">
      <c r="A25886">
        <v>3.16290312603126E-4</v>
      </c>
      <c r="B25886">
        <v>-4.93528359339044</v>
      </c>
    </row>
    <row r="25887" spans="1:2" x14ac:dyDescent="0.4">
      <c r="A25887">
        <v>3.1632031260312598E-4</v>
      </c>
      <c r="B25887">
        <v>-4.9040435548464396</v>
      </c>
    </row>
    <row r="25888" spans="1:2" x14ac:dyDescent="0.4">
      <c r="A25888">
        <v>3.1635031260312602E-4</v>
      </c>
      <c r="B25888">
        <v>-4.9095565028247998</v>
      </c>
    </row>
    <row r="25889" spans="1:2" x14ac:dyDescent="0.4">
      <c r="A25889">
        <v>3.1638031260312601E-4</v>
      </c>
      <c r="B25889">
        <v>-4.9150694508031503</v>
      </c>
    </row>
    <row r="25890" spans="1:2" x14ac:dyDescent="0.4">
      <c r="A25890">
        <v>3.1641031260312599E-4</v>
      </c>
      <c r="B25890">
        <v>-4.9058812041725597</v>
      </c>
    </row>
    <row r="25891" spans="1:2" x14ac:dyDescent="0.4">
      <c r="A25891">
        <v>3.1644031260312597E-4</v>
      </c>
      <c r="B25891">
        <v>-4.88750471091139</v>
      </c>
    </row>
    <row r="25892" spans="1:2" x14ac:dyDescent="0.4">
      <c r="A25892">
        <v>3.1647031260312601E-4</v>
      </c>
      <c r="B25892">
        <v>-4.8939364835527996</v>
      </c>
    </row>
    <row r="25893" spans="1:2" x14ac:dyDescent="0.4">
      <c r="A25893">
        <v>3.16500312603126E-4</v>
      </c>
      <c r="B25893">
        <v>-4.89761178220503</v>
      </c>
    </row>
    <row r="25894" spans="1:2" x14ac:dyDescent="0.4">
      <c r="A25894">
        <v>3.1653031260312598E-4</v>
      </c>
      <c r="B25894">
        <v>-4.8948553082158597</v>
      </c>
    </row>
    <row r="25895" spans="1:2" x14ac:dyDescent="0.4">
      <c r="A25895">
        <v>3.1656031260312602E-4</v>
      </c>
      <c r="B25895">
        <v>-4.8930176588897396</v>
      </c>
    </row>
    <row r="25896" spans="1:2" x14ac:dyDescent="0.4">
      <c r="A25896">
        <v>3.16590312603126E-4</v>
      </c>
      <c r="B25896">
        <v>-4.8783164642808003</v>
      </c>
    </row>
    <row r="25897" spans="1:2" x14ac:dyDescent="0.4">
      <c r="A25897">
        <v>3.1662031260312599E-4</v>
      </c>
      <c r="B25897">
        <v>-4.88566706158527</v>
      </c>
    </row>
    <row r="25898" spans="1:2" x14ac:dyDescent="0.4">
      <c r="A25898">
        <v>3.1665031260312597E-4</v>
      </c>
      <c r="B25898">
        <v>-4.8801541136069204</v>
      </c>
    </row>
    <row r="25899" spans="1:2" x14ac:dyDescent="0.4">
      <c r="A25899">
        <v>3.1668031260312601E-4</v>
      </c>
      <c r="B25899">
        <v>-4.8764788149546803</v>
      </c>
    </row>
    <row r="25900" spans="1:2" x14ac:dyDescent="0.4">
      <c r="A25900">
        <v>3.16710312603126E-4</v>
      </c>
      <c r="B25900">
        <v>-4.8636152696718602</v>
      </c>
    </row>
    <row r="25901" spans="1:2" x14ac:dyDescent="0.4">
      <c r="A25901">
        <v>3.1674031260312598E-4</v>
      </c>
      <c r="B25901">
        <v>-4.8783164642808003</v>
      </c>
    </row>
    <row r="25902" spans="1:2" x14ac:dyDescent="0.4">
      <c r="A25902">
        <v>3.1677031260312602E-4</v>
      </c>
      <c r="B25902">
        <v>-4.8682093929871497</v>
      </c>
    </row>
    <row r="25903" spans="1:2" x14ac:dyDescent="0.4">
      <c r="A25903">
        <v>3.16800312603126E-4</v>
      </c>
      <c r="B25903">
        <v>-4.8581023216935098</v>
      </c>
    </row>
    <row r="25904" spans="1:2" x14ac:dyDescent="0.4">
      <c r="A25904">
        <v>3.1683031260312599E-4</v>
      </c>
      <c r="B25904">
        <v>-4.8470764257368</v>
      </c>
    </row>
    <row r="25905" spans="1:2" x14ac:dyDescent="0.4">
      <c r="A25905">
        <v>3.1686031260312597E-4</v>
      </c>
      <c r="B25905">
        <v>-4.8535081983782096</v>
      </c>
    </row>
    <row r="25906" spans="1:2" x14ac:dyDescent="0.4">
      <c r="A25906">
        <v>3.1689031260312601E-4</v>
      </c>
      <c r="B25906">
        <v>-4.8231869844972799</v>
      </c>
    </row>
    <row r="25907" spans="1:2" x14ac:dyDescent="0.4">
      <c r="A25907">
        <v>3.16920312603126E-4</v>
      </c>
      <c r="B25907">
        <v>-4.8094046145513998</v>
      </c>
    </row>
    <row r="25908" spans="1:2" x14ac:dyDescent="0.4">
      <c r="A25908">
        <v>3.1695031260312598E-4</v>
      </c>
      <c r="B25908">
        <v>-4.8176740365189197</v>
      </c>
    </row>
    <row r="25909" spans="1:2" x14ac:dyDescent="0.4">
      <c r="A25909">
        <v>3.1698031260312602E-4</v>
      </c>
      <c r="B25909">
        <v>-4.7956222446055197</v>
      </c>
    </row>
    <row r="25910" spans="1:2" x14ac:dyDescent="0.4">
      <c r="A25910">
        <v>3.17010312603126E-4</v>
      </c>
      <c r="B25910">
        <v>-4.78643399797493</v>
      </c>
    </row>
    <row r="25911" spans="1:2" x14ac:dyDescent="0.4">
      <c r="A25911">
        <v>3.1704031260312599E-4</v>
      </c>
      <c r="B25911">
        <v>-4.7505998361156401</v>
      </c>
    </row>
    <row r="25912" spans="1:2" x14ac:dyDescent="0.4">
      <c r="A25912">
        <v>3.1707031260312597E-4</v>
      </c>
      <c r="B25912">
        <v>-4.7175221482455196</v>
      </c>
    </row>
    <row r="25913" spans="1:2" x14ac:dyDescent="0.4">
      <c r="A25913">
        <v>3.1710031260312601E-4</v>
      </c>
      <c r="B25913">
        <v>-4.6532044218314104</v>
      </c>
    </row>
    <row r="25914" spans="1:2" x14ac:dyDescent="0.4">
      <c r="A25914">
        <v>3.17130312603126E-4</v>
      </c>
      <c r="B25914">
        <v>-4.6155326106460102</v>
      </c>
    </row>
    <row r="25915" spans="1:2" x14ac:dyDescent="0.4">
      <c r="A25915">
        <v>3.1716031260312598E-4</v>
      </c>
      <c r="B25915">
        <v>-4.5429454622643703</v>
      </c>
    </row>
    <row r="25916" spans="1:2" x14ac:dyDescent="0.4">
      <c r="A25916">
        <v>3.1719031260312602E-4</v>
      </c>
      <c r="B25916">
        <v>-4.4767900865241401</v>
      </c>
    </row>
    <row r="25917" spans="1:2" x14ac:dyDescent="0.4">
      <c r="A25917">
        <v>3.17220312603126E-4</v>
      </c>
      <c r="B25917">
        <v>-4.3803134969029696</v>
      </c>
    </row>
    <row r="25918" spans="1:2" x14ac:dyDescent="0.4">
      <c r="A25918">
        <v>3.1725031260312599E-4</v>
      </c>
      <c r="B25918">
        <v>-4.3114016471735699</v>
      </c>
    </row>
    <row r="25919" spans="1:2" x14ac:dyDescent="0.4">
      <c r="A25919">
        <v>3.1728031260312597E-4</v>
      </c>
      <c r="B25919">
        <v>-4.2342203754766397</v>
      </c>
    </row>
    <row r="25920" spans="1:2" x14ac:dyDescent="0.4">
      <c r="A25920">
        <v>3.1731031260312601E-4</v>
      </c>
      <c r="B25920">
        <v>-4.1597955777688798</v>
      </c>
    </row>
    <row r="25921" spans="1:2" x14ac:dyDescent="0.4">
      <c r="A25921">
        <v>3.17340312603126E-4</v>
      </c>
      <c r="B25921">
        <v>-4.1009907993331201</v>
      </c>
    </row>
    <row r="25922" spans="1:2" x14ac:dyDescent="0.4">
      <c r="A25922">
        <v>3.1737031260312598E-4</v>
      </c>
      <c r="B25922">
        <v>-4.0210530536470097</v>
      </c>
    </row>
    <row r="25923" spans="1:2" x14ac:dyDescent="0.4">
      <c r="A25923">
        <v>3.1740031260312602E-4</v>
      </c>
      <c r="B25923">
        <v>-3.9695988725157201</v>
      </c>
    </row>
    <row r="25924" spans="1:2" x14ac:dyDescent="0.4">
      <c r="A25924">
        <v>3.17430312603126E-4</v>
      </c>
      <c r="B25924">
        <v>-3.90252467211244</v>
      </c>
    </row>
    <row r="25925" spans="1:2" x14ac:dyDescent="0.4">
      <c r="A25925">
        <v>3.1746031260312599E-4</v>
      </c>
      <c r="B25925">
        <v>-3.8299375237308002</v>
      </c>
    </row>
    <row r="25926" spans="1:2" x14ac:dyDescent="0.4">
      <c r="A25926">
        <v>3.1749031260312603E-4</v>
      </c>
      <c r="B25926">
        <v>-3.7628633233275099</v>
      </c>
    </row>
    <row r="25927" spans="1:2" x14ac:dyDescent="0.4">
      <c r="A25927">
        <v>3.1752031260312601E-4</v>
      </c>
      <c r="B25927">
        <v>-3.7288668107943401</v>
      </c>
    </row>
    <row r="25928" spans="1:2" x14ac:dyDescent="0.4">
      <c r="A25928">
        <v>3.17550312603126E-4</v>
      </c>
      <c r="B25928">
        <v>-3.6737373310108099</v>
      </c>
    </row>
    <row r="25929" spans="1:2" x14ac:dyDescent="0.4">
      <c r="A25929">
        <v>3.1758031260312598E-4</v>
      </c>
      <c r="B25929">
        <v>-3.6296337471840001</v>
      </c>
    </row>
    <row r="25930" spans="1:2" x14ac:dyDescent="0.4">
      <c r="A25930">
        <v>3.1761031260312602E-4</v>
      </c>
      <c r="B25930">
        <v>-3.58736781268329</v>
      </c>
    </row>
    <row r="25931" spans="1:2" x14ac:dyDescent="0.4">
      <c r="A25931">
        <v>3.17640312603126E-4</v>
      </c>
      <c r="B25931">
        <v>-3.54510187818259</v>
      </c>
    </row>
    <row r="25932" spans="1:2" x14ac:dyDescent="0.4">
      <c r="A25932">
        <v>3.1767031260312599E-4</v>
      </c>
      <c r="B25932">
        <v>-3.5083488916602401</v>
      </c>
    </row>
    <row r="25933" spans="1:2" x14ac:dyDescent="0.4">
      <c r="A25933">
        <v>3.1770031260312603E-4</v>
      </c>
      <c r="B25933">
        <v>-3.48445945042072</v>
      </c>
    </row>
    <row r="25934" spans="1:2" x14ac:dyDescent="0.4">
      <c r="A25934">
        <v>3.1773031260312601E-4</v>
      </c>
      <c r="B25934">
        <v>-3.44403116524613</v>
      </c>
    </row>
    <row r="25935" spans="1:2" x14ac:dyDescent="0.4">
      <c r="A25935">
        <v>3.17760312603126E-4</v>
      </c>
      <c r="B25935">
        <v>-3.4311676199633099</v>
      </c>
    </row>
    <row r="25936" spans="1:2" x14ac:dyDescent="0.4">
      <c r="A25936">
        <v>3.1779031260312598E-4</v>
      </c>
      <c r="B25936">
        <v>-3.3980899320932001</v>
      </c>
    </row>
    <row r="25937" spans="1:2" x14ac:dyDescent="0.4">
      <c r="A25937">
        <v>3.1782031260312602E-4</v>
      </c>
      <c r="B25937">
        <v>-3.3668498935492002</v>
      </c>
    </row>
    <row r="25938" spans="1:2" x14ac:dyDescent="0.4">
      <c r="A25938">
        <v>3.17850312603126E-4</v>
      </c>
      <c r="B25938">
        <v>-3.34112280298356</v>
      </c>
    </row>
    <row r="25939" spans="1:2" x14ac:dyDescent="0.4">
      <c r="A25939">
        <v>3.1788031260312599E-4</v>
      </c>
      <c r="B25939">
        <v>-3.3365286796682598</v>
      </c>
    </row>
    <row r="25940" spans="1:2" x14ac:dyDescent="0.4">
      <c r="A25940">
        <v>3.1791031260312603E-4</v>
      </c>
      <c r="B25940">
        <v>-3.3319345563529699</v>
      </c>
    </row>
    <row r="25941" spans="1:2" x14ac:dyDescent="0.4">
      <c r="A25941">
        <v>3.1794031260312601E-4</v>
      </c>
      <c r="B25941">
        <v>-3.29150627117839</v>
      </c>
    </row>
    <row r="25942" spans="1:2" x14ac:dyDescent="0.4">
      <c r="A25942">
        <v>3.17970312603126E-4</v>
      </c>
      <c r="B25942">
        <v>-3.2712921285910901</v>
      </c>
    </row>
    <row r="25943" spans="1:2" x14ac:dyDescent="0.4">
      <c r="A25943">
        <v>3.1800031260312598E-4</v>
      </c>
      <c r="B25943">
        <v>-3.2602662326343901</v>
      </c>
    </row>
    <row r="25944" spans="1:2" x14ac:dyDescent="0.4">
      <c r="A25944">
        <v>3.1803031260312602E-4</v>
      </c>
      <c r="B25944">
        <v>-3.24832151201463</v>
      </c>
    </row>
    <row r="25945" spans="1:2" x14ac:dyDescent="0.4">
      <c r="A25945">
        <v>3.18060312603126E-4</v>
      </c>
      <c r="B25945">
        <v>-3.2400520900470999</v>
      </c>
    </row>
    <row r="25946" spans="1:2" x14ac:dyDescent="0.4">
      <c r="A25946">
        <v>3.1809031260312599E-4</v>
      </c>
      <c r="B25946">
        <v>-3.2336203174056899</v>
      </c>
    </row>
    <row r="25947" spans="1:2" x14ac:dyDescent="0.4">
      <c r="A25947">
        <v>3.1812031260312603E-4</v>
      </c>
      <c r="B25947">
        <v>-3.2262697201012198</v>
      </c>
    </row>
    <row r="25948" spans="1:2" x14ac:dyDescent="0.4">
      <c r="A25948">
        <v>3.1815031260312601E-4</v>
      </c>
      <c r="B25948">
        <v>-3.2345391420687402</v>
      </c>
    </row>
    <row r="25949" spans="1:2" x14ac:dyDescent="0.4">
      <c r="A25949">
        <v>3.1818031260312599E-4</v>
      </c>
      <c r="B25949">
        <v>-3.2014614541986299</v>
      </c>
    </row>
    <row r="25950" spans="1:2" x14ac:dyDescent="0.4">
      <c r="A25950">
        <v>3.1821031260312598E-4</v>
      </c>
      <c r="B25950">
        <v>-3.20421792818781</v>
      </c>
    </row>
    <row r="25951" spans="1:2" x14ac:dyDescent="0.4">
      <c r="A25951">
        <v>3.1824031260312602E-4</v>
      </c>
      <c r="B25951">
        <v>-3.2005426295355699</v>
      </c>
    </row>
    <row r="25952" spans="1:2" x14ac:dyDescent="0.4">
      <c r="A25952">
        <v>3.18270312603126E-4</v>
      </c>
      <c r="B25952">
        <v>-3.1794096622852202</v>
      </c>
    </row>
    <row r="25953" spans="1:2" x14ac:dyDescent="0.4">
      <c r="A25953">
        <v>3.1830031260312599E-4</v>
      </c>
      <c r="B25953">
        <v>-3.1775720129591001</v>
      </c>
    </row>
    <row r="25954" spans="1:2" x14ac:dyDescent="0.4">
      <c r="A25954">
        <v>3.1833031260312603E-4</v>
      </c>
      <c r="B25954">
        <v>-3.1775720129591001</v>
      </c>
    </row>
    <row r="25955" spans="1:2" x14ac:dyDescent="0.4">
      <c r="A25955">
        <v>3.1836031260312601E-4</v>
      </c>
      <c r="B25955">
        <v>-3.1481696237412198</v>
      </c>
    </row>
    <row r="25956" spans="1:2" x14ac:dyDescent="0.4">
      <c r="A25956">
        <v>3.1839031260312599E-4</v>
      </c>
      <c r="B25956">
        <v>-3.1564390457087499</v>
      </c>
    </row>
    <row r="25957" spans="1:2" x14ac:dyDescent="0.4">
      <c r="A25957">
        <v>3.1842031260312598E-4</v>
      </c>
      <c r="B25957">
        <v>-3.12703665649087</v>
      </c>
    </row>
    <row r="25958" spans="1:2" x14ac:dyDescent="0.4">
      <c r="A25958">
        <v>3.1845031260312602E-4</v>
      </c>
      <c r="B25958">
        <v>-3.1196860591864</v>
      </c>
    </row>
    <row r="25959" spans="1:2" x14ac:dyDescent="0.4">
      <c r="A25959">
        <v>3.18480312603126E-4</v>
      </c>
      <c r="B25959">
        <v>-3.1059036892405198</v>
      </c>
    </row>
    <row r="25960" spans="1:2" x14ac:dyDescent="0.4">
      <c r="A25960">
        <v>3.1851031260312599E-4</v>
      </c>
      <c r="B25960">
        <v>-3.0985530919360502</v>
      </c>
    </row>
    <row r="25961" spans="1:2" x14ac:dyDescent="0.4">
      <c r="A25961">
        <v>3.1854031260312603E-4</v>
      </c>
      <c r="B25961">
        <v>-3.0838518973271101</v>
      </c>
    </row>
    <row r="25962" spans="1:2" x14ac:dyDescent="0.4">
      <c r="A25962">
        <v>3.1857031260312601E-4</v>
      </c>
      <c r="B25962">
        <v>-3.07190717670735</v>
      </c>
    </row>
    <row r="25963" spans="1:2" x14ac:dyDescent="0.4">
      <c r="A25963">
        <v>3.1860031260312599E-4</v>
      </c>
      <c r="B25963">
        <v>-3.0691507027181699</v>
      </c>
    </row>
    <row r="25964" spans="1:2" x14ac:dyDescent="0.4">
      <c r="A25964">
        <v>3.1863031260312598E-4</v>
      </c>
      <c r="B25964">
        <v>-3.0388294888372398</v>
      </c>
    </row>
    <row r="25965" spans="1:2" x14ac:dyDescent="0.4">
      <c r="A25965">
        <v>3.1866031260312602E-4</v>
      </c>
      <c r="B25965">
        <v>-3.0388294888372398</v>
      </c>
    </row>
    <row r="25966" spans="1:2" x14ac:dyDescent="0.4">
      <c r="A25966">
        <v>3.18690312603126E-4</v>
      </c>
      <c r="B25966">
        <v>-3.0085082749562999</v>
      </c>
    </row>
    <row r="25967" spans="1:2" x14ac:dyDescent="0.4">
      <c r="A25967">
        <v>3.1872031260312599E-4</v>
      </c>
      <c r="B25967">
        <v>-2.9846188337167701</v>
      </c>
    </row>
    <row r="25968" spans="1:2" x14ac:dyDescent="0.4">
      <c r="A25968">
        <v>3.1875031260312602E-4</v>
      </c>
      <c r="B25968">
        <v>-2.9800247104014801</v>
      </c>
    </row>
    <row r="25969" spans="1:2" x14ac:dyDescent="0.4">
      <c r="A25969">
        <v>3.1878031260312601E-4</v>
      </c>
      <c r="B25969">
        <v>-2.9662423404556</v>
      </c>
    </row>
    <row r="25970" spans="1:2" x14ac:dyDescent="0.4">
      <c r="A25970">
        <v>3.1881031260312599E-4</v>
      </c>
      <c r="B25970">
        <v>-2.9552164444988902</v>
      </c>
    </row>
    <row r="25971" spans="1:2" x14ac:dyDescent="0.4">
      <c r="A25971">
        <v>3.1884031260312598E-4</v>
      </c>
      <c r="B25971">
        <v>-2.93316465258548</v>
      </c>
    </row>
    <row r="25972" spans="1:2" x14ac:dyDescent="0.4">
      <c r="A25972">
        <v>3.1887031260312602E-4</v>
      </c>
      <c r="B25972">
        <v>-2.9055999126937202</v>
      </c>
    </row>
    <row r="25973" spans="1:2" x14ac:dyDescent="0.4">
      <c r="A25973">
        <v>3.18900312603126E-4</v>
      </c>
      <c r="B25973">
        <v>-2.8954928414000798</v>
      </c>
    </row>
    <row r="25974" spans="1:2" x14ac:dyDescent="0.4">
      <c r="A25974">
        <v>3.1893031260312599E-4</v>
      </c>
      <c r="B25974">
        <v>-2.8688469261713698</v>
      </c>
    </row>
    <row r="25975" spans="1:2" x14ac:dyDescent="0.4">
      <c r="A25975">
        <v>3.1896031260312602E-4</v>
      </c>
      <c r="B25975">
        <v>-2.84679513425796</v>
      </c>
    </row>
    <row r="25976" spans="1:2" x14ac:dyDescent="0.4">
      <c r="A25976">
        <v>3.1899031260312601E-4</v>
      </c>
      <c r="B25976">
        <v>-2.83576923830126</v>
      </c>
    </row>
    <row r="25977" spans="1:2" x14ac:dyDescent="0.4">
      <c r="A25977">
        <v>3.1902031260312599E-4</v>
      </c>
      <c r="B25977">
        <v>-2.79625977778973</v>
      </c>
    </row>
    <row r="25978" spans="1:2" x14ac:dyDescent="0.4">
      <c r="A25978">
        <v>3.1905031260312598E-4</v>
      </c>
      <c r="B25978">
        <v>-2.7879903558221999</v>
      </c>
    </row>
    <row r="25979" spans="1:2" x14ac:dyDescent="0.4">
      <c r="A25979">
        <v>3.1908031260312602E-4</v>
      </c>
      <c r="B25979">
        <v>-2.7438867719953901</v>
      </c>
    </row>
    <row r="25980" spans="1:2" x14ac:dyDescent="0.4">
      <c r="A25980">
        <v>3.19110312603126E-4</v>
      </c>
      <c r="B25980">
        <v>-2.74021147334315</v>
      </c>
    </row>
    <row r="25981" spans="1:2" x14ac:dyDescent="0.4">
      <c r="A25981">
        <v>3.1914031260312599E-4</v>
      </c>
      <c r="B25981">
        <v>-2.7144843827775098</v>
      </c>
    </row>
    <row r="25982" spans="1:2" x14ac:dyDescent="0.4">
      <c r="A25982">
        <v>3.1917031260312602E-4</v>
      </c>
      <c r="B25982">
        <v>-2.69702671417939</v>
      </c>
    </row>
    <row r="25983" spans="1:2" x14ac:dyDescent="0.4">
      <c r="A25983">
        <v>3.1920031260312601E-4</v>
      </c>
      <c r="B25983">
        <v>-2.6602737276570401</v>
      </c>
    </row>
    <row r="25984" spans="1:2" x14ac:dyDescent="0.4">
      <c r="A25984">
        <v>3.1923031260312599E-4</v>
      </c>
      <c r="B25984">
        <v>-2.6556796043417501</v>
      </c>
    </row>
    <row r="25985" spans="1:2" x14ac:dyDescent="0.4">
      <c r="A25985">
        <v>3.1926031260312598E-4</v>
      </c>
      <c r="B25985">
        <v>-2.6226019164716399</v>
      </c>
    </row>
    <row r="25986" spans="1:2" x14ac:dyDescent="0.4">
      <c r="A25986">
        <v>3.1929031260312602E-4</v>
      </c>
      <c r="B25986">
        <v>-2.6014689492212799</v>
      </c>
    </row>
    <row r="25987" spans="1:2" x14ac:dyDescent="0.4">
      <c r="A25987">
        <v>3.19320312603126E-4</v>
      </c>
      <c r="B25987">
        <v>-2.5766606833186998</v>
      </c>
    </row>
    <row r="25988" spans="1:2" x14ac:dyDescent="0.4">
      <c r="A25988">
        <v>3.1935031260312599E-4</v>
      </c>
      <c r="B25988">
        <v>-2.5637971380358802</v>
      </c>
    </row>
    <row r="25989" spans="1:2" x14ac:dyDescent="0.4">
      <c r="A25989">
        <v>3.1938031260312602E-4</v>
      </c>
      <c r="B25989">
        <v>-2.5279629761765898</v>
      </c>
    </row>
    <row r="25990" spans="1:2" x14ac:dyDescent="0.4">
      <c r="A25990">
        <v>3.1941031260312601E-4</v>
      </c>
      <c r="B25990">
        <v>-2.5215312035351798</v>
      </c>
    </row>
    <row r="25991" spans="1:2" x14ac:dyDescent="0.4">
      <c r="A25991">
        <v>3.1944031260312599E-4</v>
      </c>
      <c r="B25991">
        <v>-2.49947941162177</v>
      </c>
    </row>
    <row r="25992" spans="1:2" x14ac:dyDescent="0.4">
      <c r="A25992">
        <v>3.1947031260312598E-4</v>
      </c>
      <c r="B25992">
        <v>-2.4829405676867098</v>
      </c>
    </row>
    <row r="25993" spans="1:2" x14ac:dyDescent="0.4">
      <c r="A25993">
        <v>3.1950031260312602E-4</v>
      </c>
      <c r="B25993">
        <v>-2.42872991256624</v>
      </c>
    </row>
    <row r="25994" spans="1:2" x14ac:dyDescent="0.4">
      <c r="A25994">
        <v>3.19530312603126E-4</v>
      </c>
      <c r="B25994">
        <v>-2.4250546139140101</v>
      </c>
    </row>
    <row r="25995" spans="1:2" x14ac:dyDescent="0.4">
      <c r="A25995">
        <v>3.1956031260312598E-4</v>
      </c>
      <c r="B25995">
        <v>-2.3984086986853099</v>
      </c>
    </row>
    <row r="25996" spans="1:2" x14ac:dyDescent="0.4">
      <c r="A25996">
        <v>3.1959031260312602E-4</v>
      </c>
      <c r="B25996">
        <v>-2.3772757314349602</v>
      </c>
    </row>
    <row r="25997" spans="1:2" x14ac:dyDescent="0.4">
      <c r="A25997">
        <v>3.1962031260312601E-4</v>
      </c>
      <c r="B25997">
        <v>-2.3396039202495502</v>
      </c>
    </row>
    <row r="25998" spans="1:2" x14ac:dyDescent="0.4">
      <c r="A25998">
        <v>3.1965031260312599E-4</v>
      </c>
      <c r="B25998">
        <v>-2.3249027256406101</v>
      </c>
    </row>
    <row r="25999" spans="1:2" x14ac:dyDescent="0.4">
      <c r="A25999">
        <v>3.1968031260312598E-4</v>
      </c>
      <c r="B25999">
        <v>-2.3037697583902599</v>
      </c>
    </row>
    <row r="26000" spans="1:2" x14ac:dyDescent="0.4">
      <c r="A26000">
        <v>3.1971031260312602E-4</v>
      </c>
      <c r="B26000">
        <v>-2.2706920705201399</v>
      </c>
    </row>
    <row r="26001" spans="1:2" x14ac:dyDescent="0.4">
      <c r="A26001">
        <v>3.19740312603126E-4</v>
      </c>
      <c r="B26001">
        <v>-2.2486402786067301</v>
      </c>
    </row>
    <row r="26002" spans="1:2" x14ac:dyDescent="0.4">
      <c r="A26002">
        <v>3.1977031260312598E-4</v>
      </c>
      <c r="B26002">
        <v>-2.2366955579869701</v>
      </c>
    </row>
    <row r="26003" spans="1:2" x14ac:dyDescent="0.4">
      <c r="A26003">
        <v>3.1980031260312602E-4</v>
      </c>
      <c r="B26003">
        <v>-2.1925919741601501</v>
      </c>
    </row>
    <row r="26004" spans="1:2" x14ac:dyDescent="0.4">
      <c r="A26004">
        <v>3.1983031260312601E-4</v>
      </c>
      <c r="B26004">
        <v>-2.17421548089898</v>
      </c>
    </row>
    <row r="26005" spans="1:2" x14ac:dyDescent="0.4">
      <c r="A26005">
        <v>3.1986031260312599E-4</v>
      </c>
      <c r="B26005">
        <v>-2.14205661769192</v>
      </c>
    </row>
    <row r="26006" spans="1:2" x14ac:dyDescent="0.4">
      <c r="A26006">
        <v>3.1989031260312598E-4</v>
      </c>
      <c r="B26006">
        <v>-2.1383813190396901</v>
      </c>
    </row>
    <row r="26007" spans="1:2" x14ac:dyDescent="0.4">
      <c r="A26007">
        <v>3.1992031260312602E-4</v>
      </c>
      <c r="B26007">
        <v>-2.1117354038109899</v>
      </c>
    </row>
    <row r="26008" spans="1:2" x14ac:dyDescent="0.4">
      <c r="A26008">
        <v>3.19950312603126E-4</v>
      </c>
      <c r="B26008">
        <v>-2.0795765406039299</v>
      </c>
    </row>
    <row r="26009" spans="1:2" x14ac:dyDescent="0.4">
      <c r="A26009">
        <v>3.1998031260312598E-4</v>
      </c>
      <c r="B26009">
        <v>-2.0639565213319302</v>
      </c>
    </row>
    <row r="26010" spans="1:2" x14ac:dyDescent="0.4">
      <c r="A26010">
        <v>3.2001031260312602E-4</v>
      </c>
      <c r="B26010">
        <v>-2.0464988527338202</v>
      </c>
    </row>
    <row r="26011" spans="1:2" x14ac:dyDescent="0.4">
      <c r="A26011">
        <v>3.2004031260312601E-4</v>
      </c>
      <c r="B26011">
        <v>-2.0060705675592301</v>
      </c>
    </row>
    <row r="26012" spans="1:2" x14ac:dyDescent="0.4">
      <c r="A26012">
        <v>3.2007031260312599E-4</v>
      </c>
      <c r="B26012">
        <v>-1.9794246523305301</v>
      </c>
    </row>
    <row r="26013" spans="1:2" x14ac:dyDescent="0.4">
      <c r="A26013">
        <v>3.2010031260312598E-4</v>
      </c>
      <c r="B26013">
        <v>-1.9619669837324101</v>
      </c>
    </row>
    <row r="26014" spans="1:2" x14ac:dyDescent="0.4">
      <c r="A26014">
        <v>3.2013031260312602E-4</v>
      </c>
      <c r="B26014">
        <v>-1.9472657891234699</v>
      </c>
    </row>
    <row r="26015" spans="1:2" x14ac:dyDescent="0.4">
      <c r="A26015">
        <v>3.20160312603126E-4</v>
      </c>
      <c r="B26015">
        <v>-1.9132692765903001</v>
      </c>
    </row>
    <row r="26016" spans="1:2" x14ac:dyDescent="0.4">
      <c r="A26016">
        <v>3.2019031260312598E-4</v>
      </c>
      <c r="B26016">
        <v>-1.8912174846768901</v>
      </c>
    </row>
    <row r="26017" spans="1:2" x14ac:dyDescent="0.4">
      <c r="A26017">
        <v>3.2022031260312602E-4</v>
      </c>
      <c r="B26017">
        <v>-1.8517080241653701</v>
      </c>
    </row>
    <row r="26018" spans="1:2" x14ac:dyDescent="0.4">
      <c r="A26018">
        <v>3.2025031260312601E-4</v>
      </c>
      <c r="B26018">
        <v>-1.82230563494749</v>
      </c>
    </row>
    <row r="26019" spans="1:2" x14ac:dyDescent="0.4">
      <c r="A26019">
        <v>3.2028031260312599E-4</v>
      </c>
      <c r="B26019">
        <v>-1.8076044403385501</v>
      </c>
    </row>
    <row r="26020" spans="1:2" x14ac:dyDescent="0.4">
      <c r="A26020">
        <v>3.2031031260312598E-4</v>
      </c>
      <c r="B26020">
        <v>-1.79565971971878</v>
      </c>
    </row>
    <row r="26021" spans="1:2" x14ac:dyDescent="0.4">
      <c r="A26021">
        <v>3.2034031260312601E-4</v>
      </c>
      <c r="B26021">
        <v>-1.7644196811747901</v>
      </c>
    </row>
    <row r="26022" spans="1:2" x14ac:dyDescent="0.4">
      <c r="A26022">
        <v>3.20370312603126E-4</v>
      </c>
      <c r="B26022">
        <v>-1.74053023993526</v>
      </c>
    </row>
    <row r="26023" spans="1:2" x14ac:dyDescent="0.4">
      <c r="A26023">
        <v>3.2040031260312598E-4</v>
      </c>
      <c r="B26023">
        <v>-1.71939727268491</v>
      </c>
    </row>
    <row r="26024" spans="1:2" x14ac:dyDescent="0.4">
      <c r="A26024">
        <v>3.2043031260312602E-4</v>
      </c>
      <c r="B26024">
        <v>-1.67988781217339</v>
      </c>
    </row>
    <row r="26025" spans="1:2" x14ac:dyDescent="0.4">
      <c r="A26025">
        <v>3.2046031260312601E-4</v>
      </c>
      <c r="B26025">
        <v>-1.67988781217339</v>
      </c>
    </row>
    <row r="26026" spans="1:2" x14ac:dyDescent="0.4">
      <c r="A26026">
        <v>3.2049031260312599E-4</v>
      </c>
      <c r="B26026">
        <v>-1.6385407023357399</v>
      </c>
    </row>
    <row r="26027" spans="1:2" x14ac:dyDescent="0.4">
      <c r="A26027">
        <v>3.2052031260312598E-4</v>
      </c>
      <c r="B26027">
        <v>-1.60913831311786</v>
      </c>
    </row>
    <row r="26028" spans="1:2" x14ac:dyDescent="0.4">
      <c r="A26028">
        <v>3.2055031260312601E-4</v>
      </c>
      <c r="B26028">
        <v>-1.59168064451975</v>
      </c>
    </row>
    <row r="26029" spans="1:2" x14ac:dyDescent="0.4">
      <c r="A26029">
        <v>3.20580312603126E-4</v>
      </c>
      <c r="B26029">
        <v>-1.5613594306388101</v>
      </c>
    </row>
    <row r="26030" spans="1:2" x14ac:dyDescent="0.4">
      <c r="A26030">
        <v>3.2061031260312598E-4</v>
      </c>
      <c r="B26030">
        <v>-1.54298293737764</v>
      </c>
    </row>
    <row r="26031" spans="1:2" x14ac:dyDescent="0.4">
      <c r="A26031">
        <v>3.2064031260312602E-4</v>
      </c>
      <c r="B26031">
        <v>-1.50990524950752</v>
      </c>
    </row>
    <row r="26032" spans="1:2" x14ac:dyDescent="0.4">
      <c r="A26032">
        <v>3.2067031260312601E-4</v>
      </c>
      <c r="B26032">
        <v>-1.48693463293105</v>
      </c>
    </row>
    <row r="26033" spans="1:2" x14ac:dyDescent="0.4">
      <c r="A26033">
        <v>3.2070031260312599E-4</v>
      </c>
      <c r="B26033">
        <v>-1.470395788996</v>
      </c>
    </row>
    <row r="26034" spans="1:2" x14ac:dyDescent="0.4">
      <c r="A26034">
        <v>3.2073031260312598E-4</v>
      </c>
      <c r="B26034">
        <v>-1.4465063477564699</v>
      </c>
    </row>
    <row r="26035" spans="1:2" x14ac:dyDescent="0.4">
      <c r="A26035">
        <v>3.2076031260312601E-4</v>
      </c>
      <c r="B26035">
        <v>-1.42169808185388</v>
      </c>
    </row>
    <row r="26036" spans="1:2" x14ac:dyDescent="0.4">
      <c r="A26036">
        <v>3.20790312603126E-4</v>
      </c>
      <c r="B26036">
        <v>-1.40424041325577</v>
      </c>
    </row>
    <row r="26037" spans="1:2" x14ac:dyDescent="0.4">
      <c r="A26037">
        <v>3.2082031260312598E-4</v>
      </c>
      <c r="B26037">
        <v>-1.3564615307767101</v>
      </c>
    </row>
    <row r="26038" spans="1:2" x14ac:dyDescent="0.4">
      <c r="A26038">
        <v>3.2085031260312602E-4</v>
      </c>
      <c r="B26038">
        <v>-1.33992268684166</v>
      </c>
    </row>
    <row r="26039" spans="1:2" x14ac:dyDescent="0.4">
      <c r="A26039">
        <v>3.2088031260312601E-4</v>
      </c>
      <c r="B26039">
        <v>-1.31052029762378</v>
      </c>
    </row>
    <row r="26040" spans="1:2" x14ac:dyDescent="0.4">
      <c r="A26040">
        <v>3.2091031260312599E-4</v>
      </c>
      <c r="B26040">
        <v>-1.2820367330689599</v>
      </c>
    </row>
    <row r="26041" spans="1:2" x14ac:dyDescent="0.4">
      <c r="A26041">
        <v>3.2094031260312598E-4</v>
      </c>
      <c r="B26041">
        <v>-1.25539081784026</v>
      </c>
    </row>
    <row r="26042" spans="1:2" x14ac:dyDescent="0.4">
      <c r="A26042">
        <v>3.2097031260312601E-4</v>
      </c>
      <c r="B26042">
        <v>-1.22966372727461</v>
      </c>
    </row>
    <row r="26043" spans="1:2" x14ac:dyDescent="0.4">
      <c r="A26043">
        <v>3.21000312603126E-4</v>
      </c>
      <c r="B26043">
        <v>-1.21863783131791</v>
      </c>
    </row>
    <row r="26044" spans="1:2" x14ac:dyDescent="0.4">
      <c r="A26044">
        <v>3.2103031260312598E-4</v>
      </c>
      <c r="B26044">
        <v>-1.18923544210003</v>
      </c>
    </row>
    <row r="26045" spans="1:2" x14ac:dyDescent="0.4">
      <c r="A26045">
        <v>3.2106031260312602E-4</v>
      </c>
      <c r="B26045">
        <v>-1.16902129951274</v>
      </c>
    </row>
    <row r="26046" spans="1:2" x14ac:dyDescent="0.4">
      <c r="A26046">
        <v>3.2109031260312601E-4</v>
      </c>
      <c r="B26046">
        <v>-1.1157294690553301</v>
      </c>
    </row>
    <row r="26047" spans="1:2" x14ac:dyDescent="0.4">
      <c r="A26047">
        <v>3.2112031260312599E-4</v>
      </c>
      <c r="B26047">
        <v>-1.11205417040309</v>
      </c>
    </row>
    <row r="26048" spans="1:2" x14ac:dyDescent="0.4">
      <c r="A26048">
        <v>3.2115031260312597E-4</v>
      </c>
      <c r="B26048">
        <v>-1.08448943051133</v>
      </c>
    </row>
    <row r="26049" spans="1:2" x14ac:dyDescent="0.4">
      <c r="A26049">
        <v>3.2118031260312601E-4</v>
      </c>
      <c r="B26049">
        <v>-1.0541682166304001</v>
      </c>
    </row>
    <row r="26050" spans="1:2" x14ac:dyDescent="0.4">
      <c r="A26050">
        <v>3.21210312603126E-4</v>
      </c>
      <c r="B26050">
        <v>-1.0321164247169901</v>
      </c>
    </row>
    <row r="26051" spans="1:2" x14ac:dyDescent="0.4">
      <c r="A26051">
        <v>3.2124031260312598E-4</v>
      </c>
      <c r="B26051">
        <v>-1.00363286016217</v>
      </c>
    </row>
    <row r="26052" spans="1:2" x14ac:dyDescent="0.4">
      <c r="A26052">
        <v>3.2127031260312602E-4</v>
      </c>
      <c r="B26052">
        <v>-0.99076931487934805</v>
      </c>
    </row>
    <row r="26053" spans="1:2" x14ac:dyDescent="0.4">
      <c r="A26053">
        <v>3.2130031260312601E-4</v>
      </c>
      <c r="B26053">
        <v>-0.94482808172641097</v>
      </c>
    </row>
    <row r="26054" spans="1:2" x14ac:dyDescent="0.4">
      <c r="A26054">
        <v>3.2133031260312599E-4</v>
      </c>
      <c r="B26054">
        <v>-0.91083156919323904</v>
      </c>
    </row>
    <row r="26055" spans="1:2" x14ac:dyDescent="0.4">
      <c r="A26055">
        <v>3.2136031260312597E-4</v>
      </c>
      <c r="B26055">
        <v>-0.88877977727982904</v>
      </c>
    </row>
    <row r="26056" spans="1:2" x14ac:dyDescent="0.4">
      <c r="A26056">
        <v>3.2139031260312601E-4</v>
      </c>
      <c r="B26056">
        <v>-0.85662091407277396</v>
      </c>
    </row>
    <row r="26057" spans="1:2" x14ac:dyDescent="0.4">
      <c r="A26057">
        <v>3.21420312603126E-4</v>
      </c>
      <c r="B26057">
        <v>-0.849270316768304</v>
      </c>
    </row>
    <row r="26058" spans="1:2" x14ac:dyDescent="0.4">
      <c r="A26058">
        <v>3.2145031260312598E-4</v>
      </c>
      <c r="B26058">
        <v>-0.81527380423513196</v>
      </c>
    </row>
    <row r="26059" spans="1:2" x14ac:dyDescent="0.4">
      <c r="A26059">
        <v>3.2148031260312602E-4</v>
      </c>
      <c r="B26059">
        <v>-0.794140836984781</v>
      </c>
    </row>
    <row r="26060" spans="1:2" x14ac:dyDescent="0.4">
      <c r="A26060">
        <v>3.2151031260312601E-4</v>
      </c>
      <c r="B26060">
        <v>-0.75922549978854903</v>
      </c>
    </row>
    <row r="26061" spans="1:2" x14ac:dyDescent="0.4">
      <c r="A26061">
        <v>3.2154031260312599E-4</v>
      </c>
      <c r="B26061">
        <v>-0.73074193523372899</v>
      </c>
    </row>
    <row r="26062" spans="1:2" x14ac:dyDescent="0.4">
      <c r="A26062">
        <v>3.2157031260312597E-4</v>
      </c>
      <c r="B26062">
        <v>-0.71236544197255502</v>
      </c>
    </row>
    <row r="26063" spans="1:2" x14ac:dyDescent="0.4">
      <c r="A26063">
        <v>3.2160031260312601E-4</v>
      </c>
      <c r="B26063">
        <v>-0.67101833213491202</v>
      </c>
    </row>
    <row r="26064" spans="1:2" x14ac:dyDescent="0.4">
      <c r="A26064">
        <v>3.21630312603126E-4</v>
      </c>
      <c r="B26064">
        <v>-0.66091126084126595</v>
      </c>
    </row>
    <row r="26065" spans="1:2" x14ac:dyDescent="0.4">
      <c r="A26065">
        <v>3.2166031260312598E-4</v>
      </c>
      <c r="B26065">
        <v>-0.63059004696032805</v>
      </c>
    </row>
    <row r="26066" spans="1:2" x14ac:dyDescent="0.4">
      <c r="A26066">
        <v>3.2169031260312602E-4</v>
      </c>
      <c r="B26066">
        <v>-0.59199941111186205</v>
      </c>
    </row>
    <row r="26067" spans="1:2" x14ac:dyDescent="0.4">
      <c r="A26067">
        <v>3.21720312603126E-4</v>
      </c>
      <c r="B26067">
        <v>-0.56902879453539401</v>
      </c>
    </row>
    <row r="26068" spans="1:2" x14ac:dyDescent="0.4">
      <c r="A26068">
        <v>3.2175031260312599E-4</v>
      </c>
      <c r="B26068">
        <v>-0.54697700262198401</v>
      </c>
    </row>
    <row r="26069" spans="1:2" x14ac:dyDescent="0.4">
      <c r="A26069">
        <v>3.2178031260312597E-4</v>
      </c>
      <c r="B26069">
        <v>-0.52584403537163404</v>
      </c>
    </row>
    <row r="26070" spans="1:2" x14ac:dyDescent="0.4">
      <c r="A26070">
        <v>3.2181031260312601E-4</v>
      </c>
      <c r="B26070">
        <v>-0.47990280221869802</v>
      </c>
    </row>
    <row r="26071" spans="1:2" x14ac:dyDescent="0.4">
      <c r="A26071">
        <v>3.21840312603126E-4</v>
      </c>
      <c r="B26071">
        <v>-0.46244513362058198</v>
      </c>
    </row>
    <row r="26072" spans="1:2" x14ac:dyDescent="0.4">
      <c r="A26072">
        <v>3.2187031260312598E-4</v>
      </c>
      <c r="B26072">
        <v>-0.42661097176129198</v>
      </c>
    </row>
    <row r="26073" spans="1:2" x14ac:dyDescent="0.4">
      <c r="A26073">
        <v>3.2190031260312602E-4</v>
      </c>
      <c r="B26073">
        <v>-0.39996505653258901</v>
      </c>
    </row>
    <row r="26074" spans="1:2" x14ac:dyDescent="0.4">
      <c r="A26074">
        <v>3.21930312603126E-4</v>
      </c>
      <c r="B26074">
        <v>-0.395370933217295</v>
      </c>
    </row>
    <row r="26075" spans="1:2" x14ac:dyDescent="0.4">
      <c r="A26075">
        <v>3.2196031260312599E-4</v>
      </c>
      <c r="B26075">
        <v>-0.34483557674906501</v>
      </c>
    </row>
    <row r="26076" spans="1:2" x14ac:dyDescent="0.4">
      <c r="A26076">
        <v>3.2199031260312597E-4</v>
      </c>
      <c r="B26076">
        <v>-0.32002731084648001</v>
      </c>
    </row>
    <row r="26077" spans="1:2" x14ac:dyDescent="0.4">
      <c r="A26077">
        <v>3.2202031260312601E-4</v>
      </c>
      <c r="B26077">
        <v>-0.31635201219424502</v>
      </c>
    </row>
    <row r="26078" spans="1:2" x14ac:dyDescent="0.4">
      <c r="A26078">
        <v>3.22050312603126E-4</v>
      </c>
      <c r="B26078">
        <v>-0.27500490235660202</v>
      </c>
    </row>
    <row r="26079" spans="1:2" x14ac:dyDescent="0.4">
      <c r="A26079">
        <v>3.2208031260312598E-4</v>
      </c>
      <c r="B26079">
        <v>-0.25203428578013398</v>
      </c>
    </row>
    <row r="26080" spans="1:2" x14ac:dyDescent="0.4">
      <c r="A26080">
        <v>3.2211031260312602E-4</v>
      </c>
      <c r="B26080">
        <v>-0.22446954588837301</v>
      </c>
    </row>
    <row r="26081" spans="1:2" x14ac:dyDescent="0.4">
      <c r="A26081">
        <v>3.22140312603126E-4</v>
      </c>
      <c r="B26081">
        <v>-0.196904805996611</v>
      </c>
    </row>
    <row r="26082" spans="1:2" x14ac:dyDescent="0.4">
      <c r="A26082">
        <v>3.2217031260312599E-4</v>
      </c>
      <c r="B26082">
        <v>-0.15647652082202701</v>
      </c>
    </row>
    <row r="26083" spans="1:2" x14ac:dyDescent="0.4">
      <c r="A26083">
        <v>3.2220031260312597E-4</v>
      </c>
      <c r="B26083">
        <v>-0.150044748180616</v>
      </c>
    </row>
    <row r="26084" spans="1:2" x14ac:dyDescent="0.4">
      <c r="A26084">
        <v>3.2223031260312601E-4</v>
      </c>
      <c r="B26084">
        <v>-0.113291761658267</v>
      </c>
    </row>
    <row r="26085" spans="1:2" x14ac:dyDescent="0.4">
      <c r="A26085">
        <v>3.22260312603126E-4</v>
      </c>
      <c r="B26085">
        <v>-8.3889372440388493E-2</v>
      </c>
    </row>
    <row r="26086" spans="1:2" x14ac:dyDescent="0.4">
      <c r="A26086">
        <v>3.2229031260312598E-4</v>
      </c>
      <c r="B26086">
        <v>-5.9081106537802998E-2</v>
      </c>
    </row>
    <row r="26087" spans="1:2" x14ac:dyDescent="0.4">
      <c r="A26087">
        <v>3.2232031260312602E-4</v>
      </c>
      <c r="B26087">
        <v>-3.6110489961334903E-2</v>
      </c>
    </row>
    <row r="26088" spans="1:2" x14ac:dyDescent="0.4">
      <c r="A26088">
        <v>3.22350312603126E-4</v>
      </c>
      <c r="B26088">
        <v>-1.31398733848668E-2</v>
      </c>
    </row>
    <row r="26089" spans="1:2" x14ac:dyDescent="0.4">
      <c r="A26089">
        <v>3.2238031260312599E-4</v>
      </c>
      <c r="B26089">
        <v>2.2694288474423299E-2</v>
      </c>
    </row>
    <row r="26090" spans="1:2" x14ac:dyDescent="0.4">
      <c r="A26090">
        <v>3.2241031260312597E-4</v>
      </c>
      <c r="B26090">
        <v>3.00448857788931E-2</v>
      </c>
    </row>
    <row r="26091" spans="1:2" x14ac:dyDescent="0.4">
      <c r="A26091">
        <v>3.2244031260312601E-4</v>
      </c>
      <c r="B26091">
        <v>7.3229644942652994E-2</v>
      </c>
    </row>
    <row r="26092" spans="1:2" x14ac:dyDescent="0.4">
      <c r="A26092">
        <v>3.22470312603126E-4</v>
      </c>
      <c r="B26092">
        <v>9.0687313540768796E-2</v>
      </c>
    </row>
    <row r="26093" spans="1:2" x14ac:dyDescent="0.4">
      <c r="A26093">
        <v>3.2250031260312598E-4</v>
      </c>
      <c r="B26093">
        <v>0.128359124726176</v>
      </c>
    </row>
    <row r="26094" spans="1:2" x14ac:dyDescent="0.4">
      <c r="A26094">
        <v>3.2253031260312602E-4</v>
      </c>
      <c r="B26094">
        <v>0.158680338607114</v>
      </c>
    </row>
    <row r="26095" spans="1:2" x14ac:dyDescent="0.4">
      <c r="A26095">
        <v>3.22560312603126E-4</v>
      </c>
      <c r="B26095">
        <v>0.175219182542171</v>
      </c>
    </row>
    <row r="26096" spans="1:2" x14ac:dyDescent="0.4">
      <c r="A26096">
        <v>3.2259031260312599E-4</v>
      </c>
      <c r="B26096">
        <v>0.22024159103204799</v>
      </c>
    </row>
    <row r="26097" spans="1:2" x14ac:dyDescent="0.4">
      <c r="A26097">
        <v>3.2262031260312603E-4</v>
      </c>
      <c r="B26097">
        <v>0.23126748698875299</v>
      </c>
    </row>
    <row r="26098" spans="1:2" x14ac:dyDescent="0.4">
      <c r="A26098">
        <v>3.2265031260312601E-4</v>
      </c>
      <c r="B26098">
        <v>0.26893929817416101</v>
      </c>
    </row>
    <row r="26099" spans="1:2" x14ac:dyDescent="0.4">
      <c r="A26099">
        <v>3.22680312603126E-4</v>
      </c>
      <c r="B26099">
        <v>0.28547814210921801</v>
      </c>
    </row>
    <row r="26100" spans="1:2" x14ac:dyDescent="0.4">
      <c r="A26100">
        <v>3.2271031260312598E-4</v>
      </c>
      <c r="B26100">
        <v>0.31855582997933202</v>
      </c>
    </row>
    <row r="26101" spans="1:2" x14ac:dyDescent="0.4">
      <c r="A26101">
        <v>3.2274031260312602E-4</v>
      </c>
      <c r="B26101">
        <v>0.355308816501681</v>
      </c>
    </row>
    <row r="26102" spans="1:2" x14ac:dyDescent="0.4">
      <c r="A26102">
        <v>3.22770312603126E-4</v>
      </c>
      <c r="B26102">
        <v>0.37552295908897199</v>
      </c>
    </row>
    <row r="26103" spans="1:2" x14ac:dyDescent="0.4">
      <c r="A26103">
        <v>3.2280031260312599E-4</v>
      </c>
      <c r="B26103">
        <v>0.39389945235014701</v>
      </c>
    </row>
    <row r="26104" spans="1:2" x14ac:dyDescent="0.4">
      <c r="A26104">
        <v>3.2283031260312603E-4</v>
      </c>
      <c r="B26104">
        <v>0.43432773752473097</v>
      </c>
    </row>
    <row r="26105" spans="1:2" x14ac:dyDescent="0.4">
      <c r="A26105">
        <v>3.2286031260312601E-4</v>
      </c>
      <c r="B26105">
        <v>0.46648660073178599</v>
      </c>
    </row>
    <row r="26106" spans="1:2" x14ac:dyDescent="0.4">
      <c r="A26106">
        <v>3.22890312603126E-4</v>
      </c>
      <c r="B26106">
        <v>0.491294866634372</v>
      </c>
    </row>
    <row r="26107" spans="1:2" x14ac:dyDescent="0.4">
      <c r="A26107">
        <v>3.2292031260312598E-4</v>
      </c>
      <c r="B26107">
        <v>0.51426548321083998</v>
      </c>
    </row>
    <row r="26108" spans="1:2" x14ac:dyDescent="0.4">
      <c r="A26108">
        <v>3.2295031260312602E-4</v>
      </c>
      <c r="B26108">
        <v>0.54734317108095398</v>
      </c>
    </row>
    <row r="26109" spans="1:2" x14ac:dyDescent="0.4">
      <c r="A26109">
        <v>3.22980312603126E-4</v>
      </c>
      <c r="B26109">
        <v>0.57766438496189199</v>
      </c>
    </row>
    <row r="26110" spans="1:2" x14ac:dyDescent="0.4">
      <c r="A26110">
        <v>3.2301031260312599E-4</v>
      </c>
      <c r="B26110">
        <v>0.60247265086447699</v>
      </c>
    </row>
    <row r="26111" spans="1:2" x14ac:dyDescent="0.4">
      <c r="A26111">
        <v>3.2304031260312603E-4</v>
      </c>
      <c r="B26111">
        <v>0.63555033873459099</v>
      </c>
    </row>
    <row r="26112" spans="1:2" x14ac:dyDescent="0.4">
      <c r="A26112">
        <v>3.2307031260312601E-4</v>
      </c>
      <c r="B26112">
        <v>0.66127742930023503</v>
      </c>
    </row>
    <row r="26113" spans="1:2" x14ac:dyDescent="0.4">
      <c r="A26113">
        <v>3.23100312603126E-4</v>
      </c>
      <c r="B26113">
        <v>0.69711159115952503</v>
      </c>
    </row>
    <row r="26114" spans="1:2" x14ac:dyDescent="0.4">
      <c r="A26114">
        <v>3.2313031260312598E-4</v>
      </c>
      <c r="B26114">
        <v>0.73018927902963904</v>
      </c>
    </row>
    <row r="26115" spans="1:2" x14ac:dyDescent="0.4">
      <c r="A26115">
        <v>3.2316031260312602E-4</v>
      </c>
      <c r="B26115">
        <v>0.748565772290814</v>
      </c>
    </row>
    <row r="26116" spans="1:2" x14ac:dyDescent="0.4">
      <c r="A26116">
        <v>3.23190312603126E-4</v>
      </c>
      <c r="B26116">
        <v>0.79083170679151504</v>
      </c>
    </row>
    <row r="26117" spans="1:2" x14ac:dyDescent="0.4">
      <c r="A26117">
        <v>3.2322031260312599E-4</v>
      </c>
      <c r="B26117">
        <v>0.81288349870492504</v>
      </c>
    </row>
    <row r="26118" spans="1:2" x14ac:dyDescent="0.4">
      <c r="A26118">
        <v>3.2325031260312603E-4</v>
      </c>
      <c r="B26118">
        <v>0.84412353724892097</v>
      </c>
    </row>
    <row r="26119" spans="1:2" x14ac:dyDescent="0.4">
      <c r="A26119">
        <v>3.2328031260312601E-4</v>
      </c>
      <c r="B26119">
        <v>0.87352592646680005</v>
      </c>
    </row>
    <row r="26120" spans="1:2" x14ac:dyDescent="0.4">
      <c r="A26120">
        <v>3.2331031260312599E-4</v>
      </c>
      <c r="B26120">
        <v>0.89006477040185705</v>
      </c>
    </row>
    <row r="26121" spans="1:2" x14ac:dyDescent="0.4">
      <c r="A26121">
        <v>3.2334031260312598E-4</v>
      </c>
      <c r="B26121">
        <v>0.91487303630444305</v>
      </c>
    </row>
    <row r="26122" spans="1:2" x14ac:dyDescent="0.4">
      <c r="A26122">
        <v>3.2337031260312602E-4</v>
      </c>
      <c r="B26122">
        <v>0.94703189951149802</v>
      </c>
    </row>
    <row r="26123" spans="1:2" x14ac:dyDescent="0.4">
      <c r="A26123">
        <v>3.23400312603126E-4</v>
      </c>
      <c r="B26123">
        <v>0.98746018468608199</v>
      </c>
    </row>
    <row r="26124" spans="1:2" x14ac:dyDescent="0.4">
      <c r="A26124">
        <v>3.2343031260312599E-4</v>
      </c>
      <c r="B26124">
        <v>1.0113496259256001</v>
      </c>
    </row>
    <row r="26125" spans="1:2" x14ac:dyDescent="0.4">
      <c r="A26125">
        <v>3.2346031260312603E-4</v>
      </c>
      <c r="B26125">
        <v>1.05912850840466</v>
      </c>
    </row>
    <row r="26126" spans="1:2" x14ac:dyDescent="0.4">
      <c r="A26126">
        <v>3.2349031260312601E-4</v>
      </c>
      <c r="B26126">
        <v>1.06464145638301</v>
      </c>
    </row>
    <row r="26127" spans="1:2" x14ac:dyDescent="0.4">
      <c r="A26127">
        <v>3.2352031260312599E-4</v>
      </c>
      <c r="B26127">
        <v>1.0958814949270099</v>
      </c>
    </row>
    <row r="26128" spans="1:2" x14ac:dyDescent="0.4">
      <c r="A26128">
        <v>3.2355031260312598E-4</v>
      </c>
      <c r="B26128">
        <v>1.1271215334710001</v>
      </c>
    </row>
    <row r="26129" spans="1:2" x14ac:dyDescent="0.4">
      <c r="A26129">
        <v>3.2358031260312602E-4</v>
      </c>
      <c r="B26129">
        <v>1.1473356760583</v>
      </c>
    </row>
    <row r="26130" spans="1:2" x14ac:dyDescent="0.4">
      <c r="A26130">
        <v>3.23610312603126E-4</v>
      </c>
      <c r="B26130">
        <v>1.18041336392841</v>
      </c>
    </row>
    <row r="26131" spans="1:2" x14ac:dyDescent="0.4">
      <c r="A26131">
        <v>3.2364031260312599E-4</v>
      </c>
      <c r="B26131">
        <v>1.20246515584182</v>
      </c>
    </row>
    <row r="26132" spans="1:2" x14ac:dyDescent="0.4">
      <c r="A26132">
        <v>3.2367031260312603E-4</v>
      </c>
      <c r="B26132">
        <v>1.2419746163533401</v>
      </c>
    </row>
    <row r="26133" spans="1:2" x14ac:dyDescent="0.4">
      <c r="A26133">
        <v>3.2370031260312601E-4</v>
      </c>
      <c r="B26133">
        <v>1.2640264082667501</v>
      </c>
    </row>
    <row r="26134" spans="1:2" x14ac:dyDescent="0.4">
      <c r="A26134">
        <v>3.2373031260312599E-4</v>
      </c>
      <c r="B26134">
        <v>1.2897534988324</v>
      </c>
    </row>
    <row r="26135" spans="1:2" x14ac:dyDescent="0.4">
      <c r="A26135">
        <v>3.2376031260312598E-4</v>
      </c>
      <c r="B26135">
        <v>1.3108864660827499</v>
      </c>
    </row>
    <row r="26136" spans="1:2" x14ac:dyDescent="0.4">
      <c r="A26136">
        <v>3.2379031260312602E-4</v>
      </c>
      <c r="B26136">
        <v>1.3522335759203901</v>
      </c>
    </row>
    <row r="26137" spans="1:2" x14ac:dyDescent="0.4">
      <c r="A26137">
        <v>3.23820312603126E-4</v>
      </c>
      <c r="B26137">
        <v>1.37887949114909</v>
      </c>
    </row>
    <row r="26138" spans="1:2" x14ac:dyDescent="0.4">
      <c r="A26138">
        <v>3.2385031260312599E-4</v>
      </c>
      <c r="B26138">
        <v>1.4036877570516799</v>
      </c>
    </row>
    <row r="26139" spans="1:2" x14ac:dyDescent="0.4">
      <c r="A26139">
        <v>3.2388031260312602E-4</v>
      </c>
      <c r="B26139">
        <v>1.42206425031285</v>
      </c>
    </row>
    <row r="26140" spans="1:2" x14ac:dyDescent="0.4">
      <c r="A26140">
        <v>3.2391031260312601E-4</v>
      </c>
      <c r="B26140">
        <v>1.4624925354874401</v>
      </c>
    </row>
    <row r="26141" spans="1:2" x14ac:dyDescent="0.4">
      <c r="A26141">
        <v>3.2394031260312599E-4</v>
      </c>
      <c r="B26141">
        <v>1.4909761000422601</v>
      </c>
    </row>
    <row r="26142" spans="1:2" x14ac:dyDescent="0.4">
      <c r="A26142">
        <v>3.2397031260312598E-4</v>
      </c>
      <c r="B26142">
        <v>1.51486554128178</v>
      </c>
    </row>
    <row r="26143" spans="1:2" x14ac:dyDescent="0.4">
      <c r="A26143">
        <v>3.2400031260312602E-4</v>
      </c>
      <c r="B26143">
        <v>1.56080677443472</v>
      </c>
    </row>
    <row r="26144" spans="1:2" x14ac:dyDescent="0.4">
      <c r="A26144">
        <v>3.24030312603126E-4</v>
      </c>
      <c r="B26144">
        <v>1.58285856634813</v>
      </c>
    </row>
    <row r="26145" spans="1:2" x14ac:dyDescent="0.4">
      <c r="A26145">
        <v>3.2406031260312599E-4</v>
      </c>
      <c r="B26145">
        <v>1.6012350596092999</v>
      </c>
    </row>
    <row r="26146" spans="1:2" x14ac:dyDescent="0.4">
      <c r="A26146">
        <v>3.2409031260312602E-4</v>
      </c>
      <c r="B26146">
        <v>1.6343127474794199</v>
      </c>
    </row>
    <row r="26147" spans="1:2" x14ac:dyDescent="0.4">
      <c r="A26147">
        <v>3.2412031260312601E-4</v>
      </c>
      <c r="B26147">
        <v>1.6600398380450601</v>
      </c>
    </row>
    <row r="26148" spans="1:2" x14ac:dyDescent="0.4">
      <c r="A26148">
        <v>3.2415031260312599E-4</v>
      </c>
      <c r="B26148">
        <v>1.69679282456741</v>
      </c>
    </row>
    <row r="26149" spans="1:2" x14ac:dyDescent="0.4">
      <c r="A26149">
        <v>3.2418031260312598E-4</v>
      </c>
      <c r="B26149">
        <v>1.72987051243753</v>
      </c>
    </row>
    <row r="26150" spans="1:2" x14ac:dyDescent="0.4">
      <c r="A26150">
        <v>3.2421031260312602E-4</v>
      </c>
      <c r="B26150">
        <v>1.7482470056987001</v>
      </c>
    </row>
    <row r="26151" spans="1:2" x14ac:dyDescent="0.4">
      <c r="A26151">
        <v>3.24240312603126E-4</v>
      </c>
      <c r="B26151">
        <v>1.7886752908732799</v>
      </c>
    </row>
    <row r="26152" spans="1:2" x14ac:dyDescent="0.4">
      <c r="A26152">
        <v>3.2427031260312599E-4</v>
      </c>
      <c r="B26152">
        <v>1.80705178413446</v>
      </c>
    </row>
    <row r="26153" spans="1:2" x14ac:dyDescent="0.4">
      <c r="A26153">
        <v>3.2430031260312602E-4</v>
      </c>
      <c r="B26153">
        <v>1.8272659267217499</v>
      </c>
    </row>
    <row r="26154" spans="1:2" x14ac:dyDescent="0.4">
      <c r="A26154">
        <v>3.2433031260312601E-4</v>
      </c>
      <c r="B26154">
        <v>1.87872010785304</v>
      </c>
    </row>
    <row r="26155" spans="1:2" x14ac:dyDescent="0.4">
      <c r="A26155">
        <v>3.2436031260312599E-4</v>
      </c>
      <c r="B26155">
        <v>1.9099601463970399</v>
      </c>
    </row>
    <row r="26156" spans="1:2" x14ac:dyDescent="0.4">
      <c r="A26156">
        <v>3.2439031260312598E-4</v>
      </c>
      <c r="B26156">
        <v>1.9320119383104399</v>
      </c>
    </row>
    <row r="26157" spans="1:2" x14ac:dyDescent="0.4">
      <c r="A26157">
        <v>3.2442031260312602E-4</v>
      </c>
      <c r="B26157">
        <v>1.9586578535391499</v>
      </c>
    </row>
    <row r="26158" spans="1:2" x14ac:dyDescent="0.4">
      <c r="A26158">
        <v>3.24450312603126E-4</v>
      </c>
      <c r="B26158">
        <v>1.98438494410479</v>
      </c>
    </row>
    <row r="26159" spans="1:2" x14ac:dyDescent="0.4">
      <c r="A26159">
        <v>3.2448031260312599E-4</v>
      </c>
      <c r="B26159">
        <v>2.0220567552901998</v>
      </c>
    </row>
    <row r="26160" spans="1:2" x14ac:dyDescent="0.4">
      <c r="A26160">
        <v>3.2451031260312602E-4</v>
      </c>
      <c r="B26160">
        <v>2.0349203005730199</v>
      </c>
    </row>
    <row r="26161" spans="1:2" x14ac:dyDescent="0.4">
      <c r="A26161">
        <v>3.2454031260312601E-4</v>
      </c>
      <c r="B26161">
        <v>2.0735109364214899</v>
      </c>
    </row>
    <row r="26162" spans="1:2" x14ac:dyDescent="0.4">
      <c r="A26162">
        <v>3.2457031260312599E-4</v>
      </c>
      <c r="B26162">
        <v>2.1166956955852498</v>
      </c>
    </row>
    <row r="26163" spans="1:2" x14ac:dyDescent="0.4">
      <c r="A26163">
        <v>3.2460031260312598E-4</v>
      </c>
      <c r="B26163">
        <v>2.1387474874986601</v>
      </c>
    </row>
    <row r="26164" spans="1:2" x14ac:dyDescent="0.4">
      <c r="A26164">
        <v>3.2463031260312602E-4</v>
      </c>
      <c r="B26164">
        <v>2.1653934027273598</v>
      </c>
    </row>
    <row r="26165" spans="1:2" x14ac:dyDescent="0.4">
      <c r="A26165">
        <v>3.24660312603126E-4</v>
      </c>
      <c r="B26165">
        <v>2.1902016686299501</v>
      </c>
    </row>
    <row r="26166" spans="1:2" x14ac:dyDescent="0.4">
      <c r="A26166">
        <v>3.2469031260312598E-4</v>
      </c>
      <c r="B26166">
        <v>2.2003087399235901</v>
      </c>
    </row>
    <row r="26167" spans="1:2" x14ac:dyDescent="0.4">
      <c r="A26167">
        <v>3.2472031260312602E-4</v>
      </c>
      <c r="B26167">
        <v>2.23062995380453</v>
      </c>
    </row>
    <row r="26168" spans="1:2" x14ac:dyDescent="0.4">
      <c r="A26168">
        <v>3.2475031260312601E-4</v>
      </c>
      <c r="B26168">
        <v>2.2673829403268799</v>
      </c>
    </row>
    <row r="26169" spans="1:2" x14ac:dyDescent="0.4">
      <c r="A26169">
        <v>3.2478031260312599E-4</v>
      </c>
      <c r="B26169">
        <v>2.2995418035339301</v>
      </c>
    </row>
    <row r="26170" spans="1:2" x14ac:dyDescent="0.4">
      <c r="A26170">
        <v>3.2481031260312598E-4</v>
      </c>
      <c r="B26170">
        <v>2.3344571407301702</v>
      </c>
    </row>
    <row r="26171" spans="1:2" x14ac:dyDescent="0.4">
      <c r="A26171">
        <v>3.2484031260312602E-4</v>
      </c>
      <c r="B26171">
        <v>2.3546712833174599</v>
      </c>
    </row>
    <row r="26172" spans="1:2" x14ac:dyDescent="0.4">
      <c r="A26172">
        <v>3.24870312603126E-4</v>
      </c>
      <c r="B26172">
        <v>2.3776418998939302</v>
      </c>
    </row>
    <row r="26173" spans="1:2" x14ac:dyDescent="0.4">
      <c r="A26173">
        <v>3.2490031260312598E-4</v>
      </c>
      <c r="B26173">
        <v>2.41715136040545</v>
      </c>
    </row>
    <row r="26174" spans="1:2" x14ac:dyDescent="0.4">
      <c r="A26174">
        <v>3.2493031260312602E-4</v>
      </c>
      <c r="B26174">
        <v>2.4483913989494499</v>
      </c>
    </row>
    <row r="26175" spans="1:2" x14ac:dyDescent="0.4">
      <c r="A26175">
        <v>3.2496031260312601E-4</v>
      </c>
      <c r="B26175">
        <v>2.4741184895150901</v>
      </c>
    </row>
    <row r="26176" spans="1:2" x14ac:dyDescent="0.4">
      <c r="A26176">
        <v>3.2499031260312599E-4</v>
      </c>
      <c r="B26176">
        <v>2.5016832294068498</v>
      </c>
    </row>
    <row r="26177" spans="1:2" x14ac:dyDescent="0.4">
      <c r="A26177">
        <v>3.2502031260312598E-4</v>
      </c>
      <c r="B26177">
        <v>2.5310856186247301</v>
      </c>
    </row>
    <row r="26178" spans="1:2" x14ac:dyDescent="0.4">
      <c r="A26178">
        <v>3.2505031260312602E-4</v>
      </c>
      <c r="B26178">
        <v>2.5696762544732001</v>
      </c>
    </row>
    <row r="26179" spans="1:2" x14ac:dyDescent="0.4">
      <c r="A26179">
        <v>3.25080312603126E-4</v>
      </c>
      <c r="B26179">
        <v>2.59356569571273</v>
      </c>
    </row>
    <row r="26180" spans="1:2" x14ac:dyDescent="0.4">
      <c r="A26180">
        <v>3.2511031260312598E-4</v>
      </c>
      <c r="B26180">
        <v>2.6266433835828402</v>
      </c>
    </row>
    <row r="26181" spans="1:2" x14ac:dyDescent="0.4">
      <c r="A26181">
        <v>3.2514031260312602E-4</v>
      </c>
      <c r="B26181">
        <v>2.6523704741484799</v>
      </c>
    </row>
    <row r="26182" spans="1:2" x14ac:dyDescent="0.4">
      <c r="A26182">
        <v>3.2517031260312601E-4</v>
      </c>
      <c r="B26182">
        <v>2.6707469674096602</v>
      </c>
    </row>
    <row r="26183" spans="1:2" x14ac:dyDescent="0.4">
      <c r="A26183">
        <v>3.2520031260312599E-4</v>
      </c>
      <c r="B26183">
        <v>2.7258764471931798</v>
      </c>
    </row>
    <row r="26184" spans="1:2" x14ac:dyDescent="0.4">
      <c r="A26184">
        <v>3.2523031260312598E-4</v>
      </c>
      <c r="B26184">
        <v>2.7451717651174099</v>
      </c>
    </row>
    <row r="26185" spans="1:2" x14ac:dyDescent="0.4">
      <c r="A26185">
        <v>3.2526031260312602E-4</v>
      </c>
      <c r="B26185">
        <v>2.7754929789983498</v>
      </c>
    </row>
    <row r="26186" spans="1:2" x14ac:dyDescent="0.4">
      <c r="A26186">
        <v>3.25290312603126E-4</v>
      </c>
      <c r="B26186">
        <v>2.7938694722595301</v>
      </c>
    </row>
    <row r="26187" spans="1:2" x14ac:dyDescent="0.4">
      <c r="A26187">
        <v>3.2532031260312598E-4</v>
      </c>
      <c r="B26187">
        <v>2.8324601081079899</v>
      </c>
    </row>
    <row r="26188" spans="1:2" x14ac:dyDescent="0.4">
      <c r="A26188">
        <v>3.2535031260312602E-4</v>
      </c>
      <c r="B26188">
        <v>2.8673754453042202</v>
      </c>
    </row>
    <row r="26189" spans="1:2" x14ac:dyDescent="0.4">
      <c r="A26189">
        <v>3.2538031260312601E-4</v>
      </c>
      <c r="B26189">
        <v>2.9032096071635198</v>
      </c>
    </row>
    <row r="26190" spans="1:2" x14ac:dyDescent="0.4">
      <c r="A26190">
        <v>3.2541031260312599E-4</v>
      </c>
      <c r="B26190">
        <v>2.93536847037057</v>
      </c>
    </row>
    <row r="26191" spans="1:2" x14ac:dyDescent="0.4">
      <c r="A26191">
        <v>3.2544031260312598E-4</v>
      </c>
      <c r="B26191">
        <v>2.9592579116100999</v>
      </c>
    </row>
    <row r="26192" spans="1:2" x14ac:dyDescent="0.4">
      <c r="A26192">
        <v>3.2547031260312601E-4</v>
      </c>
      <c r="B26192">
        <v>2.9757967555451499</v>
      </c>
    </row>
    <row r="26193" spans="1:2" x14ac:dyDescent="0.4">
      <c r="A26193">
        <v>3.25500312603126E-4</v>
      </c>
      <c r="B26193">
        <v>3.0134685667305598</v>
      </c>
    </row>
    <row r="26194" spans="1:2" x14ac:dyDescent="0.4">
      <c r="A26194">
        <v>3.2553031260312598E-4</v>
      </c>
      <c r="B26194">
        <v>3.0511403779159698</v>
      </c>
    </row>
    <row r="26195" spans="1:2" x14ac:dyDescent="0.4">
      <c r="A26195">
        <v>3.2556031260312602E-4</v>
      </c>
      <c r="B26195">
        <v>3.0805427671338501</v>
      </c>
    </row>
    <row r="26196" spans="1:2" x14ac:dyDescent="0.4">
      <c r="A26196">
        <v>3.2559031260312601E-4</v>
      </c>
      <c r="B26196">
        <v>3.10443220837338</v>
      </c>
    </row>
    <row r="26197" spans="1:2" x14ac:dyDescent="0.4">
      <c r="A26197">
        <v>3.2562031260312599E-4</v>
      </c>
      <c r="B26197">
        <v>3.1301592989390201</v>
      </c>
    </row>
    <row r="26198" spans="1:2" x14ac:dyDescent="0.4">
      <c r="A26198">
        <v>3.2565031260312598E-4</v>
      </c>
      <c r="B26198">
        <v>3.16139933748302</v>
      </c>
    </row>
    <row r="26199" spans="1:2" x14ac:dyDescent="0.4">
      <c r="A26199">
        <v>3.2568031260312601E-4</v>
      </c>
      <c r="B26199">
        <v>3.1834511293964298</v>
      </c>
    </row>
    <row r="26200" spans="1:2" x14ac:dyDescent="0.4">
      <c r="A26200">
        <v>3.25710312603126E-4</v>
      </c>
      <c r="B26200">
        <v>3.2349053105277101</v>
      </c>
    </row>
    <row r="26201" spans="1:2" x14ac:dyDescent="0.4">
      <c r="A26201">
        <v>3.2574031260312598E-4</v>
      </c>
      <c r="B26201">
        <v>3.2698206477239502</v>
      </c>
    </row>
    <row r="26202" spans="1:2" x14ac:dyDescent="0.4">
      <c r="A26202">
        <v>3.2577031260312602E-4</v>
      </c>
      <c r="B26202">
        <v>3.2771712450284198</v>
      </c>
    </row>
    <row r="26203" spans="1:2" x14ac:dyDescent="0.4">
      <c r="A26203">
        <v>3.2580031260312601E-4</v>
      </c>
      <c r="B26203">
        <v>3.3185183548660602</v>
      </c>
    </row>
    <row r="26204" spans="1:2" x14ac:dyDescent="0.4">
      <c r="A26204">
        <v>3.2583031260312599E-4</v>
      </c>
      <c r="B26204">
        <v>3.3442454454316999</v>
      </c>
    </row>
    <row r="26205" spans="1:2" x14ac:dyDescent="0.4">
      <c r="A26205">
        <v>3.2586031260312598E-4</v>
      </c>
      <c r="B26205">
        <v>3.3745666593126402</v>
      </c>
    </row>
    <row r="26206" spans="1:2" x14ac:dyDescent="0.4">
      <c r="A26206">
        <v>3.2589031260312601E-4</v>
      </c>
      <c r="B26206">
        <v>3.3984561005521701</v>
      </c>
    </row>
    <row r="26207" spans="1:2" x14ac:dyDescent="0.4">
      <c r="A26207">
        <v>3.25920312603126E-4</v>
      </c>
      <c r="B26207">
        <v>3.4296961390961598</v>
      </c>
    </row>
    <row r="26208" spans="1:2" x14ac:dyDescent="0.4">
      <c r="A26208">
        <v>3.2595031260312598E-4</v>
      </c>
      <c r="B26208">
        <v>3.44715380769428</v>
      </c>
    </row>
    <row r="26209" spans="1:2" x14ac:dyDescent="0.4">
      <c r="A26209">
        <v>3.2598031260312602E-4</v>
      </c>
      <c r="B26209">
        <v>3.4765561969121599</v>
      </c>
    </row>
    <row r="26210" spans="1:2" x14ac:dyDescent="0.4">
      <c r="A26210">
        <v>3.2601031260312601E-4</v>
      </c>
      <c r="B26210">
        <v>3.5169844820867402</v>
      </c>
    </row>
    <row r="26211" spans="1:2" x14ac:dyDescent="0.4">
      <c r="A26211">
        <v>3.2604031260312599E-4</v>
      </c>
      <c r="B26211">
        <v>3.53995509866321</v>
      </c>
    </row>
    <row r="26212" spans="1:2" x14ac:dyDescent="0.4">
      <c r="A26212">
        <v>3.2607031260312598E-4</v>
      </c>
      <c r="B26212">
        <v>3.57211396187027</v>
      </c>
    </row>
    <row r="26213" spans="1:2" x14ac:dyDescent="0.4">
      <c r="A26213">
        <v>3.2610031260312601E-4</v>
      </c>
      <c r="B26213">
        <v>3.5904904551314401</v>
      </c>
    </row>
    <row r="26214" spans="1:2" x14ac:dyDescent="0.4">
      <c r="A26214">
        <v>3.26130312603126E-4</v>
      </c>
      <c r="B26214">
        <v>3.6226493183384898</v>
      </c>
    </row>
    <row r="26215" spans="1:2" x14ac:dyDescent="0.4">
      <c r="A26215">
        <v>3.2616031260312598E-4</v>
      </c>
      <c r="B26215">
        <v>3.6428634609257902</v>
      </c>
    </row>
    <row r="26216" spans="1:2" x14ac:dyDescent="0.4">
      <c r="A26216">
        <v>3.2619031260312602E-4</v>
      </c>
      <c r="B26216">
        <v>3.6851293954264901</v>
      </c>
    </row>
    <row r="26217" spans="1:2" x14ac:dyDescent="0.4">
      <c r="A26217">
        <v>3.2622031260312601E-4</v>
      </c>
      <c r="B26217">
        <v>3.72004473262272</v>
      </c>
    </row>
    <row r="26218" spans="1:2" x14ac:dyDescent="0.4">
      <c r="A26218">
        <v>3.2625031260312599E-4</v>
      </c>
      <c r="B26218">
        <v>3.72739532992719</v>
      </c>
    </row>
    <row r="26219" spans="1:2" x14ac:dyDescent="0.4">
      <c r="A26219">
        <v>3.2628031260312597E-4</v>
      </c>
      <c r="B26219">
        <v>3.7669047904387098</v>
      </c>
    </row>
    <row r="26220" spans="1:2" x14ac:dyDescent="0.4">
      <c r="A26220">
        <v>3.2631031260312601E-4</v>
      </c>
      <c r="B26220">
        <v>3.7917130563413002</v>
      </c>
    </row>
    <row r="26221" spans="1:2" x14ac:dyDescent="0.4">
      <c r="A26221">
        <v>3.26340312603126E-4</v>
      </c>
      <c r="B26221">
        <v>3.8220342702222401</v>
      </c>
    </row>
    <row r="26222" spans="1:2" x14ac:dyDescent="0.4">
      <c r="A26222">
        <v>3.2637031260312598E-4</v>
      </c>
      <c r="B26222">
        <v>3.8468425361248202</v>
      </c>
    </row>
    <row r="26223" spans="1:2" x14ac:dyDescent="0.4">
      <c r="A26223">
        <v>3.2640031260312602E-4</v>
      </c>
      <c r="B26223">
        <v>3.8734884513535301</v>
      </c>
    </row>
    <row r="26224" spans="1:2" x14ac:dyDescent="0.4">
      <c r="A26224">
        <v>3.2643031260312601E-4</v>
      </c>
      <c r="B26224">
        <v>3.9056473145605799</v>
      </c>
    </row>
    <row r="26225" spans="1:2" x14ac:dyDescent="0.4">
      <c r="A26225">
        <v>3.2646031260312599E-4</v>
      </c>
      <c r="B26225">
        <v>3.9322932297892801</v>
      </c>
    </row>
    <row r="26226" spans="1:2" x14ac:dyDescent="0.4">
      <c r="A26226">
        <v>3.2649031260312597E-4</v>
      </c>
      <c r="B26226">
        <v>3.9543450217026899</v>
      </c>
    </row>
    <row r="26227" spans="1:2" x14ac:dyDescent="0.4">
      <c r="A26227">
        <v>3.2652031260312601E-4</v>
      </c>
      <c r="B26227">
        <v>3.99569213154034</v>
      </c>
    </row>
    <row r="26228" spans="1:2" x14ac:dyDescent="0.4">
      <c r="A26228">
        <v>3.26550312603126E-4</v>
      </c>
      <c r="B26228">
        <v>4.0232568714320998</v>
      </c>
    </row>
    <row r="26229" spans="1:2" x14ac:dyDescent="0.4">
      <c r="A26229">
        <v>3.2658031260312598E-4</v>
      </c>
      <c r="B26229">
        <v>4.0471463126716296</v>
      </c>
    </row>
    <row r="26230" spans="1:2" x14ac:dyDescent="0.4">
      <c r="A26230">
        <v>3.2661031260312602E-4</v>
      </c>
      <c r="B26230">
        <v>4.0719545785742097</v>
      </c>
    </row>
    <row r="26231" spans="1:2" x14ac:dyDescent="0.4">
      <c r="A26231">
        <v>3.2664031260312601E-4</v>
      </c>
      <c r="B26231">
        <v>4.1114640390857398</v>
      </c>
    </row>
    <row r="26232" spans="1:2" x14ac:dyDescent="0.4">
      <c r="A26232">
        <v>3.2667031260312599E-4</v>
      </c>
      <c r="B26232">
        <v>4.1344346556621998</v>
      </c>
    </row>
    <row r="26233" spans="1:2" x14ac:dyDescent="0.4">
      <c r="A26233">
        <v>3.2670031260312597E-4</v>
      </c>
      <c r="B26233">
        <v>4.1647558695431401</v>
      </c>
    </row>
    <row r="26234" spans="1:2" x14ac:dyDescent="0.4">
      <c r="A26234">
        <v>3.2673031260312601E-4</v>
      </c>
      <c r="B26234">
        <v>4.18956413544573</v>
      </c>
    </row>
    <row r="26235" spans="1:2" x14ac:dyDescent="0.4">
      <c r="A26235">
        <v>3.26760312603126E-4</v>
      </c>
      <c r="B26235">
        <v>4.2272359466311302</v>
      </c>
    </row>
    <row r="26236" spans="1:2" x14ac:dyDescent="0.4">
      <c r="A26236">
        <v>3.2679031260312598E-4</v>
      </c>
      <c r="B26236">
        <v>4.2584759851751297</v>
      </c>
    </row>
    <row r="26237" spans="1:2" x14ac:dyDescent="0.4">
      <c r="A26237">
        <v>3.2682031260312602E-4</v>
      </c>
      <c r="B26237">
        <v>4.27685247843631</v>
      </c>
    </row>
    <row r="26238" spans="1:2" x14ac:dyDescent="0.4">
      <c r="A26238">
        <v>3.26850312603126E-4</v>
      </c>
      <c r="B26238">
        <v>4.3329007828828896</v>
      </c>
    </row>
    <row r="26239" spans="1:2" x14ac:dyDescent="0.4">
      <c r="A26239">
        <v>3.2688031260312599E-4</v>
      </c>
      <c r="B26239">
        <v>4.3439266788395896</v>
      </c>
    </row>
    <row r="26240" spans="1:2" x14ac:dyDescent="0.4">
      <c r="A26240">
        <v>3.2691031260312597E-4</v>
      </c>
      <c r="B26240">
        <v>4.3623031721007699</v>
      </c>
    </row>
    <row r="26241" spans="1:2" x14ac:dyDescent="0.4">
      <c r="A26241">
        <v>3.2694031260312601E-4</v>
      </c>
      <c r="B26241">
        <v>4.3797608406988804</v>
      </c>
    </row>
    <row r="26242" spans="1:2" x14ac:dyDescent="0.4">
      <c r="A26242">
        <v>3.26970312603126E-4</v>
      </c>
      <c r="B26242">
        <v>4.4128385285689999</v>
      </c>
    </row>
    <row r="26243" spans="1:2" x14ac:dyDescent="0.4">
      <c r="A26243">
        <v>3.2700031260312598E-4</v>
      </c>
      <c r="B26243">
        <v>4.4330526711562896</v>
      </c>
    </row>
    <row r="26244" spans="1:2" x14ac:dyDescent="0.4">
      <c r="A26244">
        <v>3.2703031260312602E-4</v>
      </c>
      <c r="B26244">
        <v>4.4698056576786396</v>
      </c>
    </row>
    <row r="26245" spans="1:2" x14ac:dyDescent="0.4">
      <c r="A26245">
        <v>3.27060312603126E-4</v>
      </c>
      <c r="B26245">
        <v>4.5102339428532199</v>
      </c>
    </row>
    <row r="26246" spans="1:2" x14ac:dyDescent="0.4">
      <c r="A26246">
        <v>3.2709031260312599E-4</v>
      </c>
      <c r="B26246">
        <v>4.5313669101035696</v>
      </c>
    </row>
    <row r="26247" spans="1:2" x14ac:dyDescent="0.4">
      <c r="A26247">
        <v>3.2712031260312597E-4</v>
      </c>
      <c r="B26247">
        <v>4.5534187020169803</v>
      </c>
    </row>
    <row r="26248" spans="1:2" x14ac:dyDescent="0.4">
      <c r="A26248">
        <v>3.2715031260312601E-4</v>
      </c>
      <c r="B26248">
        <v>4.5800646172456796</v>
      </c>
    </row>
    <row r="26249" spans="1:2" x14ac:dyDescent="0.4">
      <c r="A26249">
        <v>3.27180312603126E-4</v>
      </c>
      <c r="B26249">
        <v>4.62324937640944</v>
      </c>
    </row>
    <row r="26250" spans="1:2" x14ac:dyDescent="0.4">
      <c r="A26250">
        <v>3.2721031260312598E-4</v>
      </c>
      <c r="B26250">
        <v>4.6342752723661498</v>
      </c>
    </row>
    <row r="26251" spans="1:2" x14ac:dyDescent="0.4">
      <c r="A26251">
        <v>3.2724031260312602E-4</v>
      </c>
      <c r="B26251">
        <v>4.6388693956814402</v>
      </c>
    </row>
    <row r="26252" spans="1:2" x14ac:dyDescent="0.4">
      <c r="A26252">
        <v>3.27270312603126E-4</v>
      </c>
      <c r="B26252">
        <v>4.6747035575407301</v>
      </c>
    </row>
    <row r="26253" spans="1:2" x14ac:dyDescent="0.4">
      <c r="A26253">
        <v>3.2730031260312599E-4</v>
      </c>
      <c r="B26253">
        <v>4.6848106288343798</v>
      </c>
    </row>
    <row r="26254" spans="1:2" x14ac:dyDescent="0.4">
      <c r="A26254">
        <v>3.2733031260312597E-4</v>
      </c>
      <c r="B26254">
        <v>4.7252389140089601</v>
      </c>
    </row>
    <row r="26255" spans="1:2" x14ac:dyDescent="0.4">
      <c r="A26255">
        <v>3.2736031260312601E-4</v>
      </c>
      <c r="B26255">
        <v>4.7583166018790797</v>
      </c>
    </row>
    <row r="26256" spans="1:2" x14ac:dyDescent="0.4">
      <c r="A26256">
        <v>3.27390312603126E-4</v>
      </c>
      <c r="B26256">
        <v>4.7592354265421397</v>
      </c>
    </row>
    <row r="26257" spans="1:2" x14ac:dyDescent="0.4">
      <c r="A26257">
        <v>3.2742031260312598E-4</v>
      </c>
      <c r="B26257">
        <v>4.7720989718249598</v>
      </c>
    </row>
    <row r="26258" spans="1:2" x14ac:dyDescent="0.4">
      <c r="A26258">
        <v>3.2745031260312602E-4</v>
      </c>
      <c r="B26258">
        <v>4.79966371171672</v>
      </c>
    </row>
    <row r="26259" spans="1:2" x14ac:dyDescent="0.4">
      <c r="A26259">
        <v>3.27480312603126E-4</v>
      </c>
      <c r="B26259">
        <v>4.8244719776193001</v>
      </c>
    </row>
    <row r="26260" spans="1:2" x14ac:dyDescent="0.4">
      <c r="A26260">
        <v>3.2751031260312599E-4</v>
      </c>
      <c r="B26260">
        <v>4.8345790489129499</v>
      </c>
    </row>
    <row r="26261" spans="1:2" x14ac:dyDescent="0.4">
      <c r="A26261">
        <v>3.2754031260312597E-4</v>
      </c>
      <c r="B26261">
        <v>4.8400919968913003</v>
      </c>
    </row>
    <row r="26262" spans="1:2" x14ac:dyDescent="0.4">
      <c r="A26262">
        <v>3.2757031260312601E-4</v>
      </c>
      <c r="B26262">
        <v>4.8584684901524797</v>
      </c>
    </row>
    <row r="26263" spans="1:2" x14ac:dyDescent="0.4">
      <c r="A26263">
        <v>3.27600312603126E-4</v>
      </c>
      <c r="B26263">
        <v>4.8566308408263597</v>
      </c>
    </row>
    <row r="26264" spans="1:2" x14ac:dyDescent="0.4">
      <c r="A26264">
        <v>3.2763031260312598E-4</v>
      </c>
      <c r="B26264">
        <v>4.8658190874569502</v>
      </c>
    </row>
    <row r="26265" spans="1:2" x14ac:dyDescent="0.4">
      <c r="A26265">
        <v>3.2766031260312602E-4</v>
      </c>
      <c r="B26265">
        <v>4.8768449834136502</v>
      </c>
    </row>
    <row r="26266" spans="1:2" x14ac:dyDescent="0.4">
      <c r="A26266">
        <v>3.27690312603126E-4</v>
      </c>
      <c r="B26266">
        <v>4.8952214766748297</v>
      </c>
    </row>
    <row r="26267" spans="1:2" x14ac:dyDescent="0.4">
      <c r="A26267">
        <v>3.2772031260312599E-4</v>
      </c>
      <c r="B26267">
        <v>4.8805202820658904</v>
      </c>
    </row>
    <row r="26268" spans="1:2" x14ac:dyDescent="0.4">
      <c r="A26268">
        <v>3.2775031260312603E-4</v>
      </c>
      <c r="B26268">
        <v>4.9025720739793002</v>
      </c>
    </row>
    <row r="26269" spans="1:2" x14ac:dyDescent="0.4">
      <c r="A26269">
        <v>3.2778031260312601E-4</v>
      </c>
      <c r="B26269">
        <v>4.9062473726315297</v>
      </c>
    </row>
    <row r="26270" spans="1:2" x14ac:dyDescent="0.4">
      <c r="A26270">
        <v>3.27810312603126E-4</v>
      </c>
      <c r="B26270">
        <v>4.9154356192621202</v>
      </c>
    </row>
    <row r="26271" spans="1:2" x14ac:dyDescent="0.4">
      <c r="A26271">
        <v>3.2784031260312598E-4</v>
      </c>
      <c r="B26271">
        <v>4.9090038466207098</v>
      </c>
    </row>
    <row r="26272" spans="1:2" x14ac:dyDescent="0.4">
      <c r="A26272">
        <v>3.2787031260312602E-4</v>
      </c>
      <c r="B26272">
        <v>4.93748741117553</v>
      </c>
    </row>
    <row r="26273" spans="1:2" x14ac:dyDescent="0.4">
      <c r="A26273">
        <v>3.27900312603126E-4</v>
      </c>
      <c r="B26273">
        <v>4.92462386589271</v>
      </c>
    </row>
    <row r="26274" spans="1:2" x14ac:dyDescent="0.4">
      <c r="A26274">
        <v>3.2793031260312599E-4</v>
      </c>
      <c r="B26274">
        <v>4.9347309371863499</v>
      </c>
    </row>
    <row r="26275" spans="1:2" x14ac:dyDescent="0.4">
      <c r="A26275">
        <v>3.2796031260312603E-4</v>
      </c>
      <c r="B26275">
        <v>4.9531074304475302</v>
      </c>
    </row>
    <row r="26276" spans="1:2" x14ac:dyDescent="0.4">
      <c r="A26276">
        <v>3.2799031260312601E-4</v>
      </c>
      <c r="B26276">
        <v>4.9430003591538796</v>
      </c>
    </row>
    <row r="26277" spans="1:2" x14ac:dyDescent="0.4">
      <c r="A26277">
        <v>3.28020312603126E-4</v>
      </c>
      <c r="B26277">
        <v>4.9411627098277604</v>
      </c>
    </row>
    <row r="26278" spans="1:2" x14ac:dyDescent="0.4">
      <c r="A26278">
        <v>3.2805031260312598E-4</v>
      </c>
      <c r="B26278">
        <v>4.9531074304475302</v>
      </c>
    </row>
    <row r="26279" spans="1:2" x14ac:dyDescent="0.4">
      <c r="A26279">
        <v>3.2808031260312602E-4</v>
      </c>
      <c r="B26279">
        <v>4.9558639044366997</v>
      </c>
    </row>
    <row r="26280" spans="1:2" x14ac:dyDescent="0.4">
      <c r="A26280">
        <v>3.28110312603126E-4</v>
      </c>
      <c r="B26280">
        <v>4.9714839237086998</v>
      </c>
    </row>
    <row r="26281" spans="1:2" x14ac:dyDescent="0.4">
      <c r="A26281">
        <v>3.2814031260312599E-4</v>
      </c>
      <c r="B26281">
        <v>4.9779156963501103</v>
      </c>
    </row>
    <row r="26282" spans="1:2" x14ac:dyDescent="0.4">
      <c r="A26282">
        <v>3.2817031260312603E-4</v>
      </c>
      <c r="B26282">
        <v>4.9595392030889398</v>
      </c>
    </row>
    <row r="26283" spans="1:2" x14ac:dyDescent="0.4">
      <c r="A26283">
        <v>3.2820031260312601E-4</v>
      </c>
      <c r="B26283">
        <v>4.9668898003934103</v>
      </c>
    </row>
    <row r="26284" spans="1:2" x14ac:dyDescent="0.4">
      <c r="A26284">
        <v>3.28230312603126E-4</v>
      </c>
      <c r="B26284">
        <v>4.9632145017411702</v>
      </c>
    </row>
    <row r="26285" spans="1:2" x14ac:dyDescent="0.4">
      <c r="A26285">
        <v>3.2826031260312598E-4</v>
      </c>
      <c r="B26285">
        <v>4.9632145017411702</v>
      </c>
    </row>
    <row r="26286" spans="1:2" x14ac:dyDescent="0.4">
      <c r="A26286">
        <v>3.2829031260312602E-4</v>
      </c>
      <c r="B26286">
        <v>4.9632145017411702</v>
      </c>
    </row>
    <row r="26287" spans="1:2" x14ac:dyDescent="0.4">
      <c r="A26287">
        <v>3.28320312603126E-4</v>
      </c>
      <c r="B26287">
        <v>4.9779156963501103</v>
      </c>
    </row>
    <row r="26288" spans="1:2" x14ac:dyDescent="0.4">
      <c r="A26288">
        <v>3.2835031260312599E-4</v>
      </c>
      <c r="B26288">
        <v>4.9779156963501103</v>
      </c>
    </row>
    <row r="26289" spans="1:2" x14ac:dyDescent="0.4">
      <c r="A26289">
        <v>3.2838031260312603E-4</v>
      </c>
      <c r="B26289">
        <v>4.9898604169698704</v>
      </c>
    </row>
    <row r="26290" spans="1:2" x14ac:dyDescent="0.4">
      <c r="A26290">
        <v>3.2841031260312601E-4</v>
      </c>
      <c r="B26290">
        <v>4.9779156963501103</v>
      </c>
    </row>
    <row r="26291" spans="1:2" x14ac:dyDescent="0.4">
      <c r="A26291">
        <v>3.2844031260312599E-4</v>
      </c>
      <c r="B26291">
        <v>4.9907792416329304</v>
      </c>
    </row>
    <row r="26292" spans="1:2" x14ac:dyDescent="0.4">
      <c r="A26292">
        <v>3.2847031260312598E-4</v>
      </c>
      <c r="B26292">
        <v>4.9760780470239903</v>
      </c>
    </row>
    <row r="26293" spans="1:2" x14ac:dyDescent="0.4">
      <c r="A26293">
        <v>3.2850031260312602E-4</v>
      </c>
      <c r="B26293">
        <v>4.99721101427434</v>
      </c>
    </row>
    <row r="26294" spans="1:2" x14ac:dyDescent="0.4">
      <c r="A26294">
        <v>3.28530312603126E-4</v>
      </c>
      <c r="B26294">
        <v>4.9714839237086998</v>
      </c>
    </row>
    <row r="26295" spans="1:2" x14ac:dyDescent="0.4">
      <c r="A26295">
        <v>3.2856031260312599E-4</v>
      </c>
      <c r="B26295">
        <v>4.9779156963501103</v>
      </c>
    </row>
    <row r="26296" spans="1:2" x14ac:dyDescent="0.4">
      <c r="A26296">
        <v>3.2859031260312603E-4</v>
      </c>
      <c r="B26296">
        <v>4.9871039429807</v>
      </c>
    </row>
    <row r="26297" spans="1:2" x14ac:dyDescent="0.4">
      <c r="A26297">
        <v>3.2862031260312601E-4</v>
      </c>
      <c r="B26297">
        <v>4.9871039429807</v>
      </c>
    </row>
    <row r="26298" spans="1:2" x14ac:dyDescent="0.4">
      <c r="A26298">
        <v>3.2865031260312599E-4</v>
      </c>
      <c r="B26298">
        <v>4.9962921896112897</v>
      </c>
    </row>
    <row r="26299" spans="1:2" x14ac:dyDescent="0.4">
      <c r="A26299">
        <v>3.2868031260312598E-4</v>
      </c>
      <c r="B26299">
        <v>4.9788345210131704</v>
      </c>
    </row>
    <row r="26300" spans="1:2" x14ac:dyDescent="0.4">
      <c r="A26300">
        <v>3.2871031260312602E-4</v>
      </c>
      <c r="B26300">
        <v>4.9871039429807</v>
      </c>
    </row>
    <row r="26301" spans="1:2" x14ac:dyDescent="0.4">
      <c r="A26301">
        <v>3.28740312603126E-4</v>
      </c>
      <c r="B26301">
        <v>4.9944545402851697</v>
      </c>
    </row>
    <row r="26302" spans="1:2" x14ac:dyDescent="0.4">
      <c r="A26302">
        <v>3.2877031260312599E-4</v>
      </c>
      <c r="B26302">
        <v>4.9962921896112897</v>
      </c>
    </row>
    <row r="26303" spans="1:2" x14ac:dyDescent="0.4">
      <c r="A26303">
        <v>3.2880031260312603E-4</v>
      </c>
      <c r="B26303">
        <v>4.99721101427434</v>
      </c>
    </row>
    <row r="26304" spans="1:2" x14ac:dyDescent="0.4">
      <c r="A26304">
        <v>3.2883031260312601E-4</v>
      </c>
      <c r="B26304">
        <v>5.0018051375896402</v>
      </c>
    </row>
    <row r="26305" spans="1:2" x14ac:dyDescent="0.4">
      <c r="A26305">
        <v>3.2886031260312599E-4</v>
      </c>
      <c r="B26305">
        <v>4.99721101427434</v>
      </c>
    </row>
    <row r="26306" spans="1:2" x14ac:dyDescent="0.4">
      <c r="A26306">
        <v>3.2889031260312598E-4</v>
      </c>
      <c r="B26306">
        <v>4.9935357156221096</v>
      </c>
    </row>
    <row r="26307" spans="1:2" x14ac:dyDescent="0.4">
      <c r="A26307">
        <v>3.2892031260312602E-4</v>
      </c>
      <c r="B26307">
        <v>4.9981298389374</v>
      </c>
    </row>
    <row r="26308" spans="1:2" x14ac:dyDescent="0.4">
      <c r="A26308">
        <v>3.28950312603126E-4</v>
      </c>
      <c r="B26308">
        <v>4.99721101427434</v>
      </c>
    </row>
    <row r="26309" spans="1:2" x14ac:dyDescent="0.4">
      <c r="A26309">
        <v>3.2898031260312599E-4</v>
      </c>
      <c r="B26309">
        <v>4.9935357156221096</v>
      </c>
    </row>
    <row r="26310" spans="1:2" x14ac:dyDescent="0.4">
      <c r="A26310">
        <v>3.2901031260312602E-4</v>
      </c>
      <c r="B26310">
        <v>5.0008863129265801</v>
      </c>
    </row>
    <row r="26311" spans="1:2" x14ac:dyDescent="0.4">
      <c r="A26311">
        <v>3.2904031260312601E-4</v>
      </c>
      <c r="B26311">
        <v>5.0082369102310498</v>
      </c>
    </row>
    <row r="26312" spans="1:2" x14ac:dyDescent="0.4">
      <c r="A26312">
        <v>3.2907031260312599E-4</v>
      </c>
      <c r="B26312">
        <v>4.9999674882635201</v>
      </c>
    </row>
    <row r="26313" spans="1:2" x14ac:dyDescent="0.4">
      <c r="A26313">
        <v>3.2910031260312598E-4</v>
      </c>
      <c r="B26313">
        <v>4.9999674882635201</v>
      </c>
    </row>
    <row r="26314" spans="1:2" x14ac:dyDescent="0.4">
      <c r="A26314">
        <v>3.2913031260312602E-4</v>
      </c>
      <c r="B26314">
        <v>5.0018051375896402</v>
      </c>
    </row>
    <row r="26315" spans="1:2" x14ac:dyDescent="0.4">
      <c r="A26315">
        <v>3.29160312603126E-4</v>
      </c>
      <c r="B26315">
        <v>5.0018051375896402</v>
      </c>
    </row>
    <row r="26316" spans="1:2" x14ac:dyDescent="0.4">
      <c r="A26316">
        <v>3.2919031260312599E-4</v>
      </c>
      <c r="B26316">
        <v>5.0146686828724603</v>
      </c>
    </row>
    <row r="26317" spans="1:2" x14ac:dyDescent="0.4">
      <c r="A26317">
        <v>3.2922031260312602E-4</v>
      </c>
      <c r="B26317">
        <v>4.9944545402851697</v>
      </c>
    </row>
    <row r="26318" spans="1:2" x14ac:dyDescent="0.4">
      <c r="A26318">
        <v>3.2925031260312601E-4</v>
      </c>
      <c r="B26318">
        <v>4.9926168909590496</v>
      </c>
    </row>
    <row r="26319" spans="1:2" x14ac:dyDescent="0.4">
      <c r="A26319">
        <v>3.2928031260312599E-4</v>
      </c>
      <c r="B26319">
        <v>4.9871039429807</v>
      </c>
    </row>
    <row r="26320" spans="1:2" x14ac:dyDescent="0.4">
      <c r="A26320">
        <v>3.2931031260312598E-4</v>
      </c>
      <c r="B26320">
        <v>5.0054804362418697</v>
      </c>
    </row>
    <row r="26321" spans="1:2" x14ac:dyDescent="0.4">
      <c r="A26321">
        <v>3.2934031260312602E-4</v>
      </c>
      <c r="B26321">
        <v>5.0073180855679897</v>
      </c>
    </row>
    <row r="26322" spans="1:2" x14ac:dyDescent="0.4">
      <c r="A26322">
        <v>3.29370312603126E-4</v>
      </c>
      <c r="B26322">
        <v>5.0165063321985803</v>
      </c>
    </row>
    <row r="26323" spans="1:2" x14ac:dyDescent="0.4">
      <c r="A26323">
        <v>3.2940031260312599E-4</v>
      </c>
      <c r="B26323">
        <v>4.9926168909590496</v>
      </c>
    </row>
    <row r="26324" spans="1:2" x14ac:dyDescent="0.4">
      <c r="A26324">
        <v>3.2943031260312602E-4</v>
      </c>
      <c r="B26324">
        <v>5.0082369102310498</v>
      </c>
    </row>
    <row r="26325" spans="1:2" x14ac:dyDescent="0.4">
      <c r="A26325">
        <v>3.2946031260312601E-4</v>
      </c>
      <c r="B26325">
        <v>5.0192628061877498</v>
      </c>
    </row>
    <row r="26326" spans="1:2" x14ac:dyDescent="0.4">
      <c r="A26326">
        <v>3.2949031260312599E-4</v>
      </c>
      <c r="B26326">
        <v>5.0054804362418697</v>
      </c>
    </row>
    <row r="26327" spans="1:2" x14ac:dyDescent="0.4">
      <c r="A26327">
        <v>3.2952031260312598E-4</v>
      </c>
      <c r="B26327">
        <v>5.0018051375896402</v>
      </c>
    </row>
    <row r="26328" spans="1:2" x14ac:dyDescent="0.4">
      <c r="A26328">
        <v>3.2955031260312602E-4</v>
      </c>
      <c r="B26328">
        <v>5.0146686828724603</v>
      </c>
    </row>
    <row r="26329" spans="1:2" x14ac:dyDescent="0.4">
      <c r="A26329">
        <v>3.29580312603126E-4</v>
      </c>
      <c r="B26329">
        <v>5.0045616115788096</v>
      </c>
    </row>
    <row r="26330" spans="1:2" x14ac:dyDescent="0.4">
      <c r="A26330">
        <v>3.2961031260312599E-4</v>
      </c>
      <c r="B26330">
        <v>5.0045616115788096</v>
      </c>
    </row>
    <row r="26331" spans="1:2" x14ac:dyDescent="0.4">
      <c r="A26331">
        <v>3.2964031260312602E-4</v>
      </c>
      <c r="B26331">
        <v>5.0018051375896402</v>
      </c>
    </row>
    <row r="26332" spans="1:2" x14ac:dyDescent="0.4">
      <c r="A26332">
        <v>3.2967031260312601E-4</v>
      </c>
      <c r="B26332">
        <v>5.0054804362418697</v>
      </c>
    </row>
    <row r="26333" spans="1:2" x14ac:dyDescent="0.4">
      <c r="A26333">
        <v>3.2970031260312599E-4</v>
      </c>
      <c r="B26333">
        <v>5.0119122088832802</v>
      </c>
    </row>
    <row r="26334" spans="1:2" x14ac:dyDescent="0.4">
      <c r="A26334">
        <v>3.2973031260312598E-4</v>
      </c>
      <c r="B26334">
        <v>5.0165063321985803</v>
      </c>
    </row>
    <row r="26335" spans="1:2" x14ac:dyDescent="0.4">
      <c r="A26335">
        <v>3.2976031260312602E-4</v>
      </c>
      <c r="B26335">
        <v>5.02385692950305</v>
      </c>
    </row>
    <row r="26336" spans="1:2" x14ac:dyDescent="0.4">
      <c r="A26336">
        <v>3.29790312603126E-4</v>
      </c>
      <c r="B26336">
        <v>5.0220192801769299</v>
      </c>
    </row>
    <row r="26337" spans="1:2" x14ac:dyDescent="0.4">
      <c r="A26337">
        <v>3.2982031260312598E-4</v>
      </c>
      <c r="B26337">
        <v>5.0073180855679897</v>
      </c>
    </row>
    <row r="26338" spans="1:2" x14ac:dyDescent="0.4">
      <c r="A26338">
        <v>3.2985031260312602E-4</v>
      </c>
      <c r="B26338">
        <v>5.0109933842202299</v>
      </c>
    </row>
    <row r="26339" spans="1:2" x14ac:dyDescent="0.4">
      <c r="A26339">
        <v>3.2988031260312601E-4</v>
      </c>
      <c r="B26339">
        <v>5.0128310335463402</v>
      </c>
    </row>
    <row r="26340" spans="1:2" x14ac:dyDescent="0.4">
      <c r="A26340">
        <v>3.2991031260312599E-4</v>
      </c>
      <c r="B26340">
        <v>5.0293698774814004</v>
      </c>
    </row>
    <row r="26341" spans="1:2" x14ac:dyDescent="0.4">
      <c r="A26341">
        <v>3.2994031260312598E-4</v>
      </c>
      <c r="B26341">
        <v>5.0082369102310498</v>
      </c>
    </row>
    <row r="26342" spans="1:2" x14ac:dyDescent="0.4">
      <c r="A26342">
        <v>3.2997031260312602E-4</v>
      </c>
      <c r="B26342">
        <v>5.0266134034922203</v>
      </c>
    </row>
    <row r="26343" spans="1:2" x14ac:dyDescent="0.4">
      <c r="A26343">
        <v>3.30000312603126E-4</v>
      </c>
      <c r="B26343">
        <v>5.0192628061877498</v>
      </c>
    </row>
    <row r="26344" spans="1:2" x14ac:dyDescent="0.4">
      <c r="A26344">
        <v>3.3003031260312598E-4</v>
      </c>
      <c r="B26344">
        <v>5.0155875075355203</v>
      </c>
    </row>
    <row r="26345" spans="1:2" x14ac:dyDescent="0.4">
      <c r="A26345">
        <v>3.3006031260312602E-4</v>
      </c>
      <c r="B26345">
        <v>5.0073180855679897</v>
      </c>
    </row>
    <row r="26346" spans="1:2" x14ac:dyDescent="0.4">
      <c r="A26346">
        <v>3.3009031260312601E-4</v>
      </c>
      <c r="B26346">
        <v>5.0119122088832802</v>
      </c>
    </row>
    <row r="26347" spans="1:2" x14ac:dyDescent="0.4">
      <c r="A26347">
        <v>3.3012031260312599E-4</v>
      </c>
      <c r="B26347">
        <v>5.0054804362418697</v>
      </c>
    </row>
    <row r="26348" spans="1:2" x14ac:dyDescent="0.4">
      <c r="A26348">
        <v>3.3015031260312598E-4</v>
      </c>
      <c r="B26348">
        <v>5.0054804362418697</v>
      </c>
    </row>
    <row r="26349" spans="1:2" x14ac:dyDescent="0.4">
      <c r="A26349">
        <v>3.3018031260312602E-4</v>
      </c>
      <c r="B26349">
        <v>5.0036427869157496</v>
      </c>
    </row>
    <row r="26350" spans="1:2" x14ac:dyDescent="0.4">
      <c r="A26350">
        <v>3.30210312603126E-4</v>
      </c>
      <c r="B26350">
        <v>5.0229381048399899</v>
      </c>
    </row>
    <row r="26351" spans="1:2" x14ac:dyDescent="0.4">
      <c r="A26351">
        <v>3.3024031260312598E-4</v>
      </c>
      <c r="B26351">
        <v>5.03488282545975</v>
      </c>
    </row>
    <row r="26352" spans="1:2" x14ac:dyDescent="0.4">
      <c r="A26352">
        <v>3.3027031260312602E-4</v>
      </c>
      <c r="B26352">
        <v>5.0256945788291603</v>
      </c>
    </row>
    <row r="26353" spans="1:2" x14ac:dyDescent="0.4">
      <c r="A26353">
        <v>3.3030031260312601E-4</v>
      </c>
      <c r="B26353">
        <v>5.0256945788291603</v>
      </c>
    </row>
    <row r="26354" spans="1:2" x14ac:dyDescent="0.4">
      <c r="A26354">
        <v>3.3033031260312599E-4</v>
      </c>
      <c r="B26354">
        <v>5.0119122088832802</v>
      </c>
    </row>
    <row r="26355" spans="1:2" x14ac:dyDescent="0.4">
      <c r="A26355">
        <v>3.3036031260312598E-4</v>
      </c>
      <c r="B26355">
        <v>5.0155875075355203</v>
      </c>
    </row>
    <row r="26356" spans="1:2" x14ac:dyDescent="0.4">
      <c r="A26356">
        <v>3.3039031260312602E-4</v>
      </c>
      <c r="B26356">
        <v>5.03488282545975</v>
      </c>
    </row>
    <row r="26357" spans="1:2" x14ac:dyDescent="0.4">
      <c r="A26357">
        <v>3.30420312603126E-4</v>
      </c>
      <c r="B26357">
        <v>5.0220192801769299</v>
      </c>
    </row>
    <row r="26358" spans="1:2" x14ac:dyDescent="0.4">
      <c r="A26358">
        <v>3.3045031260312598E-4</v>
      </c>
      <c r="B26358">
        <v>5.0128310335463402</v>
      </c>
    </row>
    <row r="26359" spans="1:2" x14ac:dyDescent="0.4">
      <c r="A26359">
        <v>3.3048031260312602E-4</v>
      </c>
      <c r="B26359">
        <v>5.0119122088832802</v>
      </c>
    </row>
    <row r="26360" spans="1:2" x14ac:dyDescent="0.4">
      <c r="A26360">
        <v>3.3051031260312601E-4</v>
      </c>
      <c r="B26360">
        <v>5.0293698774814004</v>
      </c>
    </row>
    <row r="26361" spans="1:2" x14ac:dyDescent="0.4">
      <c r="A26361">
        <v>3.3054031260312599E-4</v>
      </c>
      <c r="B26361">
        <v>5.0119122088832802</v>
      </c>
    </row>
    <row r="26362" spans="1:2" x14ac:dyDescent="0.4">
      <c r="A26362">
        <v>3.3057031260312598E-4</v>
      </c>
      <c r="B26362">
        <v>5.0192628061877498</v>
      </c>
    </row>
    <row r="26363" spans="1:2" x14ac:dyDescent="0.4">
      <c r="A26363">
        <v>3.3060031260312601E-4</v>
      </c>
      <c r="B26363">
        <v>5.0256945788291603</v>
      </c>
    </row>
    <row r="26364" spans="1:2" x14ac:dyDescent="0.4">
      <c r="A26364">
        <v>3.30630312603126E-4</v>
      </c>
      <c r="B26364">
        <v>5.0165063321985803</v>
      </c>
    </row>
    <row r="26365" spans="1:2" x14ac:dyDescent="0.4">
      <c r="A26365">
        <v>3.3066031260312598E-4</v>
      </c>
      <c r="B26365">
        <v>5.0155875075355203</v>
      </c>
    </row>
    <row r="26366" spans="1:2" x14ac:dyDescent="0.4">
      <c r="A26366">
        <v>3.3069031260312602E-4</v>
      </c>
      <c r="B26366">
        <v>5.0119122088832802</v>
      </c>
    </row>
    <row r="26367" spans="1:2" x14ac:dyDescent="0.4">
      <c r="A26367">
        <v>3.3072031260312601E-4</v>
      </c>
      <c r="B26367">
        <v>5.0256945788291603</v>
      </c>
    </row>
    <row r="26368" spans="1:2" x14ac:dyDescent="0.4">
      <c r="A26368">
        <v>3.3075031260312599E-4</v>
      </c>
      <c r="B26368">
        <v>5.0119122088832802</v>
      </c>
    </row>
    <row r="26369" spans="1:2" x14ac:dyDescent="0.4">
      <c r="A26369">
        <v>3.3078031260312598E-4</v>
      </c>
      <c r="B26369">
        <v>5.0192628061877498</v>
      </c>
    </row>
    <row r="26370" spans="1:2" x14ac:dyDescent="0.4">
      <c r="A26370">
        <v>3.3081031260312601E-4</v>
      </c>
      <c r="B26370">
        <v>5.0146686828724603</v>
      </c>
    </row>
    <row r="26371" spans="1:2" x14ac:dyDescent="0.4">
      <c r="A26371">
        <v>3.30840312603126E-4</v>
      </c>
      <c r="B26371">
        <v>5.0082369102310498</v>
      </c>
    </row>
    <row r="26372" spans="1:2" x14ac:dyDescent="0.4">
      <c r="A26372">
        <v>3.3087031260312598E-4</v>
      </c>
      <c r="B26372">
        <v>5.0119122088832802</v>
      </c>
    </row>
    <row r="26373" spans="1:2" x14ac:dyDescent="0.4">
      <c r="A26373">
        <v>3.3090031260312602E-4</v>
      </c>
      <c r="B26373">
        <v>5.0312075268075196</v>
      </c>
    </row>
    <row r="26374" spans="1:2" x14ac:dyDescent="0.4">
      <c r="A26374">
        <v>3.3093031260312601E-4</v>
      </c>
      <c r="B26374">
        <v>5.0422334227642196</v>
      </c>
    </row>
    <row r="26375" spans="1:2" x14ac:dyDescent="0.4">
      <c r="A26375">
        <v>3.3096031260312599E-4</v>
      </c>
      <c r="B26375">
        <v>5.0146686828724603</v>
      </c>
    </row>
    <row r="26376" spans="1:2" x14ac:dyDescent="0.4">
      <c r="A26376">
        <v>3.3099031260312598E-4</v>
      </c>
      <c r="B26376">
        <v>5.0256945788291603</v>
      </c>
    </row>
    <row r="26377" spans="1:2" x14ac:dyDescent="0.4">
      <c r="A26377">
        <v>3.3102031260312601E-4</v>
      </c>
      <c r="B26377">
        <v>5.02385692950305</v>
      </c>
    </row>
    <row r="26378" spans="1:2" x14ac:dyDescent="0.4">
      <c r="A26378">
        <v>3.31050312603126E-4</v>
      </c>
      <c r="B26378">
        <v>5.0091557348941098</v>
      </c>
    </row>
    <row r="26379" spans="1:2" x14ac:dyDescent="0.4">
      <c r="A26379">
        <v>3.3108031260312598E-4</v>
      </c>
      <c r="B26379">
        <v>5.0275322281552803</v>
      </c>
    </row>
    <row r="26380" spans="1:2" x14ac:dyDescent="0.4">
      <c r="A26380">
        <v>3.3111031260312602E-4</v>
      </c>
      <c r="B26380">
        <v>5.0192628061877498</v>
      </c>
    </row>
    <row r="26381" spans="1:2" x14ac:dyDescent="0.4">
      <c r="A26381">
        <v>3.3114031260312601E-4</v>
      </c>
      <c r="B26381">
        <v>5.0192628061877498</v>
      </c>
    </row>
    <row r="26382" spans="1:2" x14ac:dyDescent="0.4">
      <c r="A26382">
        <v>3.3117031260312599E-4</v>
      </c>
      <c r="B26382">
        <v>5.0201816308508098</v>
      </c>
    </row>
    <row r="26383" spans="1:2" x14ac:dyDescent="0.4">
      <c r="A26383">
        <v>3.3120031260312598E-4</v>
      </c>
      <c r="B26383">
        <v>5.0128310335463402</v>
      </c>
    </row>
    <row r="26384" spans="1:2" x14ac:dyDescent="0.4">
      <c r="A26384">
        <v>3.3123031260312601E-4</v>
      </c>
      <c r="B26384">
        <v>5.0201816308508098</v>
      </c>
    </row>
    <row r="26385" spans="1:2" x14ac:dyDescent="0.4">
      <c r="A26385">
        <v>3.31260312603126E-4</v>
      </c>
      <c r="B26385">
        <v>5.03488282545975</v>
      </c>
    </row>
    <row r="26386" spans="1:2" x14ac:dyDescent="0.4">
      <c r="A26386">
        <v>3.3129031260312598E-4</v>
      </c>
      <c r="B26386">
        <v>5.0220192801769299</v>
      </c>
    </row>
    <row r="26387" spans="1:2" x14ac:dyDescent="0.4">
      <c r="A26387">
        <v>3.3132031260312602E-4</v>
      </c>
      <c r="B26387">
        <v>5.0054804362418697</v>
      </c>
    </row>
    <row r="26388" spans="1:2" x14ac:dyDescent="0.4">
      <c r="A26388">
        <v>3.3135031260312601E-4</v>
      </c>
      <c r="B26388">
        <v>5.0146686828724603</v>
      </c>
    </row>
    <row r="26389" spans="1:2" x14ac:dyDescent="0.4">
      <c r="A26389">
        <v>3.3138031260312599E-4</v>
      </c>
      <c r="B26389">
        <v>5.0155875075355203</v>
      </c>
    </row>
    <row r="26390" spans="1:2" x14ac:dyDescent="0.4">
      <c r="A26390">
        <v>3.3141031260312597E-4</v>
      </c>
      <c r="B26390">
        <v>5.0119122088832802</v>
      </c>
    </row>
    <row r="26391" spans="1:2" x14ac:dyDescent="0.4">
      <c r="A26391">
        <v>3.3144031260312601E-4</v>
      </c>
      <c r="B26391">
        <v>5.0073180855679897</v>
      </c>
    </row>
    <row r="26392" spans="1:2" x14ac:dyDescent="0.4">
      <c r="A26392">
        <v>3.31470312603126E-4</v>
      </c>
      <c r="B26392">
        <v>5.02385692950305</v>
      </c>
    </row>
    <row r="26393" spans="1:2" x14ac:dyDescent="0.4">
      <c r="A26393">
        <v>3.3150031260312598E-4</v>
      </c>
      <c r="B26393">
        <v>5.0146686828724603</v>
      </c>
    </row>
    <row r="26394" spans="1:2" x14ac:dyDescent="0.4">
      <c r="A26394">
        <v>3.3153031260312602E-4</v>
      </c>
      <c r="B26394">
        <v>5.0146686828724603</v>
      </c>
    </row>
    <row r="26395" spans="1:2" x14ac:dyDescent="0.4">
      <c r="A26395">
        <v>3.3156031260312601E-4</v>
      </c>
      <c r="B26395">
        <v>5.0073180855679897</v>
      </c>
    </row>
    <row r="26396" spans="1:2" x14ac:dyDescent="0.4">
      <c r="A26396">
        <v>3.3159031260312599E-4</v>
      </c>
      <c r="B26396">
        <v>4.9999674882635201</v>
      </c>
    </row>
    <row r="26397" spans="1:2" x14ac:dyDescent="0.4">
      <c r="A26397">
        <v>3.3162031260312597E-4</v>
      </c>
      <c r="B26397">
        <v>5.0082369102310498</v>
      </c>
    </row>
    <row r="26398" spans="1:2" x14ac:dyDescent="0.4">
      <c r="A26398">
        <v>3.3165031260312601E-4</v>
      </c>
      <c r="B26398">
        <v>5.0165063321985803</v>
      </c>
    </row>
    <row r="26399" spans="1:2" x14ac:dyDescent="0.4">
      <c r="A26399">
        <v>3.31680312603126E-4</v>
      </c>
      <c r="B26399">
        <v>5.0192628061877498</v>
      </c>
    </row>
    <row r="26400" spans="1:2" x14ac:dyDescent="0.4">
      <c r="A26400">
        <v>3.3171031260312598E-4</v>
      </c>
      <c r="B26400">
        <v>5.0091557348941098</v>
      </c>
    </row>
    <row r="26401" spans="1:2" x14ac:dyDescent="0.4">
      <c r="A26401">
        <v>3.3174031260312602E-4</v>
      </c>
      <c r="B26401">
        <v>5.0302887021444596</v>
      </c>
    </row>
    <row r="26402" spans="1:2" x14ac:dyDescent="0.4">
      <c r="A26402">
        <v>3.3177031260312601E-4</v>
      </c>
      <c r="B26402">
        <v>5.0128310335463402</v>
      </c>
    </row>
    <row r="26403" spans="1:2" x14ac:dyDescent="0.4">
      <c r="A26403">
        <v>3.3180031260312599E-4</v>
      </c>
      <c r="B26403">
        <v>5.0302887021444596</v>
      </c>
    </row>
    <row r="26404" spans="1:2" x14ac:dyDescent="0.4">
      <c r="A26404">
        <v>3.3183031260312597E-4</v>
      </c>
      <c r="B26404">
        <v>5.0109933842202299</v>
      </c>
    </row>
    <row r="26405" spans="1:2" x14ac:dyDescent="0.4">
      <c r="A26405">
        <v>3.3186031260312601E-4</v>
      </c>
      <c r="B26405">
        <v>5.0155875075355203</v>
      </c>
    </row>
    <row r="26406" spans="1:2" x14ac:dyDescent="0.4">
      <c r="A26406">
        <v>3.31890312603126E-4</v>
      </c>
      <c r="B26406">
        <v>5.0155875075355203</v>
      </c>
    </row>
    <row r="26407" spans="1:2" x14ac:dyDescent="0.4">
      <c r="A26407">
        <v>3.3192031260312598E-4</v>
      </c>
      <c r="B26407">
        <v>5.0155875075355203</v>
      </c>
    </row>
    <row r="26408" spans="1:2" x14ac:dyDescent="0.4">
      <c r="A26408">
        <v>3.3195031260312602E-4</v>
      </c>
      <c r="B26408">
        <v>5.0256945788291603</v>
      </c>
    </row>
    <row r="26409" spans="1:2" x14ac:dyDescent="0.4">
      <c r="A26409">
        <v>3.31980312603126E-4</v>
      </c>
      <c r="B26409">
        <v>5.0183439815246897</v>
      </c>
    </row>
    <row r="26410" spans="1:2" x14ac:dyDescent="0.4">
      <c r="A26410">
        <v>3.3201031260312599E-4</v>
      </c>
      <c r="B26410">
        <v>5.0330451761336299</v>
      </c>
    </row>
    <row r="26411" spans="1:2" x14ac:dyDescent="0.4">
      <c r="A26411">
        <v>3.3204031260312597E-4</v>
      </c>
      <c r="B26411">
        <v>5.0266134034922203</v>
      </c>
    </row>
    <row r="26412" spans="1:2" x14ac:dyDescent="0.4">
      <c r="A26412">
        <v>3.3207031260312601E-4</v>
      </c>
      <c r="B26412">
        <v>5.0256945788291603</v>
      </c>
    </row>
    <row r="26413" spans="1:2" x14ac:dyDescent="0.4">
      <c r="A26413">
        <v>3.32100312603126E-4</v>
      </c>
      <c r="B26413">
        <v>5.0256945788291603</v>
      </c>
    </row>
    <row r="26414" spans="1:2" x14ac:dyDescent="0.4">
      <c r="A26414">
        <v>3.3213031260312598E-4</v>
      </c>
      <c r="B26414">
        <v>5.0201816308508098</v>
      </c>
    </row>
    <row r="26415" spans="1:2" x14ac:dyDescent="0.4">
      <c r="A26415">
        <v>3.3216031260312602E-4</v>
      </c>
      <c r="B26415">
        <v>5.0119122088832802</v>
      </c>
    </row>
    <row r="26416" spans="1:2" x14ac:dyDescent="0.4">
      <c r="A26416">
        <v>3.32190312603126E-4</v>
      </c>
      <c r="B26416">
        <v>5.0146686828724603</v>
      </c>
    </row>
    <row r="26417" spans="1:2" x14ac:dyDescent="0.4">
      <c r="A26417">
        <v>3.3222031260312599E-4</v>
      </c>
      <c r="B26417">
        <v>5.0155875075355203</v>
      </c>
    </row>
    <row r="26418" spans="1:2" x14ac:dyDescent="0.4">
      <c r="A26418">
        <v>3.3225031260312597E-4</v>
      </c>
      <c r="B26418">
        <v>5.0275322281552803</v>
      </c>
    </row>
    <row r="26419" spans="1:2" x14ac:dyDescent="0.4">
      <c r="A26419">
        <v>3.3228031260312601E-4</v>
      </c>
      <c r="B26419">
        <v>5.0229381048399899</v>
      </c>
    </row>
    <row r="26420" spans="1:2" x14ac:dyDescent="0.4">
      <c r="A26420">
        <v>3.32310312603126E-4</v>
      </c>
      <c r="B26420">
        <v>5.0275322281552803</v>
      </c>
    </row>
    <row r="26421" spans="1:2" x14ac:dyDescent="0.4">
      <c r="A26421">
        <v>3.3234031260312598E-4</v>
      </c>
      <c r="B26421">
        <v>5.0229381048399899</v>
      </c>
    </row>
    <row r="26422" spans="1:2" x14ac:dyDescent="0.4">
      <c r="A26422">
        <v>3.3237031260312602E-4</v>
      </c>
      <c r="B26422">
        <v>5.0330451761336299</v>
      </c>
    </row>
    <row r="26423" spans="1:2" x14ac:dyDescent="0.4">
      <c r="A26423">
        <v>3.32400312603126E-4</v>
      </c>
      <c r="B26423">
        <v>5.0229381048399899</v>
      </c>
    </row>
    <row r="26424" spans="1:2" x14ac:dyDescent="0.4">
      <c r="A26424">
        <v>3.3243031260312599E-4</v>
      </c>
      <c r="B26424">
        <v>5.0266134034922203</v>
      </c>
    </row>
    <row r="26425" spans="1:2" x14ac:dyDescent="0.4">
      <c r="A26425">
        <v>3.3246031260312597E-4</v>
      </c>
      <c r="B26425">
        <v>5.0302887021444596</v>
      </c>
    </row>
    <row r="26426" spans="1:2" x14ac:dyDescent="0.4">
      <c r="A26426">
        <v>3.3249031260312601E-4</v>
      </c>
      <c r="B26426">
        <v>5.0155875075355203</v>
      </c>
    </row>
    <row r="26427" spans="1:2" x14ac:dyDescent="0.4">
      <c r="A26427">
        <v>3.32520312603126E-4</v>
      </c>
      <c r="B26427">
        <v>5.0155875075355203</v>
      </c>
    </row>
    <row r="26428" spans="1:2" x14ac:dyDescent="0.4">
      <c r="A26428">
        <v>3.3255031260312598E-4</v>
      </c>
      <c r="B26428">
        <v>5.0293698774814004</v>
      </c>
    </row>
    <row r="26429" spans="1:2" x14ac:dyDescent="0.4">
      <c r="A26429">
        <v>3.3258031260312602E-4</v>
      </c>
      <c r="B26429">
        <v>5.0192628061877498</v>
      </c>
    </row>
    <row r="26430" spans="1:2" x14ac:dyDescent="0.4">
      <c r="A26430">
        <v>3.32610312603126E-4</v>
      </c>
      <c r="B26430">
        <v>5.0302887021444596</v>
      </c>
    </row>
    <row r="26431" spans="1:2" x14ac:dyDescent="0.4">
      <c r="A26431">
        <v>3.3264031260312599E-4</v>
      </c>
      <c r="B26431">
        <v>5.0192628061877498</v>
      </c>
    </row>
    <row r="26432" spans="1:2" x14ac:dyDescent="0.4">
      <c r="A26432">
        <v>3.3267031260312597E-4</v>
      </c>
      <c r="B26432">
        <v>5.0229381048399899</v>
      </c>
    </row>
    <row r="26433" spans="1:2" x14ac:dyDescent="0.4">
      <c r="A26433">
        <v>3.3270031260312601E-4</v>
      </c>
      <c r="B26433">
        <v>5.0293698774814004</v>
      </c>
    </row>
    <row r="26434" spans="1:2" x14ac:dyDescent="0.4">
      <c r="A26434">
        <v>3.32730312603126E-4</v>
      </c>
      <c r="B26434">
        <v>5.0165063321985803</v>
      </c>
    </row>
    <row r="26435" spans="1:2" x14ac:dyDescent="0.4">
      <c r="A26435">
        <v>3.3276031260312598E-4</v>
      </c>
      <c r="B26435">
        <v>5.03488282545975</v>
      </c>
    </row>
    <row r="26436" spans="1:2" x14ac:dyDescent="0.4">
      <c r="A26436">
        <v>3.3279031260312602E-4</v>
      </c>
      <c r="B26436">
        <v>5.0201816308508098</v>
      </c>
    </row>
    <row r="26437" spans="1:2" x14ac:dyDescent="0.4">
      <c r="A26437">
        <v>3.32820312603126E-4</v>
      </c>
      <c r="B26437">
        <v>5.0266134034922203</v>
      </c>
    </row>
    <row r="26438" spans="1:2" x14ac:dyDescent="0.4">
      <c r="A26438">
        <v>3.3285031260312599E-4</v>
      </c>
      <c r="B26438">
        <v>5.02385692950305</v>
      </c>
    </row>
    <row r="26439" spans="1:2" x14ac:dyDescent="0.4">
      <c r="A26439">
        <v>3.3288031260312603E-4</v>
      </c>
      <c r="B26439">
        <v>5.0312075268075196</v>
      </c>
    </row>
    <row r="26440" spans="1:2" x14ac:dyDescent="0.4">
      <c r="A26440">
        <v>3.3291031260312601E-4</v>
      </c>
      <c r="B26440">
        <v>5.0339640007966899</v>
      </c>
    </row>
    <row r="26441" spans="1:2" x14ac:dyDescent="0.4">
      <c r="A26441">
        <v>3.32940312603126E-4</v>
      </c>
      <c r="B26441">
        <v>5.0155875075355203</v>
      </c>
    </row>
    <row r="26442" spans="1:2" x14ac:dyDescent="0.4">
      <c r="A26442">
        <v>3.3297031260312598E-4</v>
      </c>
      <c r="B26442">
        <v>5.0256945788291603</v>
      </c>
    </row>
    <row r="26443" spans="1:2" x14ac:dyDescent="0.4">
      <c r="A26443">
        <v>3.3300031260312602E-4</v>
      </c>
      <c r="B26443">
        <v>5.0312075268075196</v>
      </c>
    </row>
    <row r="26444" spans="1:2" x14ac:dyDescent="0.4">
      <c r="A26444">
        <v>3.33030312603126E-4</v>
      </c>
      <c r="B26444">
        <v>5.0155875075355203</v>
      </c>
    </row>
    <row r="26445" spans="1:2" x14ac:dyDescent="0.4">
      <c r="A26445">
        <v>3.3306031260312599E-4</v>
      </c>
      <c r="B26445">
        <v>5.03672047478587</v>
      </c>
    </row>
    <row r="26446" spans="1:2" x14ac:dyDescent="0.4">
      <c r="A26446">
        <v>3.3309031260312603E-4</v>
      </c>
      <c r="B26446">
        <v>5.0165063321985803</v>
      </c>
    </row>
    <row r="26447" spans="1:2" x14ac:dyDescent="0.4">
      <c r="A26447">
        <v>3.3312031260312601E-4</v>
      </c>
      <c r="B26447">
        <v>5.0128310335463402</v>
      </c>
    </row>
    <row r="26448" spans="1:2" x14ac:dyDescent="0.4">
      <c r="A26448">
        <v>3.33150312603126E-4</v>
      </c>
      <c r="B26448">
        <v>5.0385581241119901</v>
      </c>
    </row>
    <row r="26449" spans="1:2" x14ac:dyDescent="0.4">
      <c r="A26449">
        <v>3.3318031260312598E-4</v>
      </c>
      <c r="B26449">
        <v>5.0312075268075196</v>
      </c>
    </row>
    <row r="26450" spans="1:2" x14ac:dyDescent="0.4">
      <c r="A26450">
        <v>3.3321031260312602E-4</v>
      </c>
      <c r="B26450">
        <v>5.0256945788291603</v>
      </c>
    </row>
    <row r="26451" spans="1:2" x14ac:dyDescent="0.4">
      <c r="A26451">
        <v>3.33240312603126E-4</v>
      </c>
      <c r="B26451">
        <v>5.0220192801769299</v>
      </c>
    </row>
    <row r="26452" spans="1:2" x14ac:dyDescent="0.4">
      <c r="A26452">
        <v>3.3327031260312599E-4</v>
      </c>
      <c r="B26452">
        <v>5.0192628061877498</v>
      </c>
    </row>
    <row r="26453" spans="1:2" x14ac:dyDescent="0.4">
      <c r="A26453">
        <v>3.3330031260312603E-4</v>
      </c>
      <c r="B26453">
        <v>5.0229381048399899</v>
      </c>
    </row>
    <row r="26454" spans="1:2" x14ac:dyDescent="0.4">
      <c r="A26454">
        <v>3.3333031260312601E-4</v>
      </c>
      <c r="B26454">
        <v>5.03488282545975</v>
      </c>
    </row>
    <row r="26455" spans="1:2" x14ac:dyDescent="0.4">
      <c r="A26455">
        <v>3.33360312603126E-4</v>
      </c>
      <c r="B26455">
        <v>5.0201816308508098</v>
      </c>
    </row>
    <row r="26456" spans="1:2" x14ac:dyDescent="0.4">
      <c r="A26456">
        <v>3.3339031260312598E-4</v>
      </c>
      <c r="B26456">
        <v>5.0256945788291603</v>
      </c>
    </row>
    <row r="26457" spans="1:2" x14ac:dyDescent="0.4">
      <c r="A26457">
        <v>3.3342031260312602E-4</v>
      </c>
      <c r="B26457">
        <v>5.0220192801769299</v>
      </c>
    </row>
    <row r="26458" spans="1:2" x14ac:dyDescent="0.4">
      <c r="A26458">
        <v>3.33450312603126E-4</v>
      </c>
      <c r="B26458">
        <v>5.0256945788291603</v>
      </c>
    </row>
    <row r="26459" spans="1:2" x14ac:dyDescent="0.4">
      <c r="A26459">
        <v>3.3348031260312599E-4</v>
      </c>
      <c r="B26459">
        <v>5.0293698774814004</v>
      </c>
    </row>
    <row r="26460" spans="1:2" x14ac:dyDescent="0.4">
      <c r="A26460">
        <v>3.3351031260312603E-4</v>
      </c>
      <c r="B26460">
        <v>5.02385692950305</v>
      </c>
    </row>
    <row r="26461" spans="1:2" x14ac:dyDescent="0.4">
      <c r="A26461">
        <v>3.3354031260312601E-4</v>
      </c>
      <c r="B26461">
        <v>5.0220192801769299</v>
      </c>
    </row>
    <row r="26462" spans="1:2" x14ac:dyDescent="0.4">
      <c r="A26462">
        <v>3.3357031260312599E-4</v>
      </c>
      <c r="B26462">
        <v>5.0128310335463402</v>
      </c>
    </row>
    <row r="26463" spans="1:2" x14ac:dyDescent="0.4">
      <c r="A26463">
        <v>3.3360031260312598E-4</v>
      </c>
      <c r="B26463">
        <v>5.03488282545975</v>
      </c>
    </row>
    <row r="26464" spans="1:2" x14ac:dyDescent="0.4">
      <c r="A26464">
        <v>3.3363031260312602E-4</v>
      </c>
      <c r="B26464">
        <v>5.0266134034922203</v>
      </c>
    </row>
    <row r="26465" spans="1:2" x14ac:dyDescent="0.4">
      <c r="A26465">
        <v>3.33660312603126E-4</v>
      </c>
      <c r="B26465">
        <v>5.0339640007966899</v>
      </c>
    </row>
    <row r="26466" spans="1:2" x14ac:dyDescent="0.4">
      <c r="A26466">
        <v>3.3369031260312599E-4</v>
      </c>
      <c r="B26466">
        <v>5.0275322281552803</v>
      </c>
    </row>
    <row r="26467" spans="1:2" x14ac:dyDescent="0.4">
      <c r="A26467">
        <v>3.3372031260312603E-4</v>
      </c>
      <c r="B26467">
        <v>5.0302887021444596</v>
      </c>
    </row>
    <row r="26468" spans="1:2" x14ac:dyDescent="0.4">
      <c r="A26468">
        <v>3.3375031260312601E-4</v>
      </c>
      <c r="B26468">
        <v>5.0229381048399899</v>
      </c>
    </row>
    <row r="26469" spans="1:2" x14ac:dyDescent="0.4">
      <c r="A26469">
        <v>3.3378031260312599E-4</v>
      </c>
      <c r="B26469">
        <v>5.0266134034922203</v>
      </c>
    </row>
    <row r="26470" spans="1:2" x14ac:dyDescent="0.4">
      <c r="A26470">
        <v>3.3381031260312598E-4</v>
      </c>
      <c r="B26470">
        <v>5.0275322281552803</v>
      </c>
    </row>
    <row r="26471" spans="1:2" x14ac:dyDescent="0.4">
      <c r="A26471">
        <v>3.3384031260312602E-4</v>
      </c>
      <c r="B26471">
        <v>5.02385692950305</v>
      </c>
    </row>
    <row r="26472" spans="1:2" x14ac:dyDescent="0.4">
      <c r="A26472">
        <v>3.33870312603126E-4</v>
      </c>
      <c r="B26472">
        <v>5.0266134034922203</v>
      </c>
    </row>
    <row r="26473" spans="1:2" x14ac:dyDescent="0.4">
      <c r="A26473">
        <v>3.3390031260312599E-4</v>
      </c>
      <c r="B26473">
        <v>5.03672047478587</v>
      </c>
    </row>
    <row r="26474" spans="1:2" x14ac:dyDescent="0.4">
      <c r="A26474">
        <v>3.3393031260312603E-4</v>
      </c>
      <c r="B26474">
        <v>5.0192628061877498</v>
      </c>
    </row>
    <row r="26475" spans="1:2" x14ac:dyDescent="0.4">
      <c r="A26475">
        <v>3.3396031260312601E-4</v>
      </c>
      <c r="B26475">
        <v>5.0275322281552803</v>
      </c>
    </row>
    <row r="26476" spans="1:2" x14ac:dyDescent="0.4">
      <c r="A26476">
        <v>3.3399031260312599E-4</v>
      </c>
      <c r="B26476">
        <v>5.0376392994489301</v>
      </c>
    </row>
    <row r="26477" spans="1:2" x14ac:dyDescent="0.4">
      <c r="A26477">
        <v>3.3402031260312598E-4</v>
      </c>
      <c r="B26477">
        <v>5.0302887021444596</v>
      </c>
    </row>
    <row r="26478" spans="1:2" x14ac:dyDescent="0.4">
      <c r="A26478">
        <v>3.3405031260312602E-4</v>
      </c>
      <c r="B26478">
        <v>5.0192628061877498</v>
      </c>
    </row>
    <row r="26479" spans="1:2" x14ac:dyDescent="0.4">
      <c r="A26479">
        <v>3.34080312603126E-4</v>
      </c>
      <c r="B26479">
        <v>5.03672047478587</v>
      </c>
    </row>
    <row r="26480" spans="1:2" x14ac:dyDescent="0.4">
      <c r="A26480">
        <v>3.3411031260312599E-4</v>
      </c>
      <c r="B26480">
        <v>5.0155875075355203</v>
      </c>
    </row>
    <row r="26481" spans="1:2" x14ac:dyDescent="0.4">
      <c r="A26481">
        <v>3.3414031260312602E-4</v>
      </c>
      <c r="B26481">
        <v>5.0413145981011596</v>
      </c>
    </row>
    <row r="26482" spans="1:2" x14ac:dyDescent="0.4">
      <c r="A26482">
        <v>3.3417031260312601E-4</v>
      </c>
      <c r="B26482">
        <v>5.0229381048399899</v>
      </c>
    </row>
    <row r="26483" spans="1:2" x14ac:dyDescent="0.4">
      <c r="A26483">
        <v>3.3420031260312599E-4</v>
      </c>
      <c r="B26483">
        <v>5.0302887021444596</v>
      </c>
    </row>
    <row r="26484" spans="1:2" x14ac:dyDescent="0.4">
      <c r="A26484">
        <v>3.3423031260312598E-4</v>
      </c>
      <c r="B26484">
        <v>5.0330451761336299</v>
      </c>
    </row>
    <row r="26485" spans="1:2" x14ac:dyDescent="0.4">
      <c r="A26485">
        <v>3.3426031260312602E-4</v>
      </c>
      <c r="B26485">
        <v>5.03488282545975</v>
      </c>
    </row>
    <row r="26486" spans="1:2" x14ac:dyDescent="0.4">
      <c r="A26486">
        <v>3.34290312603126E-4</v>
      </c>
      <c r="B26486">
        <v>5.0256945788291603</v>
      </c>
    </row>
    <row r="26487" spans="1:2" x14ac:dyDescent="0.4">
      <c r="A26487">
        <v>3.3432031260312599E-4</v>
      </c>
      <c r="B26487">
        <v>5.0330451761336299</v>
      </c>
    </row>
    <row r="26488" spans="1:2" x14ac:dyDescent="0.4">
      <c r="A26488">
        <v>3.3435031260312602E-4</v>
      </c>
      <c r="B26488">
        <v>5.0165063321985803</v>
      </c>
    </row>
    <row r="26489" spans="1:2" x14ac:dyDescent="0.4">
      <c r="A26489">
        <v>3.3438031260312601E-4</v>
      </c>
      <c r="B26489">
        <v>5.0312075268075196</v>
      </c>
    </row>
    <row r="26490" spans="1:2" x14ac:dyDescent="0.4">
      <c r="A26490">
        <v>3.3441031260312599E-4</v>
      </c>
      <c r="B26490">
        <v>5.0275322281552803</v>
      </c>
    </row>
    <row r="26491" spans="1:2" x14ac:dyDescent="0.4">
      <c r="A26491">
        <v>3.3444031260312598E-4</v>
      </c>
      <c r="B26491">
        <v>5.0459087214164597</v>
      </c>
    </row>
    <row r="26492" spans="1:2" x14ac:dyDescent="0.4">
      <c r="A26492">
        <v>3.3447031260312602E-4</v>
      </c>
      <c r="B26492">
        <v>5.0330451761336299</v>
      </c>
    </row>
    <row r="26493" spans="1:2" x14ac:dyDescent="0.4">
      <c r="A26493">
        <v>3.34500312603126E-4</v>
      </c>
      <c r="B26493">
        <v>5.0275322281552803</v>
      </c>
    </row>
    <row r="26494" spans="1:2" x14ac:dyDescent="0.4">
      <c r="A26494">
        <v>3.3453031260312599E-4</v>
      </c>
      <c r="B26494">
        <v>5.0339640007966899</v>
      </c>
    </row>
    <row r="26495" spans="1:2" x14ac:dyDescent="0.4">
      <c r="A26495">
        <v>3.3456031260312602E-4</v>
      </c>
      <c r="B26495">
        <v>5.0275322281552803</v>
      </c>
    </row>
    <row r="26496" spans="1:2" x14ac:dyDescent="0.4">
      <c r="A26496">
        <v>3.3459031260312601E-4</v>
      </c>
      <c r="B26496">
        <v>5.0449898967533997</v>
      </c>
    </row>
    <row r="26497" spans="1:2" x14ac:dyDescent="0.4">
      <c r="A26497">
        <v>3.3462031260312599E-4</v>
      </c>
      <c r="B26497">
        <v>5.0339640007966899</v>
      </c>
    </row>
    <row r="26498" spans="1:2" x14ac:dyDescent="0.4">
      <c r="A26498">
        <v>3.3465031260312598E-4</v>
      </c>
      <c r="B26498">
        <v>5.0403957734381004</v>
      </c>
    </row>
    <row r="26499" spans="1:2" x14ac:dyDescent="0.4">
      <c r="A26499">
        <v>3.3468031260312602E-4</v>
      </c>
      <c r="B26499">
        <v>5.0293698774814004</v>
      </c>
    </row>
    <row r="26500" spans="1:2" x14ac:dyDescent="0.4">
      <c r="A26500">
        <v>3.34710312603126E-4</v>
      </c>
      <c r="B26500">
        <v>5.0293698774814004</v>
      </c>
    </row>
    <row r="26501" spans="1:2" x14ac:dyDescent="0.4">
      <c r="A26501">
        <v>3.3474031260312599E-4</v>
      </c>
      <c r="B26501">
        <v>5.03488282545975</v>
      </c>
    </row>
    <row r="26502" spans="1:2" x14ac:dyDescent="0.4">
      <c r="A26502">
        <v>3.3477031260312602E-4</v>
      </c>
      <c r="B26502">
        <v>5.0256945788291603</v>
      </c>
    </row>
    <row r="26503" spans="1:2" x14ac:dyDescent="0.4">
      <c r="A26503">
        <v>3.3480031260312601E-4</v>
      </c>
      <c r="B26503">
        <v>5.0449898967533997</v>
      </c>
    </row>
    <row r="26504" spans="1:2" x14ac:dyDescent="0.4">
      <c r="A26504">
        <v>3.3483031260312599E-4</v>
      </c>
      <c r="B26504">
        <v>5.0256945788291603</v>
      </c>
    </row>
    <row r="26505" spans="1:2" x14ac:dyDescent="0.4">
      <c r="A26505">
        <v>3.3486031260312598E-4</v>
      </c>
      <c r="B26505">
        <v>5.0091557348941098</v>
      </c>
    </row>
    <row r="26506" spans="1:2" x14ac:dyDescent="0.4">
      <c r="A26506">
        <v>3.3489031260312602E-4</v>
      </c>
      <c r="B26506">
        <v>5.0302887021444596</v>
      </c>
    </row>
    <row r="26507" spans="1:2" x14ac:dyDescent="0.4">
      <c r="A26507">
        <v>3.34920312603126E-4</v>
      </c>
      <c r="B26507">
        <v>5.0293698774814004</v>
      </c>
    </row>
    <row r="26508" spans="1:2" x14ac:dyDescent="0.4">
      <c r="A26508">
        <v>3.3495031260312598E-4</v>
      </c>
      <c r="B26508">
        <v>5.0339640007966899</v>
      </c>
    </row>
    <row r="26509" spans="1:2" x14ac:dyDescent="0.4">
      <c r="A26509">
        <v>3.3498031260312602E-4</v>
      </c>
      <c r="B26509">
        <v>5.0183439815246897</v>
      </c>
    </row>
    <row r="26510" spans="1:2" x14ac:dyDescent="0.4">
      <c r="A26510">
        <v>3.3501031260312601E-4</v>
      </c>
      <c r="B26510">
        <v>5.0266134034922203</v>
      </c>
    </row>
    <row r="26511" spans="1:2" x14ac:dyDescent="0.4">
      <c r="A26511">
        <v>3.3504031260312599E-4</v>
      </c>
      <c r="B26511">
        <v>5.0229381048399899</v>
      </c>
    </row>
    <row r="26512" spans="1:2" x14ac:dyDescent="0.4">
      <c r="A26512">
        <v>3.3507031260312598E-4</v>
      </c>
      <c r="B26512">
        <v>5.0192628061877498</v>
      </c>
    </row>
    <row r="26513" spans="1:2" x14ac:dyDescent="0.4">
      <c r="A26513">
        <v>3.3510031260312602E-4</v>
      </c>
      <c r="B26513">
        <v>5.0183439815246897</v>
      </c>
    </row>
    <row r="26514" spans="1:2" x14ac:dyDescent="0.4">
      <c r="A26514">
        <v>3.35130312603126E-4</v>
      </c>
      <c r="B26514">
        <v>5.0266134034922203</v>
      </c>
    </row>
    <row r="26515" spans="1:2" x14ac:dyDescent="0.4">
      <c r="A26515">
        <v>3.3516031260312598E-4</v>
      </c>
      <c r="B26515">
        <v>5.0266134034922203</v>
      </c>
    </row>
    <row r="26516" spans="1:2" x14ac:dyDescent="0.4">
      <c r="A26516">
        <v>3.3519031260312602E-4</v>
      </c>
      <c r="B26516">
        <v>5.0165063321985803</v>
      </c>
    </row>
    <row r="26517" spans="1:2" x14ac:dyDescent="0.4">
      <c r="A26517">
        <v>3.3522031260312601E-4</v>
      </c>
      <c r="B26517">
        <v>5.0266134034922203</v>
      </c>
    </row>
    <row r="26518" spans="1:2" x14ac:dyDescent="0.4">
      <c r="A26518">
        <v>3.3525031260312599E-4</v>
      </c>
      <c r="B26518">
        <v>5.0266134034922203</v>
      </c>
    </row>
    <row r="26519" spans="1:2" x14ac:dyDescent="0.4">
      <c r="A26519">
        <v>3.3528031260312598E-4</v>
      </c>
      <c r="B26519">
        <v>5.0293698774814004</v>
      </c>
    </row>
    <row r="26520" spans="1:2" x14ac:dyDescent="0.4">
      <c r="A26520">
        <v>3.3531031260312602E-4</v>
      </c>
      <c r="B26520">
        <v>5.03488282545975</v>
      </c>
    </row>
    <row r="26521" spans="1:2" x14ac:dyDescent="0.4">
      <c r="A26521">
        <v>3.35340312603126E-4</v>
      </c>
      <c r="B26521">
        <v>5.0256945788291603</v>
      </c>
    </row>
    <row r="26522" spans="1:2" x14ac:dyDescent="0.4">
      <c r="A26522">
        <v>3.3537031260312598E-4</v>
      </c>
      <c r="B26522">
        <v>5.0330451761336299</v>
      </c>
    </row>
    <row r="26523" spans="1:2" x14ac:dyDescent="0.4">
      <c r="A26523">
        <v>3.3540031260312602E-4</v>
      </c>
      <c r="B26523">
        <v>5.0330451761336299</v>
      </c>
    </row>
    <row r="26524" spans="1:2" x14ac:dyDescent="0.4">
      <c r="A26524">
        <v>3.3543031260312601E-4</v>
      </c>
      <c r="B26524">
        <v>5.0413145981011596</v>
      </c>
    </row>
    <row r="26525" spans="1:2" x14ac:dyDescent="0.4">
      <c r="A26525">
        <v>3.3546031260312599E-4</v>
      </c>
      <c r="B26525">
        <v>5.03672047478587</v>
      </c>
    </row>
    <row r="26526" spans="1:2" x14ac:dyDescent="0.4">
      <c r="A26526">
        <v>3.3549031260312598E-4</v>
      </c>
      <c r="B26526">
        <v>5.0422334227642196</v>
      </c>
    </row>
    <row r="26527" spans="1:2" x14ac:dyDescent="0.4">
      <c r="A26527">
        <v>3.3552031260312602E-4</v>
      </c>
      <c r="B26527">
        <v>5.0459087214164597</v>
      </c>
    </row>
    <row r="26528" spans="1:2" x14ac:dyDescent="0.4">
      <c r="A26528">
        <v>3.35550312603126E-4</v>
      </c>
      <c r="B26528">
        <v>5.0330451761336299</v>
      </c>
    </row>
    <row r="26529" spans="1:2" x14ac:dyDescent="0.4">
      <c r="A26529">
        <v>3.3558031260312598E-4</v>
      </c>
      <c r="B26529">
        <v>5.0532593187209303</v>
      </c>
    </row>
    <row r="26530" spans="1:2" x14ac:dyDescent="0.4">
      <c r="A26530">
        <v>3.3561031260312602E-4</v>
      </c>
      <c r="B26530">
        <v>5.0266134034922203</v>
      </c>
    </row>
    <row r="26531" spans="1:2" x14ac:dyDescent="0.4">
      <c r="A26531">
        <v>3.3564031260312601E-4</v>
      </c>
      <c r="B26531">
        <v>5.0422334227642196</v>
      </c>
    </row>
    <row r="26532" spans="1:2" x14ac:dyDescent="0.4">
      <c r="A26532">
        <v>3.3567031260312599E-4</v>
      </c>
      <c r="B26532">
        <v>5.0330451761336299</v>
      </c>
    </row>
    <row r="26533" spans="1:2" x14ac:dyDescent="0.4">
      <c r="A26533">
        <v>3.3570031260312598E-4</v>
      </c>
      <c r="B26533">
        <v>5.0302887021444596</v>
      </c>
    </row>
    <row r="26534" spans="1:2" x14ac:dyDescent="0.4">
      <c r="A26534">
        <v>3.3573031260312601E-4</v>
      </c>
      <c r="B26534">
        <v>5.0293698774814004</v>
      </c>
    </row>
    <row r="26535" spans="1:2" x14ac:dyDescent="0.4">
      <c r="A26535">
        <v>3.35760312603126E-4</v>
      </c>
      <c r="B26535">
        <v>5.02385692950305</v>
      </c>
    </row>
    <row r="26536" spans="1:2" x14ac:dyDescent="0.4">
      <c r="A26536">
        <v>3.3579031260312598E-4</v>
      </c>
      <c r="B26536">
        <v>5.02385692950305</v>
      </c>
    </row>
    <row r="26537" spans="1:2" x14ac:dyDescent="0.4">
      <c r="A26537">
        <v>3.3582031260312602E-4</v>
      </c>
      <c r="B26537">
        <v>5.0302887021444596</v>
      </c>
    </row>
    <row r="26538" spans="1:2" x14ac:dyDescent="0.4">
      <c r="A26538">
        <v>3.3585031260312601E-4</v>
      </c>
      <c r="B26538">
        <v>5.0229381048399899</v>
      </c>
    </row>
    <row r="26539" spans="1:2" x14ac:dyDescent="0.4">
      <c r="A26539">
        <v>3.3588031260312599E-4</v>
      </c>
      <c r="B26539">
        <v>5.0220192801769299</v>
      </c>
    </row>
    <row r="26540" spans="1:2" x14ac:dyDescent="0.4">
      <c r="A26540">
        <v>3.3591031260312598E-4</v>
      </c>
      <c r="B26540">
        <v>5.0339640007966899</v>
      </c>
    </row>
    <row r="26541" spans="1:2" x14ac:dyDescent="0.4">
      <c r="A26541">
        <v>3.3594031260312601E-4</v>
      </c>
      <c r="B26541">
        <v>5.0293698774814004</v>
      </c>
    </row>
    <row r="26542" spans="1:2" x14ac:dyDescent="0.4">
      <c r="A26542">
        <v>3.35970312603126E-4</v>
      </c>
      <c r="B26542">
        <v>5.0422334227642196</v>
      </c>
    </row>
    <row r="26543" spans="1:2" x14ac:dyDescent="0.4">
      <c r="A26543">
        <v>3.3600031260312598E-4</v>
      </c>
      <c r="B26543">
        <v>5.0266134034922203</v>
      </c>
    </row>
    <row r="26544" spans="1:2" x14ac:dyDescent="0.4">
      <c r="A26544">
        <v>3.3603031260312602E-4</v>
      </c>
      <c r="B26544">
        <v>5.02385692950305</v>
      </c>
    </row>
    <row r="26545" spans="1:2" x14ac:dyDescent="0.4">
      <c r="A26545">
        <v>3.3606031260312601E-4</v>
      </c>
      <c r="B26545">
        <v>5.0376392994489301</v>
      </c>
    </row>
    <row r="26546" spans="1:2" x14ac:dyDescent="0.4">
      <c r="A26546">
        <v>3.3609031260312599E-4</v>
      </c>
      <c r="B26546">
        <v>5.0275322281552803</v>
      </c>
    </row>
    <row r="26547" spans="1:2" x14ac:dyDescent="0.4">
      <c r="A26547">
        <v>3.3612031260312598E-4</v>
      </c>
      <c r="B26547">
        <v>5.0312075268075196</v>
      </c>
    </row>
    <row r="26548" spans="1:2" x14ac:dyDescent="0.4">
      <c r="A26548">
        <v>3.3615031260312601E-4</v>
      </c>
      <c r="B26548">
        <v>5.0183439815246897</v>
      </c>
    </row>
    <row r="26549" spans="1:2" x14ac:dyDescent="0.4">
      <c r="A26549">
        <v>3.36180312603126E-4</v>
      </c>
      <c r="B26549">
        <v>5.0220192801769299</v>
      </c>
    </row>
    <row r="26550" spans="1:2" x14ac:dyDescent="0.4">
      <c r="A26550">
        <v>3.3621031260312598E-4</v>
      </c>
      <c r="B26550">
        <v>5.0440710720903397</v>
      </c>
    </row>
    <row r="26551" spans="1:2" x14ac:dyDescent="0.4">
      <c r="A26551">
        <v>3.3624031260312602E-4</v>
      </c>
      <c r="B26551">
        <v>5.0376392994489301</v>
      </c>
    </row>
    <row r="26552" spans="1:2" x14ac:dyDescent="0.4">
      <c r="A26552">
        <v>3.3627031260312601E-4</v>
      </c>
      <c r="B26552">
        <v>5.0302887021444596</v>
      </c>
    </row>
    <row r="26553" spans="1:2" x14ac:dyDescent="0.4">
      <c r="A26553">
        <v>3.3630031260312599E-4</v>
      </c>
      <c r="B26553">
        <v>5.0165063321985803</v>
      </c>
    </row>
    <row r="26554" spans="1:2" x14ac:dyDescent="0.4">
      <c r="A26554">
        <v>3.3633031260312598E-4</v>
      </c>
      <c r="B26554">
        <v>5.0302887021444596</v>
      </c>
    </row>
    <row r="26555" spans="1:2" x14ac:dyDescent="0.4">
      <c r="A26555">
        <v>3.3636031260312601E-4</v>
      </c>
      <c r="B26555">
        <v>5.03672047478587</v>
      </c>
    </row>
    <row r="26556" spans="1:2" x14ac:dyDescent="0.4">
      <c r="A26556">
        <v>3.36390312603126E-4</v>
      </c>
      <c r="B26556">
        <v>5.0275322281552803</v>
      </c>
    </row>
    <row r="26557" spans="1:2" x14ac:dyDescent="0.4">
      <c r="A26557">
        <v>3.3642031260312598E-4</v>
      </c>
      <c r="B26557">
        <v>5.02385692950305</v>
      </c>
    </row>
    <row r="26558" spans="1:2" x14ac:dyDescent="0.4">
      <c r="A26558">
        <v>3.3645031260312602E-4</v>
      </c>
      <c r="B26558">
        <v>5.0449898967533997</v>
      </c>
    </row>
    <row r="26559" spans="1:2" x14ac:dyDescent="0.4">
      <c r="A26559">
        <v>3.3648031260312601E-4</v>
      </c>
      <c r="B26559">
        <v>5.0312075268075196</v>
      </c>
    </row>
    <row r="26560" spans="1:2" x14ac:dyDescent="0.4">
      <c r="A26560">
        <v>3.3651031260312599E-4</v>
      </c>
      <c r="B26560">
        <v>5.0440710720903397</v>
      </c>
    </row>
    <row r="26561" spans="1:2" x14ac:dyDescent="0.4">
      <c r="A26561">
        <v>3.3654031260312597E-4</v>
      </c>
      <c r="B26561">
        <v>5.03672047478587</v>
      </c>
    </row>
    <row r="26562" spans="1:2" x14ac:dyDescent="0.4">
      <c r="A26562">
        <v>3.3657031260312601E-4</v>
      </c>
      <c r="B26562">
        <v>5.03488282545975</v>
      </c>
    </row>
    <row r="26563" spans="1:2" x14ac:dyDescent="0.4">
      <c r="A26563">
        <v>3.36600312603126E-4</v>
      </c>
      <c r="B26563">
        <v>5.0495840200686901</v>
      </c>
    </row>
    <row r="26564" spans="1:2" x14ac:dyDescent="0.4">
      <c r="A26564">
        <v>3.3663031260312598E-4</v>
      </c>
      <c r="B26564">
        <v>5.0413145981011596</v>
      </c>
    </row>
    <row r="26565" spans="1:2" x14ac:dyDescent="0.4">
      <c r="A26565">
        <v>3.3666031260312602E-4</v>
      </c>
      <c r="B26565">
        <v>5.0339640007966899</v>
      </c>
    </row>
    <row r="26566" spans="1:2" x14ac:dyDescent="0.4">
      <c r="A26566">
        <v>3.3669031260312601E-4</v>
      </c>
      <c r="B26566">
        <v>5.0201816308508098</v>
      </c>
    </row>
    <row r="26567" spans="1:2" x14ac:dyDescent="0.4">
      <c r="A26567">
        <v>3.3672031260312599E-4</v>
      </c>
      <c r="B26567">
        <v>5.03672047478587</v>
      </c>
    </row>
    <row r="26568" spans="1:2" x14ac:dyDescent="0.4">
      <c r="A26568">
        <v>3.3675031260312597E-4</v>
      </c>
      <c r="B26568">
        <v>5.0495840200686901</v>
      </c>
    </row>
    <row r="26569" spans="1:2" x14ac:dyDescent="0.4">
      <c r="A26569">
        <v>3.3678031260312601E-4</v>
      </c>
      <c r="B26569">
        <v>5.0376392994489301</v>
      </c>
    </row>
    <row r="26570" spans="1:2" x14ac:dyDescent="0.4">
      <c r="A26570">
        <v>3.36810312603126E-4</v>
      </c>
      <c r="B26570">
        <v>5.0376392994489301</v>
      </c>
    </row>
    <row r="26571" spans="1:2" x14ac:dyDescent="0.4">
      <c r="A26571">
        <v>3.3684031260312598E-4</v>
      </c>
      <c r="B26571">
        <v>5.0376392994489301</v>
      </c>
    </row>
    <row r="26572" spans="1:2" x14ac:dyDescent="0.4">
      <c r="A26572">
        <v>3.3687031260312602E-4</v>
      </c>
      <c r="B26572">
        <v>5.0385581241119901</v>
      </c>
    </row>
    <row r="26573" spans="1:2" x14ac:dyDescent="0.4">
      <c r="A26573">
        <v>3.3690031260312601E-4</v>
      </c>
      <c r="B26573">
        <v>5.0413145981011596</v>
      </c>
    </row>
    <row r="26574" spans="1:2" x14ac:dyDescent="0.4">
      <c r="A26574">
        <v>3.3693031260312599E-4</v>
      </c>
      <c r="B26574">
        <v>5.0385581241119901</v>
      </c>
    </row>
    <row r="26575" spans="1:2" x14ac:dyDescent="0.4">
      <c r="A26575">
        <v>3.3696031260312597E-4</v>
      </c>
      <c r="B26575">
        <v>5.0376392994489301</v>
      </c>
    </row>
    <row r="26576" spans="1:2" x14ac:dyDescent="0.4">
      <c r="A26576">
        <v>3.3699031260312601E-4</v>
      </c>
      <c r="B26576">
        <v>5.0293698774814004</v>
      </c>
    </row>
    <row r="26577" spans="1:2" x14ac:dyDescent="0.4">
      <c r="A26577">
        <v>3.37020312603126E-4</v>
      </c>
      <c r="B26577">
        <v>5.0339640007966899</v>
      </c>
    </row>
    <row r="26578" spans="1:2" x14ac:dyDescent="0.4">
      <c r="A26578">
        <v>3.3705031260312598E-4</v>
      </c>
      <c r="B26578">
        <v>5.0385581241119901</v>
      </c>
    </row>
    <row r="26579" spans="1:2" x14ac:dyDescent="0.4">
      <c r="A26579">
        <v>3.3708031260312602E-4</v>
      </c>
      <c r="B26579">
        <v>5.0569346173731597</v>
      </c>
    </row>
    <row r="26580" spans="1:2" x14ac:dyDescent="0.4">
      <c r="A26580">
        <v>3.37110312603126E-4</v>
      </c>
      <c r="B26580">
        <v>5.03672047478587</v>
      </c>
    </row>
    <row r="26581" spans="1:2" x14ac:dyDescent="0.4">
      <c r="A26581">
        <v>3.3714031260312599E-4</v>
      </c>
      <c r="B26581">
        <v>5.0385581241119901</v>
      </c>
    </row>
    <row r="26582" spans="1:2" x14ac:dyDescent="0.4">
      <c r="A26582">
        <v>3.3717031260312597E-4</v>
      </c>
      <c r="B26582">
        <v>5.0403957734381004</v>
      </c>
    </row>
    <row r="26583" spans="1:2" x14ac:dyDescent="0.4">
      <c r="A26583">
        <v>3.3720031260312601E-4</v>
      </c>
      <c r="B26583">
        <v>5.0330451761336299</v>
      </c>
    </row>
    <row r="26584" spans="1:2" x14ac:dyDescent="0.4">
      <c r="A26584">
        <v>3.37230312603126E-4</v>
      </c>
      <c r="B26584">
        <v>5.0440710720903397</v>
      </c>
    </row>
    <row r="26585" spans="1:2" x14ac:dyDescent="0.4">
      <c r="A26585">
        <v>3.3726031260312598E-4</v>
      </c>
      <c r="B26585">
        <v>5.0486651954056301</v>
      </c>
    </row>
    <row r="26586" spans="1:2" x14ac:dyDescent="0.4">
      <c r="A26586">
        <v>3.3729031260312602E-4</v>
      </c>
      <c r="B26586">
        <v>5.04774637074257</v>
      </c>
    </row>
    <row r="26587" spans="1:2" x14ac:dyDescent="0.4">
      <c r="A26587">
        <v>3.37320312603126E-4</v>
      </c>
      <c r="B26587">
        <v>5.03672047478587</v>
      </c>
    </row>
    <row r="26588" spans="1:2" x14ac:dyDescent="0.4">
      <c r="A26588">
        <v>3.3735031260312599E-4</v>
      </c>
      <c r="B26588">
        <v>5.0302887021444596</v>
      </c>
    </row>
    <row r="26589" spans="1:2" x14ac:dyDescent="0.4">
      <c r="A26589">
        <v>3.3738031260312597E-4</v>
      </c>
      <c r="B26589">
        <v>5.0413145981011596</v>
      </c>
    </row>
    <row r="26590" spans="1:2" x14ac:dyDescent="0.4">
      <c r="A26590">
        <v>3.3741031260312601E-4</v>
      </c>
      <c r="B26590">
        <v>5.03488282545975</v>
      </c>
    </row>
    <row r="26591" spans="1:2" x14ac:dyDescent="0.4">
      <c r="A26591">
        <v>3.37440312603126E-4</v>
      </c>
      <c r="B26591">
        <v>5.04774637074257</v>
      </c>
    </row>
    <row r="26592" spans="1:2" x14ac:dyDescent="0.4">
      <c r="A26592">
        <v>3.3747031260312598E-4</v>
      </c>
      <c r="B26592">
        <v>5.0376392994489301</v>
      </c>
    </row>
    <row r="26593" spans="1:2" x14ac:dyDescent="0.4">
      <c r="A26593">
        <v>3.3750031260312602E-4</v>
      </c>
      <c r="B26593">
        <v>5.0385581241119901</v>
      </c>
    </row>
    <row r="26594" spans="1:2" x14ac:dyDescent="0.4">
      <c r="A26594">
        <v>3.37530312603126E-4</v>
      </c>
      <c r="B26594">
        <v>5.03672047478587</v>
      </c>
    </row>
    <row r="26595" spans="1:2" x14ac:dyDescent="0.4">
      <c r="A26595">
        <v>3.3756031260312599E-4</v>
      </c>
      <c r="B26595">
        <v>5.0495840200686901</v>
      </c>
    </row>
    <row r="26596" spans="1:2" x14ac:dyDescent="0.4">
      <c r="A26596">
        <v>3.3759031260312597E-4</v>
      </c>
      <c r="B26596">
        <v>5.0596910913623399</v>
      </c>
    </row>
    <row r="26597" spans="1:2" x14ac:dyDescent="0.4">
      <c r="A26597">
        <v>3.3762031260312601E-4</v>
      </c>
      <c r="B26597">
        <v>5.0312075268075196</v>
      </c>
    </row>
    <row r="26598" spans="1:2" x14ac:dyDescent="0.4">
      <c r="A26598">
        <v>3.37650312603126E-4</v>
      </c>
      <c r="B26598">
        <v>5.0376392994489301</v>
      </c>
    </row>
    <row r="26599" spans="1:2" x14ac:dyDescent="0.4">
      <c r="A26599">
        <v>3.3768031260312598E-4</v>
      </c>
      <c r="B26599">
        <v>5.0275322281552803</v>
      </c>
    </row>
    <row r="26600" spans="1:2" x14ac:dyDescent="0.4">
      <c r="A26600">
        <v>3.3771031260312602E-4</v>
      </c>
      <c r="B26600">
        <v>5.0293698774814004</v>
      </c>
    </row>
    <row r="26601" spans="1:2" x14ac:dyDescent="0.4">
      <c r="A26601">
        <v>3.37740312603126E-4</v>
      </c>
      <c r="B26601">
        <v>5.0376392994489301</v>
      </c>
    </row>
    <row r="26602" spans="1:2" x14ac:dyDescent="0.4">
      <c r="A26602">
        <v>3.3777031260312599E-4</v>
      </c>
      <c r="B26602">
        <v>5.0220192801769299</v>
      </c>
    </row>
    <row r="26603" spans="1:2" x14ac:dyDescent="0.4">
      <c r="A26603">
        <v>3.3780031260312597E-4</v>
      </c>
      <c r="B26603">
        <v>5.0422334227642196</v>
      </c>
    </row>
    <row r="26604" spans="1:2" x14ac:dyDescent="0.4">
      <c r="A26604">
        <v>3.3783031260312601E-4</v>
      </c>
      <c r="B26604">
        <v>5.0312075268075196</v>
      </c>
    </row>
    <row r="26605" spans="1:2" x14ac:dyDescent="0.4">
      <c r="A26605">
        <v>3.37860312603126E-4</v>
      </c>
      <c r="B26605">
        <v>5.0422334227642196</v>
      </c>
    </row>
    <row r="26606" spans="1:2" x14ac:dyDescent="0.4">
      <c r="A26606">
        <v>3.3789031260312598E-4</v>
      </c>
      <c r="B26606">
        <v>5.03672047478587</v>
      </c>
    </row>
    <row r="26607" spans="1:2" x14ac:dyDescent="0.4">
      <c r="A26607">
        <v>3.3792031260312602E-4</v>
      </c>
      <c r="B26607">
        <v>5.0302887021444596</v>
      </c>
    </row>
    <row r="26608" spans="1:2" x14ac:dyDescent="0.4">
      <c r="A26608">
        <v>3.37950312603126E-4</v>
      </c>
      <c r="B26608">
        <v>5.03488282545975</v>
      </c>
    </row>
    <row r="26609" spans="1:2" x14ac:dyDescent="0.4">
      <c r="A26609">
        <v>3.3798031260312599E-4</v>
      </c>
      <c r="B26609">
        <v>5.0422334227642196</v>
      </c>
    </row>
    <row r="26610" spans="1:2" x14ac:dyDescent="0.4">
      <c r="A26610">
        <v>3.3801031260312603E-4</v>
      </c>
      <c r="B26610">
        <v>5.0275322281552803</v>
      </c>
    </row>
    <row r="26611" spans="1:2" x14ac:dyDescent="0.4">
      <c r="A26611">
        <v>3.3804031260312601E-4</v>
      </c>
      <c r="B26611">
        <v>5.0312075268075196</v>
      </c>
    </row>
    <row r="26612" spans="1:2" x14ac:dyDescent="0.4">
      <c r="A26612">
        <v>3.38070312603126E-4</v>
      </c>
      <c r="B26612">
        <v>5.0403957734381004</v>
      </c>
    </row>
    <row r="26613" spans="1:2" x14ac:dyDescent="0.4">
      <c r="A26613">
        <v>3.3810031260312598E-4</v>
      </c>
      <c r="B26613">
        <v>5.0302887021444596</v>
      </c>
    </row>
    <row r="26614" spans="1:2" x14ac:dyDescent="0.4">
      <c r="A26614">
        <v>3.3813031260312602E-4</v>
      </c>
      <c r="B26614">
        <v>5.0403957734381004</v>
      </c>
    </row>
    <row r="26615" spans="1:2" x14ac:dyDescent="0.4">
      <c r="A26615">
        <v>3.38160312603126E-4</v>
      </c>
      <c r="B26615">
        <v>5.0339640007966899</v>
      </c>
    </row>
    <row r="26616" spans="1:2" x14ac:dyDescent="0.4">
      <c r="A26616">
        <v>3.3819031260312599E-4</v>
      </c>
      <c r="B26616">
        <v>5.02385692950305</v>
      </c>
    </row>
    <row r="26617" spans="1:2" x14ac:dyDescent="0.4">
      <c r="A26617">
        <v>3.3822031260312603E-4</v>
      </c>
      <c r="B26617">
        <v>5.0330451761336299</v>
      </c>
    </row>
    <row r="26618" spans="1:2" x14ac:dyDescent="0.4">
      <c r="A26618">
        <v>3.3825031260312601E-4</v>
      </c>
      <c r="B26618">
        <v>5.0293698774814004</v>
      </c>
    </row>
    <row r="26619" spans="1:2" x14ac:dyDescent="0.4">
      <c r="A26619">
        <v>3.38280312603126E-4</v>
      </c>
      <c r="B26619">
        <v>5.0302887021444596</v>
      </c>
    </row>
    <row r="26620" spans="1:2" x14ac:dyDescent="0.4">
      <c r="A26620">
        <v>3.3831031260312598E-4</v>
      </c>
      <c r="B26620">
        <v>5.0403957734381004</v>
      </c>
    </row>
    <row r="26621" spans="1:2" x14ac:dyDescent="0.4">
      <c r="A26621">
        <v>3.3834031260312602E-4</v>
      </c>
      <c r="B26621">
        <v>5.0266134034922203</v>
      </c>
    </row>
    <row r="26622" spans="1:2" x14ac:dyDescent="0.4">
      <c r="A26622">
        <v>3.38370312603126E-4</v>
      </c>
      <c r="B26622">
        <v>5.0275322281552803</v>
      </c>
    </row>
    <row r="26623" spans="1:2" x14ac:dyDescent="0.4">
      <c r="A26623">
        <v>3.3840031260312599E-4</v>
      </c>
      <c r="B26623">
        <v>5.0312075268075196</v>
      </c>
    </row>
    <row r="26624" spans="1:2" x14ac:dyDescent="0.4">
      <c r="A26624">
        <v>3.3843031260312603E-4</v>
      </c>
      <c r="B26624">
        <v>5.03672047478587</v>
      </c>
    </row>
    <row r="26625" spans="1:2" x14ac:dyDescent="0.4">
      <c r="A26625">
        <v>3.3846031260312601E-4</v>
      </c>
      <c r="B26625">
        <v>5.0330451761336299</v>
      </c>
    </row>
    <row r="26626" spans="1:2" x14ac:dyDescent="0.4">
      <c r="A26626">
        <v>3.38490312603126E-4</v>
      </c>
      <c r="B26626">
        <v>5.0275322281552803</v>
      </c>
    </row>
    <row r="26627" spans="1:2" x14ac:dyDescent="0.4">
      <c r="A26627">
        <v>3.3852031260312598E-4</v>
      </c>
      <c r="B26627">
        <v>5.0165063321985803</v>
      </c>
    </row>
    <row r="26628" spans="1:2" x14ac:dyDescent="0.4">
      <c r="A26628">
        <v>3.3855031260312602E-4</v>
      </c>
      <c r="B26628">
        <v>5.03672047478587</v>
      </c>
    </row>
    <row r="26629" spans="1:2" x14ac:dyDescent="0.4">
      <c r="A26629">
        <v>3.38580312603126E-4</v>
      </c>
      <c r="B26629">
        <v>5.0403957734381004</v>
      </c>
    </row>
    <row r="26630" spans="1:2" x14ac:dyDescent="0.4">
      <c r="A26630">
        <v>3.3861031260312599E-4</v>
      </c>
      <c r="B26630">
        <v>5.0339640007966899</v>
      </c>
    </row>
    <row r="26631" spans="1:2" x14ac:dyDescent="0.4">
      <c r="A26631">
        <v>3.3864031260312603E-4</v>
      </c>
      <c r="B26631">
        <v>5.0293698774814004</v>
      </c>
    </row>
    <row r="26632" spans="1:2" x14ac:dyDescent="0.4">
      <c r="A26632">
        <v>3.3867031260312601E-4</v>
      </c>
      <c r="B26632">
        <v>5.0229381048399899</v>
      </c>
    </row>
    <row r="26633" spans="1:2" x14ac:dyDescent="0.4">
      <c r="A26633">
        <v>3.3870031260312599E-4</v>
      </c>
      <c r="B26633">
        <v>5.0560157927100997</v>
      </c>
    </row>
    <row r="26634" spans="1:2" x14ac:dyDescent="0.4">
      <c r="A26634">
        <v>3.3873031260312598E-4</v>
      </c>
      <c r="B26634">
        <v>5.0495840200686901</v>
      </c>
    </row>
    <row r="26635" spans="1:2" x14ac:dyDescent="0.4">
      <c r="A26635">
        <v>3.3876031260312602E-4</v>
      </c>
      <c r="B26635">
        <v>5.0229381048399899</v>
      </c>
    </row>
    <row r="26636" spans="1:2" x14ac:dyDescent="0.4">
      <c r="A26636">
        <v>3.38790312603126E-4</v>
      </c>
      <c r="B26636">
        <v>5.0486651954056301</v>
      </c>
    </row>
    <row r="26637" spans="1:2" x14ac:dyDescent="0.4">
      <c r="A26637">
        <v>3.3882031260312599E-4</v>
      </c>
      <c r="B26637">
        <v>5.0422334227642196</v>
      </c>
    </row>
    <row r="26638" spans="1:2" x14ac:dyDescent="0.4">
      <c r="A26638">
        <v>3.3885031260312603E-4</v>
      </c>
      <c r="B26638">
        <v>5.0293698774814004</v>
      </c>
    </row>
    <row r="26639" spans="1:2" x14ac:dyDescent="0.4">
      <c r="A26639">
        <v>3.3888031260312601E-4</v>
      </c>
      <c r="B26639">
        <v>5.03672047478587</v>
      </c>
    </row>
    <row r="26640" spans="1:2" x14ac:dyDescent="0.4">
      <c r="A26640">
        <v>3.3891031260312599E-4</v>
      </c>
      <c r="B26640">
        <v>5.0495840200686901</v>
      </c>
    </row>
    <row r="26641" spans="1:2" x14ac:dyDescent="0.4">
      <c r="A26641">
        <v>3.3894031260312598E-4</v>
      </c>
      <c r="B26641">
        <v>5.03488282545975</v>
      </c>
    </row>
    <row r="26642" spans="1:2" x14ac:dyDescent="0.4">
      <c r="A26642">
        <v>3.3897031260312602E-4</v>
      </c>
      <c r="B26642">
        <v>5.0376392994489301</v>
      </c>
    </row>
    <row r="26643" spans="1:2" x14ac:dyDescent="0.4">
      <c r="A26643">
        <v>3.39000312603126E-4</v>
      </c>
      <c r="B26643">
        <v>5.0403957734381004</v>
      </c>
    </row>
    <row r="26644" spans="1:2" x14ac:dyDescent="0.4">
      <c r="A26644">
        <v>3.3903031260312599E-4</v>
      </c>
      <c r="B26644">
        <v>5.03488282545975</v>
      </c>
    </row>
    <row r="26645" spans="1:2" x14ac:dyDescent="0.4">
      <c r="A26645">
        <v>3.3906031260312603E-4</v>
      </c>
      <c r="B26645">
        <v>5.0440710720903397</v>
      </c>
    </row>
    <row r="26646" spans="1:2" x14ac:dyDescent="0.4">
      <c r="A26646">
        <v>3.3909031260312601E-4</v>
      </c>
      <c r="B26646">
        <v>5.0560157927100997</v>
      </c>
    </row>
    <row r="26647" spans="1:2" x14ac:dyDescent="0.4">
      <c r="A26647">
        <v>3.3912031260312599E-4</v>
      </c>
      <c r="B26647">
        <v>5.03488282545975</v>
      </c>
    </row>
    <row r="26648" spans="1:2" x14ac:dyDescent="0.4">
      <c r="A26648">
        <v>3.3915031260312598E-4</v>
      </c>
      <c r="B26648">
        <v>5.0256945788291603</v>
      </c>
    </row>
    <row r="26649" spans="1:2" x14ac:dyDescent="0.4">
      <c r="A26649">
        <v>3.3918031260312602E-4</v>
      </c>
      <c r="B26649">
        <v>5.0256945788291603</v>
      </c>
    </row>
    <row r="26650" spans="1:2" x14ac:dyDescent="0.4">
      <c r="A26650">
        <v>3.39210312603126E-4</v>
      </c>
      <c r="B26650">
        <v>5.0486651954056301</v>
      </c>
    </row>
    <row r="26651" spans="1:2" x14ac:dyDescent="0.4">
      <c r="A26651">
        <v>3.3924031260312599E-4</v>
      </c>
      <c r="B26651">
        <v>5.0330451761336299</v>
      </c>
    </row>
    <row r="26652" spans="1:2" x14ac:dyDescent="0.4">
      <c r="A26652">
        <v>3.3927031260312602E-4</v>
      </c>
      <c r="B26652">
        <v>5.0532593187209303</v>
      </c>
    </row>
    <row r="26653" spans="1:2" x14ac:dyDescent="0.4">
      <c r="A26653">
        <v>3.3930031260312601E-4</v>
      </c>
      <c r="B26653">
        <v>5.0449898967533997</v>
      </c>
    </row>
    <row r="26654" spans="1:2" x14ac:dyDescent="0.4">
      <c r="A26654">
        <v>3.3933031260312599E-4</v>
      </c>
      <c r="B26654">
        <v>5.0495840200686901</v>
      </c>
    </row>
    <row r="26655" spans="1:2" x14ac:dyDescent="0.4">
      <c r="A26655">
        <v>3.3936031260312598E-4</v>
      </c>
      <c r="B26655">
        <v>5.04774637074257</v>
      </c>
    </row>
    <row r="26656" spans="1:2" x14ac:dyDescent="0.4">
      <c r="A26656">
        <v>3.3939031260312602E-4</v>
      </c>
      <c r="B26656">
        <v>5.0587722666992798</v>
      </c>
    </row>
    <row r="26657" spans="1:2" x14ac:dyDescent="0.4">
      <c r="A26657">
        <v>3.39420312603126E-4</v>
      </c>
      <c r="B26657">
        <v>5.0201816308508098</v>
      </c>
    </row>
    <row r="26658" spans="1:2" x14ac:dyDescent="0.4">
      <c r="A26658">
        <v>3.3945031260312599E-4</v>
      </c>
      <c r="B26658">
        <v>5.0440710720903397</v>
      </c>
    </row>
    <row r="26659" spans="1:2" x14ac:dyDescent="0.4">
      <c r="A26659">
        <v>3.3948031260312602E-4</v>
      </c>
      <c r="B26659">
        <v>5.0440710720903397</v>
      </c>
    </row>
    <row r="26660" spans="1:2" x14ac:dyDescent="0.4">
      <c r="A26660">
        <v>3.3951031260312601E-4</v>
      </c>
      <c r="B26660">
        <v>5.0385581241119901</v>
      </c>
    </row>
    <row r="26661" spans="1:2" x14ac:dyDescent="0.4">
      <c r="A26661">
        <v>3.3954031260312599E-4</v>
      </c>
      <c r="B26661">
        <v>5.0459087214164597</v>
      </c>
    </row>
    <row r="26662" spans="1:2" x14ac:dyDescent="0.4">
      <c r="A26662">
        <v>3.3957031260312598E-4</v>
      </c>
      <c r="B26662">
        <v>5.0339640007966899</v>
      </c>
    </row>
    <row r="26663" spans="1:2" x14ac:dyDescent="0.4">
      <c r="A26663">
        <v>3.3960031260312602E-4</v>
      </c>
      <c r="B26663">
        <v>5.0532593187209303</v>
      </c>
    </row>
    <row r="26664" spans="1:2" x14ac:dyDescent="0.4">
      <c r="A26664">
        <v>3.39630312603126E-4</v>
      </c>
      <c r="B26664">
        <v>5.0495840200686901</v>
      </c>
    </row>
    <row r="26665" spans="1:2" x14ac:dyDescent="0.4">
      <c r="A26665">
        <v>3.3966031260312599E-4</v>
      </c>
      <c r="B26665">
        <v>5.0440710720903397</v>
      </c>
    </row>
    <row r="26666" spans="1:2" x14ac:dyDescent="0.4">
      <c r="A26666">
        <v>3.3969031260312602E-4</v>
      </c>
      <c r="B26666">
        <v>5.0486651954056301</v>
      </c>
    </row>
    <row r="26667" spans="1:2" x14ac:dyDescent="0.4">
      <c r="A26667">
        <v>3.3972031260312601E-4</v>
      </c>
      <c r="B26667">
        <v>5.0514216693948102</v>
      </c>
    </row>
    <row r="26668" spans="1:2" x14ac:dyDescent="0.4">
      <c r="A26668">
        <v>3.3975031260312599E-4</v>
      </c>
      <c r="B26668">
        <v>5.0587722666992798</v>
      </c>
    </row>
    <row r="26669" spans="1:2" x14ac:dyDescent="0.4">
      <c r="A26669">
        <v>3.3978031260312598E-4</v>
      </c>
      <c r="B26669">
        <v>5.0413145981011596</v>
      </c>
    </row>
    <row r="26670" spans="1:2" x14ac:dyDescent="0.4">
      <c r="A26670">
        <v>3.3981031260312602E-4</v>
      </c>
      <c r="B26670">
        <v>5.0486651954056301</v>
      </c>
    </row>
    <row r="26671" spans="1:2" x14ac:dyDescent="0.4">
      <c r="A26671">
        <v>3.39840312603126E-4</v>
      </c>
      <c r="B26671">
        <v>5.0376392994489301</v>
      </c>
    </row>
    <row r="26672" spans="1:2" x14ac:dyDescent="0.4">
      <c r="A26672">
        <v>3.3987031260312599E-4</v>
      </c>
      <c r="B26672">
        <v>5.0449898967533997</v>
      </c>
    </row>
    <row r="26673" spans="1:2" x14ac:dyDescent="0.4">
      <c r="A26673">
        <v>3.3990031260312602E-4</v>
      </c>
      <c r="B26673">
        <v>5.0413145981011596</v>
      </c>
    </row>
    <row r="26674" spans="1:2" x14ac:dyDescent="0.4">
      <c r="A26674">
        <v>3.3993031260312601E-4</v>
      </c>
      <c r="B26674">
        <v>5.0376392994489301</v>
      </c>
    </row>
    <row r="26675" spans="1:2" x14ac:dyDescent="0.4">
      <c r="A26675">
        <v>3.3996031260312599E-4</v>
      </c>
      <c r="B26675">
        <v>5.0459087214164597</v>
      </c>
    </row>
    <row r="26676" spans="1:2" x14ac:dyDescent="0.4">
      <c r="A26676">
        <v>3.3999031260312598E-4</v>
      </c>
      <c r="B26676">
        <v>5.0449898967533997</v>
      </c>
    </row>
    <row r="26677" spans="1:2" x14ac:dyDescent="0.4">
      <c r="A26677">
        <v>3.4002031260312602E-4</v>
      </c>
      <c r="B26677">
        <v>5.0523404940578702</v>
      </c>
    </row>
    <row r="26678" spans="1:2" x14ac:dyDescent="0.4">
      <c r="A26678">
        <v>3.40050312603126E-4</v>
      </c>
      <c r="B26678">
        <v>5.0403957734381004</v>
      </c>
    </row>
    <row r="26679" spans="1:2" x14ac:dyDescent="0.4">
      <c r="A26679">
        <v>3.4008031260312598E-4</v>
      </c>
      <c r="B26679">
        <v>5.0413145981011596</v>
      </c>
    </row>
    <row r="26680" spans="1:2" x14ac:dyDescent="0.4">
      <c r="A26680">
        <v>3.4011031260312602E-4</v>
      </c>
      <c r="B26680">
        <v>5.0330451761336299</v>
      </c>
    </row>
    <row r="26681" spans="1:2" x14ac:dyDescent="0.4">
      <c r="A26681">
        <v>3.4014031260312601E-4</v>
      </c>
      <c r="B26681">
        <v>5.0403957734381004</v>
      </c>
    </row>
    <row r="26682" spans="1:2" x14ac:dyDescent="0.4">
      <c r="A26682">
        <v>3.4017031260312599E-4</v>
      </c>
      <c r="B26682">
        <v>5.04774637074257</v>
      </c>
    </row>
    <row r="26683" spans="1:2" x14ac:dyDescent="0.4">
      <c r="A26683">
        <v>3.4020031260312598E-4</v>
      </c>
      <c r="B26683">
        <v>5.03488282545975</v>
      </c>
    </row>
    <row r="26684" spans="1:2" x14ac:dyDescent="0.4">
      <c r="A26684">
        <v>3.4023031260312602E-4</v>
      </c>
      <c r="B26684">
        <v>5.0376392994489301</v>
      </c>
    </row>
    <row r="26685" spans="1:2" x14ac:dyDescent="0.4">
      <c r="A26685">
        <v>3.40260312603126E-4</v>
      </c>
      <c r="B26685">
        <v>5.0413145981011596</v>
      </c>
    </row>
    <row r="26686" spans="1:2" x14ac:dyDescent="0.4">
      <c r="A26686">
        <v>3.4029031260312598E-4</v>
      </c>
      <c r="B26686">
        <v>5.0449898967533997</v>
      </c>
    </row>
    <row r="26687" spans="1:2" x14ac:dyDescent="0.4">
      <c r="A26687">
        <v>3.4032031260312602E-4</v>
      </c>
      <c r="B26687">
        <v>5.0403957734381004</v>
      </c>
    </row>
    <row r="26688" spans="1:2" x14ac:dyDescent="0.4">
      <c r="A26688">
        <v>3.4035031260312601E-4</v>
      </c>
      <c r="B26688">
        <v>5.0312075268075196</v>
      </c>
    </row>
    <row r="26689" spans="1:2" x14ac:dyDescent="0.4">
      <c r="A26689">
        <v>3.4038031260312599E-4</v>
      </c>
      <c r="B26689">
        <v>5.0440710720903397</v>
      </c>
    </row>
    <row r="26690" spans="1:2" x14ac:dyDescent="0.4">
      <c r="A26690">
        <v>3.4041031260312598E-4</v>
      </c>
      <c r="B26690">
        <v>5.0633663900145702</v>
      </c>
    </row>
    <row r="26691" spans="1:2" x14ac:dyDescent="0.4">
      <c r="A26691">
        <v>3.4044031260312602E-4</v>
      </c>
      <c r="B26691">
        <v>5.0532593187209303</v>
      </c>
    </row>
    <row r="26692" spans="1:2" x14ac:dyDescent="0.4">
      <c r="A26692">
        <v>3.40470312603126E-4</v>
      </c>
      <c r="B26692">
        <v>5.0385581241119901</v>
      </c>
    </row>
    <row r="26693" spans="1:2" x14ac:dyDescent="0.4">
      <c r="A26693">
        <v>3.4050031260312598E-4</v>
      </c>
      <c r="B26693">
        <v>5.0376392994489301</v>
      </c>
    </row>
    <row r="26694" spans="1:2" x14ac:dyDescent="0.4">
      <c r="A26694">
        <v>3.4053031260312602E-4</v>
      </c>
      <c r="B26694">
        <v>5.0624475653515102</v>
      </c>
    </row>
    <row r="26695" spans="1:2" x14ac:dyDescent="0.4">
      <c r="A26695">
        <v>3.4056031260312601E-4</v>
      </c>
      <c r="B26695">
        <v>5.0422334227642196</v>
      </c>
    </row>
    <row r="26696" spans="1:2" x14ac:dyDescent="0.4">
      <c r="A26696">
        <v>3.4059031260312599E-4</v>
      </c>
      <c r="B26696">
        <v>5.0449898967533997</v>
      </c>
    </row>
    <row r="26697" spans="1:2" x14ac:dyDescent="0.4">
      <c r="A26697">
        <v>3.4062031260312598E-4</v>
      </c>
      <c r="B26697">
        <v>5.0550969680470397</v>
      </c>
    </row>
    <row r="26698" spans="1:2" x14ac:dyDescent="0.4">
      <c r="A26698">
        <v>3.4065031260312602E-4</v>
      </c>
      <c r="B26698">
        <v>5.0449898967533997</v>
      </c>
    </row>
    <row r="26699" spans="1:2" x14ac:dyDescent="0.4">
      <c r="A26699">
        <v>3.40680312603126E-4</v>
      </c>
      <c r="B26699">
        <v>5.0514216693948102</v>
      </c>
    </row>
    <row r="26700" spans="1:2" x14ac:dyDescent="0.4">
      <c r="A26700">
        <v>3.4071031260312598E-4</v>
      </c>
      <c r="B26700">
        <v>5.0440710720903397</v>
      </c>
    </row>
    <row r="26701" spans="1:2" x14ac:dyDescent="0.4">
      <c r="A26701">
        <v>3.4074031260312602E-4</v>
      </c>
      <c r="B26701">
        <v>5.0403957734381004</v>
      </c>
    </row>
    <row r="26702" spans="1:2" x14ac:dyDescent="0.4">
      <c r="A26702">
        <v>3.4077031260312601E-4</v>
      </c>
      <c r="B26702">
        <v>5.0330451761336299</v>
      </c>
    </row>
    <row r="26703" spans="1:2" x14ac:dyDescent="0.4">
      <c r="A26703">
        <v>3.4080031260312599E-4</v>
      </c>
      <c r="B26703">
        <v>5.0385581241119901</v>
      </c>
    </row>
    <row r="26704" spans="1:2" x14ac:dyDescent="0.4">
      <c r="A26704">
        <v>3.4083031260312598E-4</v>
      </c>
      <c r="B26704">
        <v>5.0413145981011596</v>
      </c>
    </row>
    <row r="26705" spans="1:2" x14ac:dyDescent="0.4">
      <c r="A26705">
        <v>3.4086031260312601E-4</v>
      </c>
      <c r="B26705">
        <v>5.0560157927100997</v>
      </c>
    </row>
    <row r="26706" spans="1:2" x14ac:dyDescent="0.4">
      <c r="A26706">
        <v>3.40890312603126E-4</v>
      </c>
      <c r="B26706">
        <v>5.0449898967533997</v>
      </c>
    </row>
    <row r="26707" spans="1:2" x14ac:dyDescent="0.4">
      <c r="A26707">
        <v>3.4092031260312598E-4</v>
      </c>
      <c r="B26707">
        <v>5.0449898967533997</v>
      </c>
    </row>
    <row r="26708" spans="1:2" x14ac:dyDescent="0.4">
      <c r="A26708">
        <v>3.4095031260312602E-4</v>
      </c>
      <c r="B26708">
        <v>5.0523404940578702</v>
      </c>
    </row>
    <row r="26709" spans="1:2" x14ac:dyDescent="0.4">
      <c r="A26709">
        <v>3.4098031260312601E-4</v>
      </c>
      <c r="B26709">
        <v>5.0495840200686901</v>
      </c>
    </row>
    <row r="26710" spans="1:2" x14ac:dyDescent="0.4">
      <c r="A26710">
        <v>3.4101031260312599E-4</v>
      </c>
      <c r="B26710">
        <v>5.0550969680470397</v>
      </c>
    </row>
    <row r="26711" spans="1:2" x14ac:dyDescent="0.4">
      <c r="A26711">
        <v>3.4104031260312598E-4</v>
      </c>
      <c r="B26711">
        <v>5.0514216693948102</v>
      </c>
    </row>
    <row r="26712" spans="1:2" x14ac:dyDescent="0.4">
      <c r="A26712">
        <v>3.4107031260312601E-4</v>
      </c>
      <c r="B26712">
        <v>5.0569346173731597</v>
      </c>
    </row>
    <row r="26713" spans="1:2" x14ac:dyDescent="0.4">
      <c r="A26713">
        <v>3.41100312603126E-4</v>
      </c>
      <c r="B26713">
        <v>5.03672047478587</v>
      </c>
    </row>
    <row r="26714" spans="1:2" x14ac:dyDescent="0.4">
      <c r="A26714">
        <v>3.4113031260312598E-4</v>
      </c>
      <c r="B26714">
        <v>5.04774637074257</v>
      </c>
    </row>
    <row r="26715" spans="1:2" x14ac:dyDescent="0.4">
      <c r="A26715">
        <v>3.4116031260312602E-4</v>
      </c>
      <c r="B26715">
        <v>5.0449898967533997</v>
      </c>
    </row>
    <row r="26716" spans="1:2" x14ac:dyDescent="0.4">
      <c r="A26716">
        <v>3.4119031260312601E-4</v>
      </c>
      <c r="B26716">
        <v>5.0486651954056301</v>
      </c>
    </row>
    <row r="26717" spans="1:2" x14ac:dyDescent="0.4">
      <c r="A26717">
        <v>3.4122031260312599E-4</v>
      </c>
      <c r="B26717">
        <v>5.0440710720903397</v>
      </c>
    </row>
    <row r="26718" spans="1:2" x14ac:dyDescent="0.4">
      <c r="A26718">
        <v>3.4125031260312598E-4</v>
      </c>
      <c r="B26718">
        <v>5.0422334227642196</v>
      </c>
    </row>
    <row r="26719" spans="1:2" x14ac:dyDescent="0.4">
      <c r="A26719">
        <v>3.4128031260312601E-4</v>
      </c>
      <c r="B26719">
        <v>5.0495840200686901</v>
      </c>
    </row>
    <row r="26720" spans="1:2" x14ac:dyDescent="0.4">
      <c r="A26720">
        <v>3.41310312603126E-4</v>
      </c>
      <c r="B26720">
        <v>5.0385581241119901</v>
      </c>
    </row>
    <row r="26721" spans="1:2" x14ac:dyDescent="0.4">
      <c r="A26721">
        <v>3.4134031260312598E-4</v>
      </c>
      <c r="B26721">
        <v>5.03672047478587</v>
      </c>
    </row>
    <row r="26722" spans="1:2" x14ac:dyDescent="0.4">
      <c r="A26722">
        <v>3.4137031260312602E-4</v>
      </c>
      <c r="B26722">
        <v>5.0440710720903397</v>
      </c>
    </row>
    <row r="26723" spans="1:2" x14ac:dyDescent="0.4">
      <c r="A26723">
        <v>3.4140031260312601E-4</v>
      </c>
      <c r="B26723">
        <v>5.0550969680470397</v>
      </c>
    </row>
    <row r="26724" spans="1:2" x14ac:dyDescent="0.4">
      <c r="A26724">
        <v>3.4143031260312599E-4</v>
      </c>
      <c r="B26724">
        <v>5.0256945788291603</v>
      </c>
    </row>
    <row r="26725" spans="1:2" x14ac:dyDescent="0.4">
      <c r="A26725">
        <v>3.4146031260312598E-4</v>
      </c>
      <c r="B26725">
        <v>5.0486651954056301</v>
      </c>
    </row>
    <row r="26726" spans="1:2" x14ac:dyDescent="0.4">
      <c r="A26726">
        <v>3.4149031260312601E-4</v>
      </c>
      <c r="B26726">
        <v>5.0587722666992798</v>
      </c>
    </row>
    <row r="26727" spans="1:2" x14ac:dyDescent="0.4">
      <c r="A26727">
        <v>3.41520312603126E-4</v>
      </c>
      <c r="B26727">
        <v>5.0523404940578702</v>
      </c>
    </row>
    <row r="26728" spans="1:2" x14ac:dyDescent="0.4">
      <c r="A26728">
        <v>3.4155031260312598E-4</v>
      </c>
      <c r="B26728">
        <v>5.0486651954056301</v>
      </c>
    </row>
    <row r="26729" spans="1:2" x14ac:dyDescent="0.4">
      <c r="A26729">
        <v>3.4158031260312602E-4</v>
      </c>
      <c r="B26729">
        <v>5.0532593187209303</v>
      </c>
    </row>
    <row r="26730" spans="1:2" x14ac:dyDescent="0.4">
      <c r="A26730">
        <v>3.4161031260312601E-4</v>
      </c>
      <c r="B26730">
        <v>5.0422334227642196</v>
      </c>
    </row>
    <row r="26731" spans="1:2" x14ac:dyDescent="0.4">
      <c r="A26731">
        <v>3.4164031260312599E-4</v>
      </c>
      <c r="B26731">
        <v>5.0486651954056301</v>
      </c>
    </row>
    <row r="26732" spans="1:2" x14ac:dyDescent="0.4">
      <c r="A26732">
        <v>3.4167031260312597E-4</v>
      </c>
      <c r="B26732">
        <v>5.0550969680470397</v>
      </c>
    </row>
    <row r="26733" spans="1:2" x14ac:dyDescent="0.4">
      <c r="A26733">
        <v>3.4170031260312601E-4</v>
      </c>
      <c r="B26733">
        <v>5.0376392994489301</v>
      </c>
    </row>
    <row r="26734" spans="1:2" x14ac:dyDescent="0.4">
      <c r="A26734">
        <v>3.41730312603126E-4</v>
      </c>
      <c r="B26734">
        <v>5.0440710720903397</v>
      </c>
    </row>
    <row r="26735" spans="1:2" x14ac:dyDescent="0.4">
      <c r="A26735">
        <v>3.4176031260312598E-4</v>
      </c>
      <c r="B26735">
        <v>5.0523404940578702</v>
      </c>
    </row>
    <row r="26736" spans="1:2" x14ac:dyDescent="0.4">
      <c r="A26736">
        <v>3.4179031260312602E-4</v>
      </c>
      <c r="B26736">
        <v>5.0413145981011596</v>
      </c>
    </row>
    <row r="26737" spans="1:2" x14ac:dyDescent="0.4">
      <c r="A26737">
        <v>3.4182031260312601E-4</v>
      </c>
      <c r="B26737">
        <v>5.0514216693948102</v>
      </c>
    </row>
    <row r="26738" spans="1:2" x14ac:dyDescent="0.4">
      <c r="A26738">
        <v>3.4185031260312599E-4</v>
      </c>
      <c r="B26738">
        <v>5.0422334227642196</v>
      </c>
    </row>
    <row r="26739" spans="1:2" x14ac:dyDescent="0.4">
      <c r="A26739">
        <v>3.4188031260312597E-4</v>
      </c>
      <c r="B26739">
        <v>5.0403957734381004</v>
      </c>
    </row>
    <row r="26740" spans="1:2" x14ac:dyDescent="0.4">
      <c r="A26740">
        <v>3.4191031260312601E-4</v>
      </c>
      <c r="B26740">
        <v>5.0449898967533997</v>
      </c>
    </row>
    <row r="26741" spans="1:2" x14ac:dyDescent="0.4">
      <c r="A26741">
        <v>3.41940312603126E-4</v>
      </c>
      <c r="B26741">
        <v>5.0403957734381004</v>
      </c>
    </row>
    <row r="26742" spans="1:2" x14ac:dyDescent="0.4">
      <c r="A26742">
        <v>3.4197031260312598E-4</v>
      </c>
      <c r="B26742">
        <v>5.03488282545975</v>
      </c>
    </row>
    <row r="26743" spans="1:2" x14ac:dyDescent="0.4">
      <c r="A26743">
        <v>3.4200031260312602E-4</v>
      </c>
      <c r="B26743">
        <v>5.0403957734381004</v>
      </c>
    </row>
    <row r="26744" spans="1:2" x14ac:dyDescent="0.4">
      <c r="A26744">
        <v>3.4203031260312601E-4</v>
      </c>
      <c r="B26744">
        <v>5.0385581241119901</v>
      </c>
    </row>
    <row r="26745" spans="1:2" x14ac:dyDescent="0.4">
      <c r="A26745">
        <v>3.4206031260312599E-4</v>
      </c>
      <c r="B26745">
        <v>5.0385581241119901</v>
      </c>
    </row>
    <row r="26746" spans="1:2" x14ac:dyDescent="0.4">
      <c r="A26746">
        <v>3.4209031260312597E-4</v>
      </c>
      <c r="B26746">
        <v>5.0413145981011596</v>
      </c>
    </row>
    <row r="26747" spans="1:2" x14ac:dyDescent="0.4">
      <c r="A26747">
        <v>3.4212031260312601E-4</v>
      </c>
      <c r="B26747">
        <v>5.04774637074257</v>
      </c>
    </row>
    <row r="26748" spans="1:2" x14ac:dyDescent="0.4">
      <c r="A26748">
        <v>3.42150312603126E-4</v>
      </c>
      <c r="B26748">
        <v>5.0376392994489301</v>
      </c>
    </row>
    <row r="26749" spans="1:2" x14ac:dyDescent="0.4">
      <c r="A26749">
        <v>3.4218031260312598E-4</v>
      </c>
      <c r="B26749">
        <v>5.0449898967533997</v>
      </c>
    </row>
    <row r="26750" spans="1:2" x14ac:dyDescent="0.4">
      <c r="A26750">
        <v>3.4221031260312602E-4</v>
      </c>
      <c r="B26750">
        <v>5.0403957734381004</v>
      </c>
    </row>
    <row r="26751" spans="1:2" x14ac:dyDescent="0.4">
      <c r="A26751">
        <v>3.42240312603126E-4</v>
      </c>
      <c r="B26751">
        <v>5.0403957734381004</v>
      </c>
    </row>
    <row r="26752" spans="1:2" x14ac:dyDescent="0.4">
      <c r="A26752">
        <v>3.4227031260312599E-4</v>
      </c>
      <c r="B26752">
        <v>5.0302887021444596</v>
      </c>
    </row>
    <row r="26753" spans="1:2" x14ac:dyDescent="0.4">
      <c r="A26753">
        <v>3.4230031260312597E-4</v>
      </c>
      <c r="B26753">
        <v>5.0440710720903397</v>
      </c>
    </row>
    <row r="26754" spans="1:2" x14ac:dyDescent="0.4">
      <c r="A26754">
        <v>3.4233031260312601E-4</v>
      </c>
      <c r="B26754">
        <v>5.0266134034922203</v>
      </c>
    </row>
    <row r="26755" spans="1:2" x14ac:dyDescent="0.4">
      <c r="A26755">
        <v>3.42360312603126E-4</v>
      </c>
      <c r="B26755">
        <v>5.0302887021444596</v>
      </c>
    </row>
    <row r="26756" spans="1:2" x14ac:dyDescent="0.4">
      <c r="A26756">
        <v>3.4239031260312598E-4</v>
      </c>
      <c r="B26756">
        <v>5.0229381048399899</v>
      </c>
    </row>
    <row r="26757" spans="1:2" x14ac:dyDescent="0.4">
      <c r="A26757">
        <v>3.4242031260312602E-4</v>
      </c>
      <c r="B26757">
        <v>5.03672047478587</v>
      </c>
    </row>
    <row r="26758" spans="1:2" x14ac:dyDescent="0.4">
      <c r="A26758">
        <v>3.42450312603126E-4</v>
      </c>
      <c r="B26758">
        <v>5.0302887021444596</v>
      </c>
    </row>
    <row r="26759" spans="1:2" x14ac:dyDescent="0.4">
      <c r="A26759">
        <v>3.4248031260312599E-4</v>
      </c>
      <c r="B26759">
        <v>5.0312075268075196</v>
      </c>
    </row>
    <row r="26760" spans="1:2" x14ac:dyDescent="0.4">
      <c r="A26760">
        <v>3.4251031260312597E-4</v>
      </c>
      <c r="B26760">
        <v>5.0403957734381004</v>
      </c>
    </row>
    <row r="26761" spans="1:2" x14ac:dyDescent="0.4">
      <c r="A26761">
        <v>3.4254031260312601E-4</v>
      </c>
      <c r="B26761">
        <v>5.0256945788291603</v>
      </c>
    </row>
    <row r="26762" spans="1:2" x14ac:dyDescent="0.4">
      <c r="A26762">
        <v>3.42570312603126E-4</v>
      </c>
      <c r="B26762">
        <v>5.0220192801769299</v>
      </c>
    </row>
    <row r="26763" spans="1:2" x14ac:dyDescent="0.4">
      <c r="A26763">
        <v>3.4260031260312598E-4</v>
      </c>
      <c r="B26763">
        <v>5.0312075268075196</v>
      </c>
    </row>
    <row r="26764" spans="1:2" x14ac:dyDescent="0.4">
      <c r="A26764">
        <v>3.4263031260312602E-4</v>
      </c>
      <c r="B26764">
        <v>5.0128310335463402</v>
      </c>
    </row>
    <row r="26765" spans="1:2" x14ac:dyDescent="0.4">
      <c r="A26765">
        <v>3.42660312603126E-4</v>
      </c>
      <c r="B26765">
        <v>5.02385692950305</v>
      </c>
    </row>
    <row r="26766" spans="1:2" x14ac:dyDescent="0.4">
      <c r="A26766">
        <v>3.4269031260312599E-4</v>
      </c>
      <c r="B26766">
        <v>5.0128310335463402</v>
      </c>
    </row>
    <row r="26767" spans="1:2" x14ac:dyDescent="0.4">
      <c r="A26767">
        <v>3.4272031260312597E-4</v>
      </c>
      <c r="B26767">
        <v>5.0165063321985803</v>
      </c>
    </row>
    <row r="26768" spans="1:2" x14ac:dyDescent="0.4">
      <c r="A26768">
        <v>3.4275031260312601E-4</v>
      </c>
      <c r="B26768">
        <v>5.0220192801769299</v>
      </c>
    </row>
    <row r="26769" spans="1:2" x14ac:dyDescent="0.4">
      <c r="A26769">
        <v>3.42780312603126E-4</v>
      </c>
      <c r="B26769">
        <v>5.0293698774814004</v>
      </c>
    </row>
    <row r="26770" spans="1:2" x14ac:dyDescent="0.4">
      <c r="A26770">
        <v>3.4281031260312598E-4</v>
      </c>
      <c r="B26770">
        <v>5.0229381048399899</v>
      </c>
    </row>
    <row r="26771" spans="1:2" x14ac:dyDescent="0.4">
      <c r="A26771">
        <v>3.4284031260312602E-4</v>
      </c>
      <c r="B26771">
        <v>5.0165063321985803</v>
      </c>
    </row>
    <row r="26772" spans="1:2" x14ac:dyDescent="0.4">
      <c r="A26772">
        <v>3.42870312603126E-4</v>
      </c>
      <c r="B26772">
        <v>5.0256945788291603</v>
      </c>
    </row>
    <row r="26773" spans="1:2" x14ac:dyDescent="0.4">
      <c r="A26773">
        <v>3.4290031260312599E-4</v>
      </c>
      <c r="B26773">
        <v>5.0146686828724603</v>
      </c>
    </row>
    <row r="26774" spans="1:2" x14ac:dyDescent="0.4">
      <c r="A26774">
        <v>3.4293031260312597E-4</v>
      </c>
      <c r="B26774">
        <v>5.0165063321985803</v>
      </c>
    </row>
    <row r="26775" spans="1:2" x14ac:dyDescent="0.4">
      <c r="A26775">
        <v>3.4296031260312601E-4</v>
      </c>
      <c r="B26775">
        <v>5.0165063321985803</v>
      </c>
    </row>
    <row r="26776" spans="1:2" x14ac:dyDescent="0.4">
      <c r="A26776">
        <v>3.42990312603126E-4</v>
      </c>
      <c r="B26776">
        <v>5.0201816308508098</v>
      </c>
    </row>
    <row r="26777" spans="1:2" x14ac:dyDescent="0.4">
      <c r="A26777">
        <v>3.4302031260312598E-4</v>
      </c>
      <c r="B26777">
        <v>5.0155875075355203</v>
      </c>
    </row>
    <row r="26778" spans="1:2" x14ac:dyDescent="0.4">
      <c r="A26778">
        <v>3.4305031260312602E-4</v>
      </c>
      <c r="B26778">
        <v>5.0054804362418697</v>
      </c>
    </row>
    <row r="26779" spans="1:2" x14ac:dyDescent="0.4">
      <c r="A26779">
        <v>3.43080312603126E-4</v>
      </c>
      <c r="B26779">
        <v>5.0128310335463402</v>
      </c>
    </row>
    <row r="26780" spans="1:2" x14ac:dyDescent="0.4">
      <c r="A26780">
        <v>3.4311031260312599E-4</v>
      </c>
      <c r="B26780">
        <v>5.0128310335463402</v>
      </c>
    </row>
    <row r="26781" spans="1:2" x14ac:dyDescent="0.4">
      <c r="A26781">
        <v>3.4314031260312603E-4</v>
      </c>
      <c r="B26781">
        <v>5.0109933842202299</v>
      </c>
    </row>
    <row r="26782" spans="1:2" x14ac:dyDescent="0.4">
      <c r="A26782">
        <v>3.4317031260312601E-4</v>
      </c>
      <c r="B26782">
        <v>5.0073180855679897</v>
      </c>
    </row>
    <row r="26783" spans="1:2" x14ac:dyDescent="0.4">
      <c r="A26783">
        <v>3.43200312603126E-4</v>
      </c>
      <c r="B26783">
        <v>5.0054804362418697</v>
      </c>
    </row>
    <row r="26784" spans="1:2" x14ac:dyDescent="0.4">
      <c r="A26784">
        <v>3.4323031260312598E-4</v>
      </c>
      <c r="B26784">
        <v>5.0082369102310498</v>
      </c>
    </row>
    <row r="26785" spans="1:2" x14ac:dyDescent="0.4">
      <c r="A26785">
        <v>3.4326031260312602E-4</v>
      </c>
      <c r="B26785">
        <v>5.0146686828724603</v>
      </c>
    </row>
    <row r="26786" spans="1:2" x14ac:dyDescent="0.4">
      <c r="A26786">
        <v>3.43290312603126E-4</v>
      </c>
      <c r="B26786">
        <v>5.0054804362418697</v>
      </c>
    </row>
    <row r="26787" spans="1:2" x14ac:dyDescent="0.4">
      <c r="A26787">
        <v>3.4332031260312599E-4</v>
      </c>
      <c r="B26787">
        <v>5.0109933842202299</v>
      </c>
    </row>
    <row r="26788" spans="1:2" x14ac:dyDescent="0.4">
      <c r="A26788">
        <v>3.4335031260312603E-4</v>
      </c>
      <c r="B26788">
        <v>4.9944545402851697</v>
      </c>
    </row>
    <row r="26789" spans="1:2" x14ac:dyDescent="0.4">
      <c r="A26789">
        <v>3.4338031260312601E-4</v>
      </c>
      <c r="B26789">
        <v>5.0073180855679897</v>
      </c>
    </row>
    <row r="26790" spans="1:2" x14ac:dyDescent="0.4">
      <c r="A26790">
        <v>3.43410312603126E-4</v>
      </c>
      <c r="B26790">
        <v>5.0082369102310498</v>
      </c>
    </row>
    <row r="26791" spans="1:2" x14ac:dyDescent="0.4">
      <c r="A26791">
        <v>3.4344031260312598E-4</v>
      </c>
      <c r="B26791">
        <v>5.0054804362418697</v>
      </c>
    </row>
    <row r="26792" spans="1:2" x14ac:dyDescent="0.4">
      <c r="A26792">
        <v>3.4347031260312602E-4</v>
      </c>
      <c r="B26792">
        <v>4.9944545402851697</v>
      </c>
    </row>
    <row r="26793" spans="1:2" x14ac:dyDescent="0.4">
      <c r="A26793">
        <v>3.43500312603126E-4</v>
      </c>
      <c r="B26793">
        <v>4.9981298389374</v>
      </c>
    </row>
    <row r="26794" spans="1:2" x14ac:dyDescent="0.4">
      <c r="A26794">
        <v>3.4353031260312599E-4</v>
      </c>
      <c r="B26794">
        <v>5.0073180855679897</v>
      </c>
    </row>
    <row r="26795" spans="1:2" x14ac:dyDescent="0.4">
      <c r="A26795">
        <v>3.4356031260312603E-4</v>
      </c>
      <c r="B26795">
        <v>4.9926168909590496</v>
      </c>
    </row>
    <row r="26796" spans="1:2" x14ac:dyDescent="0.4">
      <c r="A26796">
        <v>3.4359031260312601E-4</v>
      </c>
      <c r="B26796">
        <v>4.9898604169698704</v>
      </c>
    </row>
    <row r="26797" spans="1:2" x14ac:dyDescent="0.4">
      <c r="A26797">
        <v>3.43620312603126E-4</v>
      </c>
      <c r="B26797">
        <v>5.0018051375896402</v>
      </c>
    </row>
    <row r="26798" spans="1:2" x14ac:dyDescent="0.4">
      <c r="A26798">
        <v>3.4365031260312598E-4</v>
      </c>
      <c r="B26798">
        <v>4.9889415923068201</v>
      </c>
    </row>
    <row r="26799" spans="1:2" x14ac:dyDescent="0.4">
      <c r="A26799">
        <v>3.4368031260312602E-4</v>
      </c>
      <c r="B26799">
        <v>5.0008863129265801</v>
      </c>
    </row>
    <row r="26800" spans="1:2" x14ac:dyDescent="0.4">
      <c r="A26800">
        <v>3.43710312603126E-4</v>
      </c>
      <c r="B26800">
        <v>4.9871039429807</v>
      </c>
    </row>
    <row r="26801" spans="1:2" x14ac:dyDescent="0.4">
      <c r="A26801">
        <v>3.4374031260312599E-4</v>
      </c>
      <c r="B26801">
        <v>4.9751592223609302</v>
      </c>
    </row>
    <row r="26802" spans="1:2" x14ac:dyDescent="0.4">
      <c r="A26802">
        <v>3.4377031260312603E-4</v>
      </c>
      <c r="B26802">
        <v>4.9825098196653999</v>
      </c>
    </row>
    <row r="26803" spans="1:2" x14ac:dyDescent="0.4">
      <c r="A26803">
        <v>3.4380031260312601E-4</v>
      </c>
      <c r="B26803">
        <v>4.9751592223609302</v>
      </c>
    </row>
    <row r="26804" spans="1:2" x14ac:dyDescent="0.4">
      <c r="A26804">
        <v>3.4383031260312599E-4</v>
      </c>
      <c r="B26804">
        <v>4.9751592223609302</v>
      </c>
    </row>
    <row r="26805" spans="1:2" x14ac:dyDescent="0.4">
      <c r="A26805">
        <v>3.4386031260312598E-4</v>
      </c>
      <c r="B26805">
        <v>4.9779156963501103</v>
      </c>
    </row>
    <row r="26806" spans="1:2" x14ac:dyDescent="0.4">
      <c r="A26806">
        <v>3.4389031260312602E-4</v>
      </c>
      <c r="B26806">
        <v>4.9714839237086998</v>
      </c>
    </row>
    <row r="26807" spans="1:2" x14ac:dyDescent="0.4">
      <c r="A26807">
        <v>3.43920312603126E-4</v>
      </c>
      <c r="B26807">
        <v>4.9595392030889398</v>
      </c>
    </row>
    <row r="26808" spans="1:2" x14ac:dyDescent="0.4">
      <c r="A26808">
        <v>3.4395031260312599E-4</v>
      </c>
      <c r="B26808">
        <v>4.9448380084799997</v>
      </c>
    </row>
    <row r="26809" spans="1:2" x14ac:dyDescent="0.4">
      <c r="A26809">
        <v>3.4398031260312603E-4</v>
      </c>
      <c r="B26809">
        <v>4.9448380084799997</v>
      </c>
    </row>
    <row r="26810" spans="1:2" x14ac:dyDescent="0.4">
      <c r="A26810">
        <v>3.4401031260312601E-4</v>
      </c>
      <c r="B26810">
        <v>4.9310556385341204</v>
      </c>
    </row>
    <row r="26811" spans="1:2" x14ac:dyDescent="0.4">
      <c r="A26811">
        <v>3.4404031260312599E-4</v>
      </c>
      <c r="B26811">
        <v>4.9282991645449403</v>
      </c>
    </row>
    <row r="26812" spans="1:2" x14ac:dyDescent="0.4">
      <c r="A26812">
        <v>3.4407031260312598E-4</v>
      </c>
      <c r="B26812">
        <v>4.9099226712837698</v>
      </c>
    </row>
    <row r="26813" spans="1:2" x14ac:dyDescent="0.4">
      <c r="A26813">
        <v>3.4410031260312602E-4</v>
      </c>
      <c r="B26813">
        <v>4.9044097233054096</v>
      </c>
    </row>
    <row r="26814" spans="1:2" x14ac:dyDescent="0.4">
      <c r="A26814">
        <v>3.44130312603126E-4</v>
      </c>
      <c r="B26814">
        <v>4.8786826327397703</v>
      </c>
    </row>
    <row r="26815" spans="1:2" x14ac:dyDescent="0.4">
      <c r="A26815">
        <v>3.4416031260312599E-4</v>
      </c>
      <c r="B26815">
        <v>4.8713320354352998</v>
      </c>
    </row>
    <row r="26816" spans="1:2" x14ac:dyDescent="0.4">
      <c r="A26816">
        <v>3.4419031260312603E-4</v>
      </c>
      <c r="B26816">
        <v>4.83825434756519</v>
      </c>
    </row>
    <row r="26817" spans="1:2" x14ac:dyDescent="0.4">
      <c r="A26817">
        <v>3.4422031260312601E-4</v>
      </c>
      <c r="B26817">
        <v>4.7849625171077799</v>
      </c>
    </row>
    <row r="26818" spans="1:2" x14ac:dyDescent="0.4">
      <c r="A26818">
        <v>3.4425031260312599E-4</v>
      </c>
      <c r="B26818">
        <v>4.7298330373242603</v>
      </c>
    </row>
    <row r="26819" spans="1:2" x14ac:dyDescent="0.4">
      <c r="A26819">
        <v>3.4428031260312598E-4</v>
      </c>
      <c r="B26819">
        <v>4.6563270642795596</v>
      </c>
    </row>
    <row r="26820" spans="1:2" x14ac:dyDescent="0.4">
      <c r="A26820">
        <v>3.4431031260312602E-4</v>
      </c>
      <c r="B26820">
        <v>4.5828210912348597</v>
      </c>
    </row>
    <row r="26821" spans="1:2" x14ac:dyDescent="0.4">
      <c r="A26821">
        <v>3.44340312603126E-4</v>
      </c>
      <c r="B26821">
        <v>4.5028833455487502</v>
      </c>
    </row>
    <row r="26822" spans="1:2" x14ac:dyDescent="0.4">
      <c r="A26822">
        <v>3.4437031260312599E-4</v>
      </c>
      <c r="B26822">
        <v>4.42570207385182</v>
      </c>
    </row>
    <row r="26823" spans="1:2" x14ac:dyDescent="0.4">
      <c r="A26823">
        <v>3.4440031260312602E-4</v>
      </c>
      <c r="B26823">
        <v>4.3503584514810001</v>
      </c>
    </row>
    <row r="26824" spans="1:2" x14ac:dyDescent="0.4">
      <c r="A26824">
        <v>3.4443031260312601E-4</v>
      </c>
      <c r="B26824">
        <v>4.2731771797840699</v>
      </c>
    </row>
    <row r="26825" spans="1:2" x14ac:dyDescent="0.4">
      <c r="A26825">
        <v>3.4446031260312599E-4</v>
      </c>
      <c r="B26825">
        <v>4.19967120673937</v>
      </c>
    </row>
    <row r="26826" spans="1:2" x14ac:dyDescent="0.4">
      <c r="A26826">
        <v>3.4449031260312598E-4</v>
      </c>
      <c r="B26826">
        <v>4.1206522857163197</v>
      </c>
    </row>
    <row r="26827" spans="1:2" x14ac:dyDescent="0.4">
      <c r="A26827">
        <v>3.4452031260312602E-4</v>
      </c>
      <c r="B26827">
        <v>4.0471463126716296</v>
      </c>
    </row>
    <row r="26828" spans="1:2" x14ac:dyDescent="0.4">
      <c r="A26828">
        <v>3.44550312603126E-4</v>
      </c>
      <c r="B26828">
        <v>3.9763968136161001</v>
      </c>
    </row>
    <row r="26829" spans="1:2" x14ac:dyDescent="0.4">
      <c r="A26829">
        <v>3.4458031260312599E-4</v>
      </c>
      <c r="B26829">
        <v>3.9001343665822299</v>
      </c>
    </row>
    <row r="26830" spans="1:2" x14ac:dyDescent="0.4">
      <c r="A26830">
        <v>3.4461031260312602E-4</v>
      </c>
      <c r="B26830">
        <v>3.8413295881464702</v>
      </c>
    </row>
    <row r="26831" spans="1:2" x14ac:dyDescent="0.4">
      <c r="A26831">
        <v>3.4464031260312601E-4</v>
      </c>
      <c r="B26831">
        <v>3.7843624590368301</v>
      </c>
    </row>
    <row r="26832" spans="1:2" x14ac:dyDescent="0.4">
      <c r="A26832">
        <v>3.4467031260312599E-4</v>
      </c>
      <c r="B26832">
        <v>3.72004473262272</v>
      </c>
    </row>
    <row r="26833" spans="1:2" x14ac:dyDescent="0.4">
      <c r="A26833">
        <v>3.4470031260312598E-4</v>
      </c>
      <c r="B26833">
        <v>3.6750223241328399</v>
      </c>
    </row>
    <row r="26834" spans="1:2" x14ac:dyDescent="0.4">
      <c r="A26834">
        <v>3.4473031260312602E-4</v>
      </c>
      <c r="B26834">
        <v>3.6263246169907299</v>
      </c>
    </row>
    <row r="26835" spans="1:2" x14ac:dyDescent="0.4">
      <c r="A26835">
        <v>3.44760312603126E-4</v>
      </c>
      <c r="B26835">
        <v>3.5711951372072099</v>
      </c>
    </row>
    <row r="26836" spans="1:2" x14ac:dyDescent="0.4">
      <c r="A26836">
        <v>3.4479031260312599E-4</v>
      </c>
      <c r="B26836">
        <v>3.5270915533803899</v>
      </c>
    </row>
    <row r="26837" spans="1:2" x14ac:dyDescent="0.4">
      <c r="A26837">
        <v>3.4482031260312602E-4</v>
      </c>
      <c r="B26837">
        <v>3.4737997229229798</v>
      </c>
    </row>
    <row r="26838" spans="1:2" x14ac:dyDescent="0.4">
      <c r="A26838">
        <v>3.4485031260312601E-4</v>
      </c>
      <c r="B26838">
        <v>3.45082910634651</v>
      </c>
    </row>
    <row r="26839" spans="1:2" x14ac:dyDescent="0.4">
      <c r="A26839">
        <v>3.4488031260312599E-4</v>
      </c>
      <c r="B26839">
        <v>3.4113196458349901</v>
      </c>
    </row>
    <row r="26840" spans="1:2" x14ac:dyDescent="0.4">
      <c r="A26840">
        <v>3.4491031260312598E-4</v>
      </c>
      <c r="B26840">
        <v>3.3736478346495802</v>
      </c>
    </row>
    <row r="26841" spans="1:2" x14ac:dyDescent="0.4">
      <c r="A26841">
        <v>3.4494031260312602E-4</v>
      </c>
      <c r="B26841">
        <v>3.3543525167253501</v>
      </c>
    </row>
    <row r="26842" spans="1:2" x14ac:dyDescent="0.4">
      <c r="A26842">
        <v>3.44970312603126E-4</v>
      </c>
      <c r="B26842">
        <v>3.3332195494749999</v>
      </c>
    </row>
    <row r="26843" spans="1:2" x14ac:dyDescent="0.4">
      <c r="A26843">
        <v>3.4500031260312599E-4</v>
      </c>
      <c r="B26843">
        <v>3.3102489328985301</v>
      </c>
    </row>
    <row r="26844" spans="1:2" x14ac:dyDescent="0.4">
      <c r="A26844">
        <v>3.4503031260312602E-4</v>
      </c>
      <c r="B26844">
        <v>3.30749245890935</v>
      </c>
    </row>
    <row r="26845" spans="1:2" x14ac:dyDescent="0.4">
      <c r="A26845">
        <v>3.4506031260312601E-4</v>
      </c>
      <c r="B26845">
        <v>3.2734959463761801</v>
      </c>
    </row>
    <row r="26846" spans="1:2" x14ac:dyDescent="0.4">
      <c r="A26846">
        <v>3.4509031260312599E-4</v>
      </c>
      <c r="B26846">
        <v>3.2551194531150101</v>
      </c>
    </row>
    <row r="26847" spans="1:2" x14ac:dyDescent="0.4">
      <c r="A26847">
        <v>3.4512031260312598E-4</v>
      </c>
      <c r="B26847">
        <v>3.2413370831691202</v>
      </c>
    </row>
    <row r="26848" spans="1:2" x14ac:dyDescent="0.4">
      <c r="A26848">
        <v>3.4515031260312602E-4</v>
      </c>
      <c r="B26848">
        <v>3.2275547132232401</v>
      </c>
    </row>
    <row r="26849" spans="1:2" x14ac:dyDescent="0.4">
      <c r="A26849">
        <v>3.45180312603126E-4</v>
      </c>
      <c r="B26849">
        <v>3.22020411591877</v>
      </c>
    </row>
    <row r="26850" spans="1:2" x14ac:dyDescent="0.4">
      <c r="A26850">
        <v>3.4521031260312598E-4</v>
      </c>
      <c r="B26850">
        <v>3.21101586928819</v>
      </c>
    </row>
    <row r="26851" spans="1:2" x14ac:dyDescent="0.4">
      <c r="A26851">
        <v>3.4524031260312602E-4</v>
      </c>
      <c r="B26851">
        <v>3.1862076033856002</v>
      </c>
    </row>
    <row r="26852" spans="1:2" x14ac:dyDescent="0.4">
      <c r="A26852">
        <v>3.4527031260312601E-4</v>
      </c>
      <c r="B26852">
        <v>3.1944770253531298</v>
      </c>
    </row>
    <row r="26853" spans="1:2" x14ac:dyDescent="0.4">
      <c r="A26853">
        <v>3.4530031260312599E-4</v>
      </c>
      <c r="B26853">
        <v>3.17242523343972</v>
      </c>
    </row>
    <row r="26854" spans="1:2" x14ac:dyDescent="0.4">
      <c r="A26854">
        <v>3.4533031260312598E-4</v>
      </c>
      <c r="B26854">
        <v>3.1632369868091299</v>
      </c>
    </row>
    <row r="26855" spans="1:2" x14ac:dyDescent="0.4">
      <c r="A26855">
        <v>3.4536031260312602E-4</v>
      </c>
      <c r="B26855">
        <v>3.1466981428740799</v>
      </c>
    </row>
    <row r="26856" spans="1:2" x14ac:dyDescent="0.4">
      <c r="A26856">
        <v>3.45390312603126E-4</v>
      </c>
      <c r="B26856">
        <v>3.1558863895046598</v>
      </c>
    </row>
    <row r="26857" spans="1:2" x14ac:dyDescent="0.4">
      <c r="A26857">
        <v>3.4542031260312598E-4</v>
      </c>
      <c r="B26857">
        <v>3.13383459759125</v>
      </c>
    </row>
    <row r="26858" spans="1:2" x14ac:dyDescent="0.4">
      <c r="A26858">
        <v>3.4545031260312602E-4</v>
      </c>
      <c r="B26858">
        <v>3.1191334029823099</v>
      </c>
    </row>
    <row r="26859" spans="1:2" x14ac:dyDescent="0.4">
      <c r="A26859">
        <v>3.4548031260312601E-4</v>
      </c>
      <c r="B26859">
        <v>3.12280870163455</v>
      </c>
    </row>
    <row r="26860" spans="1:2" x14ac:dyDescent="0.4">
      <c r="A26860">
        <v>3.4551031260312599E-4</v>
      </c>
      <c r="B26860">
        <v>3.1117828056778398</v>
      </c>
    </row>
    <row r="26861" spans="1:2" x14ac:dyDescent="0.4">
      <c r="A26861">
        <v>3.4554031260312598E-4</v>
      </c>
      <c r="B26861">
        <v>3.1016757343841999</v>
      </c>
    </row>
    <row r="26862" spans="1:2" x14ac:dyDescent="0.4">
      <c r="A26862">
        <v>3.4557031260312602E-4</v>
      </c>
      <c r="B26862">
        <v>3.1090263316886699</v>
      </c>
    </row>
    <row r="26863" spans="1:2" x14ac:dyDescent="0.4">
      <c r="A26863">
        <v>3.45600312603126E-4</v>
      </c>
      <c r="B26863">
        <v>3.0897310137644398</v>
      </c>
    </row>
    <row r="26864" spans="1:2" x14ac:dyDescent="0.4">
      <c r="A26864">
        <v>3.4563031260312598E-4</v>
      </c>
      <c r="B26864">
        <v>3.08421806578608</v>
      </c>
    </row>
    <row r="26865" spans="1:2" x14ac:dyDescent="0.4">
      <c r="A26865">
        <v>3.4566031260312602E-4</v>
      </c>
      <c r="B26865">
        <v>3.0640039231987899</v>
      </c>
    </row>
    <row r="26866" spans="1:2" x14ac:dyDescent="0.4">
      <c r="A26866">
        <v>3.4569031260312601E-4</v>
      </c>
      <c r="B26866">
        <v>3.06124744920962</v>
      </c>
    </row>
    <row r="26867" spans="1:2" x14ac:dyDescent="0.4">
      <c r="A26867">
        <v>3.4572031260312599E-4</v>
      </c>
      <c r="B26867">
        <v>3.0364391833070301</v>
      </c>
    </row>
    <row r="26868" spans="1:2" x14ac:dyDescent="0.4">
      <c r="A26868">
        <v>3.4575031260312598E-4</v>
      </c>
      <c r="B26868">
        <v>3.03460153398091</v>
      </c>
    </row>
    <row r="26869" spans="1:2" x14ac:dyDescent="0.4">
      <c r="A26869">
        <v>3.4578031260312602E-4</v>
      </c>
      <c r="B26869">
        <v>3.0254132873503199</v>
      </c>
    </row>
    <row r="26870" spans="1:2" x14ac:dyDescent="0.4">
      <c r="A26870">
        <v>3.45810312603126E-4</v>
      </c>
      <c r="B26870">
        <v>3.0015238461107998</v>
      </c>
    </row>
    <row r="26871" spans="1:2" x14ac:dyDescent="0.4">
      <c r="A26871">
        <v>3.4584031260312598E-4</v>
      </c>
      <c r="B26871">
        <v>2.9914167748171501</v>
      </c>
    </row>
    <row r="26872" spans="1:2" x14ac:dyDescent="0.4">
      <c r="A26872">
        <v>3.4587031260312602E-4</v>
      </c>
      <c r="B26872">
        <v>2.97212145689292</v>
      </c>
    </row>
    <row r="26873" spans="1:2" x14ac:dyDescent="0.4">
      <c r="A26873">
        <v>3.4590031260312601E-4</v>
      </c>
      <c r="B26873">
        <v>2.9592579116100999</v>
      </c>
    </row>
    <row r="26874" spans="1:2" x14ac:dyDescent="0.4">
      <c r="A26874">
        <v>3.4593031260312599E-4</v>
      </c>
      <c r="B26874">
        <v>2.93536847037057</v>
      </c>
    </row>
    <row r="26875" spans="1:2" x14ac:dyDescent="0.4">
      <c r="A26875">
        <v>3.4596031260312598E-4</v>
      </c>
      <c r="B26875">
        <v>2.9068849058157502</v>
      </c>
    </row>
    <row r="26876" spans="1:2" x14ac:dyDescent="0.4">
      <c r="A26876">
        <v>3.4599031260312601E-4</v>
      </c>
      <c r="B26876">
        <v>2.8986154838482201</v>
      </c>
    </row>
    <row r="26877" spans="1:2" x14ac:dyDescent="0.4">
      <c r="A26877">
        <v>3.46020312603126E-4</v>
      </c>
      <c r="B26877">
        <v>2.8875895878915201</v>
      </c>
    </row>
    <row r="26878" spans="1:2" x14ac:dyDescent="0.4">
      <c r="A26878">
        <v>3.4605031260312598E-4</v>
      </c>
      <c r="B26878">
        <v>2.8517554260322302</v>
      </c>
    </row>
    <row r="26879" spans="1:2" x14ac:dyDescent="0.4">
      <c r="A26879">
        <v>3.4608031260312602E-4</v>
      </c>
      <c r="B26879">
        <v>2.8370542314232901</v>
      </c>
    </row>
    <row r="26880" spans="1:2" x14ac:dyDescent="0.4">
      <c r="A26880">
        <v>3.4611031260312601E-4</v>
      </c>
      <c r="B26880">
        <v>2.8177589134990502</v>
      </c>
    </row>
    <row r="26881" spans="1:2" x14ac:dyDescent="0.4">
      <c r="A26881">
        <v>3.4614031260312599E-4</v>
      </c>
      <c r="B26881">
        <v>2.78651887495506</v>
      </c>
    </row>
    <row r="26882" spans="1:2" x14ac:dyDescent="0.4">
      <c r="A26882">
        <v>3.4617031260312598E-4</v>
      </c>
      <c r="B26882">
        <v>2.7708988556830598</v>
      </c>
    </row>
    <row r="26883" spans="1:2" x14ac:dyDescent="0.4">
      <c r="A26883">
        <v>3.4620031260312601E-4</v>
      </c>
      <c r="B26883">
        <v>2.7516035377588302</v>
      </c>
    </row>
    <row r="26884" spans="1:2" x14ac:dyDescent="0.4">
      <c r="A26884">
        <v>3.46230312603126E-4</v>
      </c>
      <c r="B26884">
        <v>2.7222011485409499</v>
      </c>
    </row>
    <row r="26885" spans="1:2" x14ac:dyDescent="0.4">
      <c r="A26885">
        <v>3.4626031260312598E-4</v>
      </c>
      <c r="B26885">
        <v>2.70474347994283</v>
      </c>
    </row>
    <row r="26886" spans="1:2" x14ac:dyDescent="0.4">
      <c r="A26886">
        <v>3.4629031260312602E-4</v>
      </c>
      <c r="B26886">
        <v>2.6689093180835401</v>
      </c>
    </row>
    <row r="26887" spans="1:2" x14ac:dyDescent="0.4">
      <c r="A26887">
        <v>3.4632031260312601E-4</v>
      </c>
      <c r="B26887">
        <v>2.6413445781917799</v>
      </c>
    </row>
    <row r="26888" spans="1:2" x14ac:dyDescent="0.4">
      <c r="A26888">
        <v>3.4635031260312599E-4</v>
      </c>
      <c r="B26888">
        <v>2.6339939808873098</v>
      </c>
    </row>
    <row r="26889" spans="1:2" x14ac:dyDescent="0.4">
      <c r="A26889">
        <v>3.4638031260312598E-4</v>
      </c>
      <c r="B26889">
        <v>2.6064292409955501</v>
      </c>
    </row>
    <row r="26890" spans="1:2" x14ac:dyDescent="0.4">
      <c r="A26890">
        <v>3.4641031260312601E-4</v>
      </c>
      <c r="B26890">
        <v>2.5761080271146102</v>
      </c>
    </row>
    <row r="26891" spans="1:2" x14ac:dyDescent="0.4">
      <c r="A26891">
        <v>3.46440312603126E-4</v>
      </c>
      <c r="B26891">
        <v>2.5623256571687301</v>
      </c>
    </row>
    <row r="26892" spans="1:2" x14ac:dyDescent="0.4">
      <c r="A26892">
        <v>3.4647031260312598E-4</v>
      </c>
      <c r="B26892">
        <v>2.5329232679508502</v>
      </c>
    </row>
    <row r="26893" spans="1:2" x14ac:dyDescent="0.4">
      <c r="A26893">
        <v>3.4650031260312602E-4</v>
      </c>
      <c r="B26893">
        <v>2.50627735272215</v>
      </c>
    </row>
    <row r="26894" spans="1:2" x14ac:dyDescent="0.4">
      <c r="A26894">
        <v>3.4653031260312601E-4</v>
      </c>
      <c r="B26894">
        <v>2.4768749635042702</v>
      </c>
    </row>
    <row r="26895" spans="1:2" x14ac:dyDescent="0.4">
      <c r="A26895">
        <v>3.4656031260312599E-4</v>
      </c>
      <c r="B26895">
        <v>2.4584984702430899</v>
      </c>
    </row>
    <row r="26896" spans="1:2" x14ac:dyDescent="0.4">
      <c r="A26896">
        <v>3.4659031260312598E-4</v>
      </c>
      <c r="B26896">
        <v>2.4437972756341502</v>
      </c>
    </row>
    <row r="26897" spans="1:2" x14ac:dyDescent="0.4">
      <c r="A26897">
        <v>3.4662031260312601E-4</v>
      </c>
      <c r="B26897">
        <v>2.41807018506851</v>
      </c>
    </row>
    <row r="26898" spans="1:2" x14ac:dyDescent="0.4">
      <c r="A26898">
        <v>3.46650312603126E-4</v>
      </c>
      <c r="B26898">
        <v>2.3914242698398098</v>
      </c>
    </row>
    <row r="26899" spans="1:2" x14ac:dyDescent="0.4">
      <c r="A26899">
        <v>3.4668031260312598E-4</v>
      </c>
      <c r="B26899">
        <v>2.36294070528499</v>
      </c>
    </row>
    <row r="26900" spans="1:2" x14ac:dyDescent="0.4">
      <c r="A26900">
        <v>3.4671031260312602E-4</v>
      </c>
      <c r="B26900">
        <v>2.32894419275181</v>
      </c>
    </row>
    <row r="26901" spans="1:2" x14ac:dyDescent="0.4">
      <c r="A26901">
        <v>3.4674031260312601E-4</v>
      </c>
      <c r="B26901">
        <v>2.3114865241536999</v>
      </c>
    </row>
    <row r="26902" spans="1:2" x14ac:dyDescent="0.4">
      <c r="A26902">
        <v>3.4677031260312599E-4</v>
      </c>
      <c r="B26902">
        <v>2.26278881701159</v>
      </c>
    </row>
    <row r="26903" spans="1:2" x14ac:dyDescent="0.4">
      <c r="A26903">
        <v>3.4680031260312597E-4</v>
      </c>
      <c r="B26903">
        <v>2.2517629210548802</v>
      </c>
    </row>
    <row r="26904" spans="1:2" x14ac:dyDescent="0.4">
      <c r="A26904">
        <v>3.4683031260312601E-4</v>
      </c>
      <c r="B26904">
        <v>2.2278734798153499</v>
      </c>
    </row>
    <row r="26905" spans="1:2" x14ac:dyDescent="0.4">
      <c r="A26905">
        <v>3.46860312603126E-4</v>
      </c>
      <c r="B26905">
        <v>2.2131722852064102</v>
      </c>
    </row>
    <row r="26906" spans="1:2" x14ac:dyDescent="0.4">
      <c r="A26906">
        <v>3.4689031260312598E-4</v>
      </c>
      <c r="B26906">
        <v>2.18744519464077</v>
      </c>
    </row>
    <row r="26907" spans="1:2" x14ac:dyDescent="0.4">
      <c r="A26907">
        <v>3.4692031260312602E-4</v>
      </c>
      <c r="B26907">
        <v>2.1607992794120698</v>
      </c>
    </row>
    <row r="26908" spans="1:2" x14ac:dyDescent="0.4">
      <c r="A26908">
        <v>3.4695031260312601E-4</v>
      </c>
      <c r="B26908">
        <v>2.1286404162050099</v>
      </c>
    </row>
    <row r="26909" spans="1:2" x14ac:dyDescent="0.4">
      <c r="A26909">
        <v>3.4698031260312599E-4</v>
      </c>
      <c r="B26909">
        <v>2.1029133256393702</v>
      </c>
    </row>
    <row r="26910" spans="1:2" x14ac:dyDescent="0.4">
      <c r="A26910">
        <v>3.4701031260312597E-4</v>
      </c>
      <c r="B26910">
        <v>2.0716732870953698</v>
      </c>
    </row>
    <row r="26911" spans="1:2" x14ac:dyDescent="0.4">
      <c r="A26911">
        <v>3.4704031260312601E-4</v>
      </c>
      <c r="B26911">
        <v>2.0689168131061901</v>
      </c>
    </row>
    <row r="26912" spans="1:2" x14ac:dyDescent="0.4">
      <c r="A26912">
        <v>3.47070312603126E-4</v>
      </c>
      <c r="B26912">
        <v>2.0330826512468998</v>
      </c>
    </row>
    <row r="26913" spans="1:2" x14ac:dyDescent="0.4">
      <c r="A26913">
        <v>3.4710031260312598E-4</v>
      </c>
      <c r="B26913">
        <v>2.0147061579857302</v>
      </c>
    </row>
    <row r="26914" spans="1:2" x14ac:dyDescent="0.4">
      <c r="A26914">
        <v>3.4713031260312602E-4</v>
      </c>
      <c r="B26914">
        <v>1.98806024275703</v>
      </c>
    </row>
    <row r="26915" spans="1:2" x14ac:dyDescent="0.4">
      <c r="A26915">
        <v>3.4716031260312601E-4</v>
      </c>
      <c r="B26915">
        <v>1.95498255488691</v>
      </c>
    </row>
    <row r="26916" spans="1:2" x14ac:dyDescent="0.4">
      <c r="A26916">
        <v>3.4719031260312599E-4</v>
      </c>
      <c r="B26916">
        <v>1.9412001849410301</v>
      </c>
    </row>
    <row r="26917" spans="1:2" x14ac:dyDescent="0.4">
      <c r="A26917">
        <v>3.4722031260312597E-4</v>
      </c>
      <c r="B26917">
        <v>1.91087897106009</v>
      </c>
    </row>
    <row r="26918" spans="1:2" x14ac:dyDescent="0.4">
      <c r="A26918">
        <v>3.4725031260312601E-4</v>
      </c>
      <c r="B26918">
        <v>1.88423305583139</v>
      </c>
    </row>
    <row r="26919" spans="1:2" x14ac:dyDescent="0.4">
      <c r="A26919">
        <v>3.47280312603126E-4</v>
      </c>
      <c r="B26919">
        <v>1.8585059652657501</v>
      </c>
    </row>
    <row r="26920" spans="1:2" x14ac:dyDescent="0.4">
      <c r="A26920">
        <v>3.4731031260312598E-4</v>
      </c>
      <c r="B26920">
        <v>1.83461652402622</v>
      </c>
    </row>
    <row r="26921" spans="1:2" x14ac:dyDescent="0.4">
      <c r="A26921">
        <v>3.4734031260312602E-4</v>
      </c>
      <c r="B26921">
        <v>1.83002240071093</v>
      </c>
    </row>
    <row r="26922" spans="1:2" x14ac:dyDescent="0.4">
      <c r="A26922">
        <v>3.47370312603126E-4</v>
      </c>
      <c r="B26922">
        <v>1.78591881688411</v>
      </c>
    </row>
    <row r="26923" spans="1:2" x14ac:dyDescent="0.4">
      <c r="A26923">
        <v>3.4740031260312599E-4</v>
      </c>
      <c r="B26923">
        <v>1.76846114828599</v>
      </c>
    </row>
    <row r="26924" spans="1:2" x14ac:dyDescent="0.4">
      <c r="A26924">
        <v>3.4743031260312597E-4</v>
      </c>
      <c r="B26924">
        <v>1.7381399344050501</v>
      </c>
    </row>
    <row r="26925" spans="1:2" x14ac:dyDescent="0.4">
      <c r="A26925">
        <v>3.4746031260312601E-4</v>
      </c>
      <c r="B26925">
        <v>1.69679282456741</v>
      </c>
    </row>
    <row r="26926" spans="1:2" x14ac:dyDescent="0.4">
      <c r="A26926">
        <v>3.47490312603126E-4</v>
      </c>
      <c r="B26926">
        <v>1.6876045779368201</v>
      </c>
    </row>
    <row r="26927" spans="1:2" x14ac:dyDescent="0.4">
      <c r="A26927">
        <v>3.4752031260312598E-4</v>
      </c>
      <c r="B26927">
        <v>1.6618774873711799</v>
      </c>
    </row>
    <row r="26928" spans="1:2" x14ac:dyDescent="0.4">
      <c r="A26928">
        <v>3.4755031260312602E-4</v>
      </c>
      <c r="B26928">
        <v>1.63615039680554</v>
      </c>
    </row>
    <row r="26929" spans="1:2" x14ac:dyDescent="0.4">
      <c r="A26929">
        <v>3.47580312603126E-4</v>
      </c>
      <c r="B26929">
        <v>1.62053037753354</v>
      </c>
    </row>
    <row r="26930" spans="1:2" x14ac:dyDescent="0.4">
      <c r="A26930">
        <v>3.4761031260312599E-4</v>
      </c>
      <c r="B26930">
        <v>1.6058291829246001</v>
      </c>
    </row>
    <row r="26931" spans="1:2" x14ac:dyDescent="0.4">
      <c r="A26931">
        <v>3.4764031260312597E-4</v>
      </c>
      <c r="B26931">
        <v>1.5580503004455399</v>
      </c>
    </row>
    <row r="26932" spans="1:2" x14ac:dyDescent="0.4">
      <c r="A26932">
        <v>3.4767031260312601E-4</v>
      </c>
      <c r="B26932">
        <v>1.5359985085321299</v>
      </c>
    </row>
    <row r="26933" spans="1:2" x14ac:dyDescent="0.4">
      <c r="A26933">
        <v>3.47700312603126E-4</v>
      </c>
      <c r="B26933">
        <v>1.5139467166187299</v>
      </c>
    </row>
    <row r="26934" spans="1:2" x14ac:dyDescent="0.4">
      <c r="A26934">
        <v>3.4773031260312598E-4</v>
      </c>
      <c r="B26934">
        <v>1.47719373009638</v>
      </c>
    </row>
    <row r="26935" spans="1:2" x14ac:dyDescent="0.4">
      <c r="A26935">
        <v>3.4776031260312602E-4</v>
      </c>
      <c r="B26935">
        <v>1.44871016554156</v>
      </c>
    </row>
    <row r="26936" spans="1:2" x14ac:dyDescent="0.4">
      <c r="A26936">
        <v>3.47790312603126E-4</v>
      </c>
      <c r="B26936">
        <v>1.42849602295426</v>
      </c>
    </row>
    <row r="26937" spans="1:2" x14ac:dyDescent="0.4">
      <c r="A26937">
        <v>3.4782031260312599E-4</v>
      </c>
      <c r="B26937">
        <v>1.4036877570516799</v>
      </c>
    </row>
    <row r="26938" spans="1:2" x14ac:dyDescent="0.4">
      <c r="A26938">
        <v>3.4785031260312597E-4</v>
      </c>
      <c r="B26938">
        <v>1.36234064721404</v>
      </c>
    </row>
    <row r="26939" spans="1:2" x14ac:dyDescent="0.4">
      <c r="A26939">
        <v>3.4788031260312601E-4</v>
      </c>
      <c r="B26939">
        <v>1.32926295934392</v>
      </c>
    </row>
    <row r="26940" spans="1:2" x14ac:dyDescent="0.4">
      <c r="A26940">
        <v>3.47910312603126E-4</v>
      </c>
      <c r="B26940">
        <v>1.31180529074581</v>
      </c>
    </row>
    <row r="26941" spans="1:2" x14ac:dyDescent="0.4">
      <c r="A26941">
        <v>3.4794031260312598E-4</v>
      </c>
      <c r="B26941">
        <v>1.2713770055712199</v>
      </c>
    </row>
    <row r="26942" spans="1:2" x14ac:dyDescent="0.4">
      <c r="A26942">
        <v>3.4797031260312602E-4</v>
      </c>
      <c r="B26942">
        <v>1.25208168764699</v>
      </c>
    </row>
    <row r="26943" spans="1:2" x14ac:dyDescent="0.4">
      <c r="A26943">
        <v>3.48000312603126E-4</v>
      </c>
      <c r="B26943">
        <v>1.23554284371193</v>
      </c>
    </row>
    <row r="26944" spans="1:2" x14ac:dyDescent="0.4">
      <c r="A26944">
        <v>3.4803031260312599E-4</v>
      </c>
      <c r="B26944">
        <v>1.19787103252653</v>
      </c>
    </row>
    <row r="26945" spans="1:2" x14ac:dyDescent="0.4">
      <c r="A26945">
        <v>3.4806031260312597E-4</v>
      </c>
      <c r="B26945">
        <v>1.18684513656982</v>
      </c>
    </row>
    <row r="26946" spans="1:2" x14ac:dyDescent="0.4">
      <c r="A26946">
        <v>3.4809031260312601E-4</v>
      </c>
      <c r="B26946">
        <v>1.1289591827971199</v>
      </c>
    </row>
    <row r="26947" spans="1:2" x14ac:dyDescent="0.4">
      <c r="A26947">
        <v>3.48120312603126E-4</v>
      </c>
      <c r="B26947">
        <v>1.1105826895359501</v>
      </c>
    </row>
    <row r="26948" spans="1:2" x14ac:dyDescent="0.4">
      <c r="A26948">
        <v>3.4815031260312598E-4</v>
      </c>
      <c r="B26948">
        <v>1.1013944429053599</v>
      </c>
    </row>
    <row r="26949" spans="1:2" x14ac:dyDescent="0.4">
      <c r="A26949">
        <v>3.4818031260312602E-4</v>
      </c>
      <c r="B26949">
        <v>1.0839367743072399</v>
      </c>
    </row>
    <row r="26950" spans="1:2" x14ac:dyDescent="0.4">
      <c r="A26950">
        <v>3.48210312603126E-4</v>
      </c>
      <c r="B26950">
        <v>1.0315637685129</v>
      </c>
    </row>
    <row r="26951" spans="1:2" x14ac:dyDescent="0.4">
      <c r="A26951">
        <v>3.4824031260312599E-4</v>
      </c>
      <c r="B26951">
        <v>1.0297261191867799</v>
      </c>
    </row>
    <row r="26952" spans="1:2" x14ac:dyDescent="0.4">
      <c r="A26952">
        <v>3.4827031260312603E-4</v>
      </c>
      <c r="B26952">
        <v>0.99664843131666903</v>
      </c>
    </row>
    <row r="26953" spans="1:2" x14ac:dyDescent="0.4">
      <c r="A26953">
        <v>3.4830031260312601E-4</v>
      </c>
      <c r="B26953">
        <v>0.96540839277267299</v>
      </c>
    </row>
    <row r="26954" spans="1:2" x14ac:dyDescent="0.4">
      <c r="A26954">
        <v>3.48330312603126E-4</v>
      </c>
      <c r="B26954">
        <v>0.94151895153314602</v>
      </c>
    </row>
    <row r="26955" spans="1:2" x14ac:dyDescent="0.4">
      <c r="A26955">
        <v>3.4836031260312598E-4</v>
      </c>
      <c r="B26955">
        <v>0.91027891298914898</v>
      </c>
    </row>
    <row r="26956" spans="1:2" x14ac:dyDescent="0.4">
      <c r="A26956">
        <v>3.4839031260312602E-4</v>
      </c>
      <c r="B26956">
        <v>0.89649654304326798</v>
      </c>
    </row>
    <row r="26957" spans="1:2" x14ac:dyDescent="0.4">
      <c r="A26957">
        <v>3.48420312603126E-4</v>
      </c>
      <c r="B26957">
        <v>0.87444475112985898</v>
      </c>
    </row>
    <row r="26958" spans="1:2" x14ac:dyDescent="0.4">
      <c r="A26958">
        <v>3.4845031260312599E-4</v>
      </c>
      <c r="B26958">
        <v>0.83861058927056897</v>
      </c>
    </row>
    <row r="26959" spans="1:2" x14ac:dyDescent="0.4">
      <c r="A26959">
        <v>3.4848031260312603E-4</v>
      </c>
      <c r="B26959">
        <v>0.81563997269410105</v>
      </c>
    </row>
    <row r="26960" spans="1:2" x14ac:dyDescent="0.4">
      <c r="A26960">
        <v>3.4851031260312601E-4</v>
      </c>
      <c r="B26960">
        <v>0.78164346016092801</v>
      </c>
    </row>
    <row r="26961" spans="1:2" x14ac:dyDescent="0.4">
      <c r="A26961">
        <v>3.48540312603126E-4</v>
      </c>
      <c r="B26961">
        <v>0.76142931757363597</v>
      </c>
    </row>
    <row r="26962" spans="1:2" x14ac:dyDescent="0.4">
      <c r="A26962">
        <v>3.4857031260312598E-4</v>
      </c>
      <c r="B26962">
        <v>0.73018927902963904</v>
      </c>
    </row>
    <row r="26963" spans="1:2" x14ac:dyDescent="0.4">
      <c r="A26963">
        <v>3.4860031260312602E-4</v>
      </c>
      <c r="B26963">
        <v>0.698949240485643</v>
      </c>
    </row>
    <row r="26964" spans="1:2" x14ac:dyDescent="0.4">
      <c r="A26964">
        <v>3.48630312603126E-4</v>
      </c>
      <c r="B26964">
        <v>0.67230332525694003</v>
      </c>
    </row>
    <row r="26965" spans="1:2" x14ac:dyDescent="0.4">
      <c r="A26965">
        <v>3.4866031260312599E-4</v>
      </c>
      <c r="B26965">
        <v>0.64381976070211999</v>
      </c>
    </row>
    <row r="26966" spans="1:2" x14ac:dyDescent="0.4">
      <c r="A26966">
        <v>3.4869031260312603E-4</v>
      </c>
      <c r="B26966">
        <v>0.64198211137600203</v>
      </c>
    </row>
    <row r="26967" spans="1:2" x14ac:dyDescent="0.4">
      <c r="A26967">
        <v>3.4872031260312601E-4</v>
      </c>
      <c r="B26967">
        <v>0.58133968361412602</v>
      </c>
    </row>
    <row r="26968" spans="1:2" x14ac:dyDescent="0.4">
      <c r="A26968">
        <v>3.48750312603126E-4</v>
      </c>
      <c r="B26968">
        <v>0.57582673563577402</v>
      </c>
    </row>
    <row r="26969" spans="1:2" x14ac:dyDescent="0.4">
      <c r="A26969">
        <v>3.4878031260312598E-4</v>
      </c>
      <c r="B26969">
        <v>0.54274904776566002</v>
      </c>
    </row>
    <row r="26970" spans="1:2" x14ac:dyDescent="0.4">
      <c r="A26970">
        <v>3.4881031260312602E-4</v>
      </c>
      <c r="B26970">
        <v>0.51885960652613305</v>
      </c>
    </row>
    <row r="26971" spans="1:2" x14ac:dyDescent="0.4">
      <c r="A26971">
        <v>3.48840312603126E-4</v>
      </c>
      <c r="B26971">
        <v>0.48761956798213701</v>
      </c>
    </row>
    <row r="26972" spans="1:2" x14ac:dyDescent="0.4">
      <c r="A26972">
        <v>3.4887031260312599E-4</v>
      </c>
      <c r="B26972">
        <v>0.46281130207955101</v>
      </c>
    </row>
    <row r="26973" spans="1:2" x14ac:dyDescent="0.4">
      <c r="A26973">
        <v>3.4890031260312603E-4</v>
      </c>
      <c r="B26973">
        <v>0.43708421151390697</v>
      </c>
    </row>
    <row r="26974" spans="1:2" x14ac:dyDescent="0.4">
      <c r="A26974">
        <v>3.4893031260312601E-4</v>
      </c>
      <c r="B26974">
        <v>0.40400652364379303</v>
      </c>
    </row>
    <row r="26975" spans="1:2" x14ac:dyDescent="0.4">
      <c r="A26975">
        <v>3.4896031260312599E-4</v>
      </c>
      <c r="B26975">
        <v>0.38103590706732499</v>
      </c>
    </row>
    <row r="26976" spans="1:2" x14ac:dyDescent="0.4">
      <c r="A26976">
        <v>3.4899031260312598E-4</v>
      </c>
      <c r="B26976">
        <v>0.35898411515391498</v>
      </c>
    </row>
    <row r="26977" spans="1:2" x14ac:dyDescent="0.4">
      <c r="A26977">
        <v>3.4902031260312602E-4</v>
      </c>
      <c r="B26977">
        <v>0.30477346003345102</v>
      </c>
    </row>
    <row r="26978" spans="1:2" x14ac:dyDescent="0.4">
      <c r="A26978">
        <v>3.49050312603126E-4</v>
      </c>
      <c r="B26978">
        <v>0.29099109008757001</v>
      </c>
    </row>
    <row r="26979" spans="1:2" x14ac:dyDescent="0.4">
      <c r="A26979">
        <v>3.4908031260312599E-4</v>
      </c>
      <c r="B26979">
        <v>0.25791340221745601</v>
      </c>
    </row>
    <row r="26980" spans="1:2" x14ac:dyDescent="0.4">
      <c r="A26980">
        <v>3.4911031260312603E-4</v>
      </c>
      <c r="B26980">
        <v>0.23586161030404701</v>
      </c>
    </row>
    <row r="26981" spans="1:2" x14ac:dyDescent="0.4">
      <c r="A26981">
        <v>3.4914031260312601E-4</v>
      </c>
      <c r="B26981">
        <v>0.20278392243393301</v>
      </c>
    </row>
    <row r="26982" spans="1:2" x14ac:dyDescent="0.4">
      <c r="A26982">
        <v>3.4917031260312599E-4</v>
      </c>
      <c r="B26982">
        <v>0.16878740990075999</v>
      </c>
    </row>
    <row r="26983" spans="1:2" x14ac:dyDescent="0.4">
      <c r="A26983">
        <v>3.4920031260312598E-4</v>
      </c>
      <c r="B26983">
        <v>0.142141494672057</v>
      </c>
    </row>
    <row r="26984" spans="1:2" x14ac:dyDescent="0.4">
      <c r="A26984">
        <v>3.4923031260312602E-4</v>
      </c>
      <c r="B26984">
        <v>0.11090145612806</v>
      </c>
    </row>
    <row r="26985" spans="1:2" x14ac:dyDescent="0.4">
      <c r="A26985">
        <v>3.49260312603126E-4</v>
      </c>
      <c r="B26985">
        <v>8.4255540899357703E-2</v>
      </c>
    </row>
    <row r="26986" spans="1:2" x14ac:dyDescent="0.4">
      <c r="A26986">
        <v>3.4929031260312599E-4</v>
      </c>
      <c r="B26986">
        <v>5.9447274996772201E-2</v>
      </c>
    </row>
    <row r="26987" spans="1:2" x14ac:dyDescent="0.4">
      <c r="A26987">
        <v>3.4932031260312603E-4</v>
      </c>
      <c r="B26987">
        <v>2.2694288474423299E-2</v>
      </c>
    </row>
    <row r="26988" spans="1:2" x14ac:dyDescent="0.4">
      <c r="A26988">
        <v>3.4935031260312601E-4</v>
      </c>
      <c r="B26988">
        <v>4.3177952132488501E-3</v>
      </c>
    </row>
    <row r="26989" spans="1:2" x14ac:dyDescent="0.4">
      <c r="A26989">
        <v>3.4938031260312599E-4</v>
      </c>
      <c r="B26989">
        <v>-2.8759892656865099E-2</v>
      </c>
    </row>
    <row r="26990" spans="1:2" x14ac:dyDescent="0.4">
      <c r="A26990">
        <v>3.4941031260312598E-4</v>
      </c>
      <c r="B26990">
        <v>-3.6110489961334903E-2</v>
      </c>
    </row>
    <row r="26991" spans="1:2" x14ac:dyDescent="0.4">
      <c r="A26991">
        <v>3.4944031260312602E-4</v>
      </c>
      <c r="B26991">
        <v>-7.2863476483683798E-2</v>
      </c>
    </row>
    <row r="26992" spans="1:2" x14ac:dyDescent="0.4">
      <c r="A26992">
        <v>3.49470312603126E-4</v>
      </c>
      <c r="B26992">
        <v>-9.03211450817996E-2</v>
      </c>
    </row>
    <row r="26993" spans="1:2" x14ac:dyDescent="0.4">
      <c r="A26993">
        <v>3.4950031260312599E-4</v>
      </c>
      <c r="B26993">
        <v>-0.13442472890861801</v>
      </c>
    </row>
    <row r="26994" spans="1:2" x14ac:dyDescent="0.4">
      <c r="A26994">
        <v>3.4953031260312602E-4</v>
      </c>
      <c r="B26994">
        <v>-0.161070644137321</v>
      </c>
    </row>
    <row r="26995" spans="1:2" x14ac:dyDescent="0.4">
      <c r="A26995">
        <v>3.4956031260312601E-4</v>
      </c>
      <c r="B26995">
        <v>-0.17944713739849499</v>
      </c>
    </row>
    <row r="26996" spans="1:2" x14ac:dyDescent="0.4">
      <c r="A26996">
        <v>3.4959031260312599E-4</v>
      </c>
      <c r="B26996">
        <v>-0.209768351279433</v>
      </c>
    </row>
    <row r="26997" spans="1:2" x14ac:dyDescent="0.4">
      <c r="A26997">
        <v>3.4962031260312598E-4</v>
      </c>
      <c r="B26997">
        <v>-0.234576617182019</v>
      </c>
    </row>
    <row r="26998" spans="1:2" x14ac:dyDescent="0.4">
      <c r="A26998">
        <v>3.4965031260312602E-4</v>
      </c>
      <c r="B26998">
        <v>-0.25754723375848698</v>
      </c>
    </row>
    <row r="26999" spans="1:2" x14ac:dyDescent="0.4">
      <c r="A26999">
        <v>3.49680312603126E-4</v>
      </c>
      <c r="B26999">
        <v>-0.30440729157448199</v>
      </c>
    </row>
    <row r="27000" spans="1:2" x14ac:dyDescent="0.4">
      <c r="A27000">
        <v>3.4971031260312599E-4</v>
      </c>
      <c r="B27000">
        <v>-0.32186496017259703</v>
      </c>
    </row>
    <row r="27001" spans="1:2" x14ac:dyDescent="0.4">
      <c r="A27001">
        <v>3.4974031260312602E-4</v>
      </c>
      <c r="B27001">
        <v>-0.33840380410765403</v>
      </c>
    </row>
    <row r="27002" spans="1:2" x14ac:dyDescent="0.4">
      <c r="A27002">
        <v>3.4977031260312601E-4</v>
      </c>
      <c r="B27002">
        <v>-0.38158856327141399</v>
      </c>
    </row>
    <row r="27003" spans="1:2" x14ac:dyDescent="0.4">
      <c r="A27003">
        <v>3.4980031260312599E-4</v>
      </c>
      <c r="B27003">
        <v>-0.39628975788035398</v>
      </c>
    </row>
    <row r="27004" spans="1:2" x14ac:dyDescent="0.4">
      <c r="A27004">
        <v>3.4983031260312598E-4</v>
      </c>
      <c r="B27004">
        <v>-0.41834154979376298</v>
      </c>
    </row>
    <row r="27005" spans="1:2" x14ac:dyDescent="0.4">
      <c r="A27005">
        <v>3.4986031260312602E-4</v>
      </c>
      <c r="B27005">
        <v>-0.444987465022466</v>
      </c>
    </row>
    <row r="27006" spans="1:2" x14ac:dyDescent="0.4">
      <c r="A27006">
        <v>3.49890312603126E-4</v>
      </c>
      <c r="B27006">
        <v>-0.47806515289258</v>
      </c>
    </row>
    <row r="27007" spans="1:2" x14ac:dyDescent="0.4">
      <c r="A27007">
        <v>3.4992031260312599E-4</v>
      </c>
      <c r="B27007">
        <v>-0.51298049008881197</v>
      </c>
    </row>
    <row r="27008" spans="1:2" x14ac:dyDescent="0.4">
      <c r="A27008">
        <v>3.4995031260312602E-4</v>
      </c>
      <c r="B27008">
        <v>-0.53870758065445601</v>
      </c>
    </row>
    <row r="27009" spans="1:2" x14ac:dyDescent="0.4">
      <c r="A27009">
        <v>3.4998031260312601E-4</v>
      </c>
      <c r="B27009">
        <v>-0.57270409318762905</v>
      </c>
    </row>
    <row r="27010" spans="1:2" x14ac:dyDescent="0.4">
      <c r="A27010">
        <v>3.5001031260312599E-4</v>
      </c>
      <c r="B27010">
        <v>-0.59475588510103805</v>
      </c>
    </row>
    <row r="27011" spans="1:2" x14ac:dyDescent="0.4">
      <c r="A27011">
        <v>3.5004031260312598E-4</v>
      </c>
      <c r="B27011">
        <v>-0.63977829359091498</v>
      </c>
    </row>
    <row r="27012" spans="1:2" x14ac:dyDescent="0.4">
      <c r="A27012">
        <v>3.5007031260312602E-4</v>
      </c>
      <c r="B27012">
        <v>-0.64712889089538495</v>
      </c>
    </row>
    <row r="27013" spans="1:2" x14ac:dyDescent="0.4">
      <c r="A27013">
        <v>3.50100312603126E-4</v>
      </c>
      <c r="B27013">
        <v>-0.68020657876549895</v>
      </c>
    </row>
    <row r="27014" spans="1:2" x14ac:dyDescent="0.4">
      <c r="A27014">
        <v>3.5013031260312599E-4</v>
      </c>
      <c r="B27014">
        <v>-0.70777131865726095</v>
      </c>
    </row>
    <row r="27015" spans="1:2" x14ac:dyDescent="0.4">
      <c r="A27015">
        <v>3.5016031260312602E-4</v>
      </c>
      <c r="B27015">
        <v>-0.75371255181019703</v>
      </c>
    </row>
    <row r="27016" spans="1:2" x14ac:dyDescent="0.4">
      <c r="A27016">
        <v>3.5019031260312601E-4</v>
      </c>
      <c r="B27016">
        <v>-0.76473844776690203</v>
      </c>
    </row>
    <row r="27017" spans="1:2" x14ac:dyDescent="0.4">
      <c r="A27017">
        <v>3.5022031260312599E-4</v>
      </c>
      <c r="B27017">
        <v>-0.810679680919838</v>
      </c>
    </row>
    <row r="27018" spans="1:2" x14ac:dyDescent="0.4">
      <c r="A27018">
        <v>3.5025031260312598E-4</v>
      </c>
      <c r="B27018">
        <v>-0.8382444208116</v>
      </c>
    </row>
    <row r="27019" spans="1:2" x14ac:dyDescent="0.4">
      <c r="A27019">
        <v>3.5028031260312602E-4</v>
      </c>
      <c r="B27019">
        <v>-0.854783264746657</v>
      </c>
    </row>
    <row r="27020" spans="1:2" x14ac:dyDescent="0.4">
      <c r="A27020">
        <v>3.50310312603126E-4</v>
      </c>
      <c r="B27020">
        <v>-0.87315975800783097</v>
      </c>
    </row>
    <row r="27021" spans="1:2" x14ac:dyDescent="0.4">
      <c r="A27021">
        <v>3.5034031260312598E-4</v>
      </c>
      <c r="B27021">
        <v>-0.91818216649770801</v>
      </c>
    </row>
    <row r="27022" spans="1:2" x14ac:dyDescent="0.4">
      <c r="A27022">
        <v>3.5037031260312602E-4</v>
      </c>
      <c r="B27022">
        <v>-0.95493515302005705</v>
      </c>
    </row>
    <row r="27023" spans="1:2" x14ac:dyDescent="0.4">
      <c r="A27023">
        <v>3.5040031260312601E-4</v>
      </c>
      <c r="B27023">
        <v>-0.98341871757487798</v>
      </c>
    </row>
    <row r="27024" spans="1:2" x14ac:dyDescent="0.4">
      <c r="A27024">
        <v>3.5043031260312599E-4</v>
      </c>
      <c r="B27024">
        <v>-1.0109834574666401</v>
      </c>
    </row>
    <row r="27025" spans="1:2" x14ac:dyDescent="0.4">
      <c r="A27025">
        <v>3.5046031260312598E-4</v>
      </c>
      <c r="B27025">
        <v>-1.04681761932593</v>
      </c>
    </row>
    <row r="27026" spans="1:2" x14ac:dyDescent="0.4">
      <c r="A27026">
        <v>3.5049031260312602E-4</v>
      </c>
      <c r="B27026">
        <v>-1.07530118388075</v>
      </c>
    </row>
    <row r="27027" spans="1:2" x14ac:dyDescent="0.4">
      <c r="A27027">
        <v>3.50520312603126E-4</v>
      </c>
      <c r="B27027">
        <v>-1.1166482937183899</v>
      </c>
    </row>
    <row r="27028" spans="1:2" x14ac:dyDescent="0.4">
      <c r="A27028">
        <v>3.5055031260312598E-4</v>
      </c>
      <c r="B27028">
        <v>-1.1341059623165</v>
      </c>
    </row>
    <row r="27029" spans="1:2" x14ac:dyDescent="0.4">
      <c r="A27029">
        <v>3.5058031260312602E-4</v>
      </c>
      <c r="B27029">
        <v>-1.1754530721541501</v>
      </c>
    </row>
    <row r="27030" spans="1:2" x14ac:dyDescent="0.4">
      <c r="A27030">
        <v>3.5061031260312601E-4</v>
      </c>
      <c r="B27030">
        <v>-1.21312488333955</v>
      </c>
    </row>
    <row r="27031" spans="1:2" x14ac:dyDescent="0.4">
      <c r="A27031">
        <v>3.5064031260312599E-4</v>
      </c>
      <c r="B27031">
        <v>-1.2416084478943701</v>
      </c>
    </row>
    <row r="27032" spans="1:2" x14ac:dyDescent="0.4">
      <c r="A27032">
        <v>3.5067031260312598E-4</v>
      </c>
      <c r="B27032">
        <v>-1.2599849411555499</v>
      </c>
    </row>
    <row r="27033" spans="1:2" x14ac:dyDescent="0.4">
      <c r="A27033">
        <v>3.5070031260312602E-4</v>
      </c>
      <c r="B27033">
        <v>-1.2857120317211901</v>
      </c>
    </row>
    <row r="27034" spans="1:2" x14ac:dyDescent="0.4">
      <c r="A27034">
        <v>3.50730312603126E-4</v>
      </c>
      <c r="B27034">
        <v>-1.3123579469499</v>
      </c>
    </row>
    <row r="27035" spans="1:2" x14ac:dyDescent="0.4">
      <c r="A27035">
        <v>3.5076031260312598E-4</v>
      </c>
      <c r="B27035">
        <v>-1.34911093347224</v>
      </c>
    </row>
    <row r="27036" spans="1:2" x14ac:dyDescent="0.4">
      <c r="A27036">
        <v>3.5079031260312602E-4</v>
      </c>
      <c r="B27036">
        <v>-1.38218862134236</v>
      </c>
    </row>
    <row r="27037" spans="1:2" x14ac:dyDescent="0.4">
      <c r="A27037">
        <v>3.5082031260312601E-4</v>
      </c>
      <c r="B27037">
        <v>-1.39964628994047</v>
      </c>
    </row>
    <row r="27038" spans="1:2" x14ac:dyDescent="0.4">
      <c r="A27038">
        <v>3.5085031260312599E-4</v>
      </c>
      <c r="B27038">
        <v>-1.42629220516918</v>
      </c>
    </row>
    <row r="27039" spans="1:2" x14ac:dyDescent="0.4">
      <c r="A27039">
        <v>3.5088031260312598E-4</v>
      </c>
      <c r="B27039">
        <v>-1.45845106837623</v>
      </c>
    </row>
    <row r="27040" spans="1:2" x14ac:dyDescent="0.4">
      <c r="A27040">
        <v>3.5091031260312602E-4</v>
      </c>
      <c r="B27040">
        <v>-1.48050286028964</v>
      </c>
    </row>
    <row r="27041" spans="1:2" x14ac:dyDescent="0.4">
      <c r="A27041">
        <v>3.50940312603126E-4</v>
      </c>
      <c r="B27041">
        <v>-1.5163370221489301</v>
      </c>
    </row>
    <row r="27042" spans="1:2" x14ac:dyDescent="0.4">
      <c r="A27042">
        <v>3.5097031260312598E-4</v>
      </c>
      <c r="B27042">
        <v>-1.5567653073235199</v>
      </c>
    </row>
    <row r="27043" spans="1:2" x14ac:dyDescent="0.4">
      <c r="A27043">
        <v>3.5100031260312602E-4</v>
      </c>
      <c r="B27043">
        <v>-1.5769794499108101</v>
      </c>
    </row>
    <row r="27044" spans="1:2" x14ac:dyDescent="0.4">
      <c r="A27044">
        <v>3.5103031260312601E-4</v>
      </c>
      <c r="B27044">
        <v>-1.5971935924981</v>
      </c>
    </row>
    <row r="27045" spans="1:2" x14ac:dyDescent="0.4">
      <c r="A27045">
        <v>3.5106031260312599E-4</v>
      </c>
      <c r="B27045">
        <v>-1.61924538441151</v>
      </c>
    </row>
    <row r="27046" spans="1:2" x14ac:dyDescent="0.4">
      <c r="A27046">
        <v>3.5109031260312598E-4</v>
      </c>
      <c r="B27046">
        <v>-1.64589129964021</v>
      </c>
    </row>
    <row r="27047" spans="1:2" x14ac:dyDescent="0.4">
      <c r="A27047">
        <v>3.5112031260312601E-4</v>
      </c>
      <c r="B27047">
        <v>-1.67896898751033</v>
      </c>
    </row>
    <row r="27048" spans="1:2" x14ac:dyDescent="0.4">
      <c r="A27048">
        <v>3.51150312603126E-4</v>
      </c>
      <c r="B27048">
        <v>-1.7221537466740899</v>
      </c>
    </row>
    <row r="27049" spans="1:2" x14ac:dyDescent="0.4">
      <c r="A27049">
        <v>3.5118031260312598E-4</v>
      </c>
      <c r="B27049">
        <v>-1.7377737659460899</v>
      </c>
    </row>
    <row r="27050" spans="1:2" x14ac:dyDescent="0.4">
      <c r="A27050">
        <v>3.5121031260312602E-4</v>
      </c>
      <c r="B27050">
        <v>-1.7745267524684301</v>
      </c>
    </row>
    <row r="27051" spans="1:2" x14ac:dyDescent="0.4">
      <c r="A27051">
        <v>3.5124031260312601E-4</v>
      </c>
      <c r="B27051">
        <v>-1.7827961744359599</v>
      </c>
    </row>
    <row r="27052" spans="1:2" x14ac:dyDescent="0.4">
      <c r="A27052">
        <v>3.5127031260312599E-4</v>
      </c>
      <c r="B27052">
        <v>-1.8268997582627799</v>
      </c>
    </row>
    <row r="27053" spans="1:2" x14ac:dyDescent="0.4">
      <c r="A27053">
        <v>3.5130031260312598E-4</v>
      </c>
      <c r="B27053">
        <v>-1.85078919950231</v>
      </c>
    </row>
    <row r="27054" spans="1:2" x14ac:dyDescent="0.4">
      <c r="A27054">
        <v>3.5133031260312601E-4</v>
      </c>
      <c r="B27054">
        <v>-1.8912174846768901</v>
      </c>
    </row>
    <row r="27055" spans="1:2" x14ac:dyDescent="0.4">
      <c r="A27055">
        <v>3.51360312603126E-4</v>
      </c>
      <c r="B27055">
        <v>-1.93715871782983</v>
      </c>
    </row>
    <row r="27056" spans="1:2" x14ac:dyDescent="0.4">
      <c r="A27056">
        <v>3.5139031260312598E-4</v>
      </c>
      <c r="B27056">
        <v>-1.94267166580818</v>
      </c>
    </row>
    <row r="27057" spans="1:2" x14ac:dyDescent="0.4">
      <c r="A27057">
        <v>3.5142031260312602E-4</v>
      </c>
      <c r="B27057">
        <v>-1.97023640569994</v>
      </c>
    </row>
    <row r="27058" spans="1:2" x14ac:dyDescent="0.4">
      <c r="A27058">
        <v>3.5145031260312601E-4</v>
      </c>
      <c r="B27058">
        <v>-2.0088270415484102</v>
      </c>
    </row>
    <row r="27059" spans="1:2" x14ac:dyDescent="0.4">
      <c r="A27059">
        <v>3.5148031260312599E-4</v>
      </c>
      <c r="B27059">
        <v>-2.0281223594726399</v>
      </c>
    </row>
    <row r="27060" spans="1:2" x14ac:dyDescent="0.4">
      <c r="A27060">
        <v>3.5151031260312598E-4</v>
      </c>
      <c r="B27060">
        <v>-2.0538494500382898</v>
      </c>
    </row>
    <row r="27061" spans="1:2" x14ac:dyDescent="0.4">
      <c r="A27061">
        <v>3.5154031260312601E-4</v>
      </c>
      <c r="B27061">
        <v>-2.0841706639192199</v>
      </c>
    </row>
    <row r="27062" spans="1:2" x14ac:dyDescent="0.4">
      <c r="A27062">
        <v>3.51570312603126E-4</v>
      </c>
      <c r="B27062">
        <v>-2.12459894909381</v>
      </c>
    </row>
    <row r="27063" spans="1:2" x14ac:dyDescent="0.4">
      <c r="A27063">
        <v>3.5160031260312598E-4</v>
      </c>
      <c r="B27063">
        <v>-2.1631895849422702</v>
      </c>
    </row>
    <row r="27064" spans="1:2" x14ac:dyDescent="0.4">
      <c r="A27064">
        <v>3.5163031260312602E-4</v>
      </c>
      <c r="B27064">
        <v>-2.1935107988232101</v>
      </c>
    </row>
    <row r="27065" spans="1:2" x14ac:dyDescent="0.4">
      <c r="A27065">
        <v>3.5166031260312601E-4</v>
      </c>
      <c r="B27065">
        <v>-2.2155625907366199</v>
      </c>
    </row>
    <row r="27066" spans="1:2" x14ac:dyDescent="0.4">
      <c r="A27066">
        <v>3.5169031260312599E-4</v>
      </c>
      <c r="B27066">
        <v>-2.2532344019220298</v>
      </c>
    </row>
    <row r="27067" spans="1:2" x14ac:dyDescent="0.4">
      <c r="A27067">
        <v>3.5172031260312598E-4</v>
      </c>
      <c r="B27067">
        <v>-2.2706920705201399</v>
      </c>
    </row>
    <row r="27068" spans="1:2" x14ac:dyDescent="0.4">
      <c r="A27068">
        <v>3.5175031260312601E-4</v>
      </c>
      <c r="B27068">
        <v>-2.3184709529992</v>
      </c>
    </row>
    <row r="27069" spans="1:2" x14ac:dyDescent="0.4">
      <c r="A27069">
        <v>3.51780312603126E-4</v>
      </c>
      <c r="B27069">
        <v>-2.3414415695756698</v>
      </c>
    </row>
    <row r="27070" spans="1:2" x14ac:dyDescent="0.4">
      <c r="A27070">
        <v>3.5181031260312598E-4</v>
      </c>
      <c r="B27070">
        <v>-2.3708439587935399</v>
      </c>
    </row>
    <row r="27071" spans="1:2" x14ac:dyDescent="0.4">
      <c r="A27071">
        <v>3.5184031260312602E-4</v>
      </c>
      <c r="B27071">
        <v>-2.3984086986853099</v>
      </c>
    </row>
    <row r="27072" spans="1:2" x14ac:dyDescent="0.4">
      <c r="A27072">
        <v>3.5187031260312601E-4</v>
      </c>
      <c r="B27072">
        <v>-2.4259734385770702</v>
      </c>
    </row>
    <row r="27073" spans="1:2" x14ac:dyDescent="0.4">
      <c r="A27073">
        <v>3.5190031260312599E-4</v>
      </c>
      <c r="B27073">
        <v>-2.4572134771210599</v>
      </c>
    </row>
    <row r="27074" spans="1:2" x14ac:dyDescent="0.4">
      <c r="A27074">
        <v>3.5193031260312597E-4</v>
      </c>
      <c r="B27074">
        <v>-2.4948852883064698</v>
      </c>
    </row>
    <row r="27075" spans="1:2" x14ac:dyDescent="0.4">
      <c r="A27075">
        <v>3.5196031260312601E-4</v>
      </c>
      <c r="B27075">
        <v>-2.51601825555682</v>
      </c>
    </row>
    <row r="27076" spans="1:2" x14ac:dyDescent="0.4">
      <c r="A27076">
        <v>3.51990312603126E-4</v>
      </c>
      <c r="B27076">
        <v>-2.54909594342694</v>
      </c>
    </row>
    <row r="27077" spans="1:2" x14ac:dyDescent="0.4">
      <c r="A27077">
        <v>3.5202031260312598E-4</v>
      </c>
      <c r="B27077">
        <v>-2.5821736312970498</v>
      </c>
    </row>
    <row r="27078" spans="1:2" x14ac:dyDescent="0.4">
      <c r="A27078">
        <v>3.5205031260312602E-4</v>
      </c>
      <c r="B27078">
        <v>-2.60422542321046</v>
      </c>
    </row>
    <row r="27079" spans="1:2" x14ac:dyDescent="0.4">
      <c r="A27079">
        <v>3.5208031260312601E-4</v>
      </c>
      <c r="B27079">
        <v>-2.6382219357436298</v>
      </c>
    </row>
    <row r="27080" spans="1:2" x14ac:dyDescent="0.4">
      <c r="A27080">
        <v>3.5211031260312599E-4</v>
      </c>
      <c r="B27080">
        <v>-2.6740560976029202</v>
      </c>
    </row>
    <row r="27081" spans="1:2" x14ac:dyDescent="0.4">
      <c r="A27081">
        <v>3.5214031260312597E-4</v>
      </c>
      <c r="B27081">
        <v>-2.6942702401902201</v>
      </c>
    </row>
    <row r="27082" spans="1:2" x14ac:dyDescent="0.4">
      <c r="A27082">
        <v>3.5217031260312601E-4</v>
      </c>
      <c r="B27082">
        <v>-2.7328608760386799</v>
      </c>
    </row>
    <row r="27083" spans="1:2" x14ac:dyDescent="0.4">
      <c r="A27083">
        <v>3.52200312603126E-4</v>
      </c>
      <c r="B27083">
        <v>-2.7677762132349102</v>
      </c>
    </row>
    <row r="27084" spans="1:2" x14ac:dyDescent="0.4">
      <c r="A27084">
        <v>3.5223031260312598E-4</v>
      </c>
      <c r="B27084">
        <v>-2.80269155043114</v>
      </c>
    </row>
    <row r="27085" spans="1:2" x14ac:dyDescent="0.4">
      <c r="A27085">
        <v>3.5226031260312602E-4</v>
      </c>
      <c r="B27085">
        <v>-2.8082044984094998</v>
      </c>
    </row>
    <row r="27086" spans="1:2" x14ac:dyDescent="0.4">
      <c r="A27086">
        <v>3.5229031260312601E-4</v>
      </c>
      <c r="B27086">
        <v>-2.8651716275191399</v>
      </c>
    </row>
    <row r="27087" spans="1:2" x14ac:dyDescent="0.4">
      <c r="A27087">
        <v>3.5232031260312599E-4</v>
      </c>
      <c r="B27087">
        <v>-2.8761975234758399</v>
      </c>
    </row>
    <row r="27088" spans="1:2" x14ac:dyDescent="0.4">
      <c r="A27088">
        <v>3.5235031260312597E-4</v>
      </c>
      <c r="B27088">
        <v>-2.91754463331349</v>
      </c>
    </row>
    <row r="27089" spans="1:2" x14ac:dyDescent="0.4">
      <c r="A27089">
        <v>3.5238031260312601E-4</v>
      </c>
      <c r="B27089">
        <v>-2.9350023019116001</v>
      </c>
    </row>
    <row r="27090" spans="1:2" x14ac:dyDescent="0.4">
      <c r="A27090">
        <v>3.52410312603126E-4</v>
      </c>
      <c r="B27090">
        <v>-2.9680799897817098</v>
      </c>
    </row>
    <row r="27091" spans="1:2" x14ac:dyDescent="0.4">
      <c r="A27091">
        <v>3.5244031260312598E-4</v>
      </c>
      <c r="B27091">
        <v>-2.98370000905371</v>
      </c>
    </row>
    <row r="27092" spans="1:2" x14ac:dyDescent="0.4">
      <c r="A27092">
        <v>3.5247031260312602E-4</v>
      </c>
      <c r="B27092">
        <v>-3.01585887226077</v>
      </c>
    </row>
    <row r="27093" spans="1:2" x14ac:dyDescent="0.4">
      <c r="A27093">
        <v>3.52500312603126E-4</v>
      </c>
      <c r="B27093">
        <v>-3.0470989108047699</v>
      </c>
    </row>
    <row r="27094" spans="1:2" x14ac:dyDescent="0.4">
      <c r="A27094">
        <v>3.5253031260312599E-4</v>
      </c>
      <c r="B27094">
        <v>-3.0838518973271101</v>
      </c>
    </row>
    <row r="27095" spans="1:2" x14ac:dyDescent="0.4">
      <c r="A27095">
        <v>3.5256031260312597E-4</v>
      </c>
      <c r="B27095">
        <v>-3.11509193587111</v>
      </c>
    </row>
    <row r="27096" spans="1:2" x14ac:dyDescent="0.4">
      <c r="A27096">
        <v>3.5259031260312601E-4</v>
      </c>
      <c r="B27096">
        <v>-3.1454131497520499</v>
      </c>
    </row>
    <row r="27097" spans="1:2" x14ac:dyDescent="0.4">
      <c r="A27097">
        <v>3.52620312603126E-4</v>
      </c>
      <c r="B27097">
        <v>-3.1821661362743998</v>
      </c>
    </row>
    <row r="27098" spans="1:2" x14ac:dyDescent="0.4">
      <c r="A27098">
        <v>3.5265031260312598E-4</v>
      </c>
      <c r="B27098">
        <v>-3.19686733088334</v>
      </c>
    </row>
    <row r="27099" spans="1:2" x14ac:dyDescent="0.4">
      <c r="A27099">
        <v>3.5268031260312602E-4</v>
      </c>
      <c r="B27099">
        <v>-3.2271885447642701</v>
      </c>
    </row>
    <row r="27100" spans="1:2" x14ac:dyDescent="0.4">
      <c r="A27100">
        <v>3.52710312603126E-4</v>
      </c>
      <c r="B27100">
        <v>-3.25842858330827</v>
      </c>
    </row>
    <row r="27101" spans="1:2" x14ac:dyDescent="0.4">
      <c r="A27101">
        <v>3.5274031260312599E-4</v>
      </c>
      <c r="B27101">
        <v>-3.2712921285910901</v>
      </c>
    </row>
    <row r="27102" spans="1:2" x14ac:dyDescent="0.4">
      <c r="A27102">
        <v>3.5277031260312597E-4</v>
      </c>
      <c r="B27102">
        <v>-3.3190710110701498</v>
      </c>
    </row>
    <row r="27103" spans="1:2" x14ac:dyDescent="0.4">
      <c r="A27103">
        <v>3.5280031260312601E-4</v>
      </c>
      <c r="B27103">
        <v>-3.3374475043313199</v>
      </c>
    </row>
    <row r="27104" spans="1:2" x14ac:dyDescent="0.4">
      <c r="A27104">
        <v>3.52830312603126E-4</v>
      </c>
      <c r="B27104">
        <v>-3.3650122442230801</v>
      </c>
    </row>
    <row r="27105" spans="1:2" x14ac:dyDescent="0.4">
      <c r="A27105">
        <v>3.5286031260312598E-4</v>
      </c>
      <c r="B27105">
        <v>-3.40727817872378</v>
      </c>
    </row>
    <row r="27106" spans="1:2" x14ac:dyDescent="0.4">
      <c r="A27106">
        <v>3.5289031260312602E-4</v>
      </c>
      <c r="B27106">
        <v>-3.4284111459741302</v>
      </c>
    </row>
    <row r="27107" spans="1:2" x14ac:dyDescent="0.4">
      <c r="A27107">
        <v>3.52920312603126E-4</v>
      </c>
      <c r="B27107">
        <v>-3.4697582558117799</v>
      </c>
    </row>
    <row r="27108" spans="1:2" x14ac:dyDescent="0.4">
      <c r="A27108">
        <v>3.5295031260312599E-4</v>
      </c>
      <c r="B27108">
        <v>-3.5028359436818901</v>
      </c>
    </row>
    <row r="27109" spans="1:2" x14ac:dyDescent="0.4">
      <c r="A27109">
        <v>3.5298031260312597E-4</v>
      </c>
      <c r="B27109">
        <v>-3.5193747876169499</v>
      </c>
    </row>
    <row r="27110" spans="1:2" x14ac:dyDescent="0.4">
      <c r="A27110">
        <v>3.5301031260312601E-4</v>
      </c>
      <c r="B27110">
        <v>-3.5607218974545898</v>
      </c>
    </row>
    <row r="27111" spans="1:2" x14ac:dyDescent="0.4">
      <c r="A27111">
        <v>3.53040312603126E-4</v>
      </c>
      <c r="B27111">
        <v>-3.5726666180743498</v>
      </c>
    </row>
    <row r="27112" spans="1:2" x14ac:dyDescent="0.4">
      <c r="A27112">
        <v>3.5307031260312598E-4</v>
      </c>
      <c r="B27112">
        <v>-3.6011501826291799</v>
      </c>
    </row>
    <row r="27113" spans="1:2" x14ac:dyDescent="0.4">
      <c r="A27113">
        <v>3.5310031260312602E-4</v>
      </c>
      <c r="B27113">
        <v>-3.63147139651011</v>
      </c>
    </row>
    <row r="27114" spans="1:2" x14ac:dyDescent="0.4">
      <c r="A27114">
        <v>3.53130312603126E-4</v>
      </c>
      <c r="B27114">
        <v>-3.6627114350541099</v>
      </c>
    </row>
    <row r="27115" spans="1:2" x14ac:dyDescent="0.4">
      <c r="A27115">
        <v>3.5316031260312599E-4</v>
      </c>
      <c r="B27115">
        <v>-3.6893573502828101</v>
      </c>
    </row>
    <row r="27116" spans="1:2" x14ac:dyDescent="0.4">
      <c r="A27116">
        <v>3.5319031260312597E-4</v>
      </c>
      <c r="B27116">
        <v>-3.7288668107943401</v>
      </c>
    </row>
    <row r="27117" spans="1:2" x14ac:dyDescent="0.4">
      <c r="A27117">
        <v>3.5322031260312601E-4</v>
      </c>
      <c r="B27117">
        <v>-3.7628633233275099</v>
      </c>
    </row>
    <row r="27118" spans="1:2" x14ac:dyDescent="0.4">
      <c r="A27118">
        <v>3.53250312603126E-4</v>
      </c>
      <c r="B27118">
        <v>-3.7729703946211601</v>
      </c>
    </row>
    <row r="27119" spans="1:2" x14ac:dyDescent="0.4">
      <c r="A27119">
        <v>3.5328031260312598E-4</v>
      </c>
      <c r="B27119">
        <v>-3.8097233811434998</v>
      </c>
    </row>
    <row r="27120" spans="1:2" x14ac:dyDescent="0.4">
      <c r="A27120">
        <v>3.5331031260312602E-4</v>
      </c>
      <c r="B27120">
        <v>-3.8437198936766799</v>
      </c>
    </row>
    <row r="27121" spans="1:2" x14ac:dyDescent="0.4">
      <c r="A27121">
        <v>3.53340312603126E-4</v>
      </c>
      <c r="B27121">
        <v>-3.8666905102531501</v>
      </c>
    </row>
    <row r="27122" spans="1:2" x14ac:dyDescent="0.4">
      <c r="A27122">
        <v>3.5337031260312599E-4</v>
      </c>
      <c r="B27122">
        <v>-3.91263174340608</v>
      </c>
    </row>
    <row r="27123" spans="1:2" x14ac:dyDescent="0.4">
      <c r="A27123">
        <v>3.5340031260312603E-4</v>
      </c>
      <c r="B27123">
        <v>-3.9273329380150201</v>
      </c>
    </row>
    <row r="27124" spans="1:2" x14ac:dyDescent="0.4">
      <c r="A27124">
        <v>3.5343031260312601E-4</v>
      </c>
      <c r="B27124">
        <v>-3.9604106258851401</v>
      </c>
    </row>
    <row r="27125" spans="1:2" x14ac:dyDescent="0.4">
      <c r="A27125">
        <v>3.53460312603126E-4</v>
      </c>
      <c r="B27125">
        <v>-3.9723553465049002</v>
      </c>
    </row>
    <row r="27126" spans="1:2" x14ac:dyDescent="0.4">
      <c r="A27126">
        <v>3.5349031260312598E-4</v>
      </c>
      <c r="B27126">
        <v>-4.0201342289839497</v>
      </c>
    </row>
    <row r="27127" spans="1:2" x14ac:dyDescent="0.4">
      <c r="A27127">
        <v>3.5352031260312602E-4</v>
      </c>
      <c r="B27127">
        <v>-4.03851072224513</v>
      </c>
    </row>
    <row r="27128" spans="1:2" x14ac:dyDescent="0.4">
      <c r="A27128">
        <v>3.53550312603126E-4</v>
      </c>
      <c r="B27128">
        <v>-4.0651566374738302</v>
      </c>
    </row>
    <row r="27129" spans="1:2" x14ac:dyDescent="0.4">
      <c r="A27129">
        <v>3.5358031260312599E-4</v>
      </c>
      <c r="B27129">
        <v>-4.10007197467006</v>
      </c>
    </row>
    <row r="27130" spans="1:2" x14ac:dyDescent="0.4">
      <c r="A27130">
        <v>3.5361031260312603E-4</v>
      </c>
      <c r="B27130">
        <v>-4.1230425912465298</v>
      </c>
    </row>
    <row r="27131" spans="1:2" x14ac:dyDescent="0.4">
      <c r="A27131">
        <v>3.5364031260312601E-4</v>
      </c>
      <c r="B27131">
        <v>-4.1735779477147599</v>
      </c>
    </row>
    <row r="27132" spans="1:2" x14ac:dyDescent="0.4">
      <c r="A27132">
        <v>3.53670312603126E-4</v>
      </c>
      <c r="B27132">
        <v>-4.1901167916498201</v>
      </c>
    </row>
    <row r="27133" spans="1:2" x14ac:dyDescent="0.4">
      <c r="A27133">
        <v>3.5370031260312598E-4</v>
      </c>
      <c r="B27133">
        <v>-4.22595095350911</v>
      </c>
    </row>
    <row r="27134" spans="1:2" x14ac:dyDescent="0.4">
      <c r="A27134">
        <v>3.5373031260312602E-4</v>
      </c>
      <c r="B27134">
        <v>-4.2470839207594597</v>
      </c>
    </row>
    <row r="27135" spans="1:2" x14ac:dyDescent="0.4">
      <c r="A27135">
        <v>3.53760312603126E-4</v>
      </c>
      <c r="B27135">
        <v>-4.2581098167161597</v>
      </c>
    </row>
    <row r="27136" spans="1:2" x14ac:dyDescent="0.4">
      <c r="A27136">
        <v>3.5379031260312599E-4</v>
      </c>
      <c r="B27136">
        <v>-4.2985381018907498</v>
      </c>
    </row>
    <row r="27137" spans="1:2" x14ac:dyDescent="0.4">
      <c r="A27137">
        <v>3.5382031260312603E-4</v>
      </c>
      <c r="B27137">
        <v>-4.3187522444780404</v>
      </c>
    </row>
    <row r="27138" spans="1:2" x14ac:dyDescent="0.4">
      <c r="A27138">
        <v>3.5385031260312601E-4</v>
      </c>
      <c r="B27138">
        <v>-4.3472358090328598</v>
      </c>
    </row>
    <row r="27139" spans="1:2" x14ac:dyDescent="0.4">
      <c r="A27139">
        <v>3.53880312603126E-4</v>
      </c>
      <c r="B27139">
        <v>-4.3656123022940303</v>
      </c>
    </row>
    <row r="27140" spans="1:2" x14ac:dyDescent="0.4">
      <c r="A27140">
        <v>3.5391031260312598E-4</v>
      </c>
      <c r="B27140">
        <v>-4.4087970614577898</v>
      </c>
    </row>
    <row r="27141" spans="1:2" x14ac:dyDescent="0.4">
      <c r="A27141">
        <v>3.5394031260312602E-4</v>
      </c>
      <c r="B27141">
        <v>-4.4271735547189701</v>
      </c>
    </row>
    <row r="27142" spans="1:2" x14ac:dyDescent="0.4">
      <c r="A27142">
        <v>3.53970312603126E-4</v>
      </c>
      <c r="B27142">
        <v>-4.4574947685999096</v>
      </c>
    </row>
    <row r="27143" spans="1:2" x14ac:dyDescent="0.4">
      <c r="A27143">
        <v>3.5400031260312599E-4</v>
      </c>
      <c r="B27143">
        <v>-4.4868971578177801</v>
      </c>
    </row>
    <row r="27144" spans="1:2" x14ac:dyDescent="0.4">
      <c r="A27144">
        <v>3.5403031260312603E-4</v>
      </c>
      <c r="B27144">
        <v>-4.5015983524267202</v>
      </c>
    </row>
    <row r="27145" spans="1:2" x14ac:dyDescent="0.4">
      <c r="A27145">
        <v>3.5406031260312601E-4</v>
      </c>
      <c r="B27145">
        <v>-4.52273131967707</v>
      </c>
    </row>
    <row r="27146" spans="1:2" x14ac:dyDescent="0.4">
      <c r="A27146">
        <v>3.5409031260312599E-4</v>
      </c>
      <c r="B27146">
        <v>-4.5447831115904798</v>
      </c>
    </row>
    <row r="27147" spans="1:2" x14ac:dyDescent="0.4">
      <c r="A27147">
        <v>3.5412031260312598E-4</v>
      </c>
      <c r="B27147">
        <v>-4.5815360981128297</v>
      </c>
    </row>
    <row r="27148" spans="1:2" x14ac:dyDescent="0.4">
      <c r="A27148">
        <v>3.5415031260312602E-4</v>
      </c>
      <c r="B27148">
        <v>-4.5962372927217698</v>
      </c>
    </row>
    <row r="27149" spans="1:2" x14ac:dyDescent="0.4">
      <c r="A27149">
        <v>3.54180312603126E-4</v>
      </c>
      <c r="B27149">
        <v>-4.6127761366568301</v>
      </c>
    </row>
    <row r="27150" spans="1:2" x14ac:dyDescent="0.4">
      <c r="A27150">
        <v>3.5421031260312599E-4</v>
      </c>
      <c r="B27150">
        <v>-4.6385032272224702</v>
      </c>
    </row>
    <row r="27151" spans="1:2" x14ac:dyDescent="0.4">
      <c r="A27151">
        <v>3.5424031260312603E-4</v>
      </c>
      <c r="B27151">
        <v>-4.6339091039071798</v>
      </c>
    </row>
    <row r="27152" spans="1:2" x14ac:dyDescent="0.4">
      <c r="A27152">
        <v>3.5427031260312601E-4</v>
      </c>
      <c r="B27152">
        <v>-4.6660679671142402</v>
      </c>
    </row>
    <row r="27153" spans="1:2" x14ac:dyDescent="0.4">
      <c r="A27153">
        <v>3.5430031260312599E-4</v>
      </c>
      <c r="B27153">
        <v>-4.6706620904295297</v>
      </c>
    </row>
    <row r="27154" spans="1:2" x14ac:dyDescent="0.4">
      <c r="A27154">
        <v>3.5433031260312598E-4</v>
      </c>
      <c r="B27154">
        <v>-4.7046586029627004</v>
      </c>
    </row>
    <row r="27155" spans="1:2" x14ac:dyDescent="0.4">
      <c r="A27155">
        <v>3.5436031260312602E-4</v>
      </c>
      <c r="B27155">
        <v>-4.7147656742563502</v>
      </c>
    </row>
    <row r="27156" spans="1:2" x14ac:dyDescent="0.4">
      <c r="A27156">
        <v>3.54390312603126E-4</v>
      </c>
      <c r="B27156">
        <v>-4.7358986415066999</v>
      </c>
    </row>
    <row r="27157" spans="1:2" x14ac:dyDescent="0.4">
      <c r="A27157">
        <v>3.5442031260312599E-4</v>
      </c>
      <c r="B27157">
        <v>-4.7404927648219903</v>
      </c>
    </row>
    <row r="27158" spans="1:2" x14ac:dyDescent="0.4">
      <c r="A27158">
        <v>3.5445031260312603E-4</v>
      </c>
      <c r="B27158">
        <v>-4.7551939594309296</v>
      </c>
    </row>
    <row r="27159" spans="1:2" x14ac:dyDescent="0.4">
      <c r="A27159">
        <v>3.5448031260312601E-4</v>
      </c>
      <c r="B27159">
        <v>-4.7689763293768097</v>
      </c>
    </row>
    <row r="27160" spans="1:2" x14ac:dyDescent="0.4">
      <c r="A27160">
        <v>3.5451031260312599E-4</v>
      </c>
      <c r="B27160">
        <v>-4.7772457513443403</v>
      </c>
    </row>
    <row r="27161" spans="1:2" x14ac:dyDescent="0.4">
      <c r="A27161">
        <v>3.5454031260312598E-4</v>
      </c>
      <c r="B27161">
        <v>-4.78643399797493</v>
      </c>
    </row>
    <row r="27162" spans="1:2" x14ac:dyDescent="0.4">
      <c r="A27162">
        <v>3.5457031260312602E-4</v>
      </c>
      <c r="B27162">
        <v>-4.7956222446055197</v>
      </c>
    </row>
    <row r="27163" spans="1:2" x14ac:dyDescent="0.4">
      <c r="A27163">
        <v>3.54600312603126E-4</v>
      </c>
      <c r="B27163">
        <v>-4.8158363871928103</v>
      </c>
    </row>
    <row r="27164" spans="1:2" x14ac:dyDescent="0.4">
      <c r="A27164">
        <v>3.5463031260312599E-4</v>
      </c>
      <c r="B27164">
        <v>-4.8094046145513998</v>
      </c>
    </row>
    <row r="27165" spans="1:2" x14ac:dyDescent="0.4">
      <c r="A27165">
        <v>3.5466031260312602E-4</v>
      </c>
      <c r="B27165">
        <v>-4.8103234392144598</v>
      </c>
    </row>
    <row r="27166" spans="1:2" x14ac:dyDescent="0.4">
      <c r="A27166">
        <v>3.5469031260312601E-4</v>
      </c>
      <c r="B27166">
        <v>-4.8314564064648096</v>
      </c>
    </row>
    <row r="27167" spans="1:2" x14ac:dyDescent="0.4">
      <c r="A27167">
        <v>3.5472031260312599E-4</v>
      </c>
      <c r="B27167">
        <v>-4.8314564064648096</v>
      </c>
    </row>
    <row r="27168" spans="1:2" x14ac:dyDescent="0.4">
      <c r="A27168">
        <v>3.5475031260312598E-4</v>
      </c>
      <c r="B27168">
        <v>-4.8424823024215096</v>
      </c>
    </row>
    <row r="27169" spans="1:2" x14ac:dyDescent="0.4">
      <c r="A27169">
        <v>3.5478031260312602E-4</v>
      </c>
      <c r="B27169">
        <v>-4.8286999324756303</v>
      </c>
    </row>
    <row r="27170" spans="1:2" x14ac:dyDescent="0.4">
      <c r="A27170">
        <v>3.54810312603126E-4</v>
      </c>
      <c r="B27170">
        <v>-4.8424823024215096</v>
      </c>
    </row>
    <row r="27171" spans="1:2" x14ac:dyDescent="0.4">
      <c r="A27171">
        <v>3.5484031260312599E-4</v>
      </c>
      <c r="B27171">
        <v>-4.8434011270845696</v>
      </c>
    </row>
    <row r="27172" spans="1:2" x14ac:dyDescent="0.4">
      <c r="A27172">
        <v>3.5487031260312602E-4</v>
      </c>
      <c r="B27172">
        <v>-4.8544270230412696</v>
      </c>
    </row>
    <row r="27173" spans="1:2" x14ac:dyDescent="0.4">
      <c r="A27173">
        <v>3.5490031260312601E-4</v>
      </c>
      <c r="B27173">
        <v>-4.8544270230412696</v>
      </c>
    </row>
    <row r="27174" spans="1:2" x14ac:dyDescent="0.4">
      <c r="A27174">
        <v>3.5493031260312599E-4</v>
      </c>
      <c r="B27174">
        <v>-4.8718846916393899</v>
      </c>
    </row>
    <row r="27175" spans="1:2" x14ac:dyDescent="0.4">
      <c r="A27175">
        <v>3.5496031260312598E-4</v>
      </c>
      <c r="B27175">
        <v>-4.8654529189979803</v>
      </c>
    </row>
    <row r="27176" spans="1:2" x14ac:dyDescent="0.4">
      <c r="A27176">
        <v>3.5499031260312602E-4</v>
      </c>
      <c r="B27176">
        <v>-4.8728035163024499</v>
      </c>
    </row>
    <row r="27177" spans="1:2" x14ac:dyDescent="0.4">
      <c r="A27177">
        <v>3.55020312603126E-4</v>
      </c>
      <c r="B27177">
        <v>-4.8645340943349202</v>
      </c>
    </row>
    <row r="27178" spans="1:2" x14ac:dyDescent="0.4">
      <c r="A27178">
        <v>3.5505031260312599E-4</v>
      </c>
      <c r="B27178">
        <v>-4.8682093929871497</v>
      </c>
    </row>
    <row r="27179" spans="1:2" x14ac:dyDescent="0.4">
      <c r="A27179">
        <v>3.5508031260312602E-4</v>
      </c>
      <c r="B27179">
        <v>-4.8718846916393899</v>
      </c>
    </row>
    <row r="27180" spans="1:2" x14ac:dyDescent="0.4">
      <c r="A27180">
        <v>3.5511031260312601E-4</v>
      </c>
      <c r="B27180">
        <v>-4.8728035163024499</v>
      </c>
    </row>
    <row r="27181" spans="1:2" x14ac:dyDescent="0.4">
      <c r="A27181">
        <v>3.5514031260312599E-4</v>
      </c>
      <c r="B27181">
        <v>-4.8764788149546803</v>
      </c>
    </row>
    <row r="27182" spans="1:2" x14ac:dyDescent="0.4">
      <c r="A27182">
        <v>3.5517031260312598E-4</v>
      </c>
      <c r="B27182">
        <v>-4.8599399710196298</v>
      </c>
    </row>
    <row r="27183" spans="1:2" x14ac:dyDescent="0.4">
      <c r="A27183">
        <v>3.5520031260312602E-4</v>
      </c>
      <c r="B27183">
        <v>-4.88750471091139</v>
      </c>
    </row>
    <row r="27184" spans="1:2" x14ac:dyDescent="0.4">
      <c r="A27184">
        <v>3.55230312603126E-4</v>
      </c>
      <c r="B27184">
        <v>-4.8966929575419798</v>
      </c>
    </row>
    <row r="27185" spans="1:2" x14ac:dyDescent="0.4">
      <c r="A27185">
        <v>3.5526031260312599E-4</v>
      </c>
      <c r="B27185">
        <v>-4.8930176588897396</v>
      </c>
    </row>
    <row r="27186" spans="1:2" x14ac:dyDescent="0.4">
      <c r="A27186">
        <v>3.5529031260312602E-4</v>
      </c>
      <c r="B27186">
        <v>-4.8911800095636204</v>
      </c>
    </row>
    <row r="27187" spans="1:2" x14ac:dyDescent="0.4">
      <c r="A27187">
        <v>3.5532031260312601E-4</v>
      </c>
      <c r="B27187">
        <v>-4.8985306068680901</v>
      </c>
    </row>
    <row r="27188" spans="1:2" x14ac:dyDescent="0.4">
      <c r="A27188">
        <v>3.5535031260312599E-4</v>
      </c>
      <c r="B27188">
        <v>-4.8948553082158597</v>
      </c>
    </row>
    <row r="27189" spans="1:2" x14ac:dyDescent="0.4">
      <c r="A27189">
        <v>3.5538031260312598E-4</v>
      </c>
      <c r="B27189">
        <v>-4.9040435548464396</v>
      </c>
    </row>
    <row r="27190" spans="1:2" x14ac:dyDescent="0.4">
      <c r="A27190">
        <v>3.5541031260312602E-4</v>
      </c>
      <c r="B27190">
        <v>-4.8930176588897396</v>
      </c>
    </row>
    <row r="27191" spans="1:2" x14ac:dyDescent="0.4">
      <c r="A27191">
        <v>3.55440312603126E-4</v>
      </c>
      <c r="B27191">
        <v>-4.8893423602375004</v>
      </c>
    </row>
    <row r="27192" spans="1:2" x14ac:dyDescent="0.4">
      <c r="A27192">
        <v>3.5547031260312599E-4</v>
      </c>
      <c r="B27192">
        <v>-4.9012870808572702</v>
      </c>
    </row>
    <row r="27193" spans="1:2" x14ac:dyDescent="0.4">
      <c r="A27193">
        <v>3.5550031260312602E-4</v>
      </c>
      <c r="B27193">
        <v>-4.89761178220503</v>
      </c>
    </row>
    <row r="27194" spans="1:2" x14ac:dyDescent="0.4">
      <c r="A27194">
        <v>3.5553031260312601E-4</v>
      </c>
      <c r="B27194">
        <v>-4.8911800095636204</v>
      </c>
    </row>
    <row r="27195" spans="1:2" x14ac:dyDescent="0.4">
      <c r="A27195">
        <v>3.5556031260312599E-4</v>
      </c>
      <c r="B27195">
        <v>-4.8911800095636204</v>
      </c>
    </row>
    <row r="27196" spans="1:2" x14ac:dyDescent="0.4">
      <c r="A27196">
        <v>3.5559031260312598E-4</v>
      </c>
      <c r="B27196">
        <v>-4.8966929575419798</v>
      </c>
    </row>
    <row r="27197" spans="1:2" x14ac:dyDescent="0.4">
      <c r="A27197">
        <v>3.5562031260312602E-4</v>
      </c>
      <c r="B27197">
        <v>-4.8985306068680901</v>
      </c>
    </row>
    <row r="27198" spans="1:2" x14ac:dyDescent="0.4">
      <c r="A27198">
        <v>3.55650312603126E-4</v>
      </c>
      <c r="B27198">
        <v>-4.8948553082158597</v>
      </c>
    </row>
    <row r="27199" spans="1:2" x14ac:dyDescent="0.4">
      <c r="A27199">
        <v>3.5568031260312598E-4</v>
      </c>
      <c r="B27199">
        <v>-4.8948553082158597</v>
      </c>
    </row>
    <row r="27200" spans="1:2" x14ac:dyDescent="0.4">
      <c r="A27200">
        <v>3.5571031260312602E-4</v>
      </c>
      <c r="B27200">
        <v>-4.9205823987814998</v>
      </c>
    </row>
    <row r="27201" spans="1:2" x14ac:dyDescent="0.4">
      <c r="A27201">
        <v>3.5574031260312601E-4</v>
      </c>
      <c r="B27201">
        <v>-4.9095565028247998</v>
      </c>
    </row>
    <row r="27202" spans="1:2" x14ac:dyDescent="0.4">
      <c r="A27202">
        <v>3.5577031260312599E-4</v>
      </c>
      <c r="B27202">
        <v>-4.9132318014770302</v>
      </c>
    </row>
    <row r="27203" spans="1:2" x14ac:dyDescent="0.4">
      <c r="A27203">
        <v>3.5580031260312598E-4</v>
      </c>
      <c r="B27203">
        <v>-4.9123129768139702</v>
      </c>
    </row>
    <row r="27204" spans="1:2" x14ac:dyDescent="0.4">
      <c r="A27204">
        <v>3.5583031260312602E-4</v>
      </c>
      <c r="B27204">
        <v>-4.9159882754662103</v>
      </c>
    </row>
    <row r="27205" spans="1:2" x14ac:dyDescent="0.4">
      <c r="A27205">
        <v>3.55860312603126E-4</v>
      </c>
      <c r="B27205">
        <v>-4.9196635741184398</v>
      </c>
    </row>
    <row r="27206" spans="1:2" x14ac:dyDescent="0.4">
      <c r="A27206">
        <v>3.5589031260312598E-4</v>
      </c>
      <c r="B27206">
        <v>-4.9077188534986798</v>
      </c>
    </row>
    <row r="27207" spans="1:2" x14ac:dyDescent="0.4">
      <c r="A27207">
        <v>3.5592031260312602E-4</v>
      </c>
      <c r="B27207">
        <v>-4.9086376781617398</v>
      </c>
    </row>
    <row r="27208" spans="1:2" x14ac:dyDescent="0.4">
      <c r="A27208">
        <v>3.5595031260312601E-4</v>
      </c>
      <c r="B27208">
        <v>-4.9049623795094996</v>
      </c>
    </row>
    <row r="27209" spans="1:2" x14ac:dyDescent="0.4">
      <c r="A27209">
        <v>3.5598031260312599E-4</v>
      </c>
      <c r="B27209">
        <v>-4.9077188534986798</v>
      </c>
    </row>
    <row r="27210" spans="1:2" x14ac:dyDescent="0.4">
      <c r="A27210">
        <v>3.5601031260312598E-4</v>
      </c>
      <c r="B27210">
        <v>-4.9058812041725597</v>
      </c>
    </row>
    <row r="27211" spans="1:2" x14ac:dyDescent="0.4">
      <c r="A27211">
        <v>3.5604031260312602E-4</v>
      </c>
      <c r="B27211">
        <v>-4.9077188534986798</v>
      </c>
    </row>
    <row r="27212" spans="1:2" x14ac:dyDescent="0.4">
      <c r="A27212">
        <v>3.56070312603126E-4</v>
      </c>
      <c r="B27212">
        <v>-4.9113941521509101</v>
      </c>
    </row>
    <row r="27213" spans="1:2" x14ac:dyDescent="0.4">
      <c r="A27213">
        <v>3.5610031260312598E-4</v>
      </c>
      <c r="B27213">
        <v>-4.9159882754662103</v>
      </c>
    </row>
    <row r="27214" spans="1:2" x14ac:dyDescent="0.4">
      <c r="A27214">
        <v>3.5613031260312602E-4</v>
      </c>
      <c r="B27214">
        <v>-4.92425769743374</v>
      </c>
    </row>
    <row r="27215" spans="1:2" x14ac:dyDescent="0.4">
      <c r="A27215">
        <v>3.5616031260312601E-4</v>
      </c>
      <c r="B27215">
        <v>-4.9187447494553798</v>
      </c>
    </row>
    <row r="27216" spans="1:2" x14ac:dyDescent="0.4">
      <c r="A27216">
        <v>3.5619031260312599E-4</v>
      </c>
      <c r="B27216">
        <v>-4.9196635741184398</v>
      </c>
    </row>
    <row r="27217" spans="1:2" x14ac:dyDescent="0.4">
      <c r="A27217">
        <v>3.5622031260312598E-4</v>
      </c>
      <c r="B27217">
        <v>-4.9169071001292703</v>
      </c>
    </row>
    <row r="27218" spans="1:2" x14ac:dyDescent="0.4">
      <c r="A27218">
        <v>3.5625031260312601E-4</v>
      </c>
      <c r="B27218">
        <v>-4.9077188534986798</v>
      </c>
    </row>
    <row r="27219" spans="1:2" x14ac:dyDescent="0.4">
      <c r="A27219">
        <v>3.56280312603126E-4</v>
      </c>
      <c r="B27219">
        <v>-4.9150694508031503</v>
      </c>
    </row>
    <row r="27220" spans="1:2" x14ac:dyDescent="0.4">
      <c r="A27220">
        <v>3.5631031260312598E-4</v>
      </c>
      <c r="B27220">
        <v>-4.9187447494553798</v>
      </c>
    </row>
    <row r="27221" spans="1:2" x14ac:dyDescent="0.4">
      <c r="A27221">
        <v>3.5634031260312602E-4</v>
      </c>
      <c r="B27221">
        <v>-4.9297706454120904</v>
      </c>
    </row>
    <row r="27222" spans="1:2" x14ac:dyDescent="0.4">
      <c r="A27222">
        <v>3.5637031260312601E-4</v>
      </c>
      <c r="B27222">
        <v>-4.9316082947382096</v>
      </c>
    </row>
    <row r="27223" spans="1:2" x14ac:dyDescent="0.4">
      <c r="A27223">
        <v>3.5640031260312599E-4</v>
      </c>
      <c r="B27223">
        <v>-4.92425769743374</v>
      </c>
    </row>
    <row r="27224" spans="1:2" x14ac:dyDescent="0.4">
      <c r="A27224">
        <v>3.5643031260312598E-4</v>
      </c>
      <c r="B27224">
        <v>-4.9150694508031503</v>
      </c>
    </row>
    <row r="27225" spans="1:2" x14ac:dyDescent="0.4">
      <c r="A27225">
        <v>3.5646031260312601E-4</v>
      </c>
      <c r="B27225">
        <v>-4.8966929575419798</v>
      </c>
    </row>
    <row r="27226" spans="1:2" x14ac:dyDescent="0.4">
      <c r="A27226">
        <v>3.56490312603126E-4</v>
      </c>
      <c r="B27226">
        <v>-4.9205823987814998</v>
      </c>
    </row>
    <row r="27227" spans="1:2" x14ac:dyDescent="0.4">
      <c r="A27227">
        <v>3.5652031260312598E-4</v>
      </c>
      <c r="B27227">
        <v>-4.9224200481076199</v>
      </c>
    </row>
    <row r="27228" spans="1:2" x14ac:dyDescent="0.4">
      <c r="A27228">
        <v>3.5655031260312602E-4</v>
      </c>
      <c r="B27228">
        <v>-4.9187447494553798</v>
      </c>
    </row>
    <row r="27229" spans="1:2" x14ac:dyDescent="0.4">
      <c r="A27229">
        <v>3.5658031260312601E-4</v>
      </c>
      <c r="B27229">
        <v>-4.9196635741184398</v>
      </c>
    </row>
    <row r="27230" spans="1:2" x14ac:dyDescent="0.4">
      <c r="A27230">
        <v>3.5661031260312599E-4</v>
      </c>
      <c r="B27230">
        <v>-4.92425769743374</v>
      </c>
    </row>
    <row r="27231" spans="1:2" x14ac:dyDescent="0.4">
      <c r="A27231">
        <v>3.5664031260312598E-4</v>
      </c>
      <c r="B27231">
        <v>-4.9260953467598503</v>
      </c>
    </row>
    <row r="27232" spans="1:2" x14ac:dyDescent="0.4">
      <c r="A27232">
        <v>3.5667031260312601E-4</v>
      </c>
      <c r="B27232">
        <v>-4.9297706454120904</v>
      </c>
    </row>
    <row r="27233" spans="1:2" x14ac:dyDescent="0.4">
      <c r="A27233">
        <v>3.56700312603126E-4</v>
      </c>
      <c r="B27233">
        <v>-4.9196635741184398</v>
      </c>
    </row>
    <row r="27234" spans="1:2" x14ac:dyDescent="0.4">
      <c r="A27234">
        <v>3.5673031260312598E-4</v>
      </c>
      <c r="B27234">
        <v>-4.9123129768139702</v>
      </c>
    </row>
    <row r="27235" spans="1:2" x14ac:dyDescent="0.4">
      <c r="A27235">
        <v>3.5676031260312602E-4</v>
      </c>
      <c r="B27235">
        <v>-4.9279329960859704</v>
      </c>
    </row>
    <row r="27236" spans="1:2" x14ac:dyDescent="0.4">
      <c r="A27236">
        <v>3.5679031260312601E-4</v>
      </c>
      <c r="B27236">
        <v>-4.9187447494553798</v>
      </c>
    </row>
    <row r="27237" spans="1:2" x14ac:dyDescent="0.4">
      <c r="A27237">
        <v>3.5682031260312599E-4</v>
      </c>
      <c r="B27237">
        <v>-4.9169071001292703</v>
      </c>
    </row>
    <row r="27238" spans="1:2" x14ac:dyDescent="0.4">
      <c r="A27238">
        <v>3.5685031260312598E-4</v>
      </c>
      <c r="B27238">
        <v>-4.9224200481076199</v>
      </c>
    </row>
    <row r="27239" spans="1:2" x14ac:dyDescent="0.4">
      <c r="A27239">
        <v>3.5688031260312601E-4</v>
      </c>
      <c r="B27239">
        <v>-4.9233388727706799</v>
      </c>
    </row>
    <row r="27240" spans="1:2" x14ac:dyDescent="0.4">
      <c r="A27240">
        <v>3.56910312603126E-4</v>
      </c>
      <c r="B27240">
        <v>-4.9150694508031503</v>
      </c>
    </row>
    <row r="27241" spans="1:2" x14ac:dyDescent="0.4">
      <c r="A27241">
        <v>3.5694031260312598E-4</v>
      </c>
      <c r="B27241">
        <v>-4.9123129768139702</v>
      </c>
    </row>
    <row r="27242" spans="1:2" x14ac:dyDescent="0.4">
      <c r="A27242">
        <v>3.5697031260312602E-4</v>
      </c>
      <c r="B27242">
        <v>-4.9407965413687904</v>
      </c>
    </row>
    <row r="27243" spans="1:2" x14ac:dyDescent="0.4">
      <c r="A27243">
        <v>3.5700031260312601E-4</v>
      </c>
      <c r="B27243">
        <v>-4.9270141714229103</v>
      </c>
    </row>
    <row r="27244" spans="1:2" x14ac:dyDescent="0.4">
      <c r="A27244">
        <v>3.5703031260312599E-4</v>
      </c>
      <c r="B27244">
        <v>-4.9095565028247998</v>
      </c>
    </row>
    <row r="27245" spans="1:2" x14ac:dyDescent="0.4">
      <c r="A27245">
        <v>3.5706031260312597E-4</v>
      </c>
      <c r="B27245">
        <v>-4.9123129768139702</v>
      </c>
    </row>
    <row r="27246" spans="1:2" x14ac:dyDescent="0.4">
      <c r="A27246">
        <v>3.5709031260312601E-4</v>
      </c>
      <c r="B27246">
        <v>-4.9224200481076199</v>
      </c>
    </row>
    <row r="27247" spans="1:2" x14ac:dyDescent="0.4">
      <c r="A27247">
        <v>3.57120312603126E-4</v>
      </c>
      <c r="B27247">
        <v>-4.9260953467598503</v>
      </c>
    </row>
    <row r="27248" spans="1:2" x14ac:dyDescent="0.4">
      <c r="A27248">
        <v>3.5715031260312598E-4</v>
      </c>
      <c r="B27248">
        <v>-4.9224200481076199</v>
      </c>
    </row>
    <row r="27249" spans="1:2" x14ac:dyDescent="0.4">
      <c r="A27249">
        <v>3.5718031260312602E-4</v>
      </c>
      <c r="B27249">
        <v>-4.9270141714229103</v>
      </c>
    </row>
    <row r="27250" spans="1:2" x14ac:dyDescent="0.4">
      <c r="A27250">
        <v>3.5721031260312601E-4</v>
      </c>
      <c r="B27250">
        <v>-4.9150694508031503</v>
      </c>
    </row>
    <row r="27251" spans="1:2" x14ac:dyDescent="0.4">
      <c r="A27251">
        <v>3.5724031260312599E-4</v>
      </c>
      <c r="B27251">
        <v>-4.9205823987814998</v>
      </c>
    </row>
    <row r="27252" spans="1:2" x14ac:dyDescent="0.4">
      <c r="A27252">
        <v>3.5727031260312597E-4</v>
      </c>
      <c r="B27252">
        <v>-4.9058812041725597</v>
      </c>
    </row>
    <row r="27253" spans="1:2" x14ac:dyDescent="0.4">
      <c r="A27253">
        <v>3.5730031260312601E-4</v>
      </c>
      <c r="B27253">
        <v>-4.9260953467598503</v>
      </c>
    </row>
    <row r="27254" spans="1:2" x14ac:dyDescent="0.4">
      <c r="A27254">
        <v>3.57330312603126E-4</v>
      </c>
      <c r="B27254">
        <v>-4.9233388727706799</v>
      </c>
    </row>
    <row r="27255" spans="1:2" x14ac:dyDescent="0.4">
      <c r="A27255">
        <v>3.5736031260312598E-4</v>
      </c>
      <c r="B27255">
        <v>-4.9187447494553798</v>
      </c>
    </row>
    <row r="27256" spans="1:2" x14ac:dyDescent="0.4">
      <c r="A27256">
        <v>3.5739031260312602E-4</v>
      </c>
      <c r="B27256">
        <v>-4.9187447494553798</v>
      </c>
    </row>
    <row r="27257" spans="1:2" x14ac:dyDescent="0.4">
      <c r="A27257">
        <v>3.5742031260312601E-4</v>
      </c>
      <c r="B27257">
        <v>-4.9233388727706799</v>
      </c>
    </row>
    <row r="27258" spans="1:2" x14ac:dyDescent="0.4">
      <c r="A27258">
        <v>3.5745031260312599E-4</v>
      </c>
      <c r="B27258">
        <v>-4.9224200481076199</v>
      </c>
    </row>
    <row r="27259" spans="1:2" x14ac:dyDescent="0.4">
      <c r="A27259">
        <v>3.5748031260312597E-4</v>
      </c>
      <c r="B27259">
        <v>-4.9297706454120904</v>
      </c>
    </row>
    <row r="27260" spans="1:2" x14ac:dyDescent="0.4">
      <c r="A27260">
        <v>3.5751031260312601E-4</v>
      </c>
      <c r="B27260">
        <v>-4.9260953467598503</v>
      </c>
    </row>
    <row r="27261" spans="1:2" x14ac:dyDescent="0.4">
      <c r="A27261">
        <v>3.57540312603126E-4</v>
      </c>
      <c r="B27261">
        <v>-4.9205823987814998</v>
      </c>
    </row>
    <row r="27262" spans="1:2" x14ac:dyDescent="0.4">
      <c r="A27262">
        <v>3.5757031260312598E-4</v>
      </c>
      <c r="B27262">
        <v>-4.9279329960859704</v>
      </c>
    </row>
    <row r="27263" spans="1:2" x14ac:dyDescent="0.4">
      <c r="A27263">
        <v>3.5760031260312602E-4</v>
      </c>
      <c r="B27263">
        <v>-4.9224200481076199</v>
      </c>
    </row>
    <row r="27264" spans="1:2" x14ac:dyDescent="0.4">
      <c r="A27264">
        <v>3.57630312603126E-4</v>
      </c>
      <c r="B27264">
        <v>-4.92425769743374</v>
      </c>
    </row>
    <row r="27265" spans="1:2" x14ac:dyDescent="0.4">
      <c r="A27265">
        <v>3.5766031260312599E-4</v>
      </c>
      <c r="B27265">
        <v>-4.9187447494553798</v>
      </c>
    </row>
    <row r="27266" spans="1:2" x14ac:dyDescent="0.4">
      <c r="A27266">
        <v>3.5769031260312597E-4</v>
      </c>
      <c r="B27266">
        <v>-4.9205823987814998</v>
      </c>
    </row>
    <row r="27267" spans="1:2" x14ac:dyDescent="0.4">
      <c r="A27267">
        <v>3.5772031260312601E-4</v>
      </c>
      <c r="B27267">
        <v>-4.9196635741184398</v>
      </c>
    </row>
    <row r="27268" spans="1:2" x14ac:dyDescent="0.4">
      <c r="A27268">
        <v>3.57750312603126E-4</v>
      </c>
      <c r="B27268">
        <v>-4.9260953467598503</v>
      </c>
    </row>
    <row r="27269" spans="1:2" x14ac:dyDescent="0.4">
      <c r="A27269">
        <v>3.5778031260312598E-4</v>
      </c>
      <c r="B27269">
        <v>-4.9316082947382096</v>
      </c>
    </row>
    <row r="27270" spans="1:2" x14ac:dyDescent="0.4">
      <c r="A27270">
        <v>3.5781031260312602E-4</v>
      </c>
      <c r="B27270">
        <v>-4.9077188534986798</v>
      </c>
    </row>
    <row r="27271" spans="1:2" x14ac:dyDescent="0.4">
      <c r="A27271">
        <v>3.57840312603126E-4</v>
      </c>
      <c r="B27271">
        <v>-4.9205823987814998</v>
      </c>
    </row>
    <row r="27272" spans="1:2" x14ac:dyDescent="0.4">
      <c r="A27272">
        <v>3.5787031260312599E-4</v>
      </c>
      <c r="B27272">
        <v>-4.9205823987814998</v>
      </c>
    </row>
    <row r="27273" spans="1:2" x14ac:dyDescent="0.4">
      <c r="A27273">
        <v>3.5790031260312597E-4</v>
      </c>
      <c r="B27273">
        <v>-4.9260953467598503</v>
      </c>
    </row>
    <row r="27274" spans="1:2" x14ac:dyDescent="0.4">
      <c r="A27274">
        <v>3.5793031260312601E-4</v>
      </c>
      <c r="B27274">
        <v>-4.9224200481076199</v>
      </c>
    </row>
    <row r="27275" spans="1:2" x14ac:dyDescent="0.4">
      <c r="A27275">
        <v>3.57960312603126E-4</v>
      </c>
      <c r="B27275">
        <v>-4.9159882754662103</v>
      </c>
    </row>
    <row r="27276" spans="1:2" x14ac:dyDescent="0.4">
      <c r="A27276">
        <v>3.5799031260312598E-4</v>
      </c>
      <c r="B27276">
        <v>-4.9316082947382096</v>
      </c>
    </row>
    <row r="27277" spans="1:2" x14ac:dyDescent="0.4">
      <c r="A27277">
        <v>3.5802031260312602E-4</v>
      </c>
      <c r="B27277">
        <v>-4.9371212427165601</v>
      </c>
    </row>
    <row r="27278" spans="1:2" x14ac:dyDescent="0.4">
      <c r="A27278">
        <v>3.58050312603126E-4</v>
      </c>
      <c r="B27278">
        <v>-4.9260953467598503</v>
      </c>
    </row>
    <row r="27279" spans="1:2" x14ac:dyDescent="0.4">
      <c r="A27279">
        <v>3.5808031260312599E-4</v>
      </c>
      <c r="B27279">
        <v>-4.9187447494553798</v>
      </c>
    </row>
    <row r="27280" spans="1:2" x14ac:dyDescent="0.4">
      <c r="A27280">
        <v>3.5811031260312597E-4</v>
      </c>
      <c r="B27280">
        <v>-4.9306894700751496</v>
      </c>
    </row>
    <row r="27281" spans="1:2" x14ac:dyDescent="0.4">
      <c r="A27281">
        <v>3.5814031260312601E-4</v>
      </c>
      <c r="B27281">
        <v>-4.9270141714229103</v>
      </c>
    </row>
    <row r="27282" spans="1:2" x14ac:dyDescent="0.4">
      <c r="A27282">
        <v>3.58170312603126E-4</v>
      </c>
      <c r="B27282">
        <v>-4.9297706454120904</v>
      </c>
    </row>
    <row r="27283" spans="1:2" x14ac:dyDescent="0.4">
      <c r="A27283">
        <v>3.5820031260312598E-4</v>
      </c>
      <c r="B27283">
        <v>-4.9343647687273799</v>
      </c>
    </row>
    <row r="27284" spans="1:2" x14ac:dyDescent="0.4">
      <c r="A27284">
        <v>3.5823031260312602E-4</v>
      </c>
      <c r="B27284">
        <v>-4.9297706454120904</v>
      </c>
    </row>
    <row r="27285" spans="1:2" x14ac:dyDescent="0.4">
      <c r="A27285">
        <v>3.58260312603126E-4</v>
      </c>
      <c r="B27285">
        <v>-4.9205823987814998</v>
      </c>
    </row>
    <row r="27286" spans="1:2" x14ac:dyDescent="0.4">
      <c r="A27286">
        <v>3.5829031260312599E-4</v>
      </c>
      <c r="B27286">
        <v>-4.9205823987814998</v>
      </c>
    </row>
    <row r="27287" spans="1:2" x14ac:dyDescent="0.4">
      <c r="A27287">
        <v>3.5832031260312597E-4</v>
      </c>
      <c r="B27287">
        <v>-4.9270141714229103</v>
      </c>
    </row>
    <row r="27288" spans="1:2" x14ac:dyDescent="0.4">
      <c r="A27288">
        <v>3.5835031260312601E-4</v>
      </c>
      <c r="B27288">
        <v>-4.9371212427165601</v>
      </c>
    </row>
    <row r="27289" spans="1:2" x14ac:dyDescent="0.4">
      <c r="A27289">
        <v>3.58380312603126E-4</v>
      </c>
      <c r="B27289">
        <v>-4.9306894700751496</v>
      </c>
    </row>
    <row r="27290" spans="1:2" x14ac:dyDescent="0.4">
      <c r="A27290">
        <v>3.5841031260312598E-4</v>
      </c>
      <c r="B27290">
        <v>-4.9444718400210297</v>
      </c>
    </row>
    <row r="27291" spans="1:2" x14ac:dyDescent="0.4">
      <c r="A27291">
        <v>3.5844031260312602E-4</v>
      </c>
      <c r="B27291">
        <v>-4.9306894700751496</v>
      </c>
    </row>
    <row r="27292" spans="1:2" x14ac:dyDescent="0.4">
      <c r="A27292">
        <v>3.58470312603126E-4</v>
      </c>
      <c r="B27292">
        <v>-4.9169071001292703</v>
      </c>
    </row>
    <row r="27293" spans="1:2" x14ac:dyDescent="0.4">
      <c r="A27293">
        <v>3.5850031260312599E-4</v>
      </c>
      <c r="B27293">
        <v>-4.9306894700751496</v>
      </c>
    </row>
    <row r="27294" spans="1:2" x14ac:dyDescent="0.4">
      <c r="A27294">
        <v>3.5853031260312603E-4</v>
      </c>
      <c r="B27294">
        <v>-4.9407965413687904</v>
      </c>
    </row>
    <row r="27295" spans="1:2" x14ac:dyDescent="0.4">
      <c r="A27295">
        <v>3.5856031260312601E-4</v>
      </c>
      <c r="B27295">
        <v>-4.9453906646840897</v>
      </c>
    </row>
    <row r="27296" spans="1:2" x14ac:dyDescent="0.4">
      <c r="A27296">
        <v>3.58590312603126E-4</v>
      </c>
      <c r="B27296">
        <v>-4.9316082947382096</v>
      </c>
    </row>
    <row r="27297" spans="1:2" x14ac:dyDescent="0.4">
      <c r="A27297">
        <v>3.5862031260312598E-4</v>
      </c>
      <c r="B27297">
        <v>-4.92425769743374</v>
      </c>
    </row>
    <row r="27298" spans="1:2" x14ac:dyDescent="0.4">
      <c r="A27298">
        <v>3.5865031260312602E-4</v>
      </c>
      <c r="B27298">
        <v>-4.9444718400210297</v>
      </c>
    </row>
    <row r="27299" spans="1:2" x14ac:dyDescent="0.4">
      <c r="A27299">
        <v>3.58680312603126E-4</v>
      </c>
      <c r="B27299">
        <v>-4.9270141714229103</v>
      </c>
    </row>
    <row r="27300" spans="1:2" x14ac:dyDescent="0.4">
      <c r="A27300">
        <v>3.5871031260312599E-4</v>
      </c>
      <c r="B27300">
        <v>-4.9389588920426801</v>
      </c>
    </row>
    <row r="27301" spans="1:2" x14ac:dyDescent="0.4">
      <c r="A27301">
        <v>3.5874031260312603E-4</v>
      </c>
      <c r="B27301">
        <v>-4.92425769743374</v>
      </c>
    </row>
    <row r="27302" spans="1:2" x14ac:dyDescent="0.4">
      <c r="A27302">
        <v>3.5877031260312601E-4</v>
      </c>
      <c r="B27302">
        <v>-4.9527412619885602</v>
      </c>
    </row>
    <row r="27303" spans="1:2" x14ac:dyDescent="0.4">
      <c r="A27303">
        <v>3.58800312603126E-4</v>
      </c>
      <c r="B27303">
        <v>-4.9316082947382096</v>
      </c>
    </row>
    <row r="27304" spans="1:2" x14ac:dyDescent="0.4">
      <c r="A27304">
        <v>3.5883031260312598E-4</v>
      </c>
      <c r="B27304">
        <v>-4.9407965413687904</v>
      </c>
    </row>
    <row r="27305" spans="1:2" x14ac:dyDescent="0.4">
      <c r="A27305">
        <v>3.5886031260312602E-4</v>
      </c>
      <c r="B27305">
        <v>-4.9371212427165601</v>
      </c>
    </row>
    <row r="27306" spans="1:2" x14ac:dyDescent="0.4">
      <c r="A27306">
        <v>3.58890312603126E-4</v>
      </c>
      <c r="B27306">
        <v>-4.9306894700751496</v>
      </c>
    </row>
    <row r="27307" spans="1:2" x14ac:dyDescent="0.4">
      <c r="A27307">
        <v>3.5892031260312599E-4</v>
      </c>
      <c r="B27307">
        <v>-4.9233388727706799</v>
      </c>
    </row>
    <row r="27308" spans="1:2" x14ac:dyDescent="0.4">
      <c r="A27308">
        <v>3.5895031260312603E-4</v>
      </c>
      <c r="B27308">
        <v>-4.9233388727706799</v>
      </c>
    </row>
    <row r="27309" spans="1:2" x14ac:dyDescent="0.4">
      <c r="A27309">
        <v>3.5898031260312601E-4</v>
      </c>
      <c r="B27309">
        <v>-4.9334459440643199</v>
      </c>
    </row>
    <row r="27310" spans="1:2" x14ac:dyDescent="0.4">
      <c r="A27310">
        <v>3.59010312603126E-4</v>
      </c>
      <c r="B27310">
        <v>-4.9417153660318496</v>
      </c>
    </row>
    <row r="27311" spans="1:2" x14ac:dyDescent="0.4">
      <c r="A27311">
        <v>3.5904031260312598E-4</v>
      </c>
      <c r="B27311">
        <v>-4.9444718400210297</v>
      </c>
    </row>
    <row r="27312" spans="1:2" x14ac:dyDescent="0.4">
      <c r="A27312">
        <v>3.5907031260312602E-4</v>
      </c>
      <c r="B27312">
        <v>-4.9453906646840897</v>
      </c>
    </row>
    <row r="27313" spans="1:2" x14ac:dyDescent="0.4">
      <c r="A27313">
        <v>3.59100312603126E-4</v>
      </c>
      <c r="B27313">
        <v>-4.9334459440643199</v>
      </c>
    </row>
    <row r="27314" spans="1:2" x14ac:dyDescent="0.4">
      <c r="A27314">
        <v>3.5913031260312599E-4</v>
      </c>
      <c r="B27314">
        <v>-4.9389588920426801</v>
      </c>
    </row>
    <row r="27315" spans="1:2" x14ac:dyDescent="0.4">
      <c r="A27315">
        <v>3.5916031260312603E-4</v>
      </c>
      <c r="B27315">
        <v>-4.9306894700751496</v>
      </c>
    </row>
    <row r="27316" spans="1:2" x14ac:dyDescent="0.4">
      <c r="A27316">
        <v>3.5919031260312601E-4</v>
      </c>
      <c r="B27316">
        <v>-4.9270141714229103</v>
      </c>
    </row>
    <row r="27317" spans="1:2" x14ac:dyDescent="0.4">
      <c r="A27317">
        <v>3.5922031260312599E-4</v>
      </c>
      <c r="B27317">
        <v>-4.9426341906949096</v>
      </c>
    </row>
    <row r="27318" spans="1:2" x14ac:dyDescent="0.4">
      <c r="A27318">
        <v>3.5925031260312598E-4</v>
      </c>
      <c r="B27318">
        <v>-4.9407965413687904</v>
      </c>
    </row>
    <row r="27319" spans="1:2" x14ac:dyDescent="0.4">
      <c r="A27319">
        <v>3.5928031260312602E-4</v>
      </c>
      <c r="B27319">
        <v>-4.92425769743374</v>
      </c>
    </row>
    <row r="27320" spans="1:2" x14ac:dyDescent="0.4">
      <c r="A27320">
        <v>3.59310312603126E-4</v>
      </c>
      <c r="B27320">
        <v>-4.9490659633363201</v>
      </c>
    </row>
    <row r="27321" spans="1:2" x14ac:dyDescent="0.4">
      <c r="A27321">
        <v>3.5934031260312599E-4</v>
      </c>
      <c r="B27321">
        <v>-4.9481471386732601</v>
      </c>
    </row>
    <row r="27322" spans="1:2" x14ac:dyDescent="0.4">
      <c r="A27322">
        <v>3.5937031260312603E-4</v>
      </c>
      <c r="B27322">
        <v>-4.9334459440643199</v>
      </c>
    </row>
    <row r="27323" spans="1:2" x14ac:dyDescent="0.4">
      <c r="A27323">
        <v>3.5940031260312601E-4</v>
      </c>
      <c r="B27323">
        <v>-4.9260953467598503</v>
      </c>
    </row>
    <row r="27324" spans="1:2" x14ac:dyDescent="0.4">
      <c r="A27324">
        <v>3.5943031260312599E-4</v>
      </c>
      <c r="B27324">
        <v>-4.9371212427165601</v>
      </c>
    </row>
    <row r="27325" spans="1:2" x14ac:dyDescent="0.4">
      <c r="A27325">
        <v>3.5946031260312598E-4</v>
      </c>
      <c r="B27325">
        <v>-4.9316082947382096</v>
      </c>
    </row>
    <row r="27326" spans="1:2" x14ac:dyDescent="0.4">
      <c r="A27326">
        <v>3.5949031260312602E-4</v>
      </c>
      <c r="B27326">
        <v>-4.9169071001292703</v>
      </c>
    </row>
    <row r="27327" spans="1:2" x14ac:dyDescent="0.4">
      <c r="A27327">
        <v>3.59520312603126E-4</v>
      </c>
      <c r="B27327">
        <v>-4.9380400673796201</v>
      </c>
    </row>
    <row r="27328" spans="1:2" x14ac:dyDescent="0.4">
      <c r="A27328">
        <v>3.5955031260312599E-4</v>
      </c>
      <c r="B27328">
        <v>-4.9463094893471498</v>
      </c>
    </row>
    <row r="27329" spans="1:2" x14ac:dyDescent="0.4">
      <c r="A27329">
        <v>3.5958031260312603E-4</v>
      </c>
      <c r="B27329">
        <v>-4.9334459440643199</v>
      </c>
    </row>
    <row r="27330" spans="1:2" x14ac:dyDescent="0.4">
      <c r="A27330">
        <v>3.5961031260312601E-4</v>
      </c>
      <c r="B27330">
        <v>-4.9306894700751496</v>
      </c>
    </row>
    <row r="27331" spans="1:2" x14ac:dyDescent="0.4">
      <c r="A27331">
        <v>3.5964031260312599E-4</v>
      </c>
      <c r="B27331">
        <v>-4.9380400673796201</v>
      </c>
    </row>
    <row r="27332" spans="1:2" x14ac:dyDescent="0.4">
      <c r="A27332">
        <v>3.5967031260312598E-4</v>
      </c>
      <c r="B27332">
        <v>-4.9389588920426801</v>
      </c>
    </row>
    <row r="27333" spans="1:2" x14ac:dyDescent="0.4">
      <c r="A27333">
        <v>3.5970031260312602E-4</v>
      </c>
      <c r="B27333">
        <v>-4.9343647687273799</v>
      </c>
    </row>
    <row r="27334" spans="1:2" x14ac:dyDescent="0.4">
      <c r="A27334">
        <v>3.59730312603126E-4</v>
      </c>
      <c r="B27334">
        <v>-4.9463094893471498</v>
      </c>
    </row>
    <row r="27335" spans="1:2" x14ac:dyDescent="0.4">
      <c r="A27335">
        <v>3.5976031260312599E-4</v>
      </c>
      <c r="B27335">
        <v>-4.9306894700751496</v>
      </c>
    </row>
    <row r="27336" spans="1:2" x14ac:dyDescent="0.4">
      <c r="A27336">
        <v>3.5979031260312602E-4</v>
      </c>
      <c r="B27336">
        <v>-4.9306894700751496</v>
      </c>
    </row>
    <row r="27337" spans="1:2" x14ac:dyDescent="0.4">
      <c r="A27337">
        <v>3.5982031260312601E-4</v>
      </c>
      <c r="B27337">
        <v>-4.9260953467598503</v>
      </c>
    </row>
    <row r="27338" spans="1:2" x14ac:dyDescent="0.4">
      <c r="A27338">
        <v>3.5985031260312599E-4</v>
      </c>
      <c r="B27338">
        <v>-4.9334459440643199</v>
      </c>
    </row>
    <row r="27339" spans="1:2" x14ac:dyDescent="0.4">
      <c r="A27339">
        <v>3.5988031260312598E-4</v>
      </c>
      <c r="B27339">
        <v>-4.9316082947382096</v>
      </c>
    </row>
    <row r="27340" spans="1:2" x14ac:dyDescent="0.4">
      <c r="A27340">
        <v>3.5991031260312602E-4</v>
      </c>
      <c r="B27340">
        <v>-4.9316082947382096</v>
      </c>
    </row>
    <row r="27341" spans="1:2" x14ac:dyDescent="0.4">
      <c r="A27341">
        <v>3.59940312603126E-4</v>
      </c>
      <c r="B27341">
        <v>-4.9306894700751496</v>
      </c>
    </row>
    <row r="27342" spans="1:2" x14ac:dyDescent="0.4">
      <c r="A27342">
        <v>3.5997031260312599E-4</v>
      </c>
      <c r="B27342">
        <v>-4.9334459440643199</v>
      </c>
    </row>
    <row r="27343" spans="1:2" x14ac:dyDescent="0.4">
      <c r="A27343">
        <v>3.6000031260312602E-4</v>
      </c>
      <c r="B27343">
        <v>-4.9334459440643199</v>
      </c>
    </row>
    <row r="27344" spans="1:2" x14ac:dyDescent="0.4">
      <c r="A27344">
        <v>3.6003031260312601E-4</v>
      </c>
      <c r="B27344">
        <v>-4.9380400673796201</v>
      </c>
    </row>
    <row r="27345" spans="1:2" x14ac:dyDescent="0.4">
      <c r="A27345">
        <v>3.6006031260312599E-4</v>
      </c>
      <c r="B27345">
        <v>-4.9371212427165601</v>
      </c>
    </row>
    <row r="27346" spans="1:2" x14ac:dyDescent="0.4">
      <c r="A27346">
        <v>3.6009031260312598E-4</v>
      </c>
      <c r="B27346">
        <v>-4.9343647687273799</v>
      </c>
    </row>
    <row r="27347" spans="1:2" x14ac:dyDescent="0.4">
      <c r="A27347">
        <v>3.6012031260312602E-4</v>
      </c>
      <c r="B27347">
        <v>-4.9426341906949096</v>
      </c>
    </row>
    <row r="27348" spans="1:2" x14ac:dyDescent="0.4">
      <c r="A27348">
        <v>3.60150312603126E-4</v>
      </c>
      <c r="B27348">
        <v>-4.9380400673796201</v>
      </c>
    </row>
    <row r="27349" spans="1:2" x14ac:dyDescent="0.4">
      <c r="A27349">
        <v>3.6018031260312599E-4</v>
      </c>
      <c r="B27349">
        <v>-4.9389588920426801</v>
      </c>
    </row>
    <row r="27350" spans="1:2" x14ac:dyDescent="0.4">
      <c r="A27350">
        <v>3.6021031260312602E-4</v>
      </c>
      <c r="B27350">
        <v>-4.9389588920426801</v>
      </c>
    </row>
    <row r="27351" spans="1:2" x14ac:dyDescent="0.4">
      <c r="A27351">
        <v>3.6024031260312601E-4</v>
      </c>
      <c r="B27351">
        <v>-4.93528359339044</v>
      </c>
    </row>
    <row r="27352" spans="1:2" x14ac:dyDescent="0.4">
      <c r="A27352">
        <v>3.6027031260312599E-4</v>
      </c>
      <c r="B27352">
        <v>-4.9407965413687904</v>
      </c>
    </row>
    <row r="27353" spans="1:2" x14ac:dyDescent="0.4">
      <c r="A27353">
        <v>3.6030031260312598E-4</v>
      </c>
      <c r="B27353">
        <v>-4.9380400673796201</v>
      </c>
    </row>
    <row r="27354" spans="1:2" x14ac:dyDescent="0.4">
      <c r="A27354">
        <v>3.6033031260312602E-4</v>
      </c>
      <c r="B27354">
        <v>-4.9279329960859704</v>
      </c>
    </row>
    <row r="27355" spans="1:2" x14ac:dyDescent="0.4">
      <c r="A27355">
        <v>3.60360312603126E-4</v>
      </c>
      <c r="B27355">
        <v>-4.9380400673796201</v>
      </c>
    </row>
    <row r="27356" spans="1:2" x14ac:dyDescent="0.4">
      <c r="A27356">
        <v>3.6039031260312599E-4</v>
      </c>
      <c r="B27356">
        <v>-4.9380400673796201</v>
      </c>
    </row>
    <row r="27357" spans="1:2" x14ac:dyDescent="0.4">
      <c r="A27357">
        <v>3.6042031260312602E-4</v>
      </c>
      <c r="B27357">
        <v>-4.9499847879993801</v>
      </c>
    </row>
    <row r="27358" spans="1:2" x14ac:dyDescent="0.4">
      <c r="A27358">
        <v>3.6045031260312601E-4</v>
      </c>
      <c r="B27358">
        <v>-4.9371212427165601</v>
      </c>
    </row>
    <row r="27359" spans="1:2" x14ac:dyDescent="0.4">
      <c r="A27359">
        <v>3.6048031260312599E-4</v>
      </c>
      <c r="B27359">
        <v>-4.9279329960859704</v>
      </c>
    </row>
    <row r="27360" spans="1:2" x14ac:dyDescent="0.4">
      <c r="A27360">
        <v>3.6051031260312598E-4</v>
      </c>
      <c r="B27360">
        <v>-4.9297706454120904</v>
      </c>
    </row>
    <row r="27361" spans="1:2" x14ac:dyDescent="0.4">
      <c r="A27361">
        <v>3.6054031260312602E-4</v>
      </c>
      <c r="B27361">
        <v>-4.9417153660318496</v>
      </c>
    </row>
    <row r="27362" spans="1:2" x14ac:dyDescent="0.4">
      <c r="A27362">
        <v>3.60570312603126E-4</v>
      </c>
      <c r="B27362">
        <v>-4.9481471386732601</v>
      </c>
    </row>
    <row r="27363" spans="1:2" x14ac:dyDescent="0.4">
      <c r="A27363">
        <v>3.6060031260312599E-4</v>
      </c>
      <c r="B27363">
        <v>-4.9306894700751496</v>
      </c>
    </row>
    <row r="27364" spans="1:2" x14ac:dyDescent="0.4">
      <c r="A27364">
        <v>3.6063031260312602E-4</v>
      </c>
      <c r="B27364">
        <v>-4.93528359339044</v>
      </c>
    </row>
    <row r="27365" spans="1:2" x14ac:dyDescent="0.4">
      <c r="A27365">
        <v>3.6066031260312601E-4</v>
      </c>
      <c r="B27365">
        <v>-4.9279329960859704</v>
      </c>
    </row>
    <row r="27366" spans="1:2" x14ac:dyDescent="0.4">
      <c r="A27366">
        <v>3.6069031260312599E-4</v>
      </c>
      <c r="B27366">
        <v>-4.9389588920426801</v>
      </c>
    </row>
    <row r="27367" spans="1:2" x14ac:dyDescent="0.4">
      <c r="A27367">
        <v>3.6072031260312598E-4</v>
      </c>
      <c r="B27367">
        <v>-4.9279329960859704</v>
      </c>
    </row>
    <row r="27368" spans="1:2" x14ac:dyDescent="0.4">
      <c r="A27368">
        <v>3.6075031260312602E-4</v>
      </c>
      <c r="B27368">
        <v>-4.9279329960859704</v>
      </c>
    </row>
    <row r="27369" spans="1:2" x14ac:dyDescent="0.4">
      <c r="A27369">
        <v>3.60780312603126E-4</v>
      </c>
      <c r="B27369">
        <v>-4.9426341906949096</v>
      </c>
    </row>
    <row r="27370" spans="1:2" x14ac:dyDescent="0.4">
      <c r="A27370">
        <v>3.6081031260312598E-4</v>
      </c>
      <c r="B27370">
        <v>-4.9426341906949096</v>
      </c>
    </row>
    <row r="27371" spans="1:2" x14ac:dyDescent="0.4">
      <c r="A27371">
        <v>3.6084031260312602E-4</v>
      </c>
      <c r="B27371">
        <v>-4.9343647687273799</v>
      </c>
    </row>
    <row r="27372" spans="1:2" x14ac:dyDescent="0.4">
      <c r="A27372">
        <v>3.6087031260312601E-4</v>
      </c>
      <c r="B27372">
        <v>-4.9224200481076199</v>
      </c>
    </row>
    <row r="27373" spans="1:2" x14ac:dyDescent="0.4">
      <c r="A27373">
        <v>3.6090031260312599E-4</v>
      </c>
      <c r="B27373">
        <v>-4.9334459440643199</v>
      </c>
    </row>
    <row r="27374" spans="1:2" x14ac:dyDescent="0.4">
      <c r="A27374">
        <v>3.6093031260312598E-4</v>
      </c>
      <c r="B27374">
        <v>-4.9316082947382096</v>
      </c>
    </row>
    <row r="27375" spans="1:2" x14ac:dyDescent="0.4">
      <c r="A27375">
        <v>3.6096031260312602E-4</v>
      </c>
      <c r="B27375">
        <v>-4.9371212427165601</v>
      </c>
    </row>
    <row r="27376" spans="1:2" x14ac:dyDescent="0.4">
      <c r="A27376">
        <v>3.60990312603126E-4</v>
      </c>
      <c r="B27376">
        <v>-4.9389588920426801</v>
      </c>
    </row>
    <row r="27377" spans="1:2" x14ac:dyDescent="0.4">
      <c r="A27377">
        <v>3.6102031260312598E-4</v>
      </c>
      <c r="B27377">
        <v>-4.9297706454120904</v>
      </c>
    </row>
    <row r="27378" spans="1:2" x14ac:dyDescent="0.4">
      <c r="A27378">
        <v>3.6105031260312602E-4</v>
      </c>
      <c r="B27378">
        <v>-4.9380400673796201</v>
      </c>
    </row>
    <row r="27379" spans="1:2" x14ac:dyDescent="0.4">
      <c r="A27379">
        <v>3.6108031260312601E-4</v>
      </c>
      <c r="B27379">
        <v>-4.9389588920426801</v>
      </c>
    </row>
    <row r="27380" spans="1:2" x14ac:dyDescent="0.4">
      <c r="A27380">
        <v>3.6111031260312599E-4</v>
      </c>
      <c r="B27380">
        <v>-4.9371212427165601</v>
      </c>
    </row>
    <row r="27381" spans="1:2" x14ac:dyDescent="0.4">
      <c r="A27381">
        <v>3.6114031260312598E-4</v>
      </c>
      <c r="B27381">
        <v>-4.9297706454120904</v>
      </c>
    </row>
    <row r="27382" spans="1:2" x14ac:dyDescent="0.4">
      <c r="A27382">
        <v>3.6117031260312602E-4</v>
      </c>
      <c r="B27382">
        <v>-4.9306894700751496</v>
      </c>
    </row>
    <row r="27383" spans="1:2" x14ac:dyDescent="0.4">
      <c r="A27383">
        <v>3.61200312603126E-4</v>
      </c>
      <c r="B27383">
        <v>-4.9270141714229103</v>
      </c>
    </row>
    <row r="27384" spans="1:2" x14ac:dyDescent="0.4">
      <c r="A27384">
        <v>3.6123031260312598E-4</v>
      </c>
      <c r="B27384">
        <v>-4.9334459440643199</v>
      </c>
    </row>
    <row r="27385" spans="1:2" x14ac:dyDescent="0.4">
      <c r="A27385">
        <v>3.6126031260312602E-4</v>
      </c>
      <c r="B27385">
        <v>-4.92425769743374</v>
      </c>
    </row>
    <row r="27386" spans="1:2" x14ac:dyDescent="0.4">
      <c r="A27386">
        <v>3.6129031260312601E-4</v>
      </c>
      <c r="B27386">
        <v>-4.9270141714229103</v>
      </c>
    </row>
    <row r="27387" spans="1:2" x14ac:dyDescent="0.4">
      <c r="A27387">
        <v>3.6132031260312599E-4</v>
      </c>
      <c r="B27387">
        <v>-4.9334459440643199</v>
      </c>
    </row>
    <row r="27388" spans="1:2" x14ac:dyDescent="0.4">
      <c r="A27388">
        <v>3.6135031260312598E-4</v>
      </c>
      <c r="B27388">
        <v>-4.9306894700751496</v>
      </c>
    </row>
    <row r="27389" spans="1:2" x14ac:dyDescent="0.4">
      <c r="A27389">
        <v>3.6138031260312601E-4</v>
      </c>
      <c r="B27389">
        <v>-4.9389588920426801</v>
      </c>
    </row>
    <row r="27390" spans="1:2" x14ac:dyDescent="0.4">
      <c r="A27390">
        <v>3.61410312603126E-4</v>
      </c>
      <c r="B27390">
        <v>-4.9233388727706799</v>
      </c>
    </row>
    <row r="27391" spans="1:2" x14ac:dyDescent="0.4">
      <c r="A27391">
        <v>3.6144031260312598E-4</v>
      </c>
      <c r="B27391">
        <v>-4.9316082947382096</v>
      </c>
    </row>
    <row r="27392" spans="1:2" x14ac:dyDescent="0.4">
      <c r="A27392">
        <v>3.6147031260312602E-4</v>
      </c>
      <c r="B27392">
        <v>-4.9380400673796201</v>
      </c>
    </row>
    <row r="27393" spans="1:2" x14ac:dyDescent="0.4">
      <c r="A27393">
        <v>3.6150031260312601E-4</v>
      </c>
      <c r="B27393">
        <v>-4.9380400673796201</v>
      </c>
    </row>
    <row r="27394" spans="1:2" x14ac:dyDescent="0.4">
      <c r="A27394">
        <v>3.6153031260312599E-4</v>
      </c>
      <c r="B27394">
        <v>-4.9426341906949096</v>
      </c>
    </row>
    <row r="27395" spans="1:2" x14ac:dyDescent="0.4">
      <c r="A27395">
        <v>3.6156031260312598E-4</v>
      </c>
      <c r="B27395">
        <v>-4.9371212427165601</v>
      </c>
    </row>
    <row r="27396" spans="1:2" x14ac:dyDescent="0.4">
      <c r="A27396">
        <v>3.6159031260312601E-4</v>
      </c>
      <c r="B27396">
        <v>-4.9297706454120904</v>
      </c>
    </row>
    <row r="27397" spans="1:2" x14ac:dyDescent="0.4">
      <c r="A27397">
        <v>3.61620312603126E-4</v>
      </c>
      <c r="B27397">
        <v>-4.9380400673796201</v>
      </c>
    </row>
    <row r="27398" spans="1:2" x14ac:dyDescent="0.4">
      <c r="A27398">
        <v>3.6165031260312598E-4</v>
      </c>
      <c r="B27398">
        <v>-4.9407965413687904</v>
      </c>
    </row>
    <row r="27399" spans="1:2" x14ac:dyDescent="0.4">
      <c r="A27399">
        <v>3.6168031260312602E-4</v>
      </c>
      <c r="B27399">
        <v>-4.9205823987814998</v>
      </c>
    </row>
    <row r="27400" spans="1:2" x14ac:dyDescent="0.4">
      <c r="A27400">
        <v>3.6171031260312601E-4</v>
      </c>
      <c r="B27400">
        <v>-4.9233388727706799</v>
      </c>
    </row>
    <row r="27401" spans="1:2" x14ac:dyDescent="0.4">
      <c r="A27401">
        <v>3.6174031260312599E-4</v>
      </c>
      <c r="B27401">
        <v>-4.9306894700751496</v>
      </c>
    </row>
    <row r="27402" spans="1:2" x14ac:dyDescent="0.4">
      <c r="A27402">
        <v>3.6177031260312598E-4</v>
      </c>
      <c r="B27402">
        <v>-4.9297706454120904</v>
      </c>
    </row>
    <row r="27403" spans="1:2" x14ac:dyDescent="0.4">
      <c r="A27403">
        <v>3.6180031260312601E-4</v>
      </c>
      <c r="B27403">
        <v>-4.93528359339044</v>
      </c>
    </row>
    <row r="27404" spans="1:2" x14ac:dyDescent="0.4">
      <c r="A27404">
        <v>3.61830312603126E-4</v>
      </c>
      <c r="B27404">
        <v>-4.93528359339044</v>
      </c>
    </row>
    <row r="27405" spans="1:2" x14ac:dyDescent="0.4">
      <c r="A27405">
        <v>3.6186031260312598E-4</v>
      </c>
      <c r="B27405">
        <v>-4.9343647687273799</v>
      </c>
    </row>
    <row r="27406" spans="1:2" x14ac:dyDescent="0.4">
      <c r="A27406">
        <v>3.6189031260312602E-4</v>
      </c>
      <c r="B27406">
        <v>-4.9389588920426801</v>
      </c>
    </row>
    <row r="27407" spans="1:2" x14ac:dyDescent="0.4">
      <c r="A27407">
        <v>3.6192031260312601E-4</v>
      </c>
      <c r="B27407">
        <v>-4.9554977359777297</v>
      </c>
    </row>
    <row r="27408" spans="1:2" x14ac:dyDescent="0.4">
      <c r="A27408">
        <v>3.6195031260312599E-4</v>
      </c>
      <c r="B27408">
        <v>-4.9297706454120904</v>
      </c>
    </row>
    <row r="27409" spans="1:2" x14ac:dyDescent="0.4">
      <c r="A27409">
        <v>3.6198031260312598E-4</v>
      </c>
      <c r="B27409">
        <v>-4.9343647687273799</v>
      </c>
    </row>
    <row r="27410" spans="1:2" x14ac:dyDescent="0.4">
      <c r="A27410">
        <v>3.6201031260312601E-4</v>
      </c>
      <c r="B27410">
        <v>-4.9527412619885602</v>
      </c>
    </row>
    <row r="27411" spans="1:2" x14ac:dyDescent="0.4">
      <c r="A27411">
        <v>3.62040312603126E-4</v>
      </c>
      <c r="B27411">
        <v>-4.9426341906949096</v>
      </c>
    </row>
    <row r="27412" spans="1:2" x14ac:dyDescent="0.4">
      <c r="A27412">
        <v>3.6207031260312598E-4</v>
      </c>
      <c r="B27412">
        <v>-4.9490659633363201</v>
      </c>
    </row>
    <row r="27413" spans="1:2" x14ac:dyDescent="0.4">
      <c r="A27413">
        <v>3.6210031260312602E-4</v>
      </c>
      <c r="B27413">
        <v>-4.9453906646840897</v>
      </c>
    </row>
    <row r="27414" spans="1:2" x14ac:dyDescent="0.4">
      <c r="A27414">
        <v>3.6213031260312601E-4</v>
      </c>
      <c r="B27414">
        <v>-4.9426341906949096</v>
      </c>
    </row>
    <row r="27415" spans="1:2" x14ac:dyDescent="0.4">
      <c r="A27415">
        <v>3.6216031260312599E-4</v>
      </c>
      <c r="B27415">
        <v>-4.9463094893471498</v>
      </c>
    </row>
    <row r="27416" spans="1:2" x14ac:dyDescent="0.4">
      <c r="A27416">
        <v>3.6219031260312597E-4</v>
      </c>
      <c r="B27416">
        <v>-4.9417153660318496</v>
      </c>
    </row>
    <row r="27417" spans="1:2" x14ac:dyDescent="0.4">
      <c r="A27417">
        <v>3.6222031260312601E-4</v>
      </c>
      <c r="B27417">
        <v>-4.9371212427165601</v>
      </c>
    </row>
    <row r="27418" spans="1:2" x14ac:dyDescent="0.4">
      <c r="A27418">
        <v>3.62250312603126E-4</v>
      </c>
      <c r="B27418">
        <v>-4.9453906646840897</v>
      </c>
    </row>
    <row r="27419" spans="1:2" x14ac:dyDescent="0.4">
      <c r="A27419">
        <v>3.6228031260312598E-4</v>
      </c>
      <c r="B27419">
        <v>-4.9490659633363201</v>
      </c>
    </row>
    <row r="27420" spans="1:2" x14ac:dyDescent="0.4">
      <c r="A27420">
        <v>3.6231031260312602E-4</v>
      </c>
      <c r="B27420">
        <v>-4.9564165606407897</v>
      </c>
    </row>
    <row r="27421" spans="1:2" x14ac:dyDescent="0.4">
      <c r="A27421">
        <v>3.6234031260312601E-4</v>
      </c>
      <c r="B27421">
        <v>-4.9463094893471498</v>
      </c>
    </row>
    <row r="27422" spans="1:2" x14ac:dyDescent="0.4">
      <c r="A27422">
        <v>3.6237031260312599E-4</v>
      </c>
      <c r="B27422">
        <v>-4.9536600866516203</v>
      </c>
    </row>
    <row r="27423" spans="1:2" x14ac:dyDescent="0.4">
      <c r="A27423">
        <v>3.6240031260312597E-4</v>
      </c>
      <c r="B27423">
        <v>-4.9343647687273799</v>
      </c>
    </row>
    <row r="27424" spans="1:2" x14ac:dyDescent="0.4">
      <c r="A27424">
        <v>3.6243031260312601E-4</v>
      </c>
      <c r="B27424">
        <v>-4.9407965413687904</v>
      </c>
    </row>
    <row r="27425" spans="1:2" x14ac:dyDescent="0.4">
      <c r="A27425">
        <v>3.62460312603126E-4</v>
      </c>
      <c r="B27425">
        <v>-4.9389588920426801</v>
      </c>
    </row>
    <row r="27426" spans="1:2" x14ac:dyDescent="0.4">
      <c r="A27426">
        <v>3.6249031260312598E-4</v>
      </c>
      <c r="B27426">
        <v>-4.9518224373255002</v>
      </c>
    </row>
    <row r="27427" spans="1:2" x14ac:dyDescent="0.4">
      <c r="A27427">
        <v>3.6252031260312602E-4</v>
      </c>
      <c r="B27427">
        <v>-4.9490659633363201</v>
      </c>
    </row>
    <row r="27428" spans="1:2" x14ac:dyDescent="0.4">
      <c r="A27428">
        <v>3.6255031260312601E-4</v>
      </c>
      <c r="B27428">
        <v>-4.9389588920426801</v>
      </c>
    </row>
    <row r="27429" spans="1:2" x14ac:dyDescent="0.4">
      <c r="A27429">
        <v>3.6258031260312599E-4</v>
      </c>
      <c r="B27429">
        <v>-4.9481471386732601</v>
      </c>
    </row>
    <row r="27430" spans="1:2" x14ac:dyDescent="0.4">
      <c r="A27430">
        <v>3.6261031260312597E-4</v>
      </c>
      <c r="B27430">
        <v>-4.9334459440643199</v>
      </c>
    </row>
    <row r="27431" spans="1:2" x14ac:dyDescent="0.4">
      <c r="A27431">
        <v>3.6264031260312601E-4</v>
      </c>
      <c r="B27431">
        <v>-4.9453906646840897</v>
      </c>
    </row>
    <row r="27432" spans="1:2" x14ac:dyDescent="0.4">
      <c r="A27432">
        <v>3.62670312603126E-4</v>
      </c>
      <c r="B27432">
        <v>-4.9536600866516203</v>
      </c>
    </row>
    <row r="27433" spans="1:2" x14ac:dyDescent="0.4">
      <c r="A27433">
        <v>3.6270031260312598E-4</v>
      </c>
      <c r="B27433">
        <v>-4.9536600866516203</v>
      </c>
    </row>
    <row r="27434" spans="1:2" x14ac:dyDescent="0.4">
      <c r="A27434">
        <v>3.6273031260312602E-4</v>
      </c>
      <c r="B27434">
        <v>-4.9527412619885602</v>
      </c>
    </row>
    <row r="27435" spans="1:2" x14ac:dyDescent="0.4">
      <c r="A27435">
        <v>3.62760312603126E-4</v>
      </c>
      <c r="B27435">
        <v>-4.9380400673796201</v>
      </c>
    </row>
    <row r="27436" spans="1:2" x14ac:dyDescent="0.4">
      <c r="A27436">
        <v>3.6279031260312599E-4</v>
      </c>
      <c r="B27436">
        <v>-4.9499847879993801</v>
      </c>
    </row>
    <row r="27437" spans="1:2" x14ac:dyDescent="0.4">
      <c r="A27437">
        <v>3.6282031260312597E-4</v>
      </c>
      <c r="B27437">
        <v>-4.9490659633363201</v>
      </c>
    </row>
    <row r="27438" spans="1:2" x14ac:dyDescent="0.4">
      <c r="A27438">
        <v>3.6285031260312601E-4</v>
      </c>
      <c r="B27438">
        <v>-4.9453906646840897</v>
      </c>
    </row>
    <row r="27439" spans="1:2" x14ac:dyDescent="0.4">
      <c r="A27439">
        <v>3.62880312603126E-4</v>
      </c>
      <c r="B27439">
        <v>-4.9536600866516203</v>
      </c>
    </row>
    <row r="27440" spans="1:2" x14ac:dyDescent="0.4">
      <c r="A27440">
        <v>3.6291031260312598E-4</v>
      </c>
      <c r="B27440">
        <v>-4.9499847879993801</v>
      </c>
    </row>
    <row r="27441" spans="1:2" x14ac:dyDescent="0.4">
      <c r="A27441">
        <v>3.6294031260312602E-4</v>
      </c>
      <c r="B27441">
        <v>-4.9591730346299698</v>
      </c>
    </row>
    <row r="27442" spans="1:2" x14ac:dyDescent="0.4">
      <c r="A27442">
        <v>3.62970312603126E-4</v>
      </c>
      <c r="B27442">
        <v>-4.9389588920426801</v>
      </c>
    </row>
    <row r="27443" spans="1:2" x14ac:dyDescent="0.4">
      <c r="A27443">
        <v>3.6300031260312599E-4</v>
      </c>
      <c r="B27443">
        <v>-4.9564165606407897</v>
      </c>
    </row>
    <row r="27444" spans="1:2" x14ac:dyDescent="0.4">
      <c r="A27444">
        <v>3.6303031260312597E-4</v>
      </c>
      <c r="B27444">
        <v>-4.9573353853038498</v>
      </c>
    </row>
    <row r="27445" spans="1:2" x14ac:dyDescent="0.4">
      <c r="A27445">
        <v>3.6306031260312601E-4</v>
      </c>
      <c r="B27445">
        <v>-4.9600918592930299</v>
      </c>
    </row>
    <row r="27446" spans="1:2" x14ac:dyDescent="0.4">
      <c r="A27446">
        <v>3.63090312603126E-4</v>
      </c>
      <c r="B27446">
        <v>-4.9499847879993801</v>
      </c>
    </row>
    <row r="27447" spans="1:2" x14ac:dyDescent="0.4">
      <c r="A27447">
        <v>3.6312031260312598E-4</v>
      </c>
      <c r="B27447">
        <v>-4.9426341906949096</v>
      </c>
    </row>
    <row r="27448" spans="1:2" x14ac:dyDescent="0.4">
      <c r="A27448">
        <v>3.6315031260312602E-4</v>
      </c>
      <c r="B27448">
        <v>-4.9591730346299698</v>
      </c>
    </row>
    <row r="27449" spans="1:2" x14ac:dyDescent="0.4">
      <c r="A27449">
        <v>3.63180312603126E-4</v>
      </c>
      <c r="B27449">
        <v>-4.9499847879993801</v>
      </c>
    </row>
    <row r="27450" spans="1:2" x14ac:dyDescent="0.4">
      <c r="A27450">
        <v>3.6321031260312599E-4</v>
      </c>
      <c r="B27450">
        <v>-4.9444718400210297</v>
      </c>
    </row>
    <row r="27451" spans="1:2" x14ac:dyDescent="0.4">
      <c r="A27451">
        <v>3.6324031260312597E-4</v>
      </c>
      <c r="B27451">
        <v>-4.9463094893471498</v>
      </c>
    </row>
    <row r="27452" spans="1:2" x14ac:dyDescent="0.4">
      <c r="A27452">
        <v>3.6327031260312601E-4</v>
      </c>
      <c r="B27452">
        <v>-4.9426341906949096</v>
      </c>
    </row>
    <row r="27453" spans="1:2" x14ac:dyDescent="0.4">
      <c r="A27453">
        <v>3.63300312603126E-4</v>
      </c>
      <c r="B27453">
        <v>-4.9536600866516203</v>
      </c>
    </row>
    <row r="27454" spans="1:2" x14ac:dyDescent="0.4">
      <c r="A27454">
        <v>3.6333031260312598E-4</v>
      </c>
      <c r="B27454">
        <v>-4.9490659633363201</v>
      </c>
    </row>
    <row r="27455" spans="1:2" x14ac:dyDescent="0.4">
      <c r="A27455">
        <v>3.6336031260312602E-4</v>
      </c>
      <c r="B27455">
        <v>-4.9527412619885602</v>
      </c>
    </row>
    <row r="27456" spans="1:2" x14ac:dyDescent="0.4">
      <c r="A27456">
        <v>3.63390312603126E-4</v>
      </c>
      <c r="B27456">
        <v>-4.9610106839560899</v>
      </c>
    </row>
    <row r="27457" spans="1:2" x14ac:dyDescent="0.4">
      <c r="A27457">
        <v>3.6342031260312599E-4</v>
      </c>
      <c r="B27457">
        <v>-4.9463094893471498</v>
      </c>
    </row>
    <row r="27458" spans="1:2" x14ac:dyDescent="0.4">
      <c r="A27458">
        <v>3.6345031260312597E-4</v>
      </c>
      <c r="B27458">
        <v>-4.9417153660318496</v>
      </c>
    </row>
    <row r="27459" spans="1:2" x14ac:dyDescent="0.4">
      <c r="A27459">
        <v>3.6348031260312601E-4</v>
      </c>
      <c r="B27459">
        <v>-4.9499847879993801</v>
      </c>
    </row>
    <row r="27460" spans="1:2" x14ac:dyDescent="0.4">
      <c r="A27460">
        <v>3.63510312603126E-4</v>
      </c>
      <c r="B27460">
        <v>-4.9407965413687904</v>
      </c>
    </row>
    <row r="27461" spans="1:2" x14ac:dyDescent="0.4">
      <c r="A27461">
        <v>3.6354031260312598E-4</v>
      </c>
      <c r="B27461">
        <v>-4.9490659633363201</v>
      </c>
    </row>
    <row r="27462" spans="1:2" x14ac:dyDescent="0.4">
      <c r="A27462">
        <v>3.6357031260312602E-4</v>
      </c>
      <c r="B27462">
        <v>-4.9610106839560899</v>
      </c>
    </row>
    <row r="27463" spans="1:2" x14ac:dyDescent="0.4">
      <c r="A27463">
        <v>3.63600312603126E-4</v>
      </c>
      <c r="B27463">
        <v>-4.9426341906949096</v>
      </c>
    </row>
    <row r="27464" spans="1:2" x14ac:dyDescent="0.4">
      <c r="A27464">
        <v>3.6363031260312599E-4</v>
      </c>
      <c r="B27464">
        <v>-4.9518224373255002</v>
      </c>
    </row>
    <row r="27465" spans="1:2" x14ac:dyDescent="0.4">
      <c r="A27465">
        <v>3.6366031260312603E-4</v>
      </c>
      <c r="B27465">
        <v>-4.9527412619885602</v>
      </c>
    </row>
    <row r="27466" spans="1:2" x14ac:dyDescent="0.4">
      <c r="A27466">
        <v>3.6369031260312601E-4</v>
      </c>
      <c r="B27466">
        <v>-4.9536600866516203</v>
      </c>
    </row>
    <row r="27467" spans="1:2" x14ac:dyDescent="0.4">
      <c r="A27467">
        <v>3.63720312603126E-4</v>
      </c>
      <c r="B27467">
        <v>-4.9444718400210297</v>
      </c>
    </row>
    <row r="27468" spans="1:2" x14ac:dyDescent="0.4">
      <c r="A27468">
        <v>3.6375031260312598E-4</v>
      </c>
      <c r="B27468">
        <v>-4.9389588920426801</v>
      </c>
    </row>
    <row r="27469" spans="1:2" x14ac:dyDescent="0.4">
      <c r="A27469">
        <v>3.6378031260312602E-4</v>
      </c>
      <c r="B27469">
        <v>-4.9527412619885602</v>
      </c>
    </row>
    <row r="27470" spans="1:2" x14ac:dyDescent="0.4">
      <c r="A27470">
        <v>3.63810312603126E-4</v>
      </c>
      <c r="B27470">
        <v>-4.9380400673796201</v>
      </c>
    </row>
    <row r="27471" spans="1:2" x14ac:dyDescent="0.4">
      <c r="A27471">
        <v>3.6384031260312599E-4</v>
      </c>
      <c r="B27471">
        <v>-4.9527412619885602</v>
      </c>
    </row>
    <row r="27472" spans="1:2" x14ac:dyDescent="0.4">
      <c r="A27472">
        <v>3.6387031260312603E-4</v>
      </c>
      <c r="B27472">
        <v>-4.9646859826083203</v>
      </c>
    </row>
    <row r="27473" spans="1:2" x14ac:dyDescent="0.4">
      <c r="A27473">
        <v>3.6390031260312601E-4</v>
      </c>
      <c r="B27473">
        <v>-4.9554977359777297</v>
      </c>
    </row>
    <row r="27474" spans="1:2" x14ac:dyDescent="0.4">
      <c r="A27474">
        <v>3.63930312603126E-4</v>
      </c>
      <c r="B27474">
        <v>-4.9444718400210297</v>
      </c>
    </row>
    <row r="27475" spans="1:2" x14ac:dyDescent="0.4">
      <c r="A27475">
        <v>3.6396031260312598E-4</v>
      </c>
      <c r="B27475">
        <v>-4.9490659633363201</v>
      </c>
    </row>
    <row r="27476" spans="1:2" x14ac:dyDescent="0.4">
      <c r="A27476">
        <v>3.6399031260312602E-4</v>
      </c>
      <c r="B27476">
        <v>-4.9490659633363201</v>
      </c>
    </row>
    <row r="27477" spans="1:2" x14ac:dyDescent="0.4">
      <c r="A27477">
        <v>3.64020312603126E-4</v>
      </c>
      <c r="B27477">
        <v>-4.9463094893471498</v>
      </c>
    </row>
    <row r="27478" spans="1:2" x14ac:dyDescent="0.4">
      <c r="A27478">
        <v>3.6405031260312599E-4</v>
      </c>
      <c r="B27478">
        <v>-4.9573353853038498</v>
      </c>
    </row>
    <row r="27479" spans="1:2" x14ac:dyDescent="0.4">
      <c r="A27479">
        <v>3.6408031260312603E-4</v>
      </c>
      <c r="B27479">
        <v>-4.9426341906949096</v>
      </c>
    </row>
    <row r="27480" spans="1:2" x14ac:dyDescent="0.4">
      <c r="A27480">
        <v>3.6411031260312601E-4</v>
      </c>
      <c r="B27480">
        <v>-4.9417153660318496</v>
      </c>
    </row>
    <row r="27481" spans="1:2" x14ac:dyDescent="0.4">
      <c r="A27481">
        <v>3.64140312603126E-4</v>
      </c>
      <c r="B27481">
        <v>-4.9591730346299698</v>
      </c>
    </row>
    <row r="27482" spans="1:2" x14ac:dyDescent="0.4">
      <c r="A27482">
        <v>3.6417031260312598E-4</v>
      </c>
      <c r="B27482">
        <v>-4.9426341906949096</v>
      </c>
    </row>
    <row r="27483" spans="1:2" x14ac:dyDescent="0.4">
      <c r="A27483">
        <v>3.6420031260312602E-4</v>
      </c>
      <c r="B27483">
        <v>-4.9371212427165601</v>
      </c>
    </row>
    <row r="27484" spans="1:2" x14ac:dyDescent="0.4">
      <c r="A27484">
        <v>3.64230312603126E-4</v>
      </c>
      <c r="B27484">
        <v>-4.9316082947382096</v>
      </c>
    </row>
    <row r="27485" spans="1:2" x14ac:dyDescent="0.4">
      <c r="A27485">
        <v>3.6426031260312599E-4</v>
      </c>
      <c r="B27485">
        <v>-4.9499847879993801</v>
      </c>
    </row>
    <row r="27486" spans="1:2" x14ac:dyDescent="0.4">
      <c r="A27486">
        <v>3.6429031260312603E-4</v>
      </c>
      <c r="B27486">
        <v>-4.9481471386732601</v>
      </c>
    </row>
    <row r="27487" spans="1:2" x14ac:dyDescent="0.4">
      <c r="A27487">
        <v>3.6432031260312601E-4</v>
      </c>
      <c r="B27487">
        <v>-4.9417153660318496</v>
      </c>
    </row>
    <row r="27488" spans="1:2" x14ac:dyDescent="0.4">
      <c r="A27488">
        <v>3.6435031260312599E-4</v>
      </c>
      <c r="B27488">
        <v>-4.9417153660318496</v>
      </c>
    </row>
    <row r="27489" spans="1:2" x14ac:dyDescent="0.4">
      <c r="A27489">
        <v>3.6438031260312598E-4</v>
      </c>
      <c r="B27489">
        <v>-4.9527412619885602</v>
      </c>
    </row>
    <row r="27490" spans="1:2" x14ac:dyDescent="0.4">
      <c r="A27490">
        <v>3.6441031260312602E-4</v>
      </c>
      <c r="B27490">
        <v>-4.9490659633363201</v>
      </c>
    </row>
    <row r="27491" spans="1:2" x14ac:dyDescent="0.4">
      <c r="A27491">
        <v>3.64440312603126E-4</v>
      </c>
      <c r="B27491">
        <v>-4.9481471386732601</v>
      </c>
    </row>
    <row r="27492" spans="1:2" x14ac:dyDescent="0.4">
      <c r="A27492">
        <v>3.6447031260312599E-4</v>
      </c>
      <c r="B27492">
        <v>-4.9637671579452602</v>
      </c>
    </row>
    <row r="27493" spans="1:2" x14ac:dyDescent="0.4">
      <c r="A27493">
        <v>3.6450031260312603E-4</v>
      </c>
      <c r="B27493">
        <v>-4.9407965413687904</v>
      </c>
    </row>
    <row r="27494" spans="1:2" x14ac:dyDescent="0.4">
      <c r="A27494">
        <v>3.6453031260312601E-4</v>
      </c>
      <c r="B27494">
        <v>-4.9554977359777297</v>
      </c>
    </row>
    <row r="27495" spans="1:2" x14ac:dyDescent="0.4">
      <c r="A27495">
        <v>3.6456031260312599E-4</v>
      </c>
      <c r="B27495">
        <v>-4.9426341906949096</v>
      </c>
    </row>
    <row r="27496" spans="1:2" x14ac:dyDescent="0.4">
      <c r="A27496">
        <v>3.6459031260312598E-4</v>
      </c>
      <c r="B27496">
        <v>-4.9334459440643199</v>
      </c>
    </row>
    <row r="27497" spans="1:2" x14ac:dyDescent="0.4">
      <c r="A27497">
        <v>3.6462031260312602E-4</v>
      </c>
      <c r="B27497">
        <v>-4.9380400673796201</v>
      </c>
    </row>
    <row r="27498" spans="1:2" x14ac:dyDescent="0.4">
      <c r="A27498">
        <v>3.64650312603126E-4</v>
      </c>
      <c r="B27498">
        <v>-4.9279329960859704</v>
      </c>
    </row>
    <row r="27499" spans="1:2" x14ac:dyDescent="0.4">
      <c r="A27499">
        <v>3.6468031260312599E-4</v>
      </c>
      <c r="B27499">
        <v>-4.9481471386732601</v>
      </c>
    </row>
    <row r="27500" spans="1:2" x14ac:dyDescent="0.4">
      <c r="A27500">
        <v>3.6471031260312603E-4</v>
      </c>
      <c r="B27500">
        <v>-4.9499847879993801</v>
      </c>
    </row>
    <row r="27501" spans="1:2" x14ac:dyDescent="0.4">
      <c r="A27501">
        <v>3.6474031260312601E-4</v>
      </c>
      <c r="B27501">
        <v>-4.9453906646840897</v>
      </c>
    </row>
    <row r="27502" spans="1:2" x14ac:dyDescent="0.4">
      <c r="A27502">
        <v>3.6477031260312599E-4</v>
      </c>
      <c r="B27502">
        <v>-4.9453906646840897</v>
      </c>
    </row>
    <row r="27503" spans="1:2" x14ac:dyDescent="0.4">
      <c r="A27503">
        <v>3.6480031260312598E-4</v>
      </c>
      <c r="B27503">
        <v>-4.9453906646840897</v>
      </c>
    </row>
    <row r="27504" spans="1:2" x14ac:dyDescent="0.4">
      <c r="A27504">
        <v>3.6483031260312602E-4</v>
      </c>
      <c r="B27504">
        <v>-4.9453906646840897</v>
      </c>
    </row>
    <row r="27505" spans="1:2" x14ac:dyDescent="0.4">
      <c r="A27505">
        <v>3.64860312603126E-4</v>
      </c>
      <c r="B27505">
        <v>-4.9306894700751496</v>
      </c>
    </row>
    <row r="27506" spans="1:2" x14ac:dyDescent="0.4">
      <c r="A27506">
        <v>3.6489031260312599E-4</v>
      </c>
      <c r="B27506">
        <v>-4.9527412619885602</v>
      </c>
    </row>
    <row r="27507" spans="1:2" x14ac:dyDescent="0.4">
      <c r="A27507">
        <v>3.6492031260312602E-4</v>
      </c>
      <c r="B27507">
        <v>-4.9426341906949096</v>
      </c>
    </row>
    <row r="27508" spans="1:2" x14ac:dyDescent="0.4">
      <c r="A27508">
        <v>3.6495031260312601E-4</v>
      </c>
      <c r="B27508">
        <v>-4.9389588920426801</v>
      </c>
    </row>
    <row r="27509" spans="1:2" x14ac:dyDescent="0.4">
      <c r="A27509">
        <v>3.6498031260312599E-4</v>
      </c>
      <c r="B27509">
        <v>-4.9371212427165601</v>
      </c>
    </row>
    <row r="27510" spans="1:2" x14ac:dyDescent="0.4">
      <c r="A27510">
        <v>3.6501031260312598E-4</v>
      </c>
      <c r="B27510">
        <v>-4.9407965413687904</v>
      </c>
    </row>
    <row r="27511" spans="1:2" x14ac:dyDescent="0.4">
      <c r="A27511">
        <v>3.6504031260312602E-4</v>
      </c>
      <c r="B27511">
        <v>-4.9426341906949096</v>
      </c>
    </row>
    <row r="27512" spans="1:2" x14ac:dyDescent="0.4">
      <c r="A27512">
        <v>3.65070312603126E-4</v>
      </c>
      <c r="B27512">
        <v>-4.9527412619885602</v>
      </c>
    </row>
    <row r="27513" spans="1:2" x14ac:dyDescent="0.4">
      <c r="A27513">
        <v>3.6510031260312599E-4</v>
      </c>
      <c r="B27513">
        <v>-4.9407965413687904</v>
      </c>
    </row>
    <row r="27514" spans="1:2" x14ac:dyDescent="0.4">
      <c r="A27514">
        <v>3.6513031260312602E-4</v>
      </c>
      <c r="B27514">
        <v>-4.93528359339044</v>
      </c>
    </row>
    <row r="27515" spans="1:2" x14ac:dyDescent="0.4">
      <c r="A27515">
        <v>3.6516031260312601E-4</v>
      </c>
      <c r="B27515">
        <v>-4.9426341906949096</v>
      </c>
    </row>
    <row r="27516" spans="1:2" x14ac:dyDescent="0.4">
      <c r="A27516">
        <v>3.6519031260312599E-4</v>
      </c>
      <c r="B27516">
        <v>-4.9417153660318496</v>
      </c>
    </row>
    <row r="27517" spans="1:2" x14ac:dyDescent="0.4">
      <c r="A27517">
        <v>3.6522031260312598E-4</v>
      </c>
      <c r="B27517">
        <v>-4.9591730346299698</v>
      </c>
    </row>
    <row r="27518" spans="1:2" x14ac:dyDescent="0.4">
      <c r="A27518">
        <v>3.6525031260312602E-4</v>
      </c>
      <c r="B27518">
        <v>-4.9573353853038498</v>
      </c>
    </row>
    <row r="27519" spans="1:2" x14ac:dyDescent="0.4">
      <c r="A27519">
        <v>3.65280312603126E-4</v>
      </c>
      <c r="B27519">
        <v>-4.9564165606407897</v>
      </c>
    </row>
    <row r="27520" spans="1:2" x14ac:dyDescent="0.4">
      <c r="A27520">
        <v>3.6531031260312599E-4</v>
      </c>
      <c r="B27520">
        <v>-4.9573353853038498</v>
      </c>
    </row>
    <row r="27521" spans="1:2" x14ac:dyDescent="0.4">
      <c r="A27521">
        <v>3.6534031260312602E-4</v>
      </c>
      <c r="B27521">
        <v>-4.9444718400210297</v>
      </c>
    </row>
    <row r="27522" spans="1:2" x14ac:dyDescent="0.4">
      <c r="A27522">
        <v>3.6537031260312601E-4</v>
      </c>
      <c r="B27522">
        <v>-4.9380400673796201</v>
      </c>
    </row>
    <row r="27523" spans="1:2" x14ac:dyDescent="0.4">
      <c r="A27523">
        <v>3.6540031260312599E-4</v>
      </c>
      <c r="B27523">
        <v>-4.9610106839560899</v>
      </c>
    </row>
    <row r="27524" spans="1:2" x14ac:dyDescent="0.4">
      <c r="A27524">
        <v>3.6543031260312598E-4</v>
      </c>
      <c r="B27524">
        <v>-4.9499847879993801</v>
      </c>
    </row>
    <row r="27525" spans="1:2" x14ac:dyDescent="0.4">
      <c r="A27525">
        <v>3.6546031260312602E-4</v>
      </c>
      <c r="B27525">
        <v>-4.9527412619885602</v>
      </c>
    </row>
    <row r="27526" spans="1:2" x14ac:dyDescent="0.4">
      <c r="A27526">
        <v>3.65490312603126E-4</v>
      </c>
      <c r="B27526">
        <v>-4.9646859826083203</v>
      </c>
    </row>
    <row r="27527" spans="1:2" x14ac:dyDescent="0.4">
      <c r="A27527">
        <v>3.6552031260312599E-4</v>
      </c>
      <c r="B27527">
        <v>-4.9518224373255002</v>
      </c>
    </row>
    <row r="27528" spans="1:2" x14ac:dyDescent="0.4">
      <c r="A27528">
        <v>3.6555031260312602E-4</v>
      </c>
      <c r="B27528">
        <v>-4.9527412619885602</v>
      </c>
    </row>
    <row r="27529" spans="1:2" x14ac:dyDescent="0.4">
      <c r="A27529">
        <v>3.6558031260312601E-4</v>
      </c>
      <c r="B27529">
        <v>-4.9573353853038498</v>
      </c>
    </row>
    <row r="27530" spans="1:2" x14ac:dyDescent="0.4">
      <c r="A27530">
        <v>3.6561031260312599E-4</v>
      </c>
      <c r="B27530">
        <v>-4.9426341906949096</v>
      </c>
    </row>
    <row r="27531" spans="1:2" x14ac:dyDescent="0.4">
      <c r="A27531">
        <v>3.6564031260312598E-4</v>
      </c>
      <c r="B27531">
        <v>-4.9591730346299698</v>
      </c>
    </row>
    <row r="27532" spans="1:2" x14ac:dyDescent="0.4">
      <c r="A27532">
        <v>3.6567031260312602E-4</v>
      </c>
      <c r="B27532">
        <v>-4.9610106839560899</v>
      </c>
    </row>
    <row r="27533" spans="1:2" x14ac:dyDescent="0.4">
      <c r="A27533">
        <v>3.65700312603126E-4</v>
      </c>
      <c r="B27533">
        <v>-4.9628483332822002</v>
      </c>
    </row>
    <row r="27534" spans="1:2" x14ac:dyDescent="0.4">
      <c r="A27534">
        <v>3.6573031260312599E-4</v>
      </c>
      <c r="B27534">
        <v>-4.9591730346299698</v>
      </c>
    </row>
    <row r="27535" spans="1:2" x14ac:dyDescent="0.4">
      <c r="A27535">
        <v>3.6576031260312602E-4</v>
      </c>
      <c r="B27535">
        <v>-4.9481471386732601</v>
      </c>
    </row>
    <row r="27536" spans="1:2" x14ac:dyDescent="0.4">
      <c r="A27536">
        <v>3.6579031260312601E-4</v>
      </c>
      <c r="B27536">
        <v>-4.9463094893471498</v>
      </c>
    </row>
    <row r="27537" spans="1:2" x14ac:dyDescent="0.4">
      <c r="A27537">
        <v>3.6582031260312599E-4</v>
      </c>
      <c r="B27537">
        <v>-4.9527412619885602</v>
      </c>
    </row>
    <row r="27538" spans="1:2" x14ac:dyDescent="0.4">
      <c r="A27538">
        <v>3.6585031260312598E-4</v>
      </c>
      <c r="B27538">
        <v>-4.9573353853038498</v>
      </c>
    </row>
    <row r="27539" spans="1:2" x14ac:dyDescent="0.4">
      <c r="A27539">
        <v>3.6588031260312602E-4</v>
      </c>
      <c r="B27539">
        <v>-4.9610106839560899</v>
      </c>
    </row>
    <row r="27540" spans="1:2" x14ac:dyDescent="0.4">
      <c r="A27540">
        <v>3.65910312603126E-4</v>
      </c>
      <c r="B27540">
        <v>-4.9536600866516203</v>
      </c>
    </row>
    <row r="27541" spans="1:2" x14ac:dyDescent="0.4">
      <c r="A27541">
        <v>3.6594031260312598E-4</v>
      </c>
      <c r="B27541">
        <v>-4.9490659633363201</v>
      </c>
    </row>
    <row r="27542" spans="1:2" x14ac:dyDescent="0.4">
      <c r="A27542">
        <v>3.6597031260312602E-4</v>
      </c>
      <c r="B27542">
        <v>-4.9527412619885602</v>
      </c>
    </row>
    <row r="27543" spans="1:2" x14ac:dyDescent="0.4">
      <c r="A27543">
        <v>3.6600031260312601E-4</v>
      </c>
      <c r="B27543">
        <v>-4.9646859826083203</v>
      </c>
    </row>
    <row r="27544" spans="1:2" x14ac:dyDescent="0.4">
      <c r="A27544">
        <v>3.6603031260312599E-4</v>
      </c>
      <c r="B27544">
        <v>-4.9665236319344404</v>
      </c>
    </row>
    <row r="27545" spans="1:2" x14ac:dyDescent="0.4">
      <c r="A27545">
        <v>3.6606031260312598E-4</v>
      </c>
      <c r="B27545">
        <v>-4.9564165606407897</v>
      </c>
    </row>
    <row r="27546" spans="1:2" x14ac:dyDescent="0.4">
      <c r="A27546">
        <v>3.6609031260312602E-4</v>
      </c>
      <c r="B27546">
        <v>-4.9646859826083203</v>
      </c>
    </row>
    <row r="27547" spans="1:2" x14ac:dyDescent="0.4">
      <c r="A27547">
        <v>3.66120312603126E-4</v>
      </c>
      <c r="B27547">
        <v>-4.9665236319344404</v>
      </c>
    </row>
    <row r="27548" spans="1:2" x14ac:dyDescent="0.4">
      <c r="A27548">
        <v>3.6615031260312598E-4</v>
      </c>
      <c r="B27548">
        <v>-4.9600918592930299</v>
      </c>
    </row>
    <row r="27549" spans="1:2" x14ac:dyDescent="0.4">
      <c r="A27549">
        <v>3.6618031260312602E-4</v>
      </c>
      <c r="B27549">
        <v>-4.9637671579452602</v>
      </c>
    </row>
    <row r="27550" spans="1:2" x14ac:dyDescent="0.4">
      <c r="A27550">
        <v>3.6621031260312601E-4</v>
      </c>
      <c r="B27550">
        <v>-4.9674424565975004</v>
      </c>
    </row>
    <row r="27551" spans="1:2" x14ac:dyDescent="0.4">
      <c r="A27551">
        <v>3.6624031260312599E-4</v>
      </c>
      <c r="B27551">
        <v>-4.9573353853038498</v>
      </c>
    </row>
    <row r="27552" spans="1:2" x14ac:dyDescent="0.4">
      <c r="A27552">
        <v>3.6627031260312598E-4</v>
      </c>
      <c r="B27552">
        <v>-4.9610106839560899</v>
      </c>
    </row>
    <row r="27553" spans="1:2" x14ac:dyDescent="0.4">
      <c r="A27553">
        <v>3.6630031260312602E-4</v>
      </c>
      <c r="B27553">
        <v>-4.9573353853038498</v>
      </c>
    </row>
    <row r="27554" spans="1:2" x14ac:dyDescent="0.4">
      <c r="A27554">
        <v>3.66330312603126E-4</v>
      </c>
      <c r="B27554">
        <v>-4.9600918592930299</v>
      </c>
    </row>
    <row r="27555" spans="1:2" x14ac:dyDescent="0.4">
      <c r="A27555">
        <v>3.6636031260312598E-4</v>
      </c>
      <c r="B27555">
        <v>-4.9683612812605498</v>
      </c>
    </row>
    <row r="27556" spans="1:2" x14ac:dyDescent="0.4">
      <c r="A27556">
        <v>3.6639031260312602E-4</v>
      </c>
      <c r="B27556">
        <v>-4.9591730346299698</v>
      </c>
    </row>
    <row r="27557" spans="1:2" x14ac:dyDescent="0.4">
      <c r="A27557">
        <v>3.6642031260312601E-4</v>
      </c>
      <c r="B27557">
        <v>-4.9573353853038498</v>
      </c>
    </row>
    <row r="27558" spans="1:2" x14ac:dyDescent="0.4">
      <c r="A27558">
        <v>3.6645031260312599E-4</v>
      </c>
      <c r="B27558">
        <v>-4.9536600866516203</v>
      </c>
    </row>
    <row r="27559" spans="1:2" x14ac:dyDescent="0.4">
      <c r="A27559">
        <v>3.6648031260312598E-4</v>
      </c>
      <c r="B27559">
        <v>-4.9665236319344404</v>
      </c>
    </row>
    <row r="27560" spans="1:2" x14ac:dyDescent="0.4">
      <c r="A27560">
        <v>3.6651031260312601E-4</v>
      </c>
      <c r="B27560">
        <v>-4.9573353853038498</v>
      </c>
    </row>
    <row r="27561" spans="1:2" x14ac:dyDescent="0.4">
      <c r="A27561">
        <v>3.66540312603126E-4</v>
      </c>
      <c r="B27561">
        <v>-4.9600918592930299</v>
      </c>
    </row>
    <row r="27562" spans="1:2" x14ac:dyDescent="0.4">
      <c r="A27562">
        <v>3.6657031260312598E-4</v>
      </c>
      <c r="B27562">
        <v>-4.9564165606407897</v>
      </c>
    </row>
    <row r="27563" spans="1:2" x14ac:dyDescent="0.4">
      <c r="A27563">
        <v>3.6660031260312602E-4</v>
      </c>
      <c r="B27563">
        <v>-4.9674424565975004</v>
      </c>
    </row>
    <row r="27564" spans="1:2" x14ac:dyDescent="0.4">
      <c r="A27564">
        <v>3.6663031260312601E-4</v>
      </c>
      <c r="B27564">
        <v>-4.9564165606407897</v>
      </c>
    </row>
    <row r="27565" spans="1:2" x14ac:dyDescent="0.4">
      <c r="A27565">
        <v>3.6666031260312599E-4</v>
      </c>
      <c r="B27565">
        <v>-4.97387422923891</v>
      </c>
    </row>
    <row r="27566" spans="1:2" x14ac:dyDescent="0.4">
      <c r="A27566">
        <v>3.6669031260312598E-4</v>
      </c>
      <c r="B27566">
        <v>-4.9600918592930299</v>
      </c>
    </row>
    <row r="27567" spans="1:2" x14ac:dyDescent="0.4">
      <c r="A27567">
        <v>3.6672031260312601E-4</v>
      </c>
      <c r="B27567">
        <v>-4.9518224373255002</v>
      </c>
    </row>
    <row r="27568" spans="1:2" x14ac:dyDescent="0.4">
      <c r="A27568">
        <v>3.66750312603126E-4</v>
      </c>
      <c r="B27568">
        <v>-4.9600918592930299</v>
      </c>
    </row>
    <row r="27569" spans="1:2" x14ac:dyDescent="0.4">
      <c r="A27569">
        <v>3.6678031260312598E-4</v>
      </c>
      <c r="B27569">
        <v>-4.9573353853038498</v>
      </c>
    </row>
    <row r="27570" spans="1:2" x14ac:dyDescent="0.4">
      <c r="A27570">
        <v>3.6681031260312602E-4</v>
      </c>
      <c r="B27570">
        <v>-4.9573353853038498</v>
      </c>
    </row>
    <row r="27571" spans="1:2" x14ac:dyDescent="0.4">
      <c r="A27571">
        <v>3.6684031260312601E-4</v>
      </c>
      <c r="B27571">
        <v>-4.9490659633363201</v>
      </c>
    </row>
    <row r="27572" spans="1:2" x14ac:dyDescent="0.4">
      <c r="A27572">
        <v>3.6687031260312599E-4</v>
      </c>
      <c r="B27572">
        <v>-4.9600918592930299</v>
      </c>
    </row>
    <row r="27573" spans="1:2" x14ac:dyDescent="0.4">
      <c r="A27573">
        <v>3.6690031260312598E-4</v>
      </c>
      <c r="B27573">
        <v>-4.9711177552497299</v>
      </c>
    </row>
    <row r="27574" spans="1:2" x14ac:dyDescent="0.4">
      <c r="A27574">
        <v>3.6693031260312601E-4</v>
      </c>
      <c r="B27574">
        <v>-4.9527412619885602</v>
      </c>
    </row>
    <row r="27575" spans="1:2" x14ac:dyDescent="0.4">
      <c r="A27575">
        <v>3.66960312603126E-4</v>
      </c>
      <c r="B27575">
        <v>-4.9554977359777297</v>
      </c>
    </row>
    <row r="27576" spans="1:2" x14ac:dyDescent="0.4">
      <c r="A27576">
        <v>3.6699031260312598E-4</v>
      </c>
      <c r="B27576">
        <v>-4.9527412619885602</v>
      </c>
    </row>
    <row r="27577" spans="1:2" x14ac:dyDescent="0.4">
      <c r="A27577">
        <v>3.6702031260312602E-4</v>
      </c>
      <c r="B27577">
        <v>-4.9564165606407897</v>
      </c>
    </row>
    <row r="27578" spans="1:2" x14ac:dyDescent="0.4">
      <c r="A27578">
        <v>3.6705031260312601E-4</v>
      </c>
      <c r="B27578">
        <v>-4.9444718400210297</v>
      </c>
    </row>
    <row r="27579" spans="1:2" x14ac:dyDescent="0.4">
      <c r="A27579">
        <v>3.6708031260312599E-4</v>
      </c>
      <c r="B27579">
        <v>-4.9380400673796201</v>
      </c>
    </row>
    <row r="27580" spans="1:2" x14ac:dyDescent="0.4">
      <c r="A27580">
        <v>3.6711031260312598E-4</v>
      </c>
      <c r="B27580">
        <v>-4.9481471386732601</v>
      </c>
    </row>
    <row r="27581" spans="1:2" x14ac:dyDescent="0.4">
      <c r="A27581">
        <v>3.6714031260312601E-4</v>
      </c>
      <c r="B27581">
        <v>-4.9610106839560899</v>
      </c>
    </row>
    <row r="27582" spans="1:2" x14ac:dyDescent="0.4">
      <c r="A27582">
        <v>3.67170312603126E-4</v>
      </c>
      <c r="B27582">
        <v>-4.9564165606407897</v>
      </c>
    </row>
    <row r="27583" spans="1:2" x14ac:dyDescent="0.4">
      <c r="A27583">
        <v>3.6720031260312598E-4</v>
      </c>
      <c r="B27583">
        <v>-4.9536600866516203</v>
      </c>
    </row>
    <row r="27584" spans="1:2" x14ac:dyDescent="0.4">
      <c r="A27584">
        <v>3.6723031260312602E-4</v>
      </c>
      <c r="B27584">
        <v>-4.9527412619885602</v>
      </c>
    </row>
    <row r="27585" spans="1:2" x14ac:dyDescent="0.4">
      <c r="A27585">
        <v>3.6726031260312601E-4</v>
      </c>
      <c r="B27585">
        <v>-4.9600918592930299</v>
      </c>
    </row>
    <row r="27586" spans="1:2" x14ac:dyDescent="0.4">
      <c r="A27586">
        <v>3.6729031260312599E-4</v>
      </c>
      <c r="B27586">
        <v>-4.9564165606407897</v>
      </c>
    </row>
    <row r="27587" spans="1:2" x14ac:dyDescent="0.4">
      <c r="A27587">
        <v>3.6732031260312597E-4</v>
      </c>
      <c r="B27587">
        <v>-4.9536600866516203</v>
      </c>
    </row>
    <row r="27588" spans="1:2" x14ac:dyDescent="0.4">
      <c r="A27588">
        <v>3.6735031260312601E-4</v>
      </c>
      <c r="B27588">
        <v>-4.9453906646840897</v>
      </c>
    </row>
    <row r="27589" spans="1:2" x14ac:dyDescent="0.4">
      <c r="A27589">
        <v>3.67380312603126E-4</v>
      </c>
      <c r="B27589">
        <v>-4.9554977359777297</v>
      </c>
    </row>
    <row r="27590" spans="1:2" x14ac:dyDescent="0.4">
      <c r="A27590">
        <v>3.6741031260312598E-4</v>
      </c>
      <c r="B27590">
        <v>-4.9591730346299698</v>
      </c>
    </row>
    <row r="27591" spans="1:2" x14ac:dyDescent="0.4">
      <c r="A27591">
        <v>3.6744031260312602E-4</v>
      </c>
      <c r="B27591">
        <v>-4.9683612812605498</v>
      </c>
    </row>
    <row r="27592" spans="1:2" x14ac:dyDescent="0.4">
      <c r="A27592">
        <v>3.6747031260312601E-4</v>
      </c>
      <c r="B27592">
        <v>-4.9536600866516203</v>
      </c>
    </row>
    <row r="27593" spans="1:2" x14ac:dyDescent="0.4">
      <c r="A27593">
        <v>3.6750031260312599E-4</v>
      </c>
      <c r="B27593">
        <v>-4.9637671579452602</v>
      </c>
    </row>
    <row r="27594" spans="1:2" x14ac:dyDescent="0.4">
      <c r="A27594">
        <v>3.6753031260312597E-4</v>
      </c>
      <c r="B27594">
        <v>-4.9573353853038498</v>
      </c>
    </row>
    <row r="27595" spans="1:2" x14ac:dyDescent="0.4">
      <c r="A27595">
        <v>3.6756031260312601E-4</v>
      </c>
      <c r="B27595">
        <v>-4.9481471386732601</v>
      </c>
    </row>
    <row r="27596" spans="1:2" x14ac:dyDescent="0.4">
      <c r="A27596">
        <v>3.67590312603126E-4</v>
      </c>
      <c r="B27596">
        <v>-4.9591730346299698</v>
      </c>
    </row>
    <row r="27597" spans="1:2" x14ac:dyDescent="0.4">
      <c r="A27597">
        <v>3.6762031260312598E-4</v>
      </c>
      <c r="B27597">
        <v>-4.9389588920426801</v>
      </c>
    </row>
    <row r="27598" spans="1:2" x14ac:dyDescent="0.4">
      <c r="A27598">
        <v>3.6765031260312602E-4</v>
      </c>
      <c r="B27598">
        <v>-4.9600918592930299</v>
      </c>
    </row>
    <row r="27599" spans="1:2" x14ac:dyDescent="0.4">
      <c r="A27599">
        <v>3.6768031260312601E-4</v>
      </c>
      <c r="B27599">
        <v>-4.9481471386732601</v>
      </c>
    </row>
    <row r="27600" spans="1:2" x14ac:dyDescent="0.4">
      <c r="A27600">
        <v>3.6771031260312599E-4</v>
      </c>
      <c r="B27600">
        <v>-4.9518224373255002</v>
      </c>
    </row>
    <row r="27601" spans="1:2" x14ac:dyDescent="0.4">
      <c r="A27601">
        <v>3.6774031260312597E-4</v>
      </c>
      <c r="B27601">
        <v>-4.9499847879993801</v>
      </c>
    </row>
    <row r="27602" spans="1:2" x14ac:dyDescent="0.4">
      <c r="A27602">
        <v>3.6777031260312601E-4</v>
      </c>
      <c r="B27602">
        <v>-4.9527412619885602</v>
      </c>
    </row>
    <row r="27603" spans="1:2" x14ac:dyDescent="0.4">
      <c r="A27603">
        <v>3.67800312603126E-4</v>
      </c>
      <c r="B27603">
        <v>-4.9628483332822002</v>
      </c>
    </row>
    <row r="27604" spans="1:2" x14ac:dyDescent="0.4">
      <c r="A27604">
        <v>3.6783031260312598E-4</v>
      </c>
      <c r="B27604">
        <v>-4.9499847879993801</v>
      </c>
    </row>
    <row r="27605" spans="1:2" x14ac:dyDescent="0.4">
      <c r="A27605">
        <v>3.6786031260312602E-4</v>
      </c>
      <c r="B27605">
        <v>-4.9674424565975004</v>
      </c>
    </row>
    <row r="27606" spans="1:2" x14ac:dyDescent="0.4">
      <c r="A27606">
        <v>3.6789031260312601E-4</v>
      </c>
      <c r="B27606">
        <v>-4.9674424565975004</v>
      </c>
    </row>
    <row r="27607" spans="1:2" x14ac:dyDescent="0.4">
      <c r="A27607">
        <v>3.6792031260312599E-4</v>
      </c>
      <c r="B27607">
        <v>-4.9600918592930299</v>
      </c>
    </row>
    <row r="27608" spans="1:2" x14ac:dyDescent="0.4">
      <c r="A27608">
        <v>3.6795031260312597E-4</v>
      </c>
      <c r="B27608">
        <v>-4.9628483332822002</v>
      </c>
    </row>
    <row r="27609" spans="1:2" x14ac:dyDescent="0.4">
      <c r="A27609">
        <v>3.6798031260312601E-4</v>
      </c>
      <c r="B27609">
        <v>-4.9591730346299698</v>
      </c>
    </row>
    <row r="27610" spans="1:2" x14ac:dyDescent="0.4">
      <c r="A27610">
        <v>3.68010312603126E-4</v>
      </c>
      <c r="B27610">
        <v>-4.9610106839560899</v>
      </c>
    </row>
    <row r="27611" spans="1:2" x14ac:dyDescent="0.4">
      <c r="A27611">
        <v>3.6804031260312598E-4</v>
      </c>
      <c r="B27611">
        <v>-4.9417153660318496</v>
      </c>
    </row>
    <row r="27612" spans="1:2" x14ac:dyDescent="0.4">
      <c r="A27612">
        <v>3.6807031260312602E-4</v>
      </c>
      <c r="B27612">
        <v>-4.9554977359777297</v>
      </c>
    </row>
    <row r="27613" spans="1:2" x14ac:dyDescent="0.4">
      <c r="A27613">
        <v>3.68100312603126E-4</v>
      </c>
      <c r="B27613">
        <v>-4.9665236319344404</v>
      </c>
    </row>
    <row r="27614" spans="1:2" x14ac:dyDescent="0.4">
      <c r="A27614">
        <v>3.6813031260312599E-4</v>
      </c>
      <c r="B27614">
        <v>-4.9591730346299698</v>
      </c>
    </row>
    <row r="27615" spans="1:2" x14ac:dyDescent="0.4">
      <c r="A27615">
        <v>3.6816031260312597E-4</v>
      </c>
      <c r="B27615">
        <v>-4.9573353853038498</v>
      </c>
    </row>
    <row r="27616" spans="1:2" x14ac:dyDescent="0.4">
      <c r="A27616">
        <v>3.6819031260312601E-4</v>
      </c>
      <c r="B27616">
        <v>-4.9554977359777297</v>
      </c>
    </row>
    <row r="27617" spans="1:2" x14ac:dyDescent="0.4">
      <c r="A27617">
        <v>3.68220312603126E-4</v>
      </c>
      <c r="B27617">
        <v>-4.9573353853038498</v>
      </c>
    </row>
    <row r="27618" spans="1:2" x14ac:dyDescent="0.4">
      <c r="A27618">
        <v>3.6825031260312598E-4</v>
      </c>
      <c r="B27618">
        <v>-4.9518224373255002</v>
      </c>
    </row>
    <row r="27619" spans="1:2" x14ac:dyDescent="0.4">
      <c r="A27619">
        <v>3.6828031260312602E-4</v>
      </c>
      <c r="B27619">
        <v>-4.9610106839560899</v>
      </c>
    </row>
    <row r="27620" spans="1:2" x14ac:dyDescent="0.4">
      <c r="A27620">
        <v>3.68310312603126E-4</v>
      </c>
      <c r="B27620">
        <v>-4.9407965413687904</v>
      </c>
    </row>
    <row r="27621" spans="1:2" x14ac:dyDescent="0.4">
      <c r="A27621">
        <v>3.6834031260312599E-4</v>
      </c>
      <c r="B27621">
        <v>-4.9527412619885602</v>
      </c>
    </row>
    <row r="27622" spans="1:2" x14ac:dyDescent="0.4">
      <c r="A27622">
        <v>3.6837031260312597E-4</v>
      </c>
      <c r="B27622">
        <v>-4.9426341906949096</v>
      </c>
    </row>
    <row r="27623" spans="1:2" x14ac:dyDescent="0.4">
      <c r="A27623">
        <v>3.6840031260312601E-4</v>
      </c>
      <c r="B27623">
        <v>-4.9490659633363201</v>
      </c>
    </row>
    <row r="27624" spans="1:2" x14ac:dyDescent="0.4">
      <c r="A27624">
        <v>3.68430312603126E-4</v>
      </c>
      <c r="B27624">
        <v>-4.9610106839560899</v>
      </c>
    </row>
    <row r="27625" spans="1:2" x14ac:dyDescent="0.4">
      <c r="A27625">
        <v>3.6846031260312598E-4</v>
      </c>
      <c r="B27625">
        <v>-4.9591730346299698</v>
      </c>
    </row>
    <row r="27626" spans="1:2" x14ac:dyDescent="0.4">
      <c r="A27626">
        <v>3.6849031260312602E-4</v>
      </c>
      <c r="B27626">
        <v>-4.9371212427165601</v>
      </c>
    </row>
    <row r="27627" spans="1:2" x14ac:dyDescent="0.4">
      <c r="A27627">
        <v>3.68520312603126E-4</v>
      </c>
      <c r="B27627">
        <v>-4.9554977359777297</v>
      </c>
    </row>
    <row r="27628" spans="1:2" x14ac:dyDescent="0.4">
      <c r="A27628">
        <v>3.6855031260312599E-4</v>
      </c>
      <c r="B27628">
        <v>-4.9380400673796201</v>
      </c>
    </row>
    <row r="27629" spans="1:2" x14ac:dyDescent="0.4">
      <c r="A27629">
        <v>3.6858031260312597E-4</v>
      </c>
      <c r="B27629">
        <v>-4.9306894700751496</v>
      </c>
    </row>
    <row r="27630" spans="1:2" x14ac:dyDescent="0.4">
      <c r="A27630">
        <v>3.6861031260312601E-4</v>
      </c>
      <c r="B27630">
        <v>-4.9389588920426801</v>
      </c>
    </row>
    <row r="27631" spans="1:2" x14ac:dyDescent="0.4">
      <c r="A27631">
        <v>3.68640312603126E-4</v>
      </c>
      <c r="B27631">
        <v>-4.9343647687273799</v>
      </c>
    </row>
    <row r="27632" spans="1:2" x14ac:dyDescent="0.4">
      <c r="A27632">
        <v>3.6867031260312598E-4</v>
      </c>
      <c r="B27632">
        <v>-4.9463094893471498</v>
      </c>
    </row>
    <row r="27633" spans="1:2" x14ac:dyDescent="0.4">
      <c r="A27633">
        <v>3.6870031260312602E-4</v>
      </c>
      <c r="B27633">
        <v>-4.9306894700751496</v>
      </c>
    </row>
    <row r="27634" spans="1:2" x14ac:dyDescent="0.4">
      <c r="A27634">
        <v>3.68730312603126E-4</v>
      </c>
      <c r="B27634">
        <v>-4.9306894700751496</v>
      </c>
    </row>
    <row r="27635" spans="1:2" x14ac:dyDescent="0.4">
      <c r="A27635">
        <v>3.6876031260312599E-4</v>
      </c>
      <c r="B27635">
        <v>-4.9279329960859704</v>
      </c>
    </row>
    <row r="27636" spans="1:2" x14ac:dyDescent="0.4">
      <c r="A27636">
        <v>3.6879031260312603E-4</v>
      </c>
      <c r="B27636">
        <v>-4.9306894700751496</v>
      </c>
    </row>
    <row r="27637" spans="1:2" x14ac:dyDescent="0.4">
      <c r="A27637">
        <v>3.6882031260312601E-4</v>
      </c>
      <c r="B27637">
        <v>-4.9297706454120904</v>
      </c>
    </row>
    <row r="27638" spans="1:2" x14ac:dyDescent="0.4">
      <c r="A27638">
        <v>3.68850312603126E-4</v>
      </c>
      <c r="B27638">
        <v>-4.9224200481076199</v>
      </c>
    </row>
    <row r="27639" spans="1:2" x14ac:dyDescent="0.4">
      <c r="A27639">
        <v>3.6888031260312598E-4</v>
      </c>
      <c r="B27639">
        <v>-4.9297706454120904</v>
      </c>
    </row>
    <row r="27640" spans="1:2" x14ac:dyDescent="0.4">
      <c r="A27640">
        <v>3.6891031260312602E-4</v>
      </c>
      <c r="B27640">
        <v>-4.9380400673796201</v>
      </c>
    </row>
    <row r="27641" spans="1:2" x14ac:dyDescent="0.4">
      <c r="A27641">
        <v>3.68940312603126E-4</v>
      </c>
      <c r="B27641">
        <v>-4.9343647687273799</v>
      </c>
    </row>
    <row r="27642" spans="1:2" x14ac:dyDescent="0.4">
      <c r="A27642">
        <v>3.6897031260312599E-4</v>
      </c>
      <c r="B27642">
        <v>-4.9334459440643199</v>
      </c>
    </row>
    <row r="27643" spans="1:2" x14ac:dyDescent="0.4">
      <c r="A27643">
        <v>3.6900031260312603E-4</v>
      </c>
      <c r="B27643">
        <v>-4.9343647687273799</v>
      </c>
    </row>
    <row r="27644" spans="1:2" x14ac:dyDescent="0.4">
      <c r="A27644">
        <v>3.6903031260312601E-4</v>
      </c>
      <c r="B27644">
        <v>-4.9297706454120904</v>
      </c>
    </row>
    <row r="27645" spans="1:2" x14ac:dyDescent="0.4">
      <c r="A27645">
        <v>3.69060312603126E-4</v>
      </c>
      <c r="B27645">
        <v>-4.9297706454120904</v>
      </c>
    </row>
    <row r="27646" spans="1:2" x14ac:dyDescent="0.4">
      <c r="A27646">
        <v>3.6909031260312598E-4</v>
      </c>
      <c r="B27646">
        <v>-4.9389588920426801</v>
      </c>
    </row>
    <row r="27647" spans="1:2" x14ac:dyDescent="0.4">
      <c r="A27647">
        <v>3.6912031260312602E-4</v>
      </c>
      <c r="B27647">
        <v>-4.9159882754662103</v>
      </c>
    </row>
    <row r="27648" spans="1:2" x14ac:dyDescent="0.4">
      <c r="A27648">
        <v>3.69150312603126E-4</v>
      </c>
      <c r="B27648">
        <v>-4.9316082947382096</v>
      </c>
    </row>
    <row r="27649" spans="1:2" x14ac:dyDescent="0.4">
      <c r="A27649">
        <v>3.6918031260312599E-4</v>
      </c>
      <c r="B27649">
        <v>-4.9380400673796201</v>
      </c>
    </row>
    <row r="27650" spans="1:2" x14ac:dyDescent="0.4">
      <c r="A27650">
        <v>3.6921031260312603E-4</v>
      </c>
      <c r="B27650">
        <v>-4.9224200481076199</v>
      </c>
    </row>
    <row r="27651" spans="1:2" x14ac:dyDescent="0.4">
      <c r="A27651">
        <v>3.6924031260312601E-4</v>
      </c>
      <c r="B27651">
        <v>-4.9196635741184398</v>
      </c>
    </row>
    <row r="27652" spans="1:2" x14ac:dyDescent="0.4">
      <c r="A27652">
        <v>3.69270312603126E-4</v>
      </c>
      <c r="B27652">
        <v>-4.9086376781617398</v>
      </c>
    </row>
    <row r="27653" spans="1:2" x14ac:dyDescent="0.4">
      <c r="A27653">
        <v>3.6930031260312598E-4</v>
      </c>
      <c r="B27653">
        <v>-4.9260953467598503</v>
      </c>
    </row>
    <row r="27654" spans="1:2" x14ac:dyDescent="0.4">
      <c r="A27654">
        <v>3.6933031260312602E-4</v>
      </c>
      <c r="B27654">
        <v>-4.9343647687273799</v>
      </c>
    </row>
    <row r="27655" spans="1:2" x14ac:dyDescent="0.4">
      <c r="A27655">
        <v>3.69360312603126E-4</v>
      </c>
      <c r="B27655">
        <v>-4.9205823987814998</v>
      </c>
    </row>
    <row r="27656" spans="1:2" x14ac:dyDescent="0.4">
      <c r="A27656">
        <v>3.6939031260312599E-4</v>
      </c>
      <c r="B27656">
        <v>-4.9187447494553798</v>
      </c>
    </row>
    <row r="27657" spans="1:2" x14ac:dyDescent="0.4">
      <c r="A27657">
        <v>3.6942031260312603E-4</v>
      </c>
      <c r="B27657">
        <v>-4.9159882754662103</v>
      </c>
    </row>
    <row r="27658" spans="1:2" x14ac:dyDescent="0.4">
      <c r="A27658">
        <v>3.6945031260312601E-4</v>
      </c>
      <c r="B27658">
        <v>-4.9233388727706799</v>
      </c>
    </row>
    <row r="27659" spans="1:2" x14ac:dyDescent="0.4">
      <c r="A27659">
        <v>3.6948031260312599E-4</v>
      </c>
      <c r="B27659">
        <v>-4.9297706454120904</v>
      </c>
    </row>
    <row r="27660" spans="1:2" x14ac:dyDescent="0.4">
      <c r="A27660">
        <v>3.6951031260312598E-4</v>
      </c>
      <c r="B27660">
        <v>-4.9196635741184398</v>
      </c>
    </row>
    <row r="27661" spans="1:2" x14ac:dyDescent="0.4">
      <c r="A27661">
        <v>3.6954031260312602E-4</v>
      </c>
      <c r="B27661">
        <v>-4.9233388727706799</v>
      </c>
    </row>
    <row r="27662" spans="1:2" x14ac:dyDescent="0.4">
      <c r="A27662">
        <v>3.69570312603126E-4</v>
      </c>
      <c r="B27662">
        <v>-4.9297706454120904</v>
      </c>
    </row>
    <row r="27663" spans="1:2" x14ac:dyDescent="0.4">
      <c r="A27663">
        <v>3.6960031260312599E-4</v>
      </c>
      <c r="B27663">
        <v>-4.9040435548464396</v>
      </c>
    </row>
    <row r="27664" spans="1:2" x14ac:dyDescent="0.4">
      <c r="A27664">
        <v>3.6963031260312603E-4</v>
      </c>
      <c r="B27664">
        <v>-4.92425769743374</v>
      </c>
    </row>
    <row r="27665" spans="1:2" x14ac:dyDescent="0.4">
      <c r="A27665">
        <v>3.6966031260312601E-4</v>
      </c>
      <c r="B27665">
        <v>-4.9233388727706799</v>
      </c>
    </row>
    <row r="27666" spans="1:2" x14ac:dyDescent="0.4">
      <c r="A27666">
        <v>3.6969031260312599E-4</v>
      </c>
      <c r="B27666">
        <v>-4.9077188534986798</v>
      </c>
    </row>
    <row r="27667" spans="1:2" x14ac:dyDescent="0.4">
      <c r="A27667">
        <v>3.6972031260312598E-4</v>
      </c>
      <c r="B27667">
        <v>-4.9196635741184398</v>
      </c>
    </row>
    <row r="27668" spans="1:2" x14ac:dyDescent="0.4">
      <c r="A27668">
        <v>3.6975031260312602E-4</v>
      </c>
      <c r="B27668">
        <v>-4.9058812041725597</v>
      </c>
    </row>
    <row r="27669" spans="1:2" x14ac:dyDescent="0.4">
      <c r="A27669">
        <v>3.69780312603126E-4</v>
      </c>
      <c r="B27669">
        <v>-4.9095565028247998</v>
      </c>
    </row>
    <row r="27670" spans="1:2" x14ac:dyDescent="0.4">
      <c r="A27670">
        <v>3.6981031260312599E-4</v>
      </c>
      <c r="B27670">
        <v>-4.9058812041725597</v>
      </c>
    </row>
    <row r="27671" spans="1:2" x14ac:dyDescent="0.4">
      <c r="A27671">
        <v>3.6984031260312603E-4</v>
      </c>
      <c r="B27671">
        <v>-4.8985306068680901</v>
      </c>
    </row>
    <row r="27672" spans="1:2" x14ac:dyDescent="0.4">
      <c r="A27672">
        <v>3.6987031260312601E-4</v>
      </c>
      <c r="B27672">
        <v>-4.9132318014770302</v>
      </c>
    </row>
    <row r="27673" spans="1:2" x14ac:dyDescent="0.4">
      <c r="A27673">
        <v>3.6990031260312599E-4</v>
      </c>
      <c r="B27673">
        <v>-4.8930176588897396</v>
      </c>
    </row>
    <row r="27674" spans="1:2" x14ac:dyDescent="0.4">
      <c r="A27674">
        <v>3.6993031260312598E-4</v>
      </c>
      <c r="B27674">
        <v>-4.9049623795094996</v>
      </c>
    </row>
    <row r="27675" spans="1:2" x14ac:dyDescent="0.4">
      <c r="A27675">
        <v>3.6996031260312602E-4</v>
      </c>
      <c r="B27675">
        <v>-4.88566706158527</v>
      </c>
    </row>
    <row r="27676" spans="1:2" x14ac:dyDescent="0.4">
      <c r="A27676">
        <v>3.69990312603126E-4</v>
      </c>
      <c r="B27676">
        <v>-4.9086376781617398</v>
      </c>
    </row>
    <row r="27677" spans="1:2" x14ac:dyDescent="0.4">
      <c r="A27677">
        <v>3.7002031260312599E-4</v>
      </c>
      <c r="B27677">
        <v>-4.8966929575419798</v>
      </c>
    </row>
    <row r="27678" spans="1:2" x14ac:dyDescent="0.4">
      <c r="A27678">
        <v>3.7005031260312602E-4</v>
      </c>
      <c r="B27678">
        <v>-4.8985306068680901</v>
      </c>
    </row>
    <row r="27679" spans="1:2" x14ac:dyDescent="0.4">
      <c r="A27679">
        <v>3.7008031260312601E-4</v>
      </c>
      <c r="B27679">
        <v>-4.9003682561942101</v>
      </c>
    </row>
    <row r="27680" spans="1:2" x14ac:dyDescent="0.4">
      <c r="A27680">
        <v>3.7011031260312599E-4</v>
      </c>
      <c r="B27680">
        <v>-4.8966929575419798</v>
      </c>
    </row>
    <row r="27681" spans="1:2" x14ac:dyDescent="0.4">
      <c r="A27681">
        <v>3.7014031260312598E-4</v>
      </c>
      <c r="B27681">
        <v>-4.89761178220503</v>
      </c>
    </row>
    <row r="27682" spans="1:2" x14ac:dyDescent="0.4">
      <c r="A27682">
        <v>3.7017031260312602E-4</v>
      </c>
      <c r="B27682">
        <v>-4.9049623795094996</v>
      </c>
    </row>
    <row r="27683" spans="1:2" x14ac:dyDescent="0.4">
      <c r="A27683">
        <v>3.70200312603126E-4</v>
      </c>
      <c r="B27683">
        <v>-4.8939364835527996</v>
      </c>
    </row>
    <row r="27684" spans="1:2" x14ac:dyDescent="0.4">
      <c r="A27684">
        <v>3.7023031260312599E-4</v>
      </c>
      <c r="B27684">
        <v>-4.89761178220503</v>
      </c>
    </row>
    <row r="27685" spans="1:2" x14ac:dyDescent="0.4">
      <c r="A27685">
        <v>3.7026031260312602E-4</v>
      </c>
      <c r="B27685">
        <v>-4.8939364835527996</v>
      </c>
    </row>
    <row r="27686" spans="1:2" x14ac:dyDescent="0.4">
      <c r="A27686">
        <v>3.7029031260312601E-4</v>
      </c>
      <c r="B27686">
        <v>-4.8902611849005604</v>
      </c>
    </row>
    <row r="27687" spans="1:2" x14ac:dyDescent="0.4">
      <c r="A27687">
        <v>3.7032031260312599E-4</v>
      </c>
      <c r="B27687">
        <v>-4.8819917629330396</v>
      </c>
    </row>
    <row r="27688" spans="1:2" x14ac:dyDescent="0.4">
      <c r="A27688">
        <v>3.7035031260312598E-4</v>
      </c>
      <c r="B27688">
        <v>-4.8645340943349202</v>
      </c>
    </row>
    <row r="27689" spans="1:2" x14ac:dyDescent="0.4">
      <c r="A27689">
        <v>3.7038031260312602E-4</v>
      </c>
      <c r="B27689">
        <v>-4.88658588624833</v>
      </c>
    </row>
    <row r="27690" spans="1:2" x14ac:dyDescent="0.4">
      <c r="A27690">
        <v>3.70410312603126E-4</v>
      </c>
      <c r="B27690">
        <v>-4.87464116562857</v>
      </c>
    </row>
    <row r="27691" spans="1:2" x14ac:dyDescent="0.4">
      <c r="A27691">
        <v>3.7044031260312599E-4</v>
      </c>
      <c r="B27691">
        <v>-4.8617776203457401</v>
      </c>
    </row>
    <row r="27692" spans="1:2" x14ac:dyDescent="0.4">
      <c r="A27692">
        <v>3.7047031260312602E-4</v>
      </c>
      <c r="B27692">
        <v>-4.8654529189979803</v>
      </c>
    </row>
    <row r="27693" spans="1:2" x14ac:dyDescent="0.4">
      <c r="A27693">
        <v>3.7050031260312601E-4</v>
      </c>
      <c r="B27693">
        <v>-4.8645340943349202</v>
      </c>
    </row>
    <row r="27694" spans="1:2" x14ac:dyDescent="0.4">
      <c r="A27694">
        <v>3.7053031260312599E-4</v>
      </c>
      <c r="B27694">
        <v>-4.8388070037692801</v>
      </c>
    </row>
    <row r="27695" spans="1:2" x14ac:dyDescent="0.4">
      <c r="A27695">
        <v>3.7056031260312598E-4</v>
      </c>
      <c r="B27695">
        <v>-4.8397258284323303</v>
      </c>
    </row>
    <row r="27696" spans="1:2" x14ac:dyDescent="0.4">
      <c r="A27696">
        <v>3.7059031260312602E-4</v>
      </c>
      <c r="B27696">
        <v>-4.8323752311278598</v>
      </c>
    </row>
    <row r="27697" spans="1:2" x14ac:dyDescent="0.4">
      <c r="A27697">
        <v>3.70620312603126E-4</v>
      </c>
      <c r="B27697">
        <v>-4.8323752311278598</v>
      </c>
    </row>
    <row r="27698" spans="1:2" x14ac:dyDescent="0.4">
      <c r="A27698">
        <v>3.7065031260312599E-4</v>
      </c>
      <c r="B27698">
        <v>-4.7919469459532804</v>
      </c>
    </row>
    <row r="27699" spans="1:2" x14ac:dyDescent="0.4">
      <c r="A27699">
        <v>3.7068031260312602E-4</v>
      </c>
      <c r="B27699">
        <v>-4.7910281212902204</v>
      </c>
    </row>
    <row r="27700" spans="1:2" x14ac:dyDescent="0.4">
      <c r="A27700">
        <v>3.7071031260312601E-4</v>
      </c>
      <c r="B27700">
        <v>-4.7735704526921099</v>
      </c>
    </row>
    <row r="27701" spans="1:2" x14ac:dyDescent="0.4">
      <c r="A27701">
        <v>3.7074031260312599E-4</v>
      </c>
      <c r="B27701">
        <v>-4.7809210499965804</v>
      </c>
    </row>
    <row r="27702" spans="1:2" x14ac:dyDescent="0.4">
      <c r="A27702">
        <v>3.7077031260312598E-4</v>
      </c>
      <c r="B27702">
        <v>-4.7423304141481104</v>
      </c>
    </row>
    <row r="27703" spans="1:2" x14ac:dyDescent="0.4">
      <c r="A27703">
        <v>3.7080031260312602E-4</v>
      </c>
      <c r="B27703">
        <v>-4.7046586029627004</v>
      </c>
    </row>
    <row r="27704" spans="1:2" x14ac:dyDescent="0.4">
      <c r="A27704">
        <v>3.70830312603126E-4</v>
      </c>
      <c r="B27704">
        <v>-4.64861029851612</v>
      </c>
    </row>
    <row r="27705" spans="1:2" x14ac:dyDescent="0.4">
      <c r="A27705">
        <v>3.7086031260312599E-4</v>
      </c>
      <c r="B27705">
        <v>-4.5943996433956498</v>
      </c>
    </row>
    <row r="27706" spans="1:2" x14ac:dyDescent="0.4">
      <c r="A27706">
        <v>3.7089031260312602E-4</v>
      </c>
      <c r="B27706">
        <v>-4.5199748456878996</v>
      </c>
    </row>
    <row r="27707" spans="1:2" x14ac:dyDescent="0.4">
      <c r="A27707">
        <v>3.7092031260312601E-4</v>
      </c>
      <c r="B27707">
        <v>-4.4565759439368504</v>
      </c>
    </row>
    <row r="27708" spans="1:2" x14ac:dyDescent="0.4">
      <c r="A27708">
        <v>3.7095031260312599E-4</v>
      </c>
      <c r="B27708">
        <v>-4.3656123022940303</v>
      </c>
    </row>
    <row r="27709" spans="1:2" x14ac:dyDescent="0.4">
      <c r="A27709">
        <v>3.7098031260312598E-4</v>
      </c>
      <c r="B27709">
        <v>-4.2911875045862802</v>
      </c>
    </row>
    <row r="27710" spans="1:2" x14ac:dyDescent="0.4">
      <c r="A27710">
        <v>3.7101031260312602E-4</v>
      </c>
      <c r="B27710">
        <v>-4.22686977817217</v>
      </c>
    </row>
    <row r="27711" spans="1:2" x14ac:dyDescent="0.4">
      <c r="A27711">
        <v>3.71040312603126E-4</v>
      </c>
      <c r="B27711">
        <v>-4.12671788989877</v>
      </c>
    </row>
    <row r="27712" spans="1:2" x14ac:dyDescent="0.4">
      <c r="A27712">
        <v>3.7107031260312598E-4</v>
      </c>
      <c r="B27712">
        <v>-4.0752637087674799</v>
      </c>
    </row>
    <row r="27713" spans="1:2" x14ac:dyDescent="0.4">
      <c r="A27713">
        <v>3.7110031260312602E-4</v>
      </c>
      <c r="B27713">
        <v>-4.0054330343750104</v>
      </c>
    </row>
    <row r="27714" spans="1:2" x14ac:dyDescent="0.4">
      <c r="A27714">
        <v>3.7113031260312601E-4</v>
      </c>
      <c r="B27714">
        <v>-3.9475470806023099</v>
      </c>
    </row>
    <row r="27715" spans="1:2" x14ac:dyDescent="0.4">
      <c r="A27715">
        <v>3.7116031260312599E-4</v>
      </c>
      <c r="B27715">
        <v>-3.8740411075576202</v>
      </c>
    </row>
    <row r="27716" spans="1:2" x14ac:dyDescent="0.4">
      <c r="A27716">
        <v>3.7119031260312598E-4</v>
      </c>
      <c r="B27716">
        <v>-3.8170739784479699</v>
      </c>
    </row>
    <row r="27717" spans="1:2" x14ac:dyDescent="0.4">
      <c r="A27717">
        <v>3.7122031260312602E-4</v>
      </c>
      <c r="B27717">
        <v>-3.7509186027077499</v>
      </c>
    </row>
    <row r="27718" spans="1:2" x14ac:dyDescent="0.4">
      <c r="A27718">
        <v>3.71250312603126E-4</v>
      </c>
      <c r="B27718">
        <v>-3.7233538628159799</v>
      </c>
    </row>
    <row r="27719" spans="1:2" x14ac:dyDescent="0.4">
      <c r="A27719">
        <v>3.7128031260312598E-4</v>
      </c>
      <c r="B27719">
        <v>-3.6562796624126999</v>
      </c>
    </row>
    <row r="27720" spans="1:2" x14ac:dyDescent="0.4">
      <c r="A27720">
        <v>3.7131031260312602E-4</v>
      </c>
      <c r="B27720">
        <v>-3.6232019745425799</v>
      </c>
    </row>
    <row r="27721" spans="1:2" x14ac:dyDescent="0.4">
      <c r="A27721">
        <v>3.7134031260312601E-4</v>
      </c>
      <c r="B27721">
        <v>-3.5671536700959998</v>
      </c>
    </row>
    <row r="27722" spans="1:2" x14ac:dyDescent="0.4">
      <c r="A27722">
        <v>3.7137031260312599E-4</v>
      </c>
      <c r="B27722">
        <v>-3.53407598222589</v>
      </c>
    </row>
    <row r="27723" spans="1:2" x14ac:dyDescent="0.4">
      <c r="A27723">
        <v>3.7140031260312598E-4</v>
      </c>
      <c r="B27723">
        <v>-3.5065112423341298</v>
      </c>
    </row>
    <row r="27724" spans="1:2" x14ac:dyDescent="0.4">
      <c r="A27724">
        <v>3.7143031260312602E-4</v>
      </c>
      <c r="B27724">
        <v>-3.4715959051378902</v>
      </c>
    </row>
    <row r="27725" spans="1:2" x14ac:dyDescent="0.4">
      <c r="A27725">
        <v>3.71460312603126E-4</v>
      </c>
      <c r="B27725">
        <v>-3.45046293788754</v>
      </c>
    </row>
    <row r="27726" spans="1:2" x14ac:dyDescent="0.4">
      <c r="A27726">
        <v>3.7149031260312598E-4</v>
      </c>
      <c r="B27726">
        <v>-3.4137099513651998</v>
      </c>
    </row>
    <row r="27727" spans="1:2" x14ac:dyDescent="0.4">
      <c r="A27727">
        <v>3.7152031260312602E-4</v>
      </c>
      <c r="B27727">
        <v>-3.3778757895059099</v>
      </c>
    </row>
    <row r="27728" spans="1:2" x14ac:dyDescent="0.4">
      <c r="A27728">
        <v>3.7155031260312601E-4</v>
      </c>
      <c r="B27728">
        <v>-3.3613369455708502</v>
      </c>
    </row>
    <row r="27729" spans="1:2" x14ac:dyDescent="0.4">
      <c r="A27729">
        <v>3.7158031260312599E-4</v>
      </c>
      <c r="B27729">
        <v>-3.35214869894026</v>
      </c>
    </row>
    <row r="27730" spans="1:2" x14ac:dyDescent="0.4">
      <c r="A27730">
        <v>3.7161031260312598E-4</v>
      </c>
      <c r="B27730">
        <v>-3.3108015891026201</v>
      </c>
    </row>
    <row r="27731" spans="1:2" x14ac:dyDescent="0.4">
      <c r="A27731">
        <v>3.7164031260312601E-4</v>
      </c>
      <c r="B27731">
        <v>-3.3108015891026201</v>
      </c>
    </row>
    <row r="27732" spans="1:2" x14ac:dyDescent="0.4">
      <c r="A27732">
        <v>3.71670312603126E-4</v>
      </c>
      <c r="B27732">
        <v>-3.2924250958414398</v>
      </c>
    </row>
    <row r="27733" spans="1:2" x14ac:dyDescent="0.4">
      <c r="A27733">
        <v>3.7170031260312598E-4</v>
      </c>
      <c r="B27733">
        <v>-3.2712921285910901</v>
      </c>
    </row>
    <row r="27734" spans="1:2" x14ac:dyDescent="0.4">
      <c r="A27734">
        <v>3.7173031260312602E-4</v>
      </c>
      <c r="B27734">
        <v>-3.2565909339821499</v>
      </c>
    </row>
    <row r="27735" spans="1:2" x14ac:dyDescent="0.4">
      <c r="A27735">
        <v>3.7176031260312601E-4</v>
      </c>
      <c r="B27735">
        <v>-3.24832151201463</v>
      </c>
    </row>
    <row r="27736" spans="1:2" x14ac:dyDescent="0.4">
      <c r="A27736">
        <v>3.7179031260312599E-4</v>
      </c>
      <c r="B27736">
        <v>-3.2262697201012198</v>
      </c>
    </row>
    <row r="27737" spans="1:2" x14ac:dyDescent="0.4">
      <c r="A27737">
        <v>3.7182031260312598E-4</v>
      </c>
      <c r="B27737">
        <v>-3.2189191227967502</v>
      </c>
    </row>
    <row r="27738" spans="1:2" x14ac:dyDescent="0.4">
      <c r="A27738">
        <v>3.7185031260312601E-4</v>
      </c>
      <c r="B27738">
        <v>-3.21432499948145</v>
      </c>
    </row>
    <row r="27739" spans="1:2" x14ac:dyDescent="0.4">
      <c r="A27739">
        <v>3.71880312603126E-4</v>
      </c>
      <c r="B27739">
        <v>-3.2106497008292201</v>
      </c>
    </row>
    <row r="27740" spans="1:2" x14ac:dyDescent="0.4">
      <c r="A27740">
        <v>3.7191031260312598E-4</v>
      </c>
      <c r="B27740">
        <v>-3.1922732075680398</v>
      </c>
    </row>
    <row r="27741" spans="1:2" x14ac:dyDescent="0.4">
      <c r="A27741">
        <v>3.7194031260312602E-4</v>
      </c>
      <c r="B27741">
        <v>-3.19686733088334</v>
      </c>
    </row>
    <row r="27742" spans="1:2" x14ac:dyDescent="0.4">
      <c r="A27742">
        <v>3.7197031260312601E-4</v>
      </c>
      <c r="B27742">
        <v>-3.1885979089158099</v>
      </c>
    </row>
    <row r="27743" spans="1:2" x14ac:dyDescent="0.4">
      <c r="A27743">
        <v>3.7200031260312599E-4</v>
      </c>
      <c r="B27743">
        <v>-3.1784908376221601</v>
      </c>
    </row>
    <row r="27744" spans="1:2" x14ac:dyDescent="0.4">
      <c r="A27744">
        <v>3.7203031260312598E-4</v>
      </c>
      <c r="B27744">
        <v>-3.16378964301322</v>
      </c>
    </row>
    <row r="27745" spans="1:2" x14ac:dyDescent="0.4">
      <c r="A27745">
        <v>3.7206031260312601E-4</v>
      </c>
      <c r="B27745">
        <v>-3.1555202210456899</v>
      </c>
    </row>
    <row r="27746" spans="1:2" x14ac:dyDescent="0.4">
      <c r="A27746">
        <v>3.72090312603126E-4</v>
      </c>
      <c r="B27746">
        <v>-3.1463319744151099</v>
      </c>
    </row>
    <row r="27747" spans="1:2" x14ac:dyDescent="0.4">
      <c r="A27747">
        <v>3.7212031260312598E-4</v>
      </c>
      <c r="B27747">
        <v>-3.12060488384946</v>
      </c>
    </row>
    <row r="27748" spans="1:2" x14ac:dyDescent="0.4">
      <c r="A27748">
        <v>3.7215031260312602E-4</v>
      </c>
      <c r="B27748">
        <v>-3.1169295851972301</v>
      </c>
    </row>
    <row r="27749" spans="1:2" x14ac:dyDescent="0.4">
      <c r="A27749">
        <v>3.7218031260312601E-4</v>
      </c>
      <c r="B27749">
        <v>-3.1196860591864</v>
      </c>
    </row>
    <row r="27750" spans="1:2" x14ac:dyDescent="0.4">
      <c r="A27750">
        <v>3.7221031260312599E-4</v>
      </c>
      <c r="B27750">
        <v>-3.0902836699685299</v>
      </c>
    </row>
    <row r="27751" spans="1:2" x14ac:dyDescent="0.4">
      <c r="A27751">
        <v>3.7224031260312598E-4</v>
      </c>
      <c r="B27751">
        <v>-3.0820142480010002</v>
      </c>
    </row>
    <row r="27752" spans="1:2" x14ac:dyDescent="0.4">
      <c r="A27752">
        <v>3.7227031260312601E-4</v>
      </c>
      <c r="B27752">
        <v>-3.0801765986748801</v>
      </c>
    </row>
    <row r="27753" spans="1:2" x14ac:dyDescent="0.4">
      <c r="A27753">
        <v>3.72300312603126E-4</v>
      </c>
      <c r="B27753">
        <v>-3.0618001054136998</v>
      </c>
    </row>
    <row r="27754" spans="1:2" x14ac:dyDescent="0.4">
      <c r="A27754">
        <v>3.7233031260312598E-4</v>
      </c>
      <c r="B27754">
        <v>-3.0507742094569998</v>
      </c>
    </row>
    <row r="27755" spans="1:2" x14ac:dyDescent="0.4">
      <c r="A27755">
        <v>3.7236031260312602E-4</v>
      </c>
      <c r="B27755">
        <v>-3.0250471188913601</v>
      </c>
    </row>
    <row r="27756" spans="1:2" x14ac:dyDescent="0.4">
      <c r="A27756">
        <v>3.7239031260312601E-4</v>
      </c>
      <c r="B27756">
        <v>-3.02137182023912</v>
      </c>
    </row>
    <row r="27757" spans="1:2" x14ac:dyDescent="0.4">
      <c r="A27757">
        <v>3.7242031260312599E-4</v>
      </c>
      <c r="B27757">
        <v>-3.0020765023148899</v>
      </c>
    </row>
    <row r="27758" spans="1:2" x14ac:dyDescent="0.4">
      <c r="A27758">
        <v>3.7245031260312597E-4</v>
      </c>
      <c r="B27758">
        <v>-2.9984012036626502</v>
      </c>
    </row>
    <row r="27759" spans="1:2" x14ac:dyDescent="0.4">
      <c r="A27759">
        <v>3.7248031260312601E-4</v>
      </c>
      <c r="B27759">
        <v>-2.9864564830428901</v>
      </c>
    </row>
    <row r="27760" spans="1:2" x14ac:dyDescent="0.4">
      <c r="A27760">
        <v>3.72510312603126E-4</v>
      </c>
      <c r="B27760">
        <v>-2.9616482171402998</v>
      </c>
    </row>
    <row r="27761" spans="1:2" x14ac:dyDescent="0.4">
      <c r="A27761">
        <v>3.7254031260312598E-4</v>
      </c>
      <c r="B27761">
        <v>-2.9506223211835998</v>
      </c>
    </row>
    <row r="27762" spans="1:2" x14ac:dyDescent="0.4">
      <c r="A27762">
        <v>3.7257031260312602E-4</v>
      </c>
      <c r="B27762">
        <v>-2.9258140552810099</v>
      </c>
    </row>
    <row r="27763" spans="1:2" x14ac:dyDescent="0.4">
      <c r="A27763">
        <v>3.7260031260312601E-4</v>
      </c>
      <c r="B27763">
        <v>-2.9055999126937202</v>
      </c>
    </row>
    <row r="27764" spans="1:2" x14ac:dyDescent="0.4">
      <c r="A27764">
        <v>3.7263031260312599E-4</v>
      </c>
      <c r="B27764">
        <v>-2.8954928414000798</v>
      </c>
    </row>
    <row r="27765" spans="1:2" x14ac:dyDescent="0.4">
      <c r="A27765">
        <v>3.7266031260312597E-4</v>
      </c>
      <c r="B27765">
        <v>-2.8697657508344299</v>
      </c>
    </row>
    <row r="27766" spans="1:2" x14ac:dyDescent="0.4">
      <c r="A27766">
        <v>3.7269031260312601E-4</v>
      </c>
      <c r="B27766">
        <v>-2.8431198356057301</v>
      </c>
    </row>
    <row r="27767" spans="1:2" x14ac:dyDescent="0.4">
      <c r="A27767">
        <v>3.72720312603126E-4</v>
      </c>
      <c r="B27767">
        <v>-2.83393158897514</v>
      </c>
    </row>
    <row r="27768" spans="1:2" x14ac:dyDescent="0.4">
      <c r="A27768">
        <v>3.7275031260312598E-4</v>
      </c>
      <c r="B27768">
        <v>-2.79534095312667</v>
      </c>
    </row>
    <row r="27769" spans="1:2" x14ac:dyDescent="0.4">
      <c r="A27769">
        <v>3.7278031260312602E-4</v>
      </c>
      <c r="B27769">
        <v>-2.7696138625610298</v>
      </c>
    </row>
    <row r="27770" spans="1:2" x14ac:dyDescent="0.4">
      <c r="A27770">
        <v>3.7281031260312601E-4</v>
      </c>
      <c r="B27770">
        <v>-2.7714515118871499</v>
      </c>
    </row>
    <row r="27771" spans="1:2" x14ac:dyDescent="0.4">
      <c r="A27771">
        <v>3.7284031260312599E-4</v>
      </c>
      <c r="B27771">
        <v>-2.73010440204951</v>
      </c>
    </row>
    <row r="27772" spans="1:2" x14ac:dyDescent="0.4">
      <c r="A27772">
        <v>3.7287031260312597E-4</v>
      </c>
      <c r="B27772">
        <v>-2.7163220321036201</v>
      </c>
    </row>
    <row r="27773" spans="1:2" x14ac:dyDescent="0.4">
      <c r="A27773">
        <v>3.7290031260312601E-4</v>
      </c>
      <c r="B27773">
        <v>-2.69702671417939</v>
      </c>
    </row>
    <row r="27774" spans="1:2" x14ac:dyDescent="0.4">
      <c r="A27774">
        <v>3.72930312603126E-4</v>
      </c>
      <c r="B27774">
        <v>-2.6712996236137498</v>
      </c>
    </row>
    <row r="27775" spans="1:2" x14ac:dyDescent="0.4">
      <c r="A27775">
        <v>3.7296031260312598E-4</v>
      </c>
      <c r="B27775">
        <v>-2.6565984290048101</v>
      </c>
    </row>
    <row r="27776" spans="1:2" x14ac:dyDescent="0.4">
      <c r="A27776">
        <v>3.7299031260312602E-4</v>
      </c>
      <c r="B27776">
        <v>-2.6336278124283399</v>
      </c>
    </row>
    <row r="27777" spans="1:2" x14ac:dyDescent="0.4">
      <c r="A27777">
        <v>3.7302031260312601E-4</v>
      </c>
      <c r="B27777">
        <v>-2.6207642671455198</v>
      </c>
    </row>
    <row r="27778" spans="1:2" x14ac:dyDescent="0.4">
      <c r="A27778">
        <v>3.7305031260312599E-4</v>
      </c>
      <c r="B27778">
        <v>-2.5784983326448199</v>
      </c>
    </row>
    <row r="27779" spans="1:2" x14ac:dyDescent="0.4">
      <c r="A27779">
        <v>3.7308031260312597E-4</v>
      </c>
      <c r="B27779">
        <v>-2.5619594887097601</v>
      </c>
    </row>
    <row r="27780" spans="1:2" x14ac:dyDescent="0.4">
      <c r="A27780">
        <v>3.7311031260312601E-4</v>
      </c>
      <c r="B27780">
        <v>-2.5279629761765898</v>
      </c>
    </row>
    <row r="27781" spans="1:2" x14ac:dyDescent="0.4">
      <c r="A27781">
        <v>3.73140312603126E-4</v>
      </c>
      <c r="B27781">
        <v>-2.5022358856109399</v>
      </c>
    </row>
    <row r="27782" spans="1:2" x14ac:dyDescent="0.4">
      <c r="A27782">
        <v>3.7317031260312598E-4</v>
      </c>
      <c r="B27782">
        <v>-2.4792652690344701</v>
      </c>
    </row>
    <row r="27783" spans="1:2" x14ac:dyDescent="0.4">
      <c r="A27783">
        <v>3.7320031260312602E-4</v>
      </c>
      <c r="B27783">
        <v>-2.4517005291427099</v>
      </c>
    </row>
    <row r="27784" spans="1:2" x14ac:dyDescent="0.4">
      <c r="A27784">
        <v>3.73230312603126E-4</v>
      </c>
      <c r="B27784">
        <v>-2.4314863865554202</v>
      </c>
    </row>
    <row r="27785" spans="1:2" x14ac:dyDescent="0.4">
      <c r="A27785">
        <v>3.7326031260312599E-4</v>
      </c>
      <c r="B27785">
        <v>-2.4039216466636599</v>
      </c>
    </row>
    <row r="27786" spans="1:2" x14ac:dyDescent="0.4">
      <c r="A27786">
        <v>3.7329031260312597E-4</v>
      </c>
      <c r="B27786">
        <v>-2.3873828027286002</v>
      </c>
    </row>
    <row r="27787" spans="1:2" x14ac:dyDescent="0.4">
      <c r="A27787">
        <v>3.7332031260312601E-4</v>
      </c>
      <c r="B27787">
        <v>-2.3543051148584899</v>
      </c>
    </row>
    <row r="27788" spans="1:2" x14ac:dyDescent="0.4">
      <c r="A27788">
        <v>3.73350312603126E-4</v>
      </c>
      <c r="B27788">
        <v>-2.3331721476081402</v>
      </c>
    </row>
    <row r="27789" spans="1:2" x14ac:dyDescent="0.4">
      <c r="A27789">
        <v>3.7338031260312598E-4</v>
      </c>
      <c r="B27789">
        <v>-2.3000944597380202</v>
      </c>
    </row>
    <row r="27790" spans="1:2" x14ac:dyDescent="0.4">
      <c r="A27790">
        <v>3.7341031260312602E-4</v>
      </c>
      <c r="B27790">
        <v>-2.2605849992264999</v>
      </c>
    </row>
    <row r="27791" spans="1:2" x14ac:dyDescent="0.4">
      <c r="A27791">
        <v>3.73440312603126E-4</v>
      </c>
      <c r="B27791">
        <v>-2.2633414732156698</v>
      </c>
    </row>
    <row r="27792" spans="1:2" x14ac:dyDescent="0.4">
      <c r="A27792">
        <v>3.7347031260312599E-4</v>
      </c>
      <c r="B27792">
        <v>-2.2339390839978002</v>
      </c>
    </row>
    <row r="27793" spans="1:2" x14ac:dyDescent="0.4">
      <c r="A27793">
        <v>3.7350031260312597E-4</v>
      </c>
      <c r="B27793">
        <v>-2.2183190647258</v>
      </c>
    </row>
    <row r="27794" spans="1:2" x14ac:dyDescent="0.4">
      <c r="A27794">
        <v>3.7353031260312601E-4</v>
      </c>
      <c r="B27794">
        <v>-2.1944296234862701</v>
      </c>
    </row>
    <row r="27795" spans="1:2" x14ac:dyDescent="0.4">
      <c r="A27795">
        <v>3.73560312603126E-4</v>
      </c>
      <c r="B27795">
        <v>-2.1631895849422702</v>
      </c>
    </row>
    <row r="27796" spans="1:2" x14ac:dyDescent="0.4">
      <c r="A27796">
        <v>3.7359031260312598E-4</v>
      </c>
      <c r="B27796">
        <v>-2.14113779302886</v>
      </c>
    </row>
    <row r="27797" spans="1:2" x14ac:dyDescent="0.4">
      <c r="A27797">
        <v>3.7362031260312602E-4</v>
      </c>
      <c r="B27797">
        <v>-2.13194954639828</v>
      </c>
    </row>
    <row r="27798" spans="1:2" x14ac:dyDescent="0.4">
      <c r="A27798">
        <v>3.73650312603126E-4</v>
      </c>
      <c r="B27798">
        <v>-2.1098977544848698</v>
      </c>
    </row>
    <row r="27799" spans="1:2" x14ac:dyDescent="0.4">
      <c r="A27799">
        <v>3.7368031260312599E-4</v>
      </c>
      <c r="B27799">
        <v>-2.0731447679625199</v>
      </c>
    </row>
    <row r="27800" spans="1:2" x14ac:dyDescent="0.4">
      <c r="A27800">
        <v>3.7371031260312597E-4</v>
      </c>
      <c r="B27800">
        <v>-2.04374237874464</v>
      </c>
    </row>
    <row r="27801" spans="1:2" x14ac:dyDescent="0.4">
      <c r="A27801">
        <v>3.7374031260312601E-4</v>
      </c>
      <c r="B27801">
        <v>-2.0235282361573499</v>
      </c>
    </row>
    <row r="27802" spans="1:2" x14ac:dyDescent="0.4">
      <c r="A27802">
        <v>3.73770312603126E-4</v>
      </c>
      <c r="B27802">
        <v>-2.0161776388528798</v>
      </c>
    </row>
    <row r="27803" spans="1:2" x14ac:dyDescent="0.4">
      <c r="A27803">
        <v>3.7380031260312598E-4</v>
      </c>
      <c r="B27803">
        <v>-1.986775249635</v>
      </c>
    </row>
    <row r="27804" spans="1:2" x14ac:dyDescent="0.4">
      <c r="A27804">
        <v>3.7383031260312602E-4</v>
      </c>
      <c r="B27804">
        <v>-1.96104815906935</v>
      </c>
    </row>
    <row r="27805" spans="1:2" x14ac:dyDescent="0.4">
      <c r="A27805">
        <v>3.73860312603126E-4</v>
      </c>
      <c r="B27805">
        <v>-1.92245752322089</v>
      </c>
    </row>
    <row r="27806" spans="1:2" x14ac:dyDescent="0.4">
      <c r="A27806">
        <v>3.7389031260312599E-4</v>
      </c>
      <c r="B27806">
        <v>-1.93164576985148</v>
      </c>
    </row>
    <row r="27807" spans="1:2" x14ac:dyDescent="0.4">
      <c r="A27807">
        <v>3.7392031260312603E-4</v>
      </c>
      <c r="B27807">
        <v>-1.88846101068772</v>
      </c>
    </row>
    <row r="27808" spans="1:2" x14ac:dyDescent="0.4">
      <c r="A27808">
        <v>3.7395031260312601E-4</v>
      </c>
      <c r="B27808">
        <v>-1.85630214748066</v>
      </c>
    </row>
    <row r="27809" spans="1:2" x14ac:dyDescent="0.4">
      <c r="A27809">
        <v>3.73980312603126E-4</v>
      </c>
      <c r="B27809">
        <v>-1.8250621089366601</v>
      </c>
    </row>
    <row r="27810" spans="1:2" x14ac:dyDescent="0.4">
      <c r="A27810">
        <v>3.7401031260312598E-4</v>
      </c>
      <c r="B27810">
        <v>-1.81127973899078</v>
      </c>
    </row>
    <row r="27811" spans="1:2" x14ac:dyDescent="0.4">
      <c r="A27811">
        <v>3.7404031260312602E-4</v>
      </c>
      <c r="B27811">
        <v>-1.7827961744359599</v>
      </c>
    </row>
    <row r="27812" spans="1:2" x14ac:dyDescent="0.4">
      <c r="A27812">
        <v>3.74070312603126E-4</v>
      </c>
      <c r="B27812">
        <v>-1.76258203184867</v>
      </c>
    </row>
    <row r="27813" spans="1:2" x14ac:dyDescent="0.4">
      <c r="A27813">
        <v>3.7410031260312599E-4</v>
      </c>
      <c r="B27813">
        <v>-1.7442055385874999</v>
      </c>
    </row>
    <row r="27814" spans="1:2" x14ac:dyDescent="0.4">
      <c r="A27814">
        <v>3.7413031260312603E-4</v>
      </c>
      <c r="B27814">
        <v>-1.7148031493696201</v>
      </c>
    </row>
    <row r="27815" spans="1:2" x14ac:dyDescent="0.4">
      <c r="A27815">
        <v>3.7416031260312601E-4</v>
      </c>
      <c r="B27815">
        <v>-1.6835631108256199</v>
      </c>
    </row>
    <row r="27816" spans="1:2" x14ac:dyDescent="0.4">
      <c r="A27816">
        <v>3.74190312603126E-4</v>
      </c>
      <c r="B27816">
        <v>-1.66426779290139</v>
      </c>
    </row>
    <row r="27817" spans="1:2" x14ac:dyDescent="0.4">
      <c r="A27817">
        <v>3.7422031260312598E-4</v>
      </c>
      <c r="B27817">
        <v>-1.63578422834657</v>
      </c>
    </row>
    <row r="27818" spans="1:2" x14ac:dyDescent="0.4">
      <c r="A27818">
        <v>3.7425031260312602E-4</v>
      </c>
      <c r="B27818">
        <v>-1.6164889104223299</v>
      </c>
    </row>
    <row r="27819" spans="1:2" x14ac:dyDescent="0.4">
      <c r="A27819">
        <v>3.74280312603126E-4</v>
      </c>
      <c r="B27819">
        <v>-1.5935182938458701</v>
      </c>
    </row>
    <row r="27820" spans="1:2" x14ac:dyDescent="0.4">
      <c r="A27820">
        <v>3.7431031260312599E-4</v>
      </c>
      <c r="B27820">
        <v>-1.55860295664963</v>
      </c>
    </row>
    <row r="27821" spans="1:2" x14ac:dyDescent="0.4">
      <c r="A27821">
        <v>3.7434031260312603E-4</v>
      </c>
      <c r="B27821">
        <v>-1.53655116473622</v>
      </c>
    </row>
    <row r="27822" spans="1:2" x14ac:dyDescent="0.4">
      <c r="A27822">
        <v>3.7437031260312601E-4</v>
      </c>
      <c r="B27822">
        <v>-1.5126617234966999</v>
      </c>
    </row>
    <row r="27823" spans="1:2" x14ac:dyDescent="0.4">
      <c r="A27823">
        <v>3.74400312603126E-4</v>
      </c>
      <c r="B27823">
        <v>-1.4832593342788201</v>
      </c>
    </row>
    <row r="27824" spans="1:2" x14ac:dyDescent="0.4">
      <c r="A27824">
        <v>3.7443031260312598E-4</v>
      </c>
      <c r="B27824">
        <v>-1.44834399708259</v>
      </c>
    </row>
    <row r="27825" spans="1:2" x14ac:dyDescent="0.4">
      <c r="A27825">
        <v>3.7446031260312602E-4</v>
      </c>
      <c r="B27825">
        <v>-1.43272397781059</v>
      </c>
    </row>
    <row r="27826" spans="1:2" x14ac:dyDescent="0.4">
      <c r="A27826">
        <v>3.74490312603126E-4</v>
      </c>
      <c r="B27826">
        <v>-1.3913768679729499</v>
      </c>
    </row>
    <row r="27827" spans="1:2" x14ac:dyDescent="0.4">
      <c r="A27827">
        <v>3.7452031260312599E-4</v>
      </c>
      <c r="B27827">
        <v>-1.3730003747117701</v>
      </c>
    </row>
    <row r="27828" spans="1:2" x14ac:dyDescent="0.4">
      <c r="A27828">
        <v>3.7455031260312603E-4</v>
      </c>
      <c r="B27828">
        <v>-1.3307344402110699</v>
      </c>
    </row>
    <row r="27829" spans="1:2" x14ac:dyDescent="0.4">
      <c r="A27829">
        <v>3.7458031260312601E-4</v>
      </c>
      <c r="B27829">
        <v>-1.3307344402110699</v>
      </c>
    </row>
    <row r="27830" spans="1:2" x14ac:dyDescent="0.4">
      <c r="A27830">
        <v>3.7461031260312599E-4</v>
      </c>
      <c r="B27830">
        <v>-1.31052029762378</v>
      </c>
    </row>
    <row r="27831" spans="1:2" x14ac:dyDescent="0.4">
      <c r="A27831">
        <v>3.7464031260312598E-4</v>
      </c>
      <c r="B27831">
        <v>-1.2710108371122499</v>
      </c>
    </row>
    <row r="27832" spans="1:2" x14ac:dyDescent="0.4">
      <c r="A27832">
        <v>3.7467031260312602E-4</v>
      </c>
      <c r="B27832">
        <v>-1.23517667525296</v>
      </c>
    </row>
    <row r="27833" spans="1:2" x14ac:dyDescent="0.4">
      <c r="A27833">
        <v>3.74700312603126E-4</v>
      </c>
      <c r="B27833">
        <v>-1.2048554613720299</v>
      </c>
    </row>
    <row r="27834" spans="1:2" x14ac:dyDescent="0.4">
      <c r="A27834">
        <v>3.7473031260312599E-4</v>
      </c>
      <c r="B27834">
        <v>-1.1873977927739101</v>
      </c>
    </row>
    <row r="27835" spans="1:2" x14ac:dyDescent="0.4">
      <c r="A27835">
        <v>3.7476031260312603E-4</v>
      </c>
      <c r="B27835">
        <v>-1.15799540355603</v>
      </c>
    </row>
    <row r="27836" spans="1:2" x14ac:dyDescent="0.4">
      <c r="A27836">
        <v>3.7479031260312601E-4</v>
      </c>
      <c r="B27836">
        <v>-1.13594361164262</v>
      </c>
    </row>
    <row r="27837" spans="1:2" x14ac:dyDescent="0.4">
      <c r="A27837">
        <v>3.7482031260312599E-4</v>
      </c>
      <c r="B27837">
        <v>-1.10654122242474</v>
      </c>
    </row>
    <row r="27838" spans="1:2" x14ac:dyDescent="0.4">
      <c r="A27838">
        <v>3.7485031260312598E-4</v>
      </c>
      <c r="B27838">
        <v>-1.07989530719604</v>
      </c>
    </row>
    <row r="27839" spans="1:2" x14ac:dyDescent="0.4">
      <c r="A27839">
        <v>3.7488031260312602E-4</v>
      </c>
      <c r="B27839">
        <v>-1.0541682166304001</v>
      </c>
    </row>
    <row r="27840" spans="1:2" x14ac:dyDescent="0.4">
      <c r="A27840">
        <v>3.74910312603126E-4</v>
      </c>
      <c r="B27840">
        <v>-1.0458987946628699</v>
      </c>
    </row>
    <row r="27841" spans="1:2" x14ac:dyDescent="0.4">
      <c r="A27841">
        <v>3.7494031260312599E-4</v>
      </c>
      <c r="B27841">
        <v>-1.0100646328035801</v>
      </c>
    </row>
    <row r="27842" spans="1:2" x14ac:dyDescent="0.4">
      <c r="A27842">
        <v>3.7497031260312603E-4</v>
      </c>
      <c r="B27842">
        <v>-0.97606812027040801</v>
      </c>
    </row>
    <row r="27843" spans="1:2" x14ac:dyDescent="0.4">
      <c r="A27843">
        <v>3.7500031260312601E-4</v>
      </c>
      <c r="B27843">
        <v>-0.95401632835699901</v>
      </c>
    </row>
    <row r="27844" spans="1:2" x14ac:dyDescent="0.4">
      <c r="A27844">
        <v>3.7503031260312599E-4</v>
      </c>
      <c r="B27844">
        <v>-0.93288336110664805</v>
      </c>
    </row>
    <row r="27845" spans="1:2" x14ac:dyDescent="0.4">
      <c r="A27845">
        <v>3.7506031260312598E-4</v>
      </c>
      <c r="B27845">
        <v>-0.89980567323653404</v>
      </c>
    </row>
    <row r="27846" spans="1:2" x14ac:dyDescent="0.4">
      <c r="A27846">
        <v>3.7509031260312602E-4</v>
      </c>
      <c r="B27846">
        <v>-0.88418565396453597</v>
      </c>
    </row>
    <row r="27847" spans="1:2" x14ac:dyDescent="0.4">
      <c r="A27847">
        <v>3.75120312603126E-4</v>
      </c>
      <c r="B27847">
        <v>-0.84559501811606896</v>
      </c>
    </row>
    <row r="27848" spans="1:2" x14ac:dyDescent="0.4">
      <c r="A27848">
        <v>3.7515031260312599E-4</v>
      </c>
      <c r="B27848">
        <v>-0.81527380423513196</v>
      </c>
    </row>
    <row r="27849" spans="1:2" x14ac:dyDescent="0.4">
      <c r="A27849">
        <v>3.7518031260312602E-4</v>
      </c>
      <c r="B27849">
        <v>-0.79046553833254596</v>
      </c>
    </row>
    <row r="27850" spans="1:2" x14ac:dyDescent="0.4">
      <c r="A27850">
        <v>3.7521031260312601E-4</v>
      </c>
      <c r="B27850">
        <v>-0.76657609709301899</v>
      </c>
    </row>
    <row r="27851" spans="1:2" x14ac:dyDescent="0.4">
      <c r="A27851">
        <v>3.7524031260312599E-4</v>
      </c>
      <c r="B27851">
        <v>-0.73809253253819895</v>
      </c>
    </row>
    <row r="27852" spans="1:2" x14ac:dyDescent="0.4">
      <c r="A27852">
        <v>3.7527031260312598E-4</v>
      </c>
      <c r="B27852">
        <v>-0.72614781191843503</v>
      </c>
    </row>
    <row r="27853" spans="1:2" x14ac:dyDescent="0.4">
      <c r="A27853">
        <v>3.7530031260312602E-4</v>
      </c>
      <c r="B27853">
        <v>-0.69490777337443899</v>
      </c>
    </row>
    <row r="27854" spans="1:2" x14ac:dyDescent="0.4">
      <c r="A27854">
        <v>3.75330312603126E-4</v>
      </c>
      <c r="B27854">
        <v>-0.67193715679797095</v>
      </c>
    </row>
    <row r="27855" spans="1:2" x14ac:dyDescent="0.4">
      <c r="A27855">
        <v>3.7536031260312599E-4</v>
      </c>
      <c r="B27855">
        <v>-0.63610299493868006</v>
      </c>
    </row>
    <row r="27856" spans="1:2" x14ac:dyDescent="0.4">
      <c r="A27856">
        <v>3.7539031260312602E-4</v>
      </c>
      <c r="B27856">
        <v>-0.60945707970997798</v>
      </c>
    </row>
    <row r="27857" spans="1:2" x14ac:dyDescent="0.4">
      <c r="A27857">
        <v>3.7542031260312601E-4</v>
      </c>
      <c r="B27857">
        <v>-0.58464881380739198</v>
      </c>
    </row>
    <row r="27858" spans="1:2" x14ac:dyDescent="0.4">
      <c r="A27858">
        <v>3.7545031260312599E-4</v>
      </c>
      <c r="B27858">
        <v>-0.56443467122010005</v>
      </c>
    </row>
    <row r="27859" spans="1:2" x14ac:dyDescent="0.4">
      <c r="A27859">
        <v>3.7548031260312598E-4</v>
      </c>
      <c r="B27859">
        <v>-0.52951933402386897</v>
      </c>
    </row>
    <row r="27860" spans="1:2" x14ac:dyDescent="0.4">
      <c r="A27860">
        <v>3.7551031260312602E-4</v>
      </c>
      <c r="B27860">
        <v>-0.51022401609963597</v>
      </c>
    </row>
    <row r="27861" spans="1:2" x14ac:dyDescent="0.4">
      <c r="A27861">
        <v>3.75540312603126E-4</v>
      </c>
      <c r="B27861">
        <v>-0.47622750356646298</v>
      </c>
    </row>
    <row r="27862" spans="1:2" x14ac:dyDescent="0.4">
      <c r="A27862">
        <v>3.7557031260312599E-4</v>
      </c>
      <c r="B27862">
        <v>-0.45785101030528802</v>
      </c>
    </row>
    <row r="27863" spans="1:2" x14ac:dyDescent="0.4">
      <c r="A27863">
        <v>3.7560031260312602E-4</v>
      </c>
      <c r="B27863">
        <v>-0.42201684844599802</v>
      </c>
    </row>
    <row r="27864" spans="1:2" x14ac:dyDescent="0.4">
      <c r="A27864">
        <v>3.7563031260312601E-4</v>
      </c>
      <c r="B27864">
        <v>-0.39996505653258901</v>
      </c>
    </row>
    <row r="27865" spans="1:2" x14ac:dyDescent="0.4">
      <c r="A27865">
        <v>3.7566031260312599E-4</v>
      </c>
      <c r="B27865">
        <v>-0.36964384265165101</v>
      </c>
    </row>
    <row r="27866" spans="1:2" x14ac:dyDescent="0.4">
      <c r="A27866">
        <v>3.7569031260312598E-4</v>
      </c>
      <c r="B27866">
        <v>-0.35861794669494601</v>
      </c>
    </row>
    <row r="27867" spans="1:2" x14ac:dyDescent="0.4">
      <c r="A27867">
        <v>3.7572031260312602E-4</v>
      </c>
      <c r="B27867">
        <v>-0.32186496017259703</v>
      </c>
    </row>
    <row r="27868" spans="1:2" x14ac:dyDescent="0.4">
      <c r="A27868">
        <v>3.75750312603126E-4</v>
      </c>
      <c r="B27868">
        <v>-0.29062492162860099</v>
      </c>
    </row>
    <row r="27869" spans="1:2" x14ac:dyDescent="0.4">
      <c r="A27869">
        <v>3.7578031260312599E-4</v>
      </c>
      <c r="B27869">
        <v>-0.25570958443236902</v>
      </c>
    </row>
    <row r="27870" spans="1:2" x14ac:dyDescent="0.4">
      <c r="A27870">
        <v>3.7581031260312602E-4</v>
      </c>
      <c r="B27870">
        <v>-0.24468368847566499</v>
      </c>
    </row>
    <row r="27871" spans="1:2" x14ac:dyDescent="0.4">
      <c r="A27871">
        <v>3.7584031260312601E-4</v>
      </c>
      <c r="B27871">
        <v>-0.20793070195331601</v>
      </c>
    </row>
    <row r="27872" spans="1:2" x14ac:dyDescent="0.4">
      <c r="A27872">
        <v>3.7587031260312599E-4</v>
      </c>
      <c r="B27872">
        <v>-0.19322950734437599</v>
      </c>
    </row>
    <row r="27873" spans="1:2" x14ac:dyDescent="0.4">
      <c r="A27873">
        <v>3.7590031260312598E-4</v>
      </c>
      <c r="B27873">
        <v>-0.163827118126497</v>
      </c>
    </row>
    <row r="27874" spans="1:2" x14ac:dyDescent="0.4">
      <c r="A27874">
        <v>3.7593031260312602E-4</v>
      </c>
      <c r="B27874">
        <v>-0.12707413160414799</v>
      </c>
    </row>
    <row r="27875" spans="1:2" x14ac:dyDescent="0.4">
      <c r="A27875">
        <v>3.75960312603126E-4</v>
      </c>
      <c r="B27875">
        <v>-0.114210586321326</v>
      </c>
    </row>
    <row r="27876" spans="1:2" x14ac:dyDescent="0.4">
      <c r="A27876">
        <v>3.7599031260312599E-4</v>
      </c>
      <c r="B27876">
        <v>-7.6538775135918696E-2</v>
      </c>
    </row>
    <row r="27877" spans="1:2" x14ac:dyDescent="0.4">
      <c r="A27877">
        <v>3.7602031260312602E-4</v>
      </c>
      <c r="B27877">
        <v>-6.0918755863920399E-2</v>
      </c>
    </row>
    <row r="27878" spans="1:2" x14ac:dyDescent="0.4">
      <c r="A27878">
        <v>3.7605031260312601E-4</v>
      </c>
      <c r="B27878">
        <v>-2.23281200154541E-2</v>
      </c>
    </row>
    <row r="27879" spans="1:2" x14ac:dyDescent="0.4">
      <c r="A27879">
        <v>3.7608031260312599E-4</v>
      </c>
      <c r="B27879">
        <v>6.1554445393663003E-3</v>
      </c>
    </row>
    <row r="27880" spans="1:2" x14ac:dyDescent="0.4">
      <c r="A27880">
        <v>3.7611031260312598E-4</v>
      </c>
      <c r="B27880">
        <v>2.0856639148305801E-2</v>
      </c>
    </row>
    <row r="27881" spans="1:2" x14ac:dyDescent="0.4">
      <c r="A27881">
        <v>3.7614031260312602E-4</v>
      </c>
      <c r="B27881">
        <v>3.2801359768069201E-2</v>
      </c>
    </row>
    <row r="27882" spans="1:2" x14ac:dyDescent="0.4">
      <c r="A27882">
        <v>3.76170312603126E-4</v>
      </c>
      <c r="B27882">
        <v>8.3336716236298999E-2</v>
      </c>
    </row>
    <row r="27883" spans="1:2" x14ac:dyDescent="0.4">
      <c r="A27883">
        <v>3.7620031260312598E-4</v>
      </c>
      <c r="B27883">
        <v>0.10171320949747301</v>
      </c>
    </row>
    <row r="27884" spans="1:2" x14ac:dyDescent="0.4">
      <c r="A27884">
        <v>3.7623031260312602E-4</v>
      </c>
      <c r="B27884">
        <v>0.120089702758647</v>
      </c>
    </row>
    <row r="27885" spans="1:2" x14ac:dyDescent="0.4">
      <c r="A27885">
        <v>3.7626031260312601E-4</v>
      </c>
      <c r="B27885">
        <v>0.16235563725934901</v>
      </c>
    </row>
    <row r="27886" spans="1:2" x14ac:dyDescent="0.4">
      <c r="A27886">
        <v>3.7629031260312599E-4</v>
      </c>
      <c r="B27886">
        <v>0.17705683186828799</v>
      </c>
    </row>
    <row r="27887" spans="1:2" x14ac:dyDescent="0.4">
      <c r="A27887">
        <v>3.7632031260312598E-4</v>
      </c>
      <c r="B27887">
        <v>0.215647467716755</v>
      </c>
    </row>
    <row r="27888" spans="1:2" x14ac:dyDescent="0.4">
      <c r="A27888">
        <v>3.7635031260312602E-4</v>
      </c>
      <c r="B27888">
        <v>0.25791340221745601</v>
      </c>
    </row>
    <row r="27889" spans="1:2" x14ac:dyDescent="0.4">
      <c r="A27889">
        <v>3.76380312603126E-4</v>
      </c>
      <c r="B27889">
        <v>0.27077694750027798</v>
      </c>
    </row>
    <row r="27890" spans="1:2" x14ac:dyDescent="0.4">
      <c r="A27890">
        <v>3.7641031260312598E-4</v>
      </c>
      <c r="B27890">
        <v>0.30936758334874398</v>
      </c>
    </row>
    <row r="27891" spans="1:2" x14ac:dyDescent="0.4">
      <c r="A27891">
        <v>3.7644031260312602E-4</v>
      </c>
      <c r="B27891">
        <v>0.32590642728380098</v>
      </c>
    </row>
    <row r="27892" spans="1:2" x14ac:dyDescent="0.4">
      <c r="A27892">
        <v>3.7647031260312601E-4</v>
      </c>
      <c r="B27892">
        <v>0.352552342512504</v>
      </c>
    </row>
    <row r="27893" spans="1:2" x14ac:dyDescent="0.4">
      <c r="A27893">
        <v>3.7650031260312599E-4</v>
      </c>
      <c r="B27893">
        <v>0.38103590706732499</v>
      </c>
    </row>
    <row r="27894" spans="1:2" x14ac:dyDescent="0.4">
      <c r="A27894">
        <v>3.7653031260312598E-4</v>
      </c>
      <c r="B27894">
        <v>0.41135712094826299</v>
      </c>
    </row>
    <row r="27895" spans="1:2" x14ac:dyDescent="0.4">
      <c r="A27895">
        <v>3.7656031260312602E-4</v>
      </c>
      <c r="B27895">
        <v>0.44535363348143497</v>
      </c>
    </row>
    <row r="27896" spans="1:2" x14ac:dyDescent="0.4">
      <c r="A27896">
        <v>3.76590312603126E-4</v>
      </c>
      <c r="B27896">
        <v>0.47475602269931499</v>
      </c>
    </row>
    <row r="27897" spans="1:2" x14ac:dyDescent="0.4">
      <c r="A27897">
        <v>3.7662031260312598E-4</v>
      </c>
      <c r="B27897">
        <v>0.50783371056942905</v>
      </c>
    </row>
    <row r="27898" spans="1:2" x14ac:dyDescent="0.4">
      <c r="A27898">
        <v>3.7665031260312602E-4</v>
      </c>
      <c r="B27898">
        <v>0.52161608051530906</v>
      </c>
    </row>
    <row r="27899" spans="1:2" x14ac:dyDescent="0.4">
      <c r="A27899">
        <v>3.7668031260312601E-4</v>
      </c>
      <c r="B27899">
        <v>0.56204436568989302</v>
      </c>
    </row>
    <row r="27900" spans="1:2" x14ac:dyDescent="0.4">
      <c r="A27900">
        <v>3.7671031260312599E-4</v>
      </c>
      <c r="B27900">
        <v>0.58777145625553695</v>
      </c>
    </row>
    <row r="27901" spans="1:2" x14ac:dyDescent="0.4">
      <c r="A27901">
        <v>3.7674031260312598E-4</v>
      </c>
      <c r="B27901">
        <v>0.61441737148424003</v>
      </c>
    </row>
    <row r="27902" spans="1:2" x14ac:dyDescent="0.4">
      <c r="A27902">
        <v>3.7677031260312601E-4</v>
      </c>
      <c r="B27902">
        <v>0.63830681272376699</v>
      </c>
    </row>
    <row r="27903" spans="1:2" x14ac:dyDescent="0.4">
      <c r="A27903">
        <v>3.76800312603126E-4</v>
      </c>
      <c r="B27903">
        <v>0.68700451986587996</v>
      </c>
    </row>
    <row r="27904" spans="1:2" x14ac:dyDescent="0.4">
      <c r="A27904">
        <v>3.7683031260312598E-4</v>
      </c>
      <c r="B27904">
        <v>0.70629983779011296</v>
      </c>
    </row>
    <row r="27905" spans="1:2" x14ac:dyDescent="0.4">
      <c r="A27905">
        <v>3.7686031260312602E-4</v>
      </c>
      <c r="B27905">
        <v>0.74213399964940296</v>
      </c>
    </row>
    <row r="27906" spans="1:2" x14ac:dyDescent="0.4">
      <c r="A27906">
        <v>3.7689031260312601E-4</v>
      </c>
      <c r="B27906">
        <v>0.77153638886728204</v>
      </c>
    </row>
    <row r="27907" spans="1:2" x14ac:dyDescent="0.4">
      <c r="A27907">
        <v>3.7692031260312599E-4</v>
      </c>
      <c r="B27907">
        <v>0.78164346016092801</v>
      </c>
    </row>
    <row r="27908" spans="1:2" x14ac:dyDescent="0.4">
      <c r="A27908">
        <v>3.7695031260312598E-4</v>
      </c>
      <c r="B27908">
        <v>0.82207174533551197</v>
      </c>
    </row>
    <row r="27909" spans="1:2" x14ac:dyDescent="0.4">
      <c r="A27909">
        <v>3.7698031260312601E-4</v>
      </c>
      <c r="B27909">
        <v>0.84963648522727298</v>
      </c>
    </row>
    <row r="27910" spans="1:2" x14ac:dyDescent="0.4">
      <c r="A27910">
        <v>3.77010312603126E-4</v>
      </c>
      <c r="B27910">
        <v>0.87444475112985898</v>
      </c>
    </row>
    <row r="27911" spans="1:2" x14ac:dyDescent="0.4">
      <c r="A27911">
        <v>3.7704031260312598E-4</v>
      </c>
      <c r="B27911">
        <v>0.90660361433691405</v>
      </c>
    </row>
    <row r="27912" spans="1:2" x14ac:dyDescent="0.4">
      <c r="A27912">
        <v>3.7707031260312602E-4</v>
      </c>
      <c r="B27912">
        <v>0.92589893226114695</v>
      </c>
    </row>
    <row r="27913" spans="1:2" x14ac:dyDescent="0.4">
      <c r="A27913">
        <v>3.7710031260312601E-4</v>
      </c>
      <c r="B27913">
        <v>0.97000251608796595</v>
      </c>
    </row>
    <row r="27914" spans="1:2" x14ac:dyDescent="0.4">
      <c r="A27914">
        <v>3.7713031260312599E-4</v>
      </c>
      <c r="B27914">
        <v>1.0021613792950199</v>
      </c>
    </row>
    <row r="27915" spans="1:2" x14ac:dyDescent="0.4">
      <c r="A27915">
        <v>3.7716031260312598E-4</v>
      </c>
      <c r="B27915">
        <v>1.0177813985670201</v>
      </c>
    </row>
    <row r="27916" spans="1:2" x14ac:dyDescent="0.4">
      <c r="A27916">
        <v>3.7719031260312601E-4</v>
      </c>
      <c r="B27916">
        <v>1.0398331904804201</v>
      </c>
    </row>
    <row r="27917" spans="1:2" x14ac:dyDescent="0.4">
      <c r="A27917">
        <v>3.77220312603126E-4</v>
      </c>
      <c r="B27917">
        <v>1.0719920536874801</v>
      </c>
    </row>
    <row r="27918" spans="1:2" x14ac:dyDescent="0.4">
      <c r="A27918">
        <v>3.7725031260312598E-4</v>
      </c>
      <c r="B27918">
        <v>1.1179332868404199</v>
      </c>
    </row>
    <row r="27919" spans="1:2" x14ac:dyDescent="0.4">
      <c r="A27919">
        <v>3.7728031260312602E-4</v>
      </c>
      <c r="B27919">
        <v>1.1381474294277101</v>
      </c>
    </row>
    <row r="27920" spans="1:2" x14ac:dyDescent="0.4">
      <c r="A27920">
        <v>3.7731031260312601E-4</v>
      </c>
      <c r="B27920">
        <v>1.1510109747105299</v>
      </c>
    </row>
    <row r="27921" spans="1:2" x14ac:dyDescent="0.4">
      <c r="A27921">
        <v>3.7734031260312599E-4</v>
      </c>
      <c r="B27921">
        <v>1.16846864330865</v>
      </c>
    </row>
    <row r="27922" spans="1:2" x14ac:dyDescent="0.4">
      <c r="A27922">
        <v>3.7737031260312598E-4</v>
      </c>
      <c r="B27922">
        <v>1.2153287011246401</v>
      </c>
    </row>
    <row r="27923" spans="1:2" x14ac:dyDescent="0.4">
      <c r="A27923">
        <v>3.7740031260312601E-4</v>
      </c>
      <c r="B27923">
        <v>1.2493252136578099</v>
      </c>
    </row>
    <row r="27924" spans="1:2" x14ac:dyDescent="0.4">
      <c r="A27924">
        <v>3.77430312603126E-4</v>
      </c>
      <c r="B27924">
        <v>1.2750523042234601</v>
      </c>
    </row>
    <row r="27925" spans="1:2" x14ac:dyDescent="0.4">
      <c r="A27925">
        <v>3.7746031260312598E-4</v>
      </c>
      <c r="B27925">
        <v>1.31180529074581</v>
      </c>
    </row>
    <row r="27926" spans="1:2" x14ac:dyDescent="0.4">
      <c r="A27926">
        <v>3.7749031260312602E-4</v>
      </c>
      <c r="B27926">
        <v>1.3412076799636901</v>
      </c>
    </row>
    <row r="27927" spans="1:2" x14ac:dyDescent="0.4">
      <c r="A27927">
        <v>3.7752031260312601E-4</v>
      </c>
      <c r="B27927">
        <v>1.3706100691815699</v>
      </c>
    </row>
    <row r="27928" spans="1:2" x14ac:dyDescent="0.4">
      <c r="A27928">
        <v>3.7755031260312599E-4</v>
      </c>
      <c r="B27928">
        <v>1.3917430364319201</v>
      </c>
    </row>
    <row r="27929" spans="1:2" x14ac:dyDescent="0.4">
      <c r="A27929">
        <v>3.7758031260312597E-4</v>
      </c>
      <c r="B27929">
        <v>1.40460658171474</v>
      </c>
    </row>
    <row r="27930" spans="1:2" x14ac:dyDescent="0.4">
      <c r="A27930">
        <v>3.7761031260312601E-4</v>
      </c>
      <c r="B27930">
        <v>1.4404407435740301</v>
      </c>
    </row>
    <row r="27931" spans="1:2" x14ac:dyDescent="0.4">
      <c r="A27931">
        <v>3.77640312603126E-4</v>
      </c>
      <c r="B27931">
        <v>1.4808690287486099</v>
      </c>
    </row>
    <row r="27932" spans="1:2" x14ac:dyDescent="0.4">
      <c r="A27932">
        <v>3.7767031260312598E-4</v>
      </c>
      <c r="B27932">
        <v>1.5056772946512</v>
      </c>
    </row>
    <row r="27933" spans="1:2" x14ac:dyDescent="0.4">
      <c r="A27933">
        <v>3.7770031260312602E-4</v>
      </c>
      <c r="B27933">
        <v>1.5359985085321299</v>
      </c>
    </row>
    <row r="27934" spans="1:2" x14ac:dyDescent="0.4">
      <c r="A27934">
        <v>3.7773031260312601E-4</v>
      </c>
      <c r="B27934">
        <v>1.56080677443472</v>
      </c>
    </row>
    <row r="27935" spans="1:2" x14ac:dyDescent="0.4">
      <c r="A27935">
        <v>3.7776031260312599E-4</v>
      </c>
      <c r="B27935">
        <v>1.5938844623048301</v>
      </c>
    </row>
    <row r="27936" spans="1:2" x14ac:dyDescent="0.4">
      <c r="A27936">
        <v>3.7779031260312597E-4</v>
      </c>
      <c r="B27936">
        <v>1.61961155287048</v>
      </c>
    </row>
    <row r="27937" spans="1:2" x14ac:dyDescent="0.4">
      <c r="A27937">
        <v>3.7782031260312601E-4</v>
      </c>
      <c r="B27937">
        <v>1.6499327667514201</v>
      </c>
    </row>
    <row r="27938" spans="1:2" x14ac:dyDescent="0.4">
      <c r="A27938">
        <v>3.77850312603126E-4</v>
      </c>
      <c r="B27938">
        <v>1.6729033833278799</v>
      </c>
    </row>
    <row r="27939" spans="1:2" x14ac:dyDescent="0.4">
      <c r="A27939">
        <v>3.7788031260312598E-4</v>
      </c>
      <c r="B27939">
        <v>1.7041434218718801</v>
      </c>
    </row>
    <row r="27940" spans="1:2" x14ac:dyDescent="0.4">
      <c r="A27940">
        <v>3.7791031260312602E-4</v>
      </c>
      <c r="B27940">
        <v>1.7317081617636401</v>
      </c>
    </row>
    <row r="27941" spans="1:2" x14ac:dyDescent="0.4">
      <c r="A27941">
        <v>3.7794031260312601E-4</v>
      </c>
      <c r="B27941">
        <v>1.7647858496337601</v>
      </c>
    </row>
    <row r="27942" spans="1:2" x14ac:dyDescent="0.4">
      <c r="A27942">
        <v>3.7797031260312599E-4</v>
      </c>
      <c r="B27942">
        <v>1.77856821957964</v>
      </c>
    </row>
    <row r="27943" spans="1:2" x14ac:dyDescent="0.4">
      <c r="A27943">
        <v>3.7800031260312597E-4</v>
      </c>
      <c r="B27943">
        <v>1.8309412253739801</v>
      </c>
    </row>
    <row r="27944" spans="1:2" x14ac:dyDescent="0.4">
      <c r="A27944">
        <v>3.7803031260312601E-4</v>
      </c>
      <c r="B27944">
        <v>1.85115536796128</v>
      </c>
    </row>
    <row r="27945" spans="1:2" x14ac:dyDescent="0.4">
      <c r="A27945">
        <v>3.78060312603126E-4</v>
      </c>
      <c r="B27945">
        <v>1.88882717914668</v>
      </c>
    </row>
    <row r="27946" spans="1:2" x14ac:dyDescent="0.4">
      <c r="A27946">
        <v>3.7809031260312598E-4</v>
      </c>
      <c r="B27946">
        <v>1.92282369167986</v>
      </c>
    </row>
    <row r="27947" spans="1:2" x14ac:dyDescent="0.4">
      <c r="A27947">
        <v>3.7812031260312602E-4</v>
      </c>
      <c r="B27947">
        <v>1.9412001849410301</v>
      </c>
    </row>
    <row r="27948" spans="1:2" x14ac:dyDescent="0.4">
      <c r="A27948">
        <v>3.7815031260312601E-4</v>
      </c>
      <c r="B27948">
        <v>1.9687649248327901</v>
      </c>
    </row>
    <row r="27949" spans="1:2" x14ac:dyDescent="0.4">
      <c r="A27949">
        <v>3.7818031260312599E-4</v>
      </c>
      <c r="B27949">
        <v>2.00000496337679</v>
      </c>
    </row>
    <row r="27950" spans="1:2" x14ac:dyDescent="0.4">
      <c r="A27950">
        <v>3.7821031260312597E-4</v>
      </c>
      <c r="B27950">
        <v>2.03216382658385</v>
      </c>
    </row>
    <row r="27951" spans="1:2" x14ac:dyDescent="0.4">
      <c r="A27951">
        <v>3.7824031260312601E-4</v>
      </c>
      <c r="B27951">
        <v>2.0615662158017201</v>
      </c>
    </row>
    <row r="27952" spans="1:2" x14ac:dyDescent="0.4">
      <c r="A27952">
        <v>3.78270312603126E-4</v>
      </c>
      <c r="B27952">
        <v>2.0955627283349001</v>
      </c>
    </row>
    <row r="27953" spans="1:2" x14ac:dyDescent="0.4">
      <c r="A27953">
        <v>3.7830031260312598E-4</v>
      </c>
      <c r="B27953">
        <v>2.1212898189005398</v>
      </c>
    </row>
    <row r="27954" spans="1:2" x14ac:dyDescent="0.4">
      <c r="A27954">
        <v>3.7833031260312602E-4</v>
      </c>
      <c r="B27954">
        <v>2.1497733834553601</v>
      </c>
    </row>
    <row r="27955" spans="1:2" x14ac:dyDescent="0.4">
      <c r="A27955">
        <v>3.78360312603126E-4</v>
      </c>
      <c r="B27955">
        <v>2.17458164935795</v>
      </c>
    </row>
    <row r="27956" spans="1:2" x14ac:dyDescent="0.4">
      <c r="A27956">
        <v>3.7839031260312599E-4</v>
      </c>
      <c r="B27956">
        <v>2.1966334412713602</v>
      </c>
    </row>
    <row r="27957" spans="1:2" x14ac:dyDescent="0.4">
      <c r="A27957">
        <v>3.7842031260312597E-4</v>
      </c>
      <c r="B27957">
        <v>2.24165584976123</v>
      </c>
    </row>
    <row r="27958" spans="1:2" x14ac:dyDescent="0.4">
      <c r="A27958">
        <v>3.7845031260312601E-4</v>
      </c>
      <c r="B27958">
        <v>2.27565236229441</v>
      </c>
    </row>
    <row r="27959" spans="1:2" x14ac:dyDescent="0.4">
      <c r="A27959">
        <v>3.78480312603126E-4</v>
      </c>
      <c r="B27959">
        <v>2.2931100308925201</v>
      </c>
    </row>
    <row r="27960" spans="1:2" x14ac:dyDescent="0.4">
      <c r="A27960">
        <v>3.7851031260312598E-4</v>
      </c>
      <c r="B27960">
        <v>2.32986301741487</v>
      </c>
    </row>
    <row r="27961" spans="1:2" x14ac:dyDescent="0.4">
      <c r="A27961">
        <v>3.7854031260312602E-4</v>
      </c>
      <c r="B27961">
        <v>2.3491583353391099</v>
      </c>
    </row>
    <row r="27962" spans="1:2" x14ac:dyDescent="0.4">
      <c r="A27962">
        <v>3.78570312603126E-4</v>
      </c>
      <c r="B27962">
        <v>2.3693724779264</v>
      </c>
    </row>
    <row r="27963" spans="1:2" x14ac:dyDescent="0.4">
      <c r="A27963">
        <v>3.7860031260312599E-4</v>
      </c>
      <c r="B27963">
        <v>2.4079631137748598</v>
      </c>
    </row>
    <row r="27964" spans="1:2" x14ac:dyDescent="0.4">
      <c r="A27964">
        <v>3.7863031260312597E-4</v>
      </c>
      <c r="B27964">
        <v>2.4392031523188602</v>
      </c>
    </row>
    <row r="27965" spans="1:2" x14ac:dyDescent="0.4">
      <c r="A27965">
        <v>3.7866031260312601E-4</v>
      </c>
      <c r="B27965">
        <v>2.46217376889533</v>
      </c>
    </row>
    <row r="27966" spans="1:2" x14ac:dyDescent="0.4">
      <c r="A27966">
        <v>3.78690312603126E-4</v>
      </c>
      <c r="B27966">
        <v>2.4980079307546199</v>
      </c>
    </row>
    <row r="27967" spans="1:2" x14ac:dyDescent="0.4">
      <c r="A27967">
        <v>3.7872031260312598E-4</v>
      </c>
      <c r="B27967">
        <v>2.5310856186247301</v>
      </c>
    </row>
    <row r="27968" spans="1:2" x14ac:dyDescent="0.4">
      <c r="A27968">
        <v>3.7875031260312602E-4</v>
      </c>
      <c r="B27968">
        <v>2.5568127091903801</v>
      </c>
    </row>
    <row r="27969" spans="1:2" x14ac:dyDescent="0.4">
      <c r="A27969">
        <v>3.78780312603126E-4</v>
      </c>
      <c r="B27969">
        <v>2.5825397997560202</v>
      </c>
    </row>
    <row r="27970" spans="1:2" x14ac:dyDescent="0.4">
      <c r="A27970">
        <v>3.7881031260312599E-4</v>
      </c>
      <c r="B27970">
        <v>2.59815981902802</v>
      </c>
    </row>
    <row r="27971" spans="1:2" x14ac:dyDescent="0.4">
      <c r="A27971">
        <v>3.7884031260312597E-4</v>
      </c>
      <c r="B27971">
        <v>2.6321563315611902</v>
      </c>
    </row>
    <row r="27972" spans="1:2" x14ac:dyDescent="0.4">
      <c r="A27972">
        <v>3.7887031260312601E-4</v>
      </c>
      <c r="B27972">
        <v>2.6633963701051901</v>
      </c>
    </row>
    <row r="27973" spans="1:2" x14ac:dyDescent="0.4">
      <c r="A27973">
        <v>3.78900312603126E-4</v>
      </c>
      <c r="B27973">
        <v>2.6836105126924799</v>
      </c>
    </row>
    <row r="27974" spans="1:2" x14ac:dyDescent="0.4">
      <c r="A27974">
        <v>3.7893031260312598E-4</v>
      </c>
      <c r="B27974">
        <v>2.7332270444976499</v>
      </c>
    </row>
    <row r="27975" spans="1:2" x14ac:dyDescent="0.4">
      <c r="A27975">
        <v>3.7896031260312602E-4</v>
      </c>
      <c r="B27975">
        <v>2.74792823910659</v>
      </c>
    </row>
    <row r="27976" spans="1:2" x14ac:dyDescent="0.4">
      <c r="A27976">
        <v>3.78990312603126E-4</v>
      </c>
      <c r="B27976">
        <v>2.7819247516397598</v>
      </c>
    </row>
    <row r="27977" spans="1:2" x14ac:dyDescent="0.4">
      <c r="A27977">
        <v>3.7902031260312599E-4</v>
      </c>
      <c r="B27977">
        <v>2.8214342121512899</v>
      </c>
    </row>
    <row r="27978" spans="1:2" x14ac:dyDescent="0.4">
      <c r="A27978">
        <v>3.7905031260312603E-4</v>
      </c>
      <c r="B27978">
        <v>2.8434860040647001</v>
      </c>
    </row>
    <row r="27979" spans="1:2" x14ac:dyDescent="0.4">
      <c r="A27979">
        <v>3.7908031260312601E-4</v>
      </c>
      <c r="B27979">
        <v>2.8655377959781099</v>
      </c>
    </row>
    <row r="27980" spans="1:2" x14ac:dyDescent="0.4">
      <c r="A27980">
        <v>3.79110312603126E-4</v>
      </c>
      <c r="B27980">
        <v>2.9041284318265701</v>
      </c>
    </row>
    <row r="27981" spans="1:2" x14ac:dyDescent="0.4">
      <c r="A27981">
        <v>3.7914031260312598E-4</v>
      </c>
      <c r="B27981">
        <v>2.93536847037057</v>
      </c>
    </row>
    <row r="27982" spans="1:2" x14ac:dyDescent="0.4">
      <c r="A27982">
        <v>3.7917031260312602E-4</v>
      </c>
      <c r="B27982">
        <v>2.96660850891457</v>
      </c>
    </row>
    <row r="27983" spans="1:2" x14ac:dyDescent="0.4">
      <c r="A27983">
        <v>3.79200312603126E-4</v>
      </c>
      <c r="B27983">
        <v>2.9877414761649201</v>
      </c>
    </row>
    <row r="27984" spans="1:2" x14ac:dyDescent="0.4">
      <c r="A27984">
        <v>3.7923031260312599E-4</v>
      </c>
      <c r="B27984">
        <v>3.0199003393719699</v>
      </c>
    </row>
    <row r="27985" spans="1:2" x14ac:dyDescent="0.4">
      <c r="A27985">
        <v>3.7926031260312603E-4</v>
      </c>
      <c r="B27985">
        <v>3.0511403779159698</v>
      </c>
    </row>
    <row r="27986" spans="1:2" x14ac:dyDescent="0.4">
      <c r="A27986">
        <v>3.7929031260312601E-4</v>
      </c>
      <c r="B27986">
        <v>3.0934063124166702</v>
      </c>
    </row>
    <row r="27987" spans="1:2" x14ac:dyDescent="0.4">
      <c r="A27987">
        <v>3.79320312603126E-4</v>
      </c>
      <c r="B27987">
        <v>3.1117828056778398</v>
      </c>
    </row>
    <row r="27988" spans="1:2" x14ac:dyDescent="0.4">
      <c r="A27988">
        <v>3.7935031260312598E-4</v>
      </c>
      <c r="B27988">
        <v>3.1319969482651402</v>
      </c>
    </row>
    <row r="27989" spans="1:2" x14ac:dyDescent="0.4">
      <c r="A27989">
        <v>3.7938031260312602E-4</v>
      </c>
      <c r="B27989">
        <v>3.16048051281996</v>
      </c>
    </row>
    <row r="27990" spans="1:2" x14ac:dyDescent="0.4">
      <c r="A27990">
        <v>3.79410312603126E-4</v>
      </c>
      <c r="B27990">
        <v>3.1908017267008999</v>
      </c>
    </row>
    <row r="27991" spans="1:2" x14ac:dyDescent="0.4">
      <c r="A27991">
        <v>3.7944031260312599E-4</v>
      </c>
      <c r="B27991">
        <v>3.2238794145710101</v>
      </c>
    </row>
    <row r="27992" spans="1:2" x14ac:dyDescent="0.4">
      <c r="A27992">
        <v>3.7947031260312603E-4</v>
      </c>
      <c r="B27992">
        <v>3.25328180378889</v>
      </c>
    </row>
    <row r="27993" spans="1:2" x14ac:dyDescent="0.4">
      <c r="A27993">
        <v>3.7950031260312601E-4</v>
      </c>
      <c r="B27993">
        <v>3.29738538761571</v>
      </c>
    </row>
    <row r="27994" spans="1:2" x14ac:dyDescent="0.4">
      <c r="A27994">
        <v>3.79530312603126E-4</v>
      </c>
      <c r="B27994">
        <v>3.3157618808768801</v>
      </c>
    </row>
    <row r="27995" spans="1:2" x14ac:dyDescent="0.4">
      <c r="A27995">
        <v>3.7956031260312598E-4</v>
      </c>
      <c r="B27995">
        <v>3.34792074408394</v>
      </c>
    </row>
    <row r="27996" spans="1:2" x14ac:dyDescent="0.4">
      <c r="A27996">
        <v>3.7959031260312602E-4</v>
      </c>
      <c r="B27996">
        <v>3.3855925552693402</v>
      </c>
    </row>
    <row r="27997" spans="1:2" x14ac:dyDescent="0.4">
      <c r="A27997">
        <v>3.79620312603126E-4</v>
      </c>
      <c r="B27997">
        <v>3.4241831911178102</v>
      </c>
    </row>
    <row r="27998" spans="1:2" x14ac:dyDescent="0.4">
      <c r="A27998">
        <v>3.7965031260312599E-4</v>
      </c>
      <c r="B27998">
        <v>3.4241831911178102</v>
      </c>
    </row>
    <row r="27999" spans="1:2" x14ac:dyDescent="0.4">
      <c r="A27999">
        <v>3.7968031260312603E-4</v>
      </c>
      <c r="B27999">
        <v>3.45726087898792</v>
      </c>
    </row>
    <row r="28000" spans="1:2" x14ac:dyDescent="0.4">
      <c r="A28000">
        <v>3.7971031260312601E-4</v>
      </c>
      <c r="B28000">
        <v>3.4664491256185102</v>
      </c>
    </row>
    <row r="28001" spans="1:2" x14ac:dyDescent="0.4">
      <c r="A28001">
        <v>3.7974031260312599E-4</v>
      </c>
      <c r="B28001">
        <v>3.5068774107930998</v>
      </c>
    </row>
    <row r="28002" spans="1:2" x14ac:dyDescent="0.4">
      <c r="A28002">
        <v>3.7977031260312598E-4</v>
      </c>
      <c r="B28002">
        <v>3.5316856766956799</v>
      </c>
    </row>
    <row r="28003" spans="1:2" x14ac:dyDescent="0.4">
      <c r="A28003">
        <v>3.7980031260312602E-4</v>
      </c>
      <c r="B28003">
        <v>3.5656821892288502</v>
      </c>
    </row>
    <row r="28004" spans="1:2" x14ac:dyDescent="0.4">
      <c r="A28004">
        <v>3.79830312603126E-4</v>
      </c>
      <c r="B28004">
        <v>3.5978410524359101</v>
      </c>
    </row>
    <row r="28005" spans="1:2" x14ac:dyDescent="0.4">
      <c r="A28005">
        <v>3.7986031260312599E-4</v>
      </c>
      <c r="B28005">
        <v>3.6244869676646099</v>
      </c>
    </row>
    <row r="28006" spans="1:2" x14ac:dyDescent="0.4">
      <c r="A28006">
        <v>3.7989031260312603E-4</v>
      </c>
      <c r="B28006">
        <v>3.6612399541869598</v>
      </c>
    </row>
    <row r="28007" spans="1:2" x14ac:dyDescent="0.4">
      <c r="A28007">
        <v>3.7992031260312601E-4</v>
      </c>
      <c r="B28007">
        <v>3.6924799927309602</v>
      </c>
    </row>
    <row r="28008" spans="1:2" x14ac:dyDescent="0.4">
      <c r="A28008">
        <v>3.7995031260312599E-4</v>
      </c>
      <c r="B28008">
        <v>3.7108564859921298</v>
      </c>
    </row>
    <row r="28009" spans="1:2" x14ac:dyDescent="0.4">
      <c r="A28009">
        <v>3.7998031260312598E-4</v>
      </c>
      <c r="B28009">
        <v>3.7485282971775402</v>
      </c>
    </row>
    <row r="28010" spans="1:2" x14ac:dyDescent="0.4">
      <c r="A28010">
        <v>3.8001031260312602E-4</v>
      </c>
      <c r="B28010">
        <v>3.7632294917864799</v>
      </c>
    </row>
    <row r="28011" spans="1:2" x14ac:dyDescent="0.4">
      <c r="A28011">
        <v>3.80040312603126E-4</v>
      </c>
      <c r="B28011">
        <v>3.8119271989285899</v>
      </c>
    </row>
    <row r="28012" spans="1:2" x14ac:dyDescent="0.4">
      <c r="A28012">
        <v>3.8007031260312599E-4</v>
      </c>
      <c r="B28012">
        <v>3.82479074421141</v>
      </c>
    </row>
    <row r="28013" spans="1:2" x14ac:dyDescent="0.4">
      <c r="A28013">
        <v>3.8010031260312603E-4</v>
      </c>
      <c r="B28013">
        <v>3.8551119580923499</v>
      </c>
    </row>
    <row r="28014" spans="1:2" x14ac:dyDescent="0.4">
      <c r="A28014">
        <v>3.8013031260312601E-4</v>
      </c>
      <c r="B28014">
        <v>3.8845143473102302</v>
      </c>
    </row>
    <row r="28015" spans="1:2" x14ac:dyDescent="0.4">
      <c r="A28015">
        <v>3.8016031260312599E-4</v>
      </c>
      <c r="B28015">
        <v>3.9221861584956401</v>
      </c>
    </row>
    <row r="28016" spans="1:2" x14ac:dyDescent="0.4">
      <c r="A28016">
        <v>3.8019031260312598E-4</v>
      </c>
      <c r="B28016">
        <v>3.9359685284415198</v>
      </c>
    </row>
    <row r="28017" spans="1:2" x14ac:dyDescent="0.4">
      <c r="A28017">
        <v>3.8022031260312602E-4</v>
      </c>
      <c r="B28017">
        <v>3.9662897423224601</v>
      </c>
    </row>
    <row r="28018" spans="1:2" x14ac:dyDescent="0.4">
      <c r="A28018">
        <v>3.80250312603126E-4</v>
      </c>
      <c r="B28018">
        <v>4.0140686248015101</v>
      </c>
    </row>
    <row r="28019" spans="1:2" x14ac:dyDescent="0.4">
      <c r="A28019">
        <v>3.8028031260312599E-4</v>
      </c>
      <c r="B28019">
        <v>4.0397957153671502</v>
      </c>
    </row>
    <row r="28020" spans="1:2" x14ac:dyDescent="0.4">
      <c r="A28020">
        <v>3.8031031260312603E-4</v>
      </c>
      <c r="B28020">
        <v>4.0655228059328001</v>
      </c>
    </row>
    <row r="28021" spans="1:2" x14ac:dyDescent="0.4">
      <c r="A28021">
        <v>3.8034031260312601E-4</v>
      </c>
      <c r="B28021">
        <v>4.08941224717233</v>
      </c>
    </row>
    <row r="28022" spans="1:2" x14ac:dyDescent="0.4">
      <c r="A28022">
        <v>3.8037031260312599E-4</v>
      </c>
      <c r="B28022">
        <v>4.1151393377379701</v>
      </c>
    </row>
    <row r="28023" spans="1:2" x14ac:dyDescent="0.4">
      <c r="A28023">
        <v>3.8040031260312598E-4</v>
      </c>
      <c r="B28023">
        <v>4.1463793762819696</v>
      </c>
    </row>
    <row r="28024" spans="1:2" x14ac:dyDescent="0.4">
      <c r="A28024">
        <v>3.8043031260312602E-4</v>
      </c>
      <c r="B28024">
        <v>4.1665935188692602</v>
      </c>
    </row>
    <row r="28025" spans="1:2" x14ac:dyDescent="0.4">
      <c r="A28025">
        <v>3.80460312603126E-4</v>
      </c>
      <c r="B28025">
        <v>4.19967120673937</v>
      </c>
    </row>
    <row r="28026" spans="1:2" x14ac:dyDescent="0.4">
      <c r="A28026">
        <v>3.8049031260312599E-4</v>
      </c>
      <c r="B28026">
        <v>4.2336677192725496</v>
      </c>
    </row>
    <row r="28027" spans="1:2" x14ac:dyDescent="0.4">
      <c r="A28027">
        <v>3.8052031260312602E-4</v>
      </c>
      <c r="B28027">
        <v>4.2566383358490096</v>
      </c>
    </row>
    <row r="28028" spans="1:2" x14ac:dyDescent="0.4">
      <c r="A28028">
        <v>3.8055031260312601E-4</v>
      </c>
      <c r="B28028">
        <v>4.2805277770885404</v>
      </c>
    </row>
    <row r="28029" spans="1:2" x14ac:dyDescent="0.4">
      <c r="A28029">
        <v>3.8058031260312599E-4</v>
      </c>
      <c r="B28029">
        <v>4.3209560622631198</v>
      </c>
    </row>
    <row r="28030" spans="1:2" x14ac:dyDescent="0.4">
      <c r="A28030">
        <v>3.8061031260312598E-4</v>
      </c>
      <c r="B28030">
        <v>4.3623031721007699</v>
      </c>
    </row>
    <row r="28031" spans="1:2" x14ac:dyDescent="0.4">
      <c r="A28031">
        <v>3.8064031260312602E-4</v>
      </c>
      <c r="B28031">
        <v>4.3779231913727603</v>
      </c>
    </row>
    <row r="28032" spans="1:2" x14ac:dyDescent="0.4">
      <c r="A28032">
        <v>3.80670312603126E-4</v>
      </c>
      <c r="B28032">
        <v>4.3917055613186502</v>
      </c>
    </row>
    <row r="28033" spans="1:2" x14ac:dyDescent="0.4">
      <c r="A28033">
        <v>3.8070031260312599E-4</v>
      </c>
      <c r="B28033">
        <v>4.43672796980852</v>
      </c>
    </row>
    <row r="28034" spans="1:2" x14ac:dyDescent="0.4">
      <c r="A28034">
        <v>3.8073031260312602E-4</v>
      </c>
      <c r="B28034">
        <v>4.4661303590264003</v>
      </c>
    </row>
    <row r="28035" spans="1:2" x14ac:dyDescent="0.4">
      <c r="A28035">
        <v>3.8076031260312601E-4</v>
      </c>
      <c r="B28035">
        <v>4.4955327482442797</v>
      </c>
    </row>
    <row r="28036" spans="1:2" x14ac:dyDescent="0.4">
      <c r="A28036">
        <v>3.8079031260312599E-4</v>
      </c>
      <c r="B28036">
        <v>4.51207159217934</v>
      </c>
    </row>
    <row r="28037" spans="1:2" x14ac:dyDescent="0.4">
      <c r="A28037">
        <v>3.8082031260312598E-4</v>
      </c>
      <c r="B28037">
        <v>4.5414739813972202</v>
      </c>
    </row>
    <row r="28038" spans="1:2" x14ac:dyDescent="0.4">
      <c r="A28038">
        <v>3.8085031260312602E-4</v>
      </c>
      <c r="B28038">
        <v>4.5607692993214499</v>
      </c>
    </row>
    <row r="28039" spans="1:2" x14ac:dyDescent="0.4">
      <c r="A28039">
        <v>3.80880312603126E-4</v>
      </c>
      <c r="B28039">
        <v>4.5864963898870998</v>
      </c>
    </row>
    <row r="28040" spans="1:2" x14ac:dyDescent="0.4">
      <c r="A28040">
        <v>3.8091031260312599E-4</v>
      </c>
      <c r="B28040">
        <v>4.6149799544419201</v>
      </c>
    </row>
    <row r="28041" spans="1:2" x14ac:dyDescent="0.4">
      <c r="A28041">
        <v>3.8094031260312602E-4</v>
      </c>
      <c r="B28041">
        <v>4.6379505710183802</v>
      </c>
    </row>
    <row r="28042" spans="1:2" x14ac:dyDescent="0.4">
      <c r="A28042">
        <v>3.8097031260312601E-4</v>
      </c>
      <c r="B28042">
        <v>4.6590835382687299</v>
      </c>
    </row>
    <row r="28043" spans="1:2" x14ac:dyDescent="0.4">
      <c r="A28043">
        <v>3.8100031260312599E-4</v>
      </c>
      <c r="B28043">
        <v>4.6792976808560303</v>
      </c>
    </row>
    <row r="28044" spans="1:2" x14ac:dyDescent="0.4">
      <c r="A28044">
        <v>3.8103031260312598E-4</v>
      </c>
      <c r="B28044">
        <v>4.6967553494541399</v>
      </c>
    </row>
    <row r="28045" spans="1:2" x14ac:dyDescent="0.4">
      <c r="A28045">
        <v>3.8106031260312602E-4</v>
      </c>
      <c r="B28045">
        <v>4.7234012646828401</v>
      </c>
    </row>
    <row r="28046" spans="1:2" x14ac:dyDescent="0.4">
      <c r="A28046">
        <v>3.81090312603126E-4</v>
      </c>
      <c r="B28046">
        <v>4.75096600457461</v>
      </c>
    </row>
    <row r="28047" spans="1:2" x14ac:dyDescent="0.4">
      <c r="A28047">
        <v>3.8112031260312599E-4</v>
      </c>
      <c r="B28047">
        <v>4.7656671991835502</v>
      </c>
    </row>
    <row r="28048" spans="1:2" x14ac:dyDescent="0.4">
      <c r="A28048">
        <v>3.8115031260312602E-4</v>
      </c>
      <c r="B28048">
        <v>4.7776119198033102</v>
      </c>
    </row>
    <row r="28049" spans="1:2" x14ac:dyDescent="0.4">
      <c r="A28049">
        <v>3.8118031260312601E-4</v>
      </c>
      <c r="B28049">
        <v>4.7831248677816598</v>
      </c>
    </row>
    <row r="28050" spans="1:2" x14ac:dyDescent="0.4">
      <c r="A28050">
        <v>3.8121031260312599E-4</v>
      </c>
      <c r="B28050">
        <v>4.8217155036301298</v>
      </c>
    </row>
    <row r="28051" spans="1:2" x14ac:dyDescent="0.4">
      <c r="A28051">
        <v>3.8124031260312598E-4</v>
      </c>
      <c r="B28051">
        <v>4.8309037502607097</v>
      </c>
    </row>
    <row r="28052" spans="1:2" x14ac:dyDescent="0.4">
      <c r="A28052">
        <v>3.8127031260312602E-4</v>
      </c>
      <c r="B28052">
        <v>4.84928024352189</v>
      </c>
    </row>
    <row r="28053" spans="1:2" x14ac:dyDescent="0.4">
      <c r="A28053">
        <v>3.81300312603126E-4</v>
      </c>
      <c r="B28053">
        <v>4.8456049448696596</v>
      </c>
    </row>
    <row r="28054" spans="1:2" x14ac:dyDescent="0.4">
      <c r="A28054">
        <v>3.8133031260312598E-4</v>
      </c>
      <c r="B28054">
        <v>4.8621437888047101</v>
      </c>
    </row>
    <row r="28055" spans="1:2" x14ac:dyDescent="0.4">
      <c r="A28055">
        <v>3.8136031260312602E-4</v>
      </c>
      <c r="B28055">
        <v>4.8731696847614199</v>
      </c>
    </row>
    <row r="28056" spans="1:2" x14ac:dyDescent="0.4">
      <c r="A28056">
        <v>3.8139031260312601E-4</v>
      </c>
      <c r="B28056">
        <v>4.8832767560550598</v>
      </c>
    </row>
    <row r="28057" spans="1:2" x14ac:dyDescent="0.4">
      <c r="A28057">
        <v>3.8142031260312599E-4</v>
      </c>
      <c r="B28057">
        <v>4.9025720739793002</v>
      </c>
    </row>
    <row r="28058" spans="1:2" x14ac:dyDescent="0.4">
      <c r="A28058">
        <v>3.8145031260312598E-4</v>
      </c>
      <c r="B28058">
        <v>4.8897085286964703</v>
      </c>
    </row>
    <row r="28059" spans="1:2" x14ac:dyDescent="0.4">
      <c r="A28059">
        <v>3.8148031260312602E-4</v>
      </c>
      <c r="B28059">
        <v>4.9099226712837698</v>
      </c>
    </row>
    <row r="28060" spans="1:2" x14ac:dyDescent="0.4">
      <c r="A28060">
        <v>3.81510312603126E-4</v>
      </c>
      <c r="B28060">
        <v>4.9007344246531801</v>
      </c>
    </row>
    <row r="28061" spans="1:2" x14ac:dyDescent="0.4">
      <c r="A28061">
        <v>3.8154031260312598E-4</v>
      </c>
      <c r="B28061">
        <v>4.9090038466207098</v>
      </c>
    </row>
    <row r="28062" spans="1:2" x14ac:dyDescent="0.4">
      <c r="A28062">
        <v>3.8157031260312602E-4</v>
      </c>
      <c r="B28062">
        <v>4.9319744631971796</v>
      </c>
    </row>
    <row r="28063" spans="1:2" x14ac:dyDescent="0.4">
      <c r="A28063">
        <v>3.8160031260312601E-4</v>
      </c>
      <c r="B28063">
        <v>4.9209485672404698</v>
      </c>
    </row>
    <row r="28064" spans="1:2" x14ac:dyDescent="0.4">
      <c r="A28064">
        <v>3.8163031260312599E-4</v>
      </c>
      <c r="B28064">
        <v>4.9172732685882297</v>
      </c>
    </row>
    <row r="28065" spans="1:2" x14ac:dyDescent="0.4">
      <c r="A28065">
        <v>3.8166031260312598E-4</v>
      </c>
      <c r="B28065">
        <v>4.9163544439251803</v>
      </c>
    </row>
    <row r="28066" spans="1:2" x14ac:dyDescent="0.4">
      <c r="A28066">
        <v>3.8169031260312602E-4</v>
      </c>
      <c r="B28066">
        <v>4.93564976184941</v>
      </c>
    </row>
    <row r="28067" spans="1:2" x14ac:dyDescent="0.4">
      <c r="A28067">
        <v>3.81720312603126E-4</v>
      </c>
      <c r="B28067">
        <v>4.9448380084799997</v>
      </c>
    </row>
    <row r="28068" spans="1:2" x14ac:dyDescent="0.4">
      <c r="A28068">
        <v>3.8175031260312598E-4</v>
      </c>
      <c r="B28068">
        <v>4.9448380084799997</v>
      </c>
    </row>
    <row r="28069" spans="1:2" x14ac:dyDescent="0.4">
      <c r="A28069">
        <v>3.8178031260312602E-4</v>
      </c>
      <c r="B28069">
        <v>4.9558639044366997</v>
      </c>
    </row>
    <row r="28070" spans="1:2" x14ac:dyDescent="0.4">
      <c r="A28070">
        <v>3.8181031260312601E-4</v>
      </c>
      <c r="B28070">
        <v>4.9420815344908204</v>
      </c>
    </row>
    <row r="28071" spans="1:2" x14ac:dyDescent="0.4">
      <c r="A28071">
        <v>3.8184031260312599E-4</v>
      </c>
      <c r="B28071">
        <v>4.9577015537628197</v>
      </c>
    </row>
    <row r="28072" spans="1:2" x14ac:dyDescent="0.4">
      <c r="A28072">
        <v>3.8187031260312598E-4</v>
      </c>
      <c r="B28072">
        <v>4.9521886057844702</v>
      </c>
    </row>
    <row r="28073" spans="1:2" x14ac:dyDescent="0.4">
      <c r="A28073">
        <v>3.8190031260312601E-4</v>
      </c>
      <c r="B28073">
        <v>4.9641333264042302</v>
      </c>
    </row>
    <row r="28074" spans="1:2" x14ac:dyDescent="0.4">
      <c r="A28074">
        <v>3.81930312603126E-4</v>
      </c>
      <c r="B28074">
        <v>4.9567827290997597</v>
      </c>
    </row>
    <row r="28075" spans="1:2" x14ac:dyDescent="0.4">
      <c r="A28075">
        <v>3.8196031260312598E-4</v>
      </c>
      <c r="B28075">
        <v>4.9632145017411702</v>
      </c>
    </row>
    <row r="28076" spans="1:2" x14ac:dyDescent="0.4">
      <c r="A28076">
        <v>3.8199031260312602E-4</v>
      </c>
      <c r="B28076">
        <v>4.9567827290997597</v>
      </c>
    </row>
    <row r="28077" spans="1:2" x14ac:dyDescent="0.4">
      <c r="A28077">
        <v>3.8202031260312601E-4</v>
      </c>
      <c r="B28077">
        <v>4.9577015537628197</v>
      </c>
    </row>
    <row r="28078" spans="1:2" x14ac:dyDescent="0.4">
      <c r="A28078">
        <v>3.8205031260312599E-4</v>
      </c>
      <c r="B28078">
        <v>4.9815909950023496</v>
      </c>
    </row>
    <row r="28079" spans="1:2" x14ac:dyDescent="0.4">
      <c r="A28079">
        <v>3.8208031260312598E-4</v>
      </c>
      <c r="B28079">
        <v>4.98618511831764</v>
      </c>
    </row>
    <row r="28080" spans="1:2" x14ac:dyDescent="0.4">
      <c r="A28080">
        <v>3.8211031260312601E-4</v>
      </c>
      <c r="B28080">
        <v>4.9825098196653999</v>
      </c>
    </row>
    <row r="28081" spans="1:2" x14ac:dyDescent="0.4">
      <c r="A28081">
        <v>3.82140312603126E-4</v>
      </c>
      <c r="B28081">
        <v>4.9871039429807</v>
      </c>
    </row>
    <row r="28082" spans="1:2" x14ac:dyDescent="0.4">
      <c r="A28082">
        <v>3.8217031260312598E-4</v>
      </c>
      <c r="B28082">
        <v>4.98618511831764</v>
      </c>
    </row>
    <row r="28083" spans="1:2" x14ac:dyDescent="0.4">
      <c r="A28083">
        <v>3.8220031260312602E-4</v>
      </c>
      <c r="B28083">
        <v>4.9797533456762304</v>
      </c>
    </row>
    <row r="28084" spans="1:2" x14ac:dyDescent="0.4">
      <c r="A28084">
        <v>3.8223031260312601E-4</v>
      </c>
      <c r="B28084">
        <v>4.9926168909590496</v>
      </c>
    </row>
    <row r="28085" spans="1:2" x14ac:dyDescent="0.4">
      <c r="A28085">
        <v>3.8226031260312599E-4</v>
      </c>
      <c r="B28085">
        <v>4.9815909950023496</v>
      </c>
    </row>
    <row r="28086" spans="1:2" x14ac:dyDescent="0.4">
      <c r="A28086">
        <v>3.8229031260312598E-4</v>
      </c>
      <c r="B28086">
        <v>4.9926168909590496</v>
      </c>
    </row>
    <row r="28087" spans="1:2" x14ac:dyDescent="0.4">
      <c r="A28087">
        <v>3.8232031260312601E-4</v>
      </c>
      <c r="B28087">
        <v>4.9788345210131704</v>
      </c>
    </row>
    <row r="28088" spans="1:2" x14ac:dyDescent="0.4">
      <c r="A28088">
        <v>3.82350312603126E-4</v>
      </c>
      <c r="B28088">
        <v>4.9871039429807</v>
      </c>
    </row>
    <row r="28089" spans="1:2" x14ac:dyDescent="0.4">
      <c r="A28089">
        <v>3.8238031260312598E-4</v>
      </c>
      <c r="B28089">
        <v>4.9926168909590496</v>
      </c>
    </row>
    <row r="28090" spans="1:2" x14ac:dyDescent="0.4">
      <c r="A28090">
        <v>3.8241031260312602E-4</v>
      </c>
      <c r="B28090">
        <v>4.9834286443284599</v>
      </c>
    </row>
    <row r="28091" spans="1:2" x14ac:dyDescent="0.4">
      <c r="A28091">
        <v>3.8244031260312601E-4</v>
      </c>
      <c r="B28091">
        <v>4.9962921896112897</v>
      </c>
    </row>
    <row r="28092" spans="1:2" x14ac:dyDescent="0.4">
      <c r="A28092">
        <v>3.8247031260312599E-4</v>
      </c>
      <c r="B28092">
        <v>4.9944545402851697</v>
      </c>
    </row>
    <row r="28093" spans="1:2" x14ac:dyDescent="0.4">
      <c r="A28093">
        <v>3.8250031260312598E-4</v>
      </c>
      <c r="B28093">
        <v>5.0008863129265801</v>
      </c>
    </row>
    <row r="28094" spans="1:2" x14ac:dyDescent="0.4">
      <c r="A28094">
        <v>3.8253031260312601E-4</v>
      </c>
      <c r="B28094">
        <v>4.9981298389374</v>
      </c>
    </row>
    <row r="28095" spans="1:2" x14ac:dyDescent="0.4">
      <c r="A28095">
        <v>3.82560312603126E-4</v>
      </c>
      <c r="B28095">
        <v>4.9751592223609302</v>
      </c>
    </row>
    <row r="28096" spans="1:2" x14ac:dyDescent="0.4">
      <c r="A28096">
        <v>3.8259031260312598E-4</v>
      </c>
      <c r="B28096">
        <v>4.9999674882635201</v>
      </c>
    </row>
    <row r="28097" spans="1:2" x14ac:dyDescent="0.4">
      <c r="A28097">
        <v>3.8262031260312602E-4</v>
      </c>
      <c r="B28097">
        <v>4.9815909950023496</v>
      </c>
    </row>
    <row r="28098" spans="1:2" x14ac:dyDescent="0.4">
      <c r="A28098">
        <v>3.8265031260312601E-4</v>
      </c>
      <c r="B28098">
        <v>4.9944545402851697</v>
      </c>
    </row>
    <row r="28099" spans="1:2" x14ac:dyDescent="0.4">
      <c r="A28099">
        <v>3.8268031260312599E-4</v>
      </c>
      <c r="B28099">
        <v>4.9962921896112897</v>
      </c>
    </row>
    <row r="28100" spans="1:2" x14ac:dyDescent="0.4">
      <c r="A28100">
        <v>3.8271031260312597E-4</v>
      </c>
      <c r="B28100">
        <v>5.0054804362418697</v>
      </c>
    </row>
    <row r="28101" spans="1:2" x14ac:dyDescent="0.4">
      <c r="A28101">
        <v>3.8274031260312601E-4</v>
      </c>
      <c r="B28101">
        <v>5.0008863129265801</v>
      </c>
    </row>
    <row r="28102" spans="1:2" x14ac:dyDescent="0.4">
      <c r="A28102">
        <v>3.82770312603126E-4</v>
      </c>
      <c r="B28102">
        <v>5.0018051375896402</v>
      </c>
    </row>
    <row r="28103" spans="1:2" x14ac:dyDescent="0.4">
      <c r="A28103">
        <v>3.8280031260312598E-4</v>
      </c>
      <c r="B28103">
        <v>5.0054804362418697</v>
      </c>
    </row>
    <row r="28104" spans="1:2" x14ac:dyDescent="0.4">
      <c r="A28104">
        <v>3.8283031260312602E-4</v>
      </c>
      <c r="B28104">
        <v>5.0054804362418697</v>
      </c>
    </row>
    <row r="28105" spans="1:2" x14ac:dyDescent="0.4">
      <c r="A28105">
        <v>3.8286031260312601E-4</v>
      </c>
      <c r="B28105">
        <v>4.99721101427434</v>
      </c>
    </row>
    <row r="28106" spans="1:2" x14ac:dyDescent="0.4">
      <c r="A28106">
        <v>3.8289031260312599E-4</v>
      </c>
      <c r="B28106">
        <v>5.0008863129265801</v>
      </c>
    </row>
    <row r="28107" spans="1:2" x14ac:dyDescent="0.4">
      <c r="A28107">
        <v>3.8292031260312597E-4</v>
      </c>
      <c r="B28107">
        <v>5.0109933842202299</v>
      </c>
    </row>
    <row r="28108" spans="1:2" x14ac:dyDescent="0.4">
      <c r="A28108">
        <v>3.8295031260312601E-4</v>
      </c>
      <c r="B28108">
        <v>4.9981298389374</v>
      </c>
    </row>
    <row r="28109" spans="1:2" x14ac:dyDescent="0.4">
      <c r="A28109">
        <v>3.82980312603126E-4</v>
      </c>
      <c r="B28109">
        <v>4.9981298389374</v>
      </c>
    </row>
    <row r="28110" spans="1:2" x14ac:dyDescent="0.4">
      <c r="A28110">
        <v>3.8301031260312598E-4</v>
      </c>
      <c r="B28110">
        <v>5.0036427869157496</v>
      </c>
    </row>
    <row r="28111" spans="1:2" x14ac:dyDescent="0.4">
      <c r="A28111">
        <v>3.8304031260312602E-4</v>
      </c>
      <c r="B28111">
        <v>5.0045616115788096</v>
      </c>
    </row>
    <row r="28112" spans="1:2" x14ac:dyDescent="0.4">
      <c r="A28112">
        <v>3.8307031260312601E-4</v>
      </c>
      <c r="B28112">
        <v>4.9907792416329304</v>
      </c>
    </row>
    <row r="28113" spans="1:2" x14ac:dyDescent="0.4">
      <c r="A28113">
        <v>3.8310031260312599E-4</v>
      </c>
      <c r="B28113">
        <v>5.0073180855679897</v>
      </c>
    </row>
    <row r="28114" spans="1:2" x14ac:dyDescent="0.4">
      <c r="A28114">
        <v>3.8313031260312597E-4</v>
      </c>
      <c r="B28114">
        <v>5.0128310335463402</v>
      </c>
    </row>
    <row r="28115" spans="1:2" x14ac:dyDescent="0.4">
      <c r="A28115">
        <v>3.8316031260312601E-4</v>
      </c>
      <c r="B28115">
        <v>4.9999674882635201</v>
      </c>
    </row>
    <row r="28116" spans="1:2" x14ac:dyDescent="0.4">
      <c r="A28116">
        <v>3.83190312603126E-4</v>
      </c>
      <c r="B28116">
        <v>5.0146686828724603</v>
      </c>
    </row>
    <row r="28117" spans="1:2" x14ac:dyDescent="0.4">
      <c r="A28117">
        <v>3.8322031260312598E-4</v>
      </c>
      <c r="B28117">
        <v>5.0073180855679897</v>
      </c>
    </row>
    <row r="28118" spans="1:2" x14ac:dyDescent="0.4">
      <c r="A28118">
        <v>3.8325031260312602E-4</v>
      </c>
      <c r="B28118">
        <v>5.0082369102310498</v>
      </c>
    </row>
    <row r="28119" spans="1:2" x14ac:dyDescent="0.4">
      <c r="A28119">
        <v>3.8328031260312601E-4</v>
      </c>
      <c r="B28119">
        <v>5.0091557348941098</v>
      </c>
    </row>
    <row r="28120" spans="1:2" x14ac:dyDescent="0.4">
      <c r="A28120">
        <v>3.8331031260312599E-4</v>
      </c>
      <c r="B28120">
        <v>5.0128310335463402</v>
      </c>
    </row>
    <row r="28121" spans="1:2" x14ac:dyDescent="0.4">
      <c r="A28121">
        <v>3.8334031260312597E-4</v>
      </c>
      <c r="B28121">
        <v>5.0165063321985803</v>
      </c>
    </row>
    <row r="28122" spans="1:2" x14ac:dyDescent="0.4">
      <c r="A28122">
        <v>3.8337031260312601E-4</v>
      </c>
      <c r="B28122">
        <v>5.0183439815246897</v>
      </c>
    </row>
    <row r="28123" spans="1:2" x14ac:dyDescent="0.4">
      <c r="A28123">
        <v>3.83400312603126E-4</v>
      </c>
      <c r="B28123">
        <v>5.0054804362418697</v>
      </c>
    </row>
    <row r="28124" spans="1:2" x14ac:dyDescent="0.4">
      <c r="A28124">
        <v>3.8343031260312598E-4</v>
      </c>
      <c r="B28124">
        <v>5.0091557348941098</v>
      </c>
    </row>
    <row r="28125" spans="1:2" x14ac:dyDescent="0.4">
      <c r="A28125">
        <v>3.8346031260312602E-4</v>
      </c>
      <c r="B28125">
        <v>5.0082369102310498</v>
      </c>
    </row>
    <row r="28126" spans="1:2" x14ac:dyDescent="0.4">
      <c r="A28126">
        <v>3.83490312603126E-4</v>
      </c>
      <c r="B28126">
        <v>5.0146686828724603</v>
      </c>
    </row>
    <row r="28127" spans="1:2" x14ac:dyDescent="0.4">
      <c r="A28127">
        <v>3.8352031260312599E-4</v>
      </c>
      <c r="B28127">
        <v>5.0082369102310498</v>
      </c>
    </row>
    <row r="28128" spans="1:2" x14ac:dyDescent="0.4">
      <c r="A28128">
        <v>3.8355031260312597E-4</v>
      </c>
      <c r="B28128">
        <v>5.0054804362418697</v>
      </c>
    </row>
    <row r="28129" spans="1:2" x14ac:dyDescent="0.4">
      <c r="A28129">
        <v>3.8358031260312601E-4</v>
      </c>
      <c r="B28129">
        <v>5.0109933842202299</v>
      </c>
    </row>
    <row r="28130" spans="1:2" x14ac:dyDescent="0.4">
      <c r="A28130">
        <v>3.83610312603126E-4</v>
      </c>
      <c r="B28130">
        <v>5.0036427869157496</v>
      </c>
    </row>
    <row r="28131" spans="1:2" x14ac:dyDescent="0.4">
      <c r="A28131">
        <v>3.8364031260312598E-4</v>
      </c>
      <c r="B28131">
        <v>5.0192628061877498</v>
      </c>
    </row>
    <row r="28132" spans="1:2" x14ac:dyDescent="0.4">
      <c r="A28132">
        <v>3.8367031260312602E-4</v>
      </c>
      <c r="B28132">
        <v>5.0183439815246897</v>
      </c>
    </row>
    <row r="28133" spans="1:2" x14ac:dyDescent="0.4">
      <c r="A28133">
        <v>3.83700312603126E-4</v>
      </c>
      <c r="B28133">
        <v>5.0165063321985803</v>
      </c>
    </row>
    <row r="28134" spans="1:2" x14ac:dyDescent="0.4">
      <c r="A28134">
        <v>3.8373031260312599E-4</v>
      </c>
      <c r="B28134">
        <v>5.0128310335463402</v>
      </c>
    </row>
    <row r="28135" spans="1:2" x14ac:dyDescent="0.4">
      <c r="A28135">
        <v>3.8376031260312597E-4</v>
      </c>
      <c r="B28135">
        <v>5.0220192801769299</v>
      </c>
    </row>
    <row r="28136" spans="1:2" x14ac:dyDescent="0.4">
      <c r="A28136">
        <v>3.8379031260312601E-4</v>
      </c>
      <c r="B28136">
        <v>5.0073180855679897</v>
      </c>
    </row>
    <row r="28137" spans="1:2" x14ac:dyDescent="0.4">
      <c r="A28137">
        <v>3.83820312603126E-4</v>
      </c>
      <c r="B28137">
        <v>5.0275322281552803</v>
      </c>
    </row>
    <row r="28138" spans="1:2" x14ac:dyDescent="0.4">
      <c r="A28138">
        <v>3.8385031260312598E-4</v>
      </c>
      <c r="B28138">
        <v>5.0155875075355203</v>
      </c>
    </row>
    <row r="28139" spans="1:2" x14ac:dyDescent="0.4">
      <c r="A28139">
        <v>3.8388031260312602E-4</v>
      </c>
      <c r="B28139">
        <v>5.0073180855679897</v>
      </c>
    </row>
    <row r="28140" spans="1:2" x14ac:dyDescent="0.4">
      <c r="A28140">
        <v>3.83910312603126E-4</v>
      </c>
      <c r="B28140">
        <v>5.0183439815246897</v>
      </c>
    </row>
    <row r="28141" spans="1:2" x14ac:dyDescent="0.4">
      <c r="A28141">
        <v>3.8394031260312599E-4</v>
      </c>
      <c r="B28141">
        <v>5.0220192801769299</v>
      </c>
    </row>
    <row r="28142" spans="1:2" x14ac:dyDescent="0.4">
      <c r="A28142">
        <v>3.8397031260312597E-4</v>
      </c>
      <c r="B28142">
        <v>5.0155875075355203</v>
      </c>
    </row>
    <row r="28143" spans="1:2" x14ac:dyDescent="0.4">
      <c r="A28143">
        <v>3.8400031260312601E-4</v>
      </c>
      <c r="B28143">
        <v>5.0165063321985803</v>
      </c>
    </row>
    <row r="28144" spans="1:2" x14ac:dyDescent="0.4">
      <c r="A28144">
        <v>3.84030312603126E-4</v>
      </c>
      <c r="B28144">
        <v>5.0109933842202299</v>
      </c>
    </row>
    <row r="28145" spans="1:2" x14ac:dyDescent="0.4">
      <c r="A28145">
        <v>3.8406031260312598E-4</v>
      </c>
      <c r="B28145">
        <v>5.0192628061877498</v>
      </c>
    </row>
    <row r="28146" spans="1:2" x14ac:dyDescent="0.4">
      <c r="A28146">
        <v>3.8409031260312602E-4</v>
      </c>
      <c r="B28146">
        <v>5.02385692950305</v>
      </c>
    </row>
    <row r="28147" spans="1:2" x14ac:dyDescent="0.4">
      <c r="A28147">
        <v>3.84120312603126E-4</v>
      </c>
      <c r="B28147">
        <v>5.0256945788291603</v>
      </c>
    </row>
    <row r="28148" spans="1:2" x14ac:dyDescent="0.4">
      <c r="A28148">
        <v>3.8415031260312599E-4</v>
      </c>
      <c r="B28148">
        <v>5.0192628061877498</v>
      </c>
    </row>
    <row r="28149" spans="1:2" x14ac:dyDescent="0.4">
      <c r="A28149">
        <v>3.8418031260312603E-4</v>
      </c>
      <c r="B28149">
        <v>5.0275322281552803</v>
      </c>
    </row>
    <row r="28150" spans="1:2" x14ac:dyDescent="0.4">
      <c r="A28150">
        <v>3.8421031260312601E-4</v>
      </c>
      <c r="B28150">
        <v>5.0229381048399899</v>
      </c>
    </row>
    <row r="28151" spans="1:2" x14ac:dyDescent="0.4">
      <c r="A28151">
        <v>3.84240312603126E-4</v>
      </c>
      <c r="B28151">
        <v>5.0128310335463402</v>
      </c>
    </row>
    <row r="28152" spans="1:2" x14ac:dyDescent="0.4">
      <c r="A28152">
        <v>3.8427031260312598E-4</v>
      </c>
      <c r="B28152">
        <v>5.0165063321985803</v>
      </c>
    </row>
    <row r="28153" spans="1:2" x14ac:dyDescent="0.4">
      <c r="A28153">
        <v>3.8430031260312602E-4</v>
      </c>
      <c r="B28153">
        <v>5.02385692950305</v>
      </c>
    </row>
    <row r="28154" spans="1:2" x14ac:dyDescent="0.4">
      <c r="A28154">
        <v>3.84330312603126E-4</v>
      </c>
      <c r="B28154">
        <v>5.0119122088832802</v>
      </c>
    </row>
    <row r="28155" spans="1:2" x14ac:dyDescent="0.4">
      <c r="A28155">
        <v>3.8436031260312599E-4</v>
      </c>
      <c r="B28155">
        <v>5.0109933842202299</v>
      </c>
    </row>
    <row r="28156" spans="1:2" x14ac:dyDescent="0.4">
      <c r="A28156">
        <v>3.8439031260312603E-4</v>
      </c>
      <c r="B28156">
        <v>5.0091557348941098</v>
      </c>
    </row>
    <row r="28157" spans="1:2" x14ac:dyDescent="0.4">
      <c r="A28157">
        <v>3.8442031260312601E-4</v>
      </c>
      <c r="B28157">
        <v>5.0109933842202299</v>
      </c>
    </row>
    <row r="28158" spans="1:2" x14ac:dyDescent="0.4">
      <c r="A28158">
        <v>3.84450312603126E-4</v>
      </c>
      <c r="B28158">
        <v>5.0293698774814004</v>
      </c>
    </row>
    <row r="28159" spans="1:2" x14ac:dyDescent="0.4">
      <c r="A28159">
        <v>3.8448031260312598E-4</v>
      </c>
      <c r="B28159">
        <v>4.9999674882635201</v>
      </c>
    </row>
    <row r="28160" spans="1:2" x14ac:dyDescent="0.4">
      <c r="A28160">
        <v>3.8451031260312602E-4</v>
      </c>
      <c r="B28160">
        <v>5.0201816308508098</v>
      </c>
    </row>
    <row r="28161" spans="1:2" x14ac:dyDescent="0.4">
      <c r="A28161">
        <v>3.84540312603126E-4</v>
      </c>
      <c r="B28161">
        <v>5.0201816308508098</v>
      </c>
    </row>
    <row r="28162" spans="1:2" x14ac:dyDescent="0.4">
      <c r="A28162">
        <v>3.8457031260312599E-4</v>
      </c>
      <c r="B28162">
        <v>5.0266134034922203</v>
      </c>
    </row>
    <row r="28163" spans="1:2" x14ac:dyDescent="0.4">
      <c r="A28163">
        <v>3.8460031260312603E-4</v>
      </c>
      <c r="B28163">
        <v>5.02385692950305</v>
      </c>
    </row>
    <row r="28164" spans="1:2" x14ac:dyDescent="0.4">
      <c r="A28164">
        <v>3.8463031260312601E-4</v>
      </c>
      <c r="B28164">
        <v>5.0266134034922203</v>
      </c>
    </row>
    <row r="28165" spans="1:2" x14ac:dyDescent="0.4">
      <c r="A28165">
        <v>3.84660312603126E-4</v>
      </c>
      <c r="B28165">
        <v>5.0192628061877498</v>
      </c>
    </row>
    <row r="28166" spans="1:2" x14ac:dyDescent="0.4">
      <c r="A28166">
        <v>3.8469031260312598E-4</v>
      </c>
      <c r="B28166">
        <v>5.0229381048399899</v>
      </c>
    </row>
    <row r="28167" spans="1:2" x14ac:dyDescent="0.4">
      <c r="A28167">
        <v>3.8472031260312602E-4</v>
      </c>
      <c r="B28167">
        <v>5.0413145981011596</v>
      </c>
    </row>
    <row r="28168" spans="1:2" x14ac:dyDescent="0.4">
      <c r="A28168">
        <v>3.84750312603126E-4</v>
      </c>
      <c r="B28168">
        <v>5.0220192801769299</v>
      </c>
    </row>
    <row r="28169" spans="1:2" x14ac:dyDescent="0.4">
      <c r="A28169">
        <v>3.8478031260312599E-4</v>
      </c>
      <c r="B28169">
        <v>5.0192628061877498</v>
      </c>
    </row>
    <row r="28170" spans="1:2" x14ac:dyDescent="0.4">
      <c r="A28170">
        <v>3.8481031260312603E-4</v>
      </c>
      <c r="B28170">
        <v>5.0128310335463402</v>
      </c>
    </row>
    <row r="28171" spans="1:2" x14ac:dyDescent="0.4">
      <c r="A28171">
        <v>3.8484031260312601E-4</v>
      </c>
      <c r="B28171">
        <v>5.0146686828724603</v>
      </c>
    </row>
    <row r="28172" spans="1:2" x14ac:dyDescent="0.4">
      <c r="A28172">
        <v>3.8487031260312599E-4</v>
      </c>
      <c r="B28172">
        <v>5.0220192801769299</v>
      </c>
    </row>
    <row r="28173" spans="1:2" x14ac:dyDescent="0.4">
      <c r="A28173">
        <v>3.8490031260312598E-4</v>
      </c>
      <c r="B28173">
        <v>5.0220192801769299</v>
      </c>
    </row>
    <row r="28174" spans="1:2" x14ac:dyDescent="0.4">
      <c r="A28174">
        <v>3.8493031260312602E-4</v>
      </c>
      <c r="B28174">
        <v>5.0128310335463402</v>
      </c>
    </row>
    <row r="28175" spans="1:2" x14ac:dyDescent="0.4">
      <c r="A28175">
        <v>3.84960312603126E-4</v>
      </c>
      <c r="B28175">
        <v>5.0275322281552803</v>
      </c>
    </row>
    <row r="28176" spans="1:2" x14ac:dyDescent="0.4">
      <c r="A28176">
        <v>3.8499031260312599E-4</v>
      </c>
      <c r="B28176">
        <v>5.0192628061877498</v>
      </c>
    </row>
    <row r="28177" spans="1:2" x14ac:dyDescent="0.4">
      <c r="A28177">
        <v>3.8502031260312603E-4</v>
      </c>
      <c r="B28177">
        <v>5.03672047478587</v>
      </c>
    </row>
    <row r="28178" spans="1:2" x14ac:dyDescent="0.4">
      <c r="A28178">
        <v>3.8505031260312601E-4</v>
      </c>
      <c r="B28178">
        <v>5.0275322281552803</v>
      </c>
    </row>
    <row r="28179" spans="1:2" x14ac:dyDescent="0.4">
      <c r="A28179">
        <v>3.8508031260312599E-4</v>
      </c>
      <c r="B28179">
        <v>5.0183439815246897</v>
      </c>
    </row>
    <row r="28180" spans="1:2" x14ac:dyDescent="0.4">
      <c r="A28180">
        <v>3.8511031260312598E-4</v>
      </c>
      <c r="B28180">
        <v>5.0330451761336299</v>
      </c>
    </row>
    <row r="28181" spans="1:2" x14ac:dyDescent="0.4">
      <c r="A28181">
        <v>3.8514031260312602E-4</v>
      </c>
      <c r="B28181">
        <v>5.0146686828724603</v>
      </c>
    </row>
    <row r="28182" spans="1:2" x14ac:dyDescent="0.4">
      <c r="A28182">
        <v>3.85170312603126E-4</v>
      </c>
      <c r="B28182">
        <v>5.0146686828724603</v>
      </c>
    </row>
    <row r="28183" spans="1:2" x14ac:dyDescent="0.4">
      <c r="A28183">
        <v>3.8520031260312599E-4</v>
      </c>
      <c r="B28183">
        <v>5.0192628061877498</v>
      </c>
    </row>
    <row r="28184" spans="1:2" x14ac:dyDescent="0.4">
      <c r="A28184">
        <v>3.8523031260312603E-4</v>
      </c>
      <c r="B28184">
        <v>5.0128310335463402</v>
      </c>
    </row>
    <row r="28185" spans="1:2" x14ac:dyDescent="0.4">
      <c r="A28185">
        <v>3.8526031260312601E-4</v>
      </c>
      <c r="B28185">
        <v>5.0339640007966899</v>
      </c>
    </row>
    <row r="28186" spans="1:2" x14ac:dyDescent="0.4">
      <c r="A28186">
        <v>3.8529031260312599E-4</v>
      </c>
      <c r="B28186">
        <v>5.0192628061877498</v>
      </c>
    </row>
    <row r="28187" spans="1:2" x14ac:dyDescent="0.4">
      <c r="A28187">
        <v>3.8532031260312598E-4</v>
      </c>
      <c r="B28187">
        <v>5.0302887021444596</v>
      </c>
    </row>
    <row r="28188" spans="1:2" x14ac:dyDescent="0.4">
      <c r="A28188">
        <v>3.8535031260312602E-4</v>
      </c>
      <c r="B28188">
        <v>5.0275322281552803</v>
      </c>
    </row>
    <row r="28189" spans="1:2" x14ac:dyDescent="0.4">
      <c r="A28189">
        <v>3.85380312603126E-4</v>
      </c>
      <c r="B28189">
        <v>5.0256945788291603</v>
      </c>
    </row>
    <row r="28190" spans="1:2" x14ac:dyDescent="0.4">
      <c r="A28190">
        <v>3.8541031260312599E-4</v>
      </c>
      <c r="B28190">
        <v>5.0532593187209303</v>
      </c>
    </row>
    <row r="28191" spans="1:2" x14ac:dyDescent="0.4">
      <c r="A28191">
        <v>3.8544031260312603E-4</v>
      </c>
      <c r="B28191">
        <v>5.0275322281552803</v>
      </c>
    </row>
    <row r="28192" spans="1:2" x14ac:dyDescent="0.4">
      <c r="A28192">
        <v>3.8547031260312601E-4</v>
      </c>
      <c r="B28192">
        <v>5.0312075268075196</v>
      </c>
    </row>
    <row r="28193" spans="1:2" x14ac:dyDescent="0.4">
      <c r="A28193">
        <v>3.8550031260312599E-4</v>
      </c>
      <c r="B28193">
        <v>5.0220192801769299</v>
      </c>
    </row>
    <row r="28194" spans="1:2" x14ac:dyDescent="0.4">
      <c r="A28194">
        <v>3.8553031260312598E-4</v>
      </c>
      <c r="B28194">
        <v>5.0183439815246897</v>
      </c>
    </row>
    <row r="28195" spans="1:2" x14ac:dyDescent="0.4">
      <c r="A28195">
        <v>3.8556031260312602E-4</v>
      </c>
      <c r="B28195">
        <v>5.0146686828724603</v>
      </c>
    </row>
    <row r="28196" spans="1:2" x14ac:dyDescent="0.4">
      <c r="A28196">
        <v>3.85590312603126E-4</v>
      </c>
      <c r="B28196">
        <v>5.02385692950305</v>
      </c>
    </row>
    <row r="28197" spans="1:2" x14ac:dyDescent="0.4">
      <c r="A28197">
        <v>3.8562031260312599E-4</v>
      </c>
      <c r="B28197">
        <v>5.0266134034922203</v>
      </c>
    </row>
    <row r="28198" spans="1:2" x14ac:dyDescent="0.4">
      <c r="A28198">
        <v>3.8565031260312602E-4</v>
      </c>
      <c r="B28198">
        <v>5.0155875075355203</v>
      </c>
    </row>
    <row r="28199" spans="1:2" x14ac:dyDescent="0.4">
      <c r="A28199">
        <v>3.8568031260312601E-4</v>
      </c>
      <c r="B28199">
        <v>5.0302887021444596</v>
      </c>
    </row>
    <row r="28200" spans="1:2" x14ac:dyDescent="0.4">
      <c r="A28200">
        <v>3.8571031260312599E-4</v>
      </c>
      <c r="B28200">
        <v>5.0302887021444596</v>
      </c>
    </row>
    <row r="28201" spans="1:2" x14ac:dyDescent="0.4">
      <c r="A28201">
        <v>3.8574031260312598E-4</v>
      </c>
      <c r="B28201">
        <v>5.0330451761336299</v>
      </c>
    </row>
    <row r="28202" spans="1:2" x14ac:dyDescent="0.4">
      <c r="A28202">
        <v>3.8577031260312602E-4</v>
      </c>
      <c r="B28202">
        <v>5.0293698774814004</v>
      </c>
    </row>
    <row r="28203" spans="1:2" x14ac:dyDescent="0.4">
      <c r="A28203">
        <v>3.85800312603126E-4</v>
      </c>
      <c r="B28203">
        <v>5.0165063321985803</v>
      </c>
    </row>
    <row r="28204" spans="1:2" x14ac:dyDescent="0.4">
      <c r="A28204">
        <v>3.8583031260312599E-4</v>
      </c>
      <c r="B28204">
        <v>5.0256945788291603</v>
      </c>
    </row>
    <row r="28205" spans="1:2" x14ac:dyDescent="0.4">
      <c r="A28205">
        <v>3.8586031260312602E-4</v>
      </c>
      <c r="B28205">
        <v>5.0302887021444596</v>
      </c>
    </row>
    <row r="28206" spans="1:2" x14ac:dyDescent="0.4">
      <c r="A28206">
        <v>3.8589031260312601E-4</v>
      </c>
      <c r="B28206">
        <v>5.0201816308508098</v>
      </c>
    </row>
    <row r="28207" spans="1:2" x14ac:dyDescent="0.4">
      <c r="A28207">
        <v>3.8592031260312599E-4</v>
      </c>
      <c r="B28207">
        <v>5.0256945788291603</v>
      </c>
    </row>
    <row r="28208" spans="1:2" x14ac:dyDescent="0.4">
      <c r="A28208">
        <v>3.8595031260312598E-4</v>
      </c>
      <c r="B28208">
        <v>5.0229381048399899</v>
      </c>
    </row>
    <row r="28209" spans="1:2" x14ac:dyDescent="0.4">
      <c r="A28209">
        <v>3.8598031260312602E-4</v>
      </c>
      <c r="B28209">
        <v>5.0256945788291603</v>
      </c>
    </row>
    <row r="28210" spans="1:2" x14ac:dyDescent="0.4">
      <c r="A28210">
        <v>3.86010312603126E-4</v>
      </c>
      <c r="B28210">
        <v>5.0266134034922203</v>
      </c>
    </row>
    <row r="28211" spans="1:2" x14ac:dyDescent="0.4">
      <c r="A28211">
        <v>3.8604031260312599E-4</v>
      </c>
      <c r="B28211">
        <v>5.0220192801769299</v>
      </c>
    </row>
    <row r="28212" spans="1:2" x14ac:dyDescent="0.4">
      <c r="A28212">
        <v>3.8607031260312602E-4</v>
      </c>
      <c r="B28212">
        <v>5.0293698774814004</v>
      </c>
    </row>
    <row r="28213" spans="1:2" x14ac:dyDescent="0.4">
      <c r="A28213">
        <v>3.8610031260312601E-4</v>
      </c>
      <c r="B28213">
        <v>5.0275322281552803</v>
      </c>
    </row>
    <row r="28214" spans="1:2" x14ac:dyDescent="0.4">
      <c r="A28214">
        <v>3.8613031260312599E-4</v>
      </c>
      <c r="B28214">
        <v>5.0330451761336299</v>
      </c>
    </row>
    <row r="28215" spans="1:2" x14ac:dyDescent="0.4">
      <c r="A28215">
        <v>3.8616031260312598E-4</v>
      </c>
      <c r="B28215">
        <v>5.0376392994489301</v>
      </c>
    </row>
    <row r="28216" spans="1:2" x14ac:dyDescent="0.4">
      <c r="A28216">
        <v>3.8619031260312602E-4</v>
      </c>
      <c r="B28216">
        <v>5.0266134034922203</v>
      </c>
    </row>
    <row r="28217" spans="1:2" x14ac:dyDescent="0.4">
      <c r="A28217">
        <v>3.86220312603126E-4</v>
      </c>
      <c r="B28217">
        <v>5.0275322281552803</v>
      </c>
    </row>
    <row r="28218" spans="1:2" x14ac:dyDescent="0.4">
      <c r="A28218">
        <v>3.8625031260312599E-4</v>
      </c>
      <c r="B28218">
        <v>5.0385581241119901</v>
      </c>
    </row>
    <row r="28219" spans="1:2" x14ac:dyDescent="0.4">
      <c r="A28219">
        <v>3.8628031260312602E-4</v>
      </c>
      <c r="B28219">
        <v>5.0302887021444596</v>
      </c>
    </row>
    <row r="28220" spans="1:2" x14ac:dyDescent="0.4">
      <c r="A28220">
        <v>3.8631031260312601E-4</v>
      </c>
      <c r="B28220">
        <v>5.0275322281552803</v>
      </c>
    </row>
    <row r="28221" spans="1:2" x14ac:dyDescent="0.4">
      <c r="A28221">
        <v>3.8634031260312599E-4</v>
      </c>
      <c r="B28221">
        <v>5.0312075268075196</v>
      </c>
    </row>
    <row r="28222" spans="1:2" x14ac:dyDescent="0.4">
      <c r="A28222">
        <v>3.8637031260312598E-4</v>
      </c>
      <c r="B28222">
        <v>5.02385692950305</v>
      </c>
    </row>
    <row r="28223" spans="1:2" x14ac:dyDescent="0.4">
      <c r="A28223">
        <v>3.8640031260312602E-4</v>
      </c>
      <c r="B28223">
        <v>5.0302887021444596</v>
      </c>
    </row>
    <row r="28224" spans="1:2" x14ac:dyDescent="0.4">
      <c r="A28224">
        <v>3.86430312603126E-4</v>
      </c>
      <c r="B28224">
        <v>5.0275322281552803</v>
      </c>
    </row>
    <row r="28225" spans="1:2" x14ac:dyDescent="0.4">
      <c r="A28225">
        <v>3.8646031260312598E-4</v>
      </c>
      <c r="B28225">
        <v>5.0266134034922203</v>
      </c>
    </row>
    <row r="28226" spans="1:2" x14ac:dyDescent="0.4">
      <c r="A28226">
        <v>3.8649031260312602E-4</v>
      </c>
      <c r="B28226">
        <v>5.0201816308508098</v>
      </c>
    </row>
    <row r="28227" spans="1:2" x14ac:dyDescent="0.4">
      <c r="A28227">
        <v>3.8652031260312601E-4</v>
      </c>
      <c r="B28227">
        <v>5.0229381048399899</v>
      </c>
    </row>
    <row r="28228" spans="1:2" x14ac:dyDescent="0.4">
      <c r="A28228">
        <v>3.8655031260312599E-4</v>
      </c>
      <c r="B28228">
        <v>5.0201816308508098</v>
      </c>
    </row>
    <row r="28229" spans="1:2" x14ac:dyDescent="0.4">
      <c r="A28229">
        <v>3.8658031260312598E-4</v>
      </c>
      <c r="B28229">
        <v>5.0302887021444596</v>
      </c>
    </row>
    <row r="28230" spans="1:2" x14ac:dyDescent="0.4">
      <c r="A28230">
        <v>3.8661031260312602E-4</v>
      </c>
      <c r="B28230">
        <v>5.0128310335463402</v>
      </c>
    </row>
    <row r="28231" spans="1:2" x14ac:dyDescent="0.4">
      <c r="A28231">
        <v>3.86640312603126E-4</v>
      </c>
      <c r="B28231">
        <v>5.0339640007966899</v>
      </c>
    </row>
    <row r="28232" spans="1:2" x14ac:dyDescent="0.4">
      <c r="A28232">
        <v>3.8667031260312598E-4</v>
      </c>
      <c r="B28232">
        <v>5.0266134034922203</v>
      </c>
    </row>
    <row r="28233" spans="1:2" x14ac:dyDescent="0.4">
      <c r="A28233">
        <v>3.8670031260312602E-4</v>
      </c>
      <c r="B28233">
        <v>5.03488282545975</v>
      </c>
    </row>
    <row r="28234" spans="1:2" x14ac:dyDescent="0.4">
      <c r="A28234">
        <v>3.8673031260312601E-4</v>
      </c>
      <c r="B28234">
        <v>5.0302887021444596</v>
      </c>
    </row>
    <row r="28235" spans="1:2" x14ac:dyDescent="0.4">
      <c r="A28235">
        <v>3.8676031260312599E-4</v>
      </c>
      <c r="B28235">
        <v>5.03488282545975</v>
      </c>
    </row>
    <row r="28236" spans="1:2" x14ac:dyDescent="0.4">
      <c r="A28236">
        <v>3.8679031260312598E-4</v>
      </c>
      <c r="B28236">
        <v>5.0266134034922203</v>
      </c>
    </row>
    <row r="28237" spans="1:2" x14ac:dyDescent="0.4">
      <c r="A28237">
        <v>3.8682031260312602E-4</v>
      </c>
      <c r="B28237">
        <v>5.0440710720903397</v>
      </c>
    </row>
    <row r="28238" spans="1:2" x14ac:dyDescent="0.4">
      <c r="A28238">
        <v>3.86850312603126E-4</v>
      </c>
      <c r="B28238">
        <v>5.0302887021444596</v>
      </c>
    </row>
    <row r="28239" spans="1:2" x14ac:dyDescent="0.4">
      <c r="A28239">
        <v>3.8688031260312598E-4</v>
      </c>
      <c r="B28239">
        <v>5.0183439815246897</v>
      </c>
    </row>
    <row r="28240" spans="1:2" x14ac:dyDescent="0.4">
      <c r="A28240">
        <v>3.8691031260312602E-4</v>
      </c>
      <c r="B28240">
        <v>5.0220192801769299</v>
      </c>
    </row>
    <row r="28241" spans="1:2" x14ac:dyDescent="0.4">
      <c r="A28241">
        <v>3.8694031260312601E-4</v>
      </c>
      <c r="B28241">
        <v>5.02385692950305</v>
      </c>
    </row>
    <row r="28242" spans="1:2" x14ac:dyDescent="0.4">
      <c r="A28242">
        <v>3.8697031260312599E-4</v>
      </c>
      <c r="B28242">
        <v>5.0128310335463402</v>
      </c>
    </row>
    <row r="28243" spans="1:2" x14ac:dyDescent="0.4">
      <c r="A28243">
        <v>3.8700031260312598E-4</v>
      </c>
      <c r="B28243">
        <v>5.0256945788291603</v>
      </c>
    </row>
    <row r="28244" spans="1:2" x14ac:dyDescent="0.4">
      <c r="A28244">
        <v>3.8703031260312601E-4</v>
      </c>
      <c r="B28244">
        <v>5.0256945788291603</v>
      </c>
    </row>
    <row r="28245" spans="1:2" x14ac:dyDescent="0.4">
      <c r="A28245">
        <v>3.87060312603126E-4</v>
      </c>
      <c r="B28245">
        <v>5.0229381048399899</v>
      </c>
    </row>
    <row r="28246" spans="1:2" x14ac:dyDescent="0.4">
      <c r="A28246">
        <v>3.8709031260312598E-4</v>
      </c>
      <c r="B28246">
        <v>5.0330451761336299</v>
      </c>
    </row>
    <row r="28247" spans="1:2" x14ac:dyDescent="0.4">
      <c r="A28247">
        <v>3.8712031260312602E-4</v>
      </c>
      <c r="B28247">
        <v>5.0330451761336299</v>
      </c>
    </row>
    <row r="28248" spans="1:2" x14ac:dyDescent="0.4">
      <c r="A28248">
        <v>3.8715031260312601E-4</v>
      </c>
      <c r="B28248">
        <v>5.0183439815246897</v>
      </c>
    </row>
    <row r="28249" spans="1:2" x14ac:dyDescent="0.4">
      <c r="A28249">
        <v>3.8718031260312599E-4</v>
      </c>
      <c r="B28249">
        <v>5.0192628061877498</v>
      </c>
    </row>
    <row r="28250" spans="1:2" x14ac:dyDescent="0.4">
      <c r="A28250">
        <v>3.8721031260312598E-4</v>
      </c>
      <c r="B28250">
        <v>5.0192628061877498</v>
      </c>
    </row>
    <row r="28251" spans="1:2" x14ac:dyDescent="0.4">
      <c r="A28251">
        <v>3.8724031260312601E-4</v>
      </c>
      <c r="B28251">
        <v>5.0220192801769299</v>
      </c>
    </row>
    <row r="28252" spans="1:2" x14ac:dyDescent="0.4">
      <c r="A28252">
        <v>3.87270312603126E-4</v>
      </c>
      <c r="B28252">
        <v>5.0146686828724603</v>
      </c>
    </row>
    <row r="28253" spans="1:2" x14ac:dyDescent="0.4">
      <c r="A28253">
        <v>3.8730031260312598E-4</v>
      </c>
      <c r="B28253">
        <v>5.0192628061877498</v>
      </c>
    </row>
    <row r="28254" spans="1:2" x14ac:dyDescent="0.4">
      <c r="A28254">
        <v>3.8733031260312602E-4</v>
      </c>
      <c r="B28254">
        <v>5.0220192801769299</v>
      </c>
    </row>
    <row r="28255" spans="1:2" x14ac:dyDescent="0.4">
      <c r="A28255">
        <v>3.8736031260312601E-4</v>
      </c>
      <c r="B28255">
        <v>5.0376392994489301</v>
      </c>
    </row>
    <row r="28256" spans="1:2" x14ac:dyDescent="0.4">
      <c r="A28256">
        <v>3.8739031260312599E-4</v>
      </c>
      <c r="B28256">
        <v>5.02385692950305</v>
      </c>
    </row>
    <row r="28257" spans="1:2" x14ac:dyDescent="0.4">
      <c r="A28257">
        <v>3.8742031260312598E-4</v>
      </c>
      <c r="B28257">
        <v>5.0330451761336299</v>
      </c>
    </row>
    <row r="28258" spans="1:2" x14ac:dyDescent="0.4">
      <c r="A28258">
        <v>3.8745031260312601E-4</v>
      </c>
      <c r="B28258">
        <v>5.0275322281552803</v>
      </c>
    </row>
    <row r="28259" spans="1:2" x14ac:dyDescent="0.4">
      <c r="A28259">
        <v>3.87480312603126E-4</v>
      </c>
      <c r="B28259">
        <v>5.0165063321985803</v>
      </c>
    </row>
    <row r="28260" spans="1:2" x14ac:dyDescent="0.4">
      <c r="A28260">
        <v>3.8751031260312598E-4</v>
      </c>
      <c r="B28260">
        <v>5.0256945788291603</v>
      </c>
    </row>
    <row r="28261" spans="1:2" x14ac:dyDescent="0.4">
      <c r="A28261">
        <v>3.8754031260312602E-4</v>
      </c>
      <c r="B28261">
        <v>5.0275322281552803</v>
      </c>
    </row>
    <row r="28262" spans="1:2" x14ac:dyDescent="0.4">
      <c r="A28262">
        <v>3.8757031260312601E-4</v>
      </c>
      <c r="B28262">
        <v>5.0256945788291603</v>
      </c>
    </row>
    <row r="28263" spans="1:2" x14ac:dyDescent="0.4">
      <c r="A28263">
        <v>3.8760031260312599E-4</v>
      </c>
      <c r="B28263">
        <v>5.02385692950305</v>
      </c>
    </row>
    <row r="28264" spans="1:2" x14ac:dyDescent="0.4">
      <c r="A28264">
        <v>3.8763031260312598E-4</v>
      </c>
      <c r="B28264">
        <v>5.0376392994489301</v>
      </c>
    </row>
    <row r="28265" spans="1:2" x14ac:dyDescent="0.4">
      <c r="A28265">
        <v>3.8766031260312601E-4</v>
      </c>
      <c r="B28265">
        <v>5.0376392994489301</v>
      </c>
    </row>
    <row r="28266" spans="1:2" x14ac:dyDescent="0.4">
      <c r="A28266">
        <v>3.87690312603126E-4</v>
      </c>
      <c r="B28266">
        <v>5.0275322281552803</v>
      </c>
    </row>
    <row r="28267" spans="1:2" x14ac:dyDescent="0.4">
      <c r="A28267">
        <v>3.8772031260312598E-4</v>
      </c>
      <c r="B28267">
        <v>5.0201816308508098</v>
      </c>
    </row>
    <row r="28268" spans="1:2" x14ac:dyDescent="0.4">
      <c r="A28268">
        <v>3.8775031260312602E-4</v>
      </c>
      <c r="B28268">
        <v>5.0128310335463402</v>
      </c>
    </row>
    <row r="28269" spans="1:2" x14ac:dyDescent="0.4">
      <c r="A28269">
        <v>3.8778031260312601E-4</v>
      </c>
      <c r="B28269">
        <v>5.0275322281552803</v>
      </c>
    </row>
    <row r="28270" spans="1:2" x14ac:dyDescent="0.4">
      <c r="A28270">
        <v>3.8781031260312599E-4</v>
      </c>
      <c r="B28270">
        <v>5.0403957734381004</v>
      </c>
    </row>
    <row r="28271" spans="1:2" x14ac:dyDescent="0.4">
      <c r="A28271">
        <v>3.8784031260312597E-4</v>
      </c>
      <c r="B28271">
        <v>5.03488282545975</v>
      </c>
    </row>
    <row r="28272" spans="1:2" x14ac:dyDescent="0.4">
      <c r="A28272">
        <v>3.8787031260312601E-4</v>
      </c>
      <c r="B28272">
        <v>5.0403957734381004</v>
      </c>
    </row>
    <row r="28273" spans="1:2" x14ac:dyDescent="0.4">
      <c r="A28273">
        <v>3.87900312603126E-4</v>
      </c>
      <c r="B28273">
        <v>5.02385692950305</v>
      </c>
    </row>
    <row r="28274" spans="1:2" x14ac:dyDescent="0.4">
      <c r="A28274">
        <v>3.8793031260312598E-4</v>
      </c>
      <c r="B28274">
        <v>5.03488282545975</v>
      </c>
    </row>
    <row r="28275" spans="1:2" x14ac:dyDescent="0.4">
      <c r="A28275">
        <v>3.8796031260312602E-4</v>
      </c>
      <c r="B28275">
        <v>5.0302887021444596</v>
      </c>
    </row>
    <row r="28276" spans="1:2" x14ac:dyDescent="0.4">
      <c r="A28276">
        <v>3.8799031260312601E-4</v>
      </c>
      <c r="B28276">
        <v>5.0256945788291603</v>
      </c>
    </row>
    <row r="28277" spans="1:2" x14ac:dyDescent="0.4">
      <c r="A28277">
        <v>3.8802031260312599E-4</v>
      </c>
      <c r="B28277">
        <v>5.0330451761336299</v>
      </c>
    </row>
    <row r="28278" spans="1:2" x14ac:dyDescent="0.4">
      <c r="A28278">
        <v>3.8805031260312597E-4</v>
      </c>
      <c r="B28278">
        <v>5.0275322281552803</v>
      </c>
    </row>
    <row r="28279" spans="1:2" x14ac:dyDescent="0.4">
      <c r="A28279">
        <v>3.8808031260312601E-4</v>
      </c>
      <c r="B28279">
        <v>5.0155875075355203</v>
      </c>
    </row>
    <row r="28280" spans="1:2" x14ac:dyDescent="0.4">
      <c r="A28280">
        <v>3.88110312603126E-4</v>
      </c>
      <c r="B28280">
        <v>5.03488282545975</v>
      </c>
    </row>
    <row r="28281" spans="1:2" x14ac:dyDescent="0.4">
      <c r="A28281">
        <v>3.8814031260312598E-4</v>
      </c>
      <c r="B28281">
        <v>5.0422334227642196</v>
      </c>
    </row>
    <row r="28282" spans="1:2" x14ac:dyDescent="0.4">
      <c r="A28282">
        <v>3.8817031260312602E-4</v>
      </c>
      <c r="B28282">
        <v>5.0312075268075196</v>
      </c>
    </row>
    <row r="28283" spans="1:2" x14ac:dyDescent="0.4">
      <c r="A28283">
        <v>3.8820031260312601E-4</v>
      </c>
      <c r="B28283">
        <v>5.03488282545975</v>
      </c>
    </row>
    <row r="28284" spans="1:2" x14ac:dyDescent="0.4">
      <c r="A28284">
        <v>3.8823031260312599E-4</v>
      </c>
      <c r="B28284">
        <v>5.0256945788291603</v>
      </c>
    </row>
    <row r="28285" spans="1:2" x14ac:dyDescent="0.4">
      <c r="A28285">
        <v>3.8826031260312597E-4</v>
      </c>
      <c r="B28285">
        <v>5.0376392994489301</v>
      </c>
    </row>
    <row r="28286" spans="1:2" x14ac:dyDescent="0.4">
      <c r="A28286">
        <v>3.8829031260312601E-4</v>
      </c>
      <c r="B28286">
        <v>5.0229381048399899</v>
      </c>
    </row>
    <row r="28287" spans="1:2" x14ac:dyDescent="0.4">
      <c r="A28287">
        <v>3.88320312603126E-4</v>
      </c>
      <c r="B28287">
        <v>5.0220192801769299</v>
      </c>
    </row>
    <row r="28288" spans="1:2" x14ac:dyDescent="0.4">
      <c r="A28288">
        <v>3.8835031260312598E-4</v>
      </c>
      <c r="B28288">
        <v>5.0229381048399899</v>
      </c>
    </row>
    <row r="28289" spans="1:2" x14ac:dyDescent="0.4">
      <c r="A28289">
        <v>3.8838031260312602E-4</v>
      </c>
      <c r="B28289">
        <v>5.0302887021444596</v>
      </c>
    </row>
    <row r="28290" spans="1:2" x14ac:dyDescent="0.4">
      <c r="A28290">
        <v>3.8841031260312601E-4</v>
      </c>
      <c r="B28290">
        <v>5.0330451761336299</v>
      </c>
    </row>
    <row r="28291" spans="1:2" x14ac:dyDescent="0.4">
      <c r="A28291">
        <v>3.8844031260312599E-4</v>
      </c>
      <c r="B28291">
        <v>5.0201816308508098</v>
      </c>
    </row>
    <row r="28292" spans="1:2" x14ac:dyDescent="0.4">
      <c r="A28292">
        <v>3.8847031260312597E-4</v>
      </c>
      <c r="B28292">
        <v>5.0201816308508098</v>
      </c>
    </row>
    <row r="28293" spans="1:2" x14ac:dyDescent="0.4">
      <c r="A28293">
        <v>3.8850031260312601E-4</v>
      </c>
      <c r="B28293">
        <v>5.02385692950305</v>
      </c>
    </row>
    <row r="28294" spans="1:2" x14ac:dyDescent="0.4">
      <c r="A28294">
        <v>3.88530312603126E-4</v>
      </c>
      <c r="B28294">
        <v>5.0339640007966899</v>
      </c>
    </row>
    <row r="28295" spans="1:2" x14ac:dyDescent="0.4">
      <c r="A28295">
        <v>3.8856031260312598E-4</v>
      </c>
      <c r="B28295">
        <v>5.0376392994489301</v>
      </c>
    </row>
    <row r="28296" spans="1:2" x14ac:dyDescent="0.4">
      <c r="A28296">
        <v>3.8859031260312602E-4</v>
      </c>
      <c r="B28296">
        <v>5.0293698774814004</v>
      </c>
    </row>
    <row r="28297" spans="1:2" x14ac:dyDescent="0.4">
      <c r="A28297">
        <v>3.88620312603126E-4</v>
      </c>
      <c r="B28297">
        <v>5.0275322281552803</v>
      </c>
    </row>
    <row r="28298" spans="1:2" x14ac:dyDescent="0.4">
      <c r="A28298">
        <v>3.8865031260312599E-4</v>
      </c>
      <c r="B28298">
        <v>5.0266134034922203</v>
      </c>
    </row>
    <row r="28299" spans="1:2" x14ac:dyDescent="0.4">
      <c r="A28299">
        <v>3.8868031260312597E-4</v>
      </c>
      <c r="B28299">
        <v>5.0119122088832802</v>
      </c>
    </row>
    <row r="28300" spans="1:2" x14ac:dyDescent="0.4">
      <c r="A28300">
        <v>3.8871031260312601E-4</v>
      </c>
      <c r="B28300">
        <v>5.0293698774814004</v>
      </c>
    </row>
    <row r="28301" spans="1:2" x14ac:dyDescent="0.4">
      <c r="A28301">
        <v>3.88740312603126E-4</v>
      </c>
      <c r="B28301">
        <v>5.02385692950305</v>
      </c>
    </row>
    <row r="28302" spans="1:2" x14ac:dyDescent="0.4">
      <c r="A28302">
        <v>3.8877031260312598E-4</v>
      </c>
      <c r="B28302">
        <v>5.0293698774814004</v>
      </c>
    </row>
    <row r="28303" spans="1:2" x14ac:dyDescent="0.4">
      <c r="A28303">
        <v>3.8880031260312602E-4</v>
      </c>
      <c r="B28303">
        <v>5.0413145981011596</v>
      </c>
    </row>
    <row r="28304" spans="1:2" x14ac:dyDescent="0.4">
      <c r="A28304">
        <v>3.88830312603126E-4</v>
      </c>
      <c r="B28304">
        <v>5.02385692950305</v>
      </c>
    </row>
    <row r="28305" spans="1:2" x14ac:dyDescent="0.4">
      <c r="A28305">
        <v>3.8886031260312599E-4</v>
      </c>
      <c r="B28305">
        <v>5.03488282545975</v>
      </c>
    </row>
    <row r="28306" spans="1:2" x14ac:dyDescent="0.4">
      <c r="A28306">
        <v>3.8889031260312597E-4</v>
      </c>
      <c r="B28306">
        <v>5.0440710720903397</v>
      </c>
    </row>
    <row r="28307" spans="1:2" x14ac:dyDescent="0.4">
      <c r="A28307">
        <v>3.8892031260312601E-4</v>
      </c>
      <c r="B28307">
        <v>5.0376392994489301</v>
      </c>
    </row>
    <row r="28308" spans="1:2" x14ac:dyDescent="0.4">
      <c r="A28308">
        <v>3.88950312603126E-4</v>
      </c>
      <c r="B28308">
        <v>5.0183439815246897</v>
      </c>
    </row>
    <row r="28309" spans="1:2" x14ac:dyDescent="0.4">
      <c r="A28309">
        <v>3.8898031260312598E-4</v>
      </c>
      <c r="B28309">
        <v>5.0403957734381004</v>
      </c>
    </row>
    <row r="28310" spans="1:2" x14ac:dyDescent="0.4">
      <c r="A28310">
        <v>3.8901031260312602E-4</v>
      </c>
      <c r="B28310">
        <v>5.0109933842202299</v>
      </c>
    </row>
    <row r="28311" spans="1:2" x14ac:dyDescent="0.4">
      <c r="A28311">
        <v>3.89040312603126E-4</v>
      </c>
      <c r="B28311">
        <v>5.0403957734381004</v>
      </c>
    </row>
    <row r="28312" spans="1:2" x14ac:dyDescent="0.4">
      <c r="A28312">
        <v>3.8907031260312599E-4</v>
      </c>
      <c r="B28312">
        <v>5.0256945788291603</v>
      </c>
    </row>
    <row r="28313" spans="1:2" x14ac:dyDescent="0.4">
      <c r="A28313">
        <v>3.8910031260312597E-4</v>
      </c>
      <c r="B28313">
        <v>5.0385581241119901</v>
      </c>
    </row>
    <row r="28314" spans="1:2" x14ac:dyDescent="0.4">
      <c r="A28314">
        <v>3.8913031260312601E-4</v>
      </c>
      <c r="B28314">
        <v>5.0275322281552803</v>
      </c>
    </row>
    <row r="28315" spans="1:2" x14ac:dyDescent="0.4">
      <c r="A28315">
        <v>3.89160312603126E-4</v>
      </c>
      <c r="B28315">
        <v>5.0302887021444596</v>
      </c>
    </row>
    <row r="28316" spans="1:2" x14ac:dyDescent="0.4">
      <c r="A28316">
        <v>3.8919031260312598E-4</v>
      </c>
      <c r="B28316">
        <v>5.0385581241119901</v>
      </c>
    </row>
    <row r="28317" spans="1:2" x14ac:dyDescent="0.4">
      <c r="A28317">
        <v>3.8922031260312602E-4</v>
      </c>
      <c r="B28317">
        <v>5.0293698774814004</v>
      </c>
    </row>
    <row r="28318" spans="1:2" x14ac:dyDescent="0.4">
      <c r="A28318">
        <v>3.89250312603126E-4</v>
      </c>
      <c r="B28318">
        <v>5.0312075268075196</v>
      </c>
    </row>
    <row r="28319" spans="1:2" x14ac:dyDescent="0.4">
      <c r="A28319">
        <v>3.8928031260312599E-4</v>
      </c>
      <c r="B28319">
        <v>5.0422334227642196</v>
      </c>
    </row>
    <row r="28320" spans="1:2" x14ac:dyDescent="0.4">
      <c r="A28320">
        <v>3.8931031260312603E-4</v>
      </c>
      <c r="B28320">
        <v>5.03488282545975</v>
      </c>
    </row>
    <row r="28321" spans="1:2" x14ac:dyDescent="0.4">
      <c r="A28321">
        <v>3.8934031260312601E-4</v>
      </c>
      <c r="B28321">
        <v>5.0385581241119901</v>
      </c>
    </row>
    <row r="28322" spans="1:2" x14ac:dyDescent="0.4">
      <c r="A28322">
        <v>3.89370312603126E-4</v>
      </c>
      <c r="B28322">
        <v>5.0312075268075196</v>
      </c>
    </row>
    <row r="28323" spans="1:2" x14ac:dyDescent="0.4">
      <c r="A28323">
        <v>3.8940031260312598E-4</v>
      </c>
      <c r="B28323">
        <v>5.0302887021444596</v>
      </c>
    </row>
    <row r="28324" spans="1:2" x14ac:dyDescent="0.4">
      <c r="A28324">
        <v>3.8943031260312602E-4</v>
      </c>
      <c r="B28324">
        <v>5.03488282545975</v>
      </c>
    </row>
    <row r="28325" spans="1:2" x14ac:dyDescent="0.4">
      <c r="A28325">
        <v>3.89460312603126E-4</v>
      </c>
      <c r="B28325">
        <v>5.0385581241119901</v>
      </c>
    </row>
    <row r="28326" spans="1:2" x14ac:dyDescent="0.4">
      <c r="A28326">
        <v>3.8949031260312599E-4</v>
      </c>
      <c r="B28326">
        <v>5.0256945788291603</v>
      </c>
    </row>
    <row r="28327" spans="1:2" x14ac:dyDescent="0.4">
      <c r="A28327">
        <v>3.8952031260312603E-4</v>
      </c>
      <c r="B28327">
        <v>5.0339640007966899</v>
      </c>
    </row>
    <row r="28328" spans="1:2" x14ac:dyDescent="0.4">
      <c r="A28328">
        <v>3.8955031260312601E-4</v>
      </c>
      <c r="B28328">
        <v>5.0275322281552803</v>
      </c>
    </row>
    <row r="28329" spans="1:2" x14ac:dyDescent="0.4">
      <c r="A28329">
        <v>3.89580312603126E-4</v>
      </c>
      <c r="B28329">
        <v>5.0266134034922203</v>
      </c>
    </row>
    <row r="28330" spans="1:2" x14ac:dyDescent="0.4">
      <c r="A28330">
        <v>3.8961031260312598E-4</v>
      </c>
      <c r="B28330">
        <v>5.0275322281552803</v>
      </c>
    </row>
    <row r="28331" spans="1:2" x14ac:dyDescent="0.4">
      <c r="A28331">
        <v>3.8964031260312602E-4</v>
      </c>
      <c r="B28331">
        <v>5.0275322281552803</v>
      </c>
    </row>
    <row r="28332" spans="1:2" x14ac:dyDescent="0.4">
      <c r="A28332">
        <v>3.89670312603126E-4</v>
      </c>
      <c r="B28332">
        <v>5.0449898967533997</v>
      </c>
    </row>
    <row r="28333" spans="1:2" x14ac:dyDescent="0.4">
      <c r="A28333">
        <v>3.8970031260312599E-4</v>
      </c>
      <c r="B28333">
        <v>5.0312075268075196</v>
      </c>
    </row>
    <row r="28334" spans="1:2" x14ac:dyDescent="0.4">
      <c r="A28334">
        <v>3.8973031260312603E-4</v>
      </c>
      <c r="B28334">
        <v>5.0266134034922203</v>
      </c>
    </row>
    <row r="28335" spans="1:2" x14ac:dyDescent="0.4">
      <c r="A28335">
        <v>3.8976031260312601E-4</v>
      </c>
      <c r="B28335">
        <v>5.0293698774814004</v>
      </c>
    </row>
    <row r="28336" spans="1:2" x14ac:dyDescent="0.4">
      <c r="A28336">
        <v>3.89790312603126E-4</v>
      </c>
      <c r="B28336">
        <v>5.0201816308508098</v>
      </c>
    </row>
    <row r="28337" spans="1:2" x14ac:dyDescent="0.4">
      <c r="A28337">
        <v>3.8982031260312598E-4</v>
      </c>
      <c r="B28337">
        <v>5.0229381048399899</v>
      </c>
    </row>
    <row r="28338" spans="1:2" x14ac:dyDescent="0.4">
      <c r="A28338">
        <v>3.8985031260312602E-4</v>
      </c>
      <c r="B28338">
        <v>5.0256945788291603</v>
      </c>
    </row>
    <row r="28339" spans="1:2" x14ac:dyDescent="0.4">
      <c r="A28339">
        <v>3.89880312603126E-4</v>
      </c>
      <c r="B28339">
        <v>5.0312075268075196</v>
      </c>
    </row>
    <row r="28340" spans="1:2" x14ac:dyDescent="0.4">
      <c r="A28340">
        <v>3.8991031260312599E-4</v>
      </c>
      <c r="B28340">
        <v>5.0293698774814004</v>
      </c>
    </row>
    <row r="28341" spans="1:2" x14ac:dyDescent="0.4">
      <c r="A28341">
        <v>3.8994031260312603E-4</v>
      </c>
      <c r="B28341">
        <v>5.03488282545975</v>
      </c>
    </row>
    <row r="28342" spans="1:2" x14ac:dyDescent="0.4">
      <c r="A28342">
        <v>3.8997031260312601E-4</v>
      </c>
      <c r="B28342">
        <v>5.0165063321985803</v>
      </c>
    </row>
    <row r="28343" spans="1:2" x14ac:dyDescent="0.4">
      <c r="A28343">
        <v>3.9000031260312599E-4</v>
      </c>
      <c r="B28343">
        <v>5.0385581241119901</v>
      </c>
    </row>
    <row r="28344" spans="1:2" x14ac:dyDescent="0.4">
      <c r="A28344">
        <v>3.9003031260312598E-4</v>
      </c>
      <c r="B28344">
        <v>5.0376392994489301</v>
      </c>
    </row>
    <row r="28345" spans="1:2" x14ac:dyDescent="0.4">
      <c r="A28345">
        <v>3.9006031260312602E-4</v>
      </c>
      <c r="B28345">
        <v>5.0312075268075196</v>
      </c>
    </row>
    <row r="28346" spans="1:2" x14ac:dyDescent="0.4">
      <c r="A28346">
        <v>3.90090312603126E-4</v>
      </c>
      <c r="B28346">
        <v>5.0302887021444596</v>
      </c>
    </row>
    <row r="28347" spans="1:2" x14ac:dyDescent="0.4">
      <c r="A28347">
        <v>3.9012031260312599E-4</v>
      </c>
      <c r="B28347">
        <v>5.0266134034922203</v>
      </c>
    </row>
    <row r="28348" spans="1:2" x14ac:dyDescent="0.4">
      <c r="A28348">
        <v>3.9015031260312603E-4</v>
      </c>
      <c r="B28348">
        <v>5.0183439815246897</v>
      </c>
    </row>
    <row r="28349" spans="1:2" x14ac:dyDescent="0.4">
      <c r="A28349">
        <v>3.9018031260312601E-4</v>
      </c>
      <c r="B28349">
        <v>5.0220192801769299</v>
      </c>
    </row>
    <row r="28350" spans="1:2" x14ac:dyDescent="0.4">
      <c r="A28350">
        <v>3.9021031260312599E-4</v>
      </c>
      <c r="B28350">
        <v>5.0201816308508098</v>
      </c>
    </row>
    <row r="28351" spans="1:2" x14ac:dyDescent="0.4">
      <c r="A28351">
        <v>3.9024031260312598E-4</v>
      </c>
      <c r="B28351">
        <v>5.0440710720903397</v>
      </c>
    </row>
    <row r="28352" spans="1:2" x14ac:dyDescent="0.4">
      <c r="A28352">
        <v>3.9027031260312602E-4</v>
      </c>
      <c r="B28352">
        <v>5.0293698774814004</v>
      </c>
    </row>
    <row r="28353" spans="1:2" x14ac:dyDescent="0.4">
      <c r="A28353">
        <v>3.90300312603126E-4</v>
      </c>
      <c r="B28353">
        <v>5.03672047478587</v>
      </c>
    </row>
    <row r="28354" spans="1:2" x14ac:dyDescent="0.4">
      <c r="A28354">
        <v>3.9033031260312599E-4</v>
      </c>
      <c r="B28354">
        <v>5.0302887021444596</v>
      </c>
    </row>
    <row r="28355" spans="1:2" x14ac:dyDescent="0.4">
      <c r="A28355">
        <v>3.9036031260312603E-4</v>
      </c>
      <c r="B28355">
        <v>5.0339640007966899</v>
      </c>
    </row>
    <row r="28356" spans="1:2" x14ac:dyDescent="0.4">
      <c r="A28356">
        <v>3.9039031260312601E-4</v>
      </c>
      <c r="B28356">
        <v>5.0422334227642196</v>
      </c>
    </row>
    <row r="28357" spans="1:2" x14ac:dyDescent="0.4">
      <c r="A28357">
        <v>3.9042031260312599E-4</v>
      </c>
      <c r="B28357">
        <v>5.0376392994489301</v>
      </c>
    </row>
    <row r="28358" spans="1:2" x14ac:dyDescent="0.4">
      <c r="A28358">
        <v>3.9045031260312598E-4</v>
      </c>
      <c r="B28358">
        <v>5.0266134034922203</v>
      </c>
    </row>
    <row r="28359" spans="1:2" x14ac:dyDescent="0.4">
      <c r="A28359">
        <v>3.9048031260312602E-4</v>
      </c>
      <c r="B28359">
        <v>5.03672047478587</v>
      </c>
    </row>
    <row r="28360" spans="1:2" x14ac:dyDescent="0.4">
      <c r="A28360">
        <v>3.90510312603126E-4</v>
      </c>
      <c r="B28360">
        <v>5.03488282545975</v>
      </c>
    </row>
    <row r="28361" spans="1:2" x14ac:dyDescent="0.4">
      <c r="A28361">
        <v>3.9054031260312599E-4</v>
      </c>
      <c r="B28361">
        <v>5.0220192801769299</v>
      </c>
    </row>
    <row r="28362" spans="1:2" x14ac:dyDescent="0.4">
      <c r="A28362">
        <v>3.9057031260312603E-4</v>
      </c>
      <c r="B28362">
        <v>5.0413145981011596</v>
      </c>
    </row>
    <row r="28363" spans="1:2" x14ac:dyDescent="0.4">
      <c r="A28363">
        <v>3.9060031260312601E-4</v>
      </c>
      <c r="B28363">
        <v>5.0330451761336299</v>
      </c>
    </row>
    <row r="28364" spans="1:2" x14ac:dyDescent="0.4">
      <c r="A28364">
        <v>3.9063031260312599E-4</v>
      </c>
      <c r="B28364">
        <v>5.0330451761336299</v>
      </c>
    </row>
    <row r="28365" spans="1:2" x14ac:dyDescent="0.4">
      <c r="A28365">
        <v>3.9066031260312598E-4</v>
      </c>
      <c r="B28365">
        <v>5.0376392994489301</v>
      </c>
    </row>
    <row r="28366" spans="1:2" x14ac:dyDescent="0.4">
      <c r="A28366">
        <v>3.9069031260312602E-4</v>
      </c>
      <c r="B28366">
        <v>5.0403957734381004</v>
      </c>
    </row>
    <row r="28367" spans="1:2" x14ac:dyDescent="0.4">
      <c r="A28367">
        <v>3.90720312603126E-4</v>
      </c>
      <c r="B28367">
        <v>5.0339640007966899</v>
      </c>
    </row>
    <row r="28368" spans="1:2" x14ac:dyDescent="0.4">
      <c r="A28368">
        <v>3.9075031260312599E-4</v>
      </c>
      <c r="B28368">
        <v>5.02385692950305</v>
      </c>
    </row>
    <row r="28369" spans="1:2" x14ac:dyDescent="0.4">
      <c r="A28369">
        <v>3.9078031260312602E-4</v>
      </c>
      <c r="B28369">
        <v>5.0385581241119901</v>
      </c>
    </row>
    <row r="28370" spans="1:2" x14ac:dyDescent="0.4">
      <c r="A28370">
        <v>3.9081031260312601E-4</v>
      </c>
      <c r="B28370">
        <v>5.0339640007966899</v>
      </c>
    </row>
    <row r="28371" spans="1:2" x14ac:dyDescent="0.4">
      <c r="A28371">
        <v>3.9084031260312599E-4</v>
      </c>
      <c r="B28371">
        <v>5.0330451761336299</v>
      </c>
    </row>
    <row r="28372" spans="1:2" x14ac:dyDescent="0.4">
      <c r="A28372">
        <v>3.9087031260312598E-4</v>
      </c>
      <c r="B28372">
        <v>5.0330451761336299</v>
      </c>
    </row>
    <row r="28373" spans="1:2" x14ac:dyDescent="0.4">
      <c r="A28373">
        <v>3.9090031260312602E-4</v>
      </c>
      <c r="B28373">
        <v>5.0403957734381004</v>
      </c>
    </row>
    <row r="28374" spans="1:2" x14ac:dyDescent="0.4">
      <c r="A28374">
        <v>3.90930312603126E-4</v>
      </c>
      <c r="B28374">
        <v>5.0201816308508098</v>
      </c>
    </row>
    <row r="28375" spans="1:2" x14ac:dyDescent="0.4">
      <c r="A28375">
        <v>3.9096031260312599E-4</v>
      </c>
      <c r="B28375">
        <v>5.03672047478587</v>
      </c>
    </row>
    <row r="28376" spans="1:2" x14ac:dyDescent="0.4">
      <c r="A28376">
        <v>3.9099031260312602E-4</v>
      </c>
      <c r="B28376">
        <v>5.03488282545975</v>
      </c>
    </row>
    <row r="28377" spans="1:2" x14ac:dyDescent="0.4">
      <c r="A28377">
        <v>3.9102031260312601E-4</v>
      </c>
      <c r="B28377">
        <v>5.03672047478587</v>
      </c>
    </row>
    <row r="28378" spans="1:2" x14ac:dyDescent="0.4">
      <c r="A28378">
        <v>3.9105031260312599E-4</v>
      </c>
      <c r="B28378">
        <v>5.03488282545975</v>
      </c>
    </row>
    <row r="28379" spans="1:2" x14ac:dyDescent="0.4">
      <c r="A28379">
        <v>3.9108031260312598E-4</v>
      </c>
      <c r="B28379">
        <v>5.0302887021444596</v>
      </c>
    </row>
    <row r="28380" spans="1:2" x14ac:dyDescent="0.4">
      <c r="A28380">
        <v>3.9111031260312602E-4</v>
      </c>
      <c r="B28380">
        <v>5.03672047478587</v>
      </c>
    </row>
    <row r="28381" spans="1:2" x14ac:dyDescent="0.4">
      <c r="A28381">
        <v>3.91140312603126E-4</v>
      </c>
      <c r="B28381">
        <v>5.0312075268075196</v>
      </c>
    </row>
    <row r="28382" spans="1:2" x14ac:dyDescent="0.4">
      <c r="A28382">
        <v>3.9117031260312599E-4</v>
      </c>
      <c r="B28382">
        <v>5.0155875075355203</v>
      </c>
    </row>
    <row r="28383" spans="1:2" x14ac:dyDescent="0.4">
      <c r="A28383">
        <v>3.9120031260312602E-4</v>
      </c>
      <c r="B28383">
        <v>5.0376392994489301</v>
      </c>
    </row>
    <row r="28384" spans="1:2" x14ac:dyDescent="0.4">
      <c r="A28384">
        <v>3.9123031260312601E-4</v>
      </c>
      <c r="B28384">
        <v>5.0220192801769299</v>
      </c>
    </row>
    <row r="28385" spans="1:2" x14ac:dyDescent="0.4">
      <c r="A28385">
        <v>3.9126031260312599E-4</v>
      </c>
      <c r="B28385">
        <v>5.0413145981011596</v>
      </c>
    </row>
    <row r="28386" spans="1:2" x14ac:dyDescent="0.4">
      <c r="A28386">
        <v>3.9129031260312598E-4</v>
      </c>
      <c r="B28386">
        <v>5.0155875075355203</v>
      </c>
    </row>
    <row r="28387" spans="1:2" x14ac:dyDescent="0.4">
      <c r="A28387">
        <v>3.9132031260312602E-4</v>
      </c>
      <c r="B28387">
        <v>5.0376392994489301</v>
      </c>
    </row>
    <row r="28388" spans="1:2" x14ac:dyDescent="0.4">
      <c r="A28388">
        <v>3.91350312603126E-4</v>
      </c>
      <c r="B28388">
        <v>5.03488282545975</v>
      </c>
    </row>
    <row r="28389" spans="1:2" x14ac:dyDescent="0.4">
      <c r="A28389">
        <v>3.9138031260312599E-4</v>
      </c>
      <c r="B28389">
        <v>5.0275322281552803</v>
      </c>
    </row>
    <row r="28390" spans="1:2" x14ac:dyDescent="0.4">
      <c r="A28390">
        <v>3.9141031260312602E-4</v>
      </c>
      <c r="B28390">
        <v>5.0385581241119901</v>
      </c>
    </row>
    <row r="28391" spans="1:2" x14ac:dyDescent="0.4">
      <c r="A28391">
        <v>3.9144031260312601E-4</v>
      </c>
      <c r="B28391">
        <v>5.0486651954056301</v>
      </c>
    </row>
    <row r="28392" spans="1:2" x14ac:dyDescent="0.4">
      <c r="A28392">
        <v>3.9147031260312599E-4</v>
      </c>
      <c r="B28392">
        <v>5.0302887021444596</v>
      </c>
    </row>
    <row r="28393" spans="1:2" x14ac:dyDescent="0.4">
      <c r="A28393">
        <v>3.9150031260312598E-4</v>
      </c>
      <c r="B28393">
        <v>5.0413145981011596</v>
      </c>
    </row>
    <row r="28394" spans="1:2" x14ac:dyDescent="0.4">
      <c r="A28394">
        <v>3.9153031260312602E-4</v>
      </c>
      <c r="B28394">
        <v>5.03488282545975</v>
      </c>
    </row>
    <row r="28395" spans="1:2" x14ac:dyDescent="0.4">
      <c r="A28395">
        <v>3.91560312603126E-4</v>
      </c>
      <c r="B28395">
        <v>5.03488282545975</v>
      </c>
    </row>
    <row r="28396" spans="1:2" x14ac:dyDescent="0.4">
      <c r="A28396">
        <v>3.9159031260312598E-4</v>
      </c>
      <c r="B28396">
        <v>5.0330451761336299</v>
      </c>
    </row>
    <row r="28397" spans="1:2" x14ac:dyDescent="0.4">
      <c r="A28397">
        <v>3.9162031260312602E-4</v>
      </c>
      <c r="B28397">
        <v>5.0403957734381004</v>
      </c>
    </row>
    <row r="28398" spans="1:2" x14ac:dyDescent="0.4">
      <c r="A28398">
        <v>3.9165031260312601E-4</v>
      </c>
      <c r="B28398">
        <v>5.0339640007966899</v>
      </c>
    </row>
    <row r="28399" spans="1:2" x14ac:dyDescent="0.4">
      <c r="A28399">
        <v>3.9168031260312599E-4</v>
      </c>
      <c r="B28399">
        <v>5.0459087214164597</v>
      </c>
    </row>
    <row r="28400" spans="1:2" x14ac:dyDescent="0.4">
      <c r="A28400">
        <v>3.9171031260312598E-4</v>
      </c>
      <c r="B28400">
        <v>5.0275322281552803</v>
      </c>
    </row>
    <row r="28401" spans="1:2" x14ac:dyDescent="0.4">
      <c r="A28401">
        <v>3.9174031260312602E-4</v>
      </c>
      <c r="B28401">
        <v>5.03672047478587</v>
      </c>
    </row>
    <row r="28402" spans="1:2" x14ac:dyDescent="0.4">
      <c r="A28402">
        <v>3.91770312603126E-4</v>
      </c>
      <c r="B28402">
        <v>5.0413145981011596</v>
      </c>
    </row>
    <row r="28403" spans="1:2" x14ac:dyDescent="0.4">
      <c r="A28403">
        <v>3.9180031260312598E-4</v>
      </c>
      <c r="B28403">
        <v>5.0293698774814004</v>
      </c>
    </row>
    <row r="28404" spans="1:2" x14ac:dyDescent="0.4">
      <c r="A28404">
        <v>3.9183031260312602E-4</v>
      </c>
      <c r="B28404">
        <v>5.0275322281552803</v>
      </c>
    </row>
    <row r="28405" spans="1:2" x14ac:dyDescent="0.4">
      <c r="A28405">
        <v>3.9186031260312601E-4</v>
      </c>
      <c r="B28405">
        <v>5.0201816308508098</v>
      </c>
    </row>
    <row r="28406" spans="1:2" x14ac:dyDescent="0.4">
      <c r="A28406">
        <v>3.9189031260312599E-4</v>
      </c>
      <c r="B28406">
        <v>5.0403957734381004</v>
      </c>
    </row>
    <row r="28407" spans="1:2" x14ac:dyDescent="0.4">
      <c r="A28407">
        <v>3.9192031260312598E-4</v>
      </c>
      <c r="B28407">
        <v>5.0256945788291603</v>
      </c>
    </row>
    <row r="28408" spans="1:2" x14ac:dyDescent="0.4">
      <c r="A28408">
        <v>3.9195031260312602E-4</v>
      </c>
      <c r="B28408">
        <v>5.0220192801769299</v>
      </c>
    </row>
    <row r="28409" spans="1:2" x14ac:dyDescent="0.4">
      <c r="A28409">
        <v>3.91980312603126E-4</v>
      </c>
      <c r="B28409">
        <v>5.0256945788291603</v>
      </c>
    </row>
    <row r="28410" spans="1:2" x14ac:dyDescent="0.4">
      <c r="A28410">
        <v>3.9201031260312598E-4</v>
      </c>
      <c r="B28410">
        <v>5.03672047478587</v>
      </c>
    </row>
    <row r="28411" spans="1:2" x14ac:dyDescent="0.4">
      <c r="A28411">
        <v>3.9204031260312602E-4</v>
      </c>
      <c r="B28411">
        <v>5.0385581241119901</v>
      </c>
    </row>
    <row r="28412" spans="1:2" x14ac:dyDescent="0.4">
      <c r="A28412">
        <v>3.9207031260312601E-4</v>
      </c>
      <c r="B28412">
        <v>5.0201816308508098</v>
      </c>
    </row>
    <row r="28413" spans="1:2" x14ac:dyDescent="0.4">
      <c r="A28413">
        <v>3.9210031260312599E-4</v>
      </c>
      <c r="B28413">
        <v>5.03672047478587</v>
      </c>
    </row>
    <row r="28414" spans="1:2" x14ac:dyDescent="0.4">
      <c r="A28414">
        <v>3.9213031260312598E-4</v>
      </c>
      <c r="B28414">
        <v>5.0312075268075196</v>
      </c>
    </row>
    <row r="28415" spans="1:2" x14ac:dyDescent="0.4">
      <c r="A28415">
        <v>3.9216031260312601E-4</v>
      </c>
      <c r="B28415">
        <v>5.0312075268075196</v>
      </c>
    </row>
    <row r="28416" spans="1:2" x14ac:dyDescent="0.4">
      <c r="A28416">
        <v>3.92190312603126E-4</v>
      </c>
      <c r="B28416">
        <v>5.0312075268075196</v>
      </c>
    </row>
    <row r="28417" spans="1:2" x14ac:dyDescent="0.4">
      <c r="A28417">
        <v>3.9222031260312598E-4</v>
      </c>
      <c r="B28417">
        <v>5.0385581241119901</v>
      </c>
    </row>
    <row r="28418" spans="1:2" x14ac:dyDescent="0.4">
      <c r="A28418">
        <v>3.9225031260312602E-4</v>
      </c>
      <c r="B28418">
        <v>5.0422334227642196</v>
      </c>
    </row>
    <row r="28419" spans="1:2" x14ac:dyDescent="0.4">
      <c r="A28419">
        <v>3.9228031260312601E-4</v>
      </c>
      <c r="B28419">
        <v>5.0312075268075196</v>
      </c>
    </row>
    <row r="28420" spans="1:2" x14ac:dyDescent="0.4">
      <c r="A28420">
        <v>3.9231031260312599E-4</v>
      </c>
      <c r="B28420">
        <v>5.0385581241119901</v>
      </c>
    </row>
    <row r="28421" spans="1:2" x14ac:dyDescent="0.4">
      <c r="A28421">
        <v>3.9234031260312598E-4</v>
      </c>
      <c r="B28421">
        <v>5.0165063321985803</v>
      </c>
    </row>
    <row r="28422" spans="1:2" x14ac:dyDescent="0.4">
      <c r="A28422">
        <v>3.9237031260312601E-4</v>
      </c>
      <c r="B28422">
        <v>5.03488282545975</v>
      </c>
    </row>
    <row r="28423" spans="1:2" x14ac:dyDescent="0.4">
      <c r="A28423">
        <v>3.92400312603126E-4</v>
      </c>
      <c r="B28423">
        <v>5.02385692950305</v>
      </c>
    </row>
    <row r="28424" spans="1:2" x14ac:dyDescent="0.4">
      <c r="A28424">
        <v>3.9243031260312598E-4</v>
      </c>
      <c r="B28424">
        <v>5.04774637074257</v>
      </c>
    </row>
    <row r="28425" spans="1:2" x14ac:dyDescent="0.4">
      <c r="A28425">
        <v>3.9246031260312602E-4</v>
      </c>
      <c r="B28425">
        <v>5.0192628061877498</v>
      </c>
    </row>
    <row r="28426" spans="1:2" x14ac:dyDescent="0.4">
      <c r="A28426">
        <v>3.9249031260312601E-4</v>
      </c>
      <c r="B28426">
        <v>5.0266134034922203</v>
      </c>
    </row>
    <row r="28427" spans="1:2" x14ac:dyDescent="0.4">
      <c r="A28427">
        <v>3.9252031260312599E-4</v>
      </c>
      <c r="B28427">
        <v>5.0266134034922203</v>
      </c>
    </row>
    <row r="28428" spans="1:2" x14ac:dyDescent="0.4">
      <c r="A28428">
        <v>3.9255031260312598E-4</v>
      </c>
      <c r="B28428">
        <v>5.0302887021444596</v>
      </c>
    </row>
    <row r="28429" spans="1:2" x14ac:dyDescent="0.4">
      <c r="A28429">
        <v>3.9258031260312601E-4</v>
      </c>
      <c r="B28429">
        <v>5.0302887021444596</v>
      </c>
    </row>
    <row r="28430" spans="1:2" x14ac:dyDescent="0.4">
      <c r="A28430">
        <v>3.92610312603126E-4</v>
      </c>
      <c r="B28430">
        <v>5.0266134034922203</v>
      </c>
    </row>
    <row r="28431" spans="1:2" x14ac:dyDescent="0.4">
      <c r="A28431">
        <v>3.9264031260312598E-4</v>
      </c>
      <c r="B28431">
        <v>5.0312075268075196</v>
      </c>
    </row>
    <row r="28432" spans="1:2" x14ac:dyDescent="0.4">
      <c r="A28432">
        <v>3.9267031260312602E-4</v>
      </c>
      <c r="B28432">
        <v>5.0256945788291603</v>
      </c>
    </row>
    <row r="28433" spans="1:2" x14ac:dyDescent="0.4">
      <c r="A28433">
        <v>3.9270031260312601E-4</v>
      </c>
      <c r="B28433">
        <v>5.0385581241119901</v>
      </c>
    </row>
    <row r="28434" spans="1:2" x14ac:dyDescent="0.4">
      <c r="A28434">
        <v>3.9273031260312599E-4</v>
      </c>
      <c r="B28434">
        <v>5.0486651954056301</v>
      </c>
    </row>
    <row r="28435" spans="1:2" x14ac:dyDescent="0.4">
      <c r="A28435">
        <v>3.9276031260312598E-4</v>
      </c>
      <c r="B28435">
        <v>5.0449898967533997</v>
      </c>
    </row>
    <row r="28436" spans="1:2" x14ac:dyDescent="0.4">
      <c r="A28436">
        <v>3.9279031260312601E-4</v>
      </c>
      <c r="B28436">
        <v>5.0413145981011596</v>
      </c>
    </row>
    <row r="28437" spans="1:2" x14ac:dyDescent="0.4">
      <c r="A28437">
        <v>3.92820312603126E-4</v>
      </c>
      <c r="B28437">
        <v>5.0385581241119901</v>
      </c>
    </row>
    <row r="28438" spans="1:2" x14ac:dyDescent="0.4">
      <c r="A28438">
        <v>3.9285031260312598E-4</v>
      </c>
      <c r="B28438">
        <v>5.0449898967533997</v>
      </c>
    </row>
    <row r="28439" spans="1:2" x14ac:dyDescent="0.4">
      <c r="A28439">
        <v>3.9288031260312602E-4</v>
      </c>
      <c r="B28439">
        <v>5.0385581241119901</v>
      </c>
    </row>
    <row r="28440" spans="1:2" x14ac:dyDescent="0.4">
      <c r="A28440">
        <v>3.9291031260312601E-4</v>
      </c>
      <c r="B28440">
        <v>5.0486651954056301</v>
      </c>
    </row>
    <row r="28441" spans="1:2" x14ac:dyDescent="0.4">
      <c r="A28441">
        <v>3.9294031260312599E-4</v>
      </c>
      <c r="B28441">
        <v>5.0514216693948102</v>
      </c>
    </row>
    <row r="28442" spans="1:2" x14ac:dyDescent="0.4">
      <c r="A28442">
        <v>3.9297031260312597E-4</v>
      </c>
      <c r="B28442">
        <v>5.0413145981011596</v>
      </c>
    </row>
    <row r="28443" spans="1:2" x14ac:dyDescent="0.4">
      <c r="A28443">
        <v>3.9300031260312601E-4</v>
      </c>
      <c r="B28443">
        <v>5.0330451761336299</v>
      </c>
    </row>
    <row r="28444" spans="1:2" x14ac:dyDescent="0.4">
      <c r="A28444">
        <v>3.93030312603126E-4</v>
      </c>
      <c r="B28444">
        <v>5.03672047478587</v>
      </c>
    </row>
    <row r="28445" spans="1:2" x14ac:dyDescent="0.4">
      <c r="A28445">
        <v>3.9306031260312598E-4</v>
      </c>
      <c r="B28445">
        <v>5.0312075268075196</v>
      </c>
    </row>
    <row r="28446" spans="1:2" x14ac:dyDescent="0.4">
      <c r="A28446">
        <v>3.9309031260312602E-4</v>
      </c>
      <c r="B28446">
        <v>5.0560157927100997</v>
      </c>
    </row>
    <row r="28447" spans="1:2" x14ac:dyDescent="0.4">
      <c r="A28447">
        <v>3.9312031260312601E-4</v>
      </c>
      <c r="B28447">
        <v>5.0330451761336299</v>
      </c>
    </row>
    <row r="28448" spans="1:2" x14ac:dyDescent="0.4">
      <c r="A28448">
        <v>3.9315031260312599E-4</v>
      </c>
      <c r="B28448">
        <v>5.0532593187209303</v>
      </c>
    </row>
    <row r="28449" spans="1:2" x14ac:dyDescent="0.4">
      <c r="A28449">
        <v>3.9318031260312597E-4</v>
      </c>
      <c r="B28449">
        <v>5.0339640007966899</v>
      </c>
    </row>
    <row r="28450" spans="1:2" x14ac:dyDescent="0.4">
      <c r="A28450">
        <v>3.9321031260312601E-4</v>
      </c>
      <c r="B28450">
        <v>5.0422334227642196</v>
      </c>
    </row>
    <row r="28451" spans="1:2" x14ac:dyDescent="0.4">
      <c r="A28451">
        <v>3.93240312603126E-4</v>
      </c>
      <c r="B28451">
        <v>5.0312075268075196</v>
      </c>
    </row>
    <row r="28452" spans="1:2" x14ac:dyDescent="0.4">
      <c r="A28452">
        <v>3.9327031260312598E-4</v>
      </c>
      <c r="B28452">
        <v>5.0403957734381004</v>
      </c>
    </row>
    <row r="28453" spans="1:2" x14ac:dyDescent="0.4">
      <c r="A28453">
        <v>3.9330031260312602E-4</v>
      </c>
      <c r="B28453">
        <v>5.0422334227642196</v>
      </c>
    </row>
    <row r="28454" spans="1:2" x14ac:dyDescent="0.4">
      <c r="A28454">
        <v>3.9333031260312601E-4</v>
      </c>
      <c r="B28454">
        <v>5.03488282545975</v>
      </c>
    </row>
    <row r="28455" spans="1:2" x14ac:dyDescent="0.4">
      <c r="A28455">
        <v>3.9336031260312599E-4</v>
      </c>
      <c r="B28455">
        <v>5.0302887021444596</v>
      </c>
    </row>
    <row r="28456" spans="1:2" x14ac:dyDescent="0.4">
      <c r="A28456">
        <v>3.9339031260312597E-4</v>
      </c>
      <c r="B28456">
        <v>5.0449898967533997</v>
      </c>
    </row>
    <row r="28457" spans="1:2" x14ac:dyDescent="0.4">
      <c r="A28457">
        <v>3.9342031260312601E-4</v>
      </c>
      <c r="B28457">
        <v>5.03488282545975</v>
      </c>
    </row>
    <row r="28458" spans="1:2" x14ac:dyDescent="0.4">
      <c r="A28458">
        <v>3.93450312603126E-4</v>
      </c>
      <c r="B28458">
        <v>5.0330451761336299</v>
      </c>
    </row>
    <row r="28459" spans="1:2" x14ac:dyDescent="0.4">
      <c r="A28459">
        <v>3.9348031260312598E-4</v>
      </c>
      <c r="B28459">
        <v>5.0330451761336299</v>
      </c>
    </row>
    <row r="28460" spans="1:2" x14ac:dyDescent="0.4">
      <c r="A28460">
        <v>3.9351031260312602E-4</v>
      </c>
      <c r="B28460">
        <v>5.0449898967533997</v>
      </c>
    </row>
    <row r="28461" spans="1:2" x14ac:dyDescent="0.4">
      <c r="A28461">
        <v>3.9354031260312601E-4</v>
      </c>
      <c r="B28461">
        <v>5.0550969680470397</v>
      </c>
    </row>
    <row r="28462" spans="1:2" x14ac:dyDescent="0.4">
      <c r="A28462">
        <v>3.9357031260312599E-4</v>
      </c>
      <c r="B28462">
        <v>5.0495840200686901</v>
      </c>
    </row>
    <row r="28463" spans="1:2" x14ac:dyDescent="0.4">
      <c r="A28463">
        <v>3.9360031260312597E-4</v>
      </c>
      <c r="B28463">
        <v>5.03672047478587</v>
      </c>
    </row>
    <row r="28464" spans="1:2" x14ac:dyDescent="0.4">
      <c r="A28464">
        <v>3.9363031260312601E-4</v>
      </c>
      <c r="B28464">
        <v>5.0339640007966899</v>
      </c>
    </row>
    <row r="28465" spans="1:2" x14ac:dyDescent="0.4">
      <c r="A28465">
        <v>3.93660312603126E-4</v>
      </c>
      <c r="B28465">
        <v>5.0440710720903397</v>
      </c>
    </row>
    <row r="28466" spans="1:2" x14ac:dyDescent="0.4">
      <c r="A28466">
        <v>3.9369031260312598E-4</v>
      </c>
      <c r="B28466">
        <v>5.0440710720903397</v>
      </c>
    </row>
    <row r="28467" spans="1:2" x14ac:dyDescent="0.4">
      <c r="A28467">
        <v>3.9372031260312602E-4</v>
      </c>
      <c r="B28467">
        <v>5.0440710720903397</v>
      </c>
    </row>
    <row r="28468" spans="1:2" x14ac:dyDescent="0.4">
      <c r="A28468">
        <v>3.93750312603126E-4</v>
      </c>
      <c r="B28468">
        <v>5.0449898967533997</v>
      </c>
    </row>
    <row r="28469" spans="1:2" x14ac:dyDescent="0.4">
      <c r="A28469">
        <v>3.9378031260312599E-4</v>
      </c>
      <c r="B28469">
        <v>5.0220192801769299</v>
      </c>
    </row>
    <row r="28470" spans="1:2" x14ac:dyDescent="0.4">
      <c r="A28470">
        <v>3.9381031260312597E-4</v>
      </c>
      <c r="B28470">
        <v>5.0449898967533997</v>
      </c>
    </row>
    <row r="28471" spans="1:2" x14ac:dyDescent="0.4">
      <c r="A28471">
        <v>3.9384031260312601E-4</v>
      </c>
      <c r="B28471">
        <v>5.0339640007966899</v>
      </c>
    </row>
    <row r="28472" spans="1:2" x14ac:dyDescent="0.4">
      <c r="A28472">
        <v>3.93870312603126E-4</v>
      </c>
      <c r="B28472">
        <v>5.0312075268075196</v>
      </c>
    </row>
    <row r="28473" spans="1:2" x14ac:dyDescent="0.4">
      <c r="A28473">
        <v>3.9390031260312598E-4</v>
      </c>
      <c r="B28473">
        <v>5.0376392994489301</v>
      </c>
    </row>
    <row r="28474" spans="1:2" x14ac:dyDescent="0.4">
      <c r="A28474">
        <v>3.9393031260312602E-4</v>
      </c>
      <c r="B28474">
        <v>5.0459087214164597</v>
      </c>
    </row>
    <row r="28475" spans="1:2" x14ac:dyDescent="0.4">
      <c r="A28475">
        <v>3.93960312603126E-4</v>
      </c>
      <c r="B28475">
        <v>5.0532593187209303</v>
      </c>
    </row>
    <row r="28476" spans="1:2" x14ac:dyDescent="0.4">
      <c r="A28476">
        <v>3.9399031260312599E-4</v>
      </c>
      <c r="B28476">
        <v>5.0339640007966899</v>
      </c>
    </row>
    <row r="28477" spans="1:2" x14ac:dyDescent="0.4">
      <c r="A28477">
        <v>3.9402031260312597E-4</v>
      </c>
      <c r="B28477">
        <v>5.0312075268075196</v>
      </c>
    </row>
    <row r="28478" spans="1:2" x14ac:dyDescent="0.4">
      <c r="A28478">
        <v>3.9405031260312601E-4</v>
      </c>
      <c r="B28478">
        <v>5.0339640007966899</v>
      </c>
    </row>
    <row r="28479" spans="1:2" x14ac:dyDescent="0.4">
      <c r="A28479">
        <v>3.94080312603126E-4</v>
      </c>
      <c r="B28479">
        <v>5.0422334227642196</v>
      </c>
    </row>
    <row r="28480" spans="1:2" x14ac:dyDescent="0.4">
      <c r="A28480">
        <v>3.9411031260312598E-4</v>
      </c>
      <c r="B28480">
        <v>5.0449898967533997</v>
      </c>
    </row>
    <row r="28481" spans="1:2" x14ac:dyDescent="0.4">
      <c r="A28481">
        <v>3.9414031260312602E-4</v>
      </c>
      <c r="B28481">
        <v>5.0256945788291603</v>
      </c>
    </row>
    <row r="28482" spans="1:2" x14ac:dyDescent="0.4">
      <c r="A28482">
        <v>3.94170312603126E-4</v>
      </c>
      <c r="B28482">
        <v>5.0339640007966899</v>
      </c>
    </row>
    <row r="28483" spans="1:2" x14ac:dyDescent="0.4">
      <c r="A28483">
        <v>3.9420031260312599E-4</v>
      </c>
      <c r="B28483">
        <v>5.0220192801769299</v>
      </c>
    </row>
    <row r="28484" spans="1:2" x14ac:dyDescent="0.4">
      <c r="A28484">
        <v>3.9423031260312597E-4</v>
      </c>
      <c r="B28484">
        <v>5.0449898967533997</v>
      </c>
    </row>
    <row r="28485" spans="1:2" x14ac:dyDescent="0.4">
      <c r="A28485">
        <v>3.9426031260312601E-4</v>
      </c>
      <c r="B28485">
        <v>5.0422334227642196</v>
      </c>
    </row>
    <row r="28486" spans="1:2" x14ac:dyDescent="0.4">
      <c r="A28486">
        <v>3.94290312603126E-4</v>
      </c>
      <c r="B28486">
        <v>5.0312075268075196</v>
      </c>
    </row>
    <row r="28487" spans="1:2" x14ac:dyDescent="0.4">
      <c r="A28487">
        <v>3.9432031260312598E-4</v>
      </c>
      <c r="B28487">
        <v>5.0312075268075196</v>
      </c>
    </row>
    <row r="28488" spans="1:2" x14ac:dyDescent="0.4">
      <c r="A28488">
        <v>3.9435031260312602E-4</v>
      </c>
      <c r="B28488">
        <v>5.0312075268075196</v>
      </c>
    </row>
    <row r="28489" spans="1:2" x14ac:dyDescent="0.4">
      <c r="A28489">
        <v>3.94380312603126E-4</v>
      </c>
      <c r="B28489">
        <v>5.0339640007966899</v>
      </c>
    </row>
    <row r="28490" spans="1:2" x14ac:dyDescent="0.4">
      <c r="A28490">
        <v>3.9441031260312599E-4</v>
      </c>
      <c r="B28490">
        <v>5.0339640007966899</v>
      </c>
    </row>
    <row r="28491" spans="1:2" x14ac:dyDescent="0.4">
      <c r="A28491">
        <v>3.9444031260312603E-4</v>
      </c>
      <c r="B28491">
        <v>5.03488282545975</v>
      </c>
    </row>
    <row r="28492" spans="1:2" x14ac:dyDescent="0.4">
      <c r="A28492">
        <v>3.9447031260312601E-4</v>
      </c>
      <c r="B28492">
        <v>5.0302887021444596</v>
      </c>
    </row>
    <row r="28493" spans="1:2" x14ac:dyDescent="0.4">
      <c r="A28493">
        <v>3.94500312603126E-4</v>
      </c>
      <c r="B28493">
        <v>5.0403957734381004</v>
      </c>
    </row>
    <row r="28494" spans="1:2" x14ac:dyDescent="0.4">
      <c r="A28494">
        <v>3.9453031260312598E-4</v>
      </c>
      <c r="B28494">
        <v>5.0633663900145702</v>
      </c>
    </row>
    <row r="28495" spans="1:2" x14ac:dyDescent="0.4">
      <c r="A28495">
        <v>3.9456031260312602E-4</v>
      </c>
      <c r="B28495">
        <v>5.0422334227642196</v>
      </c>
    </row>
    <row r="28496" spans="1:2" x14ac:dyDescent="0.4">
      <c r="A28496">
        <v>3.94590312603126E-4</v>
      </c>
      <c r="B28496">
        <v>5.0385581241119901</v>
      </c>
    </row>
    <row r="28497" spans="1:2" x14ac:dyDescent="0.4">
      <c r="A28497">
        <v>3.9462031260312599E-4</v>
      </c>
      <c r="B28497">
        <v>5.0495840200686901</v>
      </c>
    </row>
    <row r="28498" spans="1:2" x14ac:dyDescent="0.4">
      <c r="A28498">
        <v>3.9465031260312603E-4</v>
      </c>
      <c r="B28498">
        <v>5.0532593187209303</v>
      </c>
    </row>
    <row r="28499" spans="1:2" x14ac:dyDescent="0.4">
      <c r="A28499">
        <v>3.9468031260312601E-4</v>
      </c>
      <c r="B28499">
        <v>5.0486651954056301</v>
      </c>
    </row>
    <row r="28500" spans="1:2" x14ac:dyDescent="0.4">
      <c r="A28500">
        <v>3.94710312603126E-4</v>
      </c>
      <c r="B28500">
        <v>5.03488282545975</v>
      </c>
    </row>
    <row r="28501" spans="1:2" x14ac:dyDescent="0.4">
      <c r="A28501">
        <v>3.9474031260312598E-4</v>
      </c>
      <c r="B28501">
        <v>5.0422334227642196</v>
      </c>
    </row>
    <row r="28502" spans="1:2" x14ac:dyDescent="0.4">
      <c r="A28502">
        <v>3.9477031260312602E-4</v>
      </c>
      <c r="B28502">
        <v>5.0440710720903397</v>
      </c>
    </row>
    <row r="28503" spans="1:2" x14ac:dyDescent="0.4">
      <c r="A28503">
        <v>3.94800312603126E-4</v>
      </c>
      <c r="B28503">
        <v>5.0495840200686901</v>
      </c>
    </row>
    <row r="28504" spans="1:2" x14ac:dyDescent="0.4">
      <c r="A28504">
        <v>3.9483031260312599E-4</v>
      </c>
      <c r="B28504">
        <v>5.04774637074257</v>
      </c>
    </row>
    <row r="28505" spans="1:2" x14ac:dyDescent="0.4">
      <c r="A28505">
        <v>3.9486031260312603E-4</v>
      </c>
      <c r="B28505">
        <v>5.0339640007966899</v>
      </c>
    </row>
    <row r="28506" spans="1:2" x14ac:dyDescent="0.4">
      <c r="A28506">
        <v>3.9489031260312601E-4</v>
      </c>
      <c r="B28506">
        <v>5.0422334227642196</v>
      </c>
    </row>
    <row r="28507" spans="1:2" x14ac:dyDescent="0.4">
      <c r="A28507">
        <v>3.94920312603126E-4</v>
      </c>
      <c r="B28507">
        <v>5.0440710720903397</v>
      </c>
    </row>
    <row r="28508" spans="1:2" x14ac:dyDescent="0.4">
      <c r="A28508">
        <v>3.9495031260312598E-4</v>
      </c>
      <c r="B28508">
        <v>5.0302887021444596</v>
      </c>
    </row>
    <row r="28509" spans="1:2" x14ac:dyDescent="0.4">
      <c r="A28509">
        <v>3.9498031260312602E-4</v>
      </c>
      <c r="B28509">
        <v>5.0339640007966899</v>
      </c>
    </row>
    <row r="28510" spans="1:2" x14ac:dyDescent="0.4">
      <c r="A28510">
        <v>3.95010312603126E-4</v>
      </c>
      <c r="B28510">
        <v>5.0422334227642196</v>
      </c>
    </row>
    <row r="28511" spans="1:2" x14ac:dyDescent="0.4">
      <c r="A28511">
        <v>3.9504031260312599E-4</v>
      </c>
      <c r="B28511">
        <v>5.0302887021444596</v>
      </c>
    </row>
    <row r="28512" spans="1:2" x14ac:dyDescent="0.4">
      <c r="A28512">
        <v>3.9507031260312603E-4</v>
      </c>
      <c r="B28512">
        <v>5.0486651954056301</v>
      </c>
    </row>
    <row r="28513" spans="1:2" x14ac:dyDescent="0.4">
      <c r="A28513">
        <v>3.9510031260312601E-4</v>
      </c>
      <c r="B28513">
        <v>5.0422334227642196</v>
      </c>
    </row>
    <row r="28514" spans="1:2" x14ac:dyDescent="0.4">
      <c r="A28514">
        <v>3.9513031260312599E-4</v>
      </c>
      <c r="B28514">
        <v>5.0495840200686901</v>
      </c>
    </row>
    <row r="28515" spans="1:2" x14ac:dyDescent="0.4">
      <c r="A28515">
        <v>3.9516031260312598E-4</v>
      </c>
      <c r="B28515">
        <v>5.0514216693948102</v>
      </c>
    </row>
    <row r="28516" spans="1:2" x14ac:dyDescent="0.4">
      <c r="A28516">
        <v>3.9519031260312602E-4</v>
      </c>
      <c r="B28516">
        <v>5.0532593187209303</v>
      </c>
    </row>
    <row r="28517" spans="1:2" x14ac:dyDescent="0.4">
      <c r="A28517">
        <v>3.95220312603126E-4</v>
      </c>
      <c r="B28517">
        <v>5.0440710720903397</v>
      </c>
    </row>
    <row r="28518" spans="1:2" x14ac:dyDescent="0.4">
      <c r="A28518">
        <v>3.9525031260312599E-4</v>
      </c>
      <c r="B28518">
        <v>5.0514216693948102</v>
      </c>
    </row>
    <row r="28519" spans="1:2" x14ac:dyDescent="0.4">
      <c r="A28519">
        <v>3.9528031260312603E-4</v>
      </c>
      <c r="B28519">
        <v>5.0449898967533997</v>
      </c>
    </row>
    <row r="28520" spans="1:2" x14ac:dyDescent="0.4">
      <c r="A28520">
        <v>3.9531031260312601E-4</v>
      </c>
      <c r="B28520">
        <v>5.0403957734381004</v>
      </c>
    </row>
    <row r="28521" spans="1:2" x14ac:dyDescent="0.4">
      <c r="A28521">
        <v>3.9534031260312599E-4</v>
      </c>
      <c r="B28521">
        <v>5.0413145981011596</v>
      </c>
    </row>
    <row r="28522" spans="1:2" x14ac:dyDescent="0.4">
      <c r="A28522">
        <v>3.9537031260312598E-4</v>
      </c>
      <c r="B28522">
        <v>5.0440710720903397</v>
      </c>
    </row>
    <row r="28523" spans="1:2" x14ac:dyDescent="0.4">
      <c r="A28523">
        <v>3.9540031260312602E-4</v>
      </c>
      <c r="B28523">
        <v>5.0514216693948102</v>
      </c>
    </row>
    <row r="28524" spans="1:2" x14ac:dyDescent="0.4">
      <c r="A28524">
        <v>3.95430312603126E-4</v>
      </c>
      <c r="B28524">
        <v>5.0275322281552803</v>
      </c>
    </row>
    <row r="28525" spans="1:2" x14ac:dyDescent="0.4">
      <c r="A28525">
        <v>3.9546031260312599E-4</v>
      </c>
      <c r="B28525">
        <v>5.0330451761336299</v>
      </c>
    </row>
    <row r="28526" spans="1:2" x14ac:dyDescent="0.4">
      <c r="A28526">
        <v>3.9549031260312603E-4</v>
      </c>
      <c r="B28526">
        <v>5.0523404940578702</v>
      </c>
    </row>
    <row r="28527" spans="1:2" x14ac:dyDescent="0.4">
      <c r="A28527">
        <v>3.9552031260312601E-4</v>
      </c>
      <c r="B28527">
        <v>5.0550969680470397</v>
      </c>
    </row>
    <row r="28528" spans="1:2" x14ac:dyDescent="0.4">
      <c r="A28528">
        <v>3.9555031260312599E-4</v>
      </c>
      <c r="B28528">
        <v>5.0403957734381004</v>
      </c>
    </row>
    <row r="28529" spans="1:2" x14ac:dyDescent="0.4">
      <c r="A28529">
        <v>3.9558031260312598E-4</v>
      </c>
      <c r="B28529">
        <v>5.0440710720903397</v>
      </c>
    </row>
    <row r="28530" spans="1:2" x14ac:dyDescent="0.4">
      <c r="A28530">
        <v>3.9561031260312602E-4</v>
      </c>
      <c r="B28530">
        <v>5.03672047478587</v>
      </c>
    </row>
    <row r="28531" spans="1:2" x14ac:dyDescent="0.4">
      <c r="A28531">
        <v>3.95640312603126E-4</v>
      </c>
      <c r="B28531">
        <v>5.0385581241119901</v>
      </c>
    </row>
    <row r="28532" spans="1:2" x14ac:dyDescent="0.4">
      <c r="A28532">
        <v>3.9567031260312599E-4</v>
      </c>
      <c r="B28532">
        <v>5.0293698774814004</v>
      </c>
    </row>
    <row r="28533" spans="1:2" x14ac:dyDescent="0.4">
      <c r="A28533">
        <v>3.9570031260312603E-4</v>
      </c>
      <c r="B28533">
        <v>5.0339640007966899</v>
      </c>
    </row>
    <row r="28534" spans="1:2" x14ac:dyDescent="0.4">
      <c r="A28534">
        <v>3.9573031260312601E-4</v>
      </c>
      <c r="B28534">
        <v>5.0312075268075196</v>
      </c>
    </row>
    <row r="28535" spans="1:2" x14ac:dyDescent="0.4">
      <c r="A28535">
        <v>3.9576031260312599E-4</v>
      </c>
      <c r="B28535">
        <v>5.03672047478587</v>
      </c>
    </row>
    <row r="28536" spans="1:2" x14ac:dyDescent="0.4">
      <c r="A28536">
        <v>3.9579031260312598E-4</v>
      </c>
      <c r="B28536">
        <v>5.03488282545975</v>
      </c>
    </row>
    <row r="28537" spans="1:2" x14ac:dyDescent="0.4">
      <c r="A28537">
        <v>3.9582031260312602E-4</v>
      </c>
      <c r="B28537">
        <v>5.0523404940578702</v>
      </c>
    </row>
    <row r="28538" spans="1:2" x14ac:dyDescent="0.4">
      <c r="A28538">
        <v>3.95850312603126E-4</v>
      </c>
      <c r="B28538">
        <v>5.0302887021444596</v>
      </c>
    </row>
    <row r="28539" spans="1:2" x14ac:dyDescent="0.4">
      <c r="A28539">
        <v>3.9588031260312599E-4</v>
      </c>
      <c r="B28539">
        <v>5.0339640007966899</v>
      </c>
    </row>
    <row r="28540" spans="1:2" x14ac:dyDescent="0.4">
      <c r="A28540">
        <v>3.9591031260312602E-4</v>
      </c>
      <c r="B28540">
        <v>5.0376392994489301</v>
      </c>
    </row>
    <row r="28541" spans="1:2" x14ac:dyDescent="0.4">
      <c r="A28541">
        <v>3.9594031260312601E-4</v>
      </c>
      <c r="B28541">
        <v>5.0312075268075196</v>
      </c>
    </row>
    <row r="28542" spans="1:2" x14ac:dyDescent="0.4">
      <c r="A28542">
        <v>3.9597031260312599E-4</v>
      </c>
      <c r="B28542">
        <v>5.0293698774814004</v>
      </c>
    </row>
    <row r="28543" spans="1:2" x14ac:dyDescent="0.4">
      <c r="A28543">
        <v>3.9600031260312598E-4</v>
      </c>
      <c r="B28543">
        <v>5.02385692950305</v>
      </c>
    </row>
    <row r="28544" spans="1:2" x14ac:dyDescent="0.4">
      <c r="A28544">
        <v>3.9603031260312602E-4</v>
      </c>
      <c r="B28544">
        <v>5.03488282545975</v>
      </c>
    </row>
    <row r="28545" spans="1:2" x14ac:dyDescent="0.4">
      <c r="A28545">
        <v>3.96060312603126E-4</v>
      </c>
      <c r="B28545">
        <v>5.0312075268075196</v>
      </c>
    </row>
    <row r="28546" spans="1:2" x14ac:dyDescent="0.4">
      <c r="A28546">
        <v>3.9609031260312599E-4</v>
      </c>
      <c r="B28546">
        <v>5.0302887021444596</v>
      </c>
    </row>
    <row r="28547" spans="1:2" x14ac:dyDescent="0.4">
      <c r="A28547">
        <v>3.9612031260312602E-4</v>
      </c>
      <c r="B28547">
        <v>5.0201816308508098</v>
      </c>
    </row>
    <row r="28548" spans="1:2" x14ac:dyDescent="0.4">
      <c r="A28548">
        <v>3.9615031260312601E-4</v>
      </c>
      <c r="B28548">
        <v>5.0266134034922203</v>
      </c>
    </row>
    <row r="28549" spans="1:2" x14ac:dyDescent="0.4">
      <c r="A28549">
        <v>3.9618031260312599E-4</v>
      </c>
      <c r="B28549">
        <v>5.0293698774814004</v>
      </c>
    </row>
    <row r="28550" spans="1:2" x14ac:dyDescent="0.4">
      <c r="A28550">
        <v>3.9621031260312598E-4</v>
      </c>
      <c r="B28550">
        <v>5.0293698774814004</v>
      </c>
    </row>
    <row r="28551" spans="1:2" x14ac:dyDescent="0.4">
      <c r="A28551">
        <v>3.9624031260312602E-4</v>
      </c>
      <c r="B28551">
        <v>5.0229381048399899</v>
      </c>
    </row>
    <row r="28552" spans="1:2" x14ac:dyDescent="0.4">
      <c r="A28552">
        <v>3.96270312603126E-4</v>
      </c>
      <c r="B28552">
        <v>5.0155875075355203</v>
      </c>
    </row>
    <row r="28553" spans="1:2" x14ac:dyDescent="0.4">
      <c r="A28553">
        <v>3.9630031260312599E-4</v>
      </c>
      <c r="B28553">
        <v>5.0220192801769299</v>
      </c>
    </row>
    <row r="28554" spans="1:2" x14ac:dyDescent="0.4">
      <c r="A28554">
        <v>3.9633031260312602E-4</v>
      </c>
      <c r="B28554">
        <v>5.02385692950305</v>
      </c>
    </row>
    <row r="28555" spans="1:2" x14ac:dyDescent="0.4">
      <c r="A28555">
        <v>3.9636031260312601E-4</v>
      </c>
      <c r="B28555">
        <v>5.0165063321985803</v>
      </c>
    </row>
    <row r="28556" spans="1:2" x14ac:dyDescent="0.4">
      <c r="A28556">
        <v>3.9639031260312599E-4</v>
      </c>
      <c r="B28556">
        <v>5.0293698774814004</v>
      </c>
    </row>
    <row r="28557" spans="1:2" x14ac:dyDescent="0.4">
      <c r="A28557">
        <v>3.9642031260312598E-4</v>
      </c>
      <c r="B28557">
        <v>5.0376392994489301</v>
      </c>
    </row>
    <row r="28558" spans="1:2" x14ac:dyDescent="0.4">
      <c r="A28558">
        <v>3.9645031260312602E-4</v>
      </c>
      <c r="B28558">
        <v>5.0054804362418697</v>
      </c>
    </row>
    <row r="28559" spans="1:2" x14ac:dyDescent="0.4">
      <c r="A28559">
        <v>3.96480312603126E-4</v>
      </c>
      <c r="B28559">
        <v>5.0256945788291603</v>
      </c>
    </row>
    <row r="28560" spans="1:2" x14ac:dyDescent="0.4">
      <c r="A28560">
        <v>3.9651031260312599E-4</v>
      </c>
      <c r="B28560">
        <v>5.0146686828724603</v>
      </c>
    </row>
    <row r="28561" spans="1:2" x14ac:dyDescent="0.4">
      <c r="A28561">
        <v>3.9654031260312602E-4</v>
      </c>
      <c r="B28561">
        <v>5.0165063321985803</v>
      </c>
    </row>
    <row r="28562" spans="1:2" x14ac:dyDescent="0.4">
      <c r="A28562">
        <v>3.9657031260312601E-4</v>
      </c>
      <c r="B28562">
        <v>5.0201816308508098</v>
      </c>
    </row>
    <row r="28563" spans="1:2" x14ac:dyDescent="0.4">
      <c r="A28563">
        <v>3.9660031260312599E-4</v>
      </c>
      <c r="B28563">
        <v>5.0201816308508098</v>
      </c>
    </row>
    <row r="28564" spans="1:2" x14ac:dyDescent="0.4">
      <c r="A28564">
        <v>3.9663031260312598E-4</v>
      </c>
      <c r="B28564">
        <v>5.0192628061877498</v>
      </c>
    </row>
    <row r="28565" spans="1:2" x14ac:dyDescent="0.4">
      <c r="A28565">
        <v>3.9666031260312602E-4</v>
      </c>
      <c r="B28565">
        <v>5.0256945788291603</v>
      </c>
    </row>
    <row r="28566" spans="1:2" x14ac:dyDescent="0.4">
      <c r="A28566">
        <v>3.96690312603126E-4</v>
      </c>
      <c r="B28566">
        <v>5.0128310335463402</v>
      </c>
    </row>
    <row r="28567" spans="1:2" x14ac:dyDescent="0.4">
      <c r="A28567">
        <v>3.9672031260312598E-4</v>
      </c>
      <c r="B28567">
        <v>5.0146686828724603</v>
      </c>
    </row>
    <row r="28568" spans="1:2" x14ac:dyDescent="0.4">
      <c r="A28568">
        <v>3.9675031260312602E-4</v>
      </c>
      <c r="B28568">
        <v>4.99721101427434</v>
      </c>
    </row>
    <row r="28569" spans="1:2" x14ac:dyDescent="0.4">
      <c r="A28569">
        <v>3.9678031260312601E-4</v>
      </c>
      <c r="B28569">
        <v>5.0201816308508098</v>
      </c>
    </row>
    <row r="28570" spans="1:2" x14ac:dyDescent="0.4">
      <c r="A28570">
        <v>3.9681031260312599E-4</v>
      </c>
      <c r="B28570">
        <v>5.0109933842202299</v>
      </c>
    </row>
    <row r="28571" spans="1:2" x14ac:dyDescent="0.4">
      <c r="A28571">
        <v>3.9684031260312598E-4</v>
      </c>
      <c r="B28571">
        <v>5.0036427869157496</v>
      </c>
    </row>
    <row r="28572" spans="1:2" x14ac:dyDescent="0.4">
      <c r="A28572">
        <v>3.9687031260312602E-4</v>
      </c>
      <c r="B28572">
        <v>5.0220192801769299</v>
      </c>
    </row>
    <row r="28573" spans="1:2" x14ac:dyDescent="0.4">
      <c r="A28573">
        <v>3.96900312603126E-4</v>
      </c>
      <c r="B28573">
        <v>5.0045616115788096</v>
      </c>
    </row>
    <row r="28574" spans="1:2" x14ac:dyDescent="0.4">
      <c r="A28574">
        <v>3.9693031260312598E-4</v>
      </c>
      <c r="B28574">
        <v>5.0312075268075196</v>
      </c>
    </row>
    <row r="28575" spans="1:2" x14ac:dyDescent="0.4">
      <c r="A28575">
        <v>3.9696031260312602E-4</v>
      </c>
      <c r="B28575">
        <v>5.0036427869157496</v>
      </c>
    </row>
    <row r="28576" spans="1:2" x14ac:dyDescent="0.4">
      <c r="A28576">
        <v>3.9699031260312601E-4</v>
      </c>
      <c r="B28576">
        <v>5.0119122088832802</v>
      </c>
    </row>
    <row r="28577" spans="1:2" x14ac:dyDescent="0.4">
      <c r="A28577">
        <v>3.9702031260312599E-4</v>
      </c>
      <c r="B28577">
        <v>5.0091557348941098</v>
      </c>
    </row>
    <row r="28578" spans="1:2" x14ac:dyDescent="0.4">
      <c r="A28578">
        <v>3.9705031260312598E-4</v>
      </c>
      <c r="B28578">
        <v>5.0109933842202299</v>
      </c>
    </row>
    <row r="28579" spans="1:2" x14ac:dyDescent="0.4">
      <c r="A28579">
        <v>3.9708031260312602E-4</v>
      </c>
      <c r="B28579">
        <v>5.0018051375896402</v>
      </c>
    </row>
    <row r="28580" spans="1:2" x14ac:dyDescent="0.4">
      <c r="A28580">
        <v>3.97110312603126E-4</v>
      </c>
      <c r="B28580">
        <v>5.0054804362418697</v>
      </c>
    </row>
    <row r="28581" spans="1:2" x14ac:dyDescent="0.4">
      <c r="A28581">
        <v>3.9714031260312598E-4</v>
      </c>
      <c r="B28581">
        <v>5.0018051375896402</v>
      </c>
    </row>
    <row r="28582" spans="1:2" x14ac:dyDescent="0.4">
      <c r="A28582">
        <v>3.9717031260312602E-4</v>
      </c>
      <c r="B28582">
        <v>4.9825098196653999</v>
      </c>
    </row>
    <row r="28583" spans="1:2" x14ac:dyDescent="0.4">
      <c r="A28583">
        <v>3.9720031260312601E-4</v>
      </c>
      <c r="B28583">
        <v>4.9962921896112897</v>
      </c>
    </row>
    <row r="28584" spans="1:2" x14ac:dyDescent="0.4">
      <c r="A28584">
        <v>3.9723031260312599E-4</v>
      </c>
      <c r="B28584">
        <v>5.0054804362418697</v>
      </c>
    </row>
    <row r="28585" spans="1:2" x14ac:dyDescent="0.4">
      <c r="A28585">
        <v>3.9726031260312598E-4</v>
      </c>
      <c r="B28585">
        <v>4.9889415923068201</v>
      </c>
    </row>
    <row r="28586" spans="1:2" x14ac:dyDescent="0.4">
      <c r="A28586">
        <v>3.9729031260312601E-4</v>
      </c>
      <c r="B28586">
        <v>4.9944545402851697</v>
      </c>
    </row>
    <row r="28587" spans="1:2" x14ac:dyDescent="0.4">
      <c r="A28587">
        <v>3.97320312603126E-4</v>
      </c>
      <c r="B28587">
        <v>5.0018051375896402</v>
      </c>
    </row>
    <row r="28588" spans="1:2" x14ac:dyDescent="0.4">
      <c r="A28588">
        <v>3.9735031260312598E-4</v>
      </c>
      <c r="B28588">
        <v>4.9999674882635201</v>
      </c>
    </row>
    <row r="28589" spans="1:2" x14ac:dyDescent="0.4">
      <c r="A28589">
        <v>3.9738031260312602E-4</v>
      </c>
      <c r="B28589">
        <v>4.9815909950023496</v>
      </c>
    </row>
    <row r="28590" spans="1:2" x14ac:dyDescent="0.4">
      <c r="A28590">
        <v>3.9741031260312601E-4</v>
      </c>
      <c r="B28590">
        <v>4.9815909950023496</v>
      </c>
    </row>
    <row r="28591" spans="1:2" x14ac:dyDescent="0.4">
      <c r="A28591">
        <v>3.9744031260312599E-4</v>
      </c>
      <c r="B28591">
        <v>4.9760780470239903</v>
      </c>
    </row>
    <row r="28592" spans="1:2" x14ac:dyDescent="0.4">
      <c r="A28592">
        <v>3.9747031260312598E-4</v>
      </c>
      <c r="B28592">
        <v>4.98618511831764</v>
      </c>
    </row>
    <row r="28593" spans="1:2" x14ac:dyDescent="0.4">
      <c r="A28593">
        <v>3.9750031260312601E-4</v>
      </c>
      <c r="B28593">
        <v>4.9678086250564597</v>
      </c>
    </row>
    <row r="28594" spans="1:2" x14ac:dyDescent="0.4">
      <c r="A28594">
        <v>3.97530312603126E-4</v>
      </c>
      <c r="B28594">
        <v>4.9724027483717599</v>
      </c>
    </row>
    <row r="28595" spans="1:2" x14ac:dyDescent="0.4">
      <c r="A28595">
        <v>3.9756031260312598E-4</v>
      </c>
      <c r="B28595">
        <v>4.9705650990456398</v>
      </c>
    </row>
    <row r="28596" spans="1:2" x14ac:dyDescent="0.4">
      <c r="A28596">
        <v>3.9759031260312602E-4</v>
      </c>
      <c r="B28596">
        <v>4.9613768524150501</v>
      </c>
    </row>
    <row r="28597" spans="1:2" x14ac:dyDescent="0.4">
      <c r="A28597">
        <v>3.9762031260312601E-4</v>
      </c>
      <c r="B28597">
        <v>4.9613768524150501</v>
      </c>
    </row>
    <row r="28598" spans="1:2" x14ac:dyDescent="0.4">
      <c r="A28598">
        <v>3.9765031260312599E-4</v>
      </c>
      <c r="B28598">
        <v>4.9567827290997597</v>
      </c>
    </row>
    <row r="28599" spans="1:2" x14ac:dyDescent="0.4">
      <c r="A28599">
        <v>3.9768031260312598E-4</v>
      </c>
      <c r="B28599">
        <v>4.9347309371863499</v>
      </c>
    </row>
    <row r="28600" spans="1:2" x14ac:dyDescent="0.4">
      <c r="A28600">
        <v>3.9771031260312601E-4</v>
      </c>
      <c r="B28600">
        <v>4.9393250605016403</v>
      </c>
    </row>
    <row r="28601" spans="1:2" x14ac:dyDescent="0.4">
      <c r="A28601">
        <v>3.97740312603126E-4</v>
      </c>
      <c r="B28601">
        <v>4.9347309371863499</v>
      </c>
    </row>
    <row r="28602" spans="1:2" x14ac:dyDescent="0.4">
      <c r="A28602">
        <v>3.9777031260312598E-4</v>
      </c>
      <c r="B28602">
        <v>4.9227862165665899</v>
      </c>
    </row>
    <row r="28603" spans="1:2" x14ac:dyDescent="0.4">
      <c r="A28603">
        <v>3.9780031260312602E-4</v>
      </c>
      <c r="B28603">
        <v>4.9025720739793002</v>
      </c>
    </row>
    <row r="28604" spans="1:2" x14ac:dyDescent="0.4">
      <c r="A28604">
        <v>3.9783031260312601E-4</v>
      </c>
      <c r="B28604">
        <v>4.8897085286964703</v>
      </c>
    </row>
    <row r="28605" spans="1:2" x14ac:dyDescent="0.4">
      <c r="A28605">
        <v>3.9786031260312599E-4</v>
      </c>
      <c r="B28605">
        <v>4.8841955807181199</v>
      </c>
    </row>
    <row r="28606" spans="1:2" x14ac:dyDescent="0.4">
      <c r="A28606">
        <v>3.9789031260312598E-4</v>
      </c>
      <c r="B28606">
        <v>4.8437672955435396</v>
      </c>
    </row>
    <row r="28607" spans="1:2" x14ac:dyDescent="0.4">
      <c r="A28607">
        <v>3.9792031260312601E-4</v>
      </c>
      <c r="B28607">
        <v>4.8070143090211896</v>
      </c>
    </row>
    <row r="28608" spans="1:2" x14ac:dyDescent="0.4">
      <c r="A28608">
        <v>3.97950312603126E-4</v>
      </c>
      <c r="B28608">
        <v>4.7730177964880198</v>
      </c>
    </row>
    <row r="28609" spans="1:2" x14ac:dyDescent="0.4">
      <c r="A28609">
        <v>3.9798031260312598E-4</v>
      </c>
      <c r="B28609">
        <v>4.7077812454108496</v>
      </c>
    </row>
    <row r="28610" spans="1:2" x14ac:dyDescent="0.4">
      <c r="A28610">
        <v>3.9801031260312602E-4</v>
      </c>
      <c r="B28610">
        <v>4.6315187983769697</v>
      </c>
    </row>
    <row r="28611" spans="1:2" x14ac:dyDescent="0.4">
      <c r="A28611">
        <v>3.9804031260312601E-4</v>
      </c>
      <c r="B28611">
        <v>4.5570940006692204</v>
      </c>
    </row>
    <row r="28612" spans="1:2" x14ac:dyDescent="0.4">
      <c r="A28612">
        <v>3.9807031260312599E-4</v>
      </c>
      <c r="B28612">
        <v>4.47348095633087</v>
      </c>
    </row>
    <row r="28613" spans="1:2" x14ac:dyDescent="0.4">
      <c r="A28613">
        <v>3.9810031260312597E-4</v>
      </c>
      <c r="B28613">
        <v>4.3962996846339397</v>
      </c>
    </row>
    <row r="28614" spans="1:2" x14ac:dyDescent="0.4">
      <c r="A28614">
        <v>3.9813031260312601E-4</v>
      </c>
      <c r="B28614">
        <v>4.3283066595675903</v>
      </c>
    </row>
    <row r="28615" spans="1:2" x14ac:dyDescent="0.4">
      <c r="A28615">
        <v>3.98160312603126E-4</v>
      </c>
      <c r="B28615">
        <v>4.2548006865229002</v>
      </c>
    </row>
    <row r="28616" spans="1:2" x14ac:dyDescent="0.4">
      <c r="A28616">
        <v>3.9819031260312598E-4</v>
      </c>
      <c r="B28616">
        <v>4.1794570641520803</v>
      </c>
    </row>
    <row r="28617" spans="1:2" x14ac:dyDescent="0.4">
      <c r="A28617">
        <v>3.9822031260312602E-4</v>
      </c>
      <c r="B28617">
        <v>4.1096263897596197</v>
      </c>
    </row>
    <row r="28618" spans="1:2" x14ac:dyDescent="0.4">
      <c r="A28618">
        <v>3.9825031260312601E-4</v>
      </c>
      <c r="B28618">
        <v>4.0278509947473902</v>
      </c>
    </row>
    <row r="28619" spans="1:2" x14ac:dyDescent="0.4">
      <c r="A28619">
        <v>3.9828031260312599E-4</v>
      </c>
      <c r="B28619">
        <v>3.95342619703964</v>
      </c>
    </row>
    <row r="28620" spans="1:2" x14ac:dyDescent="0.4">
      <c r="A28620">
        <v>3.9831031260312597E-4</v>
      </c>
      <c r="B28620">
        <v>3.87440727601658</v>
      </c>
    </row>
    <row r="28621" spans="1:2" x14ac:dyDescent="0.4">
      <c r="A28621">
        <v>3.9834031260312601E-4</v>
      </c>
      <c r="B28621">
        <v>3.81927779623306</v>
      </c>
    </row>
    <row r="28622" spans="1:2" x14ac:dyDescent="0.4">
      <c r="A28622">
        <v>3.98370312603126E-4</v>
      </c>
      <c r="B28622">
        <v>3.76598596577566</v>
      </c>
    </row>
    <row r="28623" spans="1:2" x14ac:dyDescent="0.4">
      <c r="A28623">
        <v>3.9840031260312598E-4</v>
      </c>
      <c r="B28623">
        <v>3.6979929407093102</v>
      </c>
    </row>
    <row r="28624" spans="1:2" x14ac:dyDescent="0.4">
      <c r="A28624">
        <v>3.9843031260312602E-4</v>
      </c>
      <c r="B28624">
        <v>3.6447011102519</v>
      </c>
    </row>
    <row r="28625" spans="1:2" x14ac:dyDescent="0.4">
      <c r="A28625">
        <v>3.9846031260312601E-4</v>
      </c>
      <c r="B28625">
        <v>3.6005975264250898</v>
      </c>
    </row>
    <row r="28626" spans="1:2" x14ac:dyDescent="0.4">
      <c r="A28626">
        <v>3.9849031260312599E-4</v>
      </c>
      <c r="B28626">
        <v>3.5620068905766198</v>
      </c>
    </row>
    <row r="28627" spans="1:2" x14ac:dyDescent="0.4">
      <c r="A28627">
        <v>3.9852031260312597E-4</v>
      </c>
      <c r="B28627">
        <v>3.5142280080975699</v>
      </c>
    </row>
    <row r="28628" spans="1:2" x14ac:dyDescent="0.4">
      <c r="A28628">
        <v>3.9855031260312601E-4</v>
      </c>
      <c r="B28628">
        <v>3.4765561969121599</v>
      </c>
    </row>
    <row r="28629" spans="1:2" x14ac:dyDescent="0.4">
      <c r="A28629">
        <v>3.98580312603126E-4</v>
      </c>
      <c r="B28629">
        <v>3.43520908707452</v>
      </c>
    </row>
    <row r="28630" spans="1:2" x14ac:dyDescent="0.4">
      <c r="A28630">
        <v>3.9861031260312598E-4</v>
      </c>
      <c r="B28630">
        <v>3.40305022386746</v>
      </c>
    </row>
    <row r="28631" spans="1:2" x14ac:dyDescent="0.4">
      <c r="A28631">
        <v>3.9864031260312602E-4</v>
      </c>
      <c r="B28631">
        <v>3.3708913606604098</v>
      </c>
    </row>
    <row r="28632" spans="1:2" x14ac:dyDescent="0.4">
      <c r="A28632">
        <v>3.9867031260312601E-4</v>
      </c>
      <c r="B28632">
        <v>3.3433266207686398</v>
      </c>
    </row>
    <row r="28633" spans="1:2" x14ac:dyDescent="0.4">
      <c r="A28633">
        <v>3.9870031260312599E-4</v>
      </c>
      <c r="B28633">
        <v>3.3212748288552301</v>
      </c>
    </row>
    <row r="28634" spans="1:2" x14ac:dyDescent="0.4">
      <c r="A28634">
        <v>3.9873031260312597E-4</v>
      </c>
      <c r="B28634">
        <v>3.3001418616048799</v>
      </c>
    </row>
    <row r="28635" spans="1:2" x14ac:dyDescent="0.4">
      <c r="A28635">
        <v>3.9876031260312601E-4</v>
      </c>
      <c r="B28635">
        <v>3.2716582970500601</v>
      </c>
    </row>
    <row r="28636" spans="1:2" x14ac:dyDescent="0.4">
      <c r="A28636">
        <v>3.98790312603126E-4</v>
      </c>
      <c r="B28636">
        <v>3.2486876804735898</v>
      </c>
    </row>
    <row r="28637" spans="1:2" x14ac:dyDescent="0.4">
      <c r="A28637">
        <v>3.9882031260312598E-4</v>
      </c>
      <c r="B28637">
        <v>3.2312300118754802</v>
      </c>
    </row>
    <row r="28638" spans="1:2" x14ac:dyDescent="0.4">
      <c r="A28638">
        <v>3.9885031260312602E-4</v>
      </c>
      <c r="B28638">
        <v>3.2275547132232401</v>
      </c>
    </row>
    <row r="28639" spans="1:2" x14ac:dyDescent="0.4">
      <c r="A28639">
        <v>3.98880312603126E-4</v>
      </c>
      <c r="B28639">
        <v>3.21101586928819</v>
      </c>
    </row>
    <row r="28640" spans="1:2" x14ac:dyDescent="0.4">
      <c r="A28640">
        <v>3.9891031260312599E-4</v>
      </c>
      <c r="B28640">
        <v>3.1963146746792499</v>
      </c>
    </row>
    <row r="28641" spans="1:2" x14ac:dyDescent="0.4">
      <c r="A28641">
        <v>3.9894031260312597E-4</v>
      </c>
      <c r="B28641">
        <v>3.1889640773747798</v>
      </c>
    </row>
    <row r="28642" spans="1:2" x14ac:dyDescent="0.4">
      <c r="A28642">
        <v>3.9897031260312601E-4</v>
      </c>
      <c r="B28642">
        <v>3.1862076033856002</v>
      </c>
    </row>
    <row r="28643" spans="1:2" x14ac:dyDescent="0.4">
      <c r="A28643">
        <v>3.99000312603126E-4</v>
      </c>
      <c r="B28643">
        <v>3.1797758307441901</v>
      </c>
    </row>
    <row r="28644" spans="1:2" x14ac:dyDescent="0.4">
      <c r="A28644">
        <v>3.9903031260312598E-4</v>
      </c>
      <c r="B28644">
        <v>3.1742628827658401</v>
      </c>
    </row>
    <row r="28645" spans="1:2" x14ac:dyDescent="0.4">
      <c r="A28645">
        <v>3.9906031260312602E-4</v>
      </c>
      <c r="B28645">
        <v>3.1678311101244301</v>
      </c>
    </row>
    <row r="28646" spans="1:2" x14ac:dyDescent="0.4">
      <c r="A28646">
        <v>3.99090312603126E-4</v>
      </c>
      <c r="B28646">
        <v>3.16139933748302</v>
      </c>
    </row>
    <row r="28647" spans="1:2" x14ac:dyDescent="0.4">
      <c r="A28647">
        <v>3.9912031260312599E-4</v>
      </c>
      <c r="B28647">
        <v>3.1485357922001902</v>
      </c>
    </row>
    <row r="28648" spans="1:2" x14ac:dyDescent="0.4">
      <c r="A28648">
        <v>3.9915031260312597E-4</v>
      </c>
      <c r="B28648">
        <v>3.1375098962434902</v>
      </c>
    </row>
    <row r="28649" spans="1:2" x14ac:dyDescent="0.4">
      <c r="A28649">
        <v>3.9918031260312601E-4</v>
      </c>
      <c r="B28649">
        <v>3.1319969482651402</v>
      </c>
    </row>
    <row r="28650" spans="1:2" x14ac:dyDescent="0.4">
      <c r="A28650">
        <v>3.99210312603126E-4</v>
      </c>
      <c r="B28650">
        <v>3.12740282494984</v>
      </c>
    </row>
    <row r="28651" spans="1:2" x14ac:dyDescent="0.4">
      <c r="A28651">
        <v>3.9924031260312598E-4</v>
      </c>
      <c r="B28651">
        <v>3.1053510330364298</v>
      </c>
    </row>
    <row r="28652" spans="1:2" x14ac:dyDescent="0.4">
      <c r="A28652">
        <v>3.9927031260312602E-4</v>
      </c>
      <c r="B28652">
        <v>3.1081075070256099</v>
      </c>
    </row>
    <row r="28653" spans="1:2" x14ac:dyDescent="0.4">
      <c r="A28653">
        <v>3.99300312603126E-4</v>
      </c>
      <c r="B28653">
        <v>3.1016757343841999</v>
      </c>
    </row>
    <row r="28654" spans="1:2" x14ac:dyDescent="0.4">
      <c r="A28654">
        <v>3.9933031260312599E-4</v>
      </c>
      <c r="B28654">
        <v>3.07870511780773</v>
      </c>
    </row>
    <row r="28655" spans="1:2" x14ac:dyDescent="0.4">
      <c r="A28655">
        <v>3.9936031260312597E-4</v>
      </c>
      <c r="B28655">
        <v>3.0869745397752602</v>
      </c>
    </row>
    <row r="28656" spans="1:2" x14ac:dyDescent="0.4">
      <c r="A28656">
        <v>3.9939031260312601E-4</v>
      </c>
      <c r="B28656">
        <v>3.0649227478618499</v>
      </c>
    </row>
    <row r="28657" spans="1:2" x14ac:dyDescent="0.4">
      <c r="A28657">
        <v>3.99420312603126E-4</v>
      </c>
      <c r="B28657">
        <v>3.0511403779159698</v>
      </c>
    </row>
    <row r="28658" spans="1:2" x14ac:dyDescent="0.4">
      <c r="A28658">
        <v>3.9945031260312598E-4</v>
      </c>
      <c r="B28658">
        <v>3.0244944626872701</v>
      </c>
    </row>
    <row r="28659" spans="1:2" x14ac:dyDescent="0.4">
      <c r="A28659">
        <v>3.9948031260312602E-4</v>
      </c>
      <c r="B28659">
        <v>3.0419521312853801</v>
      </c>
    </row>
    <row r="28660" spans="1:2" x14ac:dyDescent="0.4">
      <c r="A28660">
        <v>3.99510312603126E-4</v>
      </c>
      <c r="B28660">
        <v>3.0061179694260902</v>
      </c>
    </row>
    <row r="28661" spans="1:2" x14ac:dyDescent="0.4">
      <c r="A28661">
        <v>3.9954031260312599E-4</v>
      </c>
      <c r="B28661">
        <v>2.9960108981324498</v>
      </c>
    </row>
    <row r="28662" spans="1:2" x14ac:dyDescent="0.4">
      <c r="A28662">
        <v>3.9957031260312603E-4</v>
      </c>
      <c r="B28662">
        <v>2.98314735284962</v>
      </c>
    </row>
    <row r="28663" spans="1:2" x14ac:dyDescent="0.4">
      <c r="A28663">
        <v>3.9960031260312601E-4</v>
      </c>
      <c r="B28663">
        <v>2.97212145689292</v>
      </c>
    </row>
    <row r="28664" spans="1:2" x14ac:dyDescent="0.4">
      <c r="A28664">
        <v>3.99630312603126E-4</v>
      </c>
      <c r="B28664">
        <v>2.9574202622839798</v>
      </c>
    </row>
    <row r="28665" spans="1:2" x14ac:dyDescent="0.4">
      <c r="A28665">
        <v>3.9966031260312598E-4</v>
      </c>
      <c r="B28665">
        <v>2.9316931717183401</v>
      </c>
    </row>
    <row r="28666" spans="1:2" x14ac:dyDescent="0.4">
      <c r="A28666">
        <v>3.9969031260312602E-4</v>
      </c>
      <c r="B28666">
        <v>2.92893669772916</v>
      </c>
    </row>
    <row r="28667" spans="1:2" x14ac:dyDescent="0.4">
      <c r="A28667">
        <v>3.99720312603126E-4</v>
      </c>
      <c r="B28667">
        <v>2.8949401851959902</v>
      </c>
    </row>
    <row r="28668" spans="1:2" x14ac:dyDescent="0.4">
      <c r="A28668">
        <v>3.9975031260312599E-4</v>
      </c>
      <c r="B28668">
        <v>2.8875895878915201</v>
      </c>
    </row>
    <row r="28669" spans="1:2" x14ac:dyDescent="0.4">
      <c r="A28669">
        <v>3.9978031260312603E-4</v>
      </c>
      <c r="B28669">
        <v>2.8692130946303398</v>
      </c>
    </row>
    <row r="28670" spans="1:2" x14ac:dyDescent="0.4">
      <c r="A28670">
        <v>3.9981031260312601E-4</v>
      </c>
      <c r="B28670">
        <v>2.8370542314232901</v>
      </c>
    </row>
    <row r="28671" spans="1:2" x14ac:dyDescent="0.4">
      <c r="A28671">
        <v>3.99840312603126E-4</v>
      </c>
      <c r="B28671">
        <v>2.8012200695640002</v>
      </c>
    </row>
    <row r="28672" spans="1:2" x14ac:dyDescent="0.4">
      <c r="A28672">
        <v>3.9987031260312598E-4</v>
      </c>
      <c r="B28672">
        <v>2.79203182293341</v>
      </c>
    </row>
    <row r="28673" spans="1:2" x14ac:dyDescent="0.4">
      <c r="A28673">
        <v>3.9990031260312602E-4</v>
      </c>
      <c r="B28673">
        <v>2.7672235570308201</v>
      </c>
    </row>
    <row r="28674" spans="1:2" x14ac:dyDescent="0.4">
      <c r="A28674">
        <v>3.99930312603126E-4</v>
      </c>
      <c r="B28674">
        <v>2.7350646938237699</v>
      </c>
    </row>
    <row r="28675" spans="1:2" x14ac:dyDescent="0.4">
      <c r="A28675">
        <v>3.9996031260312599E-4</v>
      </c>
      <c r="B28675">
        <v>2.7157693758995398</v>
      </c>
    </row>
    <row r="28676" spans="1:2" x14ac:dyDescent="0.4">
      <c r="A28676">
        <v>3.9999031260312603E-4</v>
      </c>
      <c r="B28676">
        <v>2.70933760325812</v>
      </c>
    </row>
    <row r="28677" spans="1:2" x14ac:dyDescent="0.4">
      <c r="A28677">
        <v>4.0002031260312601E-4</v>
      </c>
      <c r="B28677">
        <v>2.6725846167357798</v>
      </c>
    </row>
    <row r="28678" spans="1:2" x14ac:dyDescent="0.4">
      <c r="A28678">
        <v>4.00050312603126E-4</v>
      </c>
      <c r="B28678">
        <v>2.6523704741484799</v>
      </c>
    </row>
    <row r="28679" spans="1:2" x14ac:dyDescent="0.4">
      <c r="A28679">
        <v>4.0008031260312598E-4</v>
      </c>
      <c r="B28679">
        <v>2.6211304356044902</v>
      </c>
    </row>
    <row r="28680" spans="1:2" x14ac:dyDescent="0.4">
      <c r="A28680">
        <v>4.0011031260312602E-4</v>
      </c>
      <c r="B28680">
        <v>2.59815981902802</v>
      </c>
    </row>
    <row r="28681" spans="1:2" x14ac:dyDescent="0.4">
      <c r="A28681">
        <v>4.00140312603126E-4</v>
      </c>
      <c r="B28681">
        <v>2.5770268517776702</v>
      </c>
    </row>
    <row r="28682" spans="1:2" x14ac:dyDescent="0.4">
      <c r="A28682">
        <v>4.0017031260312599E-4</v>
      </c>
      <c r="B28682">
        <v>2.55497505986426</v>
      </c>
    </row>
    <row r="28683" spans="1:2" x14ac:dyDescent="0.4">
      <c r="A28683">
        <v>4.0020031260312603E-4</v>
      </c>
      <c r="B28683">
        <v>2.5274103199725002</v>
      </c>
    </row>
    <row r="28684" spans="1:2" x14ac:dyDescent="0.4">
      <c r="A28684">
        <v>4.0023031260312601E-4</v>
      </c>
      <c r="B28684">
        <v>2.49984558008074</v>
      </c>
    </row>
    <row r="28685" spans="1:2" x14ac:dyDescent="0.4">
      <c r="A28685">
        <v>4.0026031260312599E-4</v>
      </c>
      <c r="B28685">
        <v>2.4658490675475599</v>
      </c>
    </row>
    <row r="28686" spans="1:2" x14ac:dyDescent="0.4">
      <c r="A28686">
        <v>4.0029031260312598E-4</v>
      </c>
      <c r="B28686">
        <v>2.4428784509710901</v>
      </c>
    </row>
    <row r="28687" spans="1:2" x14ac:dyDescent="0.4">
      <c r="A28687">
        <v>4.0032031260312602E-4</v>
      </c>
      <c r="B28687">
        <v>2.4318525550143901</v>
      </c>
    </row>
    <row r="28688" spans="1:2" x14ac:dyDescent="0.4">
      <c r="A28688">
        <v>4.00350312603126E-4</v>
      </c>
      <c r="B28688">
        <v>2.4079631137748598</v>
      </c>
    </row>
    <row r="28689" spans="1:2" x14ac:dyDescent="0.4">
      <c r="A28689">
        <v>4.0038031260312599E-4</v>
      </c>
      <c r="B28689">
        <v>2.3767230752308701</v>
      </c>
    </row>
    <row r="28690" spans="1:2" x14ac:dyDescent="0.4">
      <c r="A28690">
        <v>4.0041031260312603E-4</v>
      </c>
      <c r="B28690">
        <v>2.3509959846652202</v>
      </c>
    </row>
    <row r="28691" spans="1:2" x14ac:dyDescent="0.4">
      <c r="A28691">
        <v>4.0044031260312601E-4</v>
      </c>
      <c r="B28691">
        <v>2.31975594612123</v>
      </c>
    </row>
    <row r="28692" spans="1:2" x14ac:dyDescent="0.4">
      <c r="A28692">
        <v>4.0047031260312599E-4</v>
      </c>
      <c r="B28692">
        <v>2.29219120622946</v>
      </c>
    </row>
    <row r="28693" spans="1:2" x14ac:dyDescent="0.4">
      <c r="A28693">
        <v>4.0050031260312598E-4</v>
      </c>
      <c r="B28693">
        <v>2.27473353763135</v>
      </c>
    </row>
    <row r="28694" spans="1:2" x14ac:dyDescent="0.4">
      <c r="A28694">
        <v>4.0053031260312602E-4</v>
      </c>
      <c r="B28694">
        <v>2.2526817457179402</v>
      </c>
    </row>
    <row r="28695" spans="1:2" x14ac:dyDescent="0.4">
      <c r="A28695">
        <v>4.00560312603126E-4</v>
      </c>
      <c r="B28695">
        <v>2.2444123237504101</v>
      </c>
    </row>
    <row r="28696" spans="1:2" x14ac:dyDescent="0.4">
      <c r="A28696">
        <v>4.0059031260312599E-4</v>
      </c>
      <c r="B28696">
        <v>2.2388993757720601</v>
      </c>
    </row>
    <row r="28697" spans="1:2" x14ac:dyDescent="0.4">
      <c r="A28697">
        <v>4.0062031260312603E-4</v>
      </c>
      <c r="B28697">
        <v>2.18560754531465</v>
      </c>
    </row>
    <row r="28698" spans="1:2" x14ac:dyDescent="0.4">
      <c r="A28698">
        <v>4.0065031260312601E-4</v>
      </c>
      <c r="B28698">
        <v>2.1562051560967701</v>
      </c>
    </row>
    <row r="28699" spans="1:2" x14ac:dyDescent="0.4">
      <c r="A28699">
        <v>4.0068031260312599E-4</v>
      </c>
      <c r="B28699">
        <v>2.13599101350948</v>
      </c>
    </row>
    <row r="28700" spans="1:2" x14ac:dyDescent="0.4">
      <c r="A28700">
        <v>4.0071031260312598E-4</v>
      </c>
      <c r="B28700">
        <v>2.1084262736177202</v>
      </c>
    </row>
    <row r="28701" spans="1:2" x14ac:dyDescent="0.4">
      <c r="A28701">
        <v>4.0074031260312602E-4</v>
      </c>
      <c r="B28701">
        <v>2.0900497803565501</v>
      </c>
    </row>
    <row r="28702" spans="1:2" x14ac:dyDescent="0.4">
      <c r="A28702">
        <v>4.00770312603126E-4</v>
      </c>
      <c r="B28702">
        <v>2.0569720924864301</v>
      </c>
    </row>
    <row r="28703" spans="1:2" x14ac:dyDescent="0.4">
      <c r="A28703">
        <v>4.0080031260312599E-4</v>
      </c>
      <c r="B28703">
        <v>2.0257320539424302</v>
      </c>
    </row>
    <row r="28704" spans="1:2" x14ac:dyDescent="0.4">
      <c r="A28704">
        <v>4.0083031260312603E-4</v>
      </c>
      <c r="B28704">
        <v>2.0183814566379601</v>
      </c>
    </row>
    <row r="28705" spans="1:2" x14ac:dyDescent="0.4">
      <c r="A28705">
        <v>4.0086031260312601E-4</v>
      </c>
      <c r="B28705">
        <v>1.98897906742009</v>
      </c>
    </row>
    <row r="28706" spans="1:2" x14ac:dyDescent="0.4">
      <c r="A28706">
        <v>4.0089031260312599E-4</v>
      </c>
      <c r="B28706">
        <v>1.9650896261805599</v>
      </c>
    </row>
    <row r="28707" spans="1:2" x14ac:dyDescent="0.4">
      <c r="A28707">
        <v>4.0092031260312598E-4</v>
      </c>
      <c r="B28707">
        <v>1.9467131329193801</v>
      </c>
    </row>
    <row r="28708" spans="1:2" x14ac:dyDescent="0.4">
      <c r="A28708">
        <v>4.0095031260312602E-4</v>
      </c>
      <c r="B28708">
        <v>1.9044471984186799</v>
      </c>
    </row>
    <row r="28709" spans="1:2" x14ac:dyDescent="0.4">
      <c r="A28709">
        <v>4.00980312603126E-4</v>
      </c>
      <c r="B28709">
        <v>1.87780128318998</v>
      </c>
    </row>
    <row r="28710" spans="1:2" x14ac:dyDescent="0.4">
      <c r="A28710">
        <v>4.0101031260312599E-4</v>
      </c>
      <c r="B28710">
        <v>1.85574949127657</v>
      </c>
    </row>
    <row r="28711" spans="1:2" x14ac:dyDescent="0.4">
      <c r="A28711">
        <v>4.0104031260312602E-4</v>
      </c>
      <c r="B28711">
        <v>1.83369769936316</v>
      </c>
    </row>
    <row r="28712" spans="1:2" x14ac:dyDescent="0.4">
      <c r="A28712">
        <v>4.0107031260312601E-4</v>
      </c>
      <c r="B28712">
        <v>1.8272659267217499</v>
      </c>
    </row>
    <row r="28713" spans="1:2" x14ac:dyDescent="0.4">
      <c r="A28713">
        <v>4.0110031260312599E-4</v>
      </c>
      <c r="B28713">
        <v>1.81164590744975</v>
      </c>
    </row>
    <row r="28714" spans="1:2" x14ac:dyDescent="0.4">
      <c r="A28714">
        <v>4.0113031260312598E-4</v>
      </c>
      <c r="B28714">
        <v>1.76294820030764</v>
      </c>
    </row>
    <row r="28715" spans="1:2" x14ac:dyDescent="0.4">
      <c r="A28715">
        <v>4.0116031260312602E-4</v>
      </c>
      <c r="B28715">
        <v>1.7261952137852901</v>
      </c>
    </row>
    <row r="28716" spans="1:2" x14ac:dyDescent="0.4">
      <c r="A28716">
        <v>4.01190312603126E-4</v>
      </c>
      <c r="B28716">
        <v>1.7124128438394099</v>
      </c>
    </row>
    <row r="28717" spans="1:2" x14ac:dyDescent="0.4">
      <c r="A28717">
        <v>4.0122031260312599E-4</v>
      </c>
      <c r="B28717">
        <v>1.6830104546215301</v>
      </c>
    </row>
    <row r="28718" spans="1:2" x14ac:dyDescent="0.4">
      <c r="A28718">
        <v>4.0125031260312602E-4</v>
      </c>
      <c r="B28718">
        <v>1.65360806540365</v>
      </c>
    </row>
    <row r="28719" spans="1:2" x14ac:dyDescent="0.4">
      <c r="A28719">
        <v>4.0128031260312601E-4</v>
      </c>
      <c r="B28719">
        <v>1.6269621501749501</v>
      </c>
    </row>
    <row r="28720" spans="1:2" x14ac:dyDescent="0.4">
      <c r="A28720">
        <v>4.0131031260312599E-4</v>
      </c>
      <c r="B28720">
        <v>1.5846962156742499</v>
      </c>
    </row>
    <row r="28721" spans="1:2" x14ac:dyDescent="0.4">
      <c r="A28721">
        <v>4.0134031260312598E-4</v>
      </c>
      <c r="B28721">
        <v>1.58285856634813</v>
      </c>
    </row>
    <row r="28722" spans="1:2" x14ac:dyDescent="0.4">
      <c r="A28722">
        <v>4.0137031260312602E-4</v>
      </c>
      <c r="B28722">
        <v>1.56080677443472</v>
      </c>
    </row>
    <row r="28723" spans="1:2" x14ac:dyDescent="0.4">
      <c r="A28723">
        <v>4.01400312603126E-4</v>
      </c>
      <c r="B28723">
        <v>1.5359985085321299</v>
      </c>
    </row>
    <row r="28724" spans="1:2" x14ac:dyDescent="0.4">
      <c r="A28724">
        <v>4.0143031260312599E-4</v>
      </c>
      <c r="B28724">
        <v>1.5065961193142601</v>
      </c>
    </row>
    <row r="28725" spans="1:2" x14ac:dyDescent="0.4">
      <c r="A28725">
        <v>4.0146031260312602E-4</v>
      </c>
      <c r="B28725">
        <v>1.45973606149826</v>
      </c>
    </row>
    <row r="28726" spans="1:2" x14ac:dyDescent="0.4">
      <c r="A28726">
        <v>4.0149031260312601E-4</v>
      </c>
      <c r="B28726">
        <v>1.44871016554156</v>
      </c>
    </row>
    <row r="28727" spans="1:2" x14ac:dyDescent="0.4">
      <c r="A28727">
        <v>4.0152031260312599E-4</v>
      </c>
      <c r="B28727">
        <v>1.4193077763236801</v>
      </c>
    </row>
    <row r="28728" spans="1:2" x14ac:dyDescent="0.4">
      <c r="A28728">
        <v>4.0155031260312598E-4</v>
      </c>
      <c r="B28728">
        <v>1.39909363373639</v>
      </c>
    </row>
    <row r="28729" spans="1:2" x14ac:dyDescent="0.4">
      <c r="A28729">
        <v>4.0158031260312602E-4</v>
      </c>
      <c r="B28729">
        <v>1.3641782965401501</v>
      </c>
    </row>
    <row r="28730" spans="1:2" x14ac:dyDescent="0.4">
      <c r="A28730">
        <v>4.01610312603126E-4</v>
      </c>
      <c r="B28730">
        <v>1.32375001136557</v>
      </c>
    </row>
    <row r="28731" spans="1:2" x14ac:dyDescent="0.4">
      <c r="A28731">
        <v>4.0164031260312599E-4</v>
      </c>
      <c r="B28731">
        <v>1.2925099728215701</v>
      </c>
    </row>
    <row r="28732" spans="1:2" x14ac:dyDescent="0.4">
      <c r="A28732">
        <v>4.0167031260312602E-4</v>
      </c>
      <c r="B28732">
        <v>1.2759711288865201</v>
      </c>
    </row>
    <row r="28733" spans="1:2" x14ac:dyDescent="0.4">
      <c r="A28733">
        <v>4.0170031260312601E-4</v>
      </c>
      <c r="B28733">
        <v>1.2502440383208699</v>
      </c>
    </row>
    <row r="28734" spans="1:2" x14ac:dyDescent="0.4">
      <c r="A28734">
        <v>4.0173031260312599E-4</v>
      </c>
      <c r="B28734">
        <v>1.23462401904887</v>
      </c>
    </row>
    <row r="28735" spans="1:2" x14ac:dyDescent="0.4">
      <c r="A28735">
        <v>4.0176031260312598E-4</v>
      </c>
      <c r="B28735">
        <v>1.2006275065156999</v>
      </c>
    </row>
    <row r="28736" spans="1:2" x14ac:dyDescent="0.4">
      <c r="A28736">
        <v>4.0179031260312602E-4</v>
      </c>
      <c r="B28736">
        <v>1.16846864330865</v>
      </c>
    </row>
    <row r="28737" spans="1:2" x14ac:dyDescent="0.4">
      <c r="A28737">
        <v>4.01820312603126E-4</v>
      </c>
      <c r="B28737">
        <v>1.1500921500474699</v>
      </c>
    </row>
    <row r="28738" spans="1:2" x14ac:dyDescent="0.4">
      <c r="A28738">
        <v>4.0185031260312598E-4</v>
      </c>
      <c r="B28738">
        <v>1.1234462348187699</v>
      </c>
    </row>
    <row r="28739" spans="1:2" x14ac:dyDescent="0.4">
      <c r="A28739">
        <v>4.0188031260312602E-4</v>
      </c>
      <c r="B28739">
        <v>1.0958814949270099</v>
      </c>
    </row>
    <row r="28740" spans="1:2" x14ac:dyDescent="0.4">
      <c r="A28740">
        <v>4.0191031260312601E-4</v>
      </c>
      <c r="B28740">
        <v>1.0618849823938299</v>
      </c>
    </row>
    <row r="28741" spans="1:2" x14ac:dyDescent="0.4">
      <c r="A28741">
        <v>4.0194031260312599E-4</v>
      </c>
      <c r="B28741">
        <v>1.0398331904804201</v>
      </c>
    </row>
    <row r="28742" spans="1:2" x14ac:dyDescent="0.4">
      <c r="A28742">
        <v>4.0197031260312598E-4</v>
      </c>
      <c r="B28742">
        <v>1.0223755218823101</v>
      </c>
    </row>
    <row r="28743" spans="1:2" x14ac:dyDescent="0.4">
      <c r="A28743">
        <v>4.0200031260312602E-4</v>
      </c>
      <c r="B28743">
        <v>0.99940490530584503</v>
      </c>
    </row>
    <row r="28744" spans="1:2" x14ac:dyDescent="0.4">
      <c r="A28744">
        <v>4.02030312603126E-4</v>
      </c>
      <c r="B28744">
        <v>0.96357074344655502</v>
      </c>
    </row>
    <row r="28745" spans="1:2" x14ac:dyDescent="0.4">
      <c r="A28745">
        <v>4.0206031260312598E-4</v>
      </c>
      <c r="B28745">
        <v>0.95622014614208495</v>
      </c>
    </row>
    <row r="28746" spans="1:2" x14ac:dyDescent="0.4">
      <c r="A28746">
        <v>4.0209031260312602E-4</v>
      </c>
      <c r="B28746">
        <v>0.91854833495667798</v>
      </c>
    </row>
    <row r="28747" spans="1:2" x14ac:dyDescent="0.4">
      <c r="A28747">
        <v>4.0212031260312601E-4</v>
      </c>
      <c r="B28747">
        <v>0.88455182242350505</v>
      </c>
    </row>
    <row r="28748" spans="1:2" x14ac:dyDescent="0.4">
      <c r="A28748">
        <v>4.0215031260312599E-4</v>
      </c>
      <c r="B28748">
        <v>0.86801297848844805</v>
      </c>
    </row>
    <row r="28749" spans="1:2" x14ac:dyDescent="0.4">
      <c r="A28749">
        <v>4.0218031260312598E-4</v>
      </c>
      <c r="B28749">
        <v>0.82666586865080505</v>
      </c>
    </row>
    <row r="28750" spans="1:2" x14ac:dyDescent="0.4">
      <c r="A28750">
        <v>4.0221031260312602E-4</v>
      </c>
      <c r="B28750">
        <v>0.80737055072657204</v>
      </c>
    </row>
    <row r="28751" spans="1:2" x14ac:dyDescent="0.4">
      <c r="A28751">
        <v>4.02240312603126E-4</v>
      </c>
      <c r="B28751">
        <v>0.78623758347622197</v>
      </c>
    </row>
    <row r="28752" spans="1:2" x14ac:dyDescent="0.4">
      <c r="A28752">
        <v>4.0227031260312598E-4</v>
      </c>
      <c r="B28752">
        <v>0.75315989560610797</v>
      </c>
    </row>
    <row r="28753" spans="1:2" x14ac:dyDescent="0.4">
      <c r="A28753">
        <v>4.0230031260312602E-4</v>
      </c>
      <c r="B28753">
        <v>0.723757506388228</v>
      </c>
    </row>
    <row r="28754" spans="1:2" x14ac:dyDescent="0.4">
      <c r="A28754">
        <v>4.0233031260312601E-4</v>
      </c>
      <c r="B28754">
        <v>0.69527394183340796</v>
      </c>
    </row>
    <row r="28755" spans="1:2" x14ac:dyDescent="0.4">
      <c r="A28755">
        <v>4.0236031260312599E-4</v>
      </c>
      <c r="B28755">
        <v>0.65300800733270703</v>
      </c>
    </row>
    <row r="28756" spans="1:2" x14ac:dyDescent="0.4">
      <c r="A28756">
        <v>4.0239031260312598E-4</v>
      </c>
      <c r="B28756">
        <v>0.63095621541929703</v>
      </c>
    </row>
    <row r="28757" spans="1:2" x14ac:dyDescent="0.4">
      <c r="A28757">
        <v>4.0242031260312601E-4</v>
      </c>
      <c r="B28757">
        <v>0.59144675490777199</v>
      </c>
    </row>
    <row r="28758" spans="1:2" x14ac:dyDescent="0.4">
      <c r="A28758">
        <v>4.02450312603126E-4</v>
      </c>
      <c r="B28758">
        <v>0.58133968361412602</v>
      </c>
    </row>
    <row r="28759" spans="1:2" x14ac:dyDescent="0.4">
      <c r="A28759">
        <v>4.0248031260312598E-4</v>
      </c>
      <c r="B28759">
        <v>0.56112554102683398</v>
      </c>
    </row>
    <row r="28760" spans="1:2" x14ac:dyDescent="0.4">
      <c r="A28760">
        <v>4.0251031260312602E-4</v>
      </c>
      <c r="B28760">
        <v>0.52896667781977902</v>
      </c>
    </row>
    <row r="28761" spans="1:2" x14ac:dyDescent="0.4">
      <c r="A28761">
        <v>4.0254031260312601E-4</v>
      </c>
      <c r="B28761">
        <v>0.4995642886019</v>
      </c>
    </row>
    <row r="28762" spans="1:2" x14ac:dyDescent="0.4">
      <c r="A28762">
        <v>4.0257031260312599E-4</v>
      </c>
      <c r="B28762">
        <v>0.46740542539484498</v>
      </c>
    </row>
    <row r="28763" spans="1:2" x14ac:dyDescent="0.4">
      <c r="A28763">
        <v>4.0260031260312598E-4</v>
      </c>
      <c r="B28763">
        <v>0.44351598415531801</v>
      </c>
    </row>
    <row r="28764" spans="1:2" x14ac:dyDescent="0.4">
      <c r="A28764">
        <v>4.0263031260312601E-4</v>
      </c>
      <c r="B28764">
        <v>0.41870771825273201</v>
      </c>
    </row>
    <row r="28765" spans="1:2" x14ac:dyDescent="0.4">
      <c r="A28765">
        <v>4.02660312603126E-4</v>
      </c>
      <c r="B28765">
        <v>0.38930532903485299</v>
      </c>
    </row>
    <row r="28766" spans="1:2" x14ac:dyDescent="0.4">
      <c r="A28766">
        <v>4.0269031260312598E-4</v>
      </c>
      <c r="B28766">
        <v>0.36449706313226798</v>
      </c>
    </row>
    <row r="28767" spans="1:2" x14ac:dyDescent="0.4">
      <c r="A28767">
        <v>4.0272031260312602E-4</v>
      </c>
      <c r="B28767">
        <v>0.32406877795768402</v>
      </c>
    </row>
    <row r="28768" spans="1:2" x14ac:dyDescent="0.4">
      <c r="A28768">
        <v>4.0275031260312601E-4</v>
      </c>
      <c r="B28768">
        <v>0.300179336718157</v>
      </c>
    </row>
    <row r="28769" spans="1:2" x14ac:dyDescent="0.4">
      <c r="A28769">
        <v>4.0278031260312599E-4</v>
      </c>
      <c r="B28769">
        <v>0.27812754480474799</v>
      </c>
    </row>
    <row r="28770" spans="1:2" x14ac:dyDescent="0.4">
      <c r="A28770">
        <v>4.0281031260312598E-4</v>
      </c>
      <c r="B28770">
        <v>0.24229338294545799</v>
      </c>
    </row>
    <row r="28771" spans="1:2" x14ac:dyDescent="0.4">
      <c r="A28771">
        <v>4.0284031260312601E-4</v>
      </c>
      <c r="B28771">
        <v>0.234942785640988</v>
      </c>
    </row>
    <row r="28772" spans="1:2" x14ac:dyDescent="0.4">
      <c r="A28772">
        <v>4.02870312603126E-4</v>
      </c>
      <c r="B28772">
        <v>0.179813305857464</v>
      </c>
    </row>
    <row r="28773" spans="1:2" x14ac:dyDescent="0.4">
      <c r="A28773">
        <v>4.0290031260312598E-4</v>
      </c>
      <c r="B28773">
        <v>0.164193286585466</v>
      </c>
    </row>
    <row r="28774" spans="1:2" x14ac:dyDescent="0.4">
      <c r="A28774">
        <v>4.0293031260312602E-4</v>
      </c>
      <c r="B28774">
        <v>0.14306031933511601</v>
      </c>
    </row>
    <row r="28775" spans="1:2" x14ac:dyDescent="0.4">
      <c r="A28775">
        <v>4.0296031260312601E-4</v>
      </c>
      <c r="B28775">
        <v>0.12100852742170599</v>
      </c>
    </row>
    <row r="28776" spans="1:2" x14ac:dyDescent="0.4">
      <c r="A28776">
        <v>4.0299031260312599E-4</v>
      </c>
      <c r="B28776">
        <v>7.6904943594887906E-2</v>
      </c>
    </row>
    <row r="28777" spans="1:2" x14ac:dyDescent="0.4">
      <c r="A28777">
        <v>4.0302031260312598E-4</v>
      </c>
      <c r="B28777">
        <v>4.6583729713950098E-2</v>
      </c>
    </row>
    <row r="28778" spans="1:2" x14ac:dyDescent="0.4">
      <c r="A28778">
        <v>4.0305031260312601E-4</v>
      </c>
      <c r="B28778">
        <v>2.8207236452775598E-2</v>
      </c>
    </row>
    <row r="28779" spans="1:2" x14ac:dyDescent="0.4">
      <c r="A28779">
        <v>4.03080312603126E-4</v>
      </c>
      <c r="B28779">
        <v>4.3177952132488501E-3</v>
      </c>
    </row>
    <row r="28780" spans="1:2" x14ac:dyDescent="0.4">
      <c r="A28780">
        <v>4.0311031260312598E-4</v>
      </c>
      <c r="B28780">
        <v>-2.7841067993806399E-2</v>
      </c>
    </row>
    <row r="28781" spans="1:2" x14ac:dyDescent="0.4">
      <c r="A28781">
        <v>4.0314031260312602E-4</v>
      </c>
      <c r="B28781">
        <v>-5.0811684570274497E-2</v>
      </c>
    </row>
    <row r="28782" spans="1:2" x14ac:dyDescent="0.4">
      <c r="A28782">
        <v>4.0317031260312601E-4</v>
      </c>
      <c r="B28782">
        <v>-7.01070024945077E-2</v>
      </c>
    </row>
    <row r="28783" spans="1:2" x14ac:dyDescent="0.4">
      <c r="A28783">
        <v>4.0320031260312599E-4</v>
      </c>
      <c r="B28783">
        <v>-0.10685998901685601</v>
      </c>
    </row>
    <row r="28784" spans="1:2" x14ac:dyDescent="0.4">
      <c r="A28784">
        <v>4.0323031260312597E-4</v>
      </c>
      <c r="B28784">
        <v>-0.13534355357167699</v>
      </c>
    </row>
    <row r="28785" spans="1:2" x14ac:dyDescent="0.4">
      <c r="A28785">
        <v>4.0326031260312601E-4</v>
      </c>
      <c r="B28785">
        <v>-0.163827118126497</v>
      </c>
    </row>
    <row r="28786" spans="1:2" x14ac:dyDescent="0.4">
      <c r="A28786">
        <v>4.03290312603126E-4</v>
      </c>
      <c r="B28786">
        <v>-0.18220361138767099</v>
      </c>
    </row>
    <row r="28787" spans="1:2" x14ac:dyDescent="0.4">
      <c r="A28787">
        <v>4.0332031260312598E-4</v>
      </c>
      <c r="B28787">
        <v>-0.21160600060555099</v>
      </c>
    </row>
    <row r="28788" spans="1:2" x14ac:dyDescent="0.4">
      <c r="A28788">
        <v>4.0335031260312602E-4</v>
      </c>
      <c r="B28788">
        <v>-0.23549544184507701</v>
      </c>
    </row>
    <row r="28789" spans="1:2" x14ac:dyDescent="0.4">
      <c r="A28789">
        <v>4.0338031260312601E-4</v>
      </c>
      <c r="B28789">
        <v>-0.28878727230248302</v>
      </c>
    </row>
    <row r="28790" spans="1:2" x14ac:dyDescent="0.4">
      <c r="A28790">
        <v>4.0341031260312599E-4</v>
      </c>
      <c r="B28790">
        <v>-0.31818966152036199</v>
      </c>
    </row>
    <row r="28791" spans="1:2" x14ac:dyDescent="0.4">
      <c r="A28791">
        <v>4.0344031260312597E-4</v>
      </c>
      <c r="B28791">
        <v>-0.31543318753118599</v>
      </c>
    </row>
    <row r="28792" spans="1:2" x14ac:dyDescent="0.4">
      <c r="A28792">
        <v>4.0347031260312601E-4</v>
      </c>
      <c r="B28792">
        <v>-0.35586147270577001</v>
      </c>
    </row>
    <row r="28793" spans="1:2" x14ac:dyDescent="0.4">
      <c r="A28793">
        <v>4.03500312603126E-4</v>
      </c>
      <c r="B28793">
        <v>-0.38985798523894299</v>
      </c>
    </row>
    <row r="28794" spans="1:2" x14ac:dyDescent="0.4">
      <c r="A28794">
        <v>4.0353031260312598E-4</v>
      </c>
      <c r="B28794">
        <v>-0.39904623186952998</v>
      </c>
    </row>
    <row r="28795" spans="1:2" x14ac:dyDescent="0.4">
      <c r="A28795">
        <v>4.0356031260312602E-4</v>
      </c>
      <c r="B28795">
        <v>-0.417422725130704</v>
      </c>
    </row>
    <row r="28796" spans="1:2" x14ac:dyDescent="0.4">
      <c r="A28796">
        <v>4.0359031260312601E-4</v>
      </c>
      <c r="B28796">
        <v>-0.447743939011642</v>
      </c>
    </row>
    <row r="28797" spans="1:2" x14ac:dyDescent="0.4">
      <c r="A28797">
        <v>4.0362031260312599E-4</v>
      </c>
      <c r="B28797">
        <v>-0.483578100870933</v>
      </c>
    </row>
    <row r="28798" spans="1:2" x14ac:dyDescent="0.4">
      <c r="A28798">
        <v>4.0365031260312597E-4</v>
      </c>
      <c r="B28798">
        <v>-0.51022401609963597</v>
      </c>
    </row>
    <row r="28799" spans="1:2" x14ac:dyDescent="0.4">
      <c r="A28799">
        <v>4.0368031260312601E-4</v>
      </c>
      <c r="B28799">
        <v>-0.54973347661116101</v>
      </c>
    </row>
    <row r="28800" spans="1:2" x14ac:dyDescent="0.4">
      <c r="A28800">
        <v>4.03710312603126E-4</v>
      </c>
      <c r="B28800">
        <v>-0.58372998914433305</v>
      </c>
    </row>
    <row r="28801" spans="1:2" x14ac:dyDescent="0.4">
      <c r="A28801">
        <v>4.0374031260312598E-4</v>
      </c>
      <c r="B28801">
        <v>-0.61221355369915398</v>
      </c>
    </row>
    <row r="28802" spans="1:2" x14ac:dyDescent="0.4">
      <c r="A28802">
        <v>4.0377031260312602E-4</v>
      </c>
      <c r="B28802">
        <v>-0.64621006623232602</v>
      </c>
    </row>
    <row r="28803" spans="1:2" x14ac:dyDescent="0.4">
      <c r="A28803">
        <v>4.0380031260312601E-4</v>
      </c>
      <c r="B28803">
        <v>-0.66458655949350098</v>
      </c>
    </row>
    <row r="28804" spans="1:2" x14ac:dyDescent="0.4">
      <c r="A28804">
        <v>4.0383031260312599E-4</v>
      </c>
      <c r="B28804">
        <v>-0.70133954601585002</v>
      </c>
    </row>
    <row r="28805" spans="1:2" x14ac:dyDescent="0.4">
      <c r="A28805">
        <v>4.0386031260312597E-4</v>
      </c>
      <c r="B28805">
        <v>-0.73809253253819895</v>
      </c>
    </row>
    <row r="28806" spans="1:2" x14ac:dyDescent="0.4">
      <c r="A28806">
        <v>4.0389031260312601E-4</v>
      </c>
      <c r="B28806">
        <v>-0.76749492175607803</v>
      </c>
    </row>
    <row r="28807" spans="1:2" x14ac:dyDescent="0.4">
      <c r="A28807">
        <v>4.03920312603126E-4</v>
      </c>
      <c r="B28807">
        <v>-0.78862788900642899</v>
      </c>
    </row>
    <row r="28808" spans="1:2" x14ac:dyDescent="0.4">
      <c r="A28808">
        <v>4.0395031260312598E-4</v>
      </c>
      <c r="B28808">
        <v>-0.82262440153960104</v>
      </c>
    </row>
    <row r="28809" spans="1:2" x14ac:dyDescent="0.4">
      <c r="A28809">
        <v>4.0398031260312602E-4</v>
      </c>
      <c r="B28809">
        <v>-0.85202679075748</v>
      </c>
    </row>
    <row r="28810" spans="1:2" x14ac:dyDescent="0.4">
      <c r="A28810">
        <v>4.04010312603126E-4</v>
      </c>
      <c r="B28810">
        <v>-0.882348004638418</v>
      </c>
    </row>
    <row r="28811" spans="1:2" x14ac:dyDescent="0.4">
      <c r="A28811">
        <v>4.0404031260312599E-4</v>
      </c>
      <c r="B28811">
        <v>-0.90623744587794497</v>
      </c>
    </row>
    <row r="28812" spans="1:2" x14ac:dyDescent="0.4">
      <c r="A28812">
        <v>4.0407031260312597E-4</v>
      </c>
      <c r="B28812">
        <v>-0.93012688711747205</v>
      </c>
    </row>
    <row r="28813" spans="1:2" x14ac:dyDescent="0.4">
      <c r="A28813">
        <v>4.0410031260312601E-4</v>
      </c>
      <c r="B28813">
        <v>-0.96504222431370301</v>
      </c>
    </row>
    <row r="28814" spans="1:2" x14ac:dyDescent="0.4">
      <c r="A28814">
        <v>4.04130312603126E-4</v>
      </c>
      <c r="B28814">
        <v>-1.00271403549911</v>
      </c>
    </row>
    <row r="28815" spans="1:2" x14ac:dyDescent="0.4">
      <c r="A28815">
        <v>4.0416031260312598E-4</v>
      </c>
      <c r="B28815">
        <v>-1.0210905287602801</v>
      </c>
    </row>
    <row r="28816" spans="1:2" x14ac:dyDescent="0.4">
      <c r="A28816">
        <v>4.0419031260312602E-4</v>
      </c>
      <c r="B28816">
        <v>-1.05692469061957</v>
      </c>
    </row>
    <row r="28817" spans="1:2" x14ac:dyDescent="0.4">
      <c r="A28817">
        <v>4.04220312603126E-4</v>
      </c>
      <c r="B28817">
        <v>-1.07897648253298</v>
      </c>
    </row>
    <row r="28818" spans="1:2" x14ac:dyDescent="0.4">
      <c r="A28818">
        <v>4.0425031260312599E-4</v>
      </c>
      <c r="B28818">
        <v>-1.1092976964139201</v>
      </c>
    </row>
    <row r="28819" spans="1:2" x14ac:dyDescent="0.4">
      <c r="A28819">
        <v>4.0428031260312597E-4</v>
      </c>
      <c r="B28819">
        <v>-1.1341059623165</v>
      </c>
    </row>
    <row r="28820" spans="1:2" x14ac:dyDescent="0.4">
      <c r="A28820">
        <v>4.0431031260312601E-4</v>
      </c>
      <c r="B28820">
        <v>-1.16350835153438</v>
      </c>
    </row>
    <row r="28821" spans="1:2" x14ac:dyDescent="0.4">
      <c r="A28821">
        <v>4.04340312603126E-4</v>
      </c>
      <c r="B28821">
        <v>-1.20577428603508</v>
      </c>
    </row>
    <row r="28822" spans="1:2" x14ac:dyDescent="0.4">
      <c r="A28822">
        <v>4.0437031260312598E-4</v>
      </c>
      <c r="B28822">
        <v>-1.22966372727461</v>
      </c>
    </row>
    <row r="28823" spans="1:2" x14ac:dyDescent="0.4">
      <c r="A28823">
        <v>4.0440031260312602E-4</v>
      </c>
      <c r="B28823">
        <v>-1.26733553846002</v>
      </c>
    </row>
    <row r="28824" spans="1:2" x14ac:dyDescent="0.4">
      <c r="A28824">
        <v>4.04430312603126E-4</v>
      </c>
      <c r="B28824">
        <v>-1.29398145368872</v>
      </c>
    </row>
    <row r="28825" spans="1:2" x14ac:dyDescent="0.4">
      <c r="A28825">
        <v>4.0446031260312599E-4</v>
      </c>
      <c r="B28825">
        <v>-1.31603324560213</v>
      </c>
    </row>
    <row r="28826" spans="1:2" x14ac:dyDescent="0.4">
      <c r="A28826">
        <v>4.0449031260312597E-4</v>
      </c>
      <c r="B28826">
        <v>-1.3592180047658899</v>
      </c>
    </row>
    <row r="28827" spans="1:2" x14ac:dyDescent="0.4">
      <c r="A28827">
        <v>4.0452031260312601E-4</v>
      </c>
      <c r="B28827">
        <v>-1.3638121280811799</v>
      </c>
    </row>
    <row r="28828" spans="1:2" x14ac:dyDescent="0.4">
      <c r="A28828">
        <v>4.04550312603126E-4</v>
      </c>
      <c r="B28828">
        <v>-1.3959709912882401</v>
      </c>
    </row>
    <row r="28829" spans="1:2" x14ac:dyDescent="0.4">
      <c r="A28829">
        <v>4.0458031260312598E-4</v>
      </c>
      <c r="B28829">
        <v>-1.41526630921247</v>
      </c>
    </row>
    <row r="28830" spans="1:2" x14ac:dyDescent="0.4">
      <c r="A28830">
        <v>4.0461031260312602E-4</v>
      </c>
      <c r="B28830">
        <v>-1.4630451916915299</v>
      </c>
    </row>
    <row r="28831" spans="1:2" x14ac:dyDescent="0.4">
      <c r="A28831">
        <v>4.04640312603126E-4</v>
      </c>
      <c r="B28831">
        <v>-1.4841781589418801</v>
      </c>
    </row>
    <row r="28832" spans="1:2" x14ac:dyDescent="0.4">
      <c r="A28832">
        <v>4.0467031260312599E-4</v>
      </c>
      <c r="B28832">
        <v>-1.51449937282282</v>
      </c>
    </row>
    <row r="28833" spans="1:2" x14ac:dyDescent="0.4">
      <c r="A28833">
        <v>4.0470031260312603E-4</v>
      </c>
      <c r="B28833">
        <v>-1.54757706069293</v>
      </c>
    </row>
    <row r="28834" spans="1:2" x14ac:dyDescent="0.4">
      <c r="A28834">
        <v>4.0473031260312601E-4</v>
      </c>
      <c r="B28834">
        <v>-1.5769794499108101</v>
      </c>
    </row>
    <row r="28835" spans="1:2" x14ac:dyDescent="0.4">
      <c r="A28835">
        <v>4.04760312603126E-4</v>
      </c>
      <c r="B28835">
        <v>-1.58708652120445</v>
      </c>
    </row>
    <row r="28836" spans="1:2" x14ac:dyDescent="0.4">
      <c r="A28836">
        <v>4.0479031260312598E-4</v>
      </c>
      <c r="B28836">
        <v>-1.62475833238986</v>
      </c>
    </row>
    <row r="28837" spans="1:2" x14ac:dyDescent="0.4">
      <c r="A28837">
        <v>4.0482031260312602E-4</v>
      </c>
      <c r="B28837">
        <v>-1.65783602025998</v>
      </c>
    </row>
    <row r="28838" spans="1:2" x14ac:dyDescent="0.4">
      <c r="A28838">
        <v>4.04850312603126E-4</v>
      </c>
      <c r="B28838">
        <v>-1.7001019547606799</v>
      </c>
    </row>
    <row r="28839" spans="1:2" x14ac:dyDescent="0.4">
      <c r="A28839">
        <v>4.0488031260312599E-4</v>
      </c>
      <c r="B28839">
        <v>-1.7166407986957299</v>
      </c>
    </row>
    <row r="28840" spans="1:2" x14ac:dyDescent="0.4">
      <c r="A28840">
        <v>4.0491031260312603E-4</v>
      </c>
      <c r="B28840">
        <v>-1.7478808372397301</v>
      </c>
    </row>
    <row r="28841" spans="1:2" x14ac:dyDescent="0.4">
      <c r="A28841">
        <v>4.0494031260312601E-4</v>
      </c>
      <c r="B28841">
        <v>-1.7635008565117301</v>
      </c>
    </row>
    <row r="28842" spans="1:2" x14ac:dyDescent="0.4">
      <c r="A28842">
        <v>4.04970312603126E-4</v>
      </c>
      <c r="B28842">
        <v>-1.7965785443818401</v>
      </c>
    </row>
    <row r="28843" spans="1:2" x14ac:dyDescent="0.4">
      <c r="A28843">
        <v>4.0500031260312598E-4</v>
      </c>
      <c r="B28843">
        <v>-1.84527625152396</v>
      </c>
    </row>
    <row r="28844" spans="1:2" x14ac:dyDescent="0.4">
      <c r="A28844">
        <v>4.0503031260312602E-4</v>
      </c>
      <c r="B28844">
        <v>-1.86181509545901</v>
      </c>
    </row>
    <row r="28845" spans="1:2" x14ac:dyDescent="0.4">
      <c r="A28845">
        <v>4.05060312603126E-4</v>
      </c>
      <c r="B28845">
        <v>-1.8847857120354801</v>
      </c>
    </row>
    <row r="28846" spans="1:2" x14ac:dyDescent="0.4">
      <c r="A28846">
        <v>4.0509031260312599E-4</v>
      </c>
      <c r="B28846">
        <v>-1.9298081205253601</v>
      </c>
    </row>
    <row r="28847" spans="1:2" x14ac:dyDescent="0.4">
      <c r="A28847">
        <v>4.0512031260312603E-4</v>
      </c>
      <c r="B28847">
        <v>-1.9573728604171201</v>
      </c>
    </row>
    <row r="28848" spans="1:2" x14ac:dyDescent="0.4">
      <c r="A28848">
        <v>4.0515031260312601E-4</v>
      </c>
      <c r="B28848">
        <v>-1.97207405502606</v>
      </c>
    </row>
    <row r="28849" spans="1:2" x14ac:dyDescent="0.4">
      <c r="A28849">
        <v>4.05180312603126E-4</v>
      </c>
      <c r="B28849">
        <v>-2.0207717621681698</v>
      </c>
    </row>
    <row r="28850" spans="1:2" x14ac:dyDescent="0.4">
      <c r="A28850">
        <v>4.0521031260312598E-4</v>
      </c>
      <c r="B28850">
        <v>-2.04741767739687</v>
      </c>
    </row>
    <row r="28851" spans="1:2" x14ac:dyDescent="0.4">
      <c r="A28851">
        <v>4.0524031260312602E-4</v>
      </c>
      <c r="B28851">
        <v>-2.0768200666147498</v>
      </c>
    </row>
    <row r="28852" spans="1:2" x14ac:dyDescent="0.4">
      <c r="A28852">
        <v>4.05270312603126E-4</v>
      </c>
      <c r="B28852">
        <v>-2.1089789298218098</v>
      </c>
    </row>
    <row r="28853" spans="1:2" x14ac:dyDescent="0.4">
      <c r="A28853">
        <v>4.0530031260312599E-4</v>
      </c>
      <c r="B28853">
        <v>-2.1484883903333301</v>
      </c>
    </row>
    <row r="28854" spans="1:2" x14ac:dyDescent="0.4">
      <c r="A28854">
        <v>4.0533031260312603E-4</v>
      </c>
      <c r="B28854">
        <v>-2.16870253292063</v>
      </c>
    </row>
    <row r="28855" spans="1:2" x14ac:dyDescent="0.4">
      <c r="A28855">
        <v>4.0536031260312601E-4</v>
      </c>
      <c r="B28855">
        <v>-2.1981049221385098</v>
      </c>
    </row>
    <row r="28856" spans="1:2" x14ac:dyDescent="0.4">
      <c r="A28856">
        <v>4.0539031260312599E-4</v>
      </c>
      <c r="B28856">
        <v>-2.21923788938886</v>
      </c>
    </row>
    <row r="28857" spans="1:2" x14ac:dyDescent="0.4">
      <c r="A28857">
        <v>4.0542031260312598E-4</v>
      </c>
      <c r="B28857">
        <v>-2.2523155772589698</v>
      </c>
    </row>
    <row r="28858" spans="1:2" x14ac:dyDescent="0.4">
      <c r="A28858">
        <v>4.0545031260312602E-4</v>
      </c>
      <c r="B28858">
        <v>-2.28447444046602</v>
      </c>
    </row>
    <row r="28859" spans="1:2" x14ac:dyDescent="0.4">
      <c r="A28859">
        <v>4.05480312603126E-4</v>
      </c>
      <c r="B28859">
        <v>-2.3193897776622601</v>
      </c>
    </row>
    <row r="28860" spans="1:2" x14ac:dyDescent="0.4">
      <c r="A28860">
        <v>4.0551031260312599E-4</v>
      </c>
      <c r="B28860">
        <v>-2.3414415695756698</v>
      </c>
    </row>
    <row r="28861" spans="1:2" x14ac:dyDescent="0.4">
      <c r="A28861">
        <v>4.0554031260312603E-4</v>
      </c>
      <c r="B28861">
        <v>-2.3763569067719001</v>
      </c>
    </row>
    <row r="28862" spans="1:2" x14ac:dyDescent="0.4">
      <c r="A28862">
        <v>4.0557031260312601E-4</v>
      </c>
      <c r="B28862">
        <v>-2.4094345946420099</v>
      </c>
    </row>
    <row r="28863" spans="1:2" x14ac:dyDescent="0.4">
      <c r="A28863">
        <v>4.0560031260312599E-4</v>
      </c>
      <c r="B28863">
        <v>-2.4369993345337702</v>
      </c>
    </row>
    <row r="28864" spans="1:2" x14ac:dyDescent="0.4">
      <c r="A28864">
        <v>4.0563031260312598E-4</v>
      </c>
      <c r="B28864">
        <v>-2.4581323017841199</v>
      </c>
    </row>
    <row r="28865" spans="1:2" x14ac:dyDescent="0.4">
      <c r="A28865">
        <v>4.0566031260312602E-4</v>
      </c>
      <c r="B28865">
        <v>-2.50958648291541</v>
      </c>
    </row>
    <row r="28866" spans="1:2" x14ac:dyDescent="0.4">
      <c r="A28866">
        <v>4.05690312603126E-4</v>
      </c>
      <c r="B28866">
        <v>-2.5353135734810599</v>
      </c>
    </row>
    <row r="28867" spans="1:2" x14ac:dyDescent="0.4">
      <c r="A28867">
        <v>4.0572031260312599E-4</v>
      </c>
      <c r="B28867">
        <v>-2.5683912613511701</v>
      </c>
    </row>
    <row r="28868" spans="1:2" x14ac:dyDescent="0.4">
      <c r="A28868">
        <v>4.0575031260312603E-4</v>
      </c>
      <c r="B28868">
        <v>-2.5895242286015199</v>
      </c>
    </row>
    <row r="28869" spans="1:2" x14ac:dyDescent="0.4">
      <c r="A28869">
        <v>4.0578031260312601E-4</v>
      </c>
      <c r="B28869">
        <v>-2.6299525137761002</v>
      </c>
    </row>
    <row r="28870" spans="1:2" x14ac:dyDescent="0.4">
      <c r="A28870">
        <v>4.0581031260312599E-4</v>
      </c>
      <c r="B28870">
        <v>-2.65200430568951</v>
      </c>
    </row>
    <row r="28871" spans="1:2" x14ac:dyDescent="0.4">
      <c r="A28871">
        <v>4.0584031260312598E-4</v>
      </c>
      <c r="B28871">
        <v>-2.6933514155271601</v>
      </c>
    </row>
    <row r="28872" spans="1:2" x14ac:dyDescent="0.4">
      <c r="A28872">
        <v>4.0587031260312602E-4</v>
      </c>
      <c r="B28872">
        <v>-2.7071337854730402</v>
      </c>
    </row>
    <row r="28873" spans="1:2" x14ac:dyDescent="0.4">
      <c r="A28873">
        <v>4.05900312603126E-4</v>
      </c>
      <c r="B28873">
        <v>-2.74021147334315</v>
      </c>
    </row>
    <row r="28874" spans="1:2" x14ac:dyDescent="0.4">
      <c r="A28874">
        <v>4.0593031260312599E-4</v>
      </c>
      <c r="B28874">
        <v>-2.7622632652565602</v>
      </c>
    </row>
    <row r="28875" spans="1:2" x14ac:dyDescent="0.4">
      <c r="A28875">
        <v>4.0596031260312603E-4</v>
      </c>
      <c r="B28875">
        <v>-2.7990162517789101</v>
      </c>
    </row>
    <row r="28876" spans="1:2" x14ac:dyDescent="0.4">
      <c r="A28876">
        <v>4.0599031260312601E-4</v>
      </c>
      <c r="B28876">
        <v>-2.83576923830126</v>
      </c>
    </row>
    <row r="28877" spans="1:2" x14ac:dyDescent="0.4">
      <c r="A28877">
        <v>4.0602031260312599E-4</v>
      </c>
      <c r="B28877">
        <v>-2.8541457315624301</v>
      </c>
    </row>
    <row r="28878" spans="1:2" x14ac:dyDescent="0.4">
      <c r="A28878">
        <v>4.0605031260312598E-4</v>
      </c>
      <c r="B28878">
        <v>-2.8881422440956102</v>
      </c>
    </row>
    <row r="28879" spans="1:2" x14ac:dyDescent="0.4">
      <c r="A28879">
        <v>4.0608031260312602E-4</v>
      </c>
      <c r="B28879">
        <v>-2.9147881593243099</v>
      </c>
    </row>
    <row r="28880" spans="1:2" x14ac:dyDescent="0.4">
      <c r="A28880">
        <v>4.06110312603126E-4</v>
      </c>
      <c r="B28880">
        <v>-2.9506223211835998</v>
      </c>
    </row>
    <row r="28881" spans="1:2" x14ac:dyDescent="0.4">
      <c r="A28881">
        <v>4.0614031260312599E-4</v>
      </c>
      <c r="B28881">
        <v>-2.9588917431511299</v>
      </c>
    </row>
    <row r="28882" spans="1:2" x14ac:dyDescent="0.4">
      <c r="A28882">
        <v>4.0617031260312602E-4</v>
      </c>
      <c r="B28882">
        <v>-3.0020765023148899</v>
      </c>
    </row>
    <row r="28883" spans="1:2" x14ac:dyDescent="0.4">
      <c r="A28883">
        <v>4.0620031260312601E-4</v>
      </c>
      <c r="B28883">
        <v>-3.0342353655219401</v>
      </c>
    </row>
    <row r="28884" spans="1:2" x14ac:dyDescent="0.4">
      <c r="A28884">
        <v>4.0623031260312599E-4</v>
      </c>
      <c r="B28884">
        <v>-3.0452612614786498</v>
      </c>
    </row>
    <row r="28885" spans="1:2" x14ac:dyDescent="0.4">
      <c r="A28885">
        <v>4.0626031260312598E-4</v>
      </c>
      <c r="B28885">
        <v>-3.0875271959793502</v>
      </c>
    </row>
    <row r="28886" spans="1:2" x14ac:dyDescent="0.4">
      <c r="A28886">
        <v>4.0629031260312602E-4</v>
      </c>
      <c r="B28886">
        <v>-3.1123354618819299</v>
      </c>
    </row>
    <row r="28887" spans="1:2" x14ac:dyDescent="0.4">
      <c r="A28887">
        <v>4.06320312603126E-4</v>
      </c>
      <c r="B28887">
        <v>-3.1665461170024001</v>
      </c>
    </row>
    <row r="28888" spans="1:2" x14ac:dyDescent="0.4">
      <c r="A28888">
        <v>4.0635031260312599E-4</v>
      </c>
      <c r="B28888">
        <v>-3.17114024031769</v>
      </c>
    </row>
    <row r="28889" spans="1:2" x14ac:dyDescent="0.4">
      <c r="A28889">
        <v>4.0638031260312602E-4</v>
      </c>
      <c r="B28889">
        <v>-3.1996238048725099</v>
      </c>
    </row>
    <row r="28890" spans="1:2" x14ac:dyDescent="0.4">
      <c r="A28890">
        <v>4.0641031260312601E-4</v>
      </c>
      <c r="B28890">
        <v>-3.2363767913948598</v>
      </c>
    </row>
    <row r="28891" spans="1:2" x14ac:dyDescent="0.4">
      <c r="A28891">
        <v>4.0644031260312599E-4</v>
      </c>
      <c r="B28891">
        <v>-3.25291563532992</v>
      </c>
    </row>
    <row r="28892" spans="1:2" x14ac:dyDescent="0.4">
      <c r="A28892">
        <v>4.0647031260312598E-4</v>
      </c>
      <c r="B28892">
        <v>-3.2878309725261499</v>
      </c>
    </row>
    <row r="28893" spans="1:2" x14ac:dyDescent="0.4">
      <c r="A28893">
        <v>4.0650031260312602E-4</v>
      </c>
      <c r="B28893">
        <v>-3.34112280298356</v>
      </c>
    </row>
    <row r="28894" spans="1:2" x14ac:dyDescent="0.4">
      <c r="A28894">
        <v>4.06530312603126E-4</v>
      </c>
      <c r="B28894">
        <v>-3.35766164691861</v>
      </c>
    </row>
    <row r="28895" spans="1:2" x14ac:dyDescent="0.4">
      <c r="A28895">
        <v>4.0656031260312599E-4</v>
      </c>
      <c r="B28895">
        <v>-3.39533345810402</v>
      </c>
    </row>
    <row r="28896" spans="1:2" x14ac:dyDescent="0.4">
      <c r="A28896">
        <v>4.0659031260312602E-4</v>
      </c>
      <c r="B28896">
        <v>-3.4063593540607302</v>
      </c>
    </row>
    <row r="28897" spans="1:2" x14ac:dyDescent="0.4">
      <c r="A28897">
        <v>4.0662031260312601E-4</v>
      </c>
      <c r="B28897">
        <v>-3.4550570612028402</v>
      </c>
    </row>
    <row r="28898" spans="1:2" x14ac:dyDescent="0.4">
      <c r="A28898">
        <v>4.0665031260312599E-4</v>
      </c>
      <c r="B28898">
        <v>-3.4752712037901299</v>
      </c>
    </row>
    <row r="28899" spans="1:2" x14ac:dyDescent="0.4">
      <c r="A28899">
        <v>4.0668031260312598E-4</v>
      </c>
      <c r="B28899">
        <v>-3.48997239839907</v>
      </c>
    </row>
    <row r="28900" spans="1:2" x14ac:dyDescent="0.4">
      <c r="A28900">
        <v>4.0671031260312602E-4</v>
      </c>
      <c r="B28900">
        <v>-3.5129430149755398</v>
      </c>
    </row>
    <row r="28901" spans="1:2" x14ac:dyDescent="0.4">
      <c r="A28901">
        <v>4.06740312603126E-4</v>
      </c>
      <c r="B28901">
        <v>-3.5643971961068299</v>
      </c>
    </row>
    <row r="28902" spans="1:2" x14ac:dyDescent="0.4">
      <c r="A28902">
        <v>4.0677031260312599E-4</v>
      </c>
      <c r="B28902">
        <v>-3.6002313579661198</v>
      </c>
    </row>
    <row r="28903" spans="1:2" x14ac:dyDescent="0.4">
      <c r="A28903">
        <v>4.0680031260312602E-4</v>
      </c>
      <c r="B28903">
        <v>-3.6195266758903499</v>
      </c>
    </row>
    <row r="28904" spans="1:2" x14ac:dyDescent="0.4">
      <c r="A28904">
        <v>4.0683031260312601E-4</v>
      </c>
      <c r="B28904">
        <v>-3.6608737857279898</v>
      </c>
    </row>
    <row r="28905" spans="1:2" x14ac:dyDescent="0.4">
      <c r="A28905">
        <v>4.0686031260312599E-4</v>
      </c>
      <c r="B28905">
        <v>-3.6957891229242201</v>
      </c>
    </row>
    <row r="28906" spans="1:2" x14ac:dyDescent="0.4">
      <c r="A28906">
        <v>4.0689031260312598E-4</v>
      </c>
      <c r="B28906">
        <v>-3.7049773695548098</v>
      </c>
    </row>
    <row r="28907" spans="1:2" x14ac:dyDescent="0.4">
      <c r="A28907">
        <v>4.0692031260312602E-4</v>
      </c>
      <c r="B28907">
        <v>-3.7297856354574002</v>
      </c>
    </row>
    <row r="28908" spans="1:2" x14ac:dyDescent="0.4">
      <c r="A28908">
        <v>4.06950312603126E-4</v>
      </c>
      <c r="B28908">
        <v>-3.77388921928421</v>
      </c>
    </row>
    <row r="28909" spans="1:2" x14ac:dyDescent="0.4">
      <c r="A28909">
        <v>4.0698031260312598E-4</v>
      </c>
      <c r="B28909">
        <v>-3.8042104331651498</v>
      </c>
    </row>
    <row r="28910" spans="1:2" x14ac:dyDescent="0.4">
      <c r="A28910">
        <v>4.0701031260312602E-4</v>
      </c>
      <c r="B28910">
        <v>-3.8115610304696199</v>
      </c>
    </row>
    <row r="28911" spans="1:2" x14ac:dyDescent="0.4">
      <c r="A28911">
        <v>4.0704031260312601E-4</v>
      </c>
      <c r="B28911">
        <v>-3.8538269649703198</v>
      </c>
    </row>
    <row r="28912" spans="1:2" x14ac:dyDescent="0.4">
      <c r="A28912">
        <v>4.0707031260312599E-4</v>
      </c>
      <c r="B28912">
        <v>-3.86944698424232</v>
      </c>
    </row>
    <row r="28913" spans="1:2" x14ac:dyDescent="0.4">
      <c r="A28913">
        <v>4.0710031260312598E-4</v>
      </c>
      <c r="B28913">
        <v>-3.9254952886889001</v>
      </c>
    </row>
    <row r="28914" spans="1:2" x14ac:dyDescent="0.4">
      <c r="A28914">
        <v>4.0713031260312602E-4</v>
      </c>
      <c r="B28914">
        <v>-3.9567353272329</v>
      </c>
    </row>
    <row r="28915" spans="1:2" x14ac:dyDescent="0.4">
      <c r="A28915">
        <v>4.07160312603126E-4</v>
      </c>
      <c r="B28915">
        <v>-3.9751118204940799</v>
      </c>
    </row>
    <row r="28916" spans="1:2" x14ac:dyDescent="0.4">
      <c r="A28916">
        <v>4.0719031260312598E-4</v>
      </c>
      <c r="B28916">
        <v>-3.9934883137552499</v>
      </c>
    </row>
    <row r="28917" spans="1:2" x14ac:dyDescent="0.4">
      <c r="A28917">
        <v>4.0722031260312602E-4</v>
      </c>
      <c r="B28917">
        <v>-4.0173777549947802</v>
      </c>
    </row>
    <row r="28918" spans="1:2" x14ac:dyDescent="0.4">
      <c r="A28918">
        <v>4.0725031260312601E-4</v>
      </c>
      <c r="B28918">
        <v>-4.0541307415171302</v>
      </c>
    </row>
    <row r="28919" spans="1:2" x14ac:dyDescent="0.4">
      <c r="A28919">
        <v>4.0728031260312599E-4</v>
      </c>
      <c r="B28919">
        <v>-4.0872084293872399</v>
      </c>
    </row>
    <row r="28920" spans="1:2" x14ac:dyDescent="0.4">
      <c r="A28920">
        <v>4.0731031260312598E-4</v>
      </c>
      <c r="B28920">
        <v>-4.1156919939420602</v>
      </c>
    </row>
    <row r="28921" spans="1:2" x14ac:dyDescent="0.4">
      <c r="A28921">
        <v>4.0734031260312602E-4</v>
      </c>
      <c r="B28921">
        <v>-4.1460132078229996</v>
      </c>
    </row>
    <row r="28922" spans="1:2" x14ac:dyDescent="0.4">
      <c r="A28922">
        <v>4.07370312603126E-4</v>
      </c>
      <c r="B28922">
        <v>-4.1735779477147599</v>
      </c>
    </row>
    <row r="28923" spans="1:2" x14ac:dyDescent="0.4">
      <c r="A28923">
        <v>4.0740031260312598E-4</v>
      </c>
      <c r="B28923">
        <v>-4.2011426876065201</v>
      </c>
    </row>
    <row r="28924" spans="1:2" x14ac:dyDescent="0.4">
      <c r="A28924">
        <v>4.0743031260312602E-4</v>
      </c>
      <c r="B28924">
        <v>-4.2195191808677004</v>
      </c>
    </row>
    <row r="28925" spans="1:2" x14ac:dyDescent="0.4">
      <c r="A28925">
        <v>4.0746031260312601E-4</v>
      </c>
      <c r="B28925">
        <v>-4.2480027454225198</v>
      </c>
    </row>
    <row r="28926" spans="1:2" x14ac:dyDescent="0.4">
      <c r="A28926">
        <v>4.0749031260312599E-4</v>
      </c>
      <c r="B28926">
        <v>-4.2921063292493304</v>
      </c>
    </row>
    <row r="28927" spans="1:2" x14ac:dyDescent="0.4">
      <c r="A28927">
        <v>4.0752031260312598E-4</v>
      </c>
      <c r="B28927">
        <v>-4.31323929649969</v>
      </c>
    </row>
    <row r="28928" spans="1:2" x14ac:dyDescent="0.4">
      <c r="A28928">
        <v>4.0755031260312601E-4</v>
      </c>
      <c r="B28928">
        <v>-4.3205898938041596</v>
      </c>
    </row>
    <row r="28929" spans="1:2" x14ac:dyDescent="0.4">
      <c r="A28929">
        <v>4.07580312603126E-4</v>
      </c>
      <c r="B28929">
        <v>-4.3665311269570903</v>
      </c>
    </row>
    <row r="28930" spans="1:2" x14ac:dyDescent="0.4">
      <c r="A28930">
        <v>4.0761031260312598E-4</v>
      </c>
      <c r="B28930">
        <v>-4.3775570229138001</v>
      </c>
    </row>
    <row r="28931" spans="1:2" x14ac:dyDescent="0.4">
      <c r="A28931">
        <v>4.0764031260312602E-4</v>
      </c>
      <c r="B28931">
        <v>-4.4014464641533202</v>
      </c>
    </row>
    <row r="28932" spans="1:2" x14ac:dyDescent="0.4">
      <c r="A28932">
        <v>4.0767031260312601E-4</v>
      </c>
      <c r="B28932">
        <v>-4.4308488533711996</v>
      </c>
    </row>
    <row r="28933" spans="1:2" x14ac:dyDescent="0.4">
      <c r="A28933">
        <v>4.0770031260312599E-4</v>
      </c>
      <c r="B28933">
        <v>-4.4676018398935504</v>
      </c>
    </row>
    <row r="28934" spans="1:2" x14ac:dyDescent="0.4">
      <c r="A28934">
        <v>4.0773031260312598E-4</v>
      </c>
      <c r="B28934">
        <v>-4.4933289304592003</v>
      </c>
    </row>
    <row r="28935" spans="1:2" x14ac:dyDescent="0.4">
      <c r="A28935">
        <v>4.0776031260312601E-4</v>
      </c>
      <c r="B28935">
        <v>-4.5264066183293101</v>
      </c>
    </row>
    <row r="28936" spans="1:2" x14ac:dyDescent="0.4">
      <c r="A28936">
        <v>4.07790312603126E-4</v>
      </c>
      <c r="B28936">
        <v>-4.5355948649598998</v>
      </c>
    </row>
    <row r="28937" spans="1:2" x14ac:dyDescent="0.4">
      <c r="A28937">
        <v>4.0782031260312598E-4</v>
      </c>
      <c r="B28937">
        <v>-4.5567278322102496</v>
      </c>
    </row>
    <row r="28938" spans="1:2" x14ac:dyDescent="0.4">
      <c r="A28938">
        <v>4.0785031260312602E-4</v>
      </c>
      <c r="B28938">
        <v>-4.5705102021561297</v>
      </c>
    </row>
    <row r="28939" spans="1:2" x14ac:dyDescent="0.4">
      <c r="A28939">
        <v>4.0788031260312601E-4</v>
      </c>
      <c r="B28939">
        <v>-4.59991259137401</v>
      </c>
    </row>
    <row r="28940" spans="1:2" x14ac:dyDescent="0.4">
      <c r="A28940">
        <v>4.0791031260312599E-4</v>
      </c>
      <c r="B28940">
        <v>-4.6155326106460102</v>
      </c>
    </row>
    <row r="28941" spans="1:2" x14ac:dyDescent="0.4">
      <c r="A28941">
        <v>4.0794031260312598E-4</v>
      </c>
      <c r="B28941">
        <v>-4.6449349998638896</v>
      </c>
    </row>
    <row r="28942" spans="1:2" x14ac:dyDescent="0.4">
      <c r="A28942">
        <v>4.0797031260312601E-4</v>
      </c>
      <c r="B28942">
        <v>-4.64861029851612</v>
      </c>
    </row>
    <row r="28943" spans="1:2" x14ac:dyDescent="0.4">
      <c r="A28943">
        <v>4.08000312603126E-4</v>
      </c>
      <c r="B28943">
        <v>-4.6697432657664697</v>
      </c>
    </row>
    <row r="28944" spans="1:2" x14ac:dyDescent="0.4">
      <c r="A28944">
        <v>4.0803031260312598E-4</v>
      </c>
      <c r="B28944">
        <v>-4.6954703563321099</v>
      </c>
    </row>
    <row r="28945" spans="1:2" x14ac:dyDescent="0.4">
      <c r="A28945">
        <v>4.0806031260312602E-4</v>
      </c>
      <c r="B28945">
        <v>-4.7175221482455196</v>
      </c>
    </row>
    <row r="28946" spans="1:2" x14ac:dyDescent="0.4">
      <c r="A28946">
        <v>4.0809031260312601E-4</v>
      </c>
      <c r="B28946">
        <v>-4.7175221482455196</v>
      </c>
    </row>
    <row r="28947" spans="1:2" x14ac:dyDescent="0.4">
      <c r="A28947">
        <v>4.0812031260312599E-4</v>
      </c>
      <c r="B28947">
        <v>-4.7432492388111704</v>
      </c>
    </row>
    <row r="28948" spans="1:2" x14ac:dyDescent="0.4">
      <c r="A28948">
        <v>4.0815031260312598E-4</v>
      </c>
      <c r="B28948">
        <v>-4.76070690740928</v>
      </c>
    </row>
    <row r="28949" spans="1:2" x14ac:dyDescent="0.4">
      <c r="A28949">
        <v>4.0818031260312601E-4</v>
      </c>
      <c r="B28949">
        <v>-4.7579504334201097</v>
      </c>
    </row>
    <row r="28950" spans="1:2" x14ac:dyDescent="0.4">
      <c r="A28950">
        <v>4.08210312603126E-4</v>
      </c>
      <c r="B28950">
        <v>-4.7827586993226898</v>
      </c>
    </row>
    <row r="28951" spans="1:2" x14ac:dyDescent="0.4">
      <c r="A28951">
        <v>4.0824031260312598E-4</v>
      </c>
      <c r="B28951">
        <v>-4.78735282263799</v>
      </c>
    </row>
    <row r="28952" spans="1:2" x14ac:dyDescent="0.4">
      <c r="A28952">
        <v>4.0827031260312602E-4</v>
      </c>
      <c r="B28952">
        <v>-4.7947034199424596</v>
      </c>
    </row>
    <row r="28953" spans="1:2" x14ac:dyDescent="0.4">
      <c r="A28953">
        <v>4.0830031260312601E-4</v>
      </c>
      <c r="B28953">
        <v>-4.7937845952793996</v>
      </c>
    </row>
    <row r="28954" spans="1:2" x14ac:dyDescent="0.4">
      <c r="A28954">
        <v>4.0833031260312599E-4</v>
      </c>
      <c r="B28954">
        <v>-4.8048104912360996</v>
      </c>
    </row>
    <row r="28955" spans="1:2" x14ac:dyDescent="0.4">
      <c r="A28955">
        <v>4.0836031260312597E-4</v>
      </c>
      <c r="B28955">
        <v>-4.8048104912360996</v>
      </c>
    </row>
    <row r="28956" spans="1:2" x14ac:dyDescent="0.4">
      <c r="A28956">
        <v>4.0839031260312601E-4</v>
      </c>
      <c r="B28956">
        <v>-4.8213493351711598</v>
      </c>
    </row>
    <row r="28957" spans="1:2" x14ac:dyDescent="0.4">
      <c r="A28957">
        <v>4.08420312603126E-4</v>
      </c>
      <c r="B28957">
        <v>-4.83788817910622</v>
      </c>
    </row>
    <row r="28958" spans="1:2" x14ac:dyDescent="0.4">
      <c r="A28958">
        <v>4.0845031260312598E-4</v>
      </c>
      <c r="B28958">
        <v>-4.8360505297801</v>
      </c>
    </row>
    <row r="28959" spans="1:2" x14ac:dyDescent="0.4">
      <c r="A28959">
        <v>4.0848031260312602E-4</v>
      </c>
      <c r="B28959">
        <v>-4.8498328997259801</v>
      </c>
    </row>
    <row r="28960" spans="1:2" x14ac:dyDescent="0.4">
      <c r="A28960">
        <v>4.0851031260312601E-4</v>
      </c>
      <c r="B28960">
        <v>-4.8286999324756303</v>
      </c>
    </row>
    <row r="28961" spans="1:2" x14ac:dyDescent="0.4">
      <c r="A28961">
        <v>4.0854031260312599E-4</v>
      </c>
      <c r="B28961">
        <v>-4.84891407506292</v>
      </c>
    </row>
    <row r="28962" spans="1:2" x14ac:dyDescent="0.4">
      <c r="A28962">
        <v>4.0857031260312597E-4</v>
      </c>
      <c r="B28962">
        <v>-4.84891407506292</v>
      </c>
    </row>
    <row r="28963" spans="1:2" x14ac:dyDescent="0.4">
      <c r="A28963">
        <v>4.0860031260312601E-4</v>
      </c>
      <c r="B28963">
        <v>-4.8571834970304497</v>
      </c>
    </row>
    <row r="28964" spans="1:2" x14ac:dyDescent="0.4">
      <c r="A28964">
        <v>4.08630312603126E-4</v>
      </c>
      <c r="B28964">
        <v>-4.8645340943349202</v>
      </c>
    </row>
    <row r="28965" spans="1:2" x14ac:dyDescent="0.4">
      <c r="A28965">
        <v>4.0866031260312598E-4</v>
      </c>
      <c r="B28965">
        <v>-4.8672905683241003</v>
      </c>
    </row>
    <row r="28966" spans="1:2" x14ac:dyDescent="0.4">
      <c r="A28966">
        <v>4.0869031260312602E-4</v>
      </c>
      <c r="B28966">
        <v>-4.84891407506292</v>
      </c>
    </row>
    <row r="28967" spans="1:2" x14ac:dyDescent="0.4">
      <c r="A28967">
        <v>4.0872031260312601E-4</v>
      </c>
      <c r="B28967">
        <v>-4.8599399710196298</v>
      </c>
    </row>
    <row r="28968" spans="1:2" x14ac:dyDescent="0.4">
      <c r="A28968">
        <v>4.0875031260312599E-4</v>
      </c>
      <c r="B28968">
        <v>-4.8535081983782096</v>
      </c>
    </row>
    <row r="28969" spans="1:2" x14ac:dyDescent="0.4">
      <c r="A28969">
        <v>4.0878031260312597E-4</v>
      </c>
      <c r="B28969">
        <v>-4.8654529189979803</v>
      </c>
    </row>
    <row r="28970" spans="1:2" x14ac:dyDescent="0.4">
      <c r="A28970">
        <v>4.0881031260312601E-4</v>
      </c>
      <c r="B28970">
        <v>-4.8801541136069204</v>
      </c>
    </row>
    <row r="28971" spans="1:2" x14ac:dyDescent="0.4">
      <c r="A28971">
        <v>4.08840312603126E-4</v>
      </c>
      <c r="B28971">
        <v>-4.8636152696718602</v>
      </c>
    </row>
    <row r="28972" spans="1:2" x14ac:dyDescent="0.4">
      <c r="A28972">
        <v>4.0887031260312598E-4</v>
      </c>
      <c r="B28972">
        <v>-4.8792352889438604</v>
      </c>
    </row>
    <row r="28973" spans="1:2" x14ac:dyDescent="0.4">
      <c r="A28973">
        <v>4.0890031260312602E-4</v>
      </c>
      <c r="B28973">
        <v>-4.88750471091139</v>
      </c>
    </row>
    <row r="28974" spans="1:2" x14ac:dyDescent="0.4">
      <c r="A28974">
        <v>4.0893031260312601E-4</v>
      </c>
      <c r="B28974">
        <v>-4.8783164642808003</v>
      </c>
    </row>
    <row r="28975" spans="1:2" x14ac:dyDescent="0.4">
      <c r="A28975">
        <v>4.0896031260312599E-4</v>
      </c>
      <c r="B28975">
        <v>-4.8829105875960899</v>
      </c>
    </row>
    <row r="28976" spans="1:2" x14ac:dyDescent="0.4">
      <c r="A28976">
        <v>4.0899031260312597E-4</v>
      </c>
      <c r="B28976">
        <v>-4.8829105875960899</v>
      </c>
    </row>
    <row r="28977" spans="1:2" x14ac:dyDescent="0.4">
      <c r="A28977">
        <v>4.0902031260312601E-4</v>
      </c>
      <c r="B28977">
        <v>-4.8930176588897396</v>
      </c>
    </row>
    <row r="28978" spans="1:2" x14ac:dyDescent="0.4">
      <c r="A28978">
        <v>4.09050312603126E-4</v>
      </c>
      <c r="B28978">
        <v>-4.8930176588897396</v>
      </c>
    </row>
    <row r="28979" spans="1:2" x14ac:dyDescent="0.4">
      <c r="A28979">
        <v>4.0908031260312598E-4</v>
      </c>
      <c r="B28979">
        <v>-4.8838294122591499</v>
      </c>
    </row>
    <row r="28980" spans="1:2" x14ac:dyDescent="0.4">
      <c r="A28980">
        <v>4.0911031260312602E-4</v>
      </c>
      <c r="B28980">
        <v>-4.89761178220503</v>
      </c>
    </row>
    <row r="28981" spans="1:2" x14ac:dyDescent="0.4">
      <c r="A28981">
        <v>4.09140312603126E-4</v>
      </c>
      <c r="B28981">
        <v>-4.8939364835527996</v>
      </c>
    </row>
    <row r="28982" spans="1:2" x14ac:dyDescent="0.4">
      <c r="A28982">
        <v>4.0917031260312599E-4</v>
      </c>
      <c r="B28982">
        <v>-4.8911800095636204</v>
      </c>
    </row>
    <row r="28983" spans="1:2" x14ac:dyDescent="0.4">
      <c r="A28983">
        <v>4.0920031260312597E-4</v>
      </c>
      <c r="B28983">
        <v>-4.8939364835527996</v>
      </c>
    </row>
    <row r="28984" spans="1:2" x14ac:dyDescent="0.4">
      <c r="A28984">
        <v>4.0923031260312601E-4</v>
      </c>
      <c r="B28984">
        <v>-4.8939364835527996</v>
      </c>
    </row>
    <row r="28985" spans="1:2" x14ac:dyDescent="0.4">
      <c r="A28985">
        <v>4.09260312603126E-4</v>
      </c>
      <c r="B28985">
        <v>-4.8985306068680901</v>
      </c>
    </row>
    <row r="28986" spans="1:2" x14ac:dyDescent="0.4">
      <c r="A28986">
        <v>4.0929031260312598E-4</v>
      </c>
      <c r="B28986">
        <v>-4.9077188534986798</v>
      </c>
    </row>
    <row r="28987" spans="1:2" x14ac:dyDescent="0.4">
      <c r="A28987">
        <v>4.0932031260312602E-4</v>
      </c>
      <c r="B28987">
        <v>-4.8948553082158597</v>
      </c>
    </row>
    <row r="28988" spans="1:2" x14ac:dyDescent="0.4">
      <c r="A28988">
        <v>4.09350312603126E-4</v>
      </c>
      <c r="B28988">
        <v>-4.8985306068680901</v>
      </c>
    </row>
    <row r="28989" spans="1:2" x14ac:dyDescent="0.4">
      <c r="A28989">
        <v>4.0938031260312599E-4</v>
      </c>
      <c r="B28989">
        <v>-4.9040435548464396</v>
      </c>
    </row>
    <row r="28990" spans="1:2" x14ac:dyDescent="0.4">
      <c r="A28990">
        <v>4.0941031260312597E-4</v>
      </c>
      <c r="B28990">
        <v>-4.9003682561942101</v>
      </c>
    </row>
    <row r="28991" spans="1:2" x14ac:dyDescent="0.4">
      <c r="A28991">
        <v>4.0944031260312601E-4</v>
      </c>
      <c r="B28991">
        <v>-4.9049623795094996</v>
      </c>
    </row>
    <row r="28992" spans="1:2" x14ac:dyDescent="0.4">
      <c r="A28992">
        <v>4.09470312603126E-4</v>
      </c>
      <c r="B28992">
        <v>-4.9095565028247998</v>
      </c>
    </row>
    <row r="28993" spans="1:2" x14ac:dyDescent="0.4">
      <c r="A28993">
        <v>4.0950031260312598E-4</v>
      </c>
      <c r="B28993">
        <v>-4.9012870808572702</v>
      </c>
    </row>
    <row r="28994" spans="1:2" x14ac:dyDescent="0.4">
      <c r="A28994">
        <v>4.0953031260312602E-4</v>
      </c>
      <c r="B28994">
        <v>-4.9040435548464396</v>
      </c>
    </row>
    <row r="28995" spans="1:2" x14ac:dyDescent="0.4">
      <c r="A28995">
        <v>4.09560312603126E-4</v>
      </c>
      <c r="B28995">
        <v>-4.9049623795094996</v>
      </c>
    </row>
    <row r="28996" spans="1:2" x14ac:dyDescent="0.4">
      <c r="A28996">
        <v>4.0959031260312599E-4</v>
      </c>
      <c r="B28996">
        <v>-4.9123129768139702</v>
      </c>
    </row>
    <row r="28997" spans="1:2" x14ac:dyDescent="0.4">
      <c r="A28997">
        <v>4.0962031260312597E-4</v>
      </c>
      <c r="B28997">
        <v>-4.9003682561942101</v>
      </c>
    </row>
    <row r="28998" spans="1:2" x14ac:dyDescent="0.4">
      <c r="A28998">
        <v>4.0965031260312601E-4</v>
      </c>
      <c r="B28998">
        <v>-4.8939364835527996</v>
      </c>
    </row>
    <row r="28999" spans="1:2" x14ac:dyDescent="0.4">
      <c r="A28999">
        <v>4.09680312603126E-4</v>
      </c>
      <c r="B28999">
        <v>-4.89761178220503</v>
      </c>
    </row>
    <row r="29000" spans="1:2" x14ac:dyDescent="0.4">
      <c r="A29000">
        <v>4.0971031260312598E-4</v>
      </c>
      <c r="B29000">
        <v>-4.89761178220503</v>
      </c>
    </row>
    <row r="29001" spans="1:2" x14ac:dyDescent="0.4">
      <c r="A29001">
        <v>4.0974031260312602E-4</v>
      </c>
      <c r="B29001">
        <v>-4.9095565028247998</v>
      </c>
    </row>
    <row r="29002" spans="1:2" x14ac:dyDescent="0.4">
      <c r="A29002">
        <v>4.09770312603126E-4</v>
      </c>
      <c r="B29002">
        <v>-4.92425769743374</v>
      </c>
    </row>
    <row r="29003" spans="1:2" x14ac:dyDescent="0.4">
      <c r="A29003">
        <v>4.0980031260312599E-4</v>
      </c>
      <c r="B29003">
        <v>-4.9205823987814998</v>
      </c>
    </row>
    <row r="29004" spans="1:2" x14ac:dyDescent="0.4">
      <c r="A29004">
        <v>4.0983031260312603E-4</v>
      </c>
      <c r="B29004">
        <v>-4.9132318014770302</v>
      </c>
    </row>
    <row r="29005" spans="1:2" x14ac:dyDescent="0.4">
      <c r="A29005">
        <v>4.0986031260312601E-4</v>
      </c>
      <c r="B29005">
        <v>-4.9150694508031503</v>
      </c>
    </row>
    <row r="29006" spans="1:2" x14ac:dyDescent="0.4">
      <c r="A29006">
        <v>4.09890312603126E-4</v>
      </c>
      <c r="B29006">
        <v>-4.9187447494553798</v>
      </c>
    </row>
    <row r="29007" spans="1:2" x14ac:dyDescent="0.4">
      <c r="A29007">
        <v>4.0992031260312598E-4</v>
      </c>
      <c r="B29007">
        <v>-4.9132318014770302</v>
      </c>
    </row>
    <row r="29008" spans="1:2" x14ac:dyDescent="0.4">
      <c r="A29008">
        <v>4.0995031260312602E-4</v>
      </c>
      <c r="B29008">
        <v>-4.9159882754662103</v>
      </c>
    </row>
    <row r="29009" spans="1:2" x14ac:dyDescent="0.4">
      <c r="A29009">
        <v>4.09980312603126E-4</v>
      </c>
      <c r="B29009">
        <v>-4.9169071001292703</v>
      </c>
    </row>
    <row r="29010" spans="1:2" x14ac:dyDescent="0.4">
      <c r="A29010">
        <v>4.1001031260312599E-4</v>
      </c>
      <c r="B29010">
        <v>-4.9224200481076199</v>
      </c>
    </row>
    <row r="29011" spans="1:2" x14ac:dyDescent="0.4">
      <c r="A29011">
        <v>4.1004031260312603E-4</v>
      </c>
      <c r="B29011">
        <v>-4.92425769743374</v>
      </c>
    </row>
    <row r="29012" spans="1:2" x14ac:dyDescent="0.4">
      <c r="A29012">
        <v>4.1007031260312601E-4</v>
      </c>
      <c r="B29012">
        <v>-4.9086376781617398</v>
      </c>
    </row>
    <row r="29013" spans="1:2" x14ac:dyDescent="0.4">
      <c r="A29013">
        <v>4.10100312603126E-4</v>
      </c>
      <c r="B29013">
        <v>-4.9270141714229103</v>
      </c>
    </row>
    <row r="29014" spans="1:2" x14ac:dyDescent="0.4">
      <c r="A29014">
        <v>4.1013031260312598E-4</v>
      </c>
      <c r="B29014">
        <v>-4.9159882754662103</v>
      </c>
    </row>
    <row r="29015" spans="1:2" x14ac:dyDescent="0.4">
      <c r="A29015">
        <v>4.1016031260312602E-4</v>
      </c>
      <c r="B29015">
        <v>-4.9334459440643199</v>
      </c>
    </row>
    <row r="29016" spans="1:2" x14ac:dyDescent="0.4">
      <c r="A29016">
        <v>4.10190312603126E-4</v>
      </c>
      <c r="B29016">
        <v>-4.9169071001292703</v>
      </c>
    </row>
    <row r="29017" spans="1:2" x14ac:dyDescent="0.4">
      <c r="A29017">
        <v>4.1022031260312599E-4</v>
      </c>
      <c r="B29017">
        <v>-4.9371212427165601</v>
      </c>
    </row>
    <row r="29018" spans="1:2" x14ac:dyDescent="0.4">
      <c r="A29018">
        <v>4.1025031260312603E-4</v>
      </c>
      <c r="B29018">
        <v>-4.9196635741184398</v>
      </c>
    </row>
    <row r="29019" spans="1:2" x14ac:dyDescent="0.4">
      <c r="A29019">
        <v>4.1028031260312601E-4</v>
      </c>
      <c r="B29019">
        <v>-4.9260953467598503</v>
      </c>
    </row>
    <row r="29020" spans="1:2" x14ac:dyDescent="0.4">
      <c r="A29020">
        <v>4.10310312603126E-4</v>
      </c>
      <c r="B29020">
        <v>-4.9187447494553798</v>
      </c>
    </row>
    <row r="29021" spans="1:2" x14ac:dyDescent="0.4">
      <c r="A29021">
        <v>4.1034031260312598E-4</v>
      </c>
      <c r="B29021">
        <v>-4.9279329960859704</v>
      </c>
    </row>
    <row r="29022" spans="1:2" x14ac:dyDescent="0.4">
      <c r="A29022">
        <v>4.1037031260312602E-4</v>
      </c>
      <c r="B29022">
        <v>-4.9279329960859704</v>
      </c>
    </row>
    <row r="29023" spans="1:2" x14ac:dyDescent="0.4">
      <c r="A29023">
        <v>4.10400312603126E-4</v>
      </c>
      <c r="B29023">
        <v>-4.9279329960859704</v>
      </c>
    </row>
    <row r="29024" spans="1:2" x14ac:dyDescent="0.4">
      <c r="A29024">
        <v>4.1043031260312599E-4</v>
      </c>
      <c r="B29024">
        <v>-4.9169071001292703</v>
      </c>
    </row>
    <row r="29025" spans="1:2" x14ac:dyDescent="0.4">
      <c r="A29025">
        <v>4.1046031260312603E-4</v>
      </c>
      <c r="B29025">
        <v>-4.9306894700751496</v>
      </c>
    </row>
    <row r="29026" spans="1:2" x14ac:dyDescent="0.4">
      <c r="A29026">
        <v>4.1049031260312601E-4</v>
      </c>
      <c r="B29026">
        <v>-4.9095565028247998</v>
      </c>
    </row>
    <row r="29027" spans="1:2" x14ac:dyDescent="0.4">
      <c r="A29027">
        <v>4.1052031260312599E-4</v>
      </c>
      <c r="B29027">
        <v>-4.9187447494553798</v>
      </c>
    </row>
    <row r="29028" spans="1:2" x14ac:dyDescent="0.4">
      <c r="A29028">
        <v>4.1055031260312598E-4</v>
      </c>
      <c r="B29028">
        <v>-4.9224200481076199</v>
      </c>
    </row>
    <row r="29029" spans="1:2" x14ac:dyDescent="0.4">
      <c r="A29029">
        <v>4.1058031260312602E-4</v>
      </c>
      <c r="B29029">
        <v>-4.9279329960859704</v>
      </c>
    </row>
    <row r="29030" spans="1:2" x14ac:dyDescent="0.4">
      <c r="A29030">
        <v>4.10610312603126E-4</v>
      </c>
      <c r="B29030">
        <v>-4.9334459440643199</v>
      </c>
    </row>
    <row r="29031" spans="1:2" x14ac:dyDescent="0.4">
      <c r="A29031">
        <v>4.1064031260312599E-4</v>
      </c>
      <c r="B29031">
        <v>-4.9343647687273799</v>
      </c>
    </row>
    <row r="29032" spans="1:2" x14ac:dyDescent="0.4">
      <c r="A29032">
        <v>4.1067031260312603E-4</v>
      </c>
      <c r="B29032">
        <v>-4.9224200481076199</v>
      </c>
    </row>
    <row r="29033" spans="1:2" x14ac:dyDescent="0.4">
      <c r="A29033">
        <v>4.1070031260312601E-4</v>
      </c>
      <c r="B29033">
        <v>-4.9224200481076199</v>
      </c>
    </row>
    <row r="29034" spans="1:2" x14ac:dyDescent="0.4">
      <c r="A29034">
        <v>4.1073031260312599E-4</v>
      </c>
      <c r="B29034">
        <v>-4.9086376781617398</v>
      </c>
    </row>
    <row r="29035" spans="1:2" x14ac:dyDescent="0.4">
      <c r="A29035">
        <v>4.1076031260312598E-4</v>
      </c>
      <c r="B29035">
        <v>-4.9297706454120904</v>
      </c>
    </row>
    <row r="29036" spans="1:2" x14ac:dyDescent="0.4">
      <c r="A29036">
        <v>4.1079031260312602E-4</v>
      </c>
      <c r="B29036">
        <v>-4.9150694508031503</v>
      </c>
    </row>
    <row r="29037" spans="1:2" x14ac:dyDescent="0.4">
      <c r="A29037">
        <v>4.10820312603126E-4</v>
      </c>
      <c r="B29037">
        <v>-4.9150694508031503</v>
      </c>
    </row>
    <row r="29038" spans="1:2" x14ac:dyDescent="0.4">
      <c r="A29038">
        <v>4.1085031260312599E-4</v>
      </c>
      <c r="B29038">
        <v>-4.9150694508031503</v>
      </c>
    </row>
    <row r="29039" spans="1:2" x14ac:dyDescent="0.4">
      <c r="A29039">
        <v>4.1088031260312603E-4</v>
      </c>
      <c r="B29039">
        <v>-4.9371212427165601</v>
      </c>
    </row>
    <row r="29040" spans="1:2" x14ac:dyDescent="0.4">
      <c r="A29040">
        <v>4.1091031260312601E-4</v>
      </c>
      <c r="B29040">
        <v>-4.9233388727706799</v>
      </c>
    </row>
    <row r="29041" spans="1:2" x14ac:dyDescent="0.4">
      <c r="A29041">
        <v>4.1094031260312599E-4</v>
      </c>
      <c r="B29041">
        <v>-4.9343647687273799</v>
      </c>
    </row>
    <row r="29042" spans="1:2" x14ac:dyDescent="0.4">
      <c r="A29042">
        <v>4.1097031260312598E-4</v>
      </c>
      <c r="B29042">
        <v>-4.9205823987814998</v>
      </c>
    </row>
    <row r="29043" spans="1:2" x14ac:dyDescent="0.4">
      <c r="A29043">
        <v>4.1100031260312602E-4</v>
      </c>
      <c r="B29043">
        <v>-4.9260953467598503</v>
      </c>
    </row>
    <row r="29044" spans="1:2" x14ac:dyDescent="0.4">
      <c r="A29044">
        <v>4.11030312603126E-4</v>
      </c>
      <c r="B29044">
        <v>-4.92425769743374</v>
      </c>
    </row>
    <row r="29045" spans="1:2" x14ac:dyDescent="0.4">
      <c r="A29045">
        <v>4.1106031260312599E-4</v>
      </c>
      <c r="B29045">
        <v>-4.9279329960859704</v>
      </c>
    </row>
    <row r="29046" spans="1:2" x14ac:dyDescent="0.4">
      <c r="A29046">
        <v>4.1109031260312603E-4</v>
      </c>
      <c r="B29046">
        <v>-4.9297706454120904</v>
      </c>
    </row>
    <row r="29047" spans="1:2" x14ac:dyDescent="0.4">
      <c r="A29047">
        <v>4.1112031260312601E-4</v>
      </c>
      <c r="B29047">
        <v>-4.9187447494553798</v>
      </c>
    </row>
    <row r="29048" spans="1:2" x14ac:dyDescent="0.4">
      <c r="A29048">
        <v>4.1115031260312599E-4</v>
      </c>
      <c r="B29048">
        <v>-4.9279329960859704</v>
      </c>
    </row>
    <row r="29049" spans="1:2" x14ac:dyDescent="0.4">
      <c r="A29049">
        <v>4.1118031260312598E-4</v>
      </c>
      <c r="B29049">
        <v>-4.92425769743374</v>
      </c>
    </row>
    <row r="29050" spans="1:2" x14ac:dyDescent="0.4">
      <c r="A29050">
        <v>4.1121031260312602E-4</v>
      </c>
      <c r="B29050">
        <v>-4.9380400673796201</v>
      </c>
    </row>
    <row r="29051" spans="1:2" x14ac:dyDescent="0.4">
      <c r="A29051">
        <v>4.11240312603126E-4</v>
      </c>
      <c r="B29051">
        <v>-4.9297706454120904</v>
      </c>
    </row>
    <row r="29052" spans="1:2" x14ac:dyDescent="0.4">
      <c r="A29052">
        <v>4.1127031260312599E-4</v>
      </c>
      <c r="B29052">
        <v>-4.9205823987814998</v>
      </c>
    </row>
    <row r="29053" spans="1:2" x14ac:dyDescent="0.4">
      <c r="A29053">
        <v>4.1130031260312602E-4</v>
      </c>
      <c r="B29053">
        <v>-4.9279329960859704</v>
      </c>
    </row>
    <row r="29054" spans="1:2" x14ac:dyDescent="0.4">
      <c r="A29054">
        <v>4.1133031260312601E-4</v>
      </c>
      <c r="B29054">
        <v>-4.9224200481076199</v>
      </c>
    </row>
    <row r="29055" spans="1:2" x14ac:dyDescent="0.4">
      <c r="A29055">
        <v>4.1136031260312599E-4</v>
      </c>
      <c r="B29055">
        <v>-4.9260953467598503</v>
      </c>
    </row>
    <row r="29056" spans="1:2" x14ac:dyDescent="0.4">
      <c r="A29056">
        <v>4.1139031260312598E-4</v>
      </c>
      <c r="B29056">
        <v>-4.9380400673796201</v>
      </c>
    </row>
    <row r="29057" spans="1:2" x14ac:dyDescent="0.4">
      <c r="A29057">
        <v>4.1142031260312602E-4</v>
      </c>
      <c r="B29057">
        <v>-4.92425769743374</v>
      </c>
    </row>
    <row r="29058" spans="1:2" x14ac:dyDescent="0.4">
      <c r="A29058">
        <v>4.11450312603126E-4</v>
      </c>
      <c r="B29058">
        <v>-4.9279329960859704</v>
      </c>
    </row>
    <row r="29059" spans="1:2" x14ac:dyDescent="0.4">
      <c r="A29059">
        <v>4.1148031260312599E-4</v>
      </c>
      <c r="B29059">
        <v>-4.9187447494553798</v>
      </c>
    </row>
    <row r="29060" spans="1:2" x14ac:dyDescent="0.4">
      <c r="A29060">
        <v>4.1151031260312602E-4</v>
      </c>
      <c r="B29060">
        <v>-4.9205823987814998</v>
      </c>
    </row>
    <row r="29061" spans="1:2" x14ac:dyDescent="0.4">
      <c r="A29061">
        <v>4.1154031260312601E-4</v>
      </c>
      <c r="B29061">
        <v>-4.9306894700751496</v>
      </c>
    </row>
    <row r="29062" spans="1:2" x14ac:dyDescent="0.4">
      <c r="A29062">
        <v>4.1157031260312599E-4</v>
      </c>
      <c r="B29062">
        <v>-4.9233388727706799</v>
      </c>
    </row>
    <row r="29063" spans="1:2" x14ac:dyDescent="0.4">
      <c r="A29063">
        <v>4.1160031260312598E-4</v>
      </c>
      <c r="B29063">
        <v>-4.9187447494553798</v>
      </c>
    </row>
    <row r="29064" spans="1:2" x14ac:dyDescent="0.4">
      <c r="A29064">
        <v>4.1163031260312602E-4</v>
      </c>
      <c r="B29064">
        <v>-4.9306894700751496</v>
      </c>
    </row>
    <row r="29065" spans="1:2" x14ac:dyDescent="0.4">
      <c r="A29065">
        <v>4.11660312603126E-4</v>
      </c>
      <c r="B29065">
        <v>-4.9297706454120904</v>
      </c>
    </row>
    <row r="29066" spans="1:2" x14ac:dyDescent="0.4">
      <c r="A29066">
        <v>4.1169031260312599E-4</v>
      </c>
      <c r="B29066">
        <v>-4.9169071001292703</v>
      </c>
    </row>
    <row r="29067" spans="1:2" x14ac:dyDescent="0.4">
      <c r="A29067">
        <v>4.1172031260312602E-4</v>
      </c>
      <c r="B29067">
        <v>-4.93528359339044</v>
      </c>
    </row>
    <row r="29068" spans="1:2" x14ac:dyDescent="0.4">
      <c r="A29068">
        <v>4.1175031260312601E-4</v>
      </c>
      <c r="B29068">
        <v>-4.93528359339044</v>
      </c>
    </row>
    <row r="29069" spans="1:2" x14ac:dyDescent="0.4">
      <c r="A29069">
        <v>4.1178031260312599E-4</v>
      </c>
      <c r="B29069">
        <v>-4.9169071001292703</v>
      </c>
    </row>
    <row r="29070" spans="1:2" x14ac:dyDescent="0.4">
      <c r="A29070">
        <v>4.1181031260312598E-4</v>
      </c>
      <c r="B29070">
        <v>-4.9297706454120904</v>
      </c>
    </row>
    <row r="29071" spans="1:2" x14ac:dyDescent="0.4">
      <c r="A29071">
        <v>4.1184031260312602E-4</v>
      </c>
      <c r="B29071">
        <v>-4.9233388727706799</v>
      </c>
    </row>
    <row r="29072" spans="1:2" x14ac:dyDescent="0.4">
      <c r="A29072">
        <v>4.11870312603126E-4</v>
      </c>
      <c r="B29072">
        <v>-4.9297706454120904</v>
      </c>
    </row>
    <row r="29073" spans="1:2" x14ac:dyDescent="0.4">
      <c r="A29073">
        <v>4.1190031260312599E-4</v>
      </c>
      <c r="B29073">
        <v>-4.9270141714229103</v>
      </c>
    </row>
    <row r="29074" spans="1:2" x14ac:dyDescent="0.4">
      <c r="A29074">
        <v>4.1193031260312602E-4</v>
      </c>
      <c r="B29074">
        <v>-4.9297706454120904</v>
      </c>
    </row>
    <row r="29075" spans="1:2" x14ac:dyDescent="0.4">
      <c r="A29075">
        <v>4.1196031260312601E-4</v>
      </c>
      <c r="B29075">
        <v>-4.9490659633363201</v>
      </c>
    </row>
    <row r="29076" spans="1:2" x14ac:dyDescent="0.4">
      <c r="A29076">
        <v>4.1199031260312599E-4</v>
      </c>
      <c r="B29076">
        <v>-4.9389588920426801</v>
      </c>
    </row>
    <row r="29077" spans="1:2" x14ac:dyDescent="0.4">
      <c r="A29077">
        <v>4.1202031260312598E-4</v>
      </c>
      <c r="B29077">
        <v>-4.9159882754662103</v>
      </c>
    </row>
    <row r="29078" spans="1:2" x14ac:dyDescent="0.4">
      <c r="A29078">
        <v>4.1205031260312602E-4</v>
      </c>
      <c r="B29078">
        <v>-4.9279329960859704</v>
      </c>
    </row>
    <row r="29079" spans="1:2" x14ac:dyDescent="0.4">
      <c r="A29079">
        <v>4.12080312603126E-4</v>
      </c>
      <c r="B29079">
        <v>-4.9279329960859704</v>
      </c>
    </row>
    <row r="29080" spans="1:2" x14ac:dyDescent="0.4">
      <c r="A29080">
        <v>4.1211031260312598E-4</v>
      </c>
      <c r="B29080">
        <v>-4.9159882754662103</v>
      </c>
    </row>
    <row r="29081" spans="1:2" x14ac:dyDescent="0.4">
      <c r="A29081">
        <v>4.1214031260312602E-4</v>
      </c>
      <c r="B29081">
        <v>-4.9224200481076199</v>
      </c>
    </row>
    <row r="29082" spans="1:2" x14ac:dyDescent="0.4">
      <c r="A29082">
        <v>4.1217031260312601E-4</v>
      </c>
      <c r="B29082">
        <v>-4.9270141714229103</v>
      </c>
    </row>
    <row r="29083" spans="1:2" x14ac:dyDescent="0.4">
      <c r="A29083">
        <v>4.1220031260312599E-4</v>
      </c>
      <c r="B29083">
        <v>-4.9334459440643199</v>
      </c>
    </row>
    <row r="29084" spans="1:2" x14ac:dyDescent="0.4">
      <c r="A29084">
        <v>4.1223031260312598E-4</v>
      </c>
      <c r="B29084">
        <v>-4.9270141714229103</v>
      </c>
    </row>
    <row r="29085" spans="1:2" x14ac:dyDescent="0.4">
      <c r="A29085">
        <v>4.1226031260312602E-4</v>
      </c>
      <c r="B29085">
        <v>-4.9169071001292703</v>
      </c>
    </row>
    <row r="29086" spans="1:2" x14ac:dyDescent="0.4">
      <c r="A29086">
        <v>4.12290312603126E-4</v>
      </c>
      <c r="B29086">
        <v>-4.9260953467598503</v>
      </c>
    </row>
    <row r="29087" spans="1:2" x14ac:dyDescent="0.4">
      <c r="A29087">
        <v>4.1232031260312598E-4</v>
      </c>
      <c r="B29087">
        <v>-4.9334459440643199</v>
      </c>
    </row>
    <row r="29088" spans="1:2" x14ac:dyDescent="0.4">
      <c r="A29088">
        <v>4.1235031260312602E-4</v>
      </c>
      <c r="B29088">
        <v>-4.93528359339044</v>
      </c>
    </row>
    <row r="29089" spans="1:2" x14ac:dyDescent="0.4">
      <c r="A29089">
        <v>4.1238031260312601E-4</v>
      </c>
      <c r="B29089">
        <v>-4.9343647687273799</v>
      </c>
    </row>
    <row r="29090" spans="1:2" x14ac:dyDescent="0.4">
      <c r="A29090">
        <v>4.1241031260312599E-4</v>
      </c>
      <c r="B29090">
        <v>-4.9260953467598503</v>
      </c>
    </row>
    <row r="29091" spans="1:2" x14ac:dyDescent="0.4">
      <c r="A29091">
        <v>4.1244031260312598E-4</v>
      </c>
      <c r="B29091">
        <v>-4.9343647687273799</v>
      </c>
    </row>
    <row r="29092" spans="1:2" x14ac:dyDescent="0.4">
      <c r="A29092">
        <v>4.1247031260312602E-4</v>
      </c>
      <c r="B29092">
        <v>-4.9453906646840897</v>
      </c>
    </row>
    <row r="29093" spans="1:2" x14ac:dyDescent="0.4">
      <c r="A29093">
        <v>4.12500312603126E-4</v>
      </c>
      <c r="B29093">
        <v>-4.93528359339044</v>
      </c>
    </row>
    <row r="29094" spans="1:2" x14ac:dyDescent="0.4">
      <c r="A29094">
        <v>4.1253031260312598E-4</v>
      </c>
      <c r="B29094">
        <v>-4.9527412619885602</v>
      </c>
    </row>
    <row r="29095" spans="1:2" x14ac:dyDescent="0.4">
      <c r="A29095">
        <v>4.1256031260312602E-4</v>
      </c>
      <c r="B29095">
        <v>-4.9490659633363201</v>
      </c>
    </row>
    <row r="29096" spans="1:2" x14ac:dyDescent="0.4">
      <c r="A29096">
        <v>4.1259031260312601E-4</v>
      </c>
      <c r="B29096">
        <v>-4.9316082947382096</v>
      </c>
    </row>
    <row r="29097" spans="1:2" x14ac:dyDescent="0.4">
      <c r="A29097">
        <v>4.1262031260312599E-4</v>
      </c>
      <c r="B29097">
        <v>-4.9453906646840897</v>
      </c>
    </row>
    <row r="29098" spans="1:2" x14ac:dyDescent="0.4">
      <c r="A29098">
        <v>4.1265031260312598E-4</v>
      </c>
      <c r="B29098">
        <v>-4.9316082947382096</v>
      </c>
    </row>
    <row r="29099" spans="1:2" x14ac:dyDescent="0.4">
      <c r="A29099">
        <v>4.1268031260312601E-4</v>
      </c>
      <c r="B29099">
        <v>-4.9417153660318496</v>
      </c>
    </row>
    <row r="29100" spans="1:2" x14ac:dyDescent="0.4">
      <c r="A29100">
        <v>4.12710312603126E-4</v>
      </c>
      <c r="B29100">
        <v>-4.9453906646840897</v>
      </c>
    </row>
    <row r="29101" spans="1:2" x14ac:dyDescent="0.4">
      <c r="A29101">
        <v>4.1274031260312598E-4</v>
      </c>
      <c r="B29101">
        <v>-4.9481471386732601</v>
      </c>
    </row>
    <row r="29102" spans="1:2" x14ac:dyDescent="0.4">
      <c r="A29102">
        <v>4.1277031260312602E-4</v>
      </c>
      <c r="B29102">
        <v>-4.93528359339044</v>
      </c>
    </row>
    <row r="29103" spans="1:2" x14ac:dyDescent="0.4">
      <c r="A29103">
        <v>4.1280031260312601E-4</v>
      </c>
      <c r="B29103">
        <v>-4.9463094893471498</v>
      </c>
    </row>
    <row r="29104" spans="1:2" x14ac:dyDescent="0.4">
      <c r="A29104">
        <v>4.1283031260312599E-4</v>
      </c>
      <c r="B29104">
        <v>-4.9407965413687904</v>
      </c>
    </row>
    <row r="29105" spans="1:2" x14ac:dyDescent="0.4">
      <c r="A29105">
        <v>4.1286031260312598E-4</v>
      </c>
      <c r="B29105">
        <v>-4.9389588920426801</v>
      </c>
    </row>
    <row r="29106" spans="1:2" x14ac:dyDescent="0.4">
      <c r="A29106">
        <v>4.1289031260312601E-4</v>
      </c>
      <c r="B29106">
        <v>-4.9426341906949096</v>
      </c>
    </row>
    <row r="29107" spans="1:2" x14ac:dyDescent="0.4">
      <c r="A29107">
        <v>4.12920312603126E-4</v>
      </c>
      <c r="B29107">
        <v>-4.9426341906949096</v>
      </c>
    </row>
    <row r="29108" spans="1:2" x14ac:dyDescent="0.4">
      <c r="A29108">
        <v>4.1295031260312598E-4</v>
      </c>
      <c r="B29108">
        <v>-4.9260953467598503</v>
      </c>
    </row>
    <row r="29109" spans="1:2" x14ac:dyDescent="0.4">
      <c r="A29109">
        <v>4.1298031260312602E-4</v>
      </c>
      <c r="B29109">
        <v>-4.9453906646840897</v>
      </c>
    </row>
    <row r="29110" spans="1:2" x14ac:dyDescent="0.4">
      <c r="A29110">
        <v>4.1301031260312601E-4</v>
      </c>
      <c r="B29110">
        <v>-4.9490659633363201</v>
      </c>
    </row>
    <row r="29111" spans="1:2" x14ac:dyDescent="0.4">
      <c r="A29111">
        <v>4.1304031260312599E-4</v>
      </c>
      <c r="B29111">
        <v>-4.9407965413687904</v>
      </c>
    </row>
    <row r="29112" spans="1:2" x14ac:dyDescent="0.4">
      <c r="A29112">
        <v>4.1307031260312598E-4</v>
      </c>
      <c r="B29112">
        <v>-4.9334459440643199</v>
      </c>
    </row>
    <row r="29113" spans="1:2" x14ac:dyDescent="0.4">
      <c r="A29113">
        <v>4.1310031260312601E-4</v>
      </c>
      <c r="B29113">
        <v>-4.9389588920426801</v>
      </c>
    </row>
    <row r="29114" spans="1:2" x14ac:dyDescent="0.4">
      <c r="A29114">
        <v>4.13130312603126E-4</v>
      </c>
      <c r="B29114">
        <v>-4.9417153660318496</v>
      </c>
    </row>
    <row r="29115" spans="1:2" x14ac:dyDescent="0.4">
      <c r="A29115">
        <v>4.1316031260312598E-4</v>
      </c>
      <c r="B29115">
        <v>-4.9463094893471498</v>
      </c>
    </row>
    <row r="29116" spans="1:2" x14ac:dyDescent="0.4">
      <c r="A29116">
        <v>4.1319031260312602E-4</v>
      </c>
      <c r="B29116">
        <v>-4.9380400673796201</v>
      </c>
    </row>
    <row r="29117" spans="1:2" x14ac:dyDescent="0.4">
      <c r="A29117">
        <v>4.1322031260312601E-4</v>
      </c>
      <c r="B29117">
        <v>-4.9426341906949096</v>
      </c>
    </row>
    <row r="29118" spans="1:2" x14ac:dyDescent="0.4">
      <c r="A29118">
        <v>4.1325031260312599E-4</v>
      </c>
      <c r="B29118">
        <v>-4.9554977359777297</v>
      </c>
    </row>
    <row r="29119" spans="1:2" x14ac:dyDescent="0.4">
      <c r="A29119">
        <v>4.1328031260312598E-4</v>
      </c>
      <c r="B29119">
        <v>-4.93528359339044</v>
      </c>
    </row>
    <row r="29120" spans="1:2" x14ac:dyDescent="0.4">
      <c r="A29120">
        <v>4.1331031260312601E-4</v>
      </c>
      <c r="B29120">
        <v>-4.9463094893471498</v>
      </c>
    </row>
    <row r="29121" spans="1:2" x14ac:dyDescent="0.4">
      <c r="A29121">
        <v>4.13340312603126E-4</v>
      </c>
      <c r="B29121">
        <v>-4.9371212427165601</v>
      </c>
    </row>
    <row r="29122" spans="1:2" x14ac:dyDescent="0.4">
      <c r="A29122">
        <v>4.1337031260312598E-4</v>
      </c>
      <c r="B29122">
        <v>-4.93528359339044</v>
      </c>
    </row>
    <row r="29123" spans="1:2" x14ac:dyDescent="0.4">
      <c r="A29123">
        <v>4.1340031260312602E-4</v>
      </c>
      <c r="B29123">
        <v>-4.9499847879993801</v>
      </c>
    </row>
    <row r="29124" spans="1:2" x14ac:dyDescent="0.4">
      <c r="A29124">
        <v>4.1343031260312601E-4</v>
      </c>
      <c r="B29124">
        <v>-4.9426341906949096</v>
      </c>
    </row>
    <row r="29125" spans="1:2" x14ac:dyDescent="0.4">
      <c r="A29125">
        <v>4.1346031260312599E-4</v>
      </c>
      <c r="B29125">
        <v>-4.9453906646840897</v>
      </c>
    </row>
    <row r="29126" spans="1:2" x14ac:dyDescent="0.4">
      <c r="A29126">
        <v>4.1349031260312597E-4</v>
      </c>
      <c r="B29126">
        <v>-4.9453906646840897</v>
      </c>
    </row>
    <row r="29127" spans="1:2" x14ac:dyDescent="0.4">
      <c r="A29127">
        <v>4.1352031260312601E-4</v>
      </c>
      <c r="B29127">
        <v>-4.9407965413687904</v>
      </c>
    </row>
    <row r="29128" spans="1:2" x14ac:dyDescent="0.4">
      <c r="A29128">
        <v>4.13550312603126E-4</v>
      </c>
      <c r="B29128">
        <v>-4.9499847879993801</v>
      </c>
    </row>
    <row r="29129" spans="1:2" x14ac:dyDescent="0.4">
      <c r="A29129">
        <v>4.1358031260312598E-4</v>
      </c>
      <c r="B29129">
        <v>-4.93528359339044</v>
      </c>
    </row>
    <row r="29130" spans="1:2" x14ac:dyDescent="0.4">
      <c r="A29130">
        <v>4.1361031260312602E-4</v>
      </c>
      <c r="B29130">
        <v>-4.9407965413687904</v>
      </c>
    </row>
    <row r="29131" spans="1:2" x14ac:dyDescent="0.4">
      <c r="A29131">
        <v>4.1364031260312601E-4</v>
      </c>
      <c r="B29131">
        <v>-4.9260953467598503</v>
      </c>
    </row>
    <row r="29132" spans="1:2" x14ac:dyDescent="0.4">
      <c r="A29132">
        <v>4.1367031260312599E-4</v>
      </c>
      <c r="B29132">
        <v>-4.9463094893471498</v>
      </c>
    </row>
    <row r="29133" spans="1:2" x14ac:dyDescent="0.4">
      <c r="A29133">
        <v>4.1370031260312597E-4</v>
      </c>
      <c r="B29133">
        <v>-4.9518224373255002</v>
      </c>
    </row>
    <row r="29134" spans="1:2" x14ac:dyDescent="0.4">
      <c r="A29134">
        <v>4.1373031260312601E-4</v>
      </c>
      <c r="B29134">
        <v>-4.9481471386732601</v>
      </c>
    </row>
    <row r="29135" spans="1:2" x14ac:dyDescent="0.4">
      <c r="A29135">
        <v>4.13760312603126E-4</v>
      </c>
      <c r="B29135">
        <v>-4.9306894700751496</v>
      </c>
    </row>
    <row r="29136" spans="1:2" x14ac:dyDescent="0.4">
      <c r="A29136">
        <v>4.1379031260312598E-4</v>
      </c>
      <c r="B29136">
        <v>-4.9417153660318496</v>
      </c>
    </row>
    <row r="29137" spans="1:2" x14ac:dyDescent="0.4">
      <c r="A29137">
        <v>4.1382031260312602E-4</v>
      </c>
      <c r="B29137">
        <v>-4.9389588920426801</v>
      </c>
    </row>
    <row r="29138" spans="1:2" x14ac:dyDescent="0.4">
      <c r="A29138">
        <v>4.1385031260312601E-4</v>
      </c>
      <c r="B29138">
        <v>-4.9316082947382096</v>
      </c>
    </row>
    <row r="29139" spans="1:2" x14ac:dyDescent="0.4">
      <c r="A29139">
        <v>4.1388031260312599E-4</v>
      </c>
      <c r="B29139">
        <v>-4.9417153660318496</v>
      </c>
    </row>
    <row r="29140" spans="1:2" x14ac:dyDescent="0.4">
      <c r="A29140">
        <v>4.1391031260312597E-4</v>
      </c>
      <c r="B29140">
        <v>-4.9371212427165601</v>
      </c>
    </row>
    <row r="29141" spans="1:2" x14ac:dyDescent="0.4">
      <c r="A29141">
        <v>4.1394031260312601E-4</v>
      </c>
      <c r="B29141">
        <v>-4.9380400673796201</v>
      </c>
    </row>
    <row r="29142" spans="1:2" x14ac:dyDescent="0.4">
      <c r="A29142">
        <v>4.13970312603126E-4</v>
      </c>
      <c r="B29142">
        <v>-4.9224200481076199</v>
      </c>
    </row>
    <row r="29143" spans="1:2" x14ac:dyDescent="0.4">
      <c r="A29143">
        <v>4.1400031260312598E-4</v>
      </c>
      <c r="B29143">
        <v>-4.9389588920426801</v>
      </c>
    </row>
    <row r="29144" spans="1:2" x14ac:dyDescent="0.4">
      <c r="A29144">
        <v>4.1403031260312602E-4</v>
      </c>
      <c r="B29144">
        <v>-4.9426341906949096</v>
      </c>
    </row>
    <row r="29145" spans="1:2" x14ac:dyDescent="0.4">
      <c r="A29145">
        <v>4.1406031260312601E-4</v>
      </c>
      <c r="B29145">
        <v>-4.9334459440643199</v>
      </c>
    </row>
    <row r="29146" spans="1:2" x14ac:dyDescent="0.4">
      <c r="A29146">
        <v>4.1409031260312599E-4</v>
      </c>
      <c r="B29146">
        <v>-4.9371212427165601</v>
      </c>
    </row>
    <row r="29147" spans="1:2" x14ac:dyDescent="0.4">
      <c r="A29147">
        <v>4.1412031260312597E-4</v>
      </c>
      <c r="B29147">
        <v>-4.9380400673796201</v>
      </c>
    </row>
    <row r="29148" spans="1:2" x14ac:dyDescent="0.4">
      <c r="A29148">
        <v>4.1415031260312601E-4</v>
      </c>
      <c r="B29148">
        <v>-4.9380400673796201</v>
      </c>
    </row>
    <row r="29149" spans="1:2" x14ac:dyDescent="0.4">
      <c r="A29149">
        <v>4.14180312603126E-4</v>
      </c>
      <c r="B29149">
        <v>-4.9554977359777297</v>
      </c>
    </row>
    <row r="29150" spans="1:2" x14ac:dyDescent="0.4">
      <c r="A29150">
        <v>4.1421031260312598E-4</v>
      </c>
      <c r="B29150">
        <v>-4.9444718400210297</v>
      </c>
    </row>
    <row r="29151" spans="1:2" x14ac:dyDescent="0.4">
      <c r="A29151">
        <v>4.1424031260312602E-4</v>
      </c>
      <c r="B29151">
        <v>-4.9444718400210297</v>
      </c>
    </row>
    <row r="29152" spans="1:2" x14ac:dyDescent="0.4">
      <c r="A29152">
        <v>4.14270312603126E-4</v>
      </c>
      <c r="B29152">
        <v>-4.9417153660318496</v>
      </c>
    </row>
    <row r="29153" spans="1:2" x14ac:dyDescent="0.4">
      <c r="A29153">
        <v>4.1430031260312599E-4</v>
      </c>
      <c r="B29153">
        <v>-4.9453906646840897</v>
      </c>
    </row>
    <row r="29154" spans="1:2" x14ac:dyDescent="0.4">
      <c r="A29154">
        <v>4.1433031260312597E-4</v>
      </c>
      <c r="B29154">
        <v>-4.9490659633363201</v>
      </c>
    </row>
    <row r="29155" spans="1:2" x14ac:dyDescent="0.4">
      <c r="A29155">
        <v>4.1436031260312601E-4</v>
      </c>
      <c r="B29155">
        <v>-4.9426341906949096</v>
      </c>
    </row>
    <row r="29156" spans="1:2" x14ac:dyDescent="0.4">
      <c r="A29156">
        <v>4.14390312603126E-4</v>
      </c>
      <c r="B29156">
        <v>-4.92425769743374</v>
      </c>
    </row>
    <row r="29157" spans="1:2" x14ac:dyDescent="0.4">
      <c r="A29157">
        <v>4.1442031260312598E-4</v>
      </c>
      <c r="B29157">
        <v>-4.9453906646840897</v>
      </c>
    </row>
    <row r="29158" spans="1:2" x14ac:dyDescent="0.4">
      <c r="A29158">
        <v>4.1445031260312602E-4</v>
      </c>
      <c r="B29158">
        <v>-4.9527412619885602</v>
      </c>
    </row>
    <row r="29159" spans="1:2" x14ac:dyDescent="0.4">
      <c r="A29159">
        <v>4.14480312603126E-4</v>
      </c>
      <c r="B29159">
        <v>-4.9270141714229103</v>
      </c>
    </row>
    <row r="29160" spans="1:2" x14ac:dyDescent="0.4">
      <c r="A29160">
        <v>4.1451031260312599E-4</v>
      </c>
      <c r="B29160">
        <v>-4.9389588920426801</v>
      </c>
    </row>
    <row r="29161" spans="1:2" x14ac:dyDescent="0.4">
      <c r="A29161">
        <v>4.1454031260312597E-4</v>
      </c>
      <c r="B29161">
        <v>-4.9343647687273799</v>
      </c>
    </row>
    <row r="29162" spans="1:2" x14ac:dyDescent="0.4">
      <c r="A29162">
        <v>4.1457031260312601E-4</v>
      </c>
      <c r="B29162">
        <v>-4.9453906646840897</v>
      </c>
    </row>
    <row r="29163" spans="1:2" x14ac:dyDescent="0.4">
      <c r="A29163">
        <v>4.14600312603126E-4</v>
      </c>
      <c r="B29163">
        <v>-4.9316082947382096</v>
      </c>
    </row>
    <row r="29164" spans="1:2" x14ac:dyDescent="0.4">
      <c r="A29164">
        <v>4.1463031260312598E-4</v>
      </c>
      <c r="B29164">
        <v>-4.9279329960859704</v>
      </c>
    </row>
    <row r="29165" spans="1:2" x14ac:dyDescent="0.4">
      <c r="A29165">
        <v>4.1466031260312602E-4</v>
      </c>
      <c r="B29165">
        <v>-4.9407965413687904</v>
      </c>
    </row>
    <row r="29166" spans="1:2" x14ac:dyDescent="0.4">
      <c r="A29166">
        <v>4.14690312603126E-4</v>
      </c>
      <c r="B29166">
        <v>-4.9407965413687904</v>
      </c>
    </row>
    <row r="29167" spans="1:2" x14ac:dyDescent="0.4">
      <c r="A29167">
        <v>4.1472031260312599E-4</v>
      </c>
      <c r="B29167">
        <v>-4.9453906646840897</v>
      </c>
    </row>
    <row r="29168" spans="1:2" x14ac:dyDescent="0.4">
      <c r="A29168">
        <v>4.1475031260312597E-4</v>
      </c>
      <c r="B29168">
        <v>-4.9343647687273799</v>
      </c>
    </row>
    <row r="29169" spans="1:2" x14ac:dyDescent="0.4">
      <c r="A29169">
        <v>4.1478031260312601E-4</v>
      </c>
      <c r="B29169">
        <v>-4.9463094893471498</v>
      </c>
    </row>
    <row r="29170" spans="1:2" x14ac:dyDescent="0.4">
      <c r="A29170">
        <v>4.14810312603126E-4</v>
      </c>
      <c r="B29170">
        <v>-4.9518224373255002</v>
      </c>
    </row>
    <row r="29171" spans="1:2" x14ac:dyDescent="0.4">
      <c r="A29171">
        <v>4.1484031260312598E-4</v>
      </c>
      <c r="B29171">
        <v>-4.9426341906949096</v>
      </c>
    </row>
    <row r="29172" spans="1:2" x14ac:dyDescent="0.4">
      <c r="A29172">
        <v>4.1487031260312602E-4</v>
      </c>
      <c r="B29172">
        <v>-4.9380400673796201</v>
      </c>
    </row>
    <row r="29173" spans="1:2" x14ac:dyDescent="0.4">
      <c r="A29173">
        <v>4.14900312603126E-4</v>
      </c>
      <c r="B29173">
        <v>-4.9306894700751496</v>
      </c>
    </row>
    <row r="29174" spans="1:2" x14ac:dyDescent="0.4">
      <c r="A29174">
        <v>4.1493031260312599E-4</v>
      </c>
      <c r="B29174">
        <v>-4.9444718400210297</v>
      </c>
    </row>
    <row r="29175" spans="1:2" x14ac:dyDescent="0.4">
      <c r="A29175">
        <v>4.1496031260312603E-4</v>
      </c>
      <c r="B29175">
        <v>-4.9426341906949096</v>
      </c>
    </row>
    <row r="29176" spans="1:2" x14ac:dyDescent="0.4">
      <c r="A29176">
        <v>4.1499031260312601E-4</v>
      </c>
      <c r="B29176">
        <v>-4.9389588920426801</v>
      </c>
    </row>
    <row r="29177" spans="1:2" x14ac:dyDescent="0.4">
      <c r="A29177">
        <v>4.15020312603126E-4</v>
      </c>
      <c r="B29177">
        <v>-4.9417153660318496</v>
      </c>
    </row>
    <row r="29178" spans="1:2" x14ac:dyDescent="0.4">
      <c r="A29178">
        <v>4.1505031260312598E-4</v>
      </c>
      <c r="B29178">
        <v>-4.9371212427165601</v>
      </c>
    </row>
    <row r="29179" spans="1:2" x14ac:dyDescent="0.4">
      <c r="A29179">
        <v>4.1508031260312602E-4</v>
      </c>
      <c r="B29179">
        <v>-4.9426341906949096</v>
      </c>
    </row>
    <row r="29180" spans="1:2" x14ac:dyDescent="0.4">
      <c r="A29180">
        <v>4.15110312603126E-4</v>
      </c>
      <c r="B29180">
        <v>-4.9463094893471498</v>
      </c>
    </row>
    <row r="29181" spans="1:2" x14ac:dyDescent="0.4">
      <c r="A29181">
        <v>4.1514031260312599E-4</v>
      </c>
      <c r="B29181">
        <v>-4.9463094893471498</v>
      </c>
    </row>
    <row r="29182" spans="1:2" x14ac:dyDescent="0.4">
      <c r="A29182">
        <v>4.1517031260312603E-4</v>
      </c>
      <c r="B29182">
        <v>-4.9463094893471498</v>
      </c>
    </row>
    <row r="29183" spans="1:2" x14ac:dyDescent="0.4">
      <c r="A29183">
        <v>4.1520031260312601E-4</v>
      </c>
      <c r="B29183">
        <v>-4.9564165606407897</v>
      </c>
    </row>
    <row r="29184" spans="1:2" x14ac:dyDescent="0.4">
      <c r="A29184">
        <v>4.15230312603126E-4</v>
      </c>
      <c r="B29184">
        <v>-4.9610106839560899</v>
      </c>
    </row>
    <row r="29185" spans="1:2" x14ac:dyDescent="0.4">
      <c r="A29185">
        <v>4.1526031260312598E-4</v>
      </c>
      <c r="B29185">
        <v>-4.92425769743374</v>
      </c>
    </row>
    <row r="29186" spans="1:2" x14ac:dyDescent="0.4">
      <c r="A29186">
        <v>4.1529031260312602E-4</v>
      </c>
      <c r="B29186">
        <v>-4.9490659633363201</v>
      </c>
    </row>
    <row r="29187" spans="1:2" x14ac:dyDescent="0.4">
      <c r="A29187">
        <v>4.15320312603126E-4</v>
      </c>
      <c r="B29187">
        <v>-4.9380400673796201</v>
      </c>
    </row>
    <row r="29188" spans="1:2" x14ac:dyDescent="0.4">
      <c r="A29188">
        <v>4.1535031260312599E-4</v>
      </c>
      <c r="B29188">
        <v>-4.9270141714229103</v>
      </c>
    </row>
    <row r="29189" spans="1:2" x14ac:dyDescent="0.4">
      <c r="A29189">
        <v>4.1538031260312603E-4</v>
      </c>
      <c r="B29189">
        <v>-4.9380400673796201</v>
      </c>
    </row>
    <row r="29190" spans="1:2" x14ac:dyDescent="0.4">
      <c r="A29190">
        <v>4.1541031260312601E-4</v>
      </c>
      <c r="B29190">
        <v>-4.9407965413687904</v>
      </c>
    </row>
    <row r="29191" spans="1:2" x14ac:dyDescent="0.4">
      <c r="A29191">
        <v>4.15440312603126E-4</v>
      </c>
      <c r="B29191">
        <v>-4.9426341906949096</v>
      </c>
    </row>
    <row r="29192" spans="1:2" x14ac:dyDescent="0.4">
      <c r="A29192">
        <v>4.1547031260312598E-4</v>
      </c>
      <c r="B29192">
        <v>-4.9407965413687904</v>
      </c>
    </row>
    <row r="29193" spans="1:2" x14ac:dyDescent="0.4">
      <c r="A29193">
        <v>4.1550031260312602E-4</v>
      </c>
      <c r="B29193">
        <v>-4.9380400673796201</v>
      </c>
    </row>
    <row r="29194" spans="1:2" x14ac:dyDescent="0.4">
      <c r="A29194">
        <v>4.15530312603126E-4</v>
      </c>
      <c r="B29194">
        <v>-4.9463094893471498</v>
      </c>
    </row>
    <row r="29195" spans="1:2" x14ac:dyDescent="0.4">
      <c r="A29195">
        <v>4.1556031260312599E-4</v>
      </c>
      <c r="B29195">
        <v>-4.9453906646840897</v>
      </c>
    </row>
    <row r="29196" spans="1:2" x14ac:dyDescent="0.4">
      <c r="A29196">
        <v>4.1559031260312603E-4</v>
      </c>
      <c r="B29196">
        <v>-4.9297706454120904</v>
      </c>
    </row>
    <row r="29197" spans="1:2" x14ac:dyDescent="0.4">
      <c r="A29197">
        <v>4.1562031260312601E-4</v>
      </c>
      <c r="B29197">
        <v>-4.9490659633363201</v>
      </c>
    </row>
    <row r="29198" spans="1:2" x14ac:dyDescent="0.4">
      <c r="A29198">
        <v>4.1565031260312599E-4</v>
      </c>
      <c r="B29198">
        <v>-4.9518224373255002</v>
      </c>
    </row>
    <row r="29199" spans="1:2" x14ac:dyDescent="0.4">
      <c r="A29199">
        <v>4.1568031260312598E-4</v>
      </c>
      <c r="B29199">
        <v>-4.9426341906949096</v>
      </c>
    </row>
    <row r="29200" spans="1:2" x14ac:dyDescent="0.4">
      <c r="A29200">
        <v>4.1571031260312602E-4</v>
      </c>
      <c r="B29200">
        <v>-4.9334459440643199</v>
      </c>
    </row>
    <row r="29201" spans="1:2" x14ac:dyDescent="0.4">
      <c r="A29201">
        <v>4.15740312603126E-4</v>
      </c>
      <c r="B29201">
        <v>-4.9389588920426801</v>
      </c>
    </row>
    <row r="29202" spans="1:2" x14ac:dyDescent="0.4">
      <c r="A29202">
        <v>4.1577031260312599E-4</v>
      </c>
      <c r="B29202">
        <v>-4.9380400673796201</v>
      </c>
    </row>
    <row r="29203" spans="1:2" x14ac:dyDescent="0.4">
      <c r="A29203">
        <v>4.1580031260312603E-4</v>
      </c>
      <c r="B29203">
        <v>-4.9453906646840897</v>
      </c>
    </row>
    <row r="29204" spans="1:2" x14ac:dyDescent="0.4">
      <c r="A29204">
        <v>4.1583031260312601E-4</v>
      </c>
      <c r="B29204">
        <v>-4.9343647687273799</v>
      </c>
    </row>
    <row r="29205" spans="1:2" x14ac:dyDescent="0.4">
      <c r="A29205">
        <v>4.1586031260312599E-4</v>
      </c>
      <c r="B29205">
        <v>-4.9334459440643199</v>
      </c>
    </row>
    <row r="29206" spans="1:2" x14ac:dyDescent="0.4">
      <c r="A29206">
        <v>4.1589031260312598E-4</v>
      </c>
      <c r="B29206">
        <v>-4.9417153660318496</v>
      </c>
    </row>
    <row r="29207" spans="1:2" x14ac:dyDescent="0.4">
      <c r="A29207">
        <v>4.1592031260312602E-4</v>
      </c>
      <c r="B29207">
        <v>-4.9343647687273799</v>
      </c>
    </row>
    <row r="29208" spans="1:2" x14ac:dyDescent="0.4">
      <c r="A29208">
        <v>4.15950312603126E-4</v>
      </c>
      <c r="B29208">
        <v>-4.9527412619885602</v>
      </c>
    </row>
    <row r="29209" spans="1:2" x14ac:dyDescent="0.4">
      <c r="A29209">
        <v>4.1598031260312599E-4</v>
      </c>
      <c r="B29209">
        <v>-4.9426341906949096</v>
      </c>
    </row>
    <row r="29210" spans="1:2" x14ac:dyDescent="0.4">
      <c r="A29210">
        <v>4.1601031260312603E-4</v>
      </c>
      <c r="B29210">
        <v>-4.9591730346299698</v>
      </c>
    </row>
    <row r="29211" spans="1:2" x14ac:dyDescent="0.4">
      <c r="A29211">
        <v>4.1604031260312601E-4</v>
      </c>
      <c r="B29211">
        <v>-4.9490659633363201</v>
      </c>
    </row>
    <row r="29212" spans="1:2" x14ac:dyDescent="0.4">
      <c r="A29212">
        <v>4.1607031260312599E-4</v>
      </c>
      <c r="B29212">
        <v>-4.9270141714229103</v>
      </c>
    </row>
    <row r="29213" spans="1:2" x14ac:dyDescent="0.4">
      <c r="A29213">
        <v>4.1610031260312598E-4</v>
      </c>
      <c r="B29213">
        <v>-4.9407965413687904</v>
      </c>
    </row>
    <row r="29214" spans="1:2" x14ac:dyDescent="0.4">
      <c r="A29214">
        <v>4.1613031260312602E-4</v>
      </c>
      <c r="B29214">
        <v>-4.9426341906949096</v>
      </c>
    </row>
    <row r="29215" spans="1:2" x14ac:dyDescent="0.4">
      <c r="A29215">
        <v>4.16160312603126E-4</v>
      </c>
      <c r="B29215">
        <v>-4.9380400673796201</v>
      </c>
    </row>
    <row r="29216" spans="1:2" x14ac:dyDescent="0.4">
      <c r="A29216">
        <v>4.1619031260312599E-4</v>
      </c>
      <c r="B29216">
        <v>-4.9306894700751496</v>
      </c>
    </row>
    <row r="29217" spans="1:2" x14ac:dyDescent="0.4">
      <c r="A29217">
        <v>4.1622031260312603E-4</v>
      </c>
      <c r="B29217">
        <v>-4.9444718400210297</v>
      </c>
    </row>
    <row r="29218" spans="1:2" x14ac:dyDescent="0.4">
      <c r="A29218">
        <v>4.1625031260312601E-4</v>
      </c>
      <c r="B29218">
        <v>-4.9224200481076199</v>
      </c>
    </row>
    <row r="29219" spans="1:2" x14ac:dyDescent="0.4">
      <c r="A29219">
        <v>4.1628031260312599E-4</v>
      </c>
      <c r="B29219">
        <v>-4.9453906646840897</v>
      </c>
    </row>
    <row r="29220" spans="1:2" x14ac:dyDescent="0.4">
      <c r="A29220">
        <v>4.1631031260312598E-4</v>
      </c>
      <c r="B29220">
        <v>-4.93528359339044</v>
      </c>
    </row>
    <row r="29221" spans="1:2" x14ac:dyDescent="0.4">
      <c r="A29221">
        <v>4.1634031260312602E-4</v>
      </c>
      <c r="B29221">
        <v>-4.9426341906949096</v>
      </c>
    </row>
    <row r="29222" spans="1:2" x14ac:dyDescent="0.4">
      <c r="A29222">
        <v>4.16370312603126E-4</v>
      </c>
      <c r="B29222">
        <v>-4.9444718400210297</v>
      </c>
    </row>
    <row r="29223" spans="1:2" x14ac:dyDescent="0.4">
      <c r="A29223">
        <v>4.1640031260312599E-4</v>
      </c>
      <c r="B29223">
        <v>-4.9453906646840897</v>
      </c>
    </row>
    <row r="29224" spans="1:2" x14ac:dyDescent="0.4">
      <c r="A29224">
        <v>4.1643031260312602E-4</v>
      </c>
      <c r="B29224">
        <v>-4.9343647687273799</v>
      </c>
    </row>
    <row r="29225" spans="1:2" x14ac:dyDescent="0.4">
      <c r="A29225">
        <v>4.1646031260312601E-4</v>
      </c>
      <c r="B29225">
        <v>-4.9371212427165601</v>
      </c>
    </row>
    <row r="29226" spans="1:2" x14ac:dyDescent="0.4">
      <c r="A29226">
        <v>4.1649031260312599E-4</v>
      </c>
      <c r="B29226">
        <v>-4.93528359339044</v>
      </c>
    </row>
    <row r="29227" spans="1:2" x14ac:dyDescent="0.4">
      <c r="A29227">
        <v>4.1652031260312598E-4</v>
      </c>
      <c r="B29227">
        <v>-4.9371212427165601</v>
      </c>
    </row>
    <row r="29228" spans="1:2" x14ac:dyDescent="0.4">
      <c r="A29228">
        <v>4.1655031260312602E-4</v>
      </c>
      <c r="B29228">
        <v>-4.9343647687273799</v>
      </c>
    </row>
    <row r="29229" spans="1:2" x14ac:dyDescent="0.4">
      <c r="A29229">
        <v>4.16580312603126E-4</v>
      </c>
      <c r="B29229">
        <v>-4.9481471386732601</v>
      </c>
    </row>
    <row r="29230" spans="1:2" x14ac:dyDescent="0.4">
      <c r="A29230">
        <v>4.1661031260312599E-4</v>
      </c>
      <c r="B29230">
        <v>-4.9444718400210297</v>
      </c>
    </row>
    <row r="29231" spans="1:2" x14ac:dyDescent="0.4">
      <c r="A29231">
        <v>4.1664031260312602E-4</v>
      </c>
      <c r="B29231">
        <v>-4.9481471386732601</v>
      </c>
    </row>
    <row r="29232" spans="1:2" x14ac:dyDescent="0.4">
      <c r="A29232">
        <v>4.1667031260312601E-4</v>
      </c>
      <c r="B29232">
        <v>-4.9380400673796201</v>
      </c>
    </row>
    <row r="29233" spans="1:2" x14ac:dyDescent="0.4">
      <c r="A29233">
        <v>4.1670031260312599E-4</v>
      </c>
      <c r="B29233">
        <v>-4.9389588920426801</v>
      </c>
    </row>
    <row r="29234" spans="1:2" x14ac:dyDescent="0.4">
      <c r="A29234">
        <v>4.1673031260312598E-4</v>
      </c>
      <c r="B29234">
        <v>-4.9564165606407897</v>
      </c>
    </row>
    <row r="29235" spans="1:2" x14ac:dyDescent="0.4">
      <c r="A29235">
        <v>4.1676031260312602E-4</v>
      </c>
      <c r="B29235">
        <v>-4.9518224373255002</v>
      </c>
    </row>
    <row r="29236" spans="1:2" x14ac:dyDescent="0.4">
      <c r="A29236">
        <v>4.16790312603126E-4</v>
      </c>
      <c r="B29236">
        <v>-4.9389588920426801</v>
      </c>
    </row>
    <row r="29237" spans="1:2" x14ac:dyDescent="0.4">
      <c r="A29237">
        <v>4.1682031260312599E-4</v>
      </c>
      <c r="B29237">
        <v>-4.9481471386732601</v>
      </c>
    </row>
    <row r="29238" spans="1:2" x14ac:dyDescent="0.4">
      <c r="A29238">
        <v>4.1685031260312602E-4</v>
      </c>
      <c r="B29238">
        <v>-4.93528359339044</v>
      </c>
    </row>
    <row r="29239" spans="1:2" x14ac:dyDescent="0.4">
      <c r="A29239">
        <v>4.1688031260312601E-4</v>
      </c>
      <c r="B29239">
        <v>-4.93528359339044</v>
      </c>
    </row>
    <row r="29240" spans="1:2" x14ac:dyDescent="0.4">
      <c r="A29240">
        <v>4.1691031260312599E-4</v>
      </c>
      <c r="B29240">
        <v>-4.9453906646840897</v>
      </c>
    </row>
    <row r="29241" spans="1:2" x14ac:dyDescent="0.4">
      <c r="A29241">
        <v>4.1694031260312598E-4</v>
      </c>
      <c r="B29241">
        <v>-4.9417153660318496</v>
      </c>
    </row>
    <row r="29242" spans="1:2" x14ac:dyDescent="0.4">
      <c r="A29242">
        <v>4.1697031260312602E-4</v>
      </c>
      <c r="B29242">
        <v>-4.9481471386732601</v>
      </c>
    </row>
    <row r="29243" spans="1:2" x14ac:dyDescent="0.4">
      <c r="A29243">
        <v>4.17000312603126E-4</v>
      </c>
      <c r="B29243">
        <v>-4.9490659633363201</v>
      </c>
    </row>
    <row r="29244" spans="1:2" x14ac:dyDescent="0.4">
      <c r="A29244">
        <v>4.1703031260312599E-4</v>
      </c>
      <c r="B29244">
        <v>-4.9306894700751496</v>
      </c>
    </row>
    <row r="29245" spans="1:2" x14ac:dyDescent="0.4">
      <c r="A29245">
        <v>4.1706031260312602E-4</v>
      </c>
      <c r="B29245">
        <v>-4.93528359339044</v>
      </c>
    </row>
    <row r="29246" spans="1:2" x14ac:dyDescent="0.4">
      <c r="A29246">
        <v>4.1709031260312601E-4</v>
      </c>
      <c r="B29246">
        <v>-4.9426341906949096</v>
      </c>
    </row>
    <row r="29247" spans="1:2" x14ac:dyDescent="0.4">
      <c r="A29247">
        <v>4.1712031260312599E-4</v>
      </c>
      <c r="B29247">
        <v>-4.9453906646840897</v>
      </c>
    </row>
    <row r="29248" spans="1:2" x14ac:dyDescent="0.4">
      <c r="A29248">
        <v>4.1715031260312598E-4</v>
      </c>
      <c r="B29248">
        <v>-4.9518224373255002</v>
      </c>
    </row>
    <row r="29249" spans="1:2" x14ac:dyDescent="0.4">
      <c r="A29249">
        <v>4.1718031260312602E-4</v>
      </c>
      <c r="B29249">
        <v>-4.9334459440643199</v>
      </c>
    </row>
    <row r="29250" spans="1:2" x14ac:dyDescent="0.4">
      <c r="A29250">
        <v>4.17210312603126E-4</v>
      </c>
      <c r="B29250">
        <v>-4.9334459440643199</v>
      </c>
    </row>
    <row r="29251" spans="1:2" x14ac:dyDescent="0.4">
      <c r="A29251">
        <v>4.1724031260312598E-4</v>
      </c>
      <c r="B29251">
        <v>-4.9444718400210297</v>
      </c>
    </row>
    <row r="29252" spans="1:2" x14ac:dyDescent="0.4">
      <c r="A29252">
        <v>4.1727031260312602E-4</v>
      </c>
      <c r="B29252">
        <v>-4.9564165606407897</v>
      </c>
    </row>
    <row r="29253" spans="1:2" x14ac:dyDescent="0.4">
      <c r="A29253">
        <v>4.1730031260312601E-4</v>
      </c>
      <c r="B29253">
        <v>-4.9426341906949096</v>
      </c>
    </row>
    <row r="29254" spans="1:2" x14ac:dyDescent="0.4">
      <c r="A29254">
        <v>4.1733031260312599E-4</v>
      </c>
      <c r="B29254">
        <v>-4.9444718400210297</v>
      </c>
    </row>
    <row r="29255" spans="1:2" x14ac:dyDescent="0.4">
      <c r="A29255">
        <v>4.1736031260312598E-4</v>
      </c>
      <c r="B29255">
        <v>-4.9389588920426801</v>
      </c>
    </row>
    <row r="29256" spans="1:2" x14ac:dyDescent="0.4">
      <c r="A29256">
        <v>4.1739031260312602E-4</v>
      </c>
      <c r="B29256">
        <v>-4.9417153660318496</v>
      </c>
    </row>
    <row r="29257" spans="1:2" x14ac:dyDescent="0.4">
      <c r="A29257">
        <v>4.17420312603126E-4</v>
      </c>
      <c r="B29257">
        <v>-4.9343647687273799</v>
      </c>
    </row>
    <row r="29258" spans="1:2" x14ac:dyDescent="0.4">
      <c r="A29258">
        <v>4.1745031260312598E-4</v>
      </c>
      <c r="B29258">
        <v>-4.9536600866516203</v>
      </c>
    </row>
    <row r="29259" spans="1:2" x14ac:dyDescent="0.4">
      <c r="A29259">
        <v>4.1748031260312602E-4</v>
      </c>
      <c r="B29259">
        <v>-4.9564165606407897</v>
      </c>
    </row>
    <row r="29260" spans="1:2" x14ac:dyDescent="0.4">
      <c r="A29260">
        <v>4.1751031260312601E-4</v>
      </c>
      <c r="B29260">
        <v>-4.9481471386732601</v>
      </c>
    </row>
    <row r="29261" spans="1:2" x14ac:dyDescent="0.4">
      <c r="A29261">
        <v>4.1754031260312599E-4</v>
      </c>
      <c r="B29261">
        <v>-4.9463094893471498</v>
      </c>
    </row>
    <row r="29262" spans="1:2" x14ac:dyDescent="0.4">
      <c r="A29262">
        <v>4.1757031260312598E-4</v>
      </c>
      <c r="B29262">
        <v>-4.9518224373255002</v>
      </c>
    </row>
    <row r="29263" spans="1:2" x14ac:dyDescent="0.4">
      <c r="A29263">
        <v>4.1760031260312602E-4</v>
      </c>
      <c r="B29263">
        <v>-4.9380400673796201</v>
      </c>
    </row>
    <row r="29264" spans="1:2" x14ac:dyDescent="0.4">
      <c r="A29264">
        <v>4.17630312603126E-4</v>
      </c>
      <c r="B29264">
        <v>-4.9334459440643199</v>
      </c>
    </row>
    <row r="29265" spans="1:2" x14ac:dyDescent="0.4">
      <c r="A29265">
        <v>4.1766031260312598E-4</v>
      </c>
      <c r="B29265">
        <v>-4.9453906646840897</v>
      </c>
    </row>
    <row r="29266" spans="1:2" x14ac:dyDescent="0.4">
      <c r="A29266">
        <v>4.1769031260312602E-4</v>
      </c>
      <c r="B29266">
        <v>-4.9527412619885602</v>
      </c>
    </row>
    <row r="29267" spans="1:2" x14ac:dyDescent="0.4">
      <c r="A29267">
        <v>4.1772031260312601E-4</v>
      </c>
      <c r="B29267">
        <v>-4.9573353853038498</v>
      </c>
    </row>
    <row r="29268" spans="1:2" x14ac:dyDescent="0.4">
      <c r="A29268">
        <v>4.1775031260312599E-4</v>
      </c>
      <c r="B29268">
        <v>-4.9389588920426801</v>
      </c>
    </row>
    <row r="29269" spans="1:2" x14ac:dyDescent="0.4">
      <c r="A29269">
        <v>4.1778031260312598E-4</v>
      </c>
      <c r="B29269">
        <v>-4.9527412619885602</v>
      </c>
    </row>
    <row r="29270" spans="1:2" x14ac:dyDescent="0.4">
      <c r="A29270">
        <v>4.1781031260312601E-4</v>
      </c>
      <c r="B29270">
        <v>-4.9481471386732601</v>
      </c>
    </row>
    <row r="29271" spans="1:2" x14ac:dyDescent="0.4">
      <c r="A29271">
        <v>4.17840312603126E-4</v>
      </c>
      <c r="B29271">
        <v>-4.92425769743374</v>
      </c>
    </row>
    <row r="29272" spans="1:2" x14ac:dyDescent="0.4">
      <c r="A29272">
        <v>4.1787031260312598E-4</v>
      </c>
      <c r="B29272">
        <v>-4.9297706454120904</v>
      </c>
    </row>
    <row r="29273" spans="1:2" x14ac:dyDescent="0.4">
      <c r="A29273">
        <v>4.1790031260312602E-4</v>
      </c>
      <c r="B29273">
        <v>-4.9518224373255002</v>
      </c>
    </row>
    <row r="29274" spans="1:2" x14ac:dyDescent="0.4">
      <c r="A29274">
        <v>4.1793031260312601E-4</v>
      </c>
      <c r="B29274">
        <v>-4.9371212427165601</v>
      </c>
    </row>
    <row r="29275" spans="1:2" x14ac:dyDescent="0.4">
      <c r="A29275">
        <v>4.1796031260312599E-4</v>
      </c>
      <c r="B29275">
        <v>-4.9371212427165601</v>
      </c>
    </row>
    <row r="29276" spans="1:2" x14ac:dyDescent="0.4">
      <c r="A29276">
        <v>4.1799031260312598E-4</v>
      </c>
      <c r="B29276">
        <v>-4.9453906646840897</v>
      </c>
    </row>
    <row r="29277" spans="1:2" x14ac:dyDescent="0.4">
      <c r="A29277">
        <v>4.1802031260312601E-4</v>
      </c>
      <c r="B29277">
        <v>-4.9407965413687904</v>
      </c>
    </row>
    <row r="29278" spans="1:2" x14ac:dyDescent="0.4">
      <c r="A29278">
        <v>4.18050312603126E-4</v>
      </c>
      <c r="B29278">
        <v>-4.9389588920426801</v>
      </c>
    </row>
    <row r="29279" spans="1:2" x14ac:dyDescent="0.4">
      <c r="A29279">
        <v>4.1808031260312598E-4</v>
      </c>
      <c r="B29279">
        <v>-4.9371212427165601</v>
      </c>
    </row>
    <row r="29280" spans="1:2" x14ac:dyDescent="0.4">
      <c r="A29280">
        <v>4.1811031260312602E-4</v>
      </c>
      <c r="B29280">
        <v>-4.9499847879993801</v>
      </c>
    </row>
    <row r="29281" spans="1:2" x14ac:dyDescent="0.4">
      <c r="A29281">
        <v>4.1814031260312601E-4</v>
      </c>
      <c r="B29281">
        <v>-4.9481471386732601</v>
      </c>
    </row>
    <row r="29282" spans="1:2" x14ac:dyDescent="0.4">
      <c r="A29282">
        <v>4.1817031260312599E-4</v>
      </c>
      <c r="B29282">
        <v>-4.9380400673796201</v>
      </c>
    </row>
    <row r="29283" spans="1:2" x14ac:dyDescent="0.4">
      <c r="A29283">
        <v>4.1820031260312598E-4</v>
      </c>
      <c r="B29283">
        <v>-4.9453906646840897</v>
      </c>
    </row>
    <row r="29284" spans="1:2" x14ac:dyDescent="0.4">
      <c r="A29284">
        <v>4.1823031260312601E-4</v>
      </c>
      <c r="B29284">
        <v>-4.9573353853038498</v>
      </c>
    </row>
    <row r="29285" spans="1:2" x14ac:dyDescent="0.4">
      <c r="A29285">
        <v>4.18260312603126E-4</v>
      </c>
      <c r="B29285">
        <v>-4.9499847879993801</v>
      </c>
    </row>
    <row r="29286" spans="1:2" x14ac:dyDescent="0.4">
      <c r="A29286">
        <v>4.1829031260312598E-4</v>
      </c>
      <c r="B29286">
        <v>-4.9564165606407897</v>
      </c>
    </row>
    <row r="29287" spans="1:2" x14ac:dyDescent="0.4">
      <c r="A29287">
        <v>4.1832031260312602E-4</v>
      </c>
      <c r="B29287">
        <v>-4.9564165606407897</v>
      </c>
    </row>
    <row r="29288" spans="1:2" x14ac:dyDescent="0.4">
      <c r="A29288">
        <v>4.1835031260312601E-4</v>
      </c>
      <c r="B29288">
        <v>-4.9426341906949096</v>
      </c>
    </row>
    <row r="29289" spans="1:2" x14ac:dyDescent="0.4">
      <c r="A29289">
        <v>4.1838031260312599E-4</v>
      </c>
      <c r="B29289">
        <v>-4.93528359339044</v>
      </c>
    </row>
    <row r="29290" spans="1:2" x14ac:dyDescent="0.4">
      <c r="A29290">
        <v>4.1841031260312598E-4</v>
      </c>
      <c r="B29290">
        <v>-4.9444718400210297</v>
      </c>
    </row>
    <row r="29291" spans="1:2" x14ac:dyDescent="0.4">
      <c r="A29291">
        <v>4.1844031260312601E-4</v>
      </c>
      <c r="B29291">
        <v>-4.9554977359777297</v>
      </c>
    </row>
    <row r="29292" spans="1:2" x14ac:dyDescent="0.4">
      <c r="A29292">
        <v>4.18470312603126E-4</v>
      </c>
      <c r="B29292">
        <v>-4.9536600866516203</v>
      </c>
    </row>
    <row r="29293" spans="1:2" x14ac:dyDescent="0.4">
      <c r="A29293">
        <v>4.1850031260312598E-4</v>
      </c>
      <c r="B29293">
        <v>-4.9499847879993801</v>
      </c>
    </row>
    <row r="29294" spans="1:2" x14ac:dyDescent="0.4">
      <c r="A29294">
        <v>4.1853031260312602E-4</v>
      </c>
      <c r="B29294">
        <v>-4.9499847879993801</v>
      </c>
    </row>
    <row r="29295" spans="1:2" x14ac:dyDescent="0.4">
      <c r="A29295">
        <v>4.1856031260312601E-4</v>
      </c>
      <c r="B29295">
        <v>-4.9389588920426801</v>
      </c>
    </row>
    <row r="29296" spans="1:2" x14ac:dyDescent="0.4">
      <c r="A29296">
        <v>4.1859031260312599E-4</v>
      </c>
      <c r="B29296">
        <v>-4.9444718400210297</v>
      </c>
    </row>
    <row r="29297" spans="1:2" x14ac:dyDescent="0.4">
      <c r="A29297">
        <v>4.1862031260312598E-4</v>
      </c>
      <c r="B29297">
        <v>-4.9389588920426801</v>
      </c>
    </row>
    <row r="29298" spans="1:2" x14ac:dyDescent="0.4">
      <c r="A29298">
        <v>4.1865031260312601E-4</v>
      </c>
      <c r="B29298">
        <v>-4.9490659633363201</v>
      </c>
    </row>
    <row r="29299" spans="1:2" x14ac:dyDescent="0.4">
      <c r="A29299">
        <v>4.18680312603126E-4</v>
      </c>
      <c r="B29299">
        <v>-4.9527412619885602</v>
      </c>
    </row>
    <row r="29300" spans="1:2" x14ac:dyDescent="0.4">
      <c r="A29300">
        <v>4.1871031260312598E-4</v>
      </c>
      <c r="B29300">
        <v>-4.9518224373255002</v>
      </c>
    </row>
    <row r="29301" spans="1:2" x14ac:dyDescent="0.4">
      <c r="A29301">
        <v>4.1874031260312602E-4</v>
      </c>
      <c r="B29301">
        <v>-4.9380400673796201</v>
      </c>
    </row>
    <row r="29302" spans="1:2" x14ac:dyDescent="0.4">
      <c r="A29302">
        <v>4.1877031260312601E-4</v>
      </c>
      <c r="B29302">
        <v>-4.9527412619885602</v>
      </c>
    </row>
    <row r="29303" spans="1:2" x14ac:dyDescent="0.4">
      <c r="A29303">
        <v>4.1880031260312599E-4</v>
      </c>
      <c r="B29303">
        <v>-4.9591730346299698</v>
      </c>
    </row>
    <row r="29304" spans="1:2" x14ac:dyDescent="0.4">
      <c r="A29304">
        <v>4.1883031260312597E-4</v>
      </c>
      <c r="B29304">
        <v>-4.9646859826083203</v>
      </c>
    </row>
    <row r="29305" spans="1:2" x14ac:dyDescent="0.4">
      <c r="A29305">
        <v>4.1886031260312601E-4</v>
      </c>
      <c r="B29305">
        <v>-4.9453906646840897</v>
      </c>
    </row>
    <row r="29306" spans="1:2" x14ac:dyDescent="0.4">
      <c r="A29306">
        <v>4.18890312603126E-4</v>
      </c>
      <c r="B29306">
        <v>-4.9527412619885602</v>
      </c>
    </row>
    <row r="29307" spans="1:2" x14ac:dyDescent="0.4">
      <c r="A29307">
        <v>4.1892031260312598E-4</v>
      </c>
      <c r="B29307">
        <v>-4.9380400673796201</v>
      </c>
    </row>
    <row r="29308" spans="1:2" x14ac:dyDescent="0.4">
      <c r="A29308">
        <v>4.1895031260312602E-4</v>
      </c>
      <c r="B29308">
        <v>-4.9518224373255002</v>
      </c>
    </row>
    <row r="29309" spans="1:2" x14ac:dyDescent="0.4">
      <c r="A29309">
        <v>4.1898031260312601E-4</v>
      </c>
      <c r="B29309">
        <v>-4.97387422923891</v>
      </c>
    </row>
    <row r="29310" spans="1:2" x14ac:dyDescent="0.4">
      <c r="A29310">
        <v>4.1901031260312599E-4</v>
      </c>
      <c r="B29310">
        <v>-4.9371212427165601</v>
      </c>
    </row>
    <row r="29311" spans="1:2" x14ac:dyDescent="0.4">
      <c r="A29311">
        <v>4.1904031260312597E-4</v>
      </c>
      <c r="B29311">
        <v>-4.9536600866516203</v>
      </c>
    </row>
    <row r="29312" spans="1:2" x14ac:dyDescent="0.4">
      <c r="A29312">
        <v>4.1907031260312601E-4</v>
      </c>
      <c r="B29312">
        <v>-4.9499847879993801</v>
      </c>
    </row>
    <row r="29313" spans="1:2" x14ac:dyDescent="0.4">
      <c r="A29313">
        <v>4.19100312603126E-4</v>
      </c>
      <c r="B29313">
        <v>-4.9490659633363201</v>
      </c>
    </row>
    <row r="29314" spans="1:2" x14ac:dyDescent="0.4">
      <c r="A29314">
        <v>4.1913031260312598E-4</v>
      </c>
      <c r="B29314">
        <v>-4.9444718400210297</v>
      </c>
    </row>
    <row r="29315" spans="1:2" x14ac:dyDescent="0.4">
      <c r="A29315">
        <v>4.1916031260312602E-4</v>
      </c>
      <c r="B29315">
        <v>-4.9573353853038498</v>
      </c>
    </row>
    <row r="29316" spans="1:2" x14ac:dyDescent="0.4">
      <c r="A29316">
        <v>4.1919031260312601E-4</v>
      </c>
      <c r="B29316">
        <v>-4.9720365799127899</v>
      </c>
    </row>
    <row r="29317" spans="1:2" x14ac:dyDescent="0.4">
      <c r="A29317">
        <v>4.1922031260312599E-4</v>
      </c>
      <c r="B29317">
        <v>-4.9637671579452602</v>
      </c>
    </row>
    <row r="29318" spans="1:2" x14ac:dyDescent="0.4">
      <c r="A29318">
        <v>4.1925031260312597E-4</v>
      </c>
      <c r="B29318">
        <v>-4.9573353853038498</v>
      </c>
    </row>
    <row r="29319" spans="1:2" x14ac:dyDescent="0.4">
      <c r="A29319">
        <v>4.1928031260312601E-4</v>
      </c>
      <c r="B29319">
        <v>-4.9674424565975004</v>
      </c>
    </row>
    <row r="29320" spans="1:2" x14ac:dyDescent="0.4">
      <c r="A29320">
        <v>4.19310312603126E-4</v>
      </c>
      <c r="B29320">
        <v>-4.9674424565975004</v>
      </c>
    </row>
    <row r="29321" spans="1:2" x14ac:dyDescent="0.4">
      <c r="A29321">
        <v>4.1934031260312598E-4</v>
      </c>
      <c r="B29321">
        <v>-4.9564165606407897</v>
      </c>
    </row>
    <row r="29322" spans="1:2" x14ac:dyDescent="0.4">
      <c r="A29322">
        <v>4.1937031260312602E-4</v>
      </c>
      <c r="B29322">
        <v>-4.9554977359777297</v>
      </c>
    </row>
    <row r="29323" spans="1:2" x14ac:dyDescent="0.4">
      <c r="A29323">
        <v>4.19400312603126E-4</v>
      </c>
      <c r="B29323">
        <v>-4.9610106839560899</v>
      </c>
    </row>
    <row r="29324" spans="1:2" x14ac:dyDescent="0.4">
      <c r="A29324">
        <v>4.1943031260312599E-4</v>
      </c>
      <c r="B29324">
        <v>-4.9536600866516203</v>
      </c>
    </row>
    <row r="29325" spans="1:2" x14ac:dyDescent="0.4">
      <c r="A29325">
        <v>4.1946031260312597E-4</v>
      </c>
      <c r="B29325">
        <v>-4.9600918592930299</v>
      </c>
    </row>
    <row r="29326" spans="1:2" x14ac:dyDescent="0.4">
      <c r="A29326">
        <v>4.1949031260312601E-4</v>
      </c>
      <c r="B29326">
        <v>-4.9674424565975004</v>
      </c>
    </row>
    <row r="29327" spans="1:2" x14ac:dyDescent="0.4">
      <c r="A29327">
        <v>4.19520312603126E-4</v>
      </c>
      <c r="B29327">
        <v>-4.9554977359777297</v>
      </c>
    </row>
    <row r="29328" spans="1:2" x14ac:dyDescent="0.4">
      <c r="A29328">
        <v>4.1955031260312598E-4</v>
      </c>
      <c r="B29328">
        <v>-4.9536600866516203</v>
      </c>
    </row>
    <row r="29329" spans="1:2" x14ac:dyDescent="0.4">
      <c r="A29329">
        <v>4.1958031260312602E-4</v>
      </c>
      <c r="B29329">
        <v>-4.9600918592930299</v>
      </c>
    </row>
    <row r="29330" spans="1:2" x14ac:dyDescent="0.4">
      <c r="A29330">
        <v>4.19610312603126E-4</v>
      </c>
      <c r="B29330">
        <v>-4.9371212427165601</v>
      </c>
    </row>
    <row r="29331" spans="1:2" x14ac:dyDescent="0.4">
      <c r="A29331">
        <v>4.1964031260312599E-4</v>
      </c>
      <c r="B29331">
        <v>-4.9573353853038498</v>
      </c>
    </row>
    <row r="29332" spans="1:2" x14ac:dyDescent="0.4">
      <c r="A29332">
        <v>4.1967031260312597E-4</v>
      </c>
      <c r="B29332">
        <v>-4.9600918592930299</v>
      </c>
    </row>
    <row r="29333" spans="1:2" x14ac:dyDescent="0.4">
      <c r="A29333">
        <v>4.1970031260312601E-4</v>
      </c>
      <c r="B29333">
        <v>-4.9527412619885602</v>
      </c>
    </row>
    <row r="29334" spans="1:2" x14ac:dyDescent="0.4">
      <c r="A29334">
        <v>4.19730312603126E-4</v>
      </c>
      <c r="B29334">
        <v>-4.9701989305866698</v>
      </c>
    </row>
    <row r="29335" spans="1:2" x14ac:dyDescent="0.4">
      <c r="A29335">
        <v>4.1976031260312598E-4</v>
      </c>
      <c r="B29335">
        <v>-4.9554977359777297</v>
      </c>
    </row>
    <row r="29336" spans="1:2" x14ac:dyDescent="0.4">
      <c r="A29336">
        <v>4.1979031260312602E-4</v>
      </c>
      <c r="B29336">
        <v>-4.9490659633363201</v>
      </c>
    </row>
    <row r="29337" spans="1:2" x14ac:dyDescent="0.4">
      <c r="A29337">
        <v>4.19820312603126E-4</v>
      </c>
      <c r="B29337">
        <v>-4.9518224373255002</v>
      </c>
    </row>
    <row r="29338" spans="1:2" x14ac:dyDescent="0.4">
      <c r="A29338">
        <v>4.1985031260312599E-4</v>
      </c>
      <c r="B29338">
        <v>-4.9527412619885602</v>
      </c>
    </row>
    <row r="29339" spans="1:2" x14ac:dyDescent="0.4">
      <c r="A29339">
        <v>4.1988031260312597E-4</v>
      </c>
      <c r="B29339">
        <v>-4.9463094893471498</v>
      </c>
    </row>
    <row r="29340" spans="1:2" x14ac:dyDescent="0.4">
      <c r="A29340">
        <v>4.1991031260312601E-4</v>
      </c>
      <c r="B29340">
        <v>-4.9573353853038498</v>
      </c>
    </row>
    <row r="29341" spans="1:2" x14ac:dyDescent="0.4">
      <c r="A29341">
        <v>4.19940312603126E-4</v>
      </c>
      <c r="B29341">
        <v>-4.9591730346299698</v>
      </c>
    </row>
    <row r="29342" spans="1:2" x14ac:dyDescent="0.4">
      <c r="A29342">
        <v>4.1997031260312598E-4</v>
      </c>
      <c r="B29342">
        <v>-4.9426341906949096</v>
      </c>
    </row>
    <row r="29343" spans="1:2" x14ac:dyDescent="0.4">
      <c r="A29343">
        <v>4.2000031260312602E-4</v>
      </c>
      <c r="B29343">
        <v>-4.9711177552497299</v>
      </c>
    </row>
    <row r="29344" spans="1:2" x14ac:dyDescent="0.4">
      <c r="A29344">
        <v>4.20030312603126E-4</v>
      </c>
      <c r="B29344">
        <v>-4.9481471386732601</v>
      </c>
    </row>
    <row r="29345" spans="1:2" x14ac:dyDescent="0.4">
      <c r="A29345">
        <v>4.2006031260312599E-4</v>
      </c>
      <c r="B29345">
        <v>-4.9591730346299698</v>
      </c>
    </row>
    <row r="29346" spans="1:2" x14ac:dyDescent="0.4">
      <c r="A29346">
        <v>4.2009031260312603E-4</v>
      </c>
      <c r="B29346">
        <v>-4.9564165606407897</v>
      </c>
    </row>
    <row r="29347" spans="1:2" x14ac:dyDescent="0.4">
      <c r="A29347">
        <v>4.2012031260312601E-4</v>
      </c>
      <c r="B29347">
        <v>-4.9536600866516203</v>
      </c>
    </row>
    <row r="29348" spans="1:2" x14ac:dyDescent="0.4">
      <c r="A29348">
        <v>4.20150312603126E-4</v>
      </c>
      <c r="B29348">
        <v>-4.9646859826083203</v>
      </c>
    </row>
    <row r="29349" spans="1:2" x14ac:dyDescent="0.4">
      <c r="A29349">
        <v>4.2018031260312598E-4</v>
      </c>
      <c r="B29349">
        <v>-4.9591730346299698</v>
      </c>
    </row>
    <row r="29350" spans="1:2" x14ac:dyDescent="0.4">
      <c r="A29350">
        <v>4.2021031260312602E-4</v>
      </c>
      <c r="B29350">
        <v>-4.9499847879993801</v>
      </c>
    </row>
    <row r="29351" spans="1:2" x14ac:dyDescent="0.4">
      <c r="A29351">
        <v>4.20240312603126E-4</v>
      </c>
      <c r="B29351">
        <v>-4.9499847879993801</v>
      </c>
    </row>
    <row r="29352" spans="1:2" x14ac:dyDescent="0.4">
      <c r="A29352">
        <v>4.2027031260312599E-4</v>
      </c>
      <c r="B29352">
        <v>-4.9444718400210297</v>
      </c>
    </row>
    <row r="29353" spans="1:2" x14ac:dyDescent="0.4">
      <c r="A29353">
        <v>4.2030031260312603E-4</v>
      </c>
      <c r="B29353">
        <v>-4.9573353853038498</v>
      </c>
    </row>
    <row r="29354" spans="1:2" x14ac:dyDescent="0.4">
      <c r="A29354">
        <v>4.2033031260312601E-4</v>
      </c>
      <c r="B29354">
        <v>-4.9600918592930299</v>
      </c>
    </row>
    <row r="29355" spans="1:2" x14ac:dyDescent="0.4">
      <c r="A29355">
        <v>4.20360312603126E-4</v>
      </c>
      <c r="B29355">
        <v>-4.9481471386732601</v>
      </c>
    </row>
    <row r="29356" spans="1:2" x14ac:dyDescent="0.4">
      <c r="A29356">
        <v>4.2039031260312598E-4</v>
      </c>
      <c r="B29356">
        <v>-4.9518224373255002</v>
      </c>
    </row>
    <row r="29357" spans="1:2" x14ac:dyDescent="0.4">
      <c r="A29357">
        <v>4.2042031260312602E-4</v>
      </c>
      <c r="B29357">
        <v>-4.9490659633363201</v>
      </c>
    </row>
    <row r="29358" spans="1:2" x14ac:dyDescent="0.4">
      <c r="A29358">
        <v>4.20450312603126E-4</v>
      </c>
      <c r="B29358">
        <v>-4.9610106839560899</v>
      </c>
    </row>
    <row r="29359" spans="1:2" x14ac:dyDescent="0.4">
      <c r="A29359">
        <v>4.2048031260312599E-4</v>
      </c>
      <c r="B29359">
        <v>-4.9564165606407897</v>
      </c>
    </row>
    <row r="29360" spans="1:2" x14ac:dyDescent="0.4">
      <c r="A29360">
        <v>4.2051031260312603E-4</v>
      </c>
      <c r="B29360">
        <v>-4.9463094893471498</v>
      </c>
    </row>
    <row r="29361" spans="1:2" x14ac:dyDescent="0.4">
      <c r="A29361">
        <v>4.2054031260312601E-4</v>
      </c>
      <c r="B29361">
        <v>-4.9573353853038498</v>
      </c>
    </row>
    <row r="29362" spans="1:2" x14ac:dyDescent="0.4">
      <c r="A29362">
        <v>4.20570312603126E-4</v>
      </c>
      <c r="B29362">
        <v>-4.9591730346299698</v>
      </c>
    </row>
    <row r="29363" spans="1:2" x14ac:dyDescent="0.4">
      <c r="A29363">
        <v>4.2060031260312598E-4</v>
      </c>
      <c r="B29363">
        <v>-4.9499847879993801</v>
      </c>
    </row>
    <row r="29364" spans="1:2" x14ac:dyDescent="0.4">
      <c r="A29364">
        <v>4.2063031260312602E-4</v>
      </c>
      <c r="B29364">
        <v>-4.9499847879993801</v>
      </c>
    </row>
    <row r="29365" spans="1:2" x14ac:dyDescent="0.4">
      <c r="A29365">
        <v>4.20660312603126E-4</v>
      </c>
      <c r="B29365">
        <v>-4.9481471386732601</v>
      </c>
    </row>
    <row r="29366" spans="1:2" x14ac:dyDescent="0.4">
      <c r="A29366">
        <v>4.2069031260312599E-4</v>
      </c>
      <c r="B29366">
        <v>-4.9481471386732601</v>
      </c>
    </row>
    <row r="29367" spans="1:2" x14ac:dyDescent="0.4">
      <c r="A29367">
        <v>4.2072031260312603E-4</v>
      </c>
      <c r="B29367">
        <v>-4.9499847879993801</v>
      </c>
    </row>
    <row r="29368" spans="1:2" x14ac:dyDescent="0.4">
      <c r="A29368">
        <v>4.2075031260312601E-4</v>
      </c>
      <c r="B29368">
        <v>-4.9600918592930299</v>
      </c>
    </row>
    <row r="29369" spans="1:2" x14ac:dyDescent="0.4">
      <c r="A29369">
        <v>4.2078031260312599E-4</v>
      </c>
      <c r="B29369">
        <v>-4.9334459440643199</v>
      </c>
    </row>
    <row r="29370" spans="1:2" x14ac:dyDescent="0.4">
      <c r="A29370">
        <v>4.2081031260312598E-4</v>
      </c>
      <c r="B29370">
        <v>-4.9554977359777297</v>
      </c>
    </row>
    <row r="29371" spans="1:2" x14ac:dyDescent="0.4">
      <c r="A29371">
        <v>4.2084031260312602E-4</v>
      </c>
      <c r="B29371">
        <v>-4.9600918592930299</v>
      </c>
    </row>
    <row r="29372" spans="1:2" x14ac:dyDescent="0.4">
      <c r="A29372">
        <v>4.20870312603126E-4</v>
      </c>
      <c r="B29372">
        <v>-4.9426341906949096</v>
      </c>
    </row>
    <row r="29373" spans="1:2" x14ac:dyDescent="0.4">
      <c r="A29373">
        <v>4.2090031260312599E-4</v>
      </c>
      <c r="B29373">
        <v>-4.9536600866516203</v>
      </c>
    </row>
    <row r="29374" spans="1:2" x14ac:dyDescent="0.4">
      <c r="A29374">
        <v>4.2093031260312603E-4</v>
      </c>
      <c r="B29374">
        <v>-4.9499847879993801</v>
      </c>
    </row>
    <row r="29375" spans="1:2" x14ac:dyDescent="0.4">
      <c r="A29375">
        <v>4.2096031260312601E-4</v>
      </c>
      <c r="B29375">
        <v>-4.9564165606407897</v>
      </c>
    </row>
    <row r="29376" spans="1:2" x14ac:dyDescent="0.4">
      <c r="A29376">
        <v>4.2099031260312599E-4</v>
      </c>
      <c r="B29376">
        <v>-4.9564165606407897</v>
      </c>
    </row>
    <row r="29377" spans="1:2" x14ac:dyDescent="0.4">
      <c r="A29377">
        <v>4.2102031260312598E-4</v>
      </c>
      <c r="B29377">
        <v>-4.9536600866516203</v>
      </c>
    </row>
    <row r="29378" spans="1:2" x14ac:dyDescent="0.4">
      <c r="A29378">
        <v>4.2105031260312602E-4</v>
      </c>
      <c r="B29378">
        <v>-4.9453906646840897</v>
      </c>
    </row>
    <row r="29379" spans="1:2" x14ac:dyDescent="0.4">
      <c r="A29379">
        <v>4.21080312603126E-4</v>
      </c>
      <c r="B29379">
        <v>-4.9665236319344404</v>
      </c>
    </row>
    <row r="29380" spans="1:2" x14ac:dyDescent="0.4">
      <c r="A29380">
        <v>4.2111031260312599E-4</v>
      </c>
      <c r="B29380">
        <v>-4.9463094893471498</v>
      </c>
    </row>
    <row r="29381" spans="1:2" x14ac:dyDescent="0.4">
      <c r="A29381">
        <v>4.2114031260312603E-4</v>
      </c>
      <c r="B29381">
        <v>-4.9674424565975004</v>
      </c>
    </row>
    <row r="29382" spans="1:2" x14ac:dyDescent="0.4">
      <c r="A29382">
        <v>4.2117031260312601E-4</v>
      </c>
      <c r="B29382">
        <v>-4.9600918592930299</v>
      </c>
    </row>
    <row r="29383" spans="1:2" x14ac:dyDescent="0.4">
      <c r="A29383">
        <v>4.2120031260312599E-4</v>
      </c>
      <c r="B29383">
        <v>-4.9536600866516203</v>
      </c>
    </row>
    <row r="29384" spans="1:2" x14ac:dyDescent="0.4">
      <c r="A29384">
        <v>4.2123031260312598E-4</v>
      </c>
      <c r="B29384">
        <v>-4.9564165606407897</v>
      </c>
    </row>
    <row r="29385" spans="1:2" x14ac:dyDescent="0.4">
      <c r="A29385">
        <v>4.2126031260312602E-4</v>
      </c>
      <c r="B29385">
        <v>-4.9646859826083203</v>
      </c>
    </row>
    <row r="29386" spans="1:2" x14ac:dyDescent="0.4">
      <c r="A29386">
        <v>4.21290312603126E-4</v>
      </c>
      <c r="B29386">
        <v>-4.9628483332822002</v>
      </c>
    </row>
    <row r="29387" spans="1:2" x14ac:dyDescent="0.4">
      <c r="A29387">
        <v>4.2132031260312599E-4</v>
      </c>
      <c r="B29387">
        <v>-4.9490659633363201</v>
      </c>
    </row>
    <row r="29388" spans="1:2" x14ac:dyDescent="0.4">
      <c r="A29388">
        <v>4.2135031260312603E-4</v>
      </c>
      <c r="B29388">
        <v>-4.9600918592930299</v>
      </c>
    </row>
    <row r="29389" spans="1:2" x14ac:dyDescent="0.4">
      <c r="A29389">
        <v>4.2138031260312601E-4</v>
      </c>
      <c r="B29389">
        <v>-4.9554977359777297</v>
      </c>
    </row>
    <row r="29390" spans="1:2" x14ac:dyDescent="0.4">
      <c r="A29390">
        <v>4.2141031260312599E-4</v>
      </c>
      <c r="B29390">
        <v>-4.9527412619885602</v>
      </c>
    </row>
    <row r="29391" spans="1:2" x14ac:dyDescent="0.4">
      <c r="A29391">
        <v>4.2144031260312598E-4</v>
      </c>
      <c r="B29391">
        <v>-4.9646859826083203</v>
      </c>
    </row>
    <row r="29392" spans="1:2" x14ac:dyDescent="0.4">
      <c r="A29392">
        <v>4.2147031260312602E-4</v>
      </c>
      <c r="B29392">
        <v>-4.9490659633363201</v>
      </c>
    </row>
    <row r="29393" spans="1:2" x14ac:dyDescent="0.4">
      <c r="A29393">
        <v>4.21500312603126E-4</v>
      </c>
      <c r="B29393">
        <v>-4.9564165606407897</v>
      </c>
    </row>
    <row r="29394" spans="1:2" x14ac:dyDescent="0.4">
      <c r="A29394">
        <v>4.2153031260312599E-4</v>
      </c>
      <c r="B29394">
        <v>-4.9646859826083203</v>
      </c>
    </row>
    <row r="29395" spans="1:2" x14ac:dyDescent="0.4">
      <c r="A29395">
        <v>4.2156031260312602E-4</v>
      </c>
      <c r="B29395">
        <v>-4.9646859826083203</v>
      </c>
    </row>
    <row r="29396" spans="1:2" x14ac:dyDescent="0.4">
      <c r="A29396">
        <v>4.2159031260312601E-4</v>
      </c>
      <c r="B29396">
        <v>-4.9591730346299698</v>
      </c>
    </row>
    <row r="29397" spans="1:2" x14ac:dyDescent="0.4">
      <c r="A29397">
        <v>4.2162031260312599E-4</v>
      </c>
      <c r="B29397">
        <v>-4.9499847879993801</v>
      </c>
    </row>
    <row r="29398" spans="1:2" x14ac:dyDescent="0.4">
      <c r="A29398">
        <v>4.2165031260312598E-4</v>
      </c>
      <c r="B29398">
        <v>-4.9628483332822002</v>
      </c>
    </row>
    <row r="29399" spans="1:2" x14ac:dyDescent="0.4">
      <c r="A29399">
        <v>4.2168031260312602E-4</v>
      </c>
      <c r="B29399">
        <v>-4.9683612812605498</v>
      </c>
    </row>
    <row r="29400" spans="1:2" x14ac:dyDescent="0.4">
      <c r="A29400">
        <v>4.21710312603126E-4</v>
      </c>
      <c r="B29400">
        <v>-4.9591730346299698</v>
      </c>
    </row>
    <row r="29401" spans="1:2" x14ac:dyDescent="0.4">
      <c r="A29401">
        <v>4.2174031260312599E-4</v>
      </c>
      <c r="B29401">
        <v>-4.9527412619885602</v>
      </c>
    </row>
    <row r="29402" spans="1:2" x14ac:dyDescent="0.4">
      <c r="A29402">
        <v>4.2177031260312602E-4</v>
      </c>
      <c r="B29402">
        <v>-4.9573353853038498</v>
      </c>
    </row>
    <row r="29403" spans="1:2" x14ac:dyDescent="0.4">
      <c r="A29403">
        <v>4.2180031260312601E-4</v>
      </c>
      <c r="B29403">
        <v>-4.9683612812605498</v>
      </c>
    </row>
    <row r="29404" spans="1:2" x14ac:dyDescent="0.4">
      <c r="A29404">
        <v>4.2183031260312599E-4</v>
      </c>
      <c r="B29404">
        <v>-4.9444718400210297</v>
      </c>
    </row>
    <row r="29405" spans="1:2" x14ac:dyDescent="0.4">
      <c r="A29405">
        <v>4.2186031260312598E-4</v>
      </c>
      <c r="B29405">
        <v>-4.9646859826083203</v>
      </c>
    </row>
    <row r="29406" spans="1:2" x14ac:dyDescent="0.4">
      <c r="A29406">
        <v>4.2189031260312602E-4</v>
      </c>
      <c r="B29406">
        <v>-4.9316082947382096</v>
      </c>
    </row>
    <row r="29407" spans="1:2" x14ac:dyDescent="0.4">
      <c r="A29407">
        <v>4.21920312603126E-4</v>
      </c>
      <c r="B29407">
        <v>-4.9389588920426801</v>
      </c>
    </row>
    <row r="29408" spans="1:2" x14ac:dyDescent="0.4">
      <c r="A29408">
        <v>4.2195031260312599E-4</v>
      </c>
      <c r="B29408">
        <v>-4.9417153660318496</v>
      </c>
    </row>
    <row r="29409" spans="1:2" x14ac:dyDescent="0.4">
      <c r="A29409">
        <v>4.2198031260312602E-4</v>
      </c>
      <c r="B29409">
        <v>-4.9453906646840897</v>
      </c>
    </row>
    <row r="29410" spans="1:2" x14ac:dyDescent="0.4">
      <c r="A29410">
        <v>4.2201031260312601E-4</v>
      </c>
      <c r="B29410">
        <v>-4.9536600866516203</v>
      </c>
    </row>
    <row r="29411" spans="1:2" x14ac:dyDescent="0.4">
      <c r="A29411">
        <v>4.2204031260312599E-4</v>
      </c>
      <c r="B29411">
        <v>-4.9453906646840897</v>
      </c>
    </row>
    <row r="29412" spans="1:2" x14ac:dyDescent="0.4">
      <c r="A29412">
        <v>4.2207031260312598E-4</v>
      </c>
      <c r="B29412">
        <v>-4.9490659633363201</v>
      </c>
    </row>
    <row r="29413" spans="1:2" x14ac:dyDescent="0.4">
      <c r="A29413">
        <v>4.2210031260312602E-4</v>
      </c>
      <c r="B29413">
        <v>-4.9426341906949096</v>
      </c>
    </row>
    <row r="29414" spans="1:2" x14ac:dyDescent="0.4">
      <c r="A29414">
        <v>4.22130312603126E-4</v>
      </c>
      <c r="B29414">
        <v>-4.9417153660318496</v>
      </c>
    </row>
    <row r="29415" spans="1:2" x14ac:dyDescent="0.4">
      <c r="A29415">
        <v>4.2216031260312599E-4</v>
      </c>
      <c r="B29415">
        <v>-4.9426341906949096</v>
      </c>
    </row>
    <row r="29416" spans="1:2" x14ac:dyDescent="0.4">
      <c r="A29416">
        <v>4.2219031260312602E-4</v>
      </c>
      <c r="B29416">
        <v>-4.9564165606407897</v>
      </c>
    </row>
    <row r="29417" spans="1:2" x14ac:dyDescent="0.4">
      <c r="A29417">
        <v>4.2222031260312601E-4</v>
      </c>
      <c r="B29417">
        <v>-4.9499847879993801</v>
      </c>
    </row>
    <row r="29418" spans="1:2" x14ac:dyDescent="0.4">
      <c r="A29418">
        <v>4.2225031260312599E-4</v>
      </c>
      <c r="B29418">
        <v>-4.9481471386732601</v>
      </c>
    </row>
    <row r="29419" spans="1:2" x14ac:dyDescent="0.4">
      <c r="A29419">
        <v>4.2228031260312598E-4</v>
      </c>
      <c r="B29419">
        <v>-4.9463094893471498</v>
      </c>
    </row>
    <row r="29420" spans="1:2" x14ac:dyDescent="0.4">
      <c r="A29420">
        <v>4.2231031260312602E-4</v>
      </c>
      <c r="B29420">
        <v>-4.9481471386732601</v>
      </c>
    </row>
    <row r="29421" spans="1:2" x14ac:dyDescent="0.4">
      <c r="A29421">
        <v>4.22340312603126E-4</v>
      </c>
      <c r="B29421">
        <v>-4.9371212427165601</v>
      </c>
    </row>
    <row r="29422" spans="1:2" x14ac:dyDescent="0.4">
      <c r="A29422">
        <v>4.2237031260312598E-4</v>
      </c>
      <c r="B29422">
        <v>-4.9270141714229103</v>
      </c>
    </row>
    <row r="29423" spans="1:2" x14ac:dyDescent="0.4">
      <c r="A29423">
        <v>4.2240031260312602E-4</v>
      </c>
      <c r="B29423">
        <v>-4.9444718400210297</v>
      </c>
    </row>
    <row r="29424" spans="1:2" x14ac:dyDescent="0.4">
      <c r="A29424">
        <v>4.2243031260312601E-4</v>
      </c>
      <c r="B29424">
        <v>-4.9389588920426801</v>
      </c>
    </row>
    <row r="29425" spans="1:2" x14ac:dyDescent="0.4">
      <c r="A29425">
        <v>4.2246031260312599E-4</v>
      </c>
      <c r="B29425">
        <v>-4.9334459440643199</v>
      </c>
    </row>
    <row r="29426" spans="1:2" x14ac:dyDescent="0.4">
      <c r="A29426">
        <v>4.2249031260312598E-4</v>
      </c>
      <c r="B29426">
        <v>-4.9499847879993801</v>
      </c>
    </row>
    <row r="29427" spans="1:2" x14ac:dyDescent="0.4">
      <c r="A29427">
        <v>4.2252031260312602E-4</v>
      </c>
      <c r="B29427">
        <v>-4.9463094893471498</v>
      </c>
    </row>
    <row r="29428" spans="1:2" x14ac:dyDescent="0.4">
      <c r="A29428">
        <v>4.22550312603126E-4</v>
      </c>
      <c r="B29428">
        <v>-4.9343647687273799</v>
      </c>
    </row>
    <row r="29429" spans="1:2" x14ac:dyDescent="0.4">
      <c r="A29429">
        <v>4.2258031260312598E-4</v>
      </c>
      <c r="B29429">
        <v>-4.9380400673796201</v>
      </c>
    </row>
    <row r="29430" spans="1:2" x14ac:dyDescent="0.4">
      <c r="A29430">
        <v>4.2261031260312602E-4</v>
      </c>
      <c r="B29430">
        <v>-4.9380400673796201</v>
      </c>
    </row>
    <row r="29431" spans="1:2" x14ac:dyDescent="0.4">
      <c r="A29431">
        <v>4.2264031260312601E-4</v>
      </c>
      <c r="B29431">
        <v>-4.9316082947382096</v>
      </c>
    </row>
    <row r="29432" spans="1:2" x14ac:dyDescent="0.4">
      <c r="A29432">
        <v>4.2267031260312599E-4</v>
      </c>
      <c r="B29432">
        <v>-4.9444718400210297</v>
      </c>
    </row>
    <row r="29433" spans="1:2" x14ac:dyDescent="0.4">
      <c r="A29433">
        <v>4.2270031260312598E-4</v>
      </c>
      <c r="B29433">
        <v>-4.9389588920426801</v>
      </c>
    </row>
    <row r="29434" spans="1:2" x14ac:dyDescent="0.4">
      <c r="A29434">
        <v>4.2273031260312602E-4</v>
      </c>
      <c r="B29434">
        <v>-4.9380400673796201</v>
      </c>
    </row>
    <row r="29435" spans="1:2" x14ac:dyDescent="0.4">
      <c r="A29435">
        <v>4.22760312603126E-4</v>
      </c>
      <c r="B29435">
        <v>-4.9306894700751496</v>
      </c>
    </row>
    <row r="29436" spans="1:2" x14ac:dyDescent="0.4">
      <c r="A29436">
        <v>4.2279031260312598E-4</v>
      </c>
      <c r="B29436">
        <v>-4.9279329960859704</v>
      </c>
    </row>
    <row r="29437" spans="1:2" x14ac:dyDescent="0.4">
      <c r="A29437">
        <v>4.2282031260312602E-4</v>
      </c>
      <c r="B29437">
        <v>-4.9389588920426801</v>
      </c>
    </row>
    <row r="29438" spans="1:2" x14ac:dyDescent="0.4">
      <c r="A29438">
        <v>4.2285031260312601E-4</v>
      </c>
      <c r="B29438">
        <v>-4.9270141714229103</v>
      </c>
    </row>
    <row r="29439" spans="1:2" x14ac:dyDescent="0.4">
      <c r="A29439">
        <v>4.2288031260312599E-4</v>
      </c>
      <c r="B29439">
        <v>-4.9380400673796201</v>
      </c>
    </row>
    <row r="29440" spans="1:2" x14ac:dyDescent="0.4">
      <c r="A29440">
        <v>4.2291031260312598E-4</v>
      </c>
      <c r="B29440">
        <v>-4.9407965413687904</v>
      </c>
    </row>
    <row r="29441" spans="1:2" x14ac:dyDescent="0.4">
      <c r="A29441">
        <v>4.2294031260312601E-4</v>
      </c>
      <c r="B29441">
        <v>-4.9343647687273799</v>
      </c>
    </row>
    <row r="29442" spans="1:2" x14ac:dyDescent="0.4">
      <c r="A29442">
        <v>4.22970312603126E-4</v>
      </c>
      <c r="B29442">
        <v>-4.9205823987814998</v>
      </c>
    </row>
    <row r="29443" spans="1:2" x14ac:dyDescent="0.4">
      <c r="A29443">
        <v>4.2300031260312598E-4</v>
      </c>
      <c r="B29443">
        <v>-4.9279329960859704</v>
      </c>
    </row>
    <row r="29444" spans="1:2" x14ac:dyDescent="0.4">
      <c r="A29444">
        <v>4.2303031260312602E-4</v>
      </c>
      <c r="B29444">
        <v>-4.9306894700751496</v>
      </c>
    </row>
    <row r="29445" spans="1:2" x14ac:dyDescent="0.4">
      <c r="A29445">
        <v>4.2306031260312601E-4</v>
      </c>
      <c r="B29445">
        <v>-4.9371212427165601</v>
      </c>
    </row>
    <row r="29446" spans="1:2" x14ac:dyDescent="0.4">
      <c r="A29446">
        <v>4.2309031260312599E-4</v>
      </c>
      <c r="B29446">
        <v>-4.9306894700751496</v>
      </c>
    </row>
    <row r="29447" spans="1:2" x14ac:dyDescent="0.4">
      <c r="A29447">
        <v>4.2312031260312598E-4</v>
      </c>
      <c r="B29447">
        <v>-4.9380400673796201</v>
      </c>
    </row>
    <row r="29448" spans="1:2" x14ac:dyDescent="0.4">
      <c r="A29448">
        <v>4.2315031260312601E-4</v>
      </c>
      <c r="B29448">
        <v>-4.9389588920426801</v>
      </c>
    </row>
    <row r="29449" spans="1:2" x14ac:dyDescent="0.4">
      <c r="A29449">
        <v>4.23180312603126E-4</v>
      </c>
      <c r="B29449">
        <v>-4.9417153660318496</v>
      </c>
    </row>
    <row r="29450" spans="1:2" x14ac:dyDescent="0.4">
      <c r="A29450">
        <v>4.2321031260312598E-4</v>
      </c>
      <c r="B29450">
        <v>-4.9279329960859704</v>
      </c>
    </row>
    <row r="29451" spans="1:2" x14ac:dyDescent="0.4">
      <c r="A29451">
        <v>4.2324031260312602E-4</v>
      </c>
      <c r="B29451">
        <v>-4.9159882754662103</v>
      </c>
    </row>
    <row r="29452" spans="1:2" x14ac:dyDescent="0.4">
      <c r="A29452">
        <v>4.2327031260312601E-4</v>
      </c>
      <c r="B29452">
        <v>-4.9334459440643199</v>
      </c>
    </row>
    <row r="29453" spans="1:2" x14ac:dyDescent="0.4">
      <c r="A29453">
        <v>4.2330031260312599E-4</v>
      </c>
      <c r="B29453">
        <v>-4.9306894700751496</v>
      </c>
    </row>
    <row r="29454" spans="1:2" x14ac:dyDescent="0.4">
      <c r="A29454">
        <v>4.2333031260312598E-4</v>
      </c>
      <c r="B29454">
        <v>-4.92425769743374</v>
      </c>
    </row>
    <row r="29455" spans="1:2" x14ac:dyDescent="0.4">
      <c r="A29455">
        <v>4.2336031260312601E-4</v>
      </c>
      <c r="B29455">
        <v>-4.9306894700751496</v>
      </c>
    </row>
    <row r="29456" spans="1:2" x14ac:dyDescent="0.4">
      <c r="A29456">
        <v>4.23390312603126E-4</v>
      </c>
      <c r="B29456">
        <v>-4.9077188534986798</v>
      </c>
    </row>
    <row r="29457" spans="1:2" x14ac:dyDescent="0.4">
      <c r="A29457">
        <v>4.2342031260312598E-4</v>
      </c>
      <c r="B29457">
        <v>-4.9196635741184398</v>
      </c>
    </row>
    <row r="29458" spans="1:2" x14ac:dyDescent="0.4">
      <c r="A29458">
        <v>4.2345031260312602E-4</v>
      </c>
      <c r="B29458">
        <v>-4.9123129768139702</v>
      </c>
    </row>
    <row r="29459" spans="1:2" x14ac:dyDescent="0.4">
      <c r="A29459">
        <v>4.2348031260312601E-4</v>
      </c>
      <c r="B29459">
        <v>-4.9205823987814998</v>
      </c>
    </row>
    <row r="29460" spans="1:2" x14ac:dyDescent="0.4">
      <c r="A29460">
        <v>4.2351031260312599E-4</v>
      </c>
      <c r="B29460">
        <v>-4.9022059055203302</v>
      </c>
    </row>
    <row r="29461" spans="1:2" x14ac:dyDescent="0.4">
      <c r="A29461">
        <v>4.2354031260312598E-4</v>
      </c>
      <c r="B29461">
        <v>-4.9049623795094996</v>
      </c>
    </row>
    <row r="29462" spans="1:2" x14ac:dyDescent="0.4">
      <c r="A29462">
        <v>4.2357031260312601E-4</v>
      </c>
      <c r="B29462">
        <v>-4.9132318014770302</v>
      </c>
    </row>
    <row r="29463" spans="1:2" x14ac:dyDescent="0.4">
      <c r="A29463">
        <v>4.23600312603126E-4</v>
      </c>
      <c r="B29463">
        <v>-4.9086376781617398</v>
      </c>
    </row>
    <row r="29464" spans="1:2" x14ac:dyDescent="0.4">
      <c r="A29464">
        <v>4.2363031260312598E-4</v>
      </c>
      <c r="B29464">
        <v>-4.9159882754662103</v>
      </c>
    </row>
    <row r="29465" spans="1:2" x14ac:dyDescent="0.4">
      <c r="A29465">
        <v>4.2366031260312602E-4</v>
      </c>
      <c r="B29465">
        <v>-4.9086376781617398</v>
      </c>
    </row>
    <row r="29466" spans="1:2" x14ac:dyDescent="0.4">
      <c r="A29466">
        <v>4.2369031260312601E-4</v>
      </c>
      <c r="B29466">
        <v>-4.8902611849005604</v>
      </c>
    </row>
    <row r="29467" spans="1:2" x14ac:dyDescent="0.4">
      <c r="A29467">
        <v>4.2372031260312599E-4</v>
      </c>
      <c r="B29467">
        <v>-4.9159882754662103</v>
      </c>
    </row>
    <row r="29468" spans="1:2" x14ac:dyDescent="0.4">
      <c r="A29468">
        <v>4.2375031260312598E-4</v>
      </c>
      <c r="B29468">
        <v>-4.89761178220503</v>
      </c>
    </row>
    <row r="29469" spans="1:2" x14ac:dyDescent="0.4">
      <c r="A29469">
        <v>4.2378031260312601E-4</v>
      </c>
      <c r="B29469">
        <v>-4.8939364835527996</v>
      </c>
    </row>
    <row r="29470" spans="1:2" x14ac:dyDescent="0.4">
      <c r="A29470">
        <v>4.23810312603126E-4</v>
      </c>
      <c r="B29470">
        <v>-4.9086376781617398</v>
      </c>
    </row>
    <row r="29471" spans="1:2" x14ac:dyDescent="0.4">
      <c r="A29471">
        <v>4.2384031260312598E-4</v>
      </c>
      <c r="B29471">
        <v>-4.9003682561942101</v>
      </c>
    </row>
    <row r="29472" spans="1:2" x14ac:dyDescent="0.4">
      <c r="A29472">
        <v>4.2387031260312602E-4</v>
      </c>
      <c r="B29472">
        <v>-4.9058812041725597</v>
      </c>
    </row>
    <row r="29473" spans="1:2" x14ac:dyDescent="0.4">
      <c r="A29473">
        <v>4.2390031260312601E-4</v>
      </c>
      <c r="B29473">
        <v>-4.89761178220503</v>
      </c>
    </row>
    <row r="29474" spans="1:2" x14ac:dyDescent="0.4">
      <c r="A29474">
        <v>4.2393031260312599E-4</v>
      </c>
      <c r="B29474">
        <v>-4.9077188534986798</v>
      </c>
    </row>
    <row r="29475" spans="1:2" x14ac:dyDescent="0.4">
      <c r="A29475">
        <v>4.2396031260312597E-4</v>
      </c>
      <c r="B29475">
        <v>-4.8838294122591499</v>
      </c>
    </row>
    <row r="29476" spans="1:2" x14ac:dyDescent="0.4">
      <c r="A29476">
        <v>4.2399031260312601E-4</v>
      </c>
      <c r="B29476">
        <v>-4.8829105875960899</v>
      </c>
    </row>
    <row r="29477" spans="1:2" x14ac:dyDescent="0.4">
      <c r="A29477">
        <v>4.24020312603126E-4</v>
      </c>
      <c r="B29477">
        <v>-4.8838294122591499</v>
      </c>
    </row>
    <row r="29478" spans="1:2" x14ac:dyDescent="0.4">
      <c r="A29478">
        <v>4.2405031260312598E-4</v>
      </c>
      <c r="B29478">
        <v>-4.8783164642808003</v>
      </c>
    </row>
    <row r="29479" spans="1:2" x14ac:dyDescent="0.4">
      <c r="A29479">
        <v>4.2408031260312602E-4</v>
      </c>
      <c r="B29479">
        <v>-4.8691282176502098</v>
      </c>
    </row>
    <row r="29480" spans="1:2" x14ac:dyDescent="0.4">
      <c r="A29480">
        <v>4.2411031260312601E-4</v>
      </c>
      <c r="B29480">
        <v>-4.8709658669763298</v>
      </c>
    </row>
    <row r="29481" spans="1:2" x14ac:dyDescent="0.4">
      <c r="A29481">
        <v>4.2414031260312599E-4</v>
      </c>
      <c r="B29481">
        <v>-4.8599399710196298</v>
      </c>
    </row>
    <row r="29482" spans="1:2" x14ac:dyDescent="0.4">
      <c r="A29482">
        <v>4.2417031260312597E-4</v>
      </c>
      <c r="B29482">
        <v>-4.8718846916393899</v>
      </c>
    </row>
    <row r="29483" spans="1:2" x14ac:dyDescent="0.4">
      <c r="A29483">
        <v>4.2420031260312601E-4</v>
      </c>
      <c r="B29483">
        <v>-4.8599399710196298</v>
      </c>
    </row>
    <row r="29484" spans="1:2" x14ac:dyDescent="0.4">
      <c r="A29484">
        <v>4.24230312603126E-4</v>
      </c>
      <c r="B29484">
        <v>-4.8535081983782096</v>
      </c>
    </row>
    <row r="29485" spans="1:2" x14ac:dyDescent="0.4">
      <c r="A29485">
        <v>4.2426031260312598E-4</v>
      </c>
      <c r="B29485">
        <v>-4.8424823024215096</v>
      </c>
    </row>
    <row r="29486" spans="1:2" x14ac:dyDescent="0.4">
      <c r="A29486">
        <v>4.2429031260312602E-4</v>
      </c>
      <c r="B29486">
        <v>-4.8342128804539799</v>
      </c>
    </row>
    <row r="29487" spans="1:2" x14ac:dyDescent="0.4">
      <c r="A29487">
        <v>4.2432031260312601E-4</v>
      </c>
      <c r="B29487">
        <v>-4.8323752311278598</v>
      </c>
    </row>
    <row r="29488" spans="1:2" x14ac:dyDescent="0.4">
      <c r="A29488">
        <v>4.2435031260312599E-4</v>
      </c>
      <c r="B29488">
        <v>-4.8277811078125703</v>
      </c>
    </row>
    <row r="29489" spans="1:2" x14ac:dyDescent="0.4">
      <c r="A29489">
        <v>4.2438031260312597E-4</v>
      </c>
      <c r="B29489">
        <v>-4.8158363871928103</v>
      </c>
    </row>
    <row r="29490" spans="1:2" x14ac:dyDescent="0.4">
      <c r="A29490">
        <v>4.2441031260312601E-4</v>
      </c>
      <c r="B29490">
        <v>-4.78643399797493</v>
      </c>
    </row>
    <row r="29491" spans="1:2" x14ac:dyDescent="0.4">
      <c r="A29491">
        <v>4.24440312603126E-4</v>
      </c>
      <c r="B29491">
        <v>-4.7827586993226898</v>
      </c>
    </row>
    <row r="29492" spans="1:2" x14ac:dyDescent="0.4">
      <c r="A29492">
        <v>4.2447031260312598E-4</v>
      </c>
      <c r="B29492">
        <v>-4.7505998361156401</v>
      </c>
    </row>
    <row r="29493" spans="1:2" x14ac:dyDescent="0.4">
      <c r="A29493">
        <v>4.2450031260312602E-4</v>
      </c>
      <c r="B29493">
        <v>-4.7221162715608198</v>
      </c>
    </row>
    <row r="29494" spans="1:2" x14ac:dyDescent="0.4">
      <c r="A29494">
        <v>4.24530312603126E-4</v>
      </c>
      <c r="B29494">
        <v>-4.6917950576798804</v>
      </c>
    </row>
    <row r="29495" spans="1:2" x14ac:dyDescent="0.4">
      <c r="A29495">
        <v>4.2456031260312599E-4</v>
      </c>
      <c r="B29495">
        <v>-4.6329902792441198</v>
      </c>
    </row>
    <row r="29496" spans="1:2" x14ac:dyDescent="0.4">
      <c r="A29496">
        <v>4.2459031260312597E-4</v>
      </c>
      <c r="B29496">
        <v>-4.5649972541777801</v>
      </c>
    </row>
    <row r="29497" spans="1:2" x14ac:dyDescent="0.4">
      <c r="A29497">
        <v>4.2462031260312601E-4</v>
      </c>
      <c r="B29497">
        <v>-4.5025171770897803</v>
      </c>
    </row>
    <row r="29498" spans="1:2" x14ac:dyDescent="0.4">
      <c r="A29498">
        <v>4.24650312603126E-4</v>
      </c>
      <c r="B29498">
        <v>-4.4170664834253204</v>
      </c>
    </row>
    <row r="29499" spans="1:2" x14ac:dyDescent="0.4">
      <c r="A29499">
        <v>4.2468031260312598E-4</v>
      </c>
      <c r="B29499">
        <v>-4.3472358090328598</v>
      </c>
    </row>
    <row r="29500" spans="1:2" x14ac:dyDescent="0.4">
      <c r="A29500">
        <v>4.2471031260312602E-4</v>
      </c>
      <c r="B29500">
        <v>-4.2663792386836903</v>
      </c>
    </row>
    <row r="29501" spans="1:2" x14ac:dyDescent="0.4">
      <c r="A29501">
        <v>4.24740312603126E-4</v>
      </c>
      <c r="B29501">
        <v>-4.1993050382804</v>
      </c>
    </row>
    <row r="29502" spans="1:2" x14ac:dyDescent="0.4">
      <c r="A29502">
        <v>4.2477031260312599E-4</v>
      </c>
      <c r="B29502">
        <v>-4.1074225719745296</v>
      </c>
    </row>
    <row r="29503" spans="1:2" x14ac:dyDescent="0.4">
      <c r="A29503">
        <v>4.2480031260312597E-4</v>
      </c>
      <c r="B29503">
        <v>-4.05045544286489</v>
      </c>
    </row>
    <row r="29504" spans="1:2" x14ac:dyDescent="0.4">
      <c r="A29504">
        <v>4.2483031260312601E-4</v>
      </c>
      <c r="B29504">
        <v>-3.9990012617335999</v>
      </c>
    </row>
    <row r="29505" spans="1:2" x14ac:dyDescent="0.4">
      <c r="A29505">
        <v>4.24860312603126E-4</v>
      </c>
      <c r="B29505">
        <v>-3.9209011653736101</v>
      </c>
    </row>
    <row r="29506" spans="1:2" x14ac:dyDescent="0.4">
      <c r="A29506">
        <v>4.2489031260312598E-4</v>
      </c>
      <c r="B29506">
        <v>-3.8547457896333799</v>
      </c>
    </row>
    <row r="29507" spans="1:2" x14ac:dyDescent="0.4">
      <c r="A29507">
        <v>4.2492031260312602E-4</v>
      </c>
      <c r="B29507">
        <v>-3.7996163098498599</v>
      </c>
    </row>
    <row r="29508" spans="1:2" x14ac:dyDescent="0.4">
      <c r="A29508">
        <v>4.24950312603126E-4</v>
      </c>
      <c r="B29508">
        <v>-3.7527562520338602</v>
      </c>
    </row>
    <row r="29509" spans="1:2" x14ac:dyDescent="0.4">
      <c r="A29509">
        <v>4.2498031260312599E-4</v>
      </c>
      <c r="B29509">
        <v>-3.6902761749458701</v>
      </c>
    </row>
    <row r="29510" spans="1:2" x14ac:dyDescent="0.4">
      <c r="A29510">
        <v>4.2501031260312597E-4</v>
      </c>
      <c r="B29510">
        <v>-3.6516855390974001</v>
      </c>
    </row>
    <row r="29511" spans="1:2" x14ac:dyDescent="0.4">
      <c r="A29511">
        <v>4.2504031260312601E-4</v>
      </c>
      <c r="B29511">
        <v>-3.6002313579661198</v>
      </c>
    </row>
    <row r="29512" spans="1:2" x14ac:dyDescent="0.4">
      <c r="A29512">
        <v>4.25070312603126E-4</v>
      </c>
      <c r="B29512">
        <v>-3.57082896874824</v>
      </c>
    </row>
    <row r="29513" spans="1:2" x14ac:dyDescent="0.4">
      <c r="A29513">
        <v>4.2510031260312598E-4</v>
      </c>
      <c r="B29513">
        <v>-3.5349948068889501</v>
      </c>
    </row>
    <row r="29514" spans="1:2" x14ac:dyDescent="0.4">
      <c r="A29514">
        <v>4.2513031260312602E-4</v>
      </c>
      <c r="B29514">
        <v>-3.50099829435577</v>
      </c>
    </row>
    <row r="29515" spans="1:2" x14ac:dyDescent="0.4">
      <c r="A29515">
        <v>4.25160312603126E-4</v>
      </c>
      <c r="B29515">
        <v>-3.4660829571595402</v>
      </c>
    </row>
    <row r="29516" spans="1:2" x14ac:dyDescent="0.4">
      <c r="A29516">
        <v>4.2519031260312599E-4</v>
      </c>
      <c r="B29516">
        <v>-3.4320864446263699</v>
      </c>
    </row>
    <row r="29517" spans="1:2" x14ac:dyDescent="0.4">
      <c r="A29517">
        <v>4.2522031260312603E-4</v>
      </c>
      <c r="B29517">
        <v>-3.40176523074543</v>
      </c>
    </row>
    <row r="29518" spans="1:2" x14ac:dyDescent="0.4">
      <c r="A29518">
        <v>4.2525031260312601E-4</v>
      </c>
      <c r="B29518">
        <v>-3.3778757895059099</v>
      </c>
    </row>
    <row r="29519" spans="1:2" x14ac:dyDescent="0.4">
      <c r="A29519">
        <v>4.25280312603126E-4</v>
      </c>
      <c r="B29519">
        <v>-3.35766164691861</v>
      </c>
    </row>
    <row r="29520" spans="1:2" x14ac:dyDescent="0.4">
      <c r="A29520">
        <v>4.2531031260312598E-4</v>
      </c>
      <c r="B29520">
        <v>-3.3392851536574399</v>
      </c>
    </row>
    <row r="29521" spans="1:2" x14ac:dyDescent="0.4">
      <c r="A29521">
        <v>4.2534031260312602E-4</v>
      </c>
      <c r="B29521">
        <v>-3.3181521864070902</v>
      </c>
    </row>
    <row r="29522" spans="1:2" x14ac:dyDescent="0.4">
      <c r="A29522">
        <v>4.25370312603126E-4</v>
      </c>
      <c r="B29522">
        <v>-3.3117204137656802</v>
      </c>
    </row>
    <row r="29523" spans="1:2" x14ac:dyDescent="0.4">
      <c r="A29523">
        <v>4.2540031260312599E-4</v>
      </c>
      <c r="B29523">
        <v>-3.29150627117839</v>
      </c>
    </row>
    <row r="29524" spans="1:2" x14ac:dyDescent="0.4">
      <c r="A29524">
        <v>4.2543031260312603E-4</v>
      </c>
      <c r="B29524">
        <v>-3.2602662326343901</v>
      </c>
    </row>
    <row r="29525" spans="1:2" x14ac:dyDescent="0.4">
      <c r="A29525">
        <v>4.2546031260312601E-4</v>
      </c>
      <c r="B29525">
        <v>-3.2565909339821499</v>
      </c>
    </row>
    <row r="29526" spans="1:2" x14ac:dyDescent="0.4">
      <c r="A29526">
        <v>4.25490312603126E-4</v>
      </c>
      <c r="B29526">
        <v>-3.2446462133623899</v>
      </c>
    </row>
    <row r="29527" spans="1:2" x14ac:dyDescent="0.4">
      <c r="A29527">
        <v>4.2552031260312598E-4</v>
      </c>
      <c r="B29527">
        <v>-3.2308638434165098</v>
      </c>
    </row>
    <row r="29528" spans="1:2" x14ac:dyDescent="0.4">
      <c r="A29528">
        <v>4.2555031260312602E-4</v>
      </c>
      <c r="B29528">
        <v>-3.2308638434165098</v>
      </c>
    </row>
    <row r="29529" spans="1:2" x14ac:dyDescent="0.4">
      <c r="A29529">
        <v>4.25580312603126E-4</v>
      </c>
      <c r="B29529">
        <v>-3.2189191227967502</v>
      </c>
    </row>
    <row r="29530" spans="1:2" x14ac:dyDescent="0.4">
      <c r="A29530">
        <v>4.2561031260312599E-4</v>
      </c>
      <c r="B29530">
        <v>-3.2051367528508701</v>
      </c>
    </row>
    <row r="29531" spans="1:2" x14ac:dyDescent="0.4">
      <c r="A29531">
        <v>4.2564031260312603E-4</v>
      </c>
      <c r="B29531">
        <v>-3.1977861555464</v>
      </c>
    </row>
    <row r="29532" spans="1:2" x14ac:dyDescent="0.4">
      <c r="A29532">
        <v>4.2567031260312601E-4</v>
      </c>
      <c r="B29532">
        <v>-3.1977861555464</v>
      </c>
    </row>
    <row r="29533" spans="1:2" x14ac:dyDescent="0.4">
      <c r="A29533">
        <v>4.25700312603126E-4</v>
      </c>
      <c r="B29533">
        <v>-3.1784908376221601</v>
      </c>
    </row>
    <row r="29534" spans="1:2" x14ac:dyDescent="0.4">
      <c r="A29534">
        <v>4.2573031260312598E-4</v>
      </c>
      <c r="B29534">
        <v>-3.1610331690240501</v>
      </c>
    </row>
    <row r="29535" spans="1:2" x14ac:dyDescent="0.4">
      <c r="A29535">
        <v>4.2576031260312602E-4</v>
      </c>
      <c r="B29535">
        <v>-3.1683837663285201</v>
      </c>
    </row>
    <row r="29536" spans="1:2" x14ac:dyDescent="0.4">
      <c r="A29536">
        <v>4.25790312603126E-4</v>
      </c>
      <c r="B29536">
        <v>-3.1518449223934599</v>
      </c>
    </row>
    <row r="29537" spans="1:2" x14ac:dyDescent="0.4">
      <c r="A29537">
        <v>4.2582031260312599E-4</v>
      </c>
      <c r="B29537">
        <v>-3.1389813771106398</v>
      </c>
    </row>
    <row r="29538" spans="1:2" x14ac:dyDescent="0.4">
      <c r="A29538">
        <v>4.2585031260312603E-4</v>
      </c>
      <c r="B29538">
        <v>-3.1444943250889899</v>
      </c>
    </row>
    <row r="29539" spans="1:2" x14ac:dyDescent="0.4">
      <c r="A29539">
        <v>4.2588031260312601E-4</v>
      </c>
      <c r="B29539">
        <v>-3.1187672345233501</v>
      </c>
    </row>
    <row r="29540" spans="1:2" x14ac:dyDescent="0.4">
      <c r="A29540">
        <v>4.2591031260312599E-4</v>
      </c>
      <c r="B29540">
        <v>-3.10957898789276</v>
      </c>
    </row>
    <row r="29541" spans="1:2" x14ac:dyDescent="0.4">
      <c r="A29541">
        <v>4.2594031260312598E-4</v>
      </c>
      <c r="B29541">
        <v>-3.0912024946315801</v>
      </c>
    </row>
    <row r="29542" spans="1:2" x14ac:dyDescent="0.4">
      <c r="A29542">
        <v>4.2597031260312602E-4</v>
      </c>
      <c r="B29542">
        <v>-3.0801765986748801</v>
      </c>
    </row>
    <row r="29543" spans="1:2" x14ac:dyDescent="0.4">
      <c r="A29543">
        <v>4.26000312603126E-4</v>
      </c>
      <c r="B29543">
        <v>-3.0820142480010002</v>
      </c>
    </row>
    <row r="29544" spans="1:2" x14ac:dyDescent="0.4">
      <c r="A29544">
        <v>4.2603031260312599E-4</v>
      </c>
      <c r="B29544">
        <v>-3.0470989108047699</v>
      </c>
    </row>
    <row r="29545" spans="1:2" x14ac:dyDescent="0.4">
      <c r="A29545">
        <v>4.2606031260312603E-4</v>
      </c>
      <c r="B29545">
        <v>-3.0434236121525302</v>
      </c>
    </row>
    <row r="29546" spans="1:2" x14ac:dyDescent="0.4">
      <c r="A29546">
        <v>4.2609031260312601E-4</v>
      </c>
      <c r="B29546">
        <v>-3.0121835736085298</v>
      </c>
    </row>
    <row r="29547" spans="1:2" x14ac:dyDescent="0.4">
      <c r="A29547">
        <v>4.2612031260312599E-4</v>
      </c>
      <c r="B29547">
        <v>-3.0020765023148899</v>
      </c>
    </row>
    <row r="29548" spans="1:2" x14ac:dyDescent="0.4">
      <c r="A29548">
        <v>4.2615031260312598E-4</v>
      </c>
      <c r="B29548">
        <v>-3.0029953269779499</v>
      </c>
    </row>
    <row r="29549" spans="1:2" x14ac:dyDescent="0.4">
      <c r="A29549">
        <v>4.2618031260312602E-4</v>
      </c>
      <c r="B29549">
        <v>-2.9846188337167701</v>
      </c>
    </row>
    <row r="29550" spans="1:2" x14ac:dyDescent="0.4">
      <c r="A29550">
        <v>4.26210312603126E-4</v>
      </c>
      <c r="B29550">
        <v>-2.9791058857384201</v>
      </c>
    </row>
    <row r="29551" spans="1:2" x14ac:dyDescent="0.4">
      <c r="A29551">
        <v>4.2624031260312599E-4</v>
      </c>
      <c r="B29551">
        <v>-2.9515411458466598</v>
      </c>
    </row>
    <row r="29552" spans="1:2" x14ac:dyDescent="0.4">
      <c r="A29552">
        <v>4.2627031260312603E-4</v>
      </c>
      <c r="B29552">
        <v>-2.9469470225313601</v>
      </c>
    </row>
    <row r="29553" spans="1:2" x14ac:dyDescent="0.4">
      <c r="A29553">
        <v>4.2630031260312601E-4</v>
      </c>
      <c r="B29553">
        <v>-2.9065187373567798</v>
      </c>
    </row>
    <row r="29554" spans="1:2" x14ac:dyDescent="0.4">
      <c r="A29554">
        <v>4.2633031260312599E-4</v>
      </c>
      <c r="B29554">
        <v>-2.8991681400523102</v>
      </c>
    </row>
    <row r="29555" spans="1:2" x14ac:dyDescent="0.4">
      <c r="A29555">
        <v>4.2636031260312598E-4</v>
      </c>
      <c r="B29555">
        <v>-2.8807916467911401</v>
      </c>
    </row>
    <row r="29556" spans="1:2" x14ac:dyDescent="0.4">
      <c r="A29556">
        <v>4.2639031260312602E-4</v>
      </c>
      <c r="B29556">
        <v>-2.8541457315624301</v>
      </c>
    </row>
    <row r="29557" spans="1:2" x14ac:dyDescent="0.4">
      <c r="A29557">
        <v>4.26420312603126E-4</v>
      </c>
      <c r="B29557">
        <v>-2.8330127643120799</v>
      </c>
    </row>
    <row r="29558" spans="1:2" x14ac:dyDescent="0.4">
      <c r="A29558">
        <v>4.2645031260312599E-4</v>
      </c>
      <c r="B29558">
        <v>-2.8183115697031398</v>
      </c>
    </row>
    <row r="29559" spans="1:2" x14ac:dyDescent="0.4">
      <c r="A29559">
        <v>4.2648031260312603E-4</v>
      </c>
      <c r="B29559">
        <v>-2.7751268105393798</v>
      </c>
    </row>
    <row r="29560" spans="1:2" x14ac:dyDescent="0.4">
      <c r="A29560">
        <v>4.2651031260312601E-4</v>
      </c>
      <c r="B29560">
        <v>-2.7677762132349102</v>
      </c>
    </row>
    <row r="29561" spans="1:2" x14ac:dyDescent="0.4">
      <c r="A29561">
        <v>4.2654031260312599E-4</v>
      </c>
      <c r="B29561">
        <v>-2.74756207064762</v>
      </c>
    </row>
    <row r="29562" spans="1:2" x14ac:dyDescent="0.4">
      <c r="A29562">
        <v>4.2657031260312598E-4</v>
      </c>
      <c r="B29562">
        <v>-2.7346985253648</v>
      </c>
    </row>
    <row r="29563" spans="1:2" x14ac:dyDescent="0.4">
      <c r="A29563">
        <v>4.2660031260312602E-4</v>
      </c>
      <c r="B29563">
        <v>-2.69610788951633</v>
      </c>
    </row>
    <row r="29564" spans="1:2" x14ac:dyDescent="0.4">
      <c r="A29564">
        <v>4.26630312603126E-4</v>
      </c>
      <c r="B29564">
        <v>-2.6823255195704498</v>
      </c>
    </row>
    <row r="29565" spans="1:2" x14ac:dyDescent="0.4">
      <c r="A29565">
        <v>4.2666031260312599E-4</v>
      </c>
      <c r="B29565">
        <v>-2.6639490263092802</v>
      </c>
    </row>
    <row r="29566" spans="1:2" x14ac:dyDescent="0.4">
      <c r="A29566">
        <v>4.2669031260312602E-4</v>
      </c>
      <c r="B29566">
        <v>-2.6382219357436298</v>
      </c>
    </row>
    <row r="29567" spans="1:2" x14ac:dyDescent="0.4">
      <c r="A29567">
        <v>4.2672031260312601E-4</v>
      </c>
      <c r="B29567">
        <v>-2.6226019164716399</v>
      </c>
    </row>
    <row r="29568" spans="1:2" x14ac:dyDescent="0.4">
      <c r="A29568">
        <v>4.2675031260312599E-4</v>
      </c>
      <c r="B29568">
        <v>-2.5950371765798699</v>
      </c>
    </row>
    <row r="29569" spans="1:2" x14ac:dyDescent="0.4">
      <c r="A29569">
        <v>4.2678031260312598E-4</v>
      </c>
      <c r="B29569">
        <v>-2.5729853846664601</v>
      </c>
    </row>
    <row r="29570" spans="1:2" x14ac:dyDescent="0.4">
      <c r="A29570">
        <v>4.2681031260312602E-4</v>
      </c>
      <c r="B29570">
        <v>-2.5353135734810599</v>
      </c>
    </row>
    <row r="29571" spans="1:2" x14ac:dyDescent="0.4">
      <c r="A29571">
        <v>4.26840312603126E-4</v>
      </c>
      <c r="B29571">
        <v>-2.51601825555682</v>
      </c>
    </row>
    <row r="29572" spans="1:2" x14ac:dyDescent="0.4">
      <c r="A29572">
        <v>4.2687031260312599E-4</v>
      </c>
      <c r="B29572">
        <v>-2.4948852883064698</v>
      </c>
    </row>
    <row r="29573" spans="1:2" x14ac:dyDescent="0.4">
      <c r="A29573">
        <v>4.2690031260312602E-4</v>
      </c>
      <c r="B29573">
        <v>-2.4774276197083598</v>
      </c>
    </row>
    <row r="29574" spans="1:2" x14ac:dyDescent="0.4">
      <c r="A29574">
        <v>4.2693031260312601E-4</v>
      </c>
      <c r="B29574">
        <v>-2.4434311071751802</v>
      </c>
    </row>
    <row r="29575" spans="1:2" x14ac:dyDescent="0.4">
      <c r="A29575">
        <v>4.2696031260312599E-4</v>
      </c>
      <c r="B29575">
        <v>-2.41770401660954</v>
      </c>
    </row>
    <row r="29576" spans="1:2" x14ac:dyDescent="0.4">
      <c r="A29576">
        <v>4.2699031260312598E-4</v>
      </c>
      <c r="B29576">
        <v>-2.3947334000330698</v>
      </c>
    </row>
    <row r="29577" spans="1:2" x14ac:dyDescent="0.4">
      <c r="A29577">
        <v>4.2702031260312602E-4</v>
      </c>
      <c r="B29577">
        <v>-2.3653310108151899</v>
      </c>
    </row>
    <row r="29578" spans="1:2" x14ac:dyDescent="0.4">
      <c r="A29578">
        <v>4.27050312603126E-4</v>
      </c>
      <c r="B29578">
        <v>-2.3294968489559</v>
      </c>
    </row>
    <row r="29579" spans="1:2" x14ac:dyDescent="0.4">
      <c r="A29579">
        <v>4.2708031260312599E-4</v>
      </c>
      <c r="B29579">
        <v>-2.32306507631449</v>
      </c>
    </row>
    <row r="29580" spans="1:2" x14ac:dyDescent="0.4">
      <c r="A29580">
        <v>4.2711031260312602E-4</v>
      </c>
      <c r="B29580">
        <v>-2.2955003364227302</v>
      </c>
    </row>
    <row r="29581" spans="1:2" x14ac:dyDescent="0.4">
      <c r="A29581">
        <v>4.2714031260312601E-4</v>
      </c>
      <c r="B29581">
        <v>-2.27896149248767</v>
      </c>
    </row>
    <row r="29582" spans="1:2" x14ac:dyDescent="0.4">
      <c r="A29582">
        <v>4.2717031260312599E-4</v>
      </c>
      <c r="B29582">
        <v>-2.2449649799545002</v>
      </c>
    </row>
    <row r="29583" spans="1:2" x14ac:dyDescent="0.4">
      <c r="A29583">
        <v>4.2720031260312598E-4</v>
      </c>
      <c r="B29583">
        <v>-2.21923788938886</v>
      </c>
    </row>
    <row r="29584" spans="1:2" x14ac:dyDescent="0.4">
      <c r="A29584">
        <v>4.2723031260312602E-4</v>
      </c>
      <c r="B29584">
        <v>-2.2082119934321498</v>
      </c>
    </row>
    <row r="29585" spans="1:2" x14ac:dyDescent="0.4">
      <c r="A29585">
        <v>4.27260312603126E-4</v>
      </c>
      <c r="B29585">
        <v>-2.1834037275295701</v>
      </c>
    </row>
    <row r="29586" spans="1:2" x14ac:dyDescent="0.4">
      <c r="A29586">
        <v>4.2729031260312599E-4</v>
      </c>
      <c r="B29586">
        <v>-2.1540013383116898</v>
      </c>
    </row>
    <row r="29587" spans="1:2" x14ac:dyDescent="0.4">
      <c r="A29587">
        <v>4.2732031260312602E-4</v>
      </c>
      <c r="B29587">
        <v>-2.1393001437027501</v>
      </c>
    </row>
    <row r="29588" spans="1:2" x14ac:dyDescent="0.4">
      <c r="A29588">
        <v>4.2735031260312601E-4</v>
      </c>
      <c r="B29588">
        <v>-2.1154107024632198</v>
      </c>
    </row>
    <row r="29589" spans="1:2" x14ac:dyDescent="0.4">
      <c r="A29589">
        <v>4.2738031260312599E-4</v>
      </c>
      <c r="B29589">
        <v>-2.08784596257146</v>
      </c>
    </row>
    <row r="29590" spans="1:2" x14ac:dyDescent="0.4">
      <c r="A29590">
        <v>4.2741031260312598E-4</v>
      </c>
      <c r="B29590">
        <v>-2.0722259432994599</v>
      </c>
    </row>
    <row r="29591" spans="1:2" x14ac:dyDescent="0.4">
      <c r="A29591">
        <v>4.2744031260312602E-4</v>
      </c>
      <c r="B29591">
        <v>-2.05476827470134</v>
      </c>
    </row>
    <row r="29592" spans="1:2" x14ac:dyDescent="0.4">
      <c r="A29592">
        <v>4.27470312603126E-4</v>
      </c>
      <c r="B29592">
        <v>-2.0290411841356999</v>
      </c>
    </row>
    <row r="29593" spans="1:2" x14ac:dyDescent="0.4">
      <c r="A29593">
        <v>4.2750031260312598E-4</v>
      </c>
      <c r="B29593">
        <v>-2.0069893922222901</v>
      </c>
    </row>
    <row r="29594" spans="1:2" x14ac:dyDescent="0.4">
      <c r="A29594">
        <v>4.2753031260312602E-4</v>
      </c>
      <c r="B29594">
        <v>-1.9739117043521801</v>
      </c>
    </row>
    <row r="29595" spans="1:2" x14ac:dyDescent="0.4">
      <c r="A29595">
        <v>4.2756031260312601E-4</v>
      </c>
      <c r="B29595">
        <v>-1.95461638642794</v>
      </c>
    </row>
    <row r="29596" spans="1:2" x14ac:dyDescent="0.4">
      <c r="A29596">
        <v>4.2759031260312599E-4</v>
      </c>
      <c r="B29596">
        <v>-1.9399151918190001</v>
      </c>
    </row>
    <row r="29597" spans="1:2" x14ac:dyDescent="0.4">
      <c r="A29597">
        <v>4.2762031260312598E-4</v>
      </c>
      <c r="B29597">
        <v>-1.91051280260112</v>
      </c>
    </row>
    <row r="29598" spans="1:2" x14ac:dyDescent="0.4">
      <c r="A29598">
        <v>4.2765031260312602E-4</v>
      </c>
      <c r="B29598">
        <v>-1.8746786407418301</v>
      </c>
    </row>
    <row r="29599" spans="1:2" x14ac:dyDescent="0.4">
      <c r="A29599">
        <v>4.27680312603126E-4</v>
      </c>
      <c r="B29599">
        <v>-1.8471139008500701</v>
      </c>
    </row>
    <row r="29600" spans="1:2" x14ac:dyDescent="0.4">
      <c r="A29600">
        <v>4.2771031260312598E-4</v>
      </c>
      <c r="B29600">
        <v>-1.8296562322519601</v>
      </c>
    </row>
    <row r="29601" spans="1:2" x14ac:dyDescent="0.4">
      <c r="A29601">
        <v>4.2774031260312602E-4</v>
      </c>
      <c r="B29601">
        <v>-1.7864714730882001</v>
      </c>
    </row>
    <row r="29602" spans="1:2" x14ac:dyDescent="0.4">
      <c r="A29602">
        <v>4.2777031260312601E-4</v>
      </c>
      <c r="B29602">
        <v>-1.7708514538161999</v>
      </c>
    </row>
    <row r="29603" spans="1:2" x14ac:dyDescent="0.4">
      <c r="A29603">
        <v>4.2780031260312599E-4</v>
      </c>
      <c r="B29603">
        <v>-1.7552314345441999</v>
      </c>
    </row>
    <row r="29604" spans="1:2" x14ac:dyDescent="0.4">
      <c r="A29604">
        <v>4.2783031260312598E-4</v>
      </c>
      <c r="B29604">
        <v>-1.72950434397856</v>
      </c>
    </row>
    <row r="29605" spans="1:2" x14ac:dyDescent="0.4">
      <c r="A29605">
        <v>4.2786031260312602E-4</v>
      </c>
      <c r="B29605">
        <v>-1.6936701821192699</v>
      </c>
    </row>
    <row r="29606" spans="1:2" x14ac:dyDescent="0.4">
      <c r="A29606">
        <v>4.27890312603126E-4</v>
      </c>
      <c r="B29606">
        <v>-1.66794309155362</v>
      </c>
    </row>
    <row r="29607" spans="1:2" x14ac:dyDescent="0.4">
      <c r="A29607">
        <v>4.2792031260312598E-4</v>
      </c>
      <c r="B29607">
        <v>-1.6559983709338599</v>
      </c>
    </row>
    <row r="29608" spans="1:2" x14ac:dyDescent="0.4">
      <c r="A29608">
        <v>4.2795031260312602E-4</v>
      </c>
      <c r="B29608">
        <v>-1.6275148063790399</v>
      </c>
    </row>
    <row r="29609" spans="1:2" x14ac:dyDescent="0.4">
      <c r="A29609">
        <v>4.2798031260312601E-4</v>
      </c>
      <c r="B29609">
        <v>-1.6063818391286899</v>
      </c>
    </row>
    <row r="29610" spans="1:2" x14ac:dyDescent="0.4">
      <c r="A29610">
        <v>4.2801031260312599E-4</v>
      </c>
      <c r="B29610">
        <v>-1.5834112225522201</v>
      </c>
    </row>
    <row r="29611" spans="1:2" x14ac:dyDescent="0.4">
      <c r="A29611">
        <v>4.2804031260312598E-4</v>
      </c>
      <c r="B29611">
        <v>-1.5512523593451599</v>
      </c>
    </row>
    <row r="29612" spans="1:2" x14ac:dyDescent="0.4">
      <c r="A29612">
        <v>4.2807031260312601E-4</v>
      </c>
      <c r="B29612">
        <v>-1.51449937282282</v>
      </c>
    </row>
    <row r="29613" spans="1:2" x14ac:dyDescent="0.4">
      <c r="A29613">
        <v>4.28100312603126E-4</v>
      </c>
      <c r="B29613">
        <v>-1.49887935355082</v>
      </c>
    </row>
    <row r="29614" spans="1:2" x14ac:dyDescent="0.4">
      <c r="A29614">
        <v>4.2813031260312598E-4</v>
      </c>
      <c r="B29614">
        <v>-1.48050286028964</v>
      </c>
    </row>
    <row r="29615" spans="1:2" x14ac:dyDescent="0.4">
      <c r="A29615">
        <v>4.2816031260312602E-4</v>
      </c>
      <c r="B29615">
        <v>-1.4556945943870601</v>
      </c>
    </row>
    <row r="29616" spans="1:2" x14ac:dyDescent="0.4">
      <c r="A29616">
        <v>4.2819031260312601E-4</v>
      </c>
      <c r="B29616">
        <v>-1.43272397781059</v>
      </c>
    </row>
    <row r="29617" spans="1:2" x14ac:dyDescent="0.4">
      <c r="A29617">
        <v>4.2822031260312599E-4</v>
      </c>
      <c r="B29617">
        <v>-1.41067218589718</v>
      </c>
    </row>
    <row r="29618" spans="1:2" x14ac:dyDescent="0.4">
      <c r="A29618">
        <v>4.2825031260312598E-4</v>
      </c>
      <c r="B29618">
        <v>-1.3702439007225999</v>
      </c>
    </row>
    <row r="29619" spans="1:2" x14ac:dyDescent="0.4">
      <c r="A29619">
        <v>4.2828031260312601E-4</v>
      </c>
      <c r="B29619">
        <v>-1.35554270611366</v>
      </c>
    </row>
    <row r="29620" spans="1:2" x14ac:dyDescent="0.4">
      <c r="A29620">
        <v>4.28310312603126E-4</v>
      </c>
      <c r="B29620">
        <v>-1.3307344402110699</v>
      </c>
    </row>
    <row r="29621" spans="1:2" x14ac:dyDescent="0.4">
      <c r="A29621">
        <v>4.2834031260312598E-4</v>
      </c>
      <c r="B29621">
        <v>-1.29949440166707</v>
      </c>
    </row>
    <row r="29622" spans="1:2" x14ac:dyDescent="0.4">
      <c r="A29622">
        <v>4.2837031260312602E-4</v>
      </c>
      <c r="B29622">
        <v>-1.26825436312308</v>
      </c>
    </row>
    <row r="29623" spans="1:2" x14ac:dyDescent="0.4">
      <c r="A29623">
        <v>4.2840031260312601E-4</v>
      </c>
      <c r="B29623">
        <v>-1.2416084478943701</v>
      </c>
    </row>
    <row r="29624" spans="1:2" x14ac:dyDescent="0.4">
      <c r="A29624">
        <v>4.2843031260312599E-4</v>
      </c>
      <c r="B29624">
        <v>-1.2158813573287299</v>
      </c>
    </row>
    <row r="29625" spans="1:2" x14ac:dyDescent="0.4">
      <c r="A29625">
        <v>4.2846031260312598E-4</v>
      </c>
      <c r="B29625">
        <v>-1.1938295654153199</v>
      </c>
    </row>
    <row r="29626" spans="1:2" x14ac:dyDescent="0.4">
      <c r="A29626">
        <v>4.2849031260312601E-4</v>
      </c>
      <c r="B29626">
        <v>-1.16167070220827</v>
      </c>
    </row>
    <row r="29627" spans="1:2" x14ac:dyDescent="0.4">
      <c r="A29627">
        <v>4.28520312603126E-4</v>
      </c>
      <c r="B29627">
        <v>-1.13502478697956</v>
      </c>
    </row>
    <row r="29628" spans="1:2" x14ac:dyDescent="0.4">
      <c r="A29628">
        <v>4.2855031260312598E-4</v>
      </c>
      <c r="B29628">
        <v>-1.11389181972921</v>
      </c>
    </row>
    <row r="29629" spans="1:2" x14ac:dyDescent="0.4">
      <c r="A29629">
        <v>4.2858031260312602E-4</v>
      </c>
      <c r="B29629">
        <v>-1.0771388332068601</v>
      </c>
    </row>
    <row r="29630" spans="1:2" x14ac:dyDescent="0.4">
      <c r="A29630">
        <v>4.2861031260312601E-4</v>
      </c>
      <c r="B29630">
        <v>-1.05784351528263</v>
      </c>
    </row>
    <row r="29631" spans="1:2" x14ac:dyDescent="0.4">
      <c r="A29631">
        <v>4.2864031260312599E-4</v>
      </c>
      <c r="B29631">
        <v>-1.02568465207557</v>
      </c>
    </row>
    <row r="29632" spans="1:2" x14ac:dyDescent="0.4">
      <c r="A29632">
        <v>4.2867031260312598E-4</v>
      </c>
      <c r="B29632">
        <v>-1.01465875611887</v>
      </c>
    </row>
    <row r="29633" spans="1:2" x14ac:dyDescent="0.4">
      <c r="A29633">
        <v>4.2870031260312601E-4</v>
      </c>
      <c r="B29633">
        <v>-0.98893166555322998</v>
      </c>
    </row>
    <row r="29634" spans="1:2" x14ac:dyDescent="0.4">
      <c r="A29634">
        <v>4.28730312603126E-4</v>
      </c>
      <c r="B29634">
        <v>-0.96136692566146797</v>
      </c>
    </row>
    <row r="29635" spans="1:2" x14ac:dyDescent="0.4">
      <c r="A29635">
        <v>4.2876031260312598E-4</v>
      </c>
      <c r="B29635">
        <v>-0.94023395841111801</v>
      </c>
    </row>
    <row r="29636" spans="1:2" x14ac:dyDescent="0.4">
      <c r="A29636">
        <v>4.2879031260312602E-4</v>
      </c>
      <c r="B29636">
        <v>-0.91175039385629697</v>
      </c>
    </row>
    <row r="29637" spans="1:2" x14ac:dyDescent="0.4">
      <c r="A29637">
        <v>4.2882031260312601E-4</v>
      </c>
      <c r="B29637">
        <v>-0.876835056660066</v>
      </c>
    </row>
    <row r="29638" spans="1:2" x14ac:dyDescent="0.4">
      <c r="A29638">
        <v>4.2885031260312599E-4</v>
      </c>
      <c r="B29638">
        <v>-0.85662091407277396</v>
      </c>
    </row>
    <row r="29639" spans="1:2" x14ac:dyDescent="0.4">
      <c r="A29639">
        <v>4.2888031260312598E-4</v>
      </c>
      <c r="B29639">
        <v>-0.81435497957207303</v>
      </c>
    </row>
    <row r="29640" spans="1:2" x14ac:dyDescent="0.4">
      <c r="A29640">
        <v>4.2891031260312601E-4</v>
      </c>
      <c r="B29640">
        <v>-0.79781613563701603</v>
      </c>
    </row>
    <row r="29641" spans="1:2" x14ac:dyDescent="0.4">
      <c r="A29641">
        <v>4.28940312603126E-4</v>
      </c>
      <c r="B29641">
        <v>-0.76381962310384299</v>
      </c>
    </row>
    <row r="29642" spans="1:2" x14ac:dyDescent="0.4">
      <c r="A29642">
        <v>4.2897031260312598E-4</v>
      </c>
      <c r="B29642">
        <v>-0.73809253253819895</v>
      </c>
    </row>
    <row r="29643" spans="1:2" x14ac:dyDescent="0.4">
      <c r="A29643">
        <v>4.2900031260312602E-4</v>
      </c>
      <c r="B29643">
        <v>-0.71971603927702399</v>
      </c>
    </row>
    <row r="29644" spans="1:2" x14ac:dyDescent="0.4">
      <c r="A29644">
        <v>4.2903031260312601E-4</v>
      </c>
      <c r="B29644">
        <v>-0.67653128011326402</v>
      </c>
    </row>
    <row r="29645" spans="1:2" x14ac:dyDescent="0.4">
      <c r="A29645">
        <v>4.2906031260312599E-4</v>
      </c>
      <c r="B29645">
        <v>-0.66550538415656002</v>
      </c>
    </row>
    <row r="29646" spans="1:2" x14ac:dyDescent="0.4">
      <c r="A29646">
        <v>4.2909031260312597E-4</v>
      </c>
      <c r="B29646">
        <v>-0.63885946892785705</v>
      </c>
    </row>
    <row r="29647" spans="1:2" x14ac:dyDescent="0.4">
      <c r="A29647">
        <v>4.2912031260312601E-4</v>
      </c>
      <c r="B29647">
        <v>-0.58832411245962701</v>
      </c>
    </row>
    <row r="29648" spans="1:2" x14ac:dyDescent="0.4">
      <c r="A29648">
        <v>4.29150312603126E-4</v>
      </c>
      <c r="B29648">
        <v>-0.58464881380739198</v>
      </c>
    </row>
    <row r="29649" spans="1:2" x14ac:dyDescent="0.4">
      <c r="A29649">
        <v>4.2918031260312598E-4</v>
      </c>
      <c r="B29649">
        <v>-0.55432759992645397</v>
      </c>
    </row>
    <row r="29650" spans="1:2" x14ac:dyDescent="0.4">
      <c r="A29650">
        <v>4.2921031260312602E-4</v>
      </c>
      <c r="B29650">
        <v>-0.52584403537163404</v>
      </c>
    </row>
    <row r="29651" spans="1:2" x14ac:dyDescent="0.4">
      <c r="A29651">
        <v>4.2924031260312601E-4</v>
      </c>
      <c r="B29651">
        <v>-0.49276634750151999</v>
      </c>
    </row>
    <row r="29652" spans="1:2" x14ac:dyDescent="0.4">
      <c r="A29652">
        <v>4.2927031260312599E-4</v>
      </c>
      <c r="B29652">
        <v>-0.469795730925052</v>
      </c>
    </row>
    <row r="29653" spans="1:2" x14ac:dyDescent="0.4">
      <c r="A29653">
        <v>4.2930031260312597E-4</v>
      </c>
      <c r="B29653">
        <v>-0.43028627041352702</v>
      </c>
    </row>
    <row r="29654" spans="1:2" x14ac:dyDescent="0.4">
      <c r="A29654">
        <v>4.2933031260312601E-4</v>
      </c>
      <c r="B29654">
        <v>-0.414666251141528</v>
      </c>
    </row>
    <row r="29655" spans="1:2" x14ac:dyDescent="0.4">
      <c r="A29655">
        <v>4.29360312603126E-4</v>
      </c>
      <c r="B29655">
        <v>-0.39169563456506001</v>
      </c>
    </row>
    <row r="29656" spans="1:2" x14ac:dyDescent="0.4">
      <c r="A29656">
        <v>4.2939031260312598E-4</v>
      </c>
      <c r="B29656">
        <v>-0.37791326461917901</v>
      </c>
    </row>
    <row r="29657" spans="1:2" x14ac:dyDescent="0.4">
      <c r="A29657">
        <v>4.2942031260312602E-4</v>
      </c>
      <c r="B29657">
        <v>-0.33105320680318501</v>
      </c>
    </row>
    <row r="29658" spans="1:2" x14ac:dyDescent="0.4">
      <c r="A29658">
        <v>4.2945031260312601E-4</v>
      </c>
      <c r="B29658">
        <v>-0.31543318753118599</v>
      </c>
    </row>
    <row r="29659" spans="1:2" x14ac:dyDescent="0.4">
      <c r="A29659">
        <v>4.2948031260312599E-4</v>
      </c>
      <c r="B29659">
        <v>-0.27776137634577902</v>
      </c>
    </row>
    <row r="29660" spans="1:2" x14ac:dyDescent="0.4">
      <c r="A29660">
        <v>4.2951031260312597E-4</v>
      </c>
      <c r="B29660">
        <v>-0.25570958443236902</v>
      </c>
    </row>
    <row r="29661" spans="1:2" x14ac:dyDescent="0.4">
      <c r="A29661">
        <v>4.2954031260312601E-4</v>
      </c>
      <c r="B29661">
        <v>-0.23365779251895999</v>
      </c>
    </row>
    <row r="29662" spans="1:2" x14ac:dyDescent="0.4">
      <c r="A29662">
        <v>4.29570312603126E-4</v>
      </c>
      <c r="B29662">
        <v>-0.198742455322728</v>
      </c>
    </row>
    <row r="29663" spans="1:2" x14ac:dyDescent="0.4">
      <c r="A29663">
        <v>4.2960031260312598E-4</v>
      </c>
      <c r="B29663">
        <v>-0.18404126071378901</v>
      </c>
    </row>
    <row r="29664" spans="1:2" x14ac:dyDescent="0.4">
      <c r="A29664">
        <v>4.2963031260312602E-4</v>
      </c>
      <c r="B29664">
        <v>-0.150044748180616</v>
      </c>
    </row>
    <row r="29665" spans="1:2" x14ac:dyDescent="0.4">
      <c r="A29665">
        <v>4.29660312603126E-4</v>
      </c>
      <c r="B29665">
        <v>-0.127992956267207</v>
      </c>
    </row>
    <row r="29666" spans="1:2" x14ac:dyDescent="0.4">
      <c r="A29666">
        <v>4.2969031260312599E-4</v>
      </c>
      <c r="B29666">
        <v>-9.3996443734034402E-2</v>
      </c>
    </row>
    <row r="29667" spans="1:2" x14ac:dyDescent="0.4">
      <c r="A29667">
        <v>4.2972031260312597E-4</v>
      </c>
      <c r="B29667">
        <v>-6.6431703842272802E-2</v>
      </c>
    </row>
    <row r="29668" spans="1:2" x14ac:dyDescent="0.4">
      <c r="A29668">
        <v>4.2975031260312601E-4</v>
      </c>
      <c r="B29668">
        <v>-3.6110489961334903E-2</v>
      </c>
    </row>
    <row r="29669" spans="1:2" x14ac:dyDescent="0.4">
      <c r="A29669">
        <v>4.29780312603126E-4</v>
      </c>
      <c r="B29669">
        <v>-1.31398733848668E-2</v>
      </c>
    </row>
    <row r="29670" spans="1:2" x14ac:dyDescent="0.4">
      <c r="A29670">
        <v>4.2981031260312598E-4</v>
      </c>
      <c r="B29670">
        <v>1.5343691169953501E-2</v>
      </c>
    </row>
    <row r="29671" spans="1:2" x14ac:dyDescent="0.4">
      <c r="A29671">
        <v>4.2984031260312602E-4</v>
      </c>
      <c r="B29671">
        <v>4.1070781735597701E-2</v>
      </c>
    </row>
    <row r="29672" spans="1:2" x14ac:dyDescent="0.4">
      <c r="A29672">
        <v>4.29870312603126E-4</v>
      </c>
      <c r="B29672">
        <v>6.4960222975124493E-2</v>
      </c>
    </row>
    <row r="29673" spans="1:2" x14ac:dyDescent="0.4">
      <c r="A29673">
        <v>4.2990031260312599E-4</v>
      </c>
      <c r="B29673">
        <v>7.7823768257946693E-2</v>
      </c>
    </row>
    <row r="29674" spans="1:2" x14ac:dyDescent="0.4">
      <c r="A29674">
        <v>4.2993031260312597E-4</v>
      </c>
      <c r="B29674">
        <v>0.113657930117236</v>
      </c>
    </row>
    <row r="29675" spans="1:2" x14ac:dyDescent="0.4">
      <c r="A29675">
        <v>4.2996031260312601E-4</v>
      </c>
      <c r="B29675">
        <v>0.136628546693704</v>
      </c>
    </row>
    <row r="29676" spans="1:2" x14ac:dyDescent="0.4">
      <c r="A29676">
        <v>4.29990312603126E-4</v>
      </c>
      <c r="B29676">
        <v>0.16786858523770101</v>
      </c>
    </row>
    <row r="29677" spans="1:2" x14ac:dyDescent="0.4">
      <c r="A29677">
        <v>4.3002031260312598E-4</v>
      </c>
      <c r="B29677">
        <v>0.188082727824993</v>
      </c>
    </row>
    <row r="29678" spans="1:2" x14ac:dyDescent="0.4">
      <c r="A29678">
        <v>4.3005031260312602E-4</v>
      </c>
      <c r="B29678">
        <v>0.21380981839063701</v>
      </c>
    </row>
    <row r="29679" spans="1:2" x14ac:dyDescent="0.4">
      <c r="A29679">
        <v>4.30080312603126E-4</v>
      </c>
      <c r="B29679">
        <v>0.25240045423910401</v>
      </c>
    </row>
    <row r="29680" spans="1:2" x14ac:dyDescent="0.4">
      <c r="A29680">
        <v>4.3011031260312599E-4</v>
      </c>
      <c r="B29680">
        <v>0.27996519413086501</v>
      </c>
    </row>
    <row r="29681" spans="1:2" x14ac:dyDescent="0.4">
      <c r="A29681">
        <v>4.3014031260312597E-4</v>
      </c>
      <c r="B29681">
        <v>0.316718180653214</v>
      </c>
    </row>
    <row r="29682" spans="1:2" x14ac:dyDescent="0.4">
      <c r="A29682">
        <v>4.3017031260312601E-4</v>
      </c>
      <c r="B29682">
        <v>0.33693232324050598</v>
      </c>
    </row>
    <row r="29683" spans="1:2" x14ac:dyDescent="0.4">
      <c r="A29683">
        <v>4.30200312603126E-4</v>
      </c>
      <c r="B29683">
        <v>0.363578238469209</v>
      </c>
    </row>
    <row r="29684" spans="1:2" x14ac:dyDescent="0.4">
      <c r="A29684">
        <v>4.3023031260312598E-4</v>
      </c>
      <c r="B29684">
        <v>0.39298062768708802</v>
      </c>
    </row>
    <row r="29685" spans="1:2" x14ac:dyDescent="0.4">
      <c r="A29685">
        <v>4.3026031260312602E-4</v>
      </c>
      <c r="B29685">
        <v>0.43432773752473097</v>
      </c>
    </row>
    <row r="29686" spans="1:2" x14ac:dyDescent="0.4">
      <c r="A29686">
        <v>4.30290312603126E-4</v>
      </c>
      <c r="B29686">
        <v>0.45821717876425699</v>
      </c>
    </row>
    <row r="29687" spans="1:2" x14ac:dyDescent="0.4">
      <c r="A29687">
        <v>4.3032031260312599E-4</v>
      </c>
      <c r="B29687">
        <v>0.48761956798213701</v>
      </c>
    </row>
    <row r="29688" spans="1:2" x14ac:dyDescent="0.4">
      <c r="A29688">
        <v>4.3035031260312603E-4</v>
      </c>
      <c r="B29688">
        <v>0.51059018455860505</v>
      </c>
    </row>
    <row r="29689" spans="1:2" x14ac:dyDescent="0.4">
      <c r="A29689">
        <v>4.3038031260312601E-4</v>
      </c>
      <c r="B29689">
        <v>0.54458669709177698</v>
      </c>
    </row>
    <row r="29690" spans="1:2" x14ac:dyDescent="0.4">
      <c r="A29690">
        <v>4.30410312603126E-4</v>
      </c>
      <c r="B29690">
        <v>0.56204436568989302</v>
      </c>
    </row>
    <row r="29691" spans="1:2" x14ac:dyDescent="0.4">
      <c r="A29691">
        <v>4.3044031260312598E-4</v>
      </c>
      <c r="B29691">
        <v>0.60614794951671203</v>
      </c>
    </row>
    <row r="29692" spans="1:2" x14ac:dyDescent="0.4">
      <c r="A29692">
        <v>4.3047031260312602E-4</v>
      </c>
      <c r="B29692">
        <v>0.63095621541929703</v>
      </c>
    </row>
    <row r="29693" spans="1:2" x14ac:dyDescent="0.4">
      <c r="A29693">
        <v>4.30500312603126E-4</v>
      </c>
      <c r="B29693">
        <v>0.66127742930023503</v>
      </c>
    </row>
    <row r="29694" spans="1:2" x14ac:dyDescent="0.4">
      <c r="A29694">
        <v>4.3053031260312599E-4</v>
      </c>
      <c r="B29694">
        <v>0.68700451986587996</v>
      </c>
    </row>
    <row r="29695" spans="1:2" x14ac:dyDescent="0.4">
      <c r="A29695">
        <v>4.3056031260312603E-4</v>
      </c>
      <c r="B29695">
        <v>0.701705714474819</v>
      </c>
    </row>
    <row r="29696" spans="1:2" x14ac:dyDescent="0.4">
      <c r="A29696">
        <v>4.3059031260312601E-4</v>
      </c>
      <c r="B29696">
        <v>0.73570222700799204</v>
      </c>
    </row>
    <row r="29697" spans="1:2" x14ac:dyDescent="0.4">
      <c r="A29697">
        <v>4.30620312603126E-4</v>
      </c>
      <c r="B29697">
        <v>0.76051049291057704</v>
      </c>
    </row>
    <row r="29698" spans="1:2" x14ac:dyDescent="0.4">
      <c r="A29698">
        <v>4.3065031260312598E-4</v>
      </c>
      <c r="B29698">
        <v>0.79450700544374997</v>
      </c>
    </row>
    <row r="29699" spans="1:2" x14ac:dyDescent="0.4">
      <c r="A29699">
        <v>4.3068031260312602E-4</v>
      </c>
      <c r="B29699">
        <v>0.81104584937880697</v>
      </c>
    </row>
    <row r="29700" spans="1:2" x14ac:dyDescent="0.4">
      <c r="A29700">
        <v>4.30710312603126E-4</v>
      </c>
      <c r="B29700">
        <v>0.84136706325974497</v>
      </c>
    </row>
    <row r="29701" spans="1:2" x14ac:dyDescent="0.4">
      <c r="A29701">
        <v>4.3074031260312599E-4</v>
      </c>
      <c r="B29701">
        <v>0.88914594573879902</v>
      </c>
    </row>
    <row r="29702" spans="1:2" x14ac:dyDescent="0.4">
      <c r="A29702">
        <v>4.3077031260312603E-4</v>
      </c>
      <c r="B29702">
        <v>0.89741536770632702</v>
      </c>
    </row>
    <row r="29703" spans="1:2" x14ac:dyDescent="0.4">
      <c r="A29703">
        <v>4.3080031260312601E-4</v>
      </c>
      <c r="B29703">
        <v>0.92498010759808902</v>
      </c>
    </row>
    <row r="29704" spans="1:2" x14ac:dyDescent="0.4">
      <c r="A29704">
        <v>4.30830312603126E-4</v>
      </c>
      <c r="B29704">
        <v>0.93692482821785195</v>
      </c>
    </row>
    <row r="29705" spans="1:2" x14ac:dyDescent="0.4">
      <c r="A29705">
        <v>4.3086031260312598E-4</v>
      </c>
      <c r="B29705">
        <v>0.98746018468608199</v>
      </c>
    </row>
    <row r="29706" spans="1:2" x14ac:dyDescent="0.4">
      <c r="A29706">
        <v>4.3089031260312602E-4</v>
      </c>
      <c r="B29706">
        <v>1.0278884698606601</v>
      </c>
    </row>
    <row r="29707" spans="1:2" x14ac:dyDescent="0.4">
      <c r="A29707">
        <v>4.30920312603126E-4</v>
      </c>
      <c r="B29707">
        <v>1.0499402617740701</v>
      </c>
    </row>
    <row r="29708" spans="1:2" x14ac:dyDescent="0.4">
      <c r="A29708">
        <v>4.3095031260312599E-4</v>
      </c>
      <c r="B29708">
        <v>1.08026147565501</v>
      </c>
    </row>
    <row r="29709" spans="1:2" x14ac:dyDescent="0.4">
      <c r="A29709">
        <v>4.3098031260312603E-4</v>
      </c>
      <c r="B29709">
        <v>1.1013944429053599</v>
      </c>
    </row>
    <row r="29710" spans="1:2" x14ac:dyDescent="0.4">
      <c r="A29710">
        <v>4.3101031260312601E-4</v>
      </c>
      <c r="B29710">
        <v>1.1390662540907699</v>
      </c>
    </row>
    <row r="29711" spans="1:2" x14ac:dyDescent="0.4">
      <c r="A29711">
        <v>4.31040312603126E-4</v>
      </c>
      <c r="B29711">
        <v>1.1565239226888799</v>
      </c>
    </row>
    <row r="29712" spans="1:2" x14ac:dyDescent="0.4">
      <c r="A29712">
        <v>4.3107031260312598E-4</v>
      </c>
      <c r="B29712">
        <v>1.1877639612328801</v>
      </c>
    </row>
    <row r="29713" spans="1:2" x14ac:dyDescent="0.4">
      <c r="A29713">
        <v>4.3110031260312602E-4</v>
      </c>
      <c r="B29713">
        <v>1.23002989573358</v>
      </c>
    </row>
    <row r="29714" spans="1:2" x14ac:dyDescent="0.4">
      <c r="A29714">
        <v>4.31130312603126E-4</v>
      </c>
      <c r="B29714">
        <v>1.2530005123100501</v>
      </c>
    </row>
    <row r="29715" spans="1:2" x14ac:dyDescent="0.4">
      <c r="A29715">
        <v>4.3116031260312599E-4</v>
      </c>
      <c r="B29715">
        <v>1.2833217261909899</v>
      </c>
    </row>
    <row r="29716" spans="1:2" x14ac:dyDescent="0.4">
      <c r="A29716">
        <v>4.3119031260312603E-4</v>
      </c>
      <c r="B29716">
        <v>1.30721116743051</v>
      </c>
    </row>
    <row r="29717" spans="1:2" x14ac:dyDescent="0.4">
      <c r="A29717">
        <v>4.3122031260312601E-4</v>
      </c>
      <c r="B29717">
        <v>1.3375323813114499</v>
      </c>
    </row>
    <row r="29718" spans="1:2" x14ac:dyDescent="0.4">
      <c r="A29718">
        <v>4.3125031260312599E-4</v>
      </c>
      <c r="B29718">
        <v>1.3595841732248599</v>
      </c>
    </row>
    <row r="29719" spans="1:2" x14ac:dyDescent="0.4">
      <c r="A29719">
        <v>4.3128031260312598E-4</v>
      </c>
      <c r="B29719">
        <v>1.3917430364319201</v>
      </c>
    </row>
    <row r="29720" spans="1:2" x14ac:dyDescent="0.4">
      <c r="A29720">
        <v>4.3131031260312602E-4</v>
      </c>
      <c r="B29720">
        <v>1.41011952969309</v>
      </c>
    </row>
    <row r="29721" spans="1:2" x14ac:dyDescent="0.4">
      <c r="A29721">
        <v>4.31340312603126E-4</v>
      </c>
      <c r="B29721">
        <v>1.4624925354874401</v>
      </c>
    </row>
    <row r="29722" spans="1:2" x14ac:dyDescent="0.4">
      <c r="A29722">
        <v>4.3137031260312599E-4</v>
      </c>
      <c r="B29722">
        <v>1.48913845071614</v>
      </c>
    </row>
    <row r="29723" spans="1:2" x14ac:dyDescent="0.4">
      <c r="A29723">
        <v>4.3140031260312603E-4</v>
      </c>
      <c r="B29723">
        <v>1.5065961193142601</v>
      </c>
    </row>
    <row r="29724" spans="1:2" x14ac:dyDescent="0.4">
      <c r="A29724">
        <v>4.3143031260312601E-4</v>
      </c>
      <c r="B29724">
        <v>1.54243028117355</v>
      </c>
    </row>
    <row r="29725" spans="1:2" x14ac:dyDescent="0.4">
      <c r="A29725">
        <v>4.3146031260312599E-4</v>
      </c>
      <c r="B29725">
        <v>1.5580503004455399</v>
      </c>
    </row>
    <row r="29726" spans="1:2" x14ac:dyDescent="0.4">
      <c r="A29726">
        <v>4.3149031260312598E-4</v>
      </c>
      <c r="B29726">
        <v>1.61409860489213</v>
      </c>
    </row>
    <row r="29727" spans="1:2" x14ac:dyDescent="0.4">
      <c r="A29727">
        <v>4.3152031260312602E-4</v>
      </c>
      <c r="B29727">
        <v>1.62053037753354</v>
      </c>
    </row>
    <row r="29728" spans="1:2" x14ac:dyDescent="0.4">
      <c r="A29728">
        <v>4.31550312603126E-4</v>
      </c>
      <c r="B29728">
        <v>1.6545268900667101</v>
      </c>
    </row>
    <row r="29729" spans="1:2" x14ac:dyDescent="0.4">
      <c r="A29729">
        <v>4.3158031260312599E-4</v>
      </c>
      <c r="B29729">
        <v>1.6765786819801201</v>
      </c>
    </row>
    <row r="29730" spans="1:2" x14ac:dyDescent="0.4">
      <c r="A29730">
        <v>4.3161031260312603E-4</v>
      </c>
      <c r="B29730">
        <v>1.7170069671546999</v>
      </c>
    </row>
    <row r="29731" spans="1:2" x14ac:dyDescent="0.4">
      <c r="A29731">
        <v>4.3164031260312601E-4</v>
      </c>
      <c r="B29731">
        <v>1.7372211097420001</v>
      </c>
    </row>
    <row r="29732" spans="1:2" x14ac:dyDescent="0.4">
      <c r="A29732">
        <v>4.3167031260312599E-4</v>
      </c>
      <c r="B29732">
        <v>1.7592729016554001</v>
      </c>
    </row>
    <row r="29733" spans="1:2" x14ac:dyDescent="0.4">
      <c r="A29733">
        <v>4.3170031260312598E-4</v>
      </c>
      <c r="B29733">
        <v>1.80153883615611</v>
      </c>
    </row>
    <row r="29734" spans="1:2" x14ac:dyDescent="0.4">
      <c r="A29734">
        <v>4.3173031260312602E-4</v>
      </c>
      <c r="B29734">
        <v>1.82910357604787</v>
      </c>
    </row>
    <row r="29735" spans="1:2" x14ac:dyDescent="0.4">
      <c r="A29735">
        <v>4.31760312603126E-4</v>
      </c>
      <c r="B29735">
        <v>1.8548306666135099</v>
      </c>
    </row>
    <row r="29736" spans="1:2" x14ac:dyDescent="0.4">
      <c r="A29736">
        <v>4.3179031260312599E-4</v>
      </c>
      <c r="B29736">
        <v>1.8823954065052699</v>
      </c>
    </row>
    <row r="29737" spans="1:2" x14ac:dyDescent="0.4">
      <c r="A29737">
        <v>4.3182031260312602E-4</v>
      </c>
      <c r="B29737">
        <v>1.9191483930276201</v>
      </c>
    </row>
    <row r="29738" spans="1:2" x14ac:dyDescent="0.4">
      <c r="A29738">
        <v>4.3185031260312601E-4</v>
      </c>
      <c r="B29738">
        <v>1.94028136027797</v>
      </c>
    </row>
    <row r="29739" spans="1:2" x14ac:dyDescent="0.4">
      <c r="A29739">
        <v>4.3188031260312599E-4</v>
      </c>
      <c r="B29739">
        <v>1.97335904814809</v>
      </c>
    </row>
    <row r="29740" spans="1:2" x14ac:dyDescent="0.4">
      <c r="A29740">
        <v>4.3191031260312598E-4</v>
      </c>
      <c r="B29740">
        <v>2.00000496337679</v>
      </c>
    </row>
    <row r="29741" spans="1:2" x14ac:dyDescent="0.4">
      <c r="A29741">
        <v>4.3194031260312602E-4</v>
      </c>
      <c r="B29741">
        <v>2.0330826512468998</v>
      </c>
    </row>
    <row r="29742" spans="1:2" x14ac:dyDescent="0.4">
      <c r="A29742">
        <v>4.31970312603126E-4</v>
      </c>
      <c r="B29742">
        <v>2.0578909171494901</v>
      </c>
    </row>
    <row r="29743" spans="1:2" x14ac:dyDescent="0.4">
      <c r="A29743">
        <v>4.3200031260312599E-4</v>
      </c>
      <c r="B29743">
        <v>2.09831920232407</v>
      </c>
    </row>
    <row r="29744" spans="1:2" x14ac:dyDescent="0.4">
      <c r="A29744">
        <v>4.3203031260312602E-4</v>
      </c>
      <c r="B29744">
        <v>2.1084262736177202</v>
      </c>
    </row>
    <row r="29745" spans="1:2" x14ac:dyDescent="0.4">
      <c r="A29745">
        <v>4.3206031260312601E-4</v>
      </c>
      <c r="B29745">
        <v>2.1534486821076002</v>
      </c>
    </row>
    <row r="29746" spans="1:2" x14ac:dyDescent="0.4">
      <c r="A29746">
        <v>4.3209031260312599E-4</v>
      </c>
      <c r="B29746">
        <v>2.1828510713254801</v>
      </c>
    </row>
    <row r="29747" spans="1:2" x14ac:dyDescent="0.4">
      <c r="A29747">
        <v>4.3212031260312598E-4</v>
      </c>
      <c r="B29747">
        <v>2.2168475838586499</v>
      </c>
    </row>
    <row r="29748" spans="1:2" x14ac:dyDescent="0.4">
      <c r="A29748">
        <v>4.3215031260312602E-4</v>
      </c>
      <c r="B29748">
        <v>2.23062995380453</v>
      </c>
    </row>
    <row r="29749" spans="1:2" x14ac:dyDescent="0.4">
      <c r="A29749">
        <v>4.32180312603126E-4</v>
      </c>
      <c r="B29749">
        <v>2.2774900116205199</v>
      </c>
    </row>
    <row r="29750" spans="1:2" x14ac:dyDescent="0.4">
      <c r="A29750">
        <v>4.3221031260312599E-4</v>
      </c>
      <c r="B29750">
        <v>2.31883712145817</v>
      </c>
    </row>
    <row r="29751" spans="1:2" x14ac:dyDescent="0.4">
      <c r="A29751">
        <v>4.3224031260312602E-4</v>
      </c>
      <c r="B29751">
        <v>2.3335383160671102</v>
      </c>
    </row>
    <row r="29752" spans="1:2" x14ac:dyDescent="0.4">
      <c r="A29752">
        <v>4.3227031260312601E-4</v>
      </c>
      <c r="B29752">
        <v>2.3528336339913398</v>
      </c>
    </row>
    <row r="29753" spans="1:2" x14ac:dyDescent="0.4">
      <c r="A29753">
        <v>4.3230031260312599E-4</v>
      </c>
      <c r="B29753">
        <v>2.3950995684920402</v>
      </c>
    </row>
    <row r="29754" spans="1:2" x14ac:dyDescent="0.4">
      <c r="A29754">
        <v>4.3233031260312598E-4</v>
      </c>
      <c r="B29754">
        <v>2.4226643083838</v>
      </c>
    </row>
    <row r="29755" spans="1:2" x14ac:dyDescent="0.4">
      <c r="A29755">
        <v>4.3236031260312602E-4</v>
      </c>
      <c r="B29755">
        <v>2.4428784509710901</v>
      </c>
    </row>
    <row r="29756" spans="1:2" x14ac:dyDescent="0.4">
      <c r="A29756">
        <v>4.32390312603126E-4</v>
      </c>
      <c r="B29756">
        <v>2.4833067361456802</v>
      </c>
    </row>
    <row r="29757" spans="1:2" x14ac:dyDescent="0.4">
      <c r="A29757">
        <v>4.3242031260312599E-4</v>
      </c>
      <c r="B29757">
        <v>2.5127091253635601</v>
      </c>
    </row>
    <row r="29758" spans="1:2" x14ac:dyDescent="0.4">
      <c r="A29758">
        <v>4.3245031260312602E-4</v>
      </c>
      <c r="B29758">
        <v>2.5402738652553198</v>
      </c>
    </row>
    <row r="29759" spans="1:2" x14ac:dyDescent="0.4">
      <c r="A29759">
        <v>4.3248031260312601E-4</v>
      </c>
      <c r="B29759">
        <v>2.56048800784261</v>
      </c>
    </row>
    <row r="29760" spans="1:2" x14ac:dyDescent="0.4">
      <c r="A29760">
        <v>4.3251031260312599E-4</v>
      </c>
      <c r="B29760">
        <v>2.5917280463866099</v>
      </c>
    </row>
    <row r="29761" spans="1:2" x14ac:dyDescent="0.4">
      <c r="A29761">
        <v>4.3254031260312598E-4</v>
      </c>
      <c r="B29761">
        <v>2.6238869095936601</v>
      </c>
    </row>
    <row r="29762" spans="1:2" x14ac:dyDescent="0.4">
      <c r="A29762">
        <v>4.3257031260312602E-4</v>
      </c>
      <c r="B29762">
        <v>2.6542081234746</v>
      </c>
    </row>
    <row r="29763" spans="1:2" x14ac:dyDescent="0.4">
      <c r="A29763">
        <v>4.32600312603126E-4</v>
      </c>
      <c r="B29763">
        <v>2.6826916880294198</v>
      </c>
    </row>
    <row r="29764" spans="1:2" x14ac:dyDescent="0.4">
      <c r="A29764">
        <v>4.3263031260312598E-4</v>
      </c>
      <c r="B29764">
        <v>2.7185258498887102</v>
      </c>
    </row>
    <row r="29765" spans="1:2" x14ac:dyDescent="0.4">
      <c r="A29765">
        <v>4.3266031260312602E-4</v>
      </c>
      <c r="B29765">
        <v>2.7332270444976499</v>
      </c>
    </row>
    <row r="29766" spans="1:2" x14ac:dyDescent="0.4">
      <c r="A29766">
        <v>4.3269031260312601E-4</v>
      </c>
      <c r="B29766">
        <v>2.7708988556830598</v>
      </c>
    </row>
    <row r="29767" spans="1:2" x14ac:dyDescent="0.4">
      <c r="A29767">
        <v>4.3272031260312599E-4</v>
      </c>
      <c r="B29767">
        <v>2.7993824202378801</v>
      </c>
    </row>
    <row r="29768" spans="1:2" x14ac:dyDescent="0.4">
      <c r="A29768">
        <v>4.3275031260312598E-4</v>
      </c>
      <c r="B29768">
        <v>2.8195965628251698</v>
      </c>
    </row>
    <row r="29769" spans="1:2" x14ac:dyDescent="0.4">
      <c r="A29769">
        <v>4.3278031260312602E-4</v>
      </c>
      <c r="B29769">
        <v>2.8563495493475202</v>
      </c>
    </row>
    <row r="29770" spans="1:2" x14ac:dyDescent="0.4">
      <c r="A29770">
        <v>4.32810312603126E-4</v>
      </c>
      <c r="B29770">
        <v>2.8765636919348099</v>
      </c>
    </row>
    <row r="29771" spans="1:2" x14ac:dyDescent="0.4">
      <c r="A29771">
        <v>4.3284031260312598E-4</v>
      </c>
      <c r="B29771">
        <v>2.9151543277832799</v>
      </c>
    </row>
    <row r="29772" spans="1:2" x14ac:dyDescent="0.4">
      <c r="A29772">
        <v>4.3287031260312602E-4</v>
      </c>
      <c r="B29772">
        <v>2.9555826129578602</v>
      </c>
    </row>
    <row r="29773" spans="1:2" x14ac:dyDescent="0.4">
      <c r="A29773">
        <v>4.3290031260312601E-4</v>
      </c>
      <c r="B29773">
        <v>2.9583390869470398</v>
      </c>
    </row>
    <row r="29774" spans="1:2" x14ac:dyDescent="0.4">
      <c r="A29774">
        <v>4.3293031260312599E-4</v>
      </c>
      <c r="B29774">
        <v>2.9960108981324498</v>
      </c>
    </row>
    <row r="29775" spans="1:2" x14ac:dyDescent="0.4">
      <c r="A29775">
        <v>4.3296031260312598E-4</v>
      </c>
      <c r="B29775">
        <v>3.0208191640350299</v>
      </c>
    </row>
    <row r="29776" spans="1:2" x14ac:dyDescent="0.4">
      <c r="A29776">
        <v>4.3299031260312602E-4</v>
      </c>
      <c r="B29776">
        <v>3.06032862454656</v>
      </c>
    </row>
    <row r="29777" spans="1:2" x14ac:dyDescent="0.4">
      <c r="A29777">
        <v>4.33020312603126E-4</v>
      </c>
      <c r="B29777">
        <v>3.0952439617427898</v>
      </c>
    </row>
    <row r="29778" spans="1:2" x14ac:dyDescent="0.4">
      <c r="A29778">
        <v>4.3305031260312598E-4</v>
      </c>
      <c r="B29778">
        <v>3.1172957536562</v>
      </c>
    </row>
    <row r="29779" spans="1:2" x14ac:dyDescent="0.4">
      <c r="A29779">
        <v>4.3308031260312602E-4</v>
      </c>
      <c r="B29779">
        <v>3.1393475455696098</v>
      </c>
    </row>
    <row r="29780" spans="1:2" x14ac:dyDescent="0.4">
      <c r="A29780">
        <v>4.3311031260312601E-4</v>
      </c>
      <c r="B29780">
        <v>3.17242523343972</v>
      </c>
    </row>
    <row r="29781" spans="1:2" x14ac:dyDescent="0.4">
      <c r="A29781">
        <v>4.3314031260312599E-4</v>
      </c>
      <c r="B29781">
        <v>3.21469116794042</v>
      </c>
    </row>
    <row r="29782" spans="1:2" x14ac:dyDescent="0.4">
      <c r="A29782">
        <v>4.3317031260312598E-4</v>
      </c>
      <c r="B29782">
        <v>3.2413370831691202</v>
      </c>
    </row>
    <row r="29783" spans="1:2" x14ac:dyDescent="0.4">
      <c r="A29783">
        <v>4.3320031260312601E-4</v>
      </c>
      <c r="B29783">
        <v>3.2633888750825299</v>
      </c>
    </row>
    <row r="29784" spans="1:2" x14ac:dyDescent="0.4">
      <c r="A29784">
        <v>4.33230312603126E-4</v>
      </c>
      <c r="B29784">
        <v>3.2964665629526499</v>
      </c>
    </row>
    <row r="29785" spans="1:2" x14ac:dyDescent="0.4">
      <c r="A29785">
        <v>4.3326031260312598E-4</v>
      </c>
      <c r="B29785">
        <v>3.3368948481272298</v>
      </c>
    </row>
    <row r="29786" spans="1:2" x14ac:dyDescent="0.4">
      <c r="A29786">
        <v>4.3329031260312602E-4</v>
      </c>
      <c r="B29786">
        <v>3.35251486739923</v>
      </c>
    </row>
    <row r="29787" spans="1:2" x14ac:dyDescent="0.4">
      <c r="A29787">
        <v>4.3332031260312601E-4</v>
      </c>
      <c r="B29787">
        <v>3.3837549059432299</v>
      </c>
    </row>
    <row r="29788" spans="1:2" x14ac:dyDescent="0.4">
      <c r="A29788">
        <v>4.3335031260312599E-4</v>
      </c>
      <c r="B29788">
        <v>3.4131572951611102</v>
      </c>
    </row>
    <row r="29789" spans="1:2" x14ac:dyDescent="0.4">
      <c r="A29789">
        <v>4.3338031260312598E-4</v>
      </c>
      <c r="B29789">
        <v>3.44072203505287</v>
      </c>
    </row>
    <row r="29790" spans="1:2" x14ac:dyDescent="0.4">
      <c r="A29790">
        <v>4.3341031260312601E-4</v>
      </c>
      <c r="B29790">
        <v>3.4692055996076898</v>
      </c>
    </row>
    <row r="29791" spans="1:2" x14ac:dyDescent="0.4">
      <c r="A29791">
        <v>4.33440312603126E-4</v>
      </c>
      <c r="B29791">
        <v>3.50136446281474</v>
      </c>
    </row>
    <row r="29792" spans="1:2" x14ac:dyDescent="0.4">
      <c r="A29792">
        <v>4.3347031260312598E-4</v>
      </c>
      <c r="B29792">
        <v>3.5307668520326199</v>
      </c>
    </row>
    <row r="29793" spans="1:2" x14ac:dyDescent="0.4">
      <c r="A29793">
        <v>4.3350031260312602E-4</v>
      </c>
      <c r="B29793">
        <v>3.5417927479893301</v>
      </c>
    </row>
    <row r="29794" spans="1:2" x14ac:dyDescent="0.4">
      <c r="A29794">
        <v>4.3353031260312601E-4</v>
      </c>
      <c r="B29794">
        <v>3.58957163046838</v>
      </c>
    </row>
    <row r="29795" spans="1:2" x14ac:dyDescent="0.4">
      <c r="A29795">
        <v>4.3356031260312599E-4</v>
      </c>
      <c r="B29795">
        <v>3.6097857730556702</v>
      </c>
    </row>
    <row r="29796" spans="1:2" x14ac:dyDescent="0.4">
      <c r="A29796">
        <v>4.3359031260312598E-4</v>
      </c>
      <c r="B29796">
        <v>3.6410258115996701</v>
      </c>
    </row>
    <row r="29797" spans="1:2" x14ac:dyDescent="0.4">
      <c r="A29797">
        <v>4.3362031260312601E-4</v>
      </c>
      <c r="B29797">
        <v>3.6676717268283698</v>
      </c>
    </row>
    <row r="29798" spans="1:2" x14ac:dyDescent="0.4">
      <c r="A29798">
        <v>4.33650312603126E-4</v>
      </c>
      <c r="B29798">
        <v>3.7007494146984898</v>
      </c>
    </row>
    <row r="29799" spans="1:2" x14ac:dyDescent="0.4">
      <c r="A29799">
        <v>4.3368031260312598E-4</v>
      </c>
      <c r="B29799">
        <v>3.7237200312749499</v>
      </c>
    </row>
    <row r="29800" spans="1:2" x14ac:dyDescent="0.4">
      <c r="A29800">
        <v>4.3371031260312602E-4</v>
      </c>
      <c r="B29800">
        <v>3.7567977191450699</v>
      </c>
    </row>
    <row r="29801" spans="1:2" x14ac:dyDescent="0.4">
      <c r="A29801">
        <v>4.3374031260312601E-4</v>
      </c>
      <c r="B29801">
        <v>3.7862001083629502</v>
      </c>
    </row>
    <row r="29802" spans="1:2" x14ac:dyDescent="0.4">
      <c r="A29802">
        <v>4.3377031260312599E-4</v>
      </c>
      <c r="B29802">
        <v>3.8174401469069399</v>
      </c>
    </row>
    <row r="29803" spans="1:2" x14ac:dyDescent="0.4">
      <c r="A29803">
        <v>4.3380031260312598E-4</v>
      </c>
      <c r="B29803">
        <v>3.8486801854509398</v>
      </c>
    </row>
    <row r="29804" spans="1:2" x14ac:dyDescent="0.4">
      <c r="A29804">
        <v>4.3383031260312601E-4</v>
      </c>
      <c r="B29804">
        <v>3.8486801854509398</v>
      </c>
    </row>
    <row r="29805" spans="1:2" x14ac:dyDescent="0.4">
      <c r="A29805">
        <v>4.33860312603126E-4</v>
      </c>
      <c r="B29805">
        <v>3.8909461199516402</v>
      </c>
    </row>
    <row r="29806" spans="1:2" x14ac:dyDescent="0.4">
      <c r="A29806">
        <v>4.3389031260312598E-4</v>
      </c>
      <c r="B29806">
        <v>3.9313744051262298</v>
      </c>
    </row>
    <row r="29807" spans="1:2" x14ac:dyDescent="0.4">
      <c r="A29807">
        <v>4.3392031260312602E-4</v>
      </c>
      <c r="B29807">
        <v>3.9552638463657499</v>
      </c>
    </row>
    <row r="29808" spans="1:2" x14ac:dyDescent="0.4">
      <c r="A29808">
        <v>4.3395031260312601E-4</v>
      </c>
      <c r="B29808">
        <v>3.9653709176594001</v>
      </c>
    </row>
    <row r="29809" spans="1:2" x14ac:dyDescent="0.4">
      <c r="A29809">
        <v>4.3398031260312599E-4</v>
      </c>
      <c r="B29809">
        <v>4.0048803781709204</v>
      </c>
    </row>
    <row r="29810" spans="1:2" x14ac:dyDescent="0.4">
      <c r="A29810">
        <v>4.3401031260312598E-4</v>
      </c>
      <c r="B29810">
        <v>4.0416333646932703</v>
      </c>
    </row>
    <row r="29811" spans="1:2" x14ac:dyDescent="0.4">
      <c r="A29811">
        <v>4.3404031260312601E-4</v>
      </c>
      <c r="B29811">
        <v>4.0756298772264499</v>
      </c>
    </row>
    <row r="29812" spans="1:2" x14ac:dyDescent="0.4">
      <c r="A29812">
        <v>4.34070312603126E-4</v>
      </c>
      <c r="B29812">
        <v>4.0820616498678604</v>
      </c>
    </row>
    <row r="29813" spans="1:2" x14ac:dyDescent="0.4">
      <c r="A29813">
        <v>4.3410031260312598E-4</v>
      </c>
      <c r="B29813">
        <v>4.1160581624010302</v>
      </c>
    </row>
    <row r="29814" spans="1:2" x14ac:dyDescent="0.4">
      <c r="A29814">
        <v>4.3413031260312602E-4</v>
      </c>
      <c r="B29814">
        <v>4.1601617462278497</v>
      </c>
    </row>
    <row r="29815" spans="1:2" x14ac:dyDescent="0.4">
      <c r="A29815">
        <v>4.3416031260312601E-4</v>
      </c>
      <c r="B29815">
        <v>4.1776194148259602</v>
      </c>
    </row>
    <row r="29816" spans="1:2" x14ac:dyDescent="0.4">
      <c r="A29816">
        <v>4.3419031260312599E-4</v>
      </c>
      <c r="B29816">
        <v>4.2116159273591398</v>
      </c>
    </row>
    <row r="29817" spans="1:2" x14ac:dyDescent="0.4">
      <c r="A29817">
        <v>4.3422031260312597E-4</v>
      </c>
      <c r="B29817">
        <v>4.2336677192725496</v>
      </c>
    </row>
    <row r="29818" spans="1:2" x14ac:dyDescent="0.4">
      <c r="A29818">
        <v>4.3425031260312601E-4</v>
      </c>
      <c r="B29818">
        <v>4.2667454071426603</v>
      </c>
    </row>
    <row r="29819" spans="1:2" x14ac:dyDescent="0.4">
      <c r="A29819">
        <v>4.34280312603126E-4</v>
      </c>
      <c r="B29819">
        <v>4.3080925169802997</v>
      </c>
    </row>
    <row r="29820" spans="1:2" x14ac:dyDescent="0.4">
      <c r="A29820">
        <v>4.3431031260312598E-4</v>
      </c>
      <c r="B29820">
        <v>4.3319819582198296</v>
      </c>
    </row>
    <row r="29821" spans="1:2" x14ac:dyDescent="0.4">
      <c r="A29821">
        <v>4.3434031260312602E-4</v>
      </c>
      <c r="B29821">
        <v>4.3632219967638299</v>
      </c>
    </row>
    <row r="29822" spans="1:2" x14ac:dyDescent="0.4">
      <c r="A29822">
        <v>4.3437031260312601E-4</v>
      </c>
      <c r="B29822">
        <v>4.3917055613186502</v>
      </c>
    </row>
    <row r="29823" spans="1:2" x14ac:dyDescent="0.4">
      <c r="A29823">
        <v>4.3440031260312599E-4</v>
      </c>
      <c r="B29823">
        <v>4.4100820545798198</v>
      </c>
    </row>
    <row r="29824" spans="1:2" x14ac:dyDescent="0.4">
      <c r="A29824">
        <v>4.3443031260312597E-4</v>
      </c>
      <c r="B29824">
        <v>4.4211079505365296</v>
      </c>
    </row>
    <row r="29825" spans="1:2" x14ac:dyDescent="0.4">
      <c r="A29825">
        <v>4.3446031260312601E-4</v>
      </c>
      <c r="B29825">
        <v>4.4606174110480499</v>
      </c>
    </row>
    <row r="29826" spans="1:2" x14ac:dyDescent="0.4">
      <c r="A29826">
        <v>4.34490312603126E-4</v>
      </c>
      <c r="B29826">
        <v>4.4936950989181597</v>
      </c>
    </row>
    <row r="29827" spans="1:2" x14ac:dyDescent="0.4">
      <c r="A29827">
        <v>4.3452031260312598E-4</v>
      </c>
      <c r="B29827">
        <v>4.5175845401576904</v>
      </c>
    </row>
    <row r="29828" spans="1:2" x14ac:dyDescent="0.4">
      <c r="A29828">
        <v>4.3455031260312602E-4</v>
      </c>
      <c r="B29828">
        <v>4.5423928060602803</v>
      </c>
    </row>
    <row r="29829" spans="1:2" x14ac:dyDescent="0.4">
      <c r="A29829">
        <v>4.3458031260312601E-4</v>
      </c>
      <c r="B29829">
        <v>4.56168812398451</v>
      </c>
    </row>
    <row r="29830" spans="1:2" x14ac:dyDescent="0.4">
      <c r="A29830">
        <v>4.3461031260312599E-4</v>
      </c>
      <c r="B29830">
        <v>4.5947658118546197</v>
      </c>
    </row>
    <row r="29831" spans="1:2" x14ac:dyDescent="0.4">
      <c r="A29831">
        <v>4.3464031260312597E-4</v>
      </c>
      <c r="B29831">
        <v>4.6149799544419201</v>
      </c>
    </row>
    <row r="29832" spans="1:2" x14ac:dyDescent="0.4">
      <c r="A29832">
        <v>4.3467031260312601E-4</v>
      </c>
      <c r="B29832">
        <v>4.6351940970292098</v>
      </c>
    </row>
    <row r="29833" spans="1:2" x14ac:dyDescent="0.4">
      <c r="A29833">
        <v>4.34700312603126E-4</v>
      </c>
      <c r="B29833">
        <v>4.6636776615840301</v>
      </c>
    </row>
    <row r="29834" spans="1:2" x14ac:dyDescent="0.4">
      <c r="A29834">
        <v>4.3473031260312598E-4</v>
      </c>
      <c r="B29834">
        <v>4.6857294534974399</v>
      </c>
    </row>
    <row r="29835" spans="1:2" x14ac:dyDescent="0.4">
      <c r="A29835">
        <v>4.3476031260312602E-4</v>
      </c>
      <c r="B29835">
        <v>4.7087000700739097</v>
      </c>
    </row>
    <row r="29836" spans="1:2" x14ac:dyDescent="0.4">
      <c r="A29836">
        <v>4.34790312603126E-4</v>
      </c>
      <c r="B29836">
        <v>4.7279953879981402</v>
      </c>
    </row>
    <row r="29837" spans="1:2" x14ac:dyDescent="0.4">
      <c r="A29837">
        <v>4.3482031260312599E-4</v>
      </c>
      <c r="B29837">
        <v>4.7537224785637804</v>
      </c>
    </row>
    <row r="29838" spans="1:2" x14ac:dyDescent="0.4">
      <c r="A29838">
        <v>4.3485031260312597E-4</v>
      </c>
      <c r="B29838">
        <v>4.7776119198033102</v>
      </c>
    </row>
    <row r="29839" spans="1:2" x14ac:dyDescent="0.4">
      <c r="A29839">
        <v>4.3488031260312601E-4</v>
      </c>
      <c r="B29839">
        <v>4.7913942897491903</v>
      </c>
    </row>
    <row r="29840" spans="1:2" x14ac:dyDescent="0.4">
      <c r="A29840">
        <v>4.34910312603126E-4</v>
      </c>
      <c r="B29840">
        <v>4.8070143090211896</v>
      </c>
    </row>
    <row r="29841" spans="1:2" x14ac:dyDescent="0.4">
      <c r="A29841">
        <v>4.3494031260312598E-4</v>
      </c>
      <c r="B29841">
        <v>4.8207966789670698</v>
      </c>
    </row>
    <row r="29842" spans="1:2" x14ac:dyDescent="0.4">
      <c r="A29842">
        <v>4.3497031260312602E-4</v>
      </c>
      <c r="B29842">
        <v>4.8318225749237698</v>
      </c>
    </row>
    <row r="29843" spans="1:2" x14ac:dyDescent="0.4">
      <c r="A29843">
        <v>4.35000312603126E-4</v>
      </c>
      <c r="B29843">
        <v>4.84928024352189</v>
      </c>
    </row>
    <row r="29844" spans="1:2" x14ac:dyDescent="0.4">
      <c r="A29844">
        <v>4.3503031260312599E-4</v>
      </c>
      <c r="B29844">
        <v>4.8566308408263597</v>
      </c>
    </row>
    <row r="29845" spans="1:2" x14ac:dyDescent="0.4">
      <c r="A29845">
        <v>4.3506031260312597E-4</v>
      </c>
      <c r="B29845">
        <v>4.8786826327397703</v>
      </c>
    </row>
    <row r="29846" spans="1:2" x14ac:dyDescent="0.4">
      <c r="A29846">
        <v>4.3509031260312601E-4</v>
      </c>
      <c r="B29846">
        <v>4.8906273533595304</v>
      </c>
    </row>
    <row r="29847" spans="1:2" x14ac:dyDescent="0.4">
      <c r="A29847">
        <v>4.35120312603126E-4</v>
      </c>
      <c r="B29847">
        <v>4.8823579313919998</v>
      </c>
    </row>
    <row r="29848" spans="1:2" x14ac:dyDescent="0.4">
      <c r="A29848">
        <v>4.3515031260312598E-4</v>
      </c>
      <c r="B29848">
        <v>4.8952214766748297</v>
      </c>
    </row>
    <row r="29849" spans="1:2" x14ac:dyDescent="0.4">
      <c r="A29849">
        <v>4.3518031260312602E-4</v>
      </c>
      <c r="B29849">
        <v>4.9062473726315297</v>
      </c>
    </row>
    <row r="29850" spans="1:2" x14ac:dyDescent="0.4">
      <c r="A29850">
        <v>4.35210312603126E-4</v>
      </c>
      <c r="B29850">
        <v>4.9053285479684696</v>
      </c>
    </row>
    <row r="29851" spans="1:2" x14ac:dyDescent="0.4">
      <c r="A29851">
        <v>4.3524031260312599E-4</v>
      </c>
      <c r="B29851">
        <v>4.9163544439251803</v>
      </c>
    </row>
    <row r="29852" spans="1:2" x14ac:dyDescent="0.4">
      <c r="A29852">
        <v>4.3527031260312597E-4</v>
      </c>
      <c r="B29852">
        <v>4.9163544439251803</v>
      </c>
    </row>
    <row r="29853" spans="1:2" x14ac:dyDescent="0.4">
      <c r="A29853">
        <v>4.3530031260312601E-4</v>
      </c>
      <c r="B29853">
        <v>4.9163544439251803</v>
      </c>
    </row>
    <row r="29854" spans="1:2" x14ac:dyDescent="0.4">
      <c r="A29854">
        <v>4.35330312603126E-4</v>
      </c>
      <c r="B29854">
        <v>4.9384062358385901</v>
      </c>
    </row>
    <row r="29855" spans="1:2" x14ac:dyDescent="0.4">
      <c r="A29855">
        <v>4.3536031260312598E-4</v>
      </c>
      <c r="B29855">
        <v>4.9411627098277604</v>
      </c>
    </row>
    <row r="29856" spans="1:2" x14ac:dyDescent="0.4">
      <c r="A29856">
        <v>4.3539031260312602E-4</v>
      </c>
      <c r="B29856">
        <v>4.9411627098277604</v>
      </c>
    </row>
    <row r="29857" spans="1:2" x14ac:dyDescent="0.4">
      <c r="A29857">
        <v>4.35420312603126E-4</v>
      </c>
      <c r="B29857">
        <v>4.9310556385341204</v>
      </c>
    </row>
    <row r="29858" spans="1:2" x14ac:dyDescent="0.4">
      <c r="A29858">
        <v>4.3545031260312599E-4</v>
      </c>
      <c r="B29858">
        <v>4.9558639044366997</v>
      </c>
    </row>
    <row r="29859" spans="1:2" x14ac:dyDescent="0.4">
      <c r="A29859">
        <v>4.3548031260312603E-4</v>
      </c>
      <c r="B29859">
        <v>4.9531074304475302</v>
      </c>
    </row>
    <row r="29860" spans="1:2" x14ac:dyDescent="0.4">
      <c r="A29860">
        <v>4.3551031260312601E-4</v>
      </c>
      <c r="B29860">
        <v>4.9531074304475302</v>
      </c>
    </row>
    <row r="29861" spans="1:2" x14ac:dyDescent="0.4">
      <c r="A29861">
        <v>4.35540312603126E-4</v>
      </c>
      <c r="B29861">
        <v>4.9678086250564597</v>
      </c>
    </row>
    <row r="29862" spans="1:2" x14ac:dyDescent="0.4">
      <c r="A29862">
        <v>4.3557031260312598E-4</v>
      </c>
      <c r="B29862">
        <v>4.9531074304475302</v>
      </c>
    </row>
    <row r="29863" spans="1:2" x14ac:dyDescent="0.4">
      <c r="A29863">
        <v>4.3560031260312602E-4</v>
      </c>
      <c r="B29863">
        <v>4.9714839237086998</v>
      </c>
    </row>
    <row r="29864" spans="1:2" x14ac:dyDescent="0.4">
      <c r="A29864">
        <v>4.35630312603126E-4</v>
      </c>
      <c r="B29864">
        <v>4.9834286443284599</v>
      </c>
    </row>
    <row r="29865" spans="1:2" x14ac:dyDescent="0.4">
      <c r="A29865">
        <v>4.3566031260312599E-4</v>
      </c>
      <c r="B29865">
        <v>4.9797533456762304</v>
      </c>
    </row>
    <row r="29866" spans="1:2" x14ac:dyDescent="0.4">
      <c r="A29866">
        <v>4.3569031260312603E-4</v>
      </c>
      <c r="B29866">
        <v>4.9751592223609302</v>
      </c>
    </row>
    <row r="29867" spans="1:2" x14ac:dyDescent="0.4">
      <c r="A29867">
        <v>4.3572031260312601E-4</v>
      </c>
      <c r="B29867">
        <v>4.97424039769788</v>
      </c>
    </row>
    <row r="29868" spans="1:2" x14ac:dyDescent="0.4">
      <c r="A29868">
        <v>4.35750312603126E-4</v>
      </c>
      <c r="B29868">
        <v>4.9724027483717599</v>
      </c>
    </row>
    <row r="29869" spans="1:2" x14ac:dyDescent="0.4">
      <c r="A29869">
        <v>4.3578031260312598E-4</v>
      </c>
      <c r="B29869">
        <v>4.9788345210131704</v>
      </c>
    </row>
    <row r="29870" spans="1:2" x14ac:dyDescent="0.4">
      <c r="A29870">
        <v>4.3581031260312602E-4</v>
      </c>
      <c r="B29870">
        <v>4.9724027483717599</v>
      </c>
    </row>
    <row r="29871" spans="1:2" x14ac:dyDescent="0.4">
      <c r="A29871">
        <v>4.35840312603126E-4</v>
      </c>
      <c r="B29871">
        <v>4.9898604169698704</v>
      </c>
    </row>
    <row r="29872" spans="1:2" x14ac:dyDescent="0.4">
      <c r="A29872">
        <v>4.3587031260312599E-4</v>
      </c>
      <c r="B29872">
        <v>4.9825098196653999</v>
      </c>
    </row>
    <row r="29873" spans="1:2" x14ac:dyDescent="0.4">
      <c r="A29873">
        <v>4.3590031260312603E-4</v>
      </c>
      <c r="B29873">
        <v>4.9889415923068201</v>
      </c>
    </row>
    <row r="29874" spans="1:2" x14ac:dyDescent="0.4">
      <c r="A29874">
        <v>4.3593031260312601E-4</v>
      </c>
      <c r="B29874">
        <v>4.9815909950023496</v>
      </c>
    </row>
    <row r="29875" spans="1:2" x14ac:dyDescent="0.4">
      <c r="A29875">
        <v>4.35960312603126E-4</v>
      </c>
      <c r="B29875">
        <v>4.9760780470239903</v>
      </c>
    </row>
    <row r="29876" spans="1:2" x14ac:dyDescent="0.4">
      <c r="A29876">
        <v>4.3599031260312598E-4</v>
      </c>
      <c r="B29876">
        <v>4.9935357156221096</v>
      </c>
    </row>
    <row r="29877" spans="1:2" x14ac:dyDescent="0.4">
      <c r="A29877">
        <v>4.3602031260312602E-4</v>
      </c>
      <c r="B29877">
        <v>5.0008863129265801</v>
      </c>
    </row>
    <row r="29878" spans="1:2" x14ac:dyDescent="0.4">
      <c r="A29878">
        <v>4.36050312603126E-4</v>
      </c>
      <c r="B29878">
        <v>4.9981298389374</v>
      </c>
    </row>
    <row r="29879" spans="1:2" x14ac:dyDescent="0.4">
      <c r="A29879">
        <v>4.3608031260312599E-4</v>
      </c>
      <c r="B29879">
        <v>4.9962921896112897</v>
      </c>
    </row>
    <row r="29880" spans="1:2" x14ac:dyDescent="0.4">
      <c r="A29880">
        <v>4.3611031260312603E-4</v>
      </c>
      <c r="B29880">
        <v>4.9962921896112897</v>
      </c>
    </row>
    <row r="29881" spans="1:2" x14ac:dyDescent="0.4">
      <c r="A29881">
        <v>4.3614031260312601E-4</v>
      </c>
      <c r="B29881">
        <v>5.0018051375896402</v>
      </c>
    </row>
    <row r="29882" spans="1:2" x14ac:dyDescent="0.4">
      <c r="A29882">
        <v>4.36170312603126E-4</v>
      </c>
      <c r="B29882">
        <v>4.9907792416329304</v>
      </c>
    </row>
    <row r="29883" spans="1:2" x14ac:dyDescent="0.4">
      <c r="A29883">
        <v>4.3620031260312598E-4</v>
      </c>
      <c r="B29883">
        <v>4.9935357156221096</v>
      </c>
    </row>
    <row r="29884" spans="1:2" x14ac:dyDescent="0.4">
      <c r="A29884">
        <v>4.3623031260312602E-4</v>
      </c>
      <c r="B29884">
        <v>4.9944545402851697</v>
      </c>
    </row>
    <row r="29885" spans="1:2" x14ac:dyDescent="0.4">
      <c r="A29885">
        <v>4.36260312603126E-4</v>
      </c>
      <c r="B29885">
        <v>4.9935357156221096</v>
      </c>
    </row>
    <row r="29886" spans="1:2" x14ac:dyDescent="0.4">
      <c r="A29886">
        <v>4.3629031260312599E-4</v>
      </c>
      <c r="B29886">
        <v>4.98526629365458</v>
      </c>
    </row>
    <row r="29887" spans="1:2" x14ac:dyDescent="0.4">
      <c r="A29887">
        <v>4.3632031260312603E-4</v>
      </c>
      <c r="B29887">
        <v>4.9889415923068201</v>
      </c>
    </row>
    <row r="29888" spans="1:2" x14ac:dyDescent="0.4">
      <c r="A29888">
        <v>4.3635031260312601E-4</v>
      </c>
      <c r="B29888">
        <v>5.0008863129265801</v>
      </c>
    </row>
    <row r="29889" spans="1:2" x14ac:dyDescent="0.4">
      <c r="A29889">
        <v>4.3638031260312599E-4</v>
      </c>
      <c r="B29889">
        <v>5.0008863129265801</v>
      </c>
    </row>
    <row r="29890" spans="1:2" x14ac:dyDescent="0.4">
      <c r="A29890">
        <v>4.3641031260312598E-4</v>
      </c>
      <c r="B29890">
        <v>5.0036427869157496</v>
      </c>
    </row>
    <row r="29891" spans="1:2" x14ac:dyDescent="0.4">
      <c r="A29891">
        <v>4.3644031260312602E-4</v>
      </c>
      <c r="B29891">
        <v>5.0082369102310498</v>
      </c>
    </row>
    <row r="29892" spans="1:2" x14ac:dyDescent="0.4">
      <c r="A29892">
        <v>4.36470312603126E-4</v>
      </c>
      <c r="B29892">
        <v>4.9907792416329304</v>
      </c>
    </row>
    <row r="29893" spans="1:2" x14ac:dyDescent="0.4">
      <c r="A29893">
        <v>4.3650031260312599E-4</v>
      </c>
      <c r="B29893">
        <v>5.0073180855679897</v>
      </c>
    </row>
    <row r="29894" spans="1:2" x14ac:dyDescent="0.4">
      <c r="A29894">
        <v>4.3653031260312603E-4</v>
      </c>
      <c r="B29894">
        <v>5.0045616115788096</v>
      </c>
    </row>
    <row r="29895" spans="1:2" x14ac:dyDescent="0.4">
      <c r="A29895">
        <v>4.3656031260312601E-4</v>
      </c>
      <c r="B29895">
        <v>4.9926168909590496</v>
      </c>
    </row>
    <row r="29896" spans="1:2" x14ac:dyDescent="0.4">
      <c r="A29896">
        <v>4.3659031260312599E-4</v>
      </c>
      <c r="B29896">
        <v>4.9999674882635201</v>
      </c>
    </row>
    <row r="29897" spans="1:2" x14ac:dyDescent="0.4">
      <c r="A29897">
        <v>4.3662031260312598E-4</v>
      </c>
      <c r="B29897">
        <v>4.9981298389374</v>
      </c>
    </row>
    <row r="29898" spans="1:2" x14ac:dyDescent="0.4">
      <c r="A29898">
        <v>4.3665031260312602E-4</v>
      </c>
      <c r="B29898">
        <v>4.9981298389374</v>
      </c>
    </row>
    <row r="29899" spans="1:2" x14ac:dyDescent="0.4">
      <c r="A29899">
        <v>4.36680312603126E-4</v>
      </c>
      <c r="B29899">
        <v>5.0229381048399899</v>
      </c>
    </row>
    <row r="29900" spans="1:2" x14ac:dyDescent="0.4">
      <c r="A29900">
        <v>4.3671031260312599E-4</v>
      </c>
      <c r="B29900">
        <v>5.0045616115788096</v>
      </c>
    </row>
    <row r="29901" spans="1:2" x14ac:dyDescent="0.4">
      <c r="A29901">
        <v>4.3674031260312603E-4</v>
      </c>
      <c r="B29901">
        <v>5.0091557348941098</v>
      </c>
    </row>
    <row r="29902" spans="1:2" x14ac:dyDescent="0.4">
      <c r="A29902">
        <v>4.3677031260312601E-4</v>
      </c>
      <c r="B29902">
        <v>4.99721101427434</v>
      </c>
    </row>
    <row r="29903" spans="1:2" x14ac:dyDescent="0.4">
      <c r="A29903">
        <v>4.3680031260312599E-4</v>
      </c>
      <c r="B29903">
        <v>5.0036427869157496</v>
      </c>
    </row>
    <row r="29904" spans="1:2" x14ac:dyDescent="0.4">
      <c r="A29904">
        <v>4.3683031260312598E-4</v>
      </c>
      <c r="B29904">
        <v>5.0128310335463402</v>
      </c>
    </row>
    <row r="29905" spans="1:2" x14ac:dyDescent="0.4">
      <c r="A29905">
        <v>4.3686031260312602E-4</v>
      </c>
      <c r="B29905">
        <v>4.9962921896112897</v>
      </c>
    </row>
    <row r="29906" spans="1:2" x14ac:dyDescent="0.4">
      <c r="A29906">
        <v>4.36890312603126E-4</v>
      </c>
      <c r="B29906">
        <v>4.9962921896112897</v>
      </c>
    </row>
    <row r="29907" spans="1:2" x14ac:dyDescent="0.4">
      <c r="A29907">
        <v>4.3692031260312599E-4</v>
      </c>
      <c r="B29907">
        <v>5.0201816308508098</v>
      </c>
    </row>
    <row r="29908" spans="1:2" x14ac:dyDescent="0.4">
      <c r="A29908">
        <v>4.3695031260312602E-4</v>
      </c>
      <c r="B29908">
        <v>5.0109933842202299</v>
      </c>
    </row>
    <row r="29909" spans="1:2" x14ac:dyDescent="0.4">
      <c r="A29909">
        <v>4.3698031260312601E-4</v>
      </c>
      <c r="B29909">
        <v>5.0146686828724603</v>
      </c>
    </row>
    <row r="29910" spans="1:2" x14ac:dyDescent="0.4">
      <c r="A29910">
        <v>4.3701031260312599E-4</v>
      </c>
      <c r="B29910">
        <v>5.0201816308508098</v>
      </c>
    </row>
    <row r="29911" spans="1:2" x14ac:dyDescent="0.4">
      <c r="A29911">
        <v>4.3704031260312598E-4</v>
      </c>
      <c r="B29911">
        <v>5.0054804362418697</v>
      </c>
    </row>
    <row r="29912" spans="1:2" x14ac:dyDescent="0.4">
      <c r="A29912">
        <v>4.3707031260312602E-4</v>
      </c>
      <c r="B29912">
        <v>4.9944545402851697</v>
      </c>
    </row>
    <row r="29913" spans="1:2" x14ac:dyDescent="0.4">
      <c r="A29913">
        <v>4.37100312603126E-4</v>
      </c>
      <c r="B29913">
        <v>5.0091557348941098</v>
      </c>
    </row>
    <row r="29914" spans="1:2" x14ac:dyDescent="0.4">
      <c r="A29914">
        <v>4.3713031260312599E-4</v>
      </c>
      <c r="B29914">
        <v>5.0128310335463402</v>
      </c>
    </row>
    <row r="29915" spans="1:2" x14ac:dyDescent="0.4">
      <c r="A29915">
        <v>4.3716031260312602E-4</v>
      </c>
      <c r="B29915">
        <v>5.0165063321985803</v>
      </c>
    </row>
    <row r="29916" spans="1:2" x14ac:dyDescent="0.4">
      <c r="A29916">
        <v>4.3719031260312601E-4</v>
      </c>
      <c r="B29916">
        <v>5.0155875075355203</v>
      </c>
    </row>
    <row r="29917" spans="1:2" x14ac:dyDescent="0.4">
      <c r="A29917">
        <v>4.3722031260312599E-4</v>
      </c>
      <c r="B29917">
        <v>5.0091557348941098</v>
      </c>
    </row>
    <row r="29918" spans="1:2" x14ac:dyDescent="0.4">
      <c r="A29918">
        <v>4.3725031260312598E-4</v>
      </c>
      <c r="B29918">
        <v>5.0082369102310498</v>
      </c>
    </row>
    <row r="29919" spans="1:2" x14ac:dyDescent="0.4">
      <c r="A29919">
        <v>4.3728031260312602E-4</v>
      </c>
      <c r="B29919">
        <v>5.0045616115788096</v>
      </c>
    </row>
    <row r="29920" spans="1:2" x14ac:dyDescent="0.4">
      <c r="A29920">
        <v>4.37310312603126E-4</v>
      </c>
      <c r="B29920">
        <v>5.0119122088832802</v>
      </c>
    </row>
    <row r="29921" spans="1:2" x14ac:dyDescent="0.4">
      <c r="A29921">
        <v>4.3734031260312599E-4</v>
      </c>
      <c r="B29921">
        <v>5.0165063321985803</v>
      </c>
    </row>
    <row r="29922" spans="1:2" x14ac:dyDescent="0.4">
      <c r="A29922">
        <v>4.3737031260312602E-4</v>
      </c>
      <c r="B29922">
        <v>5.0165063321985803</v>
      </c>
    </row>
    <row r="29923" spans="1:2" x14ac:dyDescent="0.4">
      <c r="A29923">
        <v>4.3740031260312601E-4</v>
      </c>
      <c r="B29923">
        <v>5.0128310335463402</v>
      </c>
    </row>
    <row r="29924" spans="1:2" x14ac:dyDescent="0.4">
      <c r="A29924">
        <v>4.3743031260312599E-4</v>
      </c>
      <c r="B29924">
        <v>5.0018051375896402</v>
      </c>
    </row>
    <row r="29925" spans="1:2" x14ac:dyDescent="0.4">
      <c r="A29925">
        <v>4.3746031260312598E-4</v>
      </c>
      <c r="B29925">
        <v>5.0109933842202299</v>
      </c>
    </row>
    <row r="29926" spans="1:2" x14ac:dyDescent="0.4">
      <c r="A29926">
        <v>4.3749031260312602E-4</v>
      </c>
      <c r="B29926">
        <v>5.0008863129265801</v>
      </c>
    </row>
    <row r="29927" spans="1:2" x14ac:dyDescent="0.4">
      <c r="A29927">
        <v>4.37520312603126E-4</v>
      </c>
      <c r="B29927">
        <v>5.0119122088832802</v>
      </c>
    </row>
    <row r="29928" spans="1:2" x14ac:dyDescent="0.4">
      <c r="A29928">
        <v>4.3755031260312599E-4</v>
      </c>
      <c r="B29928">
        <v>5.0155875075355203</v>
      </c>
    </row>
    <row r="29929" spans="1:2" x14ac:dyDescent="0.4">
      <c r="A29929">
        <v>4.3758031260312602E-4</v>
      </c>
      <c r="B29929">
        <v>5.0220192801769299</v>
      </c>
    </row>
    <row r="29930" spans="1:2" x14ac:dyDescent="0.4">
      <c r="A29930">
        <v>4.3761031260312601E-4</v>
      </c>
      <c r="B29930">
        <v>5.0413145981011596</v>
      </c>
    </row>
    <row r="29931" spans="1:2" x14ac:dyDescent="0.4">
      <c r="A29931">
        <v>4.3764031260312599E-4</v>
      </c>
      <c r="B29931">
        <v>5.0201816308508098</v>
      </c>
    </row>
    <row r="29932" spans="1:2" x14ac:dyDescent="0.4">
      <c r="A29932">
        <v>4.3767031260312598E-4</v>
      </c>
      <c r="B29932">
        <v>5.0045616115788096</v>
      </c>
    </row>
    <row r="29933" spans="1:2" x14ac:dyDescent="0.4">
      <c r="A29933">
        <v>4.3770031260312602E-4</v>
      </c>
      <c r="B29933">
        <v>5.0073180855679897</v>
      </c>
    </row>
    <row r="29934" spans="1:2" x14ac:dyDescent="0.4">
      <c r="A29934">
        <v>4.37730312603126E-4</v>
      </c>
      <c r="B29934">
        <v>5.0073180855679897</v>
      </c>
    </row>
    <row r="29935" spans="1:2" x14ac:dyDescent="0.4">
      <c r="A29935">
        <v>4.3776031260312598E-4</v>
      </c>
      <c r="B29935">
        <v>5.0082369102310498</v>
      </c>
    </row>
    <row r="29936" spans="1:2" x14ac:dyDescent="0.4">
      <c r="A29936">
        <v>4.3779031260312602E-4</v>
      </c>
      <c r="B29936">
        <v>5.0330451761336299</v>
      </c>
    </row>
    <row r="29937" spans="1:2" x14ac:dyDescent="0.4">
      <c r="A29937">
        <v>4.3782031260312601E-4</v>
      </c>
      <c r="B29937">
        <v>5.0275322281552803</v>
      </c>
    </row>
    <row r="29938" spans="1:2" x14ac:dyDescent="0.4">
      <c r="A29938">
        <v>4.3785031260312599E-4</v>
      </c>
      <c r="B29938">
        <v>5.0119122088832802</v>
      </c>
    </row>
    <row r="29939" spans="1:2" x14ac:dyDescent="0.4">
      <c r="A29939">
        <v>4.3788031260312598E-4</v>
      </c>
      <c r="B29939">
        <v>5.0082369102310498</v>
      </c>
    </row>
    <row r="29940" spans="1:2" x14ac:dyDescent="0.4">
      <c r="A29940">
        <v>4.3791031260312602E-4</v>
      </c>
      <c r="B29940">
        <v>5.0146686828724603</v>
      </c>
    </row>
    <row r="29941" spans="1:2" x14ac:dyDescent="0.4">
      <c r="A29941">
        <v>4.37940312603126E-4</v>
      </c>
      <c r="B29941">
        <v>5.03672047478587</v>
      </c>
    </row>
    <row r="29942" spans="1:2" x14ac:dyDescent="0.4">
      <c r="A29942">
        <v>4.3797031260312598E-4</v>
      </c>
      <c r="B29942">
        <v>5.0201816308508098</v>
      </c>
    </row>
    <row r="29943" spans="1:2" x14ac:dyDescent="0.4">
      <c r="A29943">
        <v>4.3800031260312602E-4</v>
      </c>
      <c r="B29943">
        <v>5.02385692950305</v>
      </c>
    </row>
    <row r="29944" spans="1:2" x14ac:dyDescent="0.4">
      <c r="A29944">
        <v>4.3803031260312601E-4</v>
      </c>
      <c r="B29944">
        <v>5.0256945788291603</v>
      </c>
    </row>
    <row r="29945" spans="1:2" x14ac:dyDescent="0.4">
      <c r="A29945">
        <v>4.3806031260312599E-4</v>
      </c>
      <c r="B29945">
        <v>5.0220192801769299</v>
      </c>
    </row>
    <row r="29946" spans="1:2" x14ac:dyDescent="0.4">
      <c r="A29946">
        <v>4.3809031260312598E-4</v>
      </c>
      <c r="B29946">
        <v>5.0266134034922203</v>
      </c>
    </row>
    <row r="29947" spans="1:2" x14ac:dyDescent="0.4">
      <c r="A29947">
        <v>4.3812031260312602E-4</v>
      </c>
      <c r="B29947">
        <v>5.0119122088832802</v>
      </c>
    </row>
    <row r="29948" spans="1:2" x14ac:dyDescent="0.4">
      <c r="A29948">
        <v>4.38150312603126E-4</v>
      </c>
      <c r="B29948">
        <v>5.0220192801769299</v>
      </c>
    </row>
    <row r="29949" spans="1:2" x14ac:dyDescent="0.4">
      <c r="A29949">
        <v>4.3818031260312598E-4</v>
      </c>
      <c r="B29949">
        <v>5.0229381048399899</v>
      </c>
    </row>
    <row r="29950" spans="1:2" x14ac:dyDescent="0.4">
      <c r="A29950">
        <v>4.3821031260312602E-4</v>
      </c>
      <c r="B29950">
        <v>5.0119122088832802</v>
      </c>
    </row>
    <row r="29951" spans="1:2" x14ac:dyDescent="0.4">
      <c r="A29951">
        <v>4.3824031260312601E-4</v>
      </c>
      <c r="B29951">
        <v>5.0192628061877498</v>
      </c>
    </row>
    <row r="29952" spans="1:2" x14ac:dyDescent="0.4">
      <c r="A29952">
        <v>4.3827031260312599E-4</v>
      </c>
      <c r="B29952">
        <v>5.0201816308508098</v>
      </c>
    </row>
    <row r="29953" spans="1:2" x14ac:dyDescent="0.4">
      <c r="A29953">
        <v>4.3830031260312598E-4</v>
      </c>
      <c r="B29953">
        <v>5.0302887021444596</v>
      </c>
    </row>
    <row r="29954" spans="1:2" x14ac:dyDescent="0.4">
      <c r="A29954">
        <v>4.3833031260312601E-4</v>
      </c>
      <c r="B29954">
        <v>5.0183439815246897</v>
      </c>
    </row>
    <row r="29955" spans="1:2" x14ac:dyDescent="0.4">
      <c r="A29955">
        <v>4.38360312603126E-4</v>
      </c>
      <c r="B29955">
        <v>5.0220192801769299</v>
      </c>
    </row>
    <row r="29956" spans="1:2" x14ac:dyDescent="0.4">
      <c r="A29956">
        <v>4.3839031260312598E-4</v>
      </c>
      <c r="B29956">
        <v>5.0192628061877498</v>
      </c>
    </row>
    <row r="29957" spans="1:2" x14ac:dyDescent="0.4">
      <c r="A29957">
        <v>4.3842031260312602E-4</v>
      </c>
      <c r="B29957">
        <v>5.0073180855679897</v>
      </c>
    </row>
    <row r="29958" spans="1:2" x14ac:dyDescent="0.4">
      <c r="A29958">
        <v>4.3845031260312601E-4</v>
      </c>
      <c r="B29958">
        <v>5.0109933842202299</v>
      </c>
    </row>
    <row r="29959" spans="1:2" x14ac:dyDescent="0.4">
      <c r="A29959">
        <v>4.3848031260312599E-4</v>
      </c>
      <c r="B29959">
        <v>5.03672047478587</v>
      </c>
    </row>
    <row r="29960" spans="1:2" x14ac:dyDescent="0.4">
      <c r="A29960">
        <v>4.3851031260312598E-4</v>
      </c>
      <c r="B29960">
        <v>5.0165063321985803</v>
      </c>
    </row>
    <row r="29961" spans="1:2" x14ac:dyDescent="0.4">
      <c r="A29961">
        <v>4.3854031260312601E-4</v>
      </c>
      <c r="B29961">
        <v>5.0256945788291603</v>
      </c>
    </row>
    <row r="29962" spans="1:2" x14ac:dyDescent="0.4">
      <c r="A29962">
        <v>4.38570312603126E-4</v>
      </c>
      <c r="B29962">
        <v>5.0036427869157496</v>
      </c>
    </row>
    <row r="29963" spans="1:2" x14ac:dyDescent="0.4">
      <c r="A29963">
        <v>4.3860031260312598E-4</v>
      </c>
      <c r="B29963">
        <v>5.02385692950305</v>
      </c>
    </row>
    <row r="29964" spans="1:2" x14ac:dyDescent="0.4">
      <c r="A29964">
        <v>4.3863031260312602E-4</v>
      </c>
      <c r="B29964">
        <v>5.0119122088832802</v>
      </c>
    </row>
    <row r="29965" spans="1:2" x14ac:dyDescent="0.4">
      <c r="A29965">
        <v>4.3866031260312601E-4</v>
      </c>
      <c r="B29965">
        <v>5.0165063321985803</v>
      </c>
    </row>
    <row r="29966" spans="1:2" x14ac:dyDescent="0.4">
      <c r="A29966">
        <v>4.3869031260312599E-4</v>
      </c>
      <c r="B29966">
        <v>5.0165063321985803</v>
      </c>
    </row>
    <row r="29967" spans="1:2" x14ac:dyDescent="0.4">
      <c r="A29967">
        <v>4.3872031260312598E-4</v>
      </c>
      <c r="B29967">
        <v>5.0220192801769299</v>
      </c>
    </row>
    <row r="29968" spans="1:2" x14ac:dyDescent="0.4">
      <c r="A29968">
        <v>4.3875031260312601E-4</v>
      </c>
      <c r="B29968">
        <v>5.0220192801769299</v>
      </c>
    </row>
    <row r="29969" spans="1:2" x14ac:dyDescent="0.4">
      <c r="A29969">
        <v>4.38780312603126E-4</v>
      </c>
      <c r="B29969">
        <v>5.0183439815246897</v>
      </c>
    </row>
    <row r="29970" spans="1:2" x14ac:dyDescent="0.4">
      <c r="A29970">
        <v>4.3881031260312598E-4</v>
      </c>
      <c r="B29970">
        <v>5.0302887021444596</v>
      </c>
    </row>
    <row r="29971" spans="1:2" x14ac:dyDescent="0.4">
      <c r="A29971">
        <v>4.3884031260312602E-4</v>
      </c>
      <c r="B29971">
        <v>5.0045616115788096</v>
      </c>
    </row>
    <row r="29972" spans="1:2" x14ac:dyDescent="0.4">
      <c r="A29972">
        <v>4.3887031260312601E-4</v>
      </c>
      <c r="B29972">
        <v>5.0165063321985803</v>
      </c>
    </row>
    <row r="29973" spans="1:2" x14ac:dyDescent="0.4">
      <c r="A29973">
        <v>4.3890031260312599E-4</v>
      </c>
      <c r="B29973">
        <v>5.0192628061877498</v>
      </c>
    </row>
    <row r="29974" spans="1:2" x14ac:dyDescent="0.4">
      <c r="A29974">
        <v>4.3893031260312598E-4</v>
      </c>
      <c r="B29974">
        <v>5.0312075268075196</v>
      </c>
    </row>
    <row r="29975" spans="1:2" x14ac:dyDescent="0.4">
      <c r="A29975">
        <v>4.3896031260312601E-4</v>
      </c>
      <c r="B29975">
        <v>5.0201816308508098</v>
      </c>
    </row>
    <row r="29976" spans="1:2" x14ac:dyDescent="0.4">
      <c r="A29976">
        <v>4.38990312603126E-4</v>
      </c>
      <c r="B29976">
        <v>5.0256945788291603</v>
      </c>
    </row>
    <row r="29977" spans="1:2" x14ac:dyDescent="0.4">
      <c r="A29977">
        <v>4.3902031260312598E-4</v>
      </c>
      <c r="B29977">
        <v>5.03488282545975</v>
      </c>
    </row>
    <row r="29978" spans="1:2" x14ac:dyDescent="0.4">
      <c r="A29978">
        <v>4.3905031260312602E-4</v>
      </c>
      <c r="B29978">
        <v>5.0220192801769299</v>
      </c>
    </row>
    <row r="29979" spans="1:2" x14ac:dyDescent="0.4">
      <c r="A29979">
        <v>4.3908031260312601E-4</v>
      </c>
      <c r="B29979">
        <v>5.0229381048399899</v>
      </c>
    </row>
    <row r="29980" spans="1:2" x14ac:dyDescent="0.4">
      <c r="A29980">
        <v>4.3911031260312599E-4</v>
      </c>
      <c r="B29980">
        <v>5.0128310335463402</v>
      </c>
    </row>
    <row r="29981" spans="1:2" x14ac:dyDescent="0.4">
      <c r="A29981">
        <v>4.3914031260312598E-4</v>
      </c>
      <c r="B29981">
        <v>5.0201816308508098</v>
      </c>
    </row>
    <row r="29982" spans="1:2" x14ac:dyDescent="0.4">
      <c r="A29982">
        <v>4.3917031260312601E-4</v>
      </c>
      <c r="B29982">
        <v>5.0256945788291603</v>
      </c>
    </row>
    <row r="29983" spans="1:2" x14ac:dyDescent="0.4">
      <c r="A29983">
        <v>4.39200312603126E-4</v>
      </c>
      <c r="B29983">
        <v>5.0293698774814004</v>
      </c>
    </row>
    <row r="29984" spans="1:2" x14ac:dyDescent="0.4">
      <c r="A29984">
        <v>4.3923031260312598E-4</v>
      </c>
      <c r="B29984">
        <v>5.0312075268075196</v>
      </c>
    </row>
    <row r="29985" spans="1:2" x14ac:dyDescent="0.4">
      <c r="A29985">
        <v>4.3926031260312602E-4</v>
      </c>
      <c r="B29985">
        <v>5.0109933842202299</v>
      </c>
    </row>
    <row r="29986" spans="1:2" x14ac:dyDescent="0.4">
      <c r="A29986">
        <v>4.3929031260312601E-4</v>
      </c>
      <c r="B29986">
        <v>5.0229381048399899</v>
      </c>
    </row>
    <row r="29987" spans="1:2" x14ac:dyDescent="0.4">
      <c r="A29987">
        <v>4.3932031260312599E-4</v>
      </c>
      <c r="B29987">
        <v>5.0192628061877498</v>
      </c>
    </row>
    <row r="29988" spans="1:2" x14ac:dyDescent="0.4">
      <c r="A29988">
        <v>4.3935031260312597E-4</v>
      </c>
      <c r="B29988">
        <v>5.0302887021444596</v>
      </c>
    </row>
    <row r="29989" spans="1:2" x14ac:dyDescent="0.4">
      <c r="A29989">
        <v>4.3938031260312601E-4</v>
      </c>
      <c r="B29989">
        <v>5.0302887021444596</v>
      </c>
    </row>
    <row r="29990" spans="1:2" x14ac:dyDescent="0.4">
      <c r="A29990">
        <v>4.39410312603126E-4</v>
      </c>
      <c r="B29990">
        <v>5.0229381048399899</v>
      </c>
    </row>
    <row r="29991" spans="1:2" x14ac:dyDescent="0.4">
      <c r="A29991">
        <v>4.3944031260312598E-4</v>
      </c>
      <c r="B29991">
        <v>5.0413145981011596</v>
      </c>
    </row>
    <row r="29992" spans="1:2" x14ac:dyDescent="0.4">
      <c r="A29992">
        <v>4.3947031260312602E-4</v>
      </c>
      <c r="B29992">
        <v>5.0201816308508098</v>
      </c>
    </row>
    <row r="29993" spans="1:2" x14ac:dyDescent="0.4">
      <c r="A29993">
        <v>4.3950031260312601E-4</v>
      </c>
      <c r="B29993">
        <v>5.0192628061877498</v>
      </c>
    </row>
    <row r="29994" spans="1:2" x14ac:dyDescent="0.4">
      <c r="A29994">
        <v>4.3953031260312599E-4</v>
      </c>
      <c r="B29994">
        <v>5.0293698774814004</v>
      </c>
    </row>
    <row r="29995" spans="1:2" x14ac:dyDescent="0.4">
      <c r="A29995">
        <v>4.3956031260312597E-4</v>
      </c>
      <c r="B29995">
        <v>5.0073180855679897</v>
      </c>
    </row>
    <row r="29996" spans="1:2" x14ac:dyDescent="0.4">
      <c r="A29996">
        <v>4.3959031260312601E-4</v>
      </c>
      <c r="B29996">
        <v>5.0266134034922203</v>
      </c>
    </row>
    <row r="29997" spans="1:2" x14ac:dyDescent="0.4">
      <c r="A29997">
        <v>4.39620312603126E-4</v>
      </c>
      <c r="B29997">
        <v>5.0256945788291603</v>
      </c>
    </row>
    <row r="29998" spans="1:2" x14ac:dyDescent="0.4">
      <c r="A29998">
        <v>4.3965031260312598E-4</v>
      </c>
      <c r="B29998">
        <v>5.0201816308508098</v>
      </c>
    </row>
    <row r="29999" spans="1:2" x14ac:dyDescent="0.4">
      <c r="A29999">
        <v>4.3968031260312602E-4</v>
      </c>
      <c r="B29999">
        <v>5.0220192801769299</v>
      </c>
    </row>
    <row r="30000" spans="1:2" x14ac:dyDescent="0.4">
      <c r="A30000">
        <v>4.3971031260312601E-4</v>
      </c>
      <c r="B30000">
        <v>5.0146686828724603</v>
      </c>
    </row>
    <row r="30001" spans="1:2" x14ac:dyDescent="0.4">
      <c r="A30001">
        <v>4.3974031260312599E-4</v>
      </c>
      <c r="B30001">
        <v>5.0165063321985803</v>
      </c>
    </row>
    <row r="30002" spans="1:2" x14ac:dyDescent="0.4">
      <c r="A30002">
        <v>4.3977031260312597E-4</v>
      </c>
      <c r="B30002">
        <v>5.0119122088832802</v>
      </c>
    </row>
    <row r="30003" spans="1:2" x14ac:dyDescent="0.4">
      <c r="A30003">
        <v>4.3980031260312601E-4</v>
      </c>
      <c r="B30003">
        <v>5.0266134034922203</v>
      </c>
    </row>
    <row r="30004" spans="1:2" x14ac:dyDescent="0.4">
      <c r="A30004">
        <v>4.39830312603126E-4</v>
      </c>
      <c r="B30004">
        <v>5.0155875075355203</v>
      </c>
    </row>
    <row r="30005" spans="1:2" x14ac:dyDescent="0.4">
      <c r="A30005">
        <v>4.3986031260312598E-4</v>
      </c>
      <c r="B30005">
        <v>5.0275322281552803</v>
      </c>
    </row>
    <row r="30006" spans="1:2" x14ac:dyDescent="0.4">
      <c r="A30006">
        <v>4.3989031260312602E-4</v>
      </c>
      <c r="B30006">
        <v>5.0165063321985803</v>
      </c>
    </row>
    <row r="30007" spans="1:2" x14ac:dyDescent="0.4">
      <c r="A30007">
        <v>4.39920312603126E-4</v>
      </c>
      <c r="B30007">
        <v>5.02385692950305</v>
      </c>
    </row>
    <row r="30008" spans="1:2" x14ac:dyDescent="0.4">
      <c r="A30008">
        <v>4.3995031260312599E-4</v>
      </c>
      <c r="B30008">
        <v>5.0229381048399899</v>
      </c>
    </row>
    <row r="30009" spans="1:2" x14ac:dyDescent="0.4">
      <c r="A30009">
        <v>4.3998031260312597E-4</v>
      </c>
      <c r="B30009">
        <v>5.0256945788291603</v>
      </c>
    </row>
    <row r="30010" spans="1:2" x14ac:dyDescent="0.4">
      <c r="A30010">
        <v>4.4001031260312601E-4</v>
      </c>
      <c r="B30010">
        <v>5.0312075268075196</v>
      </c>
    </row>
    <row r="30011" spans="1:2" x14ac:dyDescent="0.4">
      <c r="A30011">
        <v>4.40040312603126E-4</v>
      </c>
      <c r="B30011">
        <v>5.0165063321985803</v>
      </c>
    </row>
    <row r="30012" spans="1:2" x14ac:dyDescent="0.4">
      <c r="A30012">
        <v>4.4007031260312598E-4</v>
      </c>
      <c r="B30012">
        <v>5.0312075268075196</v>
      </c>
    </row>
    <row r="30013" spans="1:2" x14ac:dyDescent="0.4">
      <c r="A30013">
        <v>4.4010031260312602E-4</v>
      </c>
      <c r="B30013">
        <v>5.0256945788291603</v>
      </c>
    </row>
    <row r="30014" spans="1:2" x14ac:dyDescent="0.4">
      <c r="A30014">
        <v>4.40130312603126E-4</v>
      </c>
      <c r="B30014">
        <v>5.03488282545975</v>
      </c>
    </row>
    <row r="30015" spans="1:2" x14ac:dyDescent="0.4">
      <c r="A30015">
        <v>4.4016031260312599E-4</v>
      </c>
      <c r="B30015">
        <v>5.0192628061877498</v>
      </c>
    </row>
    <row r="30016" spans="1:2" x14ac:dyDescent="0.4">
      <c r="A30016">
        <v>4.4019031260312597E-4</v>
      </c>
      <c r="B30016">
        <v>5.0119122088832802</v>
      </c>
    </row>
    <row r="30017" spans="1:2" x14ac:dyDescent="0.4">
      <c r="A30017">
        <v>4.4022031260312601E-4</v>
      </c>
      <c r="B30017">
        <v>5.0376392994489301</v>
      </c>
    </row>
    <row r="30018" spans="1:2" x14ac:dyDescent="0.4">
      <c r="A30018">
        <v>4.40250312603126E-4</v>
      </c>
      <c r="B30018">
        <v>5.02385692950305</v>
      </c>
    </row>
    <row r="30019" spans="1:2" x14ac:dyDescent="0.4">
      <c r="A30019">
        <v>4.4028031260312598E-4</v>
      </c>
      <c r="B30019">
        <v>5.0302887021444596</v>
      </c>
    </row>
    <row r="30020" spans="1:2" x14ac:dyDescent="0.4">
      <c r="A30020">
        <v>4.4031031260312602E-4</v>
      </c>
      <c r="B30020">
        <v>5.0339640007966899</v>
      </c>
    </row>
    <row r="30021" spans="1:2" x14ac:dyDescent="0.4">
      <c r="A30021">
        <v>4.40340312603126E-4</v>
      </c>
      <c r="B30021">
        <v>5.03488282545975</v>
      </c>
    </row>
    <row r="30022" spans="1:2" x14ac:dyDescent="0.4">
      <c r="A30022">
        <v>4.4037031260312599E-4</v>
      </c>
      <c r="B30022">
        <v>5.02385692950305</v>
      </c>
    </row>
    <row r="30023" spans="1:2" x14ac:dyDescent="0.4">
      <c r="A30023">
        <v>4.4040031260312597E-4</v>
      </c>
      <c r="B30023">
        <v>5.0440710720903397</v>
      </c>
    </row>
    <row r="30024" spans="1:2" x14ac:dyDescent="0.4">
      <c r="A30024">
        <v>4.4043031260312601E-4</v>
      </c>
      <c r="B30024">
        <v>5.0266134034922203</v>
      </c>
    </row>
    <row r="30025" spans="1:2" x14ac:dyDescent="0.4">
      <c r="A30025">
        <v>4.40460312603126E-4</v>
      </c>
      <c r="B30025">
        <v>5.0266134034922203</v>
      </c>
    </row>
    <row r="30026" spans="1:2" x14ac:dyDescent="0.4">
      <c r="A30026">
        <v>4.4049031260312598E-4</v>
      </c>
      <c r="B30026">
        <v>5.0201816308508098</v>
      </c>
    </row>
    <row r="30027" spans="1:2" x14ac:dyDescent="0.4">
      <c r="A30027">
        <v>4.4052031260312602E-4</v>
      </c>
      <c r="B30027">
        <v>5.0146686828724603</v>
      </c>
    </row>
    <row r="30028" spans="1:2" x14ac:dyDescent="0.4">
      <c r="A30028">
        <v>4.40550312603126E-4</v>
      </c>
      <c r="B30028">
        <v>5.0192628061877498</v>
      </c>
    </row>
    <row r="30029" spans="1:2" x14ac:dyDescent="0.4">
      <c r="A30029">
        <v>4.4058031260312599E-4</v>
      </c>
      <c r="B30029">
        <v>5.0201816308508098</v>
      </c>
    </row>
    <row r="30030" spans="1:2" x14ac:dyDescent="0.4">
      <c r="A30030">
        <v>4.4061031260312603E-4</v>
      </c>
      <c r="B30030">
        <v>5.02385692950305</v>
      </c>
    </row>
    <row r="30031" spans="1:2" x14ac:dyDescent="0.4">
      <c r="A30031">
        <v>4.4064031260312601E-4</v>
      </c>
      <c r="B30031">
        <v>5.02385692950305</v>
      </c>
    </row>
    <row r="30032" spans="1:2" x14ac:dyDescent="0.4">
      <c r="A30032">
        <v>4.40670312603126E-4</v>
      </c>
      <c r="B30032">
        <v>5.0275322281552803</v>
      </c>
    </row>
    <row r="30033" spans="1:2" x14ac:dyDescent="0.4">
      <c r="A30033">
        <v>4.4070031260312598E-4</v>
      </c>
      <c r="B30033">
        <v>5.03488282545975</v>
      </c>
    </row>
    <row r="30034" spans="1:2" x14ac:dyDescent="0.4">
      <c r="A30034">
        <v>4.4073031260312602E-4</v>
      </c>
      <c r="B30034">
        <v>5.0339640007966899</v>
      </c>
    </row>
    <row r="30035" spans="1:2" x14ac:dyDescent="0.4">
      <c r="A30035">
        <v>4.40760312603126E-4</v>
      </c>
      <c r="B30035">
        <v>5.0275322281552803</v>
      </c>
    </row>
    <row r="30036" spans="1:2" x14ac:dyDescent="0.4">
      <c r="A30036">
        <v>4.4079031260312599E-4</v>
      </c>
      <c r="B30036">
        <v>5.0302887021444596</v>
      </c>
    </row>
    <row r="30037" spans="1:2" x14ac:dyDescent="0.4">
      <c r="A30037">
        <v>4.4082031260312603E-4</v>
      </c>
      <c r="B30037">
        <v>5.0312075268075196</v>
      </c>
    </row>
    <row r="30038" spans="1:2" x14ac:dyDescent="0.4">
      <c r="A30038">
        <v>4.4085031260312601E-4</v>
      </c>
      <c r="B30038">
        <v>5.0339640007966899</v>
      </c>
    </row>
    <row r="30039" spans="1:2" x14ac:dyDescent="0.4">
      <c r="A30039">
        <v>4.40880312603126E-4</v>
      </c>
      <c r="B30039">
        <v>5.0275322281552803</v>
      </c>
    </row>
    <row r="30040" spans="1:2" x14ac:dyDescent="0.4">
      <c r="A30040">
        <v>4.4091031260312598E-4</v>
      </c>
      <c r="B30040">
        <v>5.0312075268075196</v>
      </c>
    </row>
    <row r="30041" spans="1:2" x14ac:dyDescent="0.4">
      <c r="A30041">
        <v>4.4094031260312602E-4</v>
      </c>
      <c r="B30041">
        <v>5.0275322281552803</v>
      </c>
    </row>
    <row r="30042" spans="1:2" x14ac:dyDescent="0.4">
      <c r="A30042">
        <v>4.40970312603126E-4</v>
      </c>
      <c r="B30042">
        <v>5.0440710720903397</v>
      </c>
    </row>
    <row r="30043" spans="1:2" x14ac:dyDescent="0.4">
      <c r="A30043">
        <v>4.4100031260312599E-4</v>
      </c>
      <c r="B30043">
        <v>5.0266134034922203</v>
      </c>
    </row>
    <row r="30044" spans="1:2" x14ac:dyDescent="0.4">
      <c r="A30044">
        <v>4.4103031260312603E-4</v>
      </c>
      <c r="B30044">
        <v>5.0330451761336299</v>
      </c>
    </row>
    <row r="30045" spans="1:2" x14ac:dyDescent="0.4">
      <c r="A30045">
        <v>4.4106031260312601E-4</v>
      </c>
      <c r="B30045">
        <v>5.0312075268075196</v>
      </c>
    </row>
    <row r="30046" spans="1:2" x14ac:dyDescent="0.4">
      <c r="A30046">
        <v>4.41090312603126E-4</v>
      </c>
      <c r="B30046">
        <v>5.0302887021444596</v>
      </c>
    </row>
    <row r="30047" spans="1:2" x14ac:dyDescent="0.4">
      <c r="A30047">
        <v>4.4112031260312598E-4</v>
      </c>
      <c r="B30047">
        <v>5.0330451761336299</v>
      </c>
    </row>
    <row r="30048" spans="1:2" x14ac:dyDescent="0.4">
      <c r="A30048">
        <v>4.4115031260312602E-4</v>
      </c>
      <c r="B30048">
        <v>5.03488282545975</v>
      </c>
    </row>
    <row r="30049" spans="1:2" x14ac:dyDescent="0.4">
      <c r="A30049">
        <v>4.41180312603126E-4</v>
      </c>
      <c r="B30049">
        <v>5.0302887021444596</v>
      </c>
    </row>
    <row r="30050" spans="1:2" x14ac:dyDescent="0.4">
      <c r="A30050">
        <v>4.4121031260312599E-4</v>
      </c>
      <c r="B30050">
        <v>5.0376392994489301</v>
      </c>
    </row>
    <row r="30051" spans="1:2" x14ac:dyDescent="0.4">
      <c r="A30051">
        <v>4.4124031260312603E-4</v>
      </c>
      <c r="B30051">
        <v>5.03488282545975</v>
      </c>
    </row>
    <row r="30052" spans="1:2" x14ac:dyDescent="0.4">
      <c r="A30052">
        <v>4.4127031260312601E-4</v>
      </c>
      <c r="B30052">
        <v>5.0275322281552803</v>
      </c>
    </row>
    <row r="30053" spans="1:2" x14ac:dyDescent="0.4">
      <c r="A30053">
        <v>4.41300312603126E-4</v>
      </c>
      <c r="B30053">
        <v>5.0339640007966899</v>
      </c>
    </row>
    <row r="30054" spans="1:2" x14ac:dyDescent="0.4">
      <c r="A30054">
        <v>4.4133031260312598E-4</v>
      </c>
      <c r="B30054">
        <v>5.0330451761336299</v>
      </c>
    </row>
    <row r="30055" spans="1:2" x14ac:dyDescent="0.4">
      <c r="A30055">
        <v>4.4136031260312602E-4</v>
      </c>
      <c r="B30055">
        <v>5.03672047478587</v>
      </c>
    </row>
    <row r="30056" spans="1:2" x14ac:dyDescent="0.4">
      <c r="A30056">
        <v>4.41390312603126E-4</v>
      </c>
      <c r="B30056">
        <v>5.0256945788291603</v>
      </c>
    </row>
    <row r="30057" spans="1:2" x14ac:dyDescent="0.4">
      <c r="A30057">
        <v>4.4142031260312599E-4</v>
      </c>
      <c r="B30057">
        <v>5.0220192801769299</v>
      </c>
    </row>
    <row r="30058" spans="1:2" x14ac:dyDescent="0.4">
      <c r="A30058">
        <v>4.4145031260312603E-4</v>
      </c>
      <c r="B30058">
        <v>5.0155875075355203</v>
      </c>
    </row>
    <row r="30059" spans="1:2" x14ac:dyDescent="0.4">
      <c r="A30059">
        <v>4.4148031260312601E-4</v>
      </c>
      <c r="B30059">
        <v>5.0293698774814004</v>
      </c>
    </row>
    <row r="30060" spans="1:2" x14ac:dyDescent="0.4">
      <c r="A30060">
        <v>4.4151031260312599E-4</v>
      </c>
      <c r="B30060">
        <v>5.0165063321985803</v>
      </c>
    </row>
    <row r="30061" spans="1:2" x14ac:dyDescent="0.4">
      <c r="A30061">
        <v>4.4154031260312598E-4</v>
      </c>
      <c r="B30061">
        <v>5.0275322281552803</v>
      </c>
    </row>
    <row r="30062" spans="1:2" x14ac:dyDescent="0.4">
      <c r="A30062">
        <v>4.4157031260312602E-4</v>
      </c>
      <c r="B30062">
        <v>5.0275322281552803</v>
      </c>
    </row>
    <row r="30063" spans="1:2" x14ac:dyDescent="0.4">
      <c r="A30063">
        <v>4.41600312603126E-4</v>
      </c>
      <c r="B30063">
        <v>5.0293698774814004</v>
      </c>
    </row>
    <row r="30064" spans="1:2" x14ac:dyDescent="0.4">
      <c r="A30064">
        <v>4.4163031260312599E-4</v>
      </c>
      <c r="B30064">
        <v>5.03672047478587</v>
      </c>
    </row>
    <row r="30065" spans="1:2" x14ac:dyDescent="0.4">
      <c r="A30065">
        <v>4.4166031260312603E-4</v>
      </c>
      <c r="B30065">
        <v>5.0201816308508098</v>
      </c>
    </row>
    <row r="30066" spans="1:2" x14ac:dyDescent="0.4">
      <c r="A30066">
        <v>4.4169031260312601E-4</v>
      </c>
      <c r="B30066">
        <v>5.0330451761336299</v>
      </c>
    </row>
    <row r="30067" spans="1:2" x14ac:dyDescent="0.4">
      <c r="A30067">
        <v>4.4172031260312599E-4</v>
      </c>
      <c r="B30067">
        <v>5.0312075268075196</v>
      </c>
    </row>
    <row r="30068" spans="1:2" x14ac:dyDescent="0.4">
      <c r="A30068">
        <v>4.4175031260312598E-4</v>
      </c>
      <c r="B30068">
        <v>5.0302887021444596</v>
      </c>
    </row>
    <row r="30069" spans="1:2" x14ac:dyDescent="0.4">
      <c r="A30069">
        <v>4.4178031260312602E-4</v>
      </c>
      <c r="B30069">
        <v>5.0293698774814004</v>
      </c>
    </row>
    <row r="30070" spans="1:2" x14ac:dyDescent="0.4">
      <c r="A30070">
        <v>4.41810312603126E-4</v>
      </c>
      <c r="B30070">
        <v>5.0330451761336299</v>
      </c>
    </row>
    <row r="30071" spans="1:2" x14ac:dyDescent="0.4">
      <c r="A30071">
        <v>4.4184031260312599E-4</v>
      </c>
      <c r="B30071">
        <v>5.0266134034922203</v>
      </c>
    </row>
    <row r="30072" spans="1:2" x14ac:dyDescent="0.4">
      <c r="A30072">
        <v>4.4187031260312603E-4</v>
      </c>
      <c r="B30072">
        <v>5.03488282545975</v>
      </c>
    </row>
    <row r="30073" spans="1:2" x14ac:dyDescent="0.4">
      <c r="A30073">
        <v>4.4190031260312601E-4</v>
      </c>
      <c r="B30073">
        <v>5.03672047478587</v>
      </c>
    </row>
    <row r="30074" spans="1:2" x14ac:dyDescent="0.4">
      <c r="A30074">
        <v>4.4193031260312599E-4</v>
      </c>
      <c r="B30074">
        <v>5.0256945788291603</v>
      </c>
    </row>
    <row r="30075" spans="1:2" x14ac:dyDescent="0.4">
      <c r="A30075">
        <v>4.4196031260312598E-4</v>
      </c>
      <c r="B30075">
        <v>5.0220192801769299</v>
      </c>
    </row>
    <row r="30076" spans="1:2" x14ac:dyDescent="0.4">
      <c r="A30076">
        <v>4.4199031260312602E-4</v>
      </c>
      <c r="B30076">
        <v>5.0376392994489301</v>
      </c>
    </row>
    <row r="30077" spans="1:2" x14ac:dyDescent="0.4">
      <c r="A30077">
        <v>4.42020312603126E-4</v>
      </c>
      <c r="B30077">
        <v>5.0275322281552803</v>
      </c>
    </row>
    <row r="30078" spans="1:2" x14ac:dyDescent="0.4">
      <c r="A30078">
        <v>4.4205031260312599E-4</v>
      </c>
      <c r="B30078">
        <v>5.0266134034922203</v>
      </c>
    </row>
    <row r="30079" spans="1:2" x14ac:dyDescent="0.4">
      <c r="A30079">
        <v>4.4208031260312602E-4</v>
      </c>
      <c r="B30079">
        <v>5.0376392994489301</v>
      </c>
    </row>
    <row r="30080" spans="1:2" x14ac:dyDescent="0.4">
      <c r="A30080">
        <v>4.4211031260312601E-4</v>
      </c>
      <c r="B30080">
        <v>5.0256945788291603</v>
      </c>
    </row>
    <row r="30081" spans="1:2" x14ac:dyDescent="0.4">
      <c r="A30081">
        <v>4.4214031260312599E-4</v>
      </c>
      <c r="B30081">
        <v>5.03488282545975</v>
      </c>
    </row>
    <row r="30082" spans="1:2" x14ac:dyDescent="0.4">
      <c r="A30082">
        <v>4.4217031260312598E-4</v>
      </c>
      <c r="B30082">
        <v>5.0293698774814004</v>
      </c>
    </row>
    <row r="30083" spans="1:2" x14ac:dyDescent="0.4">
      <c r="A30083">
        <v>4.4220031260312602E-4</v>
      </c>
      <c r="B30083">
        <v>5.0330451761336299</v>
      </c>
    </row>
    <row r="30084" spans="1:2" x14ac:dyDescent="0.4">
      <c r="A30084">
        <v>4.42230312603126E-4</v>
      </c>
      <c r="B30084">
        <v>5.0229381048399899</v>
      </c>
    </row>
    <row r="30085" spans="1:2" x14ac:dyDescent="0.4">
      <c r="A30085">
        <v>4.4226031260312599E-4</v>
      </c>
      <c r="B30085">
        <v>5.0403957734381004</v>
      </c>
    </row>
    <row r="30086" spans="1:2" x14ac:dyDescent="0.4">
      <c r="A30086">
        <v>4.4229031260312602E-4</v>
      </c>
      <c r="B30086">
        <v>5.0293698774814004</v>
      </c>
    </row>
    <row r="30087" spans="1:2" x14ac:dyDescent="0.4">
      <c r="A30087">
        <v>4.4232031260312601E-4</v>
      </c>
      <c r="B30087">
        <v>5.0312075268075196</v>
      </c>
    </row>
    <row r="30088" spans="1:2" x14ac:dyDescent="0.4">
      <c r="A30088">
        <v>4.4235031260312599E-4</v>
      </c>
      <c r="B30088">
        <v>5.0220192801769299</v>
      </c>
    </row>
    <row r="30089" spans="1:2" x14ac:dyDescent="0.4">
      <c r="A30089">
        <v>4.4238031260312598E-4</v>
      </c>
      <c r="B30089">
        <v>5.0256945788291603</v>
      </c>
    </row>
    <row r="30090" spans="1:2" x14ac:dyDescent="0.4">
      <c r="A30090">
        <v>4.4241031260312602E-4</v>
      </c>
      <c r="B30090">
        <v>5.0220192801769299</v>
      </c>
    </row>
    <row r="30091" spans="1:2" x14ac:dyDescent="0.4">
      <c r="A30091">
        <v>4.42440312603126E-4</v>
      </c>
      <c r="B30091">
        <v>5.0302887021444596</v>
      </c>
    </row>
    <row r="30092" spans="1:2" x14ac:dyDescent="0.4">
      <c r="A30092">
        <v>4.4247031260312599E-4</v>
      </c>
      <c r="B30092">
        <v>5.0256945788291603</v>
      </c>
    </row>
    <row r="30093" spans="1:2" x14ac:dyDescent="0.4">
      <c r="A30093">
        <v>4.4250031260312602E-4</v>
      </c>
      <c r="B30093">
        <v>5.0302887021444596</v>
      </c>
    </row>
    <row r="30094" spans="1:2" x14ac:dyDescent="0.4">
      <c r="A30094">
        <v>4.4253031260312601E-4</v>
      </c>
      <c r="B30094">
        <v>5.03488282545975</v>
      </c>
    </row>
    <row r="30095" spans="1:2" x14ac:dyDescent="0.4">
      <c r="A30095">
        <v>4.4256031260312599E-4</v>
      </c>
      <c r="B30095">
        <v>5.0302887021444596</v>
      </c>
    </row>
    <row r="30096" spans="1:2" x14ac:dyDescent="0.4">
      <c r="A30096">
        <v>4.4259031260312598E-4</v>
      </c>
      <c r="B30096">
        <v>5.0201816308508098</v>
      </c>
    </row>
    <row r="30097" spans="1:2" x14ac:dyDescent="0.4">
      <c r="A30097">
        <v>4.4262031260312602E-4</v>
      </c>
      <c r="B30097">
        <v>5.0192628061877498</v>
      </c>
    </row>
    <row r="30098" spans="1:2" x14ac:dyDescent="0.4">
      <c r="A30098">
        <v>4.42650312603126E-4</v>
      </c>
      <c r="B30098">
        <v>5.03672047478587</v>
      </c>
    </row>
    <row r="30099" spans="1:2" x14ac:dyDescent="0.4">
      <c r="A30099">
        <v>4.4268031260312599E-4</v>
      </c>
      <c r="B30099">
        <v>5.0192628061877498</v>
      </c>
    </row>
    <row r="30100" spans="1:2" x14ac:dyDescent="0.4">
      <c r="A30100">
        <v>4.4271031260312602E-4</v>
      </c>
      <c r="B30100">
        <v>5.0275322281552803</v>
      </c>
    </row>
    <row r="30101" spans="1:2" x14ac:dyDescent="0.4">
      <c r="A30101">
        <v>4.4274031260312601E-4</v>
      </c>
      <c r="B30101">
        <v>5.0385581241119901</v>
      </c>
    </row>
    <row r="30102" spans="1:2" x14ac:dyDescent="0.4">
      <c r="A30102">
        <v>4.4277031260312599E-4</v>
      </c>
      <c r="B30102">
        <v>5.03672047478587</v>
      </c>
    </row>
    <row r="30103" spans="1:2" x14ac:dyDescent="0.4">
      <c r="A30103">
        <v>4.4280031260312598E-4</v>
      </c>
      <c r="B30103">
        <v>5.0256945788291603</v>
      </c>
    </row>
    <row r="30104" spans="1:2" x14ac:dyDescent="0.4">
      <c r="A30104">
        <v>4.4283031260312602E-4</v>
      </c>
      <c r="B30104">
        <v>5.0201816308508098</v>
      </c>
    </row>
    <row r="30105" spans="1:2" x14ac:dyDescent="0.4">
      <c r="A30105">
        <v>4.42860312603126E-4</v>
      </c>
      <c r="B30105">
        <v>5.0440710720903397</v>
      </c>
    </row>
    <row r="30106" spans="1:2" x14ac:dyDescent="0.4">
      <c r="A30106">
        <v>4.4289031260312598E-4</v>
      </c>
      <c r="B30106">
        <v>5.0376392994489301</v>
      </c>
    </row>
    <row r="30107" spans="1:2" x14ac:dyDescent="0.4">
      <c r="A30107">
        <v>4.4292031260312602E-4</v>
      </c>
      <c r="B30107">
        <v>5.0422334227642196</v>
      </c>
    </row>
    <row r="30108" spans="1:2" x14ac:dyDescent="0.4">
      <c r="A30108">
        <v>4.4295031260312601E-4</v>
      </c>
      <c r="B30108">
        <v>5.0385581241119901</v>
      </c>
    </row>
    <row r="30109" spans="1:2" x14ac:dyDescent="0.4">
      <c r="A30109">
        <v>4.4298031260312599E-4</v>
      </c>
      <c r="B30109">
        <v>5.0330451761336299</v>
      </c>
    </row>
    <row r="30110" spans="1:2" x14ac:dyDescent="0.4">
      <c r="A30110">
        <v>4.4301031260312598E-4</v>
      </c>
      <c r="B30110">
        <v>5.0220192801769299</v>
      </c>
    </row>
    <row r="30111" spans="1:2" x14ac:dyDescent="0.4">
      <c r="A30111">
        <v>4.4304031260312602E-4</v>
      </c>
      <c r="B30111">
        <v>5.0165063321985803</v>
      </c>
    </row>
    <row r="30112" spans="1:2" x14ac:dyDescent="0.4">
      <c r="A30112">
        <v>4.43070312603126E-4</v>
      </c>
      <c r="B30112">
        <v>5.0330451761336299</v>
      </c>
    </row>
    <row r="30113" spans="1:2" x14ac:dyDescent="0.4">
      <c r="A30113">
        <v>4.4310031260312598E-4</v>
      </c>
      <c r="B30113">
        <v>5.0266134034922203</v>
      </c>
    </row>
    <row r="30114" spans="1:2" x14ac:dyDescent="0.4">
      <c r="A30114">
        <v>4.4313031260312602E-4</v>
      </c>
      <c r="B30114">
        <v>5.0376392994489301</v>
      </c>
    </row>
    <row r="30115" spans="1:2" x14ac:dyDescent="0.4">
      <c r="A30115">
        <v>4.4316031260312601E-4</v>
      </c>
      <c r="B30115">
        <v>5.0266134034922203</v>
      </c>
    </row>
    <row r="30116" spans="1:2" x14ac:dyDescent="0.4">
      <c r="A30116">
        <v>4.4319031260312599E-4</v>
      </c>
      <c r="B30116">
        <v>5.0183439815246897</v>
      </c>
    </row>
    <row r="30117" spans="1:2" x14ac:dyDescent="0.4">
      <c r="A30117">
        <v>4.4322031260312598E-4</v>
      </c>
      <c r="B30117">
        <v>5.0403957734381004</v>
      </c>
    </row>
    <row r="30118" spans="1:2" x14ac:dyDescent="0.4">
      <c r="A30118">
        <v>4.4325031260312602E-4</v>
      </c>
      <c r="B30118">
        <v>5.0302887021444596</v>
      </c>
    </row>
    <row r="30119" spans="1:2" x14ac:dyDescent="0.4">
      <c r="A30119">
        <v>4.43280312603126E-4</v>
      </c>
      <c r="B30119">
        <v>5.0165063321985803</v>
      </c>
    </row>
    <row r="30120" spans="1:2" x14ac:dyDescent="0.4">
      <c r="A30120">
        <v>4.4331031260312598E-4</v>
      </c>
      <c r="B30120">
        <v>5.0413145981011596</v>
      </c>
    </row>
    <row r="30121" spans="1:2" x14ac:dyDescent="0.4">
      <c r="A30121">
        <v>4.4334031260312602E-4</v>
      </c>
      <c r="B30121">
        <v>5.0376392994489301</v>
      </c>
    </row>
    <row r="30122" spans="1:2" x14ac:dyDescent="0.4">
      <c r="A30122">
        <v>4.4337031260312601E-4</v>
      </c>
      <c r="B30122">
        <v>5.0486651954056301</v>
      </c>
    </row>
    <row r="30123" spans="1:2" x14ac:dyDescent="0.4">
      <c r="A30123">
        <v>4.4340031260312599E-4</v>
      </c>
      <c r="B30123">
        <v>5.0312075268075196</v>
      </c>
    </row>
    <row r="30124" spans="1:2" x14ac:dyDescent="0.4">
      <c r="A30124">
        <v>4.4343031260312598E-4</v>
      </c>
      <c r="B30124">
        <v>5.0330451761336299</v>
      </c>
    </row>
    <row r="30125" spans="1:2" x14ac:dyDescent="0.4">
      <c r="A30125">
        <v>4.4346031260312602E-4</v>
      </c>
      <c r="B30125">
        <v>5.03488282545975</v>
      </c>
    </row>
    <row r="30126" spans="1:2" x14ac:dyDescent="0.4">
      <c r="A30126">
        <v>4.43490312603126E-4</v>
      </c>
      <c r="B30126">
        <v>5.03672047478587</v>
      </c>
    </row>
    <row r="30127" spans="1:2" x14ac:dyDescent="0.4">
      <c r="A30127">
        <v>4.4352031260312598E-4</v>
      </c>
      <c r="B30127">
        <v>5.0312075268075196</v>
      </c>
    </row>
    <row r="30128" spans="1:2" x14ac:dyDescent="0.4">
      <c r="A30128">
        <v>4.4355031260312602E-4</v>
      </c>
      <c r="B30128">
        <v>5.0266134034922203</v>
      </c>
    </row>
    <row r="30129" spans="1:2" x14ac:dyDescent="0.4">
      <c r="A30129">
        <v>4.4358031260312601E-4</v>
      </c>
      <c r="B30129">
        <v>5.0201816308508098</v>
      </c>
    </row>
    <row r="30130" spans="1:2" x14ac:dyDescent="0.4">
      <c r="A30130">
        <v>4.4361031260312599E-4</v>
      </c>
      <c r="B30130">
        <v>5.0155875075355203</v>
      </c>
    </row>
    <row r="30131" spans="1:2" x14ac:dyDescent="0.4">
      <c r="A30131">
        <v>4.4364031260312598E-4</v>
      </c>
      <c r="B30131">
        <v>5.0201816308508098</v>
      </c>
    </row>
    <row r="30132" spans="1:2" x14ac:dyDescent="0.4">
      <c r="A30132">
        <v>4.4367031260312601E-4</v>
      </c>
      <c r="B30132">
        <v>5.0293698774814004</v>
      </c>
    </row>
    <row r="30133" spans="1:2" x14ac:dyDescent="0.4">
      <c r="A30133">
        <v>4.43700312603126E-4</v>
      </c>
      <c r="B30133">
        <v>5.0385581241119901</v>
      </c>
    </row>
    <row r="30134" spans="1:2" x14ac:dyDescent="0.4">
      <c r="A30134">
        <v>4.4373031260312598E-4</v>
      </c>
      <c r="B30134">
        <v>5.0266134034922203</v>
      </c>
    </row>
    <row r="30135" spans="1:2" x14ac:dyDescent="0.4">
      <c r="A30135">
        <v>4.4376031260312602E-4</v>
      </c>
      <c r="B30135">
        <v>5.0220192801769299</v>
      </c>
    </row>
    <row r="30136" spans="1:2" x14ac:dyDescent="0.4">
      <c r="A30136">
        <v>4.4379031260312601E-4</v>
      </c>
      <c r="B30136">
        <v>5.0256945788291603</v>
      </c>
    </row>
    <row r="30137" spans="1:2" x14ac:dyDescent="0.4">
      <c r="A30137">
        <v>4.4382031260312599E-4</v>
      </c>
      <c r="B30137">
        <v>5.0220192801769299</v>
      </c>
    </row>
    <row r="30138" spans="1:2" x14ac:dyDescent="0.4">
      <c r="A30138">
        <v>4.4385031260312598E-4</v>
      </c>
      <c r="B30138">
        <v>5.0413145981011596</v>
      </c>
    </row>
    <row r="30139" spans="1:2" x14ac:dyDescent="0.4">
      <c r="A30139">
        <v>4.4388031260312601E-4</v>
      </c>
      <c r="B30139">
        <v>5.02385692950305</v>
      </c>
    </row>
    <row r="30140" spans="1:2" x14ac:dyDescent="0.4">
      <c r="A30140">
        <v>4.43910312603126E-4</v>
      </c>
      <c r="B30140">
        <v>5.03488282545975</v>
      </c>
    </row>
    <row r="30141" spans="1:2" x14ac:dyDescent="0.4">
      <c r="A30141">
        <v>4.4394031260312598E-4</v>
      </c>
      <c r="B30141">
        <v>5.0339640007966899</v>
      </c>
    </row>
    <row r="30142" spans="1:2" x14ac:dyDescent="0.4">
      <c r="A30142">
        <v>4.4397031260312602E-4</v>
      </c>
      <c r="B30142">
        <v>5.0302887021444596</v>
      </c>
    </row>
    <row r="30143" spans="1:2" x14ac:dyDescent="0.4">
      <c r="A30143">
        <v>4.4400031260312601E-4</v>
      </c>
      <c r="B30143">
        <v>5.0293698774814004</v>
      </c>
    </row>
    <row r="30144" spans="1:2" x14ac:dyDescent="0.4">
      <c r="A30144">
        <v>4.4403031260312599E-4</v>
      </c>
      <c r="B30144">
        <v>5.0293698774814004</v>
      </c>
    </row>
    <row r="30145" spans="1:2" x14ac:dyDescent="0.4">
      <c r="A30145">
        <v>4.4406031260312598E-4</v>
      </c>
      <c r="B30145">
        <v>5.0293698774814004</v>
      </c>
    </row>
    <row r="30146" spans="1:2" x14ac:dyDescent="0.4">
      <c r="A30146">
        <v>4.4409031260312601E-4</v>
      </c>
      <c r="B30146">
        <v>5.03672047478587</v>
      </c>
    </row>
    <row r="30147" spans="1:2" x14ac:dyDescent="0.4">
      <c r="A30147">
        <v>4.44120312603126E-4</v>
      </c>
      <c r="B30147">
        <v>5.0293698774814004</v>
      </c>
    </row>
    <row r="30148" spans="1:2" x14ac:dyDescent="0.4">
      <c r="A30148">
        <v>4.4415031260312598E-4</v>
      </c>
      <c r="B30148">
        <v>5.0403957734381004</v>
      </c>
    </row>
    <row r="30149" spans="1:2" x14ac:dyDescent="0.4">
      <c r="A30149">
        <v>4.4418031260312602E-4</v>
      </c>
      <c r="B30149">
        <v>5.0330451761336299</v>
      </c>
    </row>
    <row r="30150" spans="1:2" x14ac:dyDescent="0.4">
      <c r="A30150">
        <v>4.4421031260312601E-4</v>
      </c>
      <c r="B30150">
        <v>5.0413145981011596</v>
      </c>
    </row>
    <row r="30151" spans="1:2" x14ac:dyDescent="0.4">
      <c r="A30151">
        <v>4.4424031260312599E-4</v>
      </c>
      <c r="B30151">
        <v>5.0275322281552803</v>
      </c>
    </row>
    <row r="30152" spans="1:2" x14ac:dyDescent="0.4">
      <c r="A30152">
        <v>4.4427031260312598E-4</v>
      </c>
      <c r="B30152">
        <v>5.0312075268075196</v>
      </c>
    </row>
    <row r="30153" spans="1:2" x14ac:dyDescent="0.4">
      <c r="A30153">
        <v>4.4430031260312601E-4</v>
      </c>
      <c r="B30153">
        <v>5.0302887021444596</v>
      </c>
    </row>
    <row r="30154" spans="1:2" x14ac:dyDescent="0.4">
      <c r="A30154">
        <v>4.44330312603126E-4</v>
      </c>
      <c r="B30154">
        <v>5.0293698774814004</v>
      </c>
    </row>
    <row r="30155" spans="1:2" x14ac:dyDescent="0.4">
      <c r="A30155">
        <v>4.4436031260312598E-4</v>
      </c>
      <c r="B30155">
        <v>5.03672047478587</v>
      </c>
    </row>
    <row r="30156" spans="1:2" x14ac:dyDescent="0.4">
      <c r="A30156">
        <v>4.4439031260312602E-4</v>
      </c>
      <c r="B30156">
        <v>5.0266134034922203</v>
      </c>
    </row>
    <row r="30157" spans="1:2" x14ac:dyDescent="0.4">
      <c r="A30157">
        <v>4.4442031260312601E-4</v>
      </c>
      <c r="B30157">
        <v>5.0330451761336299</v>
      </c>
    </row>
    <row r="30158" spans="1:2" x14ac:dyDescent="0.4">
      <c r="A30158">
        <v>4.4445031260312599E-4</v>
      </c>
      <c r="B30158">
        <v>5.0422334227642196</v>
      </c>
    </row>
    <row r="30159" spans="1:2" x14ac:dyDescent="0.4">
      <c r="A30159">
        <v>4.4448031260312597E-4</v>
      </c>
      <c r="B30159">
        <v>5.03672047478587</v>
      </c>
    </row>
    <row r="30160" spans="1:2" x14ac:dyDescent="0.4">
      <c r="A30160">
        <v>4.4451031260312601E-4</v>
      </c>
      <c r="B30160">
        <v>5.0403957734381004</v>
      </c>
    </row>
    <row r="30161" spans="1:2" x14ac:dyDescent="0.4">
      <c r="A30161">
        <v>4.44540312603126E-4</v>
      </c>
      <c r="B30161">
        <v>5.04774637074257</v>
      </c>
    </row>
    <row r="30162" spans="1:2" x14ac:dyDescent="0.4">
      <c r="A30162">
        <v>4.4457031260312598E-4</v>
      </c>
      <c r="B30162">
        <v>5.0275322281552803</v>
      </c>
    </row>
    <row r="30163" spans="1:2" x14ac:dyDescent="0.4">
      <c r="A30163">
        <v>4.4460031260312602E-4</v>
      </c>
      <c r="B30163">
        <v>5.0339640007966899</v>
      </c>
    </row>
    <row r="30164" spans="1:2" x14ac:dyDescent="0.4">
      <c r="A30164">
        <v>4.4463031260312601E-4</v>
      </c>
      <c r="B30164">
        <v>5.0514216693948102</v>
      </c>
    </row>
    <row r="30165" spans="1:2" x14ac:dyDescent="0.4">
      <c r="A30165">
        <v>4.4466031260312599E-4</v>
      </c>
      <c r="B30165">
        <v>5.0422334227642196</v>
      </c>
    </row>
    <row r="30166" spans="1:2" x14ac:dyDescent="0.4">
      <c r="A30166">
        <v>4.4469031260312597E-4</v>
      </c>
      <c r="B30166">
        <v>5.0330451761336299</v>
      </c>
    </row>
    <row r="30167" spans="1:2" x14ac:dyDescent="0.4">
      <c r="A30167">
        <v>4.4472031260312601E-4</v>
      </c>
      <c r="B30167">
        <v>5.03488282545975</v>
      </c>
    </row>
    <row r="30168" spans="1:2" x14ac:dyDescent="0.4">
      <c r="A30168">
        <v>4.44750312603126E-4</v>
      </c>
      <c r="B30168">
        <v>5.03488282545975</v>
      </c>
    </row>
    <row r="30169" spans="1:2" x14ac:dyDescent="0.4">
      <c r="A30169">
        <v>4.4478031260312598E-4</v>
      </c>
      <c r="B30169">
        <v>5.0449898967533997</v>
      </c>
    </row>
    <row r="30170" spans="1:2" x14ac:dyDescent="0.4">
      <c r="A30170">
        <v>4.4481031260312602E-4</v>
      </c>
      <c r="B30170">
        <v>5.0330451761336299</v>
      </c>
    </row>
    <row r="30171" spans="1:2" x14ac:dyDescent="0.4">
      <c r="A30171">
        <v>4.4484031260312601E-4</v>
      </c>
      <c r="B30171">
        <v>5.0312075268075196</v>
      </c>
    </row>
    <row r="30172" spans="1:2" x14ac:dyDescent="0.4">
      <c r="A30172">
        <v>4.4487031260312599E-4</v>
      </c>
      <c r="B30172">
        <v>5.0312075268075196</v>
      </c>
    </row>
    <row r="30173" spans="1:2" x14ac:dyDescent="0.4">
      <c r="A30173">
        <v>4.4490031260312597E-4</v>
      </c>
      <c r="B30173">
        <v>5.0312075268075196</v>
      </c>
    </row>
    <row r="30174" spans="1:2" x14ac:dyDescent="0.4">
      <c r="A30174">
        <v>4.4493031260312601E-4</v>
      </c>
      <c r="B30174">
        <v>5.0413145981011596</v>
      </c>
    </row>
    <row r="30175" spans="1:2" x14ac:dyDescent="0.4">
      <c r="A30175">
        <v>4.44960312603126E-4</v>
      </c>
      <c r="B30175">
        <v>5.0330451761336299</v>
      </c>
    </row>
    <row r="30176" spans="1:2" x14ac:dyDescent="0.4">
      <c r="A30176">
        <v>4.4499031260312598E-4</v>
      </c>
      <c r="B30176">
        <v>5.0312075268075196</v>
      </c>
    </row>
    <row r="30177" spans="1:2" x14ac:dyDescent="0.4">
      <c r="A30177">
        <v>4.4502031260312602E-4</v>
      </c>
      <c r="B30177">
        <v>5.0229381048399899</v>
      </c>
    </row>
    <row r="30178" spans="1:2" x14ac:dyDescent="0.4">
      <c r="A30178">
        <v>4.45050312603126E-4</v>
      </c>
      <c r="B30178">
        <v>5.03488282545975</v>
      </c>
    </row>
    <row r="30179" spans="1:2" x14ac:dyDescent="0.4">
      <c r="A30179">
        <v>4.4508031260312599E-4</v>
      </c>
      <c r="B30179">
        <v>5.03488282545975</v>
      </c>
    </row>
    <row r="30180" spans="1:2" x14ac:dyDescent="0.4">
      <c r="A30180">
        <v>4.4511031260312597E-4</v>
      </c>
      <c r="B30180">
        <v>5.0256945788291603</v>
      </c>
    </row>
    <row r="30181" spans="1:2" x14ac:dyDescent="0.4">
      <c r="A30181">
        <v>4.4514031260312601E-4</v>
      </c>
      <c r="B30181">
        <v>5.0312075268075196</v>
      </c>
    </row>
    <row r="30182" spans="1:2" x14ac:dyDescent="0.4">
      <c r="A30182">
        <v>4.45170312603126E-4</v>
      </c>
      <c r="B30182">
        <v>5.0312075268075196</v>
      </c>
    </row>
    <row r="30183" spans="1:2" x14ac:dyDescent="0.4">
      <c r="A30183">
        <v>4.4520031260312598E-4</v>
      </c>
      <c r="B30183">
        <v>5.0413145981011596</v>
      </c>
    </row>
    <row r="30184" spans="1:2" x14ac:dyDescent="0.4">
      <c r="A30184">
        <v>4.4523031260312602E-4</v>
      </c>
      <c r="B30184">
        <v>5.0403957734381004</v>
      </c>
    </row>
    <row r="30185" spans="1:2" x14ac:dyDescent="0.4">
      <c r="A30185">
        <v>4.45260312603126E-4</v>
      </c>
      <c r="B30185">
        <v>5.0376392994489301</v>
      </c>
    </row>
    <row r="30186" spans="1:2" x14ac:dyDescent="0.4">
      <c r="A30186">
        <v>4.4529031260312599E-4</v>
      </c>
      <c r="B30186">
        <v>5.0385581241119901</v>
      </c>
    </row>
    <row r="30187" spans="1:2" x14ac:dyDescent="0.4">
      <c r="A30187">
        <v>4.4532031260312597E-4</v>
      </c>
      <c r="B30187">
        <v>5.0330451761336299</v>
      </c>
    </row>
    <row r="30188" spans="1:2" x14ac:dyDescent="0.4">
      <c r="A30188">
        <v>4.4535031260312601E-4</v>
      </c>
      <c r="B30188">
        <v>5.0413145981011596</v>
      </c>
    </row>
    <row r="30189" spans="1:2" x14ac:dyDescent="0.4">
      <c r="A30189">
        <v>4.45380312603126E-4</v>
      </c>
      <c r="B30189">
        <v>5.0330451761336299</v>
      </c>
    </row>
    <row r="30190" spans="1:2" x14ac:dyDescent="0.4">
      <c r="A30190">
        <v>4.4541031260312598E-4</v>
      </c>
      <c r="B30190">
        <v>5.0459087214164597</v>
      </c>
    </row>
    <row r="30191" spans="1:2" x14ac:dyDescent="0.4">
      <c r="A30191">
        <v>4.4544031260312602E-4</v>
      </c>
      <c r="B30191">
        <v>5.0376392994489301</v>
      </c>
    </row>
    <row r="30192" spans="1:2" x14ac:dyDescent="0.4">
      <c r="A30192">
        <v>4.45470312603126E-4</v>
      </c>
      <c r="B30192">
        <v>5.03672047478587</v>
      </c>
    </row>
    <row r="30193" spans="1:2" x14ac:dyDescent="0.4">
      <c r="A30193">
        <v>4.4550031260312599E-4</v>
      </c>
      <c r="B30193">
        <v>5.0302887021444596</v>
      </c>
    </row>
    <row r="30194" spans="1:2" x14ac:dyDescent="0.4">
      <c r="A30194">
        <v>4.4553031260312597E-4</v>
      </c>
      <c r="B30194">
        <v>5.0220192801769299</v>
      </c>
    </row>
    <row r="30195" spans="1:2" x14ac:dyDescent="0.4">
      <c r="A30195">
        <v>4.4556031260312601E-4</v>
      </c>
      <c r="B30195">
        <v>5.0339640007966899</v>
      </c>
    </row>
    <row r="30196" spans="1:2" x14ac:dyDescent="0.4">
      <c r="A30196">
        <v>4.45590312603126E-4</v>
      </c>
      <c r="B30196">
        <v>5.0376392994489301</v>
      </c>
    </row>
    <row r="30197" spans="1:2" x14ac:dyDescent="0.4">
      <c r="A30197">
        <v>4.4562031260312598E-4</v>
      </c>
      <c r="B30197">
        <v>5.0440710720903397</v>
      </c>
    </row>
    <row r="30198" spans="1:2" x14ac:dyDescent="0.4">
      <c r="A30198">
        <v>4.4565031260312602E-4</v>
      </c>
      <c r="B30198">
        <v>5.0376392994489301</v>
      </c>
    </row>
    <row r="30199" spans="1:2" x14ac:dyDescent="0.4">
      <c r="A30199">
        <v>4.45680312603126E-4</v>
      </c>
      <c r="B30199">
        <v>5.0449898967533997</v>
      </c>
    </row>
    <row r="30200" spans="1:2" x14ac:dyDescent="0.4">
      <c r="A30200">
        <v>4.4571031260312599E-4</v>
      </c>
      <c r="B30200">
        <v>5.0302887021444596</v>
      </c>
    </row>
    <row r="30201" spans="1:2" x14ac:dyDescent="0.4">
      <c r="A30201">
        <v>4.4574031260312603E-4</v>
      </c>
      <c r="B30201">
        <v>5.0606099160253999</v>
      </c>
    </row>
    <row r="30202" spans="1:2" x14ac:dyDescent="0.4">
      <c r="A30202">
        <v>4.4577031260312601E-4</v>
      </c>
      <c r="B30202">
        <v>5.0413145981011596</v>
      </c>
    </row>
    <row r="30203" spans="1:2" x14ac:dyDescent="0.4">
      <c r="A30203">
        <v>4.45800312603126E-4</v>
      </c>
      <c r="B30203">
        <v>5.03672047478587</v>
      </c>
    </row>
    <row r="30204" spans="1:2" x14ac:dyDescent="0.4">
      <c r="A30204">
        <v>4.4583031260312598E-4</v>
      </c>
      <c r="B30204">
        <v>5.0330451761336299</v>
      </c>
    </row>
    <row r="30205" spans="1:2" x14ac:dyDescent="0.4">
      <c r="A30205">
        <v>4.4586031260312602E-4</v>
      </c>
      <c r="B30205">
        <v>5.0376392994489301</v>
      </c>
    </row>
    <row r="30206" spans="1:2" x14ac:dyDescent="0.4">
      <c r="A30206">
        <v>4.45890312603126E-4</v>
      </c>
      <c r="B30206">
        <v>5.0495840200686901</v>
      </c>
    </row>
    <row r="30207" spans="1:2" x14ac:dyDescent="0.4">
      <c r="A30207">
        <v>4.4592031260312599E-4</v>
      </c>
      <c r="B30207">
        <v>5.0312075268075196</v>
      </c>
    </row>
    <row r="30208" spans="1:2" x14ac:dyDescent="0.4">
      <c r="A30208">
        <v>4.4595031260312603E-4</v>
      </c>
      <c r="B30208">
        <v>5.02385692950305</v>
      </c>
    </row>
    <row r="30209" spans="1:2" x14ac:dyDescent="0.4">
      <c r="A30209">
        <v>4.4598031260312601E-4</v>
      </c>
      <c r="B30209">
        <v>5.0376392994489301</v>
      </c>
    </row>
    <row r="30210" spans="1:2" x14ac:dyDescent="0.4">
      <c r="A30210">
        <v>4.46010312603126E-4</v>
      </c>
      <c r="B30210">
        <v>5.0302887021444596</v>
      </c>
    </row>
    <row r="30211" spans="1:2" x14ac:dyDescent="0.4">
      <c r="A30211">
        <v>4.4604031260312598E-4</v>
      </c>
      <c r="B30211">
        <v>5.0376392994489301</v>
      </c>
    </row>
    <row r="30212" spans="1:2" x14ac:dyDescent="0.4">
      <c r="A30212">
        <v>4.4607031260312602E-4</v>
      </c>
      <c r="B30212">
        <v>5.0339640007966899</v>
      </c>
    </row>
    <row r="30213" spans="1:2" x14ac:dyDescent="0.4">
      <c r="A30213">
        <v>4.46100312603126E-4</v>
      </c>
      <c r="B30213">
        <v>5.0266134034922203</v>
      </c>
    </row>
    <row r="30214" spans="1:2" x14ac:dyDescent="0.4">
      <c r="A30214">
        <v>4.4613031260312599E-4</v>
      </c>
      <c r="B30214">
        <v>5.0495840200686901</v>
      </c>
    </row>
    <row r="30215" spans="1:2" x14ac:dyDescent="0.4">
      <c r="A30215">
        <v>4.4616031260312603E-4</v>
      </c>
      <c r="B30215">
        <v>5.0449898967533997</v>
      </c>
    </row>
    <row r="30216" spans="1:2" x14ac:dyDescent="0.4">
      <c r="A30216">
        <v>4.4619031260312601E-4</v>
      </c>
      <c r="B30216">
        <v>5.0266134034922203</v>
      </c>
    </row>
    <row r="30217" spans="1:2" x14ac:dyDescent="0.4">
      <c r="A30217">
        <v>4.46220312603126E-4</v>
      </c>
      <c r="B30217">
        <v>5.0422334227642196</v>
      </c>
    </row>
    <row r="30218" spans="1:2" x14ac:dyDescent="0.4">
      <c r="A30218">
        <v>4.4625031260312598E-4</v>
      </c>
      <c r="B30218">
        <v>5.0422334227642196</v>
      </c>
    </row>
    <row r="30219" spans="1:2" x14ac:dyDescent="0.4">
      <c r="A30219">
        <v>4.4628031260312602E-4</v>
      </c>
      <c r="B30219">
        <v>5.0486651954056301</v>
      </c>
    </row>
    <row r="30220" spans="1:2" x14ac:dyDescent="0.4">
      <c r="A30220">
        <v>4.46310312603126E-4</v>
      </c>
      <c r="B30220">
        <v>5.0422334227642196</v>
      </c>
    </row>
    <row r="30221" spans="1:2" x14ac:dyDescent="0.4">
      <c r="A30221">
        <v>4.4634031260312599E-4</v>
      </c>
      <c r="B30221">
        <v>5.0413145981011596</v>
      </c>
    </row>
    <row r="30222" spans="1:2" x14ac:dyDescent="0.4">
      <c r="A30222">
        <v>4.4637031260312603E-4</v>
      </c>
      <c r="B30222">
        <v>5.0413145981011596</v>
      </c>
    </row>
    <row r="30223" spans="1:2" x14ac:dyDescent="0.4">
      <c r="A30223">
        <v>4.4640031260312601E-4</v>
      </c>
      <c r="B30223">
        <v>5.03672047478587</v>
      </c>
    </row>
    <row r="30224" spans="1:2" x14ac:dyDescent="0.4">
      <c r="A30224">
        <v>4.46430312603126E-4</v>
      </c>
      <c r="B30224">
        <v>5.03488282545975</v>
      </c>
    </row>
    <row r="30225" spans="1:2" x14ac:dyDescent="0.4">
      <c r="A30225">
        <v>4.4646031260312598E-4</v>
      </c>
      <c r="B30225">
        <v>5.0495840200686901</v>
      </c>
    </row>
    <row r="30226" spans="1:2" x14ac:dyDescent="0.4">
      <c r="A30226">
        <v>4.4649031260312602E-4</v>
      </c>
      <c r="B30226">
        <v>5.0376392994489301</v>
      </c>
    </row>
    <row r="30227" spans="1:2" x14ac:dyDescent="0.4">
      <c r="A30227">
        <v>4.46520312603126E-4</v>
      </c>
      <c r="B30227">
        <v>5.0376392994489301</v>
      </c>
    </row>
    <row r="30228" spans="1:2" x14ac:dyDescent="0.4">
      <c r="A30228">
        <v>4.4655031260312599E-4</v>
      </c>
      <c r="B30228">
        <v>5.03672047478587</v>
      </c>
    </row>
    <row r="30229" spans="1:2" x14ac:dyDescent="0.4">
      <c r="A30229">
        <v>4.4658031260312603E-4</v>
      </c>
      <c r="B30229">
        <v>5.0302887021444596</v>
      </c>
    </row>
    <row r="30230" spans="1:2" x14ac:dyDescent="0.4">
      <c r="A30230">
        <v>4.4661031260312601E-4</v>
      </c>
      <c r="B30230">
        <v>5.0385581241119901</v>
      </c>
    </row>
    <row r="30231" spans="1:2" x14ac:dyDescent="0.4">
      <c r="A30231">
        <v>4.4664031260312599E-4</v>
      </c>
      <c r="B30231">
        <v>5.0376392994489301</v>
      </c>
    </row>
    <row r="30232" spans="1:2" x14ac:dyDescent="0.4">
      <c r="A30232">
        <v>4.4667031260312598E-4</v>
      </c>
      <c r="B30232">
        <v>5.0339640007966899</v>
      </c>
    </row>
    <row r="30233" spans="1:2" x14ac:dyDescent="0.4">
      <c r="A30233">
        <v>4.4670031260312602E-4</v>
      </c>
      <c r="B30233">
        <v>5.0495840200686901</v>
      </c>
    </row>
    <row r="30234" spans="1:2" x14ac:dyDescent="0.4">
      <c r="A30234">
        <v>4.46730312603126E-4</v>
      </c>
      <c r="B30234">
        <v>5.0495840200686901</v>
      </c>
    </row>
    <row r="30235" spans="1:2" x14ac:dyDescent="0.4">
      <c r="A30235">
        <v>4.4676031260312599E-4</v>
      </c>
      <c r="B30235">
        <v>5.0403957734381004</v>
      </c>
    </row>
    <row r="30236" spans="1:2" x14ac:dyDescent="0.4">
      <c r="A30236">
        <v>4.4679031260312603E-4</v>
      </c>
      <c r="B30236">
        <v>5.0413145981011596</v>
      </c>
    </row>
    <row r="30237" spans="1:2" x14ac:dyDescent="0.4">
      <c r="A30237">
        <v>4.4682031260312601E-4</v>
      </c>
      <c r="B30237">
        <v>5.0459087214164597</v>
      </c>
    </row>
    <row r="30238" spans="1:2" x14ac:dyDescent="0.4">
      <c r="A30238">
        <v>4.4685031260312599E-4</v>
      </c>
      <c r="B30238">
        <v>5.0449898967533997</v>
      </c>
    </row>
    <row r="30239" spans="1:2" x14ac:dyDescent="0.4">
      <c r="A30239">
        <v>4.4688031260312598E-4</v>
      </c>
      <c r="B30239">
        <v>5.0376392994489301</v>
      </c>
    </row>
    <row r="30240" spans="1:2" x14ac:dyDescent="0.4">
      <c r="A30240">
        <v>4.4691031260312602E-4</v>
      </c>
      <c r="B30240">
        <v>5.0569346173731597</v>
      </c>
    </row>
    <row r="30241" spans="1:2" x14ac:dyDescent="0.4">
      <c r="A30241">
        <v>4.46940312603126E-4</v>
      </c>
      <c r="B30241">
        <v>5.0523404940578702</v>
      </c>
    </row>
    <row r="30242" spans="1:2" x14ac:dyDescent="0.4">
      <c r="A30242">
        <v>4.4697031260312599E-4</v>
      </c>
      <c r="B30242">
        <v>5.0376392994489301</v>
      </c>
    </row>
    <row r="30243" spans="1:2" x14ac:dyDescent="0.4">
      <c r="A30243">
        <v>4.4700031260312603E-4</v>
      </c>
      <c r="B30243">
        <v>5.0514216693948102</v>
      </c>
    </row>
    <row r="30244" spans="1:2" x14ac:dyDescent="0.4">
      <c r="A30244">
        <v>4.4703031260312601E-4</v>
      </c>
      <c r="B30244">
        <v>5.0422334227642196</v>
      </c>
    </row>
    <row r="30245" spans="1:2" x14ac:dyDescent="0.4">
      <c r="A30245">
        <v>4.4706031260312599E-4</v>
      </c>
      <c r="B30245">
        <v>5.0532593187209303</v>
      </c>
    </row>
    <row r="30246" spans="1:2" x14ac:dyDescent="0.4">
      <c r="A30246">
        <v>4.4709031260312598E-4</v>
      </c>
      <c r="B30246">
        <v>5.0376392994489301</v>
      </c>
    </row>
    <row r="30247" spans="1:2" x14ac:dyDescent="0.4">
      <c r="A30247">
        <v>4.4712031260312602E-4</v>
      </c>
      <c r="B30247">
        <v>5.0422334227642196</v>
      </c>
    </row>
    <row r="30248" spans="1:2" x14ac:dyDescent="0.4">
      <c r="A30248">
        <v>4.47150312603126E-4</v>
      </c>
      <c r="B30248">
        <v>5.0413145981011596</v>
      </c>
    </row>
    <row r="30249" spans="1:2" x14ac:dyDescent="0.4">
      <c r="A30249">
        <v>4.4718031260312599E-4</v>
      </c>
      <c r="B30249">
        <v>5.0403957734381004</v>
      </c>
    </row>
    <row r="30250" spans="1:2" x14ac:dyDescent="0.4">
      <c r="A30250">
        <v>4.4721031260312602E-4</v>
      </c>
      <c r="B30250">
        <v>5.0440710720903397</v>
      </c>
    </row>
    <row r="30251" spans="1:2" x14ac:dyDescent="0.4">
      <c r="A30251">
        <v>4.4724031260312601E-4</v>
      </c>
      <c r="B30251">
        <v>5.0486651954056301</v>
      </c>
    </row>
    <row r="30252" spans="1:2" x14ac:dyDescent="0.4">
      <c r="A30252">
        <v>4.4727031260312599E-4</v>
      </c>
      <c r="B30252">
        <v>5.0330451761336299</v>
      </c>
    </row>
    <row r="30253" spans="1:2" x14ac:dyDescent="0.4">
      <c r="A30253">
        <v>4.4730031260312598E-4</v>
      </c>
      <c r="B30253">
        <v>5.0385581241119901</v>
      </c>
    </row>
    <row r="30254" spans="1:2" x14ac:dyDescent="0.4">
      <c r="A30254">
        <v>4.4733031260312602E-4</v>
      </c>
      <c r="B30254">
        <v>5.04774637074257</v>
      </c>
    </row>
    <row r="30255" spans="1:2" x14ac:dyDescent="0.4">
      <c r="A30255">
        <v>4.47360312603126E-4</v>
      </c>
      <c r="B30255">
        <v>5.03672047478587</v>
      </c>
    </row>
    <row r="30256" spans="1:2" x14ac:dyDescent="0.4">
      <c r="A30256">
        <v>4.4739031260312599E-4</v>
      </c>
      <c r="B30256">
        <v>5.0376392994489301</v>
      </c>
    </row>
    <row r="30257" spans="1:2" x14ac:dyDescent="0.4">
      <c r="A30257">
        <v>4.4742031260312602E-4</v>
      </c>
      <c r="B30257">
        <v>5.0449898967533997</v>
      </c>
    </row>
    <row r="30258" spans="1:2" x14ac:dyDescent="0.4">
      <c r="A30258">
        <v>4.4745031260312601E-4</v>
      </c>
      <c r="B30258">
        <v>5.0413145981011596</v>
      </c>
    </row>
    <row r="30259" spans="1:2" x14ac:dyDescent="0.4">
      <c r="A30259">
        <v>4.4748031260312599E-4</v>
      </c>
      <c r="B30259">
        <v>5.04774637074257</v>
      </c>
    </row>
    <row r="30260" spans="1:2" x14ac:dyDescent="0.4">
      <c r="A30260">
        <v>4.4751031260312598E-4</v>
      </c>
      <c r="B30260">
        <v>5.0302887021444596</v>
      </c>
    </row>
    <row r="30261" spans="1:2" x14ac:dyDescent="0.4">
      <c r="A30261">
        <v>4.4754031260312602E-4</v>
      </c>
      <c r="B30261">
        <v>5.0495840200686901</v>
      </c>
    </row>
    <row r="30262" spans="1:2" x14ac:dyDescent="0.4">
      <c r="A30262">
        <v>4.47570312603126E-4</v>
      </c>
      <c r="B30262">
        <v>5.0422334227642196</v>
      </c>
    </row>
    <row r="30263" spans="1:2" x14ac:dyDescent="0.4">
      <c r="A30263">
        <v>4.4760031260312599E-4</v>
      </c>
      <c r="B30263">
        <v>5.0514216693948102</v>
      </c>
    </row>
    <row r="30264" spans="1:2" x14ac:dyDescent="0.4">
      <c r="A30264">
        <v>4.4763031260312602E-4</v>
      </c>
      <c r="B30264">
        <v>5.0459087214164597</v>
      </c>
    </row>
    <row r="30265" spans="1:2" x14ac:dyDescent="0.4">
      <c r="A30265">
        <v>4.4766031260312601E-4</v>
      </c>
      <c r="B30265">
        <v>5.0403957734381004</v>
      </c>
    </row>
    <row r="30266" spans="1:2" x14ac:dyDescent="0.4">
      <c r="A30266">
        <v>4.4769031260312599E-4</v>
      </c>
      <c r="B30266">
        <v>5.0486651954056301</v>
      </c>
    </row>
    <row r="30267" spans="1:2" x14ac:dyDescent="0.4">
      <c r="A30267">
        <v>4.4772031260312598E-4</v>
      </c>
      <c r="B30267">
        <v>5.0275322281552803</v>
      </c>
    </row>
    <row r="30268" spans="1:2" x14ac:dyDescent="0.4">
      <c r="A30268">
        <v>4.4775031260312602E-4</v>
      </c>
      <c r="B30268">
        <v>5.0440710720903397</v>
      </c>
    </row>
    <row r="30269" spans="1:2" x14ac:dyDescent="0.4">
      <c r="A30269">
        <v>4.47780312603126E-4</v>
      </c>
      <c r="B30269">
        <v>5.0312075268075196</v>
      </c>
    </row>
    <row r="30270" spans="1:2" x14ac:dyDescent="0.4">
      <c r="A30270">
        <v>4.4781031260312599E-4</v>
      </c>
      <c r="B30270">
        <v>5.03488282545975</v>
      </c>
    </row>
    <row r="30271" spans="1:2" x14ac:dyDescent="0.4">
      <c r="A30271">
        <v>4.4784031260312602E-4</v>
      </c>
      <c r="B30271">
        <v>5.04774637074257</v>
      </c>
    </row>
    <row r="30272" spans="1:2" x14ac:dyDescent="0.4">
      <c r="A30272">
        <v>4.4787031260312601E-4</v>
      </c>
      <c r="B30272">
        <v>5.0422334227642196</v>
      </c>
    </row>
    <row r="30273" spans="1:2" x14ac:dyDescent="0.4">
      <c r="A30273">
        <v>4.4790031260312599E-4</v>
      </c>
      <c r="B30273">
        <v>5.0275322281552803</v>
      </c>
    </row>
    <row r="30274" spans="1:2" x14ac:dyDescent="0.4">
      <c r="A30274">
        <v>4.4793031260312598E-4</v>
      </c>
      <c r="B30274">
        <v>5.03672047478587</v>
      </c>
    </row>
    <row r="30275" spans="1:2" x14ac:dyDescent="0.4">
      <c r="A30275">
        <v>4.4796031260312602E-4</v>
      </c>
      <c r="B30275">
        <v>5.04774637074257</v>
      </c>
    </row>
    <row r="30276" spans="1:2" x14ac:dyDescent="0.4">
      <c r="A30276">
        <v>4.47990312603126E-4</v>
      </c>
      <c r="B30276">
        <v>5.0275322281552803</v>
      </c>
    </row>
    <row r="30277" spans="1:2" x14ac:dyDescent="0.4">
      <c r="A30277">
        <v>4.4802031260312598E-4</v>
      </c>
      <c r="B30277">
        <v>5.0440710720903397</v>
      </c>
    </row>
    <row r="30278" spans="1:2" x14ac:dyDescent="0.4">
      <c r="A30278">
        <v>4.4805031260312602E-4</v>
      </c>
      <c r="B30278">
        <v>5.0440710720903397</v>
      </c>
    </row>
    <row r="30279" spans="1:2" x14ac:dyDescent="0.4">
      <c r="A30279">
        <v>4.4808031260312601E-4</v>
      </c>
      <c r="B30279">
        <v>5.0523404940578702</v>
      </c>
    </row>
    <row r="30280" spans="1:2" x14ac:dyDescent="0.4">
      <c r="A30280">
        <v>4.4811031260312599E-4</v>
      </c>
      <c r="B30280">
        <v>5.0459087214164597</v>
      </c>
    </row>
    <row r="30281" spans="1:2" x14ac:dyDescent="0.4">
      <c r="A30281">
        <v>4.4814031260312598E-4</v>
      </c>
      <c r="B30281">
        <v>5.0459087214164597</v>
      </c>
    </row>
    <row r="30282" spans="1:2" x14ac:dyDescent="0.4">
      <c r="A30282">
        <v>4.4817031260312602E-4</v>
      </c>
      <c r="B30282">
        <v>5.04774637074257</v>
      </c>
    </row>
    <row r="30283" spans="1:2" x14ac:dyDescent="0.4">
      <c r="A30283">
        <v>4.48200312603126E-4</v>
      </c>
      <c r="B30283">
        <v>5.0422334227642196</v>
      </c>
    </row>
    <row r="30284" spans="1:2" x14ac:dyDescent="0.4">
      <c r="A30284">
        <v>4.4823031260312598E-4</v>
      </c>
      <c r="B30284">
        <v>5.0486651954056301</v>
      </c>
    </row>
    <row r="30285" spans="1:2" x14ac:dyDescent="0.4">
      <c r="A30285">
        <v>4.4826031260312602E-4</v>
      </c>
      <c r="B30285">
        <v>5.03488282545975</v>
      </c>
    </row>
    <row r="30286" spans="1:2" x14ac:dyDescent="0.4">
      <c r="A30286">
        <v>4.4829031260312601E-4</v>
      </c>
      <c r="B30286">
        <v>5.0413145981011596</v>
      </c>
    </row>
    <row r="30287" spans="1:2" x14ac:dyDescent="0.4">
      <c r="A30287">
        <v>4.4832031260312599E-4</v>
      </c>
      <c r="B30287">
        <v>5.0486651954056301</v>
      </c>
    </row>
    <row r="30288" spans="1:2" x14ac:dyDescent="0.4">
      <c r="A30288">
        <v>4.4835031260312598E-4</v>
      </c>
      <c r="B30288">
        <v>5.03488282545975</v>
      </c>
    </row>
    <row r="30289" spans="1:2" x14ac:dyDescent="0.4">
      <c r="A30289">
        <v>4.4838031260312602E-4</v>
      </c>
      <c r="B30289">
        <v>5.0339640007966899</v>
      </c>
    </row>
    <row r="30290" spans="1:2" x14ac:dyDescent="0.4">
      <c r="A30290">
        <v>4.48410312603126E-4</v>
      </c>
      <c r="B30290">
        <v>5.0339640007966899</v>
      </c>
    </row>
    <row r="30291" spans="1:2" x14ac:dyDescent="0.4">
      <c r="A30291">
        <v>4.4844031260312598E-4</v>
      </c>
      <c r="B30291">
        <v>5.0403957734381004</v>
      </c>
    </row>
    <row r="30292" spans="1:2" x14ac:dyDescent="0.4">
      <c r="A30292">
        <v>4.4847031260312602E-4</v>
      </c>
      <c r="B30292">
        <v>5.03672047478587</v>
      </c>
    </row>
    <row r="30293" spans="1:2" x14ac:dyDescent="0.4">
      <c r="A30293">
        <v>4.4850031260312601E-4</v>
      </c>
      <c r="B30293">
        <v>5.0459087214164597</v>
      </c>
    </row>
    <row r="30294" spans="1:2" x14ac:dyDescent="0.4">
      <c r="A30294">
        <v>4.4853031260312599E-4</v>
      </c>
      <c r="B30294">
        <v>5.0413145981011596</v>
      </c>
    </row>
    <row r="30295" spans="1:2" x14ac:dyDescent="0.4">
      <c r="A30295">
        <v>4.4856031260312598E-4</v>
      </c>
      <c r="B30295">
        <v>5.0449898967533997</v>
      </c>
    </row>
    <row r="30296" spans="1:2" x14ac:dyDescent="0.4">
      <c r="A30296">
        <v>4.4859031260312602E-4</v>
      </c>
      <c r="B30296">
        <v>5.0413145981011596</v>
      </c>
    </row>
    <row r="30297" spans="1:2" x14ac:dyDescent="0.4">
      <c r="A30297">
        <v>4.48620312603126E-4</v>
      </c>
      <c r="B30297">
        <v>5.0376392994489301</v>
      </c>
    </row>
    <row r="30298" spans="1:2" x14ac:dyDescent="0.4">
      <c r="A30298">
        <v>4.4865031260312598E-4</v>
      </c>
      <c r="B30298">
        <v>5.0449898967533997</v>
      </c>
    </row>
    <row r="30299" spans="1:2" x14ac:dyDescent="0.4">
      <c r="A30299">
        <v>4.4868031260312602E-4</v>
      </c>
      <c r="B30299">
        <v>5.0385581241119901</v>
      </c>
    </row>
    <row r="30300" spans="1:2" x14ac:dyDescent="0.4">
      <c r="A30300">
        <v>4.4871031260312601E-4</v>
      </c>
      <c r="B30300">
        <v>5.0486651954056301</v>
      </c>
    </row>
    <row r="30301" spans="1:2" x14ac:dyDescent="0.4">
      <c r="A30301">
        <v>4.4874031260312599E-4</v>
      </c>
      <c r="B30301">
        <v>5.0422334227642196</v>
      </c>
    </row>
    <row r="30302" spans="1:2" x14ac:dyDescent="0.4">
      <c r="A30302">
        <v>4.4877031260312598E-4</v>
      </c>
      <c r="B30302">
        <v>5.0422334227642196</v>
      </c>
    </row>
    <row r="30303" spans="1:2" x14ac:dyDescent="0.4">
      <c r="A30303">
        <v>4.4880031260312601E-4</v>
      </c>
      <c r="B30303">
        <v>5.0413145981011596</v>
      </c>
    </row>
    <row r="30304" spans="1:2" x14ac:dyDescent="0.4">
      <c r="A30304">
        <v>4.48830312603126E-4</v>
      </c>
      <c r="B30304">
        <v>5.0449898967533997</v>
      </c>
    </row>
    <row r="30305" spans="1:2" x14ac:dyDescent="0.4">
      <c r="A30305">
        <v>4.4886031260312598E-4</v>
      </c>
      <c r="B30305">
        <v>5.0330451761336299</v>
      </c>
    </row>
    <row r="30306" spans="1:2" x14ac:dyDescent="0.4">
      <c r="A30306">
        <v>4.4889031260312602E-4</v>
      </c>
      <c r="B30306">
        <v>5.0486651954056301</v>
      </c>
    </row>
    <row r="30307" spans="1:2" x14ac:dyDescent="0.4">
      <c r="A30307">
        <v>4.4892031260312601E-4</v>
      </c>
      <c r="B30307">
        <v>5.0403957734381004</v>
      </c>
    </row>
    <row r="30308" spans="1:2" x14ac:dyDescent="0.4">
      <c r="A30308">
        <v>4.4895031260312599E-4</v>
      </c>
      <c r="B30308">
        <v>5.0385581241119901</v>
      </c>
    </row>
    <row r="30309" spans="1:2" x14ac:dyDescent="0.4">
      <c r="A30309">
        <v>4.4898031260312598E-4</v>
      </c>
      <c r="B30309">
        <v>5.04774637074257</v>
      </c>
    </row>
    <row r="30310" spans="1:2" x14ac:dyDescent="0.4">
      <c r="A30310">
        <v>4.4901031260312601E-4</v>
      </c>
      <c r="B30310">
        <v>5.0229381048399899</v>
      </c>
    </row>
    <row r="30311" spans="1:2" x14ac:dyDescent="0.4">
      <c r="A30311">
        <v>4.49040312603126E-4</v>
      </c>
      <c r="B30311">
        <v>5.0403957734381004</v>
      </c>
    </row>
    <row r="30312" spans="1:2" x14ac:dyDescent="0.4">
      <c r="A30312">
        <v>4.4907031260312598E-4</v>
      </c>
      <c r="B30312">
        <v>5.0422334227642196</v>
      </c>
    </row>
    <row r="30313" spans="1:2" x14ac:dyDescent="0.4">
      <c r="A30313">
        <v>4.4910031260312602E-4</v>
      </c>
      <c r="B30313">
        <v>5.0385581241119901</v>
      </c>
    </row>
    <row r="30314" spans="1:2" x14ac:dyDescent="0.4">
      <c r="A30314">
        <v>4.4913031260312601E-4</v>
      </c>
      <c r="B30314">
        <v>5.0302887021444596</v>
      </c>
    </row>
    <row r="30315" spans="1:2" x14ac:dyDescent="0.4">
      <c r="A30315">
        <v>4.4916031260312599E-4</v>
      </c>
      <c r="B30315">
        <v>5.0422334227642196</v>
      </c>
    </row>
    <row r="30316" spans="1:2" x14ac:dyDescent="0.4">
      <c r="A30316">
        <v>4.4919031260312598E-4</v>
      </c>
      <c r="B30316">
        <v>5.0486651954056301</v>
      </c>
    </row>
    <row r="30317" spans="1:2" x14ac:dyDescent="0.4">
      <c r="A30317">
        <v>4.4922031260312601E-4</v>
      </c>
      <c r="B30317">
        <v>5.0495840200686901</v>
      </c>
    </row>
    <row r="30318" spans="1:2" x14ac:dyDescent="0.4">
      <c r="A30318">
        <v>4.49250312603126E-4</v>
      </c>
      <c r="B30318">
        <v>5.0339640007966899</v>
      </c>
    </row>
    <row r="30319" spans="1:2" x14ac:dyDescent="0.4">
      <c r="A30319">
        <v>4.4928031260312598E-4</v>
      </c>
      <c r="B30319">
        <v>5.0266134034922203</v>
      </c>
    </row>
    <row r="30320" spans="1:2" x14ac:dyDescent="0.4">
      <c r="A30320">
        <v>4.4931031260312602E-4</v>
      </c>
      <c r="B30320">
        <v>5.0275322281552803</v>
      </c>
    </row>
    <row r="30321" spans="1:2" x14ac:dyDescent="0.4">
      <c r="A30321">
        <v>4.4934031260312601E-4</v>
      </c>
      <c r="B30321">
        <v>5.03488282545975</v>
      </c>
    </row>
    <row r="30322" spans="1:2" x14ac:dyDescent="0.4">
      <c r="A30322">
        <v>4.4937031260312599E-4</v>
      </c>
      <c r="B30322">
        <v>5.0532593187209303</v>
      </c>
    </row>
    <row r="30323" spans="1:2" x14ac:dyDescent="0.4">
      <c r="A30323">
        <v>4.4940031260312598E-4</v>
      </c>
      <c r="B30323">
        <v>5.0440710720903397</v>
      </c>
    </row>
    <row r="30324" spans="1:2" x14ac:dyDescent="0.4">
      <c r="A30324">
        <v>4.4943031260312601E-4</v>
      </c>
      <c r="B30324">
        <v>5.03488282545975</v>
      </c>
    </row>
    <row r="30325" spans="1:2" x14ac:dyDescent="0.4">
      <c r="A30325">
        <v>4.49460312603126E-4</v>
      </c>
      <c r="B30325">
        <v>5.04774637074257</v>
      </c>
    </row>
    <row r="30326" spans="1:2" x14ac:dyDescent="0.4">
      <c r="A30326">
        <v>4.4949031260312598E-4</v>
      </c>
      <c r="B30326">
        <v>5.0587722666992798</v>
      </c>
    </row>
    <row r="30327" spans="1:2" x14ac:dyDescent="0.4">
      <c r="A30327">
        <v>4.4952031260312602E-4</v>
      </c>
      <c r="B30327">
        <v>5.0339640007966899</v>
      </c>
    </row>
    <row r="30328" spans="1:2" x14ac:dyDescent="0.4">
      <c r="A30328">
        <v>4.4955031260312601E-4</v>
      </c>
      <c r="B30328">
        <v>5.0422334227642196</v>
      </c>
    </row>
    <row r="30329" spans="1:2" x14ac:dyDescent="0.4">
      <c r="A30329">
        <v>4.4958031260312599E-4</v>
      </c>
      <c r="B30329">
        <v>5.0385581241119901</v>
      </c>
    </row>
    <row r="30330" spans="1:2" x14ac:dyDescent="0.4">
      <c r="A30330">
        <v>4.4961031260312597E-4</v>
      </c>
      <c r="B30330">
        <v>5.0275322281552803</v>
      </c>
    </row>
    <row r="30331" spans="1:2" x14ac:dyDescent="0.4">
      <c r="A30331">
        <v>4.4964031260312601E-4</v>
      </c>
      <c r="B30331">
        <v>5.0422334227642196</v>
      </c>
    </row>
    <row r="30332" spans="1:2" x14ac:dyDescent="0.4">
      <c r="A30332">
        <v>4.49670312603126E-4</v>
      </c>
      <c r="B30332">
        <v>5.0422334227642196</v>
      </c>
    </row>
    <row r="30333" spans="1:2" x14ac:dyDescent="0.4">
      <c r="A30333">
        <v>4.4970031260312598E-4</v>
      </c>
      <c r="B30333">
        <v>5.0275322281552803</v>
      </c>
    </row>
    <row r="30334" spans="1:2" x14ac:dyDescent="0.4">
      <c r="A30334">
        <v>4.4973031260312602E-4</v>
      </c>
      <c r="B30334">
        <v>5.03488282545975</v>
      </c>
    </row>
    <row r="30335" spans="1:2" x14ac:dyDescent="0.4">
      <c r="A30335">
        <v>4.4976031260312601E-4</v>
      </c>
      <c r="B30335">
        <v>5.0440710720903397</v>
      </c>
    </row>
    <row r="30336" spans="1:2" x14ac:dyDescent="0.4">
      <c r="A30336">
        <v>4.4979031260312599E-4</v>
      </c>
      <c r="B30336">
        <v>5.0165063321985803</v>
      </c>
    </row>
    <row r="30337" spans="1:2" x14ac:dyDescent="0.4">
      <c r="A30337">
        <v>4.4982031260312597E-4</v>
      </c>
      <c r="B30337">
        <v>5.0302887021444596</v>
      </c>
    </row>
    <row r="30338" spans="1:2" x14ac:dyDescent="0.4">
      <c r="A30338">
        <v>4.4985031260312601E-4</v>
      </c>
      <c r="B30338">
        <v>5.0256945788291603</v>
      </c>
    </row>
    <row r="30339" spans="1:2" x14ac:dyDescent="0.4">
      <c r="A30339">
        <v>4.49880312603126E-4</v>
      </c>
      <c r="B30339">
        <v>5.0165063321985803</v>
      </c>
    </row>
    <row r="30340" spans="1:2" x14ac:dyDescent="0.4">
      <c r="A30340">
        <v>4.4991031260312598E-4</v>
      </c>
      <c r="B30340">
        <v>5.0266134034922203</v>
      </c>
    </row>
    <row r="30341" spans="1:2" x14ac:dyDescent="0.4">
      <c r="A30341">
        <v>4.4994031260312602E-4</v>
      </c>
      <c r="B30341">
        <v>5.0312075268075196</v>
      </c>
    </row>
    <row r="30342" spans="1:2" x14ac:dyDescent="0.4">
      <c r="A30342">
        <v>4.4997031260312601E-4</v>
      </c>
      <c r="B30342">
        <v>5.0165063321985803</v>
      </c>
    </row>
    <row r="30343" spans="1:2" x14ac:dyDescent="0.4">
      <c r="A30343">
        <v>4.5000031260312599E-4</v>
      </c>
      <c r="B30343">
        <v>5.0201816308508098</v>
      </c>
    </row>
    <row r="30344" spans="1:2" x14ac:dyDescent="0.4">
      <c r="A30344">
        <v>4.5003031260312597E-4</v>
      </c>
      <c r="B30344">
        <v>5.0155875075355203</v>
      </c>
    </row>
    <row r="30345" spans="1:2" x14ac:dyDescent="0.4">
      <c r="A30345">
        <v>4.5006031260312601E-4</v>
      </c>
      <c r="B30345">
        <v>5.0091557348941098</v>
      </c>
    </row>
    <row r="30346" spans="1:2" x14ac:dyDescent="0.4">
      <c r="A30346">
        <v>4.50090312603126E-4</v>
      </c>
      <c r="B30346">
        <v>5.0229381048399899</v>
      </c>
    </row>
    <row r="30347" spans="1:2" x14ac:dyDescent="0.4">
      <c r="A30347">
        <v>4.5012031260312598E-4</v>
      </c>
      <c r="B30347">
        <v>5.02385692950305</v>
      </c>
    </row>
    <row r="30348" spans="1:2" x14ac:dyDescent="0.4">
      <c r="A30348">
        <v>4.5015031260312602E-4</v>
      </c>
      <c r="B30348">
        <v>5.0109933842202299</v>
      </c>
    </row>
    <row r="30349" spans="1:2" x14ac:dyDescent="0.4">
      <c r="A30349">
        <v>4.50180312603126E-4</v>
      </c>
      <c r="B30349">
        <v>5.0266134034922203</v>
      </c>
    </row>
    <row r="30350" spans="1:2" x14ac:dyDescent="0.4">
      <c r="A30350">
        <v>4.5021031260312599E-4</v>
      </c>
      <c r="B30350">
        <v>5.0109933842202299</v>
      </c>
    </row>
    <row r="30351" spans="1:2" x14ac:dyDescent="0.4">
      <c r="A30351">
        <v>4.5024031260312597E-4</v>
      </c>
      <c r="B30351">
        <v>5.0165063321985803</v>
      </c>
    </row>
    <row r="30352" spans="1:2" x14ac:dyDescent="0.4">
      <c r="A30352">
        <v>4.5027031260312601E-4</v>
      </c>
      <c r="B30352">
        <v>5.0220192801769299</v>
      </c>
    </row>
    <row r="30353" spans="1:2" x14ac:dyDescent="0.4">
      <c r="A30353">
        <v>4.50300312603126E-4</v>
      </c>
      <c r="B30353">
        <v>5.0192628061877498</v>
      </c>
    </row>
    <row r="30354" spans="1:2" x14ac:dyDescent="0.4">
      <c r="A30354">
        <v>4.5033031260312598E-4</v>
      </c>
      <c r="B30354">
        <v>5.0155875075355203</v>
      </c>
    </row>
    <row r="30355" spans="1:2" x14ac:dyDescent="0.4">
      <c r="A30355">
        <v>4.5036031260312602E-4</v>
      </c>
      <c r="B30355">
        <v>5.0293698774814004</v>
      </c>
    </row>
    <row r="30356" spans="1:2" x14ac:dyDescent="0.4">
      <c r="A30356">
        <v>4.50390312603126E-4</v>
      </c>
      <c r="B30356">
        <v>5.0018051375896402</v>
      </c>
    </row>
    <row r="30357" spans="1:2" x14ac:dyDescent="0.4">
      <c r="A30357">
        <v>4.5042031260312599E-4</v>
      </c>
      <c r="B30357">
        <v>5.0109933842202299</v>
      </c>
    </row>
    <row r="30358" spans="1:2" x14ac:dyDescent="0.4">
      <c r="A30358">
        <v>4.5045031260312597E-4</v>
      </c>
      <c r="B30358">
        <v>5.0018051375896402</v>
      </c>
    </row>
    <row r="30359" spans="1:2" x14ac:dyDescent="0.4">
      <c r="A30359">
        <v>4.5048031260312601E-4</v>
      </c>
      <c r="B30359">
        <v>5.0128310335463402</v>
      </c>
    </row>
    <row r="30360" spans="1:2" x14ac:dyDescent="0.4">
      <c r="A30360">
        <v>4.50510312603126E-4</v>
      </c>
      <c r="B30360">
        <v>5.0073180855679897</v>
      </c>
    </row>
    <row r="30361" spans="1:2" x14ac:dyDescent="0.4">
      <c r="A30361">
        <v>4.5054031260312598E-4</v>
      </c>
      <c r="B30361">
        <v>5.0109933842202299</v>
      </c>
    </row>
    <row r="30362" spans="1:2" x14ac:dyDescent="0.4">
      <c r="A30362">
        <v>4.5057031260312602E-4</v>
      </c>
      <c r="B30362">
        <v>5.0109933842202299</v>
      </c>
    </row>
    <row r="30363" spans="1:2" x14ac:dyDescent="0.4">
      <c r="A30363">
        <v>4.50600312603126E-4</v>
      </c>
      <c r="B30363">
        <v>5.0220192801769299</v>
      </c>
    </row>
    <row r="30364" spans="1:2" x14ac:dyDescent="0.4">
      <c r="A30364">
        <v>4.5063031260312599E-4</v>
      </c>
      <c r="B30364">
        <v>5.0109933842202299</v>
      </c>
    </row>
    <row r="30365" spans="1:2" x14ac:dyDescent="0.4">
      <c r="A30365">
        <v>4.5066031260312597E-4</v>
      </c>
      <c r="B30365">
        <v>4.9944545402851697</v>
      </c>
    </row>
    <row r="30366" spans="1:2" x14ac:dyDescent="0.4">
      <c r="A30366">
        <v>4.5069031260312601E-4</v>
      </c>
      <c r="B30366">
        <v>5.0109933842202299</v>
      </c>
    </row>
    <row r="30367" spans="1:2" x14ac:dyDescent="0.4">
      <c r="A30367">
        <v>4.50720312603126E-4</v>
      </c>
      <c r="B30367">
        <v>5.0155875075355203</v>
      </c>
    </row>
    <row r="30368" spans="1:2" x14ac:dyDescent="0.4">
      <c r="A30368">
        <v>4.5075031260312598E-4</v>
      </c>
      <c r="B30368">
        <v>5.0054804362418697</v>
      </c>
    </row>
    <row r="30369" spans="1:2" x14ac:dyDescent="0.4">
      <c r="A30369">
        <v>4.5078031260312602E-4</v>
      </c>
      <c r="B30369">
        <v>5.0018051375896402</v>
      </c>
    </row>
    <row r="30370" spans="1:2" x14ac:dyDescent="0.4">
      <c r="A30370">
        <v>4.50810312603126E-4</v>
      </c>
      <c r="B30370">
        <v>5.0073180855679897</v>
      </c>
    </row>
    <row r="30371" spans="1:2" x14ac:dyDescent="0.4">
      <c r="A30371">
        <v>4.5084031260312599E-4</v>
      </c>
      <c r="B30371">
        <v>4.9889415923068201</v>
      </c>
    </row>
    <row r="30372" spans="1:2" x14ac:dyDescent="0.4">
      <c r="A30372">
        <v>4.5087031260312603E-4</v>
      </c>
      <c r="B30372">
        <v>4.9944545402851697</v>
      </c>
    </row>
    <row r="30373" spans="1:2" x14ac:dyDescent="0.4">
      <c r="A30373">
        <v>4.5090031260312601E-4</v>
      </c>
      <c r="B30373">
        <v>4.9926168909590496</v>
      </c>
    </row>
    <row r="30374" spans="1:2" x14ac:dyDescent="0.4">
      <c r="A30374">
        <v>4.50930312603126E-4</v>
      </c>
      <c r="B30374">
        <v>5.0082369102310498</v>
      </c>
    </row>
    <row r="30375" spans="1:2" x14ac:dyDescent="0.4">
      <c r="A30375">
        <v>4.5096031260312598E-4</v>
      </c>
      <c r="B30375">
        <v>5.0036427869157496</v>
      </c>
    </row>
    <row r="30376" spans="1:2" x14ac:dyDescent="0.4">
      <c r="A30376">
        <v>4.5099031260312602E-4</v>
      </c>
      <c r="B30376">
        <v>4.9944545402851697</v>
      </c>
    </row>
    <row r="30377" spans="1:2" x14ac:dyDescent="0.4">
      <c r="A30377">
        <v>4.51020312603126E-4</v>
      </c>
      <c r="B30377">
        <v>4.9962921896112897</v>
      </c>
    </row>
    <row r="30378" spans="1:2" x14ac:dyDescent="0.4">
      <c r="A30378">
        <v>4.5105031260312599E-4</v>
      </c>
      <c r="B30378">
        <v>4.9962921896112897</v>
      </c>
    </row>
    <row r="30379" spans="1:2" x14ac:dyDescent="0.4">
      <c r="A30379">
        <v>4.5108031260312603E-4</v>
      </c>
      <c r="B30379">
        <v>4.9871039429807</v>
      </c>
    </row>
    <row r="30380" spans="1:2" x14ac:dyDescent="0.4">
      <c r="A30380">
        <v>4.5111031260312601E-4</v>
      </c>
      <c r="B30380">
        <v>4.9760780470239903</v>
      </c>
    </row>
    <row r="30381" spans="1:2" x14ac:dyDescent="0.4">
      <c r="A30381">
        <v>4.51140312603126E-4</v>
      </c>
      <c r="B30381">
        <v>4.9981298389374</v>
      </c>
    </row>
    <row r="30382" spans="1:2" x14ac:dyDescent="0.4">
      <c r="A30382">
        <v>4.5117031260312598E-4</v>
      </c>
      <c r="B30382">
        <v>4.9825098196653999</v>
      </c>
    </row>
    <row r="30383" spans="1:2" x14ac:dyDescent="0.4">
      <c r="A30383">
        <v>4.5120031260312602E-4</v>
      </c>
      <c r="B30383">
        <v>4.9815909950023496</v>
      </c>
    </row>
    <row r="30384" spans="1:2" x14ac:dyDescent="0.4">
      <c r="A30384">
        <v>4.51230312603126E-4</v>
      </c>
      <c r="B30384">
        <v>4.9779156963501103</v>
      </c>
    </row>
    <row r="30385" spans="1:2" x14ac:dyDescent="0.4">
      <c r="A30385">
        <v>4.5126031260312599E-4</v>
      </c>
      <c r="B30385">
        <v>4.9613768524150501</v>
      </c>
    </row>
    <row r="30386" spans="1:2" x14ac:dyDescent="0.4">
      <c r="A30386">
        <v>4.5129031260312603E-4</v>
      </c>
      <c r="B30386">
        <v>4.9714839237086998</v>
      </c>
    </row>
    <row r="30387" spans="1:2" x14ac:dyDescent="0.4">
      <c r="A30387">
        <v>4.5132031260312601E-4</v>
      </c>
      <c r="B30387">
        <v>4.9577015537628197</v>
      </c>
    </row>
    <row r="30388" spans="1:2" x14ac:dyDescent="0.4">
      <c r="A30388">
        <v>4.51350312603126E-4</v>
      </c>
      <c r="B30388">
        <v>4.9393250605016403</v>
      </c>
    </row>
    <row r="30389" spans="1:2" x14ac:dyDescent="0.4">
      <c r="A30389">
        <v>4.5138031260312598E-4</v>
      </c>
      <c r="B30389">
        <v>4.94851330713223</v>
      </c>
    </row>
    <row r="30390" spans="1:2" x14ac:dyDescent="0.4">
      <c r="A30390">
        <v>4.5141031260312602E-4</v>
      </c>
      <c r="B30390">
        <v>4.9448380084799997</v>
      </c>
    </row>
    <row r="30391" spans="1:2" x14ac:dyDescent="0.4">
      <c r="A30391">
        <v>4.51440312603126E-4</v>
      </c>
      <c r="B30391">
        <v>4.93748741117553</v>
      </c>
    </row>
    <row r="30392" spans="1:2" x14ac:dyDescent="0.4">
      <c r="A30392">
        <v>4.5147031260312599E-4</v>
      </c>
      <c r="B30392">
        <v>4.9273803398818803</v>
      </c>
    </row>
    <row r="30393" spans="1:2" x14ac:dyDescent="0.4">
      <c r="A30393">
        <v>4.5150031260312603E-4</v>
      </c>
      <c r="B30393">
        <v>4.9200297425774098</v>
      </c>
    </row>
    <row r="30394" spans="1:2" x14ac:dyDescent="0.4">
      <c r="A30394">
        <v>4.5153031260312601E-4</v>
      </c>
      <c r="B30394">
        <v>4.9080850219576497</v>
      </c>
    </row>
    <row r="30395" spans="1:2" x14ac:dyDescent="0.4">
      <c r="A30395">
        <v>4.51560312603126E-4</v>
      </c>
      <c r="B30395">
        <v>4.8952214766748297</v>
      </c>
    </row>
    <row r="30396" spans="1:2" x14ac:dyDescent="0.4">
      <c r="A30396">
        <v>4.5159031260312598E-4</v>
      </c>
      <c r="B30396">
        <v>4.8658190874569502</v>
      </c>
    </row>
    <row r="30397" spans="1:2" x14ac:dyDescent="0.4">
      <c r="A30397">
        <v>4.5162031260312602E-4</v>
      </c>
      <c r="B30397">
        <v>4.8253908022823602</v>
      </c>
    </row>
    <row r="30398" spans="1:2" x14ac:dyDescent="0.4">
      <c r="A30398">
        <v>4.51650312603126E-4</v>
      </c>
      <c r="B30398">
        <v>4.7923131144122504</v>
      </c>
    </row>
    <row r="30399" spans="1:2" x14ac:dyDescent="0.4">
      <c r="A30399">
        <v>4.5168031260312599E-4</v>
      </c>
      <c r="B30399">
        <v>4.7546413032268404</v>
      </c>
    </row>
    <row r="30400" spans="1:2" x14ac:dyDescent="0.4">
      <c r="A30400">
        <v>4.5171031260312603E-4</v>
      </c>
      <c r="B30400">
        <v>4.6756223822037901</v>
      </c>
    </row>
    <row r="30401" spans="1:2" x14ac:dyDescent="0.4">
      <c r="A30401">
        <v>4.5174031260312601E-4</v>
      </c>
      <c r="B30401">
        <v>4.61130465578968</v>
      </c>
    </row>
    <row r="30402" spans="1:2" x14ac:dyDescent="0.4">
      <c r="A30402">
        <v>4.5177031260312599E-4</v>
      </c>
      <c r="B30402">
        <v>4.5423928060602803</v>
      </c>
    </row>
    <row r="30403" spans="1:2" x14ac:dyDescent="0.4">
      <c r="A30403">
        <v>4.5180031260312598E-4</v>
      </c>
      <c r="B30403">
        <v>4.4716433070047499</v>
      </c>
    </row>
    <row r="30404" spans="1:2" x14ac:dyDescent="0.4">
      <c r="A30404">
        <v>4.5183031260312602E-4</v>
      </c>
      <c r="B30404">
        <v>4.3742478927205299</v>
      </c>
    </row>
    <row r="30405" spans="1:2" x14ac:dyDescent="0.4">
      <c r="A30405">
        <v>4.51860312603126E-4</v>
      </c>
      <c r="B30405">
        <v>4.29890427034971</v>
      </c>
    </row>
    <row r="30406" spans="1:2" x14ac:dyDescent="0.4">
      <c r="A30406">
        <v>4.5189031260312599E-4</v>
      </c>
      <c r="B30406">
        <v>4.2272359466311302</v>
      </c>
    </row>
    <row r="30407" spans="1:2" x14ac:dyDescent="0.4">
      <c r="A30407">
        <v>4.5192031260312603E-4</v>
      </c>
      <c r="B30407">
        <v>4.1454605516189096</v>
      </c>
    </row>
    <row r="30408" spans="1:2" x14ac:dyDescent="0.4">
      <c r="A30408">
        <v>4.5195031260312601E-4</v>
      </c>
      <c r="B30408">
        <v>4.0756298772264499</v>
      </c>
    </row>
    <row r="30409" spans="1:2" x14ac:dyDescent="0.4">
      <c r="A30409">
        <v>4.5198031260312599E-4</v>
      </c>
      <c r="B30409">
        <v>4.0057992028339804</v>
      </c>
    </row>
    <row r="30410" spans="1:2" x14ac:dyDescent="0.4">
      <c r="A30410">
        <v>4.5201031260312598E-4</v>
      </c>
      <c r="B30410">
        <v>3.9332120544523401</v>
      </c>
    </row>
    <row r="30411" spans="1:2" x14ac:dyDescent="0.4">
      <c r="A30411">
        <v>4.5204031260312602E-4</v>
      </c>
      <c r="B30411">
        <v>3.8835955226471701</v>
      </c>
    </row>
    <row r="30412" spans="1:2" x14ac:dyDescent="0.4">
      <c r="A30412">
        <v>4.52070312603126E-4</v>
      </c>
      <c r="B30412">
        <v>3.8183589715699999</v>
      </c>
    </row>
    <row r="30413" spans="1:2" x14ac:dyDescent="0.4">
      <c r="A30413">
        <v>4.5210031260312599E-4</v>
      </c>
      <c r="B30413">
        <v>3.7549600698189498</v>
      </c>
    </row>
    <row r="30414" spans="1:2" x14ac:dyDescent="0.4">
      <c r="A30414">
        <v>4.5213031260312603E-4</v>
      </c>
      <c r="B30414">
        <v>3.6970741160462501</v>
      </c>
    </row>
    <row r="30415" spans="1:2" x14ac:dyDescent="0.4">
      <c r="A30415">
        <v>4.5216031260312601E-4</v>
      </c>
      <c r="B30415">
        <v>3.6419446362627301</v>
      </c>
    </row>
    <row r="30416" spans="1:2" x14ac:dyDescent="0.4">
      <c r="A30416">
        <v>4.5219031260312599E-4</v>
      </c>
      <c r="B30416">
        <v>3.5969222277728501</v>
      </c>
    </row>
    <row r="30417" spans="1:2" x14ac:dyDescent="0.4">
      <c r="A30417">
        <v>4.5222031260312598E-4</v>
      </c>
      <c r="B30417">
        <v>3.5381174493370899</v>
      </c>
    </row>
    <row r="30418" spans="1:2" x14ac:dyDescent="0.4">
      <c r="A30418">
        <v>4.5225031260312602E-4</v>
      </c>
      <c r="B30418">
        <v>3.48390679421663</v>
      </c>
    </row>
    <row r="30419" spans="1:2" x14ac:dyDescent="0.4">
      <c r="A30419">
        <v>4.52280312603126E-4</v>
      </c>
      <c r="B30419">
        <v>3.4719620735968602</v>
      </c>
    </row>
    <row r="30420" spans="1:2" x14ac:dyDescent="0.4">
      <c r="A30420">
        <v>4.5231031260312599E-4</v>
      </c>
      <c r="B30420">
        <v>3.4315337884222799</v>
      </c>
    </row>
    <row r="30421" spans="1:2" x14ac:dyDescent="0.4">
      <c r="A30421">
        <v>4.5234031260312602E-4</v>
      </c>
      <c r="B30421">
        <v>3.4021313992044</v>
      </c>
    </row>
    <row r="30422" spans="1:2" x14ac:dyDescent="0.4">
      <c r="A30422">
        <v>4.5237031260312601E-4</v>
      </c>
      <c r="B30422">
        <v>3.36354076335593</v>
      </c>
    </row>
    <row r="30423" spans="1:2" x14ac:dyDescent="0.4">
      <c r="A30423">
        <v>4.5240031260312599E-4</v>
      </c>
      <c r="B30423">
        <v>3.3304630754858202</v>
      </c>
    </row>
    <row r="30424" spans="1:2" x14ac:dyDescent="0.4">
      <c r="A30424">
        <v>4.5243031260312598E-4</v>
      </c>
      <c r="B30424">
        <v>3.30749245890935</v>
      </c>
    </row>
    <row r="30425" spans="1:2" x14ac:dyDescent="0.4">
      <c r="A30425">
        <v>4.5246031260312602E-4</v>
      </c>
      <c r="B30425">
        <v>3.2817653683437098</v>
      </c>
    </row>
    <row r="30426" spans="1:2" x14ac:dyDescent="0.4">
      <c r="A30426">
        <v>4.52490312603126E-4</v>
      </c>
      <c r="B30426">
        <v>3.2633888750825299</v>
      </c>
    </row>
    <row r="30427" spans="1:2" x14ac:dyDescent="0.4">
      <c r="A30427">
        <v>4.5252031260312599E-4</v>
      </c>
      <c r="B30427">
        <v>3.2450123818213599</v>
      </c>
    </row>
    <row r="30428" spans="1:2" x14ac:dyDescent="0.4">
      <c r="A30428">
        <v>4.5255031260312602E-4</v>
      </c>
      <c r="B30428">
        <v>3.2257170638971302</v>
      </c>
    </row>
    <row r="30429" spans="1:2" x14ac:dyDescent="0.4">
      <c r="A30429">
        <v>4.5258031260312601E-4</v>
      </c>
      <c r="B30429">
        <v>3.2229605899079501</v>
      </c>
    </row>
    <row r="30430" spans="1:2" x14ac:dyDescent="0.4">
      <c r="A30430">
        <v>4.5261031260312599E-4</v>
      </c>
      <c r="B30430">
        <v>3.20458409664678</v>
      </c>
    </row>
    <row r="30431" spans="1:2" x14ac:dyDescent="0.4">
      <c r="A30431">
        <v>4.5264031260312598E-4</v>
      </c>
      <c r="B30431">
        <v>3.1935582006900698</v>
      </c>
    </row>
    <row r="30432" spans="1:2" x14ac:dyDescent="0.4">
      <c r="A30432">
        <v>4.5267031260312602E-4</v>
      </c>
      <c r="B30432">
        <v>3.1972334993423099</v>
      </c>
    </row>
    <row r="30433" spans="1:2" x14ac:dyDescent="0.4">
      <c r="A30433">
        <v>4.52700312603126E-4</v>
      </c>
      <c r="B30433">
        <v>3.1862076033856002</v>
      </c>
    </row>
    <row r="30434" spans="1:2" x14ac:dyDescent="0.4">
      <c r="A30434">
        <v>4.5273031260312599E-4</v>
      </c>
      <c r="B30434">
        <v>3.1568052141677199</v>
      </c>
    </row>
    <row r="30435" spans="1:2" x14ac:dyDescent="0.4">
      <c r="A30435">
        <v>4.5276031260312602E-4</v>
      </c>
      <c r="B30435">
        <v>3.1503734415263098</v>
      </c>
    </row>
    <row r="30436" spans="1:2" x14ac:dyDescent="0.4">
      <c r="A30436">
        <v>4.5279031260312601E-4</v>
      </c>
      <c r="B30436">
        <v>3.1641558114721899</v>
      </c>
    </row>
    <row r="30437" spans="1:2" x14ac:dyDescent="0.4">
      <c r="A30437">
        <v>4.5282031260312599E-4</v>
      </c>
      <c r="B30437">
        <v>3.1375098962434902</v>
      </c>
    </row>
    <row r="30438" spans="1:2" x14ac:dyDescent="0.4">
      <c r="A30438">
        <v>4.5285031260312598E-4</v>
      </c>
      <c r="B30438">
        <v>3.1411851948957201</v>
      </c>
    </row>
    <row r="30439" spans="1:2" x14ac:dyDescent="0.4">
      <c r="A30439">
        <v>4.5288031260312602E-4</v>
      </c>
      <c r="B30439">
        <v>3.1319969482651402</v>
      </c>
    </row>
    <row r="30440" spans="1:2" x14ac:dyDescent="0.4">
      <c r="A30440">
        <v>4.52910312603126E-4</v>
      </c>
      <c r="B30440">
        <v>3.1283216496129</v>
      </c>
    </row>
    <row r="30441" spans="1:2" x14ac:dyDescent="0.4">
      <c r="A30441">
        <v>4.5294031260312599E-4</v>
      </c>
      <c r="B30441">
        <v>3.10443220837338</v>
      </c>
    </row>
    <row r="30442" spans="1:2" x14ac:dyDescent="0.4">
      <c r="A30442">
        <v>4.5297031260312602E-4</v>
      </c>
      <c r="B30442">
        <v>3.1090263316886699</v>
      </c>
    </row>
    <row r="30443" spans="1:2" x14ac:dyDescent="0.4">
      <c r="A30443">
        <v>4.5300031260312601E-4</v>
      </c>
      <c r="B30443">
        <v>3.0906498384274901</v>
      </c>
    </row>
    <row r="30444" spans="1:2" x14ac:dyDescent="0.4">
      <c r="A30444">
        <v>4.5303031260312599E-4</v>
      </c>
      <c r="B30444">
        <v>3.0805427671338501</v>
      </c>
    </row>
    <row r="30445" spans="1:2" x14ac:dyDescent="0.4">
      <c r="A30445">
        <v>4.5306031260312598E-4</v>
      </c>
      <c r="B30445">
        <v>3.0878933644383202</v>
      </c>
    </row>
    <row r="30446" spans="1:2" x14ac:dyDescent="0.4">
      <c r="A30446">
        <v>4.5309031260312602E-4</v>
      </c>
      <c r="B30446">
        <v>3.0575721505573799</v>
      </c>
    </row>
    <row r="30447" spans="1:2" x14ac:dyDescent="0.4">
      <c r="A30447">
        <v>4.53120312603126E-4</v>
      </c>
      <c r="B30447">
        <v>3.0649227478618499</v>
      </c>
    </row>
    <row r="30448" spans="1:2" x14ac:dyDescent="0.4">
      <c r="A30448">
        <v>4.5315031260312598E-4</v>
      </c>
      <c r="B30448">
        <v>3.0437897806115002</v>
      </c>
    </row>
    <row r="30449" spans="1:2" x14ac:dyDescent="0.4">
      <c r="A30449">
        <v>4.5318031260312602E-4</v>
      </c>
      <c r="B30449">
        <v>3.0281697613395</v>
      </c>
    </row>
    <row r="30450" spans="1:2" x14ac:dyDescent="0.4">
      <c r="A30450">
        <v>4.5321031260312601E-4</v>
      </c>
      <c r="B30450">
        <v>3.0061179694260902</v>
      </c>
    </row>
    <row r="30451" spans="1:2" x14ac:dyDescent="0.4">
      <c r="A30451">
        <v>4.5324031260312599E-4</v>
      </c>
      <c r="B30451">
        <v>2.9996861967846802</v>
      </c>
    </row>
    <row r="30452" spans="1:2" x14ac:dyDescent="0.4">
      <c r="A30452">
        <v>4.5327031260312598E-4</v>
      </c>
      <c r="B30452">
        <v>2.9757967555451499</v>
      </c>
    </row>
    <row r="30453" spans="1:2" x14ac:dyDescent="0.4">
      <c r="A30453">
        <v>4.5330031260312602E-4</v>
      </c>
      <c r="B30453">
        <v>2.96660850891457</v>
      </c>
    </row>
    <row r="30454" spans="1:2" x14ac:dyDescent="0.4">
      <c r="A30454">
        <v>4.53330312603126E-4</v>
      </c>
      <c r="B30454">
        <v>2.9592579116100999</v>
      </c>
    </row>
    <row r="30455" spans="1:2" x14ac:dyDescent="0.4">
      <c r="A30455">
        <v>4.5336031260312598E-4</v>
      </c>
      <c r="B30455">
        <v>2.92985552239222</v>
      </c>
    </row>
    <row r="30456" spans="1:2" x14ac:dyDescent="0.4">
      <c r="A30456">
        <v>4.5339031260312602E-4</v>
      </c>
      <c r="B30456">
        <v>2.92434257441387</v>
      </c>
    </row>
    <row r="30457" spans="1:2" x14ac:dyDescent="0.4">
      <c r="A30457">
        <v>4.5342031260312601E-4</v>
      </c>
      <c r="B30457">
        <v>2.89585900985904</v>
      </c>
    </row>
    <row r="30458" spans="1:2" x14ac:dyDescent="0.4">
      <c r="A30458">
        <v>4.5345031260312599E-4</v>
      </c>
      <c r="B30458">
        <v>2.88023899058705</v>
      </c>
    </row>
    <row r="30459" spans="1:2" x14ac:dyDescent="0.4">
      <c r="A30459">
        <v>4.5348031260312598E-4</v>
      </c>
      <c r="B30459">
        <v>2.8618624973258702</v>
      </c>
    </row>
    <row r="30460" spans="1:2" x14ac:dyDescent="0.4">
      <c r="A30460">
        <v>4.5351031260312602E-4</v>
      </c>
      <c r="B30460">
        <v>2.8618624973258702</v>
      </c>
    </row>
    <row r="30461" spans="1:2" x14ac:dyDescent="0.4">
      <c r="A30461">
        <v>4.53540312603126E-4</v>
      </c>
      <c r="B30461">
        <v>2.8342977574341099</v>
      </c>
    </row>
    <row r="30462" spans="1:2" x14ac:dyDescent="0.4">
      <c r="A30462">
        <v>4.5357031260312598E-4</v>
      </c>
      <c r="B30462">
        <v>2.7993824202378801</v>
      </c>
    </row>
    <row r="30463" spans="1:2" x14ac:dyDescent="0.4">
      <c r="A30463">
        <v>4.5360031260312602E-4</v>
      </c>
      <c r="B30463">
        <v>2.7773306283244699</v>
      </c>
    </row>
    <row r="30464" spans="1:2" x14ac:dyDescent="0.4">
      <c r="A30464">
        <v>4.5363031260312601E-4</v>
      </c>
      <c r="B30464">
        <v>2.75252236242188</v>
      </c>
    </row>
    <row r="30465" spans="1:2" x14ac:dyDescent="0.4">
      <c r="A30465">
        <v>4.5366031260312599E-4</v>
      </c>
      <c r="B30465">
        <v>2.7313893951715298</v>
      </c>
    </row>
    <row r="30466" spans="1:2" x14ac:dyDescent="0.4">
      <c r="A30466">
        <v>4.5369031260312598E-4</v>
      </c>
      <c r="B30466">
        <v>2.7185258498887102</v>
      </c>
    </row>
    <row r="30467" spans="1:2" x14ac:dyDescent="0.4">
      <c r="A30467">
        <v>4.5372031260312602E-4</v>
      </c>
      <c r="B30467">
        <v>2.6836105126924799</v>
      </c>
    </row>
    <row r="30468" spans="1:2" x14ac:dyDescent="0.4">
      <c r="A30468">
        <v>4.53750312603126E-4</v>
      </c>
      <c r="B30468">
        <v>2.6615587207790701</v>
      </c>
    </row>
    <row r="30469" spans="1:2" x14ac:dyDescent="0.4">
      <c r="A30469">
        <v>4.5378031260312598E-4</v>
      </c>
      <c r="B30469">
        <v>2.64226340285484</v>
      </c>
    </row>
    <row r="30470" spans="1:2" x14ac:dyDescent="0.4">
      <c r="A30470">
        <v>4.5381031260312602E-4</v>
      </c>
      <c r="B30470">
        <v>2.6174551369522501</v>
      </c>
    </row>
    <row r="30471" spans="1:2" x14ac:dyDescent="0.4">
      <c r="A30471">
        <v>4.5384031260312601E-4</v>
      </c>
      <c r="B30471">
        <v>2.5834586244190798</v>
      </c>
    </row>
    <row r="30472" spans="1:2" x14ac:dyDescent="0.4">
      <c r="A30472">
        <v>4.5387031260312599E-4</v>
      </c>
      <c r="B30472">
        <v>2.56048800784261</v>
      </c>
    </row>
    <row r="30473" spans="1:2" x14ac:dyDescent="0.4">
      <c r="A30473">
        <v>4.5390031260312598E-4</v>
      </c>
      <c r="B30473">
        <v>2.5393550405922598</v>
      </c>
    </row>
    <row r="30474" spans="1:2" x14ac:dyDescent="0.4">
      <c r="A30474">
        <v>4.5393031260312601E-4</v>
      </c>
      <c r="B30474">
        <v>2.52189737199414</v>
      </c>
    </row>
    <row r="30475" spans="1:2" x14ac:dyDescent="0.4">
      <c r="A30475">
        <v>4.53960312603126E-4</v>
      </c>
      <c r="B30475">
        <v>2.4915761581132099</v>
      </c>
    </row>
    <row r="30476" spans="1:2" x14ac:dyDescent="0.4">
      <c r="A30476">
        <v>4.5399031260312598E-4</v>
      </c>
      <c r="B30476">
        <v>2.4796314374934401</v>
      </c>
    </row>
    <row r="30477" spans="1:2" x14ac:dyDescent="0.4">
      <c r="A30477">
        <v>4.5402031260312602E-4</v>
      </c>
      <c r="B30477">
        <v>2.4410408016449798</v>
      </c>
    </row>
    <row r="30478" spans="1:2" x14ac:dyDescent="0.4">
      <c r="A30478">
        <v>4.5405031260312601E-4</v>
      </c>
      <c r="B30478">
        <v>2.4254207823729801</v>
      </c>
    </row>
    <row r="30479" spans="1:2" x14ac:dyDescent="0.4">
      <c r="A30479">
        <v>4.5408031260312599E-4</v>
      </c>
      <c r="B30479">
        <v>2.4042878151226299</v>
      </c>
    </row>
    <row r="30480" spans="1:2" x14ac:dyDescent="0.4">
      <c r="A30480">
        <v>4.5411031260312598E-4</v>
      </c>
      <c r="B30480">
        <v>2.3693724779264</v>
      </c>
    </row>
    <row r="30481" spans="1:2" x14ac:dyDescent="0.4">
      <c r="A30481">
        <v>4.5414031260312601E-4</v>
      </c>
      <c r="B30481">
        <v>2.3454830366868702</v>
      </c>
    </row>
    <row r="30482" spans="1:2" x14ac:dyDescent="0.4">
      <c r="A30482">
        <v>4.54170312603126E-4</v>
      </c>
      <c r="B30482">
        <v>2.3032171021861698</v>
      </c>
    </row>
    <row r="30483" spans="1:2" x14ac:dyDescent="0.4">
      <c r="A30483">
        <v>4.5420031260312598E-4</v>
      </c>
      <c r="B30483">
        <v>2.2894347322402901</v>
      </c>
    </row>
    <row r="30484" spans="1:2" x14ac:dyDescent="0.4">
      <c r="A30484">
        <v>4.5423031260312602E-4</v>
      </c>
      <c r="B30484">
        <v>2.2673829403268799</v>
      </c>
    </row>
    <row r="30485" spans="1:2" x14ac:dyDescent="0.4">
      <c r="A30485">
        <v>4.5426031260312601E-4</v>
      </c>
      <c r="B30485">
        <v>2.2499252717287601</v>
      </c>
    </row>
    <row r="30486" spans="1:2" x14ac:dyDescent="0.4">
      <c r="A30486">
        <v>4.5429031260312599E-4</v>
      </c>
      <c r="B30486">
        <v>2.2232793565000599</v>
      </c>
    </row>
    <row r="30487" spans="1:2" x14ac:dyDescent="0.4">
      <c r="A30487">
        <v>4.5432031260312598E-4</v>
      </c>
      <c r="B30487">
        <v>2.1828510713254801</v>
      </c>
    </row>
    <row r="30488" spans="1:2" x14ac:dyDescent="0.4">
      <c r="A30488">
        <v>4.5435031260312601E-4</v>
      </c>
      <c r="B30488">
        <v>2.1690687013796</v>
      </c>
    </row>
    <row r="30489" spans="1:2" x14ac:dyDescent="0.4">
      <c r="A30489">
        <v>4.54380312603126E-4</v>
      </c>
      <c r="B30489">
        <v>2.1497733834553601</v>
      </c>
    </row>
    <row r="30490" spans="1:2" x14ac:dyDescent="0.4">
      <c r="A30490">
        <v>4.5441031260312598E-4</v>
      </c>
      <c r="B30490">
        <v>2.1029133256393702</v>
      </c>
    </row>
    <row r="30491" spans="1:2" x14ac:dyDescent="0.4">
      <c r="A30491">
        <v>4.5444031260312602E-4</v>
      </c>
      <c r="B30491">
        <v>2.10475097496548</v>
      </c>
    </row>
    <row r="30492" spans="1:2" x14ac:dyDescent="0.4">
      <c r="A30492">
        <v>4.5447031260312601E-4</v>
      </c>
      <c r="B30492">
        <v>2.0790238843998399</v>
      </c>
    </row>
    <row r="30493" spans="1:2" x14ac:dyDescent="0.4">
      <c r="A30493">
        <v>4.5450031260312599E-4</v>
      </c>
      <c r="B30493">
        <v>2.04962149518196</v>
      </c>
    </row>
    <row r="30494" spans="1:2" x14ac:dyDescent="0.4">
      <c r="A30494">
        <v>4.5453031260312598E-4</v>
      </c>
      <c r="B30494">
        <v>2.0238944046163199</v>
      </c>
    </row>
    <row r="30495" spans="1:2" x14ac:dyDescent="0.4">
      <c r="A30495">
        <v>4.5456031260312601E-4</v>
      </c>
      <c r="B30495">
        <v>2.00000496337679</v>
      </c>
    </row>
    <row r="30496" spans="1:2" x14ac:dyDescent="0.4">
      <c r="A30496">
        <v>4.54590312603126E-4</v>
      </c>
      <c r="B30496">
        <v>1.97703434680032</v>
      </c>
    </row>
    <row r="30497" spans="1:2" x14ac:dyDescent="0.4">
      <c r="A30497">
        <v>4.5462031260312598E-4</v>
      </c>
      <c r="B30497">
        <v>1.9476319575824399</v>
      </c>
    </row>
    <row r="30498" spans="1:2" x14ac:dyDescent="0.4">
      <c r="A30498">
        <v>4.5465031260312602E-4</v>
      </c>
      <c r="B30498">
        <v>1.9154730943753899</v>
      </c>
    </row>
    <row r="30499" spans="1:2" x14ac:dyDescent="0.4">
      <c r="A30499">
        <v>4.5468031260312601E-4</v>
      </c>
      <c r="B30499">
        <v>1.8879083544836299</v>
      </c>
    </row>
    <row r="30500" spans="1:2" x14ac:dyDescent="0.4">
      <c r="A30500">
        <v>4.5471031260312599E-4</v>
      </c>
      <c r="B30500">
        <v>1.87320715987469</v>
      </c>
    </row>
    <row r="30501" spans="1:2" x14ac:dyDescent="0.4">
      <c r="A30501">
        <v>4.5474031260312597E-4</v>
      </c>
      <c r="B30501">
        <v>1.8474800693090401</v>
      </c>
    </row>
    <row r="30502" spans="1:2" x14ac:dyDescent="0.4">
      <c r="A30502">
        <v>4.5477031260312601E-4</v>
      </c>
      <c r="B30502">
        <v>1.8254282773956301</v>
      </c>
    </row>
    <row r="30503" spans="1:2" x14ac:dyDescent="0.4">
      <c r="A30503">
        <v>4.54800312603126E-4</v>
      </c>
      <c r="B30503">
        <v>1.79602588817775</v>
      </c>
    </row>
    <row r="30504" spans="1:2" x14ac:dyDescent="0.4">
      <c r="A30504">
        <v>4.5483031260312598E-4</v>
      </c>
      <c r="B30504">
        <v>1.77397409626434</v>
      </c>
    </row>
    <row r="30505" spans="1:2" x14ac:dyDescent="0.4">
      <c r="A30505">
        <v>4.5486031260312602E-4</v>
      </c>
      <c r="B30505">
        <v>1.76846114828599</v>
      </c>
    </row>
    <row r="30506" spans="1:2" x14ac:dyDescent="0.4">
      <c r="A30506">
        <v>4.5489031260312601E-4</v>
      </c>
      <c r="B30506">
        <v>1.7225199151330599</v>
      </c>
    </row>
    <row r="30507" spans="1:2" x14ac:dyDescent="0.4">
      <c r="A30507">
        <v>4.5492031260312599E-4</v>
      </c>
      <c r="B30507">
        <v>1.6931175259151801</v>
      </c>
    </row>
    <row r="30508" spans="1:2" x14ac:dyDescent="0.4">
      <c r="A30508">
        <v>4.5495031260312597E-4</v>
      </c>
      <c r="B30508">
        <v>1.66463396136036</v>
      </c>
    </row>
    <row r="30509" spans="1:2" x14ac:dyDescent="0.4">
      <c r="A30509">
        <v>4.5498031260312601E-4</v>
      </c>
      <c r="B30509">
        <v>1.6490139420883601</v>
      </c>
    </row>
    <row r="30510" spans="1:2" x14ac:dyDescent="0.4">
      <c r="A30510">
        <v>4.55010312603126E-4</v>
      </c>
      <c r="B30510">
        <v>1.6131797802290699</v>
      </c>
    </row>
    <row r="30511" spans="1:2" x14ac:dyDescent="0.4">
      <c r="A30511">
        <v>4.5504031260312598E-4</v>
      </c>
      <c r="B30511">
        <v>1.6021538842723599</v>
      </c>
    </row>
    <row r="30512" spans="1:2" x14ac:dyDescent="0.4">
      <c r="A30512">
        <v>4.5507031260312602E-4</v>
      </c>
      <c r="B30512">
        <v>1.58102091702201</v>
      </c>
    </row>
    <row r="30513" spans="1:2" x14ac:dyDescent="0.4">
      <c r="A30513">
        <v>4.5510031260312601E-4</v>
      </c>
      <c r="B30513">
        <v>1.54978087847802</v>
      </c>
    </row>
    <row r="30514" spans="1:2" x14ac:dyDescent="0.4">
      <c r="A30514">
        <v>4.5513031260312599E-4</v>
      </c>
      <c r="B30514">
        <v>1.52221613858625</v>
      </c>
    </row>
    <row r="30515" spans="1:2" x14ac:dyDescent="0.4">
      <c r="A30515">
        <v>4.5516031260312597E-4</v>
      </c>
      <c r="B30515">
        <v>1.4909761000422601</v>
      </c>
    </row>
    <row r="30516" spans="1:2" x14ac:dyDescent="0.4">
      <c r="A30516">
        <v>4.5519031260312601E-4</v>
      </c>
      <c r="B30516">
        <v>1.4808690287486099</v>
      </c>
    </row>
    <row r="30517" spans="1:2" x14ac:dyDescent="0.4">
      <c r="A30517">
        <v>4.55220312603126E-4</v>
      </c>
      <c r="B30517">
        <v>1.4477913408784999</v>
      </c>
    </row>
    <row r="30518" spans="1:2" x14ac:dyDescent="0.4">
      <c r="A30518">
        <v>4.5525031260312598E-4</v>
      </c>
      <c r="B30518">
        <v>1.4193077763236801</v>
      </c>
    </row>
    <row r="30519" spans="1:2" x14ac:dyDescent="0.4">
      <c r="A30519">
        <v>4.5528031260312602E-4</v>
      </c>
      <c r="B30519">
        <v>1.3742853678338001</v>
      </c>
    </row>
    <row r="30520" spans="1:2" x14ac:dyDescent="0.4">
      <c r="A30520">
        <v>4.55310312603126E-4</v>
      </c>
      <c r="B30520">
        <v>1.3549900499095699</v>
      </c>
    </row>
    <row r="30521" spans="1:2" x14ac:dyDescent="0.4">
      <c r="A30521">
        <v>4.5534031260312599E-4</v>
      </c>
      <c r="B30521">
        <v>1.32926295934392</v>
      </c>
    </row>
    <row r="30522" spans="1:2" x14ac:dyDescent="0.4">
      <c r="A30522">
        <v>4.5537031260312597E-4</v>
      </c>
      <c r="B30522">
        <v>1.2888346741693399</v>
      </c>
    </row>
    <row r="30523" spans="1:2" x14ac:dyDescent="0.4">
      <c r="A30523">
        <v>4.5540031260312601E-4</v>
      </c>
      <c r="B30523">
        <v>1.26770170691899</v>
      </c>
    </row>
    <row r="30524" spans="1:2" x14ac:dyDescent="0.4">
      <c r="A30524">
        <v>4.55430312603126E-4</v>
      </c>
      <c r="B30524">
        <v>1.24105579169029</v>
      </c>
    </row>
    <row r="30525" spans="1:2" x14ac:dyDescent="0.4">
      <c r="A30525">
        <v>4.5546031260312598E-4</v>
      </c>
      <c r="B30525">
        <v>1.2208416491029901</v>
      </c>
    </row>
    <row r="30526" spans="1:2" x14ac:dyDescent="0.4">
      <c r="A30526">
        <v>4.5549031260312602E-4</v>
      </c>
      <c r="B30526">
        <v>1.1987898571895801</v>
      </c>
    </row>
    <row r="30527" spans="1:2" x14ac:dyDescent="0.4">
      <c r="A30527">
        <v>4.55520312603126E-4</v>
      </c>
      <c r="B30527">
        <v>1.17490041595006</v>
      </c>
    </row>
    <row r="30528" spans="1:2" x14ac:dyDescent="0.4">
      <c r="A30528">
        <v>4.5555031260312599E-4</v>
      </c>
      <c r="B30528">
        <v>1.12436505948183</v>
      </c>
    </row>
    <row r="30529" spans="1:2" x14ac:dyDescent="0.4">
      <c r="A30529">
        <v>4.5558031260312597E-4</v>
      </c>
      <c r="B30529">
        <v>1.1013944429053599</v>
      </c>
    </row>
    <row r="30530" spans="1:2" x14ac:dyDescent="0.4">
      <c r="A30530">
        <v>4.5561031260312601E-4</v>
      </c>
      <c r="B30530">
        <v>1.0793426509919499</v>
      </c>
    </row>
    <row r="30531" spans="1:2" x14ac:dyDescent="0.4">
      <c r="A30531">
        <v>4.55640312603126E-4</v>
      </c>
      <c r="B30531">
        <v>1.05912850840466</v>
      </c>
    </row>
    <row r="30532" spans="1:2" x14ac:dyDescent="0.4">
      <c r="A30532">
        <v>4.5567031260312598E-4</v>
      </c>
      <c r="B30532">
        <v>1.02513199587149</v>
      </c>
    </row>
    <row r="30533" spans="1:2" x14ac:dyDescent="0.4">
      <c r="A30533">
        <v>4.5570031260312602E-4</v>
      </c>
      <c r="B30533">
        <v>1.00399902862113</v>
      </c>
    </row>
    <row r="30534" spans="1:2" x14ac:dyDescent="0.4">
      <c r="A30534">
        <v>4.55730312603126E-4</v>
      </c>
      <c r="B30534">
        <v>0.98194723670772999</v>
      </c>
    </row>
    <row r="30535" spans="1:2" x14ac:dyDescent="0.4">
      <c r="A30535">
        <v>4.5576031260312599E-4</v>
      </c>
      <c r="B30535">
        <v>0.94795072417455695</v>
      </c>
    </row>
    <row r="30536" spans="1:2" x14ac:dyDescent="0.4">
      <c r="A30536">
        <v>4.5579031260312597E-4</v>
      </c>
      <c r="B30536">
        <v>0.91119773765220802</v>
      </c>
    </row>
    <row r="30537" spans="1:2" x14ac:dyDescent="0.4">
      <c r="A30537">
        <v>4.5582031260312601E-4</v>
      </c>
      <c r="B30537">
        <v>0.88914594573879902</v>
      </c>
    </row>
    <row r="30538" spans="1:2" x14ac:dyDescent="0.4">
      <c r="A30538">
        <v>4.55850312603126E-4</v>
      </c>
      <c r="B30538">
        <v>0.86709415382538901</v>
      </c>
    </row>
    <row r="30539" spans="1:2" x14ac:dyDescent="0.4">
      <c r="A30539">
        <v>4.5588031260312598E-4</v>
      </c>
      <c r="B30539">
        <v>0.84228588792280401</v>
      </c>
    </row>
    <row r="30540" spans="1:2" x14ac:dyDescent="0.4">
      <c r="A30540">
        <v>4.5591031260312602E-4</v>
      </c>
      <c r="B30540">
        <v>0.82666586865080505</v>
      </c>
    </row>
    <row r="30541" spans="1:2" x14ac:dyDescent="0.4">
      <c r="A30541">
        <v>4.55940312603126E-4</v>
      </c>
      <c r="B30541">
        <v>0.79634465476986704</v>
      </c>
    </row>
    <row r="30542" spans="1:2" x14ac:dyDescent="0.4">
      <c r="A30542">
        <v>4.5597031260312599E-4</v>
      </c>
      <c r="B30542">
        <v>0.76694226555198797</v>
      </c>
    </row>
    <row r="30543" spans="1:2" x14ac:dyDescent="0.4">
      <c r="A30543">
        <v>4.5600031260312603E-4</v>
      </c>
      <c r="B30543">
        <v>0.73845870099716804</v>
      </c>
    </row>
    <row r="30544" spans="1:2" x14ac:dyDescent="0.4">
      <c r="A30544">
        <v>4.5603031260312601E-4</v>
      </c>
      <c r="B30544">
        <v>0.71916338307293504</v>
      </c>
    </row>
    <row r="30545" spans="1:2" x14ac:dyDescent="0.4">
      <c r="A30545">
        <v>4.56060312603126E-4</v>
      </c>
      <c r="B30545">
        <v>0.67230332525694003</v>
      </c>
    </row>
    <row r="30546" spans="1:2" x14ac:dyDescent="0.4">
      <c r="A30546">
        <v>4.5609031260312598E-4</v>
      </c>
      <c r="B30546">
        <v>0.66403390328941103</v>
      </c>
    </row>
    <row r="30547" spans="1:2" x14ac:dyDescent="0.4">
      <c r="A30547">
        <v>4.5612031260312602E-4</v>
      </c>
      <c r="B30547">
        <v>0.61993031946259303</v>
      </c>
    </row>
    <row r="30548" spans="1:2" x14ac:dyDescent="0.4">
      <c r="A30548">
        <v>4.56150312603126E-4</v>
      </c>
      <c r="B30548">
        <v>0.59971617687530099</v>
      </c>
    </row>
    <row r="30549" spans="1:2" x14ac:dyDescent="0.4">
      <c r="A30549">
        <v>4.5618031260312599E-4</v>
      </c>
      <c r="B30549">
        <v>0.56663848900518698</v>
      </c>
    </row>
    <row r="30550" spans="1:2" x14ac:dyDescent="0.4">
      <c r="A30550">
        <v>4.5621031260312603E-4</v>
      </c>
      <c r="B30550">
        <v>0.53539845046118995</v>
      </c>
    </row>
    <row r="30551" spans="1:2" x14ac:dyDescent="0.4">
      <c r="A30551">
        <v>4.5624031260312601E-4</v>
      </c>
      <c r="B30551">
        <v>0.52896667781977902</v>
      </c>
    </row>
    <row r="30552" spans="1:2" x14ac:dyDescent="0.4">
      <c r="A30552">
        <v>4.56270312603126E-4</v>
      </c>
      <c r="B30552">
        <v>0.488538392645195</v>
      </c>
    </row>
    <row r="30553" spans="1:2" x14ac:dyDescent="0.4">
      <c r="A30553">
        <v>4.5630031260312598E-4</v>
      </c>
      <c r="B30553">
        <v>0.47659367202543201</v>
      </c>
    </row>
    <row r="30554" spans="1:2" x14ac:dyDescent="0.4">
      <c r="A30554">
        <v>4.5633031260312602E-4</v>
      </c>
      <c r="B30554">
        <v>0.42881478954637797</v>
      </c>
    </row>
    <row r="30555" spans="1:2" x14ac:dyDescent="0.4">
      <c r="A30555">
        <v>4.56360312603126E-4</v>
      </c>
      <c r="B30555">
        <v>0.41503241960049703</v>
      </c>
    </row>
    <row r="30556" spans="1:2" x14ac:dyDescent="0.4">
      <c r="A30556">
        <v>4.5639031260312599E-4</v>
      </c>
      <c r="B30556">
        <v>0.38471120571956002</v>
      </c>
    </row>
    <row r="30557" spans="1:2" x14ac:dyDescent="0.4">
      <c r="A30557">
        <v>4.5642031260312603E-4</v>
      </c>
      <c r="B30557">
        <v>0.355308816501681</v>
      </c>
    </row>
    <row r="30558" spans="1:2" x14ac:dyDescent="0.4">
      <c r="A30558">
        <v>4.5645031260312601E-4</v>
      </c>
      <c r="B30558">
        <v>0.344282920544976</v>
      </c>
    </row>
    <row r="30559" spans="1:2" x14ac:dyDescent="0.4">
      <c r="A30559">
        <v>4.56480312603126E-4</v>
      </c>
      <c r="B30559">
        <v>0.29650403806592202</v>
      </c>
    </row>
    <row r="30560" spans="1:2" x14ac:dyDescent="0.4">
      <c r="A30560">
        <v>4.5651031260312598E-4</v>
      </c>
      <c r="B30560">
        <v>0.297422862728981</v>
      </c>
    </row>
    <row r="30561" spans="1:2" x14ac:dyDescent="0.4">
      <c r="A30561">
        <v>4.5654031260312602E-4</v>
      </c>
      <c r="B30561">
        <v>0.26066987620663201</v>
      </c>
    </row>
    <row r="30562" spans="1:2" x14ac:dyDescent="0.4">
      <c r="A30562">
        <v>4.56570312603126E-4</v>
      </c>
      <c r="B30562">
        <v>0.22851101299957699</v>
      </c>
    </row>
    <row r="30563" spans="1:2" x14ac:dyDescent="0.4">
      <c r="A30563">
        <v>4.5660031260312599E-4</v>
      </c>
      <c r="B30563">
        <v>0.199108623781698</v>
      </c>
    </row>
    <row r="30564" spans="1:2" x14ac:dyDescent="0.4">
      <c r="A30564">
        <v>4.5663031260312603E-4</v>
      </c>
      <c r="B30564">
        <v>0.17889448119440601</v>
      </c>
    </row>
    <row r="30565" spans="1:2" x14ac:dyDescent="0.4">
      <c r="A30565">
        <v>4.5666031260312601E-4</v>
      </c>
      <c r="B30565">
        <v>0.128359124726176</v>
      </c>
    </row>
    <row r="30566" spans="1:2" x14ac:dyDescent="0.4">
      <c r="A30566">
        <v>4.56690312603126E-4</v>
      </c>
      <c r="B30566">
        <v>0.10355085882359</v>
      </c>
    </row>
    <row r="30567" spans="1:2" x14ac:dyDescent="0.4">
      <c r="A30567">
        <v>4.5672031260312598E-4</v>
      </c>
      <c r="B30567">
        <v>7.6904943594887906E-2</v>
      </c>
    </row>
    <row r="30568" spans="1:2" x14ac:dyDescent="0.4">
      <c r="A30568">
        <v>4.5675031260312602E-4</v>
      </c>
      <c r="B30568">
        <v>3.7395483083362803E-2</v>
      </c>
    </row>
    <row r="30569" spans="1:2" x14ac:dyDescent="0.4">
      <c r="A30569">
        <v>4.56780312603126E-4</v>
      </c>
      <c r="B30569">
        <v>7.9930938654837504E-3</v>
      </c>
    </row>
    <row r="30570" spans="1:2" x14ac:dyDescent="0.4">
      <c r="A30570">
        <v>4.5681031260312599E-4</v>
      </c>
      <c r="B30570">
        <v>-7.62692540651453E-3</v>
      </c>
    </row>
    <row r="30571" spans="1:2" x14ac:dyDescent="0.4">
      <c r="A30571">
        <v>4.5684031260312603E-4</v>
      </c>
      <c r="B30571">
        <v>-2.7841067993806399E-2</v>
      </c>
    </row>
    <row r="30572" spans="1:2" x14ac:dyDescent="0.4">
      <c r="A30572">
        <v>4.5687031260312601E-4</v>
      </c>
      <c r="B30572">
        <v>-4.9892859907215703E-2</v>
      </c>
    </row>
    <row r="30573" spans="1:2" x14ac:dyDescent="0.4">
      <c r="A30573">
        <v>4.5690031260312599E-4</v>
      </c>
      <c r="B30573">
        <v>-7.74575997989774E-2</v>
      </c>
    </row>
    <row r="30574" spans="1:2" x14ac:dyDescent="0.4">
      <c r="A30574">
        <v>4.5693031260312598E-4</v>
      </c>
      <c r="B30574">
        <v>-0.103184690364621</v>
      </c>
    </row>
    <row r="30575" spans="1:2" x14ac:dyDescent="0.4">
      <c r="A30575">
        <v>4.5696031260312602E-4</v>
      </c>
      <c r="B30575">
        <v>-0.139018852223911</v>
      </c>
    </row>
    <row r="30576" spans="1:2" x14ac:dyDescent="0.4">
      <c r="A30576">
        <v>4.56990312603126E-4</v>
      </c>
      <c r="B30576">
        <v>-0.172096540094025</v>
      </c>
    </row>
    <row r="30577" spans="1:2" x14ac:dyDescent="0.4">
      <c r="A30577">
        <v>4.5702031260312599E-4</v>
      </c>
      <c r="B30577">
        <v>-0.198742455322728</v>
      </c>
    </row>
    <row r="30578" spans="1:2" x14ac:dyDescent="0.4">
      <c r="A30578">
        <v>4.5705031260312603E-4</v>
      </c>
      <c r="B30578">
        <v>-0.21711894858390299</v>
      </c>
    </row>
    <row r="30579" spans="1:2" x14ac:dyDescent="0.4">
      <c r="A30579">
        <v>4.5708031260312601E-4</v>
      </c>
      <c r="B30579">
        <v>-0.24100838982343001</v>
      </c>
    </row>
    <row r="30580" spans="1:2" x14ac:dyDescent="0.4">
      <c r="A30580">
        <v>4.5711031260312599E-4</v>
      </c>
      <c r="B30580">
        <v>-0.26857312971519098</v>
      </c>
    </row>
    <row r="30581" spans="1:2" x14ac:dyDescent="0.4">
      <c r="A30581">
        <v>4.5714031260312598E-4</v>
      </c>
      <c r="B30581">
        <v>-0.292462570954718</v>
      </c>
    </row>
    <row r="30582" spans="1:2" x14ac:dyDescent="0.4">
      <c r="A30582">
        <v>4.5717031260312602E-4</v>
      </c>
      <c r="B30582">
        <v>-0.33472850545541899</v>
      </c>
    </row>
    <row r="30583" spans="1:2" x14ac:dyDescent="0.4">
      <c r="A30583">
        <v>4.57200312603126E-4</v>
      </c>
      <c r="B30583">
        <v>-0.34024145343377199</v>
      </c>
    </row>
    <row r="30584" spans="1:2" x14ac:dyDescent="0.4">
      <c r="A30584">
        <v>4.5723031260312599E-4</v>
      </c>
      <c r="B30584">
        <v>-0.38434503726058999</v>
      </c>
    </row>
    <row r="30585" spans="1:2" x14ac:dyDescent="0.4">
      <c r="A30585">
        <v>4.5726031260312603E-4</v>
      </c>
      <c r="B30585">
        <v>-0.39996505653258901</v>
      </c>
    </row>
    <row r="30586" spans="1:2" x14ac:dyDescent="0.4">
      <c r="A30586">
        <v>4.5729031260312601E-4</v>
      </c>
      <c r="B30586">
        <v>-0.42201684844599802</v>
      </c>
    </row>
    <row r="30587" spans="1:2" x14ac:dyDescent="0.4">
      <c r="A30587">
        <v>4.5732031260312599E-4</v>
      </c>
      <c r="B30587">
        <v>-0.461526308957523</v>
      </c>
    </row>
    <row r="30588" spans="1:2" x14ac:dyDescent="0.4">
      <c r="A30588">
        <v>4.5735031260312598E-4</v>
      </c>
      <c r="B30588">
        <v>-0.491847522838461</v>
      </c>
    </row>
    <row r="30589" spans="1:2" x14ac:dyDescent="0.4">
      <c r="A30589">
        <v>4.5738031260312602E-4</v>
      </c>
      <c r="B30589">
        <v>-0.52860050936081004</v>
      </c>
    </row>
    <row r="30590" spans="1:2" x14ac:dyDescent="0.4">
      <c r="A30590">
        <v>4.57410312603126E-4</v>
      </c>
      <c r="B30590">
        <v>-0.57362291785068698</v>
      </c>
    </row>
    <row r="30591" spans="1:2" x14ac:dyDescent="0.4">
      <c r="A30591">
        <v>4.5744031260312599E-4</v>
      </c>
      <c r="B30591">
        <v>-0.59843118375327298</v>
      </c>
    </row>
    <row r="30592" spans="1:2" x14ac:dyDescent="0.4">
      <c r="A30592">
        <v>4.5747031260312602E-4</v>
      </c>
      <c r="B30592">
        <v>-0.63242769628644602</v>
      </c>
    </row>
    <row r="30593" spans="1:2" x14ac:dyDescent="0.4">
      <c r="A30593">
        <v>4.5750031260312601E-4</v>
      </c>
      <c r="B30593">
        <v>-0.63794064426479802</v>
      </c>
    </row>
    <row r="30594" spans="1:2" x14ac:dyDescent="0.4">
      <c r="A30594">
        <v>4.5753031260312599E-4</v>
      </c>
      <c r="B30594">
        <v>-0.67928775410244102</v>
      </c>
    </row>
    <row r="30595" spans="1:2" x14ac:dyDescent="0.4">
      <c r="A30595">
        <v>4.5756031260312598E-4</v>
      </c>
      <c r="B30595">
        <v>-0.69766424736361499</v>
      </c>
    </row>
    <row r="30596" spans="1:2" x14ac:dyDescent="0.4">
      <c r="A30596">
        <v>4.5759031260312602E-4</v>
      </c>
      <c r="B30596">
        <v>-0.72706663658149395</v>
      </c>
    </row>
    <row r="30597" spans="1:2" x14ac:dyDescent="0.4">
      <c r="A30597">
        <v>4.57620312603126E-4</v>
      </c>
      <c r="B30597">
        <v>-0.77760199304972399</v>
      </c>
    </row>
    <row r="30598" spans="1:2" x14ac:dyDescent="0.4">
      <c r="A30598">
        <v>4.5765031260312599E-4</v>
      </c>
      <c r="B30598">
        <v>-0.80057260962619203</v>
      </c>
    </row>
    <row r="30599" spans="1:2" x14ac:dyDescent="0.4">
      <c r="A30599">
        <v>4.5768031260312602E-4</v>
      </c>
      <c r="B30599">
        <v>-0.82629970019183596</v>
      </c>
    </row>
    <row r="30600" spans="1:2" x14ac:dyDescent="0.4">
      <c r="A30600">
        <v>4.5771031260312601E-4</v>
      </c>
      <c r="B30600">
        <v>-0.86397151137724404</v>
      </c>
    </row>
    <row r="30601" spans="1:2" x14ac:dyDescent="0.4">
      <c r="A30601">
        <v>4.5774031260312599E-4</v>
      </c>
      <c r="B30601">
        <v>-0.89704919924735804</v>
      </c>
    </row>
    <row r="30602" spans="1:2" x14ac:dyDescent="0.4">
      <c r="A30602">
        <v>4.5777031260312598E-4</v>
      </c>
      <c r="B30602">
        <v>-0.91450686784547397</v>
      </c>
    </row>
    <row r="30603" spans="1:2" x14ac:dyDescent="0.4">
      <c r="A30603">
        <v>4.5780031260312602E-4</v>
      </c>
      <c r="B30603">
        <v>-0.93931513374805897</v>
      </c>
    </row>
    <row r="30604" spans="1:2" x14ac:dyDescent="0.4">
      <c r="A30604">
        <v>4.57830312603126E-4</v>
      </c>
      <c r="B30604">
        <v>-0.97239282161817298</v>
      </c>
    </row>
    <row r="30605" spans="1:2" x14ac:dyDescent="0.4">
      <c r="A30605">
        <v>4.5786031260312599E-4</v>
      </c>
      <c r="B30605">
        <v>-0.98893166555322998</v>
      </c>
    </row>
    <row r="30606" spans="1:2" x14ac:dyDescent="0.4">
      <c r="A30606">
        <v>4.5789031260312602E-4</v>
      </c>
      <c r="B30606">
        <v>-1.0330352493800401</v>
      </c>
    </row>
    <row r="30607" spans="1:2" x14ac:dyDescent="0.4">
      <c r="A30607">
        <v>4.5792031260312601E-4</v>
      </c>
      <c r="B30607">
        <v>-1.05784351528263</v>
      </c>
    </row>
    <row r="30608" spans="1:2" x14ac:dyDescent="0.4">
      <c r="A30608">
        <v>4.5795031260312599E-4</v>
      </c>
      <c r="B30608">
        <v>-1.0826517811852201</v>
      </c>
    </row>
    <row r="30609" spans="1:2" x14ac:dyDescent="0.4">
      <c r="A30609">
        <v>4.5798031260312598E-4</v>
      </c>
      <c r="B30609">
        <v>-1.10654122242474</v>
      </c>
    </row>
    <row r="30610" spans="1:2" x14ac:dyDescent="0.4">
      <c r="A30610">
        <v>4.5801031260312602E-4</v>
      </c>
      <c r="B30610">
        <v>-1.1377812609687401</v>
      </c>
    </row>
    <row r="30611" spans="1:2" x14ac:dyDescent="0.4">
      <c r="A30611">
        <v>4.58040312603126E-4</v>
      </c>
      <c r="B30611">
        <v>-1.1717777735019099</v>
      </c>
    </row>
    <row r="30612" spans="1:2" x14ac:dyDescent="0.4">
      <c r="A30612">
        <v>4.5807031260312599E-4</v>
      </c>
      <c r="B30612">
        <v>-1.2094495846873199</v>
      </c>
    </row>
    <row r="30613" spans="1:2" x14ac:dyDescent="0.4">
      <c r="A30613">
        <v>4.5810031260312602E-4</v>
      </c>
      <c r="B30613">
        <v>-1.2379331492421399</v>
      </c>
    </row>
    <row r="30614" spans="1:2" x14ac:dyDescent="0.4">
      <c r="A30614">
        <v>4.5813031260312601E-4</v>
      </c>
      <c r="B30614">
        <v>-1.26090376581861</v>
      </c>
    </row>
    <row r="30615" spans="1:2" x14ac:dyDescent="0.4">
      <c r="A30615">
        <v>4.5816031260312599E-4</v>
      </c>
      <c r="B30615">
        <v>-1.2921438043625999</v>
      </c>
    </row>
    <row r="30616" spans="1:2" x14ac:dyDescent="0.4">
      <c r="A30616">
        <v>4.5819031260312598E-4</v>
      </c>
      <c r="B30616">
        <v>-1.3086826482976599</v>
      </c>
    </row>
    <row r="30617" spans="1:2" x14ac:dyDescent="0.4">
      <c r="A30617">
        <v>4.5822031260312602E-4</v>
      </c>
      <c r="B30617">
        <v>-1.34911093347224</v>
      </c>
    </row>
    <row r="30618" spans="1:2" x14ac:dyDescent="0.4">
      <c r="A30618">
        <v>4.58250312603126E-4</v>
      </c>
      <c r="B30618">
        <v>-1.3785133226901201</v>
      </c>
    </row>
    <row r="30619" spans="1:2" x14ac:dyDescent="0.4">
      <c r="A30619">
        <v>4.5828031260312598E-4</v>
      </c>
      <c r="B30619">
        <v>-1.39964628994047</v>
      </c>
    </row>
    <row r="30620" spans="1:2" x14ac:dyDescent="0.4">
      <c r="A30620">
        <v>4.5831031260312602E-4</v>
      </c>
      <c r="B30620">
        <v>-1.44374987376729</v>
      </c>
    </row>
    <row r="30621" spans="1:2" x14ac:dyDescent="0.4">
      <c r="A30621">
        <v>4.5834031260312601E-4</v>
      </c>
      <c r="B30621">
        <v>-1.45936989303929</v>
      </c>
    </row>
    <row r="30622" spans="1:2" x14ac:dyDescent="0.4">
      <c r="A30622">
        <v>4.5837031260312599E-4</v>
      </c>
      <c r="B30622">
        <v>-1.4832593342788201</v>
      </c>
    </row>
    <row r="30623" spans="1:2" x14ac:dyDescent="0.4">
      <c r="A30623">
        <v>4.5840031260312598E-4</v>
      </c>
      <c r="B30623">
        <v>-1.53103821675787</v>
      </c>
    </row>
    <row r="30624" spans="1:2" x14ac:dyDescent="0.4">
      <c r="A30624">
        <v>4.5843031260312602E-4</v>
      </c>
      <c r="B30624">
        <v>-1.5512523593451599</v>
      </c>
    </row>
    <row r="30625" spans="1:2" x14ac:dyDescent="0.4">
      <c r="A30625">
        <v>4.58460312603126E-4</v>
      </c>
      <c r="B30625">
        <v>-1.5898429951936299</v>
      </c>
    </row>
    <row r="30626" spans="1:2" x14ac:dyDescent="0.4">
      <c r="A30626">
        <v>4.5849031260312598E-4</v>
      </c>
      <c r="B30626">
        <v>-1.6210830337376301</v>
      </c>
    </row>
    <row r="30627" spans="1:2" x14ac:dyDescent="0.4">
      <c r="A30627">
        <v>4.5852031260312602E-4</v>
      </c>
      <c r="B30627">
        <v>-1.6486477736293901</v>
      </c>
    </row>
    <row r="30628" spans="1:2" x14ac:dyDescent="0.4">
      <c r="A30628">
        <v>4.5855031260312601E-4</v>
      </c>
      <c r="B30628">
        <v>-1.6780501628472699</v>
      </c>
    </row>
    <row r="30629" spans="1:2" x14ac:dyDescent="0.4">
      <c r="A30629">
        <v>4.5858031260312599E-4</v>
      </c>
      <c r="B30629">
        <v>-1.7046960780759699</v>
      </c>
    </row>
    <row r="30630" spans="1:2" x14ac:dyDescent="0.4">
      <c r="A30630">
        <v>4.5861031260312598E-4</v>
      </c>
      <c r="B30630">
        <v>-1.7478808372397301</v>
      </c>
    </row>
    <row r="30631" spans="1:2" x14ac:dyDescent="0.4">
      <c r="A30631">
        <v>4.5864031260312602E-4</v>
      </c>
      <c r="B30631">
        <v>-1.7607443825225499</v>
      </c>
    </row>
    <row r="30632" spans="1:2" x14ac:dyDescent="0.4">
      <c r="A30632">
        <v>4.58670312603126E-4</v>
      </c>
      <c r="B30632">
        <v>-1.7993350183710199</v>
      </c>
    </row>
    <row r="30633" spans="1:2" x14ac:dyDescent="0.4">
      <c r="A30633">
        <v>4.5870031260312598E-4</v>
      </c>
      <c r="B30633">
        <v>-1.8287374075889</v>
      </c>
    </row>
    <row r="30634" spans="1:2" x14ac:dyDescent="0.4">
      <c r="A30634">
        <v>4.5873031260312602E-4</v>
      </c>
      <c r="B30634">
        <v>-1.8526268488284301</v>
      </c>
    </row>
    <row r="30635" spans="1:2" x14ac:dyDescent="0.4">
      <c r="A30635">
        <v>4.5876031260312601E-4</v>
      </c>
      <c r="B30635">
        <v>-1.8700845174265399</v>
      </c>
    </row>
    <row r="30636" spans="1:2" x14ac:dyDescent="0.4">
      <c r="A30636">
        <v>4.5879031260312599E-4</v>
      </c>
      <c r="B30636">
        <v>-1.90959397793807</v>
      </c>
    </row>
    <row r="30637" spans="1:2" x14ac:dyDescent="0.4">
      <c r="A30637">
        <v>4.5882031260312598E-4</v>
      </c>
      <c r="B30637">
        <v>-1.93899636715595</v>
      </c>
    </row>
    <row r="30638" spans="1:2" x14ac:dyDescent="0.4">
      <c r="A30638">
        <v>4.5885031260312602E-4</v>
      </c>
      <c r="B30638">
        <v>-1.97574935367829</v>
      </c>
    </row>
    <row r="30639" spans="1:2" x14ac:dyDescent="0.4">
      <c r="A30639">
        <v>4.58880312603126E-4</v>
      </c>
      <c r="B30639">
        <v>-2.0060705675592301</v>
      </c>
    </row>
    <row r="30640" spans="1:2" x14ac:dyDescent="0.4">
      <c r="A30640">
        <v>4.5891031260312598E-4</v>
      </c>
      <c r="B30640">
        <v>-2.0281223594726399</v>
      </c>
    </row>
    <row r="30641" spans="1:2" x14ac:dyDescent="0.4">
      <c r="A30641">
        <v>4.5894031260312602E-4</v>
      </c>
      <c r="B30641">
        <v>-2.0455800280707601</v>
      </c>
    </row>
    <row r="30642" spans="1:2" x14ac:dyDescent="0.4">
      <c r="A30642">
        <v>4.5897031260312601E-4</v>
      </c>
      <c r="B30642">
        <v>-2.08233301459311</v>
      </c>
    </row>
    <row r="30643" spans="1:2" x14ac:dyDescent="0.4">
      <c r="A30643">
        <v>4.5900031260312599E-4</v>
      </c>
      <c r="B30643">
        <v>-2.1154107024632198</v>
      </c>
    </row>
    <row r="30644" spans="1:2" x14ac:dyDescent="0.4">
      <c r="A30644">
        <v>4.5903031260312598E-4</v>
      </c>
      <c r="B30644">
        <v>-2.1558389876378001</v>
      </c>
    </row>
    <row r="30645" spans="1:2" x14ac:dyDescent="0.4">
      <c r="A30645">
        <v>4.5906031260312601E-4</v>
      </c>
      <c r="B30645">
        <v>-2.1723778315728599</v>
      </c>
    </row>
    <row r="30646" spans="1:2" x14ac:dyDescent="0.4">
      <c r="A30646">
        <v>4.59090312603126E-4</v>
      </c>
      <c r="B30646">
        <v>-2.2017802207907402</v>
      </c>
    </row>
    <row r="30647" spans="1:2" x14ac:dyDescent="0.4">
      <c r="A30647">
        <v>4.5912031260312598E-4</v>
      </c>
      <c r="B30647">
        <v>-2.2339390839978002</v>
      </c>
    </row>
    <row r="30648" spans="1:2" x14ac:dyDescent="0.4">
      <c r="A30648">
        <v>4.5915031260312602E-4</v>
      </c>
      <c r="B30648">
        <v>-2.2569097005742602</v>
      </c>
    </row>
    <row r="30649" spans="1:2" x14ac:dyDescent="0.4">
      <c r="A30649">
        <v>4.5918031260312601E-4</v>
      </c>
      <c r="B30649">
        <v>-2.2918250377704901</v>
      </c>
    </row>
    <row r="30650" spans="1:2" x14ac:dyDescent="0.4">
      <c r="A30650">
        <v>4.5921031260312599E-4</v>
      </c>
      <c r="B30650">
        <v>-2.3138768296838998</v>
      </c>
    </row>
    <row r="30651" spans="1:2" x14ac:dyDescent="0.4">
      <c r="A30651">
        <v>4.5924031260312598E-4</v>
      </c>
      <c r="B30651">
        <v>-2.3598180628368399</v>
      </c>
    </row>
    <row r="30652" spans="1:2" x14ac:dyDescent="0.4">
      <c r="A30652">
        <v>4.5927031260312601E-4</v>
      </c>
      <c r="B30652">
        <v>-2.3855451534024801</v>
      </c>
    </row>
    <row r="30653" spans="1:2" x14ac:dyDescent="0.4">
      <c r="A30653">
        <v>4.59300312603126E-4</v>
      </c>
      <c r="B30653">
        <v>-2.4140287179572999</v>
      </c>
    </row>
    <row r="30654" spans="1:2" x14ac:dyDescent="0.4">
      <c r="A30654">
        <v>4.5933031260312598E-4</v>
      </c>
      <c r="B30654">
        <v>-2.4434311071751802</v>
      </c>
    </row>
    <row r="30655" spans="1:2" x14ac:dyDescent="0.4">
      <c r="A30655">
        <v>4.5936031260312602E-4</v>
      </c>
      <c r="B30655">
        <v>-2.46640172375165</v>
      </c>
    </row>
    <row r="30656" spans="1:2" x14ac:dyDescent="0.4">
      <c r="A30656">
        <v>4.5939031260312601E-4</v>
      </c>
      <c r="B30656">
        <v>-2.5013170609478799</v>
      </c>
    </row>
    <row r="30657" spans="1:2" x14ac:dyDescent="0.4">
      <c r="A30657">
        <v>4.5942031260312599E-4</v>
      </c>
      <c r="B30657">
        <v>-2.5454206447746999</v>
      </c>
    </row>
    <row r="30658" spans="1:2" x14ac:dyDescent="0.4">
      <c r="A30658">
        <v>4.5945031260312598E-4</v>
      </c>
      <c r="B30658">
        <v>-2.5683912613511701</v>
      </c>
    </row>
    <row r="30659" spans="1:2" x14ac:dyDescent="0.4">
      <c r="A30659">
        <v>4.5948031260312601E-4</v>
      </c>
      <c r="B30659">
        <v>-2.59779365056905</v>
      </c>
    </row>
    <row r="30660" spans="1:2" x14ac:dyDescent="0.4">
      <c r="A30660">
        <v>4.59510312603126E-4</v>
      </c>
      <c r="B30660">
        <v>-2.6354654617544599</v>
      </c>
    </row>
    <row r="30661" spans="1:2" x14ac:dyDescent="0.4">
      <c r="A30661">
        <v>4.5954031260312598E-4</v>
      </c>
      <c r="B30661">
        <v>-2.6575172536678702</v>
      </c>
    </row>
    <row r="30662" spans="1:2" x14ac:dyDescent="0.4">
      <c r="A30662">
        <v>4.5957031260312602E-4</v>
      </c>
      <c r="B30662">
        <v>-2.68508199355963</v>
      </c>
    </row>
    <row r="30663" spans="1:2" x14ac:dyDescent="0.4">
      <c r="A30663">
        <v>4.5960031260312601E-4</v>
      </c>
      <c r="B30663">
        <v>-2.73010440204951</v>
      </c>
    </row>
    <row r="30664" spans="1:2" x14ac:dyDescent="0.4">
      <c r="A30664">
        <v>4.5963031260312599E-4</v>
      </c>
      <c r="B30664">
        <v>-2.7567503172782102</v>
      </c>
    </row>
    <row r="30665" spans="1:2" x14ac:dyDescent="0.4">
      <c r="A30665">
        <v>4.5966031260312598E-4</v>
      </c>
      <c r="B30665">
        <v>-2.78063975851774</v>
      </c>
    </row>
    <row r="30666" spans="1:2" x14ac:dyDescent="0.4">
      <c r="A30666">
        <v>4.5969031260312601E-4</v>
      </c>
      <c r="B30666">
        <v>-2.8173927450400802</v>
      </c>
    </row>
    <row r="30667" spans="1:2" x14ac:dyDescent="0.4">
      <c r="A30667">
        <v>4.59720312603126E-4</v>
      </c>
      <c r="B30667">
        <v>-2.8265809916706699</v>
      </c>
    </row>
    <row r="30668" spans="1:2" x14ac:dyDescent="0.4">
      <c r="A30668">
        <v>4.5975031260312598E-4</v>
      </c>
      <c r="B30668">
        <v>-2.88354812078031</v>
      </c>
    </row>
    <row r="30669" spans="1:2" x14ac:dyDescent="0.4">
      <c r="A30669">
        <v>4.5978031260312602E-4</v>
      </c>
      <c r="B30669">
        <v>-2.9074375620198398</v>
      </c>
    </row>
    <row r="30670" spans="1:2" x14ac:dyDescent="0.4">
      <c r="A30670">
        <v>4.5981031260312601E-4</v>
      </c>
      <c r="B30670">
        <v>-2.9294893539332501</v>
      </c>
    </row>
    <row r="30671" spans="1:2" x14ac:dyDescent="0.4">
      <c r="A30671">
        <v>4.5984031260312599E-4</v>
      </c>
      <c r="B30671">
        <v>-2.9552164444988902</v>
      </c>
    </row>
    <row r="30672" spans="1:2" x14ac:dyDescent="0.4">
      <c r="A30672">
        <v>4.5987031260312597E-4</v>
      </c>
      <c r="B30672">
        <v>-2.9910506063581801</v>
      </c>
    </row>
    <row r="30673" spans="1:2" x14ac:dyDescent="0.4">
      <c r="A30673">
        <v>4.5990031260312601E-4</v>
      </c>
      <c r="B30673">
        <v>-3.0176965215868901</v>
      </c>
    </row>
    <row r="30674" spans="1:2" x14ac:dyDescent="0.4">
      <c r="A30674">
        <v>4.59930312603126E-4</v>
      </c>
      <c r="B30674">
        <v>-3.0415859628264101</v>
      </c>
    </row>
    <row r="30675" spans="1:2" x14ac:dyDescent="0.4">
      <c r="A30675">
        <v>4.5996031260312598E-4</v>
      </c>
      <c r="B30675">
        <v>-3.0820142480010002</v>
      </c>
    </row>
    <row r="30676" spans="1:2" x14ac:dyDescent="0.4">
      <c r="A30676">
        <v>4.5999031260312602E-4</v>
      </c>
      <c r="B30676">
        <v>-3.1123354618819299</v>
      </c>
    </row>
    <row r="30677" spans="1:2" x14ac:dyDescent="0.4">
      <c r="A30677">
        <v>4.6002031260312601E-4</v>
      </c>
      <c r="B30677">
        <v>-3.1500072730673399</v>
      </c>
    </row>
    <row r="30678" spans="1:2" x14ac:dyDescent="0.4">
      <c r="A30678">
        <v>4.6005031260312599E-4</v>
      </c>
      <c r="B30678">
        <v>-3.1720590649807501</v>
      </c>
    </row>
    <row r="30679" spans="1:2" x14ac:dyDescent="0.4">
      <c r="A30679">
        <v>4.6008031260312597E-4</v>
      </c>
      <c r="B30679">
        <v>-3.1941108568941599</v>
      </c>
    </row>
    <row r="30680" spans="1:2" x14ac:dyDescent="0.4">
      <c r="A30680">
        <v>4.6011031260312601E-4</v>
      </c>
      <c r="B30680">
        <v>-3.2235132461120402</v>
      </c>
    </row>
    <row r="30681" spans="1:2" x14ac:dyDescent="0.4">
      <c r="A30681">
        <v>4.60140312603126E-4</v>
      </c>
      <c r="B30681">
        <v>-3.2602662326343901</v>
      </c>
    </row>
    <row r="30682" spans="1:2" x14ac:dyDescent="0.4">
      <c r="A30682">
        <v>4.6017031260312598E-4</v>
      </c>
      <c r="B30682">
        <v>-3.2896686218522699</v>
      </c>
    </row>
    <row r="30683" spans="1:2" x14ac:dyDescent="0.4">
      <c r="A30683">
        <v>4.6020031260312602E-4</v>
      </c>
      <c r="B30683">
        <v>-3.3108015891026201</v>
      </c>
    </row>
    <row r="30684" spans="1:2" x14ac:dyDescent="0.4">
      <c r="A30684">
        <v>4.6023031260312601E-4</v>
      </c>
      <c r="B30684">
        <v>-3.3392851536574399</v>
      </c>
    </row>
    <row r="30685" spans="1:2" x14ac:dyDescent="0.4">
      <c r="A30685">
        <v>4.6026031260312599E-4</v>
      </c>
      <c r="B30685">
        <v>-3.3650122442230801</v>
      </c>
    </row>
    <row r="30686" spans="1:2" x14ac:dyDescent="0.4">
      <c r="A30686">
        <v>4.6029031260312597E-4</v>
      </c>
      <c r="B30686">
        <v>-3.39533345810402</v>
      </c>
    </row>
    <row r="30687" spans="1:2" x14ac:dyDescent="0.4">
      <c r="A30687">
        <v>4.6032031260312601E-4</v>
      </c>
      <c r="B30687">
        <v>-3.4238170226588398</v>
      </c>
    </row>
    <row r="30688" spans="1:2" x14ac:dyDescent="0.4">
      <c r="A30688">
        <v>4.60350312603126E-4</v>
      </c>
      <c r="B30688">
        <v>-3.44586881457225</v>
      </c>
    </row>
    <row r="30689" spans="1:2" x14ac:dyDescent="0.4">
      <c r="A30689">
        <v>4.6038031260312598E-4</v>
      </c>
      <c r="B30689">
        <v>-3.4918100477251901</v>
      </c>
    </row>
    <row r="30690" spans="1:2" x14ac:dyDescent="0.4">
      <c r="A30690">
        <v>4.6041031260312602E-4</v>
      </c>
      <c r="B30690">
        <v>-3.5065112423341298</v>
      </c>
    </row>
    <row r="30691" spans="1:2" x14ac:dyDescent="0.4">
      <c r="A30691">
        <v>4.60440312603126E-4</v>
      </c>
      <c r="B30691">
        <v>-3.5349948068889501</v>
      </c>
    </row>
    <row r="30692" spans="1:2" x14ac:dyDescent="0.4">
      <c r="A30692">
        <v>4.6047031260312599E-4</v>
      </c>
      <c r="B30692">
        <v>-3.5616407221176498</v>
      </c>
    </row>
    <row r="30693" spans="1:2" x14ac:dyDescent="0.4">
      <c r="A30693">
        <v>4.6050031260312597E-4</v>
      </c>
      <c r="B30693">
        <v>-3.6011501826291799</v>
      </c>
    </row>
    <row r="30694" spans="1:2" x14ac:dyDescent="0.4">
      <c r="A30694">
        <v>4.6053031260312601E-4</v>
      </c>
      <c r="B30694">
        <v>-3.62044550055341</v>
      </c>
    </row>
    <row r="30695" spans="1:2" x14ac:dyDescent="0.4">
      <c r="A30695">
        <v>4.60560312603126E-4</v>
      </c>
      <c r="B30695">
        <v>-3.6498478897712898</v>
      </c>
    </row>
    <row r="30696" spans="1:2" x14ac:dyDescent="0.4">
      <c r="A30696">
        <v>4.6059031260312598E-4</v>
      </c>
      <c r="B30696">
        <v>-3.67006203235858</v>
      </c>
    </row>
    <row r="30697" spans="1:2" x14ac:dyDescent="0.4">
      <c r="A30697">
        <v>4.6062031260312602E-4</v>
      </c>
      <c r="B30697">
        <v>-3.7141656161854</v>
      </c>
    </row>
    <row r="30698" spans="1:2" x14ac:dyDescent="0.4">
      <c r="A30698">
        <v>4.60650312603126E-4</v>
      </c>
      <c r="B30698">
        <v>-3.73070446012045</v>
      </c>
    </row>
    <row r="30699" spans="1:2" x14ac:dyDescent="0.4">
      <c r="A30699">
        <v>4.6068031260312599E-4</v>
      </c>
      <c r="B30699">
        <v>-3.7665386219797399</v>
      </c>
    </row>
    <row r="30700" spans="1:2" x14ac:dyDescent="0.4">
      <c r="A30700">
        <v>4.6071031260312597E-4</v>
      </c>
      <c r="B30700">
        <v>-3.8115610304696199</v>
      </c>
    </row>
    <row r="30701" spans="1:2" x14ac:dyDescent="0.4">
      <c r="A30701">
        <v>4.6074031260312601E-4</v>
      </c>
      <c r="B30701">
        <v>-3.8225869264263301</v>
      </c>
    </row>
    <row r="30702" spans="1:2" x14ac:dyDescent="0.4">
      <c r="A30702">
        <v>4.60770312603126E-4</v>
      </c>
      <c r="B30702">
        <v>-3.86209638693785</v>
      </c>
    </row>
    <row r="30703" spans="1:2" x14ac:dyDescent="0.4">
      <c r="A30703">
        <v>4.6080031260312598E-4</v>
      </c>
      <c r="B30703">
        <v>-3.8795540555359702</v>
      </c>
    </row>
    <row r="30704" spans="1:2" x14ac:dyDescent="0.4">
      <c r="A30704">
        <v>4.6083031260312602E-4</v>
      </c>
      <c r="B30704">
        <v>-3.9310082366672598</v>
      </c>
    </row>
    <row r="30705" spans="1:2" x14ac:dyDescent="0.4">
      <c r="A30705">
        <v>4.60860312603126E-4</v>
      </c>
      <c r="B30705">
        <v>-3.9530600285806701</v>
      </c>
    </row>
    <row r="30706" spans="1:2" x14ac:dyDescent="0.4">
      <c r="A30706">
        <v>4.6089031260312599E-4</v>
      </c>
      <c r="B30706">
        <v>-3.9760306451571301</v>
      </c>
    </row>
    <row r="30707" spans="1:2" x14ac:dyDescent="0.4">
      <c r="A30707">
        <v>4.6092031260312597E-4</v>
      </c>
      <c r="B30707">
        <v>-3.99532596308137</v>
      </c>
    </row>
    <row r="30708" spans="1:2" x14ac:dyDescent="0.4">
      <c r="A30708">
        <v>4.6095031260312601E-4</v>
      </c>
      <c r="B30708">
        <v>-4.0375918975820699</v>
      </c>
    </row>
    <row r="30709" spans="1:2" x14ac:dyDescent="0.4">
      <c r="A30709">
        <v>4.60980312603126E-4</v>
      </c>
      <c r="B30709">
        <v>-4.0541307415171302</v>
      </c>
    </row>
    <row r="30710" spans="1:2" x14ac:dyDescent="0.4">
      <c r="A30710">
        <v>4.6101031260312598E-4</v>
      </c>
      <c r="B30710">
        <v>-4.0853707800611199</v>
      </c>
    </row>
    <row r="30711" spans="1:2" x14ac:dyDescent="0.4">
      <c r="A30711">
        <v>4.6104031260312602E-4</v>
      </c>
      <c r="B30711">
        <v>-4.1239614159095899</v>
      </c>
    </row>
    <row r="30712" spans="1:2" x14ac:dyDescent="0.4">
      <c r="A30712">
        <v>4.61070312603126E-4</v>
      </c>
      <c r="B30712">
        <v>-4.1405002598446501</v>
      </c>
    </row>
    <row r="30713" spans="1:2" x14ac:dyDescent="0.4">
      <c r="A30713">
        <v>4.6110031260312599E-4</v>
      </c>
      <c r="B30713">
        <v>-4.1662273504102902</v>
      </c>
    </row>
    <row r="30714" spans="1:2" x14ac:dyDescent="0.4">
      <c r="A30714">
        <v>4.6113031260312597E-4</v>
      </c>
      <c r="B30714">
        <v>-4.1901167916498201</v>
      </c>
    </row>
    <row r="30715" spans="1:2" x14ac:dyDescent="0.4">
      <c r="A30715">
        <v>4.6116031260312601E-4</v>
      </c>
      <c r="B30715">
        <v>-4.2222756548568698</v>
      </c>
    </row>
    <row r="30716" spans="1:2" x14ac:dyDescent="0.4">
      <c r="A30716">
        <v>4.61190312603126E-4</v>
      </c>
      <c r="B30716">
        <v>-4.2672980633467503</v>
      </c>
    </row>
    <row r="30717" spans="1:2" x14ac:dyDescent="0.4">
      <c r="A30717">
        <v>4.6122031260312598E-4</v>
      </c>
      <c r="B30717">
        <v>-4.2884310305971001</v>
      </c>
    </row>
    <row r="30718" spans="1:2" x14ac:dyDescent="0.4">
      <c r="A30718">
        <v>4.6125031260312602E-4</v>
      </c>
      <c r="B30718">
        <v>-4.3150769458258003</v>
      </c>
    </row>
    <row r="30719" spans="1:2" x14ac:dyDescent="0.4">
      <c r="A30719">
        <v>4.61280312603126E-4</v>
      </c>
      <c r="B30719">
        <v>-4.3582617049895598</v>
      </c>
    </row>
    <row r="30720" spans="1:2" x14ac:dyDescent="0.4">
      <c r="A30720">
        <v>4.6131031260312599E-4</v>
      </c>
      <c r="B30720">
        <v>-4.3683687762832104</v>
      </c>
    </row>
    <row r="30721" spans="1:2" x14ac:dyDescent="0.4">
      <c r="A30721">
        <v>4.6134031260312603E-4</v>
      </c>
      <c r="B30721">
        <v>-4.3922582175227403</v>
      </c>
    </row>
    <row r="30722" spans="1:2" x14ac:dyDescent="0.4">
      <c r="A30722">
        <v>4.6137031260312601E-4</v>
      </c>
      <c r="B30722">
        <v>-4.4326865026973197</v>
      </c>
    </row>
    <row r="30723" spans="1:2" x14ac:dyDescent="0.4">
      <c r="A30723">
        <v>4.61400312603126E-4</v>
      </c>
      <c r="B30723">
        <v>-4.46392654124132</v>
      </c>
    </row>
    <row r="30724" spans="1:2" x14ac:dyDescent="0.4">
      <c r="A30724">
        <v>4.6143031260312598E-4</v>
      </c>
      <c r="B30724">
        <v>-4.4712771385457897</v>
      </c>
    </row>
    <row r="30725" spans="1:2" x14ac:dyDescent="0.4">
      <c r="A30725">
        <v>4.6146031260312602E-4</v>
      </c>
      <c r="B30725">
        <v>-4.5089489497311899</v>
      </c>
    </row>
    <row r="30726" spans="1:2" x14ac:dyDescent="0.4">
      <c r="A30726">
        <v>4.61490312603126E-4</v>
      </c>
      <c r="B30726">
        <v>-4.5337572156337798</v>
      </c>
    </row>
    <row r="30727" spans="1:2" x14ac:dyDescent="0.4">
      <c r="A30727">
        <v>4.6152031260312599E-4</v>
      </c>
      <c r="B30727">
        <v>-4.5604031308624799</v>
      </c>
    </row>
    <row r="30728" spans="1:2" x14ac:dyDescent="0.4">
      <c r="A30728">
        <v>4.6155031260312603E-4</v>
      </c>
      <c r="B30728">
        <v>-4.5594843061994199</v>
      </c>
    </row>
    <row r="30729" spans="1:2" x14ac:dyDescent="0.4">
      <c r="A30729">
        <v>4.6158031260312601E-4</v>
      </c>
      <c r="B30729">
        <v>-4.5898055200803602</v>
      </c>
    </row>
    <row r="30730" spans="1:2" x14ac:dyDescent="0.4">
      <c r="A30730">
        <v>4.61610312603126E-4</v>
      </c>
      <c r="B30730">
        <v>-4.6091008380045899</v>
      </c>
    </row>
    <row r="30731" spans="1:2" x14ac:dyDescent="0.4">
      <c r="A30731">
        <v>4.6164031260312598E-4</v>
      </c>
      <c r="B30731">
        <v>-4.6375844025594102</v>
      </c>
    </row>
    <row r="30732" spans="1:2" x14ac:dyDescent="0.4">
      <c r="A30732">
        <v>4.6167031260312602E-4</v>
      </c>
      <c r="B30732">
        <v>-4.6550420711575304</v>
      </c>
    </row>
    <row r="30733" spans="1:2" x14ac:dyDescent="0.4">
      <c r="A30733">
        <v>4.61700312603126E-4</v>
      </c>
      <c r="B30733">
        <v>-4.6697432657664697</v>
      </c>
    </row>
    <row r="30734" spans="1:2" x14ac:dyDescent="0.4">
      <c r="A30734">
        <v>4.6173031260312599E-4</v>
      </c>
      <c r="B30734">
        <v>-4.6899574083537603</v>
      </c>
    </row>
    <row r="30735" spans="1:2" x14ac:dyDescent="0.4">
      <c r="A30735">
        <v>4.6176031260312603E-4</v>
      </c>
      <c r="B30735">
        <v>-4.6973080056582299</v>
      </c>
    </row>
    <row r="30736" spans="1:2" x14ac:dyDescent="0.4">
      <c r="A30736">
        <v>4.6179031260312601E-4</v>
      </c>
      <c r="B30736">
        <v>-4.7276292195391703</v>
      </c>
    </row>
    <row r="30737" spans="1:2" x14ac:dyDescent="0.4">
      <c r="A30737">
        <v>4.61820312603126E-4</v>
      </c>
      <c r="B30737">
        <v>-4.73681746616976</v>
      </c>
    </row>
    <row r="30738" spans="1:2" x14ac:dyDescent="0.4">
      <c r="A30738">
        <v>4.6185031260312598E-4</v>
      </c>
      <c r="B30738">
        <v>-4.7460057128003399</v>
      </c>
    </row>
    <row r="30739" spans="1:2" x14ac:dyDescent="0.4">
      <c r="A30739">
        <v>4.6188031260312602E-4</v>
      </c>
      <c r="B30739">
        <v>-4.7726516280290499</v>
      </c>
    </row>
    <row r="30740" spans="1:2" x14ac:dyDescent="0.4">
      <c r="A30740">
        <v>4.61910312603126E-4</v>
      </c>
      <c r="B30740">
        <v>-4.7800022253335204</v>
      </c>
    </row>
    <row r="30741" spans="1:2" x14ac:dyDescent="0.4">
      <c r="A30741">
        <v>4.6194031260312599E-4</v>
      </c>
      <c r="B30741">
        <v>-4.7827586993226898</v>
      </c>
    </row>
    <row r="30742" spans="1:2" x14ac:dyDescent="0.4">
      <c r="A30742">
        <v>4.6197031260312603E-4</v>
      </c>
      <c r="B30742">
        <v>-4.7754081020182202</v>
      </c>
    </row>
    <row r="30743" spans="1:2" x14ac:dyDescent="0.4">
      <c r="A30743">
        <v>4.6200031260312601E-4</v>
      </c>
      <c r="B30743">
        <v>-4.7947034199424596</v>
      </c>
    </row>
    <row r="30744" spans="1:2" x14ac:dyDescent="0.4">
      <c r="A30744">
        <v>4.6203031260312599E-4</v>
      </c>
      <c r="B30744">
        <v>-4.8094046145513998</v>
      </c>
    </row>
    <row r="30745" spans="1:2" x14ac:dyDescent="0.4">
      <c r="A30745">
        <v>4.6206031260312598E-4</v>
      </c>
      <c r="B30745">
        <v>-4.7947034199424596</v>
      </c>
    </row>
    <row r="30746" spans="1:2" x14ac:dyDescent="0.4">
      <c r="A30746">
        <v>4.6209031260312602E-4</v>
      </c>
      <c r="B30746">
        <v>-4.8029728419099804</v>
      </c>
    </row>
    <row r="30747" spans="1:2" x14ac:dyDescent="0.4">
      <c r="A30747">
        <v>4.62120312603126E-4</v>
      </c>
      <c r="B30747">
        <v>-4.8323752311278598</v>
      </c>
    </row>
    <row r="30748" spans="1:2" x14ac:dyDescent="0.4">
      <c r="A30748">
        <v>4.6215031260312599E-4</v>
      </c>
      <c r="B30748">
        <v>-4.8268622831495103</v>
      </c>
    </row>
    <row r="30749" spans="1:2" x14ac:dyDescent="0.4">
      <c r="A30749">
        <v>4.6218031260312603E-4</v>
      </c>
      <c r="B30749">
        <v>-4.83788817910622</v>
      </c>
    </row>
    <row r="30750" spans="1:2" x14ac:dyDescent="0.4">
      <c r="A30750">
        <v>4.6221031260312601E-4</v>
      </c>
      <c r="B30750">
        <v>-4.84891407506292</v>
      </c>
    </row>
    <row r="30751" spans="1:2" x14ac:dyDescent="0.4">
      <c r="A30751">
        <v>4.6224031260312599E-4</v>
      </c>
      <c r="B30751">
        <v>-4.8415634777584504</v>
      </c>
    </row>
    <row r="30752" spans="1:2" x14ac:dyDescent="0.4">
      <c r="A30752">
        <v>4.6227031260312598E-4</v>
      </c>
      <c r="B30752">
        <v>-4.8617776203457401</v>
      </c>
    </row>
    <row r="30753" spans="1:2" x14ac:dyDescent="0.4">
      <c r="A30753">
        <v>4.6230031260312602E-4</v>
      </c>
      <c r="B30753">
        <v>-4.8498328997259801</v>
      </c>
    </row>
    <row r="30754" spans="1:2" x14ac:dyDescent="0.4">
      <c r="A30754">
        <v>4.62330312603126E-4</v>
      </c>
      <c r="B30754">
        <v>-4.8571834970304497</v>
      </c>
    </row>
    <row r="30755" spans="1:2" x14ac:dyDescent="0.4">
      <c r="A30755">
        <v>4.6236031260312599E-4</v>
      </c>
      <c r="B30755">
        <v>-4.8691282176502098</v>
      </c>
    </row>
    <row r="30756" spans="1:2" x14ac:dyDescent="0.4">
      <c r="A30756">
        <v>4.6239031260312603E-4</v>
      </c>
      <c r="B30756">
        <v>-4.8783164642808003</v>
      </c>
    </row>
    <row r="30757" spans="1:2" x14ac:dyDescent="0.4">
      <c r="A30757">
        <v>4.6242031260312601E-4</v>
      </c>
      <c r="B30757">
        <v>-4.8783164642808003</v>
      </c>
    </row>
    <row r="30758" spans="1:2" x14ac:dyDescent="0.4">
      <c r="A30758">
        <v>4.6245031260312599E-4</v>
      </c>
      <c r="B30758">
        <v>-4.87464116562857</v>
      </c>
    </row>
    <row r="30759" spans="1:2" x14ac:dyDescent="0.4">
      <c r="A30759">
        <v>4.6248031260312598E-4</v>
      </c>
      <c r="B30759">
        <v>-4.8829105875960899</v>
      </c>
    </row>
    <row r="30760" spans="1:2" x14ac:dyDescent="0.4">
      <c r="A30760">
        <v>4.6251031260312602E-4</v>
      </c>
      <c r="B30760">
        <v>-4.8755599902916202</v>
      </c>
    </row>
    <row r="30761" spans="1:2" x14ac:dyDescent="0.4">
      <c r="A30761">
        <v>4.62540312603126E-4</v>
      </c>
      <c r="B30761">
        <v>-4.8792352889438604</v>
      </c>
    </row>
    <row r="30762" spans="1:2" x14ac:dyDescent="0.4">
      <c r="A30762">
        <v>4.6257031260312599E-4</v>
      </c>
      <c r="B30762">
        <v>-4.8902611849005604</v>
      </c>
    </row>
    <row r="30763" spans="1:2" x14ac:dyDescent="0.4">
      <c r="A30763">
        <v>4.6260031260312602E-4</v>
      </c>
      <c r="B30763">
        <v>-4.8792352889438604</v>
      </c>
    </row>
    <row r="30764" spans="1:2" x14ac:dyDescent="0.4">
      <c r="A30764">
        <v>4.6263031260312601E-4</v>
      </c>
      <c r="B30764">
        <v>-4.8801541136069204</v>
      </c>
    </row>
    <row r="30765" spans="1:2" x14ac:dyDescent="0.4">
      <c r="A30765">
        <v>4.6266031260312599E-4</v>
      </c>
      <c r="B30765">
        <v>-4.8829105875960899</v>
      </c>
    </row>
    <row r="30766" spans="1:2" x14ac:dyDescent="0.4">
      <c r="A30766">
        <v>4.6269031260312598E-4</v>
      </c>
      <c r="B30766">
        <v>-4.8948553082158597</v>
      </c>
    </row>
    <row r="30767" spans="1:2" x14ac:dyDescent="0.4">
      <c r="A30767">
        <v>4.6272031260312602E-4</v>
      </c>
      <c r="B30767">
        <v>-4.8985306068680901</v>
      </c>
    </row>
    <row r="30768" spans="1:2" x14ac:dyDescent="0.4">
      <c r="A30768">
        <v>4.62750312603126E-4</v>
      </c>
      <c r="B30768">
        <v>-4.8783164642808003</v>
      </c>
    </row>
    <row r="30769" spans="1:2" x14ac:dyDescent="0.4">
      <c r="A30769">
        <v>4.6278031260312599E-4</v>
      </c>
      <c r="B30769">
        <v>-4.8939364835527996</v>
      </c>
    </row>
    <row r="30770" spans="1:2" x14ac:dyDescent="0.4">
      <c r="A30770">
        <v>4.6281031260312602E-4</v>
      </c>
      <c r="B30770">
        <v>-4.89761178220503</v>
      </c>
    </row>
    <row r="30771" spans="1:2" x14ac:dyDescent="0.4">
      <c r="A30771">
        <v>4.6284031260312601E-4</v>
      </c>
      <c r="B30771">
        <v>-4.8792352889438604</v>
      </c>
    </row>
    <row r="30772" spans="1:2" x14ac:dyDescent="0.4">
      <c r="A30772">
        <v>4.6287031260312599E-4</v>
      </c>
      <c r="B30772">
        <v>-4.9040435548464396</v>
      </c>
    </row>
    <row r="30773" spans="1:2" x14ac:dyDescent="0.4">
      <c r="A30773">
        <v>4.6290031260312598E-4</v>
      </c>
      <c r="B30773">
        <v>-4.8948553082158597</v>
      </c>
    </row>
    <row r="30774" spans="1:2" x14ac:dyDescent="0.4">
      <c r="A30774">
        <v>4.6293031260312602E-4</v>
      </c>
      <c r="B30774">
        <v>-4.9049623795094996</v>
      </c>
    </row>
    <row r="30775" spans="1:2" x14ac:dyDescent="0.4">
      <c r="A30775">
        <v>4.62960312603126E-4</v>
      </c>
      <c r="B30775">
        <v>-4.89761178220503</v>
      </c>
    </row>
    <row r="30776" spans="1:2" x14ac:dyDescent="0.4">
      <c r="A30776">
        <v>4.6299031260312599E-4</v>
      </c>
      <c r="B30776">
        <v>-4.9187447494553798</v>
      </c>
    </row>
    <row r="30777" spans="1:2" x14ac:dyDescent="0.4">
      <c r="A30777">
        <v>4.6302031260312602E-4</v>
      </c>
      <c r="B30777">
        <v>-4.8985306068680901</v>
      </c>
    </row>
    <row r="30778" spans="1:2" x14ac:dyDescent="0.4">
      <c r="A30778">
        <v>4.6305031260312601E-4</v>
      </c>
      <c r="B30778">
        <v>-4.8930176588897396</v>
      </c>
    </row>
    <row r="30779" spans="1:2" x14ac:dyDescent="0.4">
      <c r="A30779">
        <v>4.6308031260312599E-4</v>
      </c>
      <c r="B30779">
        <v>-4.9095565028247998</v>
      </c>
    </row>
    <row r="30780" spans="1:2" x14ac:dyDescent="0.4">
      <c r="A30780">
        <v>4.6311031260312598E-4</v>
      </c>
      <c r="B30780">
        <v>-4.8985306068680901</v>
      </c>
    </row>
    <row r="30781" spans="1:2" x14ac:dyDescent="0.4">
      <c r="A30781">
        <v>4.6314031260312602E-4</v>
      </c>
      <c r="B30781">
        <v>-4.8939364835527996</v>
      </c>
    </row>
    <row r="30782" spans="1:2" x14ac:dyDescent="0.4">
      <c r="A30782">
        <v>4.63170312603126E-4</v>
      </c>
      <c r="B30782">
        <v>-4.9022059055203302</v>
      </c>
    </row>
    <row r="30783" spans="1:2" x14ac:dyDescent="0.4">
      <c r="A30783">
        <v>4.6320031260312599E-4</v>
      </c>
      <c r="B30783">
        <v>-4.9113941521509101</v>
      </c>
    </row>
    <row r="30784" spans="1:2" x14ac:dyDescent="0.4">
      <c r="A30784">
        <v>4.6323031260312602E-4</v>
      </c>
      <c r="B30784">
        <v>-4.9040435548464396</v>
      </c>
    </row>
    <row r="30785" spans="1:2" x14ac:dyDescent="0.4">
      <c r="A30785">
        <v>4.6326031260312601E-4</v>
      </c>
      <c r="B30785">
        <v>-4.9123129768139702</v>
      </c>
    </row>
    <row r="30786" spans="1:2" x14ac:dyDescent="0.4">
      <c r="A30786">
        <v>4.6329031260312599E-4</v>
      </c>
      <c r="B30786">
        <v>-4.9123129768139702</v>
      </c>
    </row>
    <row r="30787" spans="1:2" x14ac:dyDescent="0.4">
      <c r="A30787">
        <v>4.6332031260312598E-4</v>
      </c>
      <c r="B30787">
        <v>-4.9049623795094996</v>
      </c>
    </row>
    <row r="30788" spans="1:2" x14ac:dyDescent="0.4">
      <c r="A30788">
        <v>4.6335031260312602E-4</v>
      </c>
      <c r="B30788">
        <v>-4.9040435548464396</v>
      </c>
    </row>
    <row r="30789" spans="1:2" x14ac:dyDescent="0.4">
      <c r="A30789">
        <v>4.63380312603126E-4</v>
      </c>
      <c r="B30789">
        <v>-4.9058812041725597</v>
      </c>
    </row>
    <row r="30790" spans="1:2" x14ac:dyDescent="0.4">
      <c r="A30790">
        <v>4.6341031260312598E-4</v>
      </c>
      <c r="B30790">
        <v>-4.9086376781617398</v>
      </c>
    </row>
    <row r="30791" spans="1:2" x14ac:dyDescent="0.4">
      <c r="A30791">
        <v>4.6344031260312602E-4</v>
      </c>
      <c r="B30791">
        <v>-4.9132318014770302</v>
      </c>
    </row>
    <row r="30792" spans="1:2" x14ac:dyDescent="0.4">
      <c r="A30792">
        <v>4.6347031260312601E-4</v>
      </c>
      <c r="B30792">
        <v>-4.9058812041725597</v>
      </c>
    </row>
    <row r="30793" spans="1:2" x14ac:dyDescent="0.4">
      <c r="A30793">
        <v>4.6350031260312599E-4</v>
      </c>
      <c r="B30793">
        <v>-4.9159882754662103</v>
      </c>
    </row>
    <row r="30794" spans="1:2" x14ac:dyDescent="0.4">
      <c r="A30794">
        <v>4.6353031260312598E-4</v>
      </c>
      <c r="B30794">
        <v>-4.9205823987814998</v>
      </c>
    </row>
    <row r="30795" spans="1:2" x14ac:dyDescent="0.4">
      <c r="A30795">
        <v>4.6356031260312602E-4</v>
      </c>
      <c r="B30795">
        <v>-4.9077188534986798</v>
      </c>
    </row>
    <row r="30796" spans="1:2" x14ac:dyDescent="0.4">
      <c r="A30796">
        <v>4.63590312603126E-4</v>
      </c>
      <c r="B30796">
        <v>-4.9049623795094996</v>
      </c>
    </row>
    <row r="30797" spans="1:2" x14ac:dyDescent="0.4">
      <c r="A30797">
        <v>4.6362031260312598E-4</v>
      </c>
      <c r="B30797">
        <v>-4.9003682561942101</v>
      </c>
    </row>
    <row r="30798" spans="1:2" x14ac:dyDescent="0.4">
      <c r="A30798">
        <v>4.6365031260312602E-4</v>
      </c>
      <c r="B30798">
        <v>-4.9169071001292703</v>
      </c>
    </row>
    <row r="30799" spans="1:2" x14ac:dyDescent="0.4">
      <c r="A30799">
        <v>4.6368031260312601E-4</v>
      </c>
      <c r="B30799">
        <v>-4.9187447494553798</v>
      </c>
    </row>
    <row r="30800" spans="1:2" x14ac:dyDescent="0.4">
      <c r="A30800">
        <v>4.6371031260312599E-4</v>
      </c>
      <c r="B30800">
        <v>-4.9150694508031503</v>
      </c>
    </row>
    <row r="30801" spans="1:2" x14ac:dyDescent="0.4">
      <c r="A30801">
        <v>4.6374031260312598E-4</v>
      </c>
      <c r="B30801">
        <v>-4.9270141714229103</v>
      </c>
    </row>
    <row r="30802" spans="1:2" x14ac:dyDescent="0.4">
      <c r="A30802">
        <v>4.6377031260312602E-4</v>
      </c>
      <c r="B30802">
        <v>-4.9123129768139702</v>
      </c>
    </row>
    <row r="30803" spans="1:2" x14ac:dyDescent="0.4">
      <c r="A30803">
        <v>4.63800312603126E-4</v>
      </c>
      <c r="B30803">
        <v>-4.9159882754662103</v>
      </c>
    </row>
    <row r="30804" spans="1:2" x14ac:dyDescent="0.4">
      <c r="A30804">
        <v>4.6383031260312598E-4</v>
      </c>
      <c r="B30804">
        <v>-4.9150694508031503</v>
      </c>
    </row>
    <row r="30805" spans="1:2" x14ac:dyDescent="0.4">
      <c r="A30805">
        <v>4.6386031260312602E-4</v>
      </c>
      <c r="B30805">
        <v>-4.9205823987814998</v>
      </c>
    </row>
    <row r="30806" spans="1:2" x14ac:dyDescent="0.4">
      <c r="A30806">
        <v>4.6389031260312601E-4</v>
      </c>
      <c r="B30806">
        <v>-4.9270141714229103</v>
      </c>
    </row>
    <row r="30807" spans="1:2" x14ac:dyDescent="0.4">
      <c r="A30807">
        <v>4.6392031260312599E-4</v>
      </c>
      <c r="B30807">
        <v>-4.9123129768139702</v>
      </c>
    </row>
    <row r="30808" spans="1:2" x14ac:dyDescent="0.4">
      <c r="A30808">
        <v>4.6395031260312598E-4</v>
      </c>
      <c r="B30808">
        <v>-4.9196635741184398</v>
      </c>
    </row>
    <row r="30809" spans="1:2" x14ac:dyDescent="0.4">
      <c r="A30809">
        <v>4.6398031260312602E-4</v>
      </c>
      <c r="B30809">
        <v>-4.9132318014770302</v>
      </c>
    </row>
    <row r="30810" spans="1:2" x14ac:dyDescent="0.4">
      <c r="A30810">
        <v>4.64010312603126E-4</v>
      </c>
      <c r="B30810">
        <v>-4.9169071001292703</v>
      </c>
    </row>
    <row r="30811" spans="1:2" x14ac:dyDescent="0.4">
      <c r="A30811">
        <v>4.6404031260312598E-4</v>
      </c>
      <c r="B30811">
        <v>-4.9159882754662103</v>
      </c>
    </row>
    <row r="30812" spans="1:2" x14ac:dyDescent="0.4">
      <c r="A30812">
        <v>4.6407031260312602E-4</v>
      </c>
      <c r="B30812">
        <v>-4.9187447494553798</v>
      </c>
    </row>
    <row r="30813" spans="1:2" x14ac:dyDescent="0.4">
      <c r="A30813">
        <v>4.6410031260312601E-4</v>
      </c>
      <c r="B30813">
        <v>-4.9150694508031503</v>
      </c>
    </row>
    <row r="30814" spans="1:2" x14ac:dyDescent="0.4">
      <c r="A30814">
        <v>4.6413031260312599E-4</v>
      </c>
      <c r="B30814">
        <v>-4.9270141714229103</v>
      </c>
    </row>
    <row r="30815" spans="1:2" x14ac:dyDescent="0.4">
      <c r="A30815">
        <v>4.6416031260312598E-4</v>
      </c>
      <c r="B30815">
        <v>-4.9270141714229103</v>
      </c>
    </row>
    <row r="30816" spans="1:2" x14ac:dyDescent="0.4">
      <c r="A30816">
        <v>4.6419031260312601E-4</v>
      </c>
      <c r="B30816">
        <v>-4.9224200481076199</v>
      </c>
    </row>
    <row r="30817" spans="1:2" x14ac:dyDescent="0.4">
      <c r="A30817">
        <v>4.64220312603126E-4</v>
      </c>
      <c r="B30817">
        <v>-4.9169071001292703</v>
      </c>
    </row>
    <row r="30818" spans="1:2" x14ac:dyDescent="0.4">
      <c r="A30818">
        <v>4.6425031260312598E-4</v>
      </c>
      <c r="B30818">
        <v>-4.9113941521509101</v>
      </c>
    </row>
    <row r="30819" spans="1:2" x14ac:dyDescent="0.4">
      <c r="A30819">
        <v>4.6428031260312602E-4</v>
      </c>
      <c r="B30819">
        <v>-4.9297706454120904</v>
      </c>
    </row>
    <row r="30820" spans="1:2" x14ac:dyDescent="0.4">
      <c r="A30820">
        <v>4.6431031260312601E-4</v>
      </c>
      <c r="B30820">
        <v>-4.9224200481076199</v>
      </c>
    </row>
    <row r="30821" spans="1:2" x14ac:dyDescent="0.4">
      <c r="A30821">
        <v>4.6434031260312599E-4</v>
      </c>
      <c r="B30821">
        <v>-4.9205823987814998</v>
      </c>
    </row>
    <row r="30822" spans="1:2" x14ac:dyDescent="0.4">
      <c r="A30822">
        <v>4.6437031260312598E-4</v>
      </c>
      <c r="B30822">
        <v>-4.9334459440643199</v>
      </c>
    </row>
    <row r="30823" spans="1:2" x14ac:dyDescent="0.4">
      <c r="A30823">
        <v>4.6440031260312601E-4</v>
      </c>
      <c r="B30823">
        <v>-4.92425769743374</v>
      </c>
    </row>
    <row r="30824" spans="1:2" x14ac:dyDescent="0.4">
      <c r="A30824">
        <v>4.64430312603126E-4</v>
      </c>
      <c r="B30824">
        <v>-4.9224200481076199</v>
      </c>
    </row>
    <row r="30825" spans="1:2" x14ac:dyDescent="0.4">
      <c r="A30825">
        <v>4.6446031260312598E-4</v>
      </c>
      <c r="B30825">
        <v>-4.9187447494553798</v>
      </c>
    </row>
    <row r="30826" spans="1:2" x14ac:dyDescent="0.4">
      <c r="A30826">
        <v>4.6449031260312602E-4</v>
      </c>
      <c r="B30826">
        <v>-4.9205823987814998</v>
      </c>
    </row>
    <row r="30827" spans="1:2" x14ac:dyDescent="0.4">
      <c r="A30827">
        <v>4.6452031260312601E-4</v>
      </c>
      <c r="B30827">
        <v>-4.92425769743374</v>
      </c>
    </row>
    <row r="30828" spans="1:2" x14ac:dyDescent="0.4">
      <c r="A30828">
        <v>4.6455031260312599E-4</v>
      </c>
      <c r="B30828">
        <v>-4.9169071001292703</v>
      </c>
    </row>
    <row r="30829" spans="1:2" x14ac:dyDescent="0.4">
      <c r="A30829">
        <v>4.6458031260312598E-4</v>
      </c>
      <c r="B30829">
        <v>-4.9279329960859704</v>
      </c>
    </row>
    <row r="30830" spans="1:2" x14ac:dyDescent="0.4">
      <c r="A30830">
        <v>4.6461031260312601E-4</v>
      </c>
      <c r="B30830">
        <v>-4.9260953467598503</v>
      </c>
    </row>
    <row r="30831" spans="1:2" x14ac:dyDescent="0.4">
      <c r="A30831">
        <v>4.64640312603126E-4</v>
      </c>
      <c r="B30831">
        <v>-4.9169071001292703</v>
      </c>
    </row>
    <row r="30832" spans="1:2" x14ac:dyDescent="0.4">
      <c r="A30832">
        <v>4.6467031260312598E-4</v>
      </c>
      <c r="B30832">
        <v>-4.9205823987814998</v>
      </c>
    </row>
    <row r="30833" spans="1:2" x14ac:dyDescent="0.4">
      <c r="A30833">
        <v>4.6470031260312602E-4</v>
      </c>
      <c r="B30833">
        <v>-4.9196635741184398</v>
      </c>
    </row>
    <row r="30834" spans="1:2" x14ac:dyDescent="0.4">
      <c r="A30834">
        <v>4.6473031260312601E-4</v>
      </c>
      <c r="B30834">
        <v>-4.9270141714229103</v>
      </c>
    </row>
    <row r="30835" spans="1:2" x14ac:dyDescent="0.4">
      <c r="A30835">
        <v>4.6476031260312599E-4</v>
      </c>
      <c r="B30835">
        <v>-4.9150694508031503</v>
      </c>
    </row>
    <row r="30836" spans="1:2" x14ac:dyDescent="0.4">
      <c r="A30836">
        <v>4.6479031260312598E-4</v>
      </c>
      <c r="B30836">
        <v>-4.9306894700751496</v>
      </c>
    </row>
    <row r="30837" spans="1:2" x14ac:dyDescent="0.4">
      <c r="A30837">
        <v>4.6482031260312601E-4</v>
      </c>
      <c r="B30837">
        <v>-4.9279329960859704</v>
      </c>
    </row>
    <row r="30838" spans="1:2" x14ac:dyDescent="0.4">
      <c r="A30838">
        <v>4.64850312603126E-4</v>
      </c>
      <c r="B30838">
        <v>-4.9279329960859704</v>
      </c>
    </row>
    <row r="30839" spans="1:2" x14ac:dyDescent="0.4">
      <c r="A30839">
        <v>4.6488031260312598E-4</v>
      </c>
      <c r="B30839">
        <v>-4.9187447494553798</v>
      </c>
    </row>
    <row r="30840" spans="1:2" x14ac:dyDescent="0.4">
      <c r="A30840">
        <v>4.6491031260312602E-4</v>
      </c>
      <c r="B30840">
        <v>-4.9224200481076199</v>
      </c>
    </row>
    <row r="30841" spans="1:2" x14ac:dyDescent="0.4">
      <c r="A30841">
        <v>4.6494031260312601E-4</v>
      </c>
      <c r="B30841">
        <v>-4.9260953467598503</v>
      </c>
    </row>
    <row r="30842" spans="1:2" x14ac:dyDescent="0.4">
      <c r="A30842">
        <v>4.6497031260312599E-4</v>
      </c>
      <c r="B30842">
        <v>-4.9407965413687904</v>
      </c>
    </row>
    <row r="30843" spans="1:2" x14ac:dyDescent="0.4">
      <c r="A30843">
        <v>4.6500031260312597E-4</v>
      </c>
      <c r="B30843">
        <v>-4.9279329960859704</v>
      </c>
    </row>
    <row r="30844" spans="1:2" x14ac:dyDescent="0.4">
      <c r="A30844">
        <v>4.6503031260312601E-4</v>
      </c>
      <c r="B30844">
        <v>-4.9095565028247998</v>
      </c>
    </row>
    <row r="30845" spans="1:2" x14ac:dyDescent="0.4">
      <c r="A30845">
        <v>4.65060312603126E-4</v>
      </c>
      <c r="B30845">
        <v>-4.9334459440643199</v>
      </c>
    </row>
    <row r="30846" spans="1:2" x14ac:dyDescent="0.4">
      <c r="A30846">
        <v>4.6509031260312598E-4</v>
      </c>
      <c r="B30846">
        <v>-4.9233388727706799</v>
      </c>
    </row>
    <row r="30847" spans="1:2" x14ac:dyDescent="0.4">
      <c r="A30847">
        <v>4.6512031260312602E-4</v>
      </c>
      <c r="B30847">
        <v>-4.9123129768139702</v>
      </c>
    </row>
    <row r="30848" spans="1:2" x14ac:dyDescent="0.4">
      <c r="A30848">
        <v>4.6515031260312601E-4</v>
      </c>
      <c r="B30848">
        <v>-4.9334459440643199</v>
      </c>
    </row>
    <row r="30849" spans="1:2" x14ac:dyDescent="0.4">
      <c r="A30849">
        <v>4.6518031260312599E-4</v>
      </c>
      <c r="B30849">
        <v>-4.9260953467598503</v>
      </c>
    </row>
    <row r="30850" spans="1:2" x14ac:dyDescent="0.4">
      <c r="A30850">
        <v>4.6521031260312597E-4</v>
      </c>
      <c r="B30850">
        <v>-4.9159882754662103</v>
      </c>
    </row>
    <row r="30851" spans="1:2" x14ac:dyDescent="0.4">
      <c r="A30851">
        <v>4.6524031260312601E-4</v>
      </c>
      <c r="B30851">
        <v>-4.9270141714229103</v>
      </c>
    </row>
    <row r="30852" spans="1:2" x14ac:dyDescent="0.4">
      <c r="A30852">
        <v>4.65270312603126E-4</v>
      </c>
      <c r="B30852">
        <v>-4.9334459440643199</v>
      </c>
    </row>
    <row r="30853" spans="1:2" x14ac:dyDescent="0.4">
      <c r="A30853">
        <v>4.6530031260312598E-4</v>
      </c>
      <c r="B30853">
        <v>-4.9407965413687904</v>
      </c>
    </row>
    <row r="30854" spans="1:2" x14ac:dyDescent="0.4">
      <c r="A30854">
        <v>4.6533031260312602E-4</v>
      </c>
      <c r="B30854">
        <v>-4.9279329960859704</v>
      </c>
    </row>
    <row r="30855" spans="1:2" x14ac:dyDescent="0.4">
      <c r="A30855">
        <v>4.6536031260312601E-4</v>
      </c>
      <c r="B30855">
        <v>-4.9343647687273799</v>
      </c>
    </row>
    <row r="30856" spans="1:2" x14ac:dyDescent="0.4">
      <c r="A30856">
        <v>4.6539031260312599E-4</v>
      </c>
      <c r="B30856">
        <v>-4.93528359339044</v>
      </c>
    </row>
    <row r="30857" spans="1:2" x14ac:dyDescent="0.4">
      <c r="A30857">
        <v>4.6542031260312597E-4</v>
      </c>
      <c r="B30857">
        <v>-4.9389588920426801</v>
      </c>
    </row>
    <row r="30858" spans="1:2" x14ac:dyDescent="0.4">
      <c r="A30858">
        <v>4.6545031260312601E-4</v>
      </c>
      <c r="B30858">
        <v>-4.9297706454120904</v>
      </c>
    </row>
    <row r="30859" spans="1:2" x14ac:dyDescent="0.4">
      <c r="A30859">
        <v>4.65480312603126E-4</v>
      </c>
      <c r="B30859">
        <v>-4.9279329960859704</v>
      </c>
    </row>
    <row r="30860" spans="1:2" x14ac:dyDescent="0.4">
      <c r="A30860">
        <v>4.6551031260312598E-4</v>
      </c>
      <c r="B30860">
        <v>-4.93528359339044</v>
      </c>
    </row>
    <row r="30861" spans="1:2" x14ac:dyDescent="0.4">
      <c r="A30861">
        <v>4.6554031260312602E-4</v>
      </c>
      <c r="B30861">
        <v>-4.9490659633363201</v>
      </c>
    </row>
    <row r="30862" spans="1:2" x14ac:dyDescent="0.4">
      <c r="A30862">
        <v>4.65570312603126E-4</v>
      </c>
      <c r="B30862">
        <v>-4.9316082947382096</v>
      </c>
    </row>
    <row r="30863" spans="1:2" x14ac:dyDescent="0.4">
      <c r="A30863">
        <v>4.6560031260312599E-4</v>
      </c>
      <c r="B30863">
        <v>-4.9279329960859704</v>
      </c>
    </row>
    <row r="30864" spans="1:2" x14ac:dyDescent="0.4">
      <c r="A30864">
        <v>4.6563031260312597E-4</v>
      </c>
      <c r="B30864">
        <v>-4.9205823987814998</v>
      </c>
    </row>
    <row r="30865" spans="1:2" x14ac:dyDescent="0.4">
      <c r="A30865">
        <v>4.6566031260312601E-4</v>
      </c>
      <c r="B30865">
        <v>-4.9233388727706799</v>
      </c>
    </row>
    <row r="30866" spans="1:2" x14ac:dyDescent="0.4">
      <c r="A30866">
        <v>4.65690312603126E-4</v>
      </c>
      <c r="B30866">
        <v>-4.92425769743374</v>
      </c>
    </row>
    <row r="30867" spans="1:2" x14ac:dyDescent="0.4">
      <c r="A30867">
        <v>4.6572031260312598E-4</v>
      </c>
      <c r="B30867">
        <v>-4.93528359339044</v>
      </c>
    </row>
    <row r="30868" spans="1:2" x14ac:dyDescent="0.4">
      <c r="A30868">
        <v>4.6575031260312602E-4</v>
      </c>
      <c r="B30868">
        <v>-4.9279329960859704</v>
      </c>
    </row>
    <row r="30869" spans="1:2" x14ac:dyDescent="0.4">
      <c r="A30869">
        <v>4.65780312603126E-4</v>
      </c>
      <c r="B30869">
        <v>-4.9205823987814998</v>
      </c>
    </row>
    <row r="30870" spans="1:2" x14ac:dyDescent="0.4">
      <c r="A30870">
        <v>4.6581031260312599E-4</v>
      </c>
      <c r="B30870">
        <v>-4.9279329960859704</v>
      </c>
    </row>
    <row r="30871" spans="1:2" x14ac:dyDescent="0.4">
      <c r="A30871">
        <v>4.6584031260312597E-4</v>
      </c>
      <c r="B30871">
        <v>-4.9224200481076199</v>
      </c>
    </row>
    <row r="30872" spans="1:2" x14ac:dyDescent="0.4">
      <c r="A30872">
        <v>4.6587031260312601E-4</v>
      </c>
      <c r="B30872">
        <v>-4.9371212427165601</v>
      </c>
    </row>
    <row r="30873" spans="1:2" x14ac:dyDescent="0.4">
      <c r="A30873">
        <v>4.65900312603126E-4</v>
      </c>
      <c r="B30873">
        <v>-4.9444718400210297</v>
      </c>
    </row>
    <row r="30874" spans="1:2" x14ac:dyDescent="0.4">
      <c r="A30874">
        <v>4.6593031260312598E-4</v>
      </c>
      <c r="B30874">
        <v>-4.9343647687273799</v>
      </c>
    </row>
    <row r="30875" spans="1:2" x14ac:dyDescent="0.4">
      <c r="A30875">
        <v>4.6596031260312602E-4</v>
      </c>
      <c r="B30875">
        <v>-4.9306894700751496</v>
      </c>
    </row>
    <row r="30876" spans="1:2" x14ac:dyDescent="0.4">
      <c r="A30876">
        <v>4.65990312603126E-4</v>
      </c>
      <c r="B30876">
        <v>-4.9380400673796201</v>
      </c>
    </row>
    <row r="30877" spans="1:2" x14ac:dyDescent="0.4">
      <c r="A30877">
        <v>4.6602031260312599E-4</v>
      </c>
      <c r="B30877">
        <v>-4.9343647687273799</v>
      </c>
    </row>
    <row r="30878" spans="1:2" x14ac:dyDescent="0.4">
      <c r="A30878">
        <v>4.6605031260312597E-4</v>
      </c>
      <c r="B30878">
        <v>-4.9169071001292703</v>
      </c>
    </row>
    <row r="30879" spans="1:2" x14ac:dyDescent="0.4">
      <c r="A30879">
        <v>4.6608031260312601E-4</v>
      </c>
      <c r="B30879">
        <v>-4.9343647687273799</v>
      </c>
    </row>
    <row r="30880" spans="1:2" x14ac:dyDescent="0.4">
      <c r="A30880">
        <v>4.66110312603126E-4</v>
      </c>
      <c r="B30880">
        <v>-4.9389588920426801</v>
      </c>
    </row>
    <row r="30881" spans="1:2" x14ac:dyDescent="0.4">
      <c r="A30881">
        <v>4.6614031260312598E-4</v>
      </c>
      <c r="B30881">
        <v>-4.9306894700751496</v>
      </c>
    </row>
    <row r="30882" spans="1:2" x14ac:dyDescent="0.4">
      <c r="A30882">
        <v>4.6617031260312602E-4</v>
      </c>
      <c r="B30882">
        <v>-4.9463094893471498</v>
      </c>
    </row>
    <row r="30883" spans="1:2" x14ac:dyDescent="0.4">
      <c r="A30883">
        <v>4.66200312603126E-4</v>
      </c>
      <c r="B30883">
        <v>-4.9224200481076199</v>
      </c>
    </row>
    <row r="30884" spans="1:2" x14ac:dyDescent="0.4">
      <c r="A30884">
        <v>4.6623031260312599E-4</v>
      </c>
      <c r="B30884">
        <v>-4.9297706454120904</v>
      </c>
    </row>
    <row r="30885" spans="1:2" x14ac:dyDescent="0.4">
      <c r="A30885">
        <v>4.6626031260312597E-4</v>
      </c>
      <c r="B30885">
        <v>-4.9417153660318496</v>
      </c>
    </row>
    <row r="30886" spans="1:2" x14ac:dyDescent="0.4">
      <c r="A30886">
        <v>4.6629031260312601E-4</v>
      </c>
      <c r="B30886">
        <v>-4.9389588920426801</v>
      </c>
    </row>
    <row r="30887" spans="1:2" x14ac:dyDescent="0.4">
      <c r="A30887">
        <v>4.66320312603126E-4</v>
      </c>
      <c r="B30887">
        <v>-4.9389588920426801</v>
      </c>
    </row>
    <row r="30888" spans="1:2" x14ac:dyDescent="0.4">
      <c r="A30888">
        <v>4.6635031260312598E-4</v>
      </c>
      <c r="B30888">
        <v>-4.93528359339044</v>
      </c>
    </row>
    <row r="30889" spans="1:2" x14ac:dyDescent="0.4">
      <c r="A30889">
        <v>4.6638031260312602E-4</v>
      </c>
      <c r="B30889">
        <v>-4.9306894700751496</v>
      </c>
    </row>
    <row r="30890" spans="1:2" x14ac:dyDescent="0.4">
      <c r="A30890">
        <v>4.66410312603126E-4</v>
      </c>
      <c r="B30890">
        <v>-4.9417153660318496</v>
      </c>
    </row>
    <row r="30891" spans="1:2" x14ac:dyDescent="0.4">
      <c r="A30891">
        <v>4.6644031260312599E-4</v>
      </c>
      <c r="B30891">
        <v>-4.9426341906949096</v>
      </c>
    </row>
    <row r="30892" spans="1:2" x14ac:dyDescent="0.4">
      <c r="A30892">
        <v>4.6647031260312603E-4</v>
      </c>
      <c r="B30892">
        <v>-4.9380400673796201</v>
      </c>
    </row>
    <row r="30893" spans="1:2" x14ac:dyDescent="0.4">
      <c r="A30893">
        <v>4.6650031260312601E-4</v>
      </c>
      <c r="B30893">
        <v>-4.9343647687273799</v>
      </c>
    </row>
    <row r="30894" spans="1:2" x14ac:dyDescent="0.4">
      <c r="A30894">
        <v>4.66530312603126E-4</v>
      </c>
      <c r="B30894">
        <v>-4.9334459440643199</v>
      </c>
    </row>
    <row r="30895" spans="1:2" x14ac:dyDescent="0.4">
      <c r="A30895">
        <v>4.6656031260312598E-4</v>
      </c>
      <c r="B30895">
        <v>-4.9371212427165601</v>
      </c>
    </row>
    <row r="30896" spans="1:2" x14ac:dyDescent="0.4">
      <c r="A30896">
        <v>4.6659031260312602E-4</v>
      </c>
      <c r="B30896">
        <v>-4.9665236319344404</v>
      </c>
    </row>
    <row r="30897" spans="1:2" x14ac:dyDescent="0.4">
      <c r="A30897">
        <v>4.66620312603126E-4</v>
      </c>
      <c r="B30897">
        <v>-4.9444718400210297</v>
      </c>
    </row>
    <row r="30898" spans="1:2" x14ac:dyDescent="0.4">
      <c r="A30898">
        <v>4.6665031260312599E-4</v>
      </c>
      <c r="B30898">
        <v>-4.9389588920426801</v>
      </c>
    </row>
    <row r="30899" spans="1:2" x14ac:dyDescent="0.4">
      <c r="A30899">
        <v>4.6668031260312603E-4</v>
      </c>
      <c r="B30899">
        <v>-4.9463094893471498</v>
      </c>
    </row>
    <row r="30900" spans="1:2" x14ac:dyDescent="0.4">
      <c r="A30900">
        <v>4.6671031260312601E-4</v>
      </c>
      <c r="B30900">
        <v>-4.9389588920426801</v>
      </c>
    </row>
    <row r="30901" spans="1:2" x14ac:dyDescent="0.4">
      <c r="A30901">
        <v>4.66740312603126E-4</v>
      </c>
      <c r="B30901">
        <v>-4.9389588920426801</v>
      </c>
    </row>
    <row r="30902" spans="1:2" x14ac:dyDescent="0.4">
      <c r="A30902">
        <v>4.6677031260312598E-4</v>
      </c>
      <c r="B30902">
        <v>-4.9306894700751496</v>
      </c>
    </row>
    <row r="30903" spans="1:2" x14ac:dyDescent="0.4">
      <c r="A30903">
        <v>4.6680031260312602E-4</v>
      </c>
      <c r="B30903">
        <v>-4.9260953467598503</v>
      </c>
    </row>
    <row r="30904" spans="1:2" x14ac:dyDescent="0.4">
      <c r="A30904">
        <v>4.66830312603126E-4</v>
      </c>
      <c r="B30904">
        <v>-4.9270141714229103</v>
      </c>
    </row>
    <row r="30905" spans="1:2" x14ac:dyDescent="0.4">
      <c r="A30905">
        <v>4.6686031260312599E-4</v>
      </c>
      <c r="B30905">
        <v>-4.9371212427165601</v>
      </c>
    </row>
    <row r="30906" spans="1:2" x14ac:dyDescent="0.4">
      <c r="A30906">
        <v>4.6689031260312603E-4</v>
      </c>
      <c r="B30906">
        <v>-4.9426341906949096</v>
      </c>
    </row>
    <row r="30907" spans="1:2" x14ac:dyDescent="0.4">
      <c r="A30907">
        <v>4.6692031260312601E-4</v>
      </c>
      <c r="B30907">
        <v>-4.9407965413687904</v>
      </c>
    </row>
    <row r="30908" spans="1:2" x14ac:dyDescent="0.4">
      <c r="A30908">
        <v>4.66950312603126E-4</v>
      </c>
      <c r="B30908">
        <v>-4.9187447494553798</v>
      </c>
    </row>
    <row r="30909" spans="1:2" x14ac:dyDescent="0.4">
      <c r="A30909">
        <v>4.6698031260312598E-4</v>
      </c>
      <c r="B30909">
        <v>-4.9389588920426801</v>
      </c>
    </row>
    <row r="30910" spans="1:2" x14ac:dyDescent="0.4">
      <c r="A30910">
        <v>4.6701031260312602E-4</v>
      </c>
      <c r="B30910">
        <v>-4.9380400673796201</v>
      </c>
    </row>
    <row r="30911" spans="1:2" x14ac:dyDescent="0.4">
      <c r="A30911">
        <v>4.67040312603126E-4</v>
      </c>
      <c r="B30911">
        <v>-4.9334459440643199</v>
      </c>
    </row>
    <row r="30912" spans="1:2" x14ac:dyDescent="0.4">
      <c r="A30912">
        <v>4.6707031260312599E-4</v>
      </c>
      <c r="B30912">
        <v>-4.93528359339044</v>
      </c>
    </row>
    <row r="30913" spans="1:2" x14ac:dyDescent="0.4">
      <c r="A30913">
        <v>4.6710031260312603E-4</v>
      </c>
      <c r="B30913">
        <v>-4.9417153660318496</v>
      </c>
    </row>
    <row r="30914" spans="1:2" x14ac:dyDescent="0.4">
      <c r="A30914">
        <v>4.6713031260312601E-4</v>
      </c>
      <c r="B30914">
        <v>-4.9343647687273799</v>
      </c>
    </row>
    <row r="30915" spans="1:2" x14ac:dyDescent="0.4">
      <c r="A30915">
        <v>4.6716031260312599E-4</v>
      </c>
      <c r="B30915">
        <v>-4.9260953467598503</v>
      </c>
    </row>
    <row r="30916" spans="1:2" x14ac:dyDescent="0.4">
      <c r="A30916">
        <v>4.6719031260312598E-4</v>
      </c>
      <c r="B30916">
        <v>-4.9407965413687904</v>
      </c>
    </row>
    <row r="30917" spans="1:2" x14ac:dyDescent="0.4">
      <c r="A30917">
        <v>4.6722031260312602E-4</v>
      </c>
      <c r="B30917">
        <v>-4.9417153660318496</v>
      </c>
    </row>
    <row r="30918" spans="1:2" x14ac:dyDescent="0.4">
      <c r="A30918">
        <v>4.67250312603126E-4</v>
      </c>
      <c r="B30918">
        <v>-4.9297706454120904</v>
      </c>
    </row>
    <row r="30919" spans="1:2" x14ac:dyDescent="0.4">
      <c r="A30919">
        <v>4.6728031260312599E-4</v>
      </c>
      <c r="B30919">
        <v>-4.9297706454120904</v>
      </c>
    </row>
    <row r="30920" spans="1:2" x14ac:dyDescent="0.4">
      <c r="A30920">
        <v>4.6731031260312603E-4</v>
      </c>
      <c r="B30920">
        <v>-4.9233388727706799</v>
      </c>
    </row>
    <row r="30921" spans="1:2" x14ac:dyDescent="0.4">
      <c r="A30921">
        <v>4.6734031260312601E-4</v>
      </c>
      <c r="B30921">
        <v>-4.9205823987814998</v>
      </c>
    </row>
    <row r="30922" spans="1:2" x14ac:dyDescent="0.4">
      <c r="A30922">
        <v>4.6737031260312599E-4</v>
      </c>
      <c r="B30922">
        <v>-4.9444718400210297</v>
      </c>
    </row>
    <row r="30923" spans="1:2" x14ac:dyDescent="0.4">
      <c r="A30923">
        <v>4.6740031260312598E-4</v>
      </c>
      <c r="B30923">
        <v>-4.9224200481076199</v>
      </c>
    </row>
    <row r="30924" spans="1:2" x14ac:dyDescent="0.4">
      <c r="A30924">
        <v>4.6743031260312602E-4</v>
      </c>
      <c r="B30924">
        <v>-4.93528359339044</v>
      </c>
    </row>
    <row r="30925" spans="1:2" x14ac:dyDescent="0.4">
      <c r="A30925">
        <v>4.67460312603126E-4</v>
      </c>
      <c r="B30925">
        <v>-4.9417153660318496</v>
      </c>
    </row>
    <row r="30926" spans="1:2" x14ac:dyDescent="0.4">
      <c r="A30926">
        <v>4.6749031260312599E-4</v>
      </c>
      <c r="B30926">
        <v>-4.9334459440643199</v>
      </c>
    </row>
    <row r="30927" spans="1:2" x14ac:dyDescent="0.4">
      <c r="A30927">
        <v>4.6752031260312603E-4</v>
      </c>
      <c r="B30927">
        <v>-4.9343647687273799</v>
      </c>
    </row>
    <row r="30928" spans="1:2" x14ac:dyDescent="0.4">
      <c r="A30928">
        <v>4.6755031260312601E-4</v>
      </c>
      <c r="B30928">
        <v>-4.9463094893471498</v>
      </c>
    </row>
    <row r="30929" spans="1:2" x14ac:dyDescent="0.4">
      <c r="A30929">
        <v>4.6758031260312599E-4</v>
      </c>
      <c r="B30929">
        <v>-4.9426341906949096</v>
      </c>
    </row>
    <row r="30930" spans="1:2" x14ac:dyDescent="0.4">
      <c r="A30930">
        <v>4.6761031260312598E-4</v>
      </c>
      <c r="B30930">
        <v>-4.93528359339044</v>
      </c>
    </row>
    <row r="30931" spans="1:2" x14ac:dyDescent="0.4">
      <c r="A30931">
        <v>4.6764031260312602E-4</v>
      </c>
      <c r="B30931">
        <v>-4.9389588920426801</v>
      </c>
    </row>
    <row r="30932" spans="1:2" x14ac:dyDescent="0.4">
      <c r="A30932">
        <v>4.67670312603126E-4</v>
      </c>
      <c r="B30932">
        <v>-4.9417153660318496</v>
      </c>
    </row>
    <row r="30933" spans="1:2" x14ac:dyDescent="0.4">
      <c r="A30933">
        <v>4.6770031260312599E-4</v>
      </c>
      <c r="B30933">
        <v>-4.9343647687273799</v>
      </c>
    </row>
    <row r="30934" spans="1:2" x14ac:dyDescent="0.4">
      <c r="A30934">
        <v>4.6773031260312602E-4</v>
      </c>
      <c r="B30934">
        <v>-4.9499847879993801</v>
      </c>
    </row>
    <row r="30935" spans="1:2" x14ac:dyDescent="0.4">
      <c r="A30935">
        <v>4.6776031260312601E-4</v>
      </c>
      <c r="B30935">
        <v>-4.9554977359777297</v>
      </c>
    </row>
    <row r="30936" spans="1:2" x14ac:dyDescent="0.4">
      <c r="A30936">
        <v>4.6779031260312599E-4</v>
      </c>
      <c r="B30936">
        <v>-4.9444718400210297</v>
      </c>
    </row>
    <row r="30937" spans="1:2" x14ac:dyDescent="0.4">
      <c r="A30937">
        <v>4.6782031260312598E-4</v>
      </c>
      <c r="B30937">
        <v>-4.9380400673796201</v>
      </c>
    </row>
    <row r="30938" spans="1:2" x14ac:dyDescent="0.4">
      <c r="A30938">
        <v>4.6785031260312602E-4</v>
      </c>
      <c r="B30938">
        <v>-4.9417153660318496</v>
      </c>
    </row>
    <row r="30939" spans="1:2" x14ac:dyDescent="0.4">
      <c r="A30939">
        <v>4.67880312603126E-4</v>
      </c>
      <c r="B30939">
        <v>-4.93528359339044</v>
      </c>
    </row>
    <row r="30940" spans="1:2" x14ac:dyDescent="0.4">
      <c r="A30940">
        <v>4.6791031260312599E-4</v>
      </c>
      <c r="B30940">
        <v>-4.9490659633363201</v>
      </c>
    </row>
    <row r="30941" spans="1:2" x14ac:dyDescent="0.4">
      <c r="A30941">
        <v>4.6794031260312602E-4</v>
      </c>
      <c r="B30941">
        <v>-4.9334459440643199</v>
      </c>
    </row>
    <row r="30942" spans="1:2" x14ac:dyDescent="0.4">
      <c r="A30942">
        <v>4.6797031260312601E-4</v>
      </c>
      <c r="B30942">
        <v>-4.9389588920426801</v>
      </c>
    </row>
    <row r="30943" spans="1:2" x14ac:dyDescent="0.4">
      <c r="A30943">
        <v>4.6800031260312599E-4</v>
      </c>
      <c r="B30943">
        <v>-4.9444718400210297</v>
      </c>
    </row>
    <row r="30944" spans="1:2" x14ac:dyDescent="0.4">
      <c r="A30944">
        <v>4.6803031260312598E-4</v>
      </c>
      <c r="B30944">
        <v>-4.9463094893471498</v>
      </c>
    </row>
    <row r="30945" spans="1:2" x14ac:dyDescent="0.4">
      <c r="A30945">
        <v>4.6806031260312602E-4</v>
      </c>
      <c r="B30945">
        <v>-4.9453906646840897</v>
      </c>
    </row>
    <row r="30946" spans="1:2" x14ac:dyDescent="0.4">
      <c r="A30946">
        <v>4.68090312603126E-4</v>
      </c>
      <c r="B30946">
        <v>-4.9389588920426801</v>
      </c>
    </row>
    <row r="30947" spans="1:2" x14ac:dyDescent="0.4">
      <c r="A30947">
        <v>4.6812031260312599E-4</v>
      </c>
      <c r="B30947">
        <v>-4.9297706454120904</v>
      </c>
    </row>
    <row r="30948" spans="1:2" x14ac:dyDescent="0.4">
      <c r="A30948">
        <v>4.6815031260312602E-4</v>
      </c>
      <c r="B30948">
        <v>-4.93528359339044</v>
      </c>
    </row>
    <row r="30949" spans="1:2" x14ac:dyDescent="0.4">
      <c r="A30949">
        <v>4.6818031260312601E-4</v>
      </c>
      <c r="B30949">
        <v>-4.9417153660318496</v>
      </c>
    </row>
    <row r="30950" spans="1:2" x14ac:dyDescent="0.4">
      <c r="A30950">
        <v>4.6821031260312599E-4</v>
      </c>
      <c r="B30950">
        <v>-4.9444718400210297</v>
      </c>
    </row>
    <row r="30951" spans="1:2" x14ac:dyDescent="0.4">
      <c r="A30951">
        <v>4.6824031260312598E-4</v>
      </c>
      <c r="B30951">
        <v>-4.9205823987814998</v>
      </c>
    </row>
    <row r="30952" spans="1:2" x14ac:dyDescent="0.4">
      <c r="A30952">
        <v>4.6827031260312602E-4</v>
      </c>
      <c r="B30952">
        <v>-4.9334459440643199</v>
      </c>
    </row>
    <row r="30953" spans="1:2" x14ac:dyDescent="0.4">
      <c r="A30953">
        <v>4.68300312603126E-4</v>
      </c>
      <c r="B30953">
        <v>-4.9380400673796201</v>
      </c>
    </row>
    <row r="30954" spans="1:2" x14ac:dyDescent="0.4">
      <c r="A30954">
        <v>4.6833031260312599E-4</v>
      </c>
      <c r="B30954">
        <v>-4.9297706454120904</v>
      </c>
    </row>
    <row r="30955" spans="1:2" x14ac:dyDescent="0.4">
      <c r="A30955">
        <v>4.6836031260312602E-4</v>
      </c>
      <c r="B30955">
        <v>-4.9316082947382096</v>
      </c>
    </row>
    <row r="30956" spans="1:2" x14ac:dyDescent="0.4">
      <c r="A30956">
        <v>4.6839031260312601E-4</v>
      </c>
      <c r="B30956">
        <v>-4.93528359339044</v>
      </c>
    </row>
    <row r="30957" spans="1:2" x14ac:dyDescent="0.4">
      <c r="A30957">
        <v>4.6842031260312599E-4</v>
      </c>
      <c r="B30957">
        <v>-4.9334459440643199</v>
      </c>
    </row>
    <row r="30958" spans="1:2" x14ac:dyDescent="0.4">
      <c r="A30958">
        <v>4.6845031260312598E-4</v>
      </c>
      <c r="B30958">
        <v>-4.9389588920426801</v>
      </c>
    </row>
    <row r="30959" spans="1:2" x14ac:dyDescent="0.4">
      <c r="A30959">
        <v>4.6848031260312602E-4</v>
      </c>
      <c r="B30959">
        <v>-4.9371212427165601</v>
      </c>
    </row>
    <row r="30960" spans="1:2" x14ac:dyDescent="0.4">
      <c r="A30960">
        <v>4.68510312603126E-4</v>
      </c>
      <c r="B30960">
        <v>-4.9463094893471498</v>
      </c>
    </row>
    <row r="30961" spans="1:2" x14ac:dyDescent="0.4">
      <c r="A30961">
        <v>4.6854031260312598E-4</v>
      </c>
      <c r="B30961">
        <v>-4.9463094893471498</v>
      </c>
    </row>
    <row r="30962" spans="1:2" x14ac:dyDescent="0.4">
      <c r="A30962">
        <v>4.6857031260312602E-4</v>
      </c>
      <c r="B30962">
        <v>-4.9417153660318496</v>
      </c>
    </row>
    <row r="30963" spans="1:2" x14ac:dyDescent="0.4">
      <c r="A30963">
        <v>4.6860031260312601E-4</v>
      </c>
      <c r="B30963">
        <v>-4.9426341906949096</v>
      </c>
    </row>
    <row r="30964" spans="1:2" x14ac:dyDescent="0.4">
      <c r="A30964">
        <v>4.6863031260312599E-4</v>
      </c>
      <c r="B30964">
        <v>-4.93528359339044</v>
      </c>
    </row>
    <row r="30965" spans="1:2" x14ac:dyDescent="0.4">
      <c r="A30965">
        <v>4.6866031260312598E-4</v>
      </c>
      <c r="B30965">
        <v>-4.9417153660318496</v>
      </c>
    </row>
    <row r="30966" spans="1:2" x14ac:dyDescent="0.4">
      <c r="A30966">
        <v>4.6869031260312602E-4</v>
      </c>
      <c r="B30966">
        <v>-4.9343647687273799</v>
      </c>
    </row>
    <row r="30967" spans="1:2" x14ac:dyDescent="0.4">
      <c r="A30967">
        <v>4.68720312603126E-4</v>
      </c>
      <c r="B30967">
        <v>-4.9444718400210297</v>
      </c>
    </row>
    <row r="30968" spans="1:2" x14ac:dyDescent="0.4">
      <c r="A30968">
        <v>4.6875031260312598E-4</v>
      </c>
      <c r="B30968">
        <v>-4.9499847879993801</v>
      </c>
    </row>
    <row r="30969" spans="1:2" x14ac:dyDescent="0.4">
      <c r="A30969">
        <v>4.6878031260312602E-4</v>
      </c>
      <c r="B30969">
        <v>-4.9316082947382096</v>
      </c>
    </row>
    <row r="30970" spans="1:2" x14ac:dyDescent="0.4">
      <c r="A30970">
        <v>4.6881031260312601E-4</v>
      </c>
      <c r="B30970">
        <v>-4.9306894700751496</v>
      </c>
    </row>
    <row r="30971" spans="1:2" x14ac:dyDescent="0.4">
      <c r="A30971">
        <v>4.6884031260312599E-4</v>
      </c>
      <c r="B30971">
        <v>-4.9371212427165601</v>
      </c>
    </row>
    <row r="30972" spans="1:2" x14ac:dyDescent="0.4">
      <c r="A30972">
        <v>4.6887031260312598E-4</v>
      </c>
      <c r="B30972">
        <v>-4.9279329960859704</v>
      </c>
    </row>
    <row r="30973" spans="1:2" x14ac:dyDescent="0.4">
      <c r="A30973">
        <v>4.6890031260312602E-4</v>
      </c>
      <c r="B30973">
        <v>-4.9444718400210297</v>
      </c>
    </row>
    <row r="30974" spans="1:2" x14ac:dyDescent="0.4">
      <c r="A30974">
        <v>4.68930312603126E-4</v>
      </c>
      <c r="B30974">
        <v>-4.9490659633363201</v>
      </c>
    </row>
    <row r="30975" spans="1:2" x14ac:dyDescent="0.4">
      <c r="A30975">
        <v>4.6896031260312598E-4</v>
      </c>
      <c r="B30975">
        <v>-4.9444718400210297</v>
      </c>
    </row>
    <row r="30976" spans="1:2" x14ac:dyDescent="0.4">
      <c r="A30976">
        <v>4.6899031260312602E-4</v>
      </c>
      <c r="B30976">
        <v>-4.9573353853038498</v>
      </c>
    </row>
    <row r="30977" spans="1:2" x14ac:dyDescent="0.4">
      <c r="A30977">
        <v>4.6902031260312601E-4</v>
      </c>
      <c r="B30977">
        <v>-4.9426341906949096</v>
      </c>
    </row>
    <row r="30978" spans="1:2" x14ac:dyDescent="0.4">
      <c r="A30978">
        <v>4.6905031260312599E-4</v>
      </c>
      <c r="B30978">
        <v>-4.9316082947382096</v>
      </c>
    </row>
    <row r="30979" spans="1:2" x14ac:dyDescent="0.4">
      <c r="A30979">
        <v>4.6908031260312598E-4</v>
      </c>
      <c r="B30979">
        <v>-4.9343647687273799</v>
      </c>
    </row>
    <row r="30980" spans="1:2" x14ac:dyDescent="0.4">
      <c r="A30980">
        <v>4.6911031260312602E-4</v>
      </c>
      <c r="B30980">
        <v>-4.9270141714229103</v>
      </c>
    </row>
    <row r="30981" spans="1:2" x14ac:dyDescent="0.4">
      <c r="A30981">
        <v>4.69140312603126E-4</v>
      </c>
      <c r="B30981">
        <v>-4.9306894700751496</v>
      </c>
    </row>
    <row r="30982" spans="1:2" x14ac:dyDescent="0.4">
      <c r="A30982">
        <v>4.6917031260312598E-4</v>
      </c>
      <c r="B30982">
        <v>-4.9444718400210297</v>
      </c>
    </row>
    <row r="30983" spans="1:2" x14ac:dyDescent="0.4">
      <c r="A30983">
        <v>4.6920031260312602E-4</v>
      </c>
      <c r="B30983">
        <v>-4.9417153660318496</v>
      </c>
    </row>
    <row r="30984" spans="1:2" x14ac:dyDescent="0.4">
      <c r="A30984">
        <v>4.6923031260312601E-4</v>
      </c>
      <c r="B30984">
        <v>-4.9380400673796201</v>
      </c>
    </row>
    <row r="30985" spans="1:2" x14ac:dyDescent="0.4">
      <c r="A30985">
        <v>4.6926031260312599E-4</v>
      </c>
      <c r="B30985">
        <v>-4.9646859826083203</v>
      </c>
    </row>
    <row r="30986" spans="1:2" x14ac:dyDescent="0.4">
      <c r="A30986">
        <v>4.6929031260312598E-4</v>
      </c>
      <c r="B30986">
        <v>-4.9536600866516203</v>
      </c>
    </row>
    <row r="30987" spans="1:2" x14ac:dyDescent="0.4">
      <c r="A30987">
        <v>4.6932031260312601E-4</v>
      </c>
      <c r="B30987">
        <v>-4.9481471386732601</v>
      </c>
    </row>
    <row r="30988" spans="1:2" x14ac:dyDescent="0.4">
      <c r="A30988">
        <v>4.69350312603126E-4</v>
      </c>
      <c r="B30988">
        <v>-4.9444718400210297</v>
      </c>
    </row>
    <row r="30989" spans="1:2" x14ac:dyDescent="0.4">
      <c r="A30989">
        <v>4.6938031260312598E-4</v>
      </c>
      <c r="B30989">
        <v>-4.9426341906949096</v>
      </c>
    </row>
    <row r="30990" spans="1:2" x14ac:dyDescent="0.4">
      <c r="A30990">
        <v>4.6941031260312602E-4</v>
      </c>
      <c r="B30990">
        <v>-4.9536600866516203</v>
      </c>
    </row>
    <row r="30991" spans="1:2" x14ac:dyDescent="0.4">
      <c r="A30991">
        <v>4.6944031260312601E-4</v>
      </c>
      <c r="B30991">
        <v>-4.9407965413687904</v>
      </c>
    </row>
    <row r="30992" spans="1:2" x14ac:dyDescent="0.4">
      <c r="A30992">
        <v>4.6947031260312599E-4</v>
      </c>
      <c r="B30992">
        <v>-4.9380400673796201</v>
      </c>
    </row>
    <row r="30993" spans="1:2" x14ac:dyDescent="0.4">
      <c r="A30993">
        <v>4.6950031260312598E-4</v>
      </c>
      <c r="B30993">
        <v>-4.9343647687273799</v>
      </c>
    </row>
    <row r="30994" spans="1:2" x14ac:dyDescent="0.4">
      <c r="A30994">
        <v>4.6953031260312601E-4</v>
      </c>
      <c r="B30994">
        <v>-4.9444718400210297</v>
      </c>
    </row>
    <row r="30995" spans="1:2" x14ac:dyDescent="0.4">
      <c r="A30995">
        <v>4.69560312603126E-4</v>
      </c>
      <c r="B30995">
        <v>-4.9499847879993801</v>
      </c>
    </row>
    <row r="30996" spans="1:2" x14ac:dyDescent="0.4">
      <c r="A30996">
        <v>4.6959031260312598E-4</v>
      </c>
      <c r="B30996">
        <v>-4.9527412619885602</v>
      </c>
    </row>
    <row r="30997" spans="1:2" x14ac:dyDescent="0.4">
      <c r="A30997">
        <v>4.6962031260312602E-4</v>
      </c>
      <c r="B30997">
        <v>-4.9463094893471498</v>
      </c>
    </row>
    <row r="30998" spans="1:2" x14ac:dyDescent="0.4">
      <c r="A30998">
        <v>4.6965031260312601E-4</v>
      </c>
      <c r="B30998">
        <v>-4.9554977359777297</v>
      </c>
    </row>
    <row r="30999" spans="1:2" x14ac:dyDescent="0.4">
      <c r="A30999">
        <v>4.6968031260312599E-4</v>
      </c>
      <c r="B30999">
        <v>-4.9417153660318496</v>
      </c>
    </row>
    <row r="31000" spans="1:2" x14ac:dyDescent="0.4">
      <c r="A31000">
        <v>4.6971031260312598E-4</v>
      </c>
      <c r="B31000">
        <v>-4.93528359339044</v>
      </c>
    </row>
    <row r="31001" spans="1:2" x14ac:dyDescent="0.4">
      <c r="A31001">
        <v>4.6974031260312601E-4</v>
      </c>
      <c r="B31001">
        <v>-4.9463094893471498</v>
      </c>
    </row>
    <row r="31002" spans="1:2" x14ac:dyDescent="0.4">
      <c r="A31002">
        <v>4.69770312603126E-4</v>
      </c>
      <c r="B31002">
        <v>-4.9380400673796201</v>
      </c>
    </row>
    <row r="31003" spans="1:2" x14ac:dyDescent="0.4">
      <c r="A31003">
        <v>4.6980031260312598E-4</v>
      </c>
      <c r="B31003">
        <v>-4.9371212427165601</v>
      </c>
    </row>
    <row r="31004" spans="1:2" x14ac:dyDescent="0.4">
      <c r="A31004">
        <v>4.6983031260312602E-4</v>
      </c>
      <c r="B31004">
        <v>-4.9316082947382096</v>
      </c>
    </row>
    <row r="31005" spans="1:2" x14ac:dyDescent="0.4">
      <c r="A31005">
        <v>4.6986031260312601E-4</v>
      </c>
      <c r="B31005">
        <v>-4.9407965413687904</v>
      </c>
    </row>
    <row r="31006" spans="1:2" x14ac:dyDescent="0.4">
      <c r="A31006">
        <v>4.6989031260312599E-4</v>
      </c>
      <c r="B31006">
        <v>-4.9490659633363201</v>
      </c>
    </row>
    <row r="31007" spans="1:2" x14ac:dyDescent="0.4">
      <c r="A31007">
        <v>4.6992031260312598E-4</v>
      </c>
      <c r="B31007">
        <v>-4.9334459440643199</v>
      </c>
    </row>
    <row r="31008" spans="1:2" x14ac:dyDescent="0.4">
      <c r="A31008">
        <v>4.6995031260312601E-4</v>
      </c>
      <c r="B31008">
        <v>-4.9490659633363201</v>
      </c>
    </row>
    <row r="31009" spans="1:2" x14ac:dyDescent="0.4">
      <c r="A31009">
        <v>4.69980312603126E-4</v>
      </c>
      <c r="B31009">
        <v>-4.9481471386732601</v>
      </c>
    </row>
    <row r="31010" spans="1:2" x14ac:dyDescent="0.4">
      <c r="A31010">
        <v>4.7001031260312598E-4</v>
      </c>
      <c r="B31010">
        <v>-4.9444718400210297</v>
      </c>
    </row>
    <row r="31011" spans="1:2" x14ac:dyDescent="0.4">
      <c r="A31011">
        <v>4.7004031260312602E-4</v>
      </c>
      <c r="B31011">
        <v>-4.9444718400210297</v>
      </c>
    </row>
    <row r="31012" spans="1:2" x14ac:dyDescent="0.4">
      <c r="A31012">
        <v>4.7007031260312601E-4</v>
      </c>
      <c r="B31012">
        <v>-4.9444718400210297</v>
      </c>
    </row>
    <row r="31013" spans="1:2" x14ac:dyDescent="0.4">
      <c r="A31013">
        <v>4.7010031260312599E-4</v>
      </c>
      <c r="B31013">
        <v>-4.9380400673796201</v>
      </c>
    </row>
    <row r="31014" spans="1:2" x14ac:dyDescent="0.4">
      <c r="A31014">
        <v>4.7013031260312597E-4</v>
      </c>
      <c r="B31014">
        <v>-4.9453906646840897</v>
      </c>
    </row>
    <row r="31015" spans="1:2" x14ac:dyDescent="0.4">
      <c r="A31015">
        <v>4.7016031260312601E-4</v>
      </c>
      <c r="B31015">
        <v>-4.9371212427165601</v>
      </c>
    </row>
    <row r="31016" spans="1:2" x14ac:dyDescent="0.4">
      <c r="A31016">
        <v>4.70190312603126E-4</v>
      </c>
      <c r="B31016">
        <v>-4.9453906646840897</v>
      </c>
    </row>
    <row r="31017" spans="1:2" x14ac:dyDescent="0.4">
      <c r="A31017">
        <v>4.7022031260312598E-4</v>
      </c>
      <c r="B31017">
        <v>-4.9407965413687904</v>
      </c>
    </row>
    <row r="31018" spans="1:2" x14ac:dyDescent="0.4">
      <c r="A31018">
        <v>4.7025031260312602E-4</v>
      </c>
      <c r="B31018">
        <v>-4.9453906646840897</v>
      </c>
    </row>
    <row r="31019" spans="1:2" x14ac:dyDescent="0.4">
      <c r="A31019">
        <v>4.7028031260312601E-4</v>
      </c>
      <c r="B31019">
        <v>-4.9444718400210297</v>
      </c>
    </row>
    <row r="31020" spans="1:2" x14ac:dyDescent="0.4">
      <c r="A31020">
        <v>4.7031031260312599E-4</v>
      </c>
      <c r="B31020">
        <v>-4.9481471386732601</v>
      </c>
    </row>
    <row r="31021" spans="1:2" x14ac:dyDescent="0.4">
      <c r="A31021">
        <v>4.7034031260312597E-4</v>
      </c>
      <c r="B31021">
        <v>-4.9554977359777297</v>
      </c>
    </row>
    <row r="31022" spans="1:2" x14ac:dyDescent="0.4">
      <c r="A31022">
        <v>4.7037031260312601E-4</v>
      </c>
      <c r="B31022">
        <v>-4.9417153660318496</v>
      </c>
    </row>
    <row r="31023" spans="1:2" x14ac:dyDescent="0.4">
      <c r="A31023">
        <v>4.70400312603126E-4</v>
      </c>
      <c r="B31023">
        <v>-4.9444718400210297</v>
      </c>
    </row>
    <row r="31024" spans="1:2" x14ac:dyDescent="0.4">
      <c r="A31024">
        <v>4.7043031260312598E-4</v>
      </c>
      <c r="B31024">
        <v>-4.9536600866516203</v>
      </c>
    </row>
    <row r="31025" spans="1:2" x14ac:dyDescent="0.4">
      <c r="A31025">
        <v>4.7046031260312602E-4</v>
      </c>
      <c r="B31025">
        <v>-4.9417153660318496</v>
      </c>
    </row>
    <row r="31026" spans="1:2" x14ac:dyDescent="0.4">
      <c r="A31026">
        <v>4.7049031260312601E-4</v>
      </c>
      <c r="B31026">
        <v>-4.9527412619885602</v>
      </c>
    </row>
    <row r="31027" spans="1:2" x14ac:dyDescent="0.4">
      <c r="A31027">
        <v>4.7052031260312599E-4</v>
      </c>
      <c r="B31027">
        <v>-4.9536600866516203</v>
      </c>
    </row>
    <row r="31028" spans="1:2" x14ac:dyDescent="0.4">
      <c r="A31028">
        <v>4.7055031260312597E-4</v>
      </c>
      <c r="B31028">
        <v>-4.9306894700751496</v>
      </c>
    </row>
    <row r="31029" spans="1:2" x14ac:dyDescent="0.4">
      <c r="A31029">
        <v>4.7058031260312601E-4</v>
      </c>
      <c r="B31029">
        <v>-4.9453906646840897</v>
      </c>
    </row>
    <row r="31030" spans="1:2" x14ac:dyDescent="0.4">
      <c r="A31030">
        <v>4.70610312603126E-4</v>
      </c>
      <c r="B31030">
        <v>-4.9389588920426801</v>
      </c>
    </row>
    <row r="31031" spans="1:2" x14ac:dyDescent="0.4">
      <c r="A31031">
        <v>4.7064031260312598E-4</v>
      </c>
      <c r="B31031">
        <v>-4.9426341906949096</v>
      </c>
    </row>
    <row r="31032" spans="1:2" x14ac:dyDescent="0.4">
      <c r="A31032">
        <v>4.7067031260312602E-4</v>
      </c>
      <c r="B31032">
        <v>-4.9444718400210297</v>
      </c>
    </row>
    <row r="31033" spans="1:2" x14ac:dyDescent="0.4">
      <c r="A31033">
        <v>4.70700312603126E-4</v>
      </c>
      <c r="B31033">
        <v>-4.9334459440643199</v>
      </c>
    </row>
    <row r="31034" spans="1:2" x14ac:dyDescent="0.4">
      <c r="A31034">
        <v>4.7073031260312599E-4</v>
      </c>
      <c r="B31034">
        <v>-4.9279329960859704</v>
      </c>
    </row>
    <row r="31035" spans="1:2" x14ac:dyDescent="0.4">
      <c r="A31035">
        <v>4.7076031260312597E-4</v>
      </c>
      <c r="B31035">
        <v>-4.9407965413687904</v>
      </c>
    </row>
    <row r="31036" spans="1:2" x14ac:dyDescent="0.4">
      <c r="A31036">
        <v>4.7079031260312601E-4</v>
      </c>
      <c r="B31036">
        <v>-4.9389588920426801</v>
      </c>
    </row>
    <row r="31037" spans="1:2" x14ac:dyDescent="0.4">
      <c r="A31037">
        <v>4.70820312603126E-4</v>
      </c>
      <c r="B31037">
        <v>-4.9490659633363201</v>
      </c>
    </row>
    <row r="31038" spans="1:2" x14ac:dyDescent="0.4">
      <c r="A31038">
        <v>4.7085031260312598E-4</v>
      </c>
      <c r="B31038">
        <v>-4.9499847879993801</v>
      </c>
    </row>
    <row r="31039" spans="1:2" x14ac:dyDescent="0.4">
      <c r="A31039">
        <v>4.7088031260312602E-4</v>
      </c>
      <c r="B31039">
        <v>-4.9453906646840897</v>
      </c>
    </row>
    <row r="31040" spans="1:2" x14ac:dyDescent="0.4">
      <c r="A31040">
        <v>4.70910312603126E-4</v>
      </c>
      <c r="B31040">
        <v>-4.9573353853038498</v>
      </c>
    </row>
    <row r="31041" spans="1:2" x14ac:dyDescent="0.4">
      <c r="A31041">
        <v>4.7094031260312599E-4</v>
      </c>
      <c r="B31041">
        <v>-4.9499847879993801</v>
      </c>
    </row>
    <row r="31042" spans="1:2" x14ac:dyDescent="0.4">
      <c r="A31042">
        <v>4.7097031260312597E-4</v>
      </c>
      <c r="B31042">
        <v>-4.9417153660318496</v>
      </c>
    </row>
    <row r="31043" spans="1:2" x14ac:dyDescent="0.4">
      <c r="A31043">
        <v>4.7100031260312601E-4</v>
      </c>
      <c r="B31043">
        <v>-4.9426341906949096</v>
      </c>
    </row>
    <row r="31044" spans="1:2" x14ac:dyDescent="0.4">
      <c r="A31044">
        <v>4.71030312603126E-4</v>
      </c>
      <c r="B31044">
        <v>-4.9463094893471498</v>
      </c>
    </row>
    <row r="31045" spans="1:2" x14ac:dyDescent="0.4">
      <c r="A31045">
        <v>4.7106031260312598E-4</v>
      </c>
      <c r="B31045">
        <v>-4.9389588920426801</v>
      </c>
    </row>
    <row r="31046" spans="1:2" x14ac:dyDescent="0.4">
      <c r="A31046">
        <v>4.7109031260312602E-4</v>
      </c>
      <c r="B31046">
        <v>-4.93528359339044</v>
      </c>
    </row>
    <row r="31047" spans="1:2" x14ac:dyDescent="0.4">
      <c r="A31047">
        <v>4.71120312603126E-4</v>
      </c>
      <c r="B31047">
        <v>-4.9279329960859704</v>
      </c>
    </row>
    <row r="31048" spans="1:2" x14ac:dyDescent="0.4">
      <c r="A31048">
        <v>4.7115031260312599E-4</v>
      </c>
      <c r="B31048">
        <v>-4.9389588920426801</v>
      </c>
    </row>
    <row r="31049" spans="1:2" x14ac:dyDescent="0.4">
      <c r="A31049">
        <v>4.7118031260312597E-4</v>
      </c>
      <c r="B31049">
        <v>-4.9453906646840897</v>
      </c>
    </row>
    <row r="31050" spans="1:2" x14ac:dyDescent="0.4">
      <c r="A31050">
        <v>4.7121031260312601E-4</v>
      </c>
      <c r="B31050">
        <v>-4.9527412619885602</v>
      </c>
    </row>
    <row r="31051" spans="1:2" x14ac:dyDescent="0.4">
      <c r="A31051">
        <v>4.71240312603126E-4</v>
      </c>
      <c r="B31051">
        <v>-4.9481471386732601</v>
      </c>
    </row>
    <row r="31052" spans="1:2" x14ac:dyDescent="0.4">
      <c r="A31052">
        <v>4.7127031260312598E-4</v>
      </c>
      <c r="B31052">
        <v>-4.9554977359777297</v>
      </c>
    </row>
    <row r="31053" spans="1:2" x14ac:dyDescent="0.4">
      <c r="A31053">
        <v>4.7130031260312602E-4</v>
      </c>
      <c r="B31053">
        <v>-4.9426341906949096</v>
      </c>
    </row>
    <row r="31054" spans="1:2" x14ac:dyDescent="0.4">
      <c r="A31054">
        <v>4.71330312603126E-4</v>
      </c>
      <c r="B31054">
        <v>-4.9481471386732601</v>
      </c>
    </row>
    <row r="31055" spans="1:2" x14ac:dyDescent="0.4">
      <c r="A31055">
        <v>4.7136031260312599E-4</v>
      </c>
      <c r="B31055">
        <v>-4.9527412619885602</v>
      </c>
    </row>
    <row r="31056" spans="1:2" x14ac:dyDescent="0.4">
      <c r="A31056">
        <v>4.7139031260312597E-4</v>
      </c>
      <c r="B31056">
        <v>-4.93528359339044</v>
      </c>
    </row>
    <row r="31057" spans="1:2" x14ac:dyDescent="0.4">
      <c r="A31057">
        <v>4.7142031260312601E-4</v>
      </c>
      <c r="B31057">
        <v>-4.93528359339044</v>
      </c>
    </row>
    <row r="31058" spans="1:2" x14ac:dyDescent="0.4">
      <c r="A31058">
        <v>4.71450312603126E-4</v>
      </c>
      <c r="B31058">
        <v>-4.9490659633363201</v>
      </c>
    </row>
    <row r="31059" spans="1:2" x14ac:dyDescent="0.4">
      <c r="A31059">
        <v>4.7148031260312598E-4</v>
      </c>
      <c r="B31059">
        <v>-4.9637671579452602</v>
      </c>
    </row>
    <row r="31060" spans="1:2" x14ac:dyDescent="0.4">
      <c r="A31060">
        <v>4.7151031260312602E-4</v>
      </c>
      <c r="B31060">
        <v>-4.9463094893471498</v>
      </c>
    </row>
    <row r="31061" spans="1:2" x14ac:dyDescent="0.4">
      <c r="A31061">
        <v>4.71540312603126E-4</v>
      </c>
      <c r="B31061">
        <v>-4.9564165606407897</v>
      </c>
    </row>
    <row r="31062" spans="1:2" x14ac:dyDescent="0.4">
      <c r="A31062">
        <v>4.7157031260312599E-4</v>
      </c>
      <c r="B31062">
        <v>-4.9499847879993801</v>
      </c>
    </row>
    <row r="31063" spans="1:2" x14ac:dyDescent="0.4">
      <c r="A31063">
        <v>4.7160031260312603E-4</v>
      </c>
      <c r="B31063">
        <v>-4.93528359339044</v>
      </c>
    </row>
    <row r="31064" spans="1:2" x14ac:dyDescent="0.4">
      <c r="A31064">
        <v>4.7163031260312601E-4</v>
      </c>
      <c r="B31064">
        <v>-4.9499847879993801</v>
      </c>
    </row>
    <row r="31065" spans="1:2" x14ac:dyDescent="0.4">
      <c r="A31065">
        <v>4.71660312603126E-4</v>
      </c>
      <c r="B31065">
        <v>-4.9481471386732601</v>
      </c>
    </row>
    <row r="31066" spans="1:2" x14ac:dyDescent="0.4">
      <c r="A31066">
        <v>4.7169031260312598E-4</v>
      </c>
      <c r="B31066">
        <v>-4.9453906646840897</v>
      </c>
    </row>
    <row r="31067" spans="1:2" x14ac:dyDescent="0.4">
      <c r="A31067">
        <v>4.7172031260312602E-4</v>
      </c>
      <c r="B31067">
        <v>-4.9334459440643199</v>
      </c>
    </row>
    <row r="31068" spans="1:2" x14ac:dyDescent="0.4">
      <c r="A31068">
        <v>4.71750312603126E-4</v>
      </c>
      <c r="B31068">
        <v>-4.93528359339044</v>
      </c>
    </row>
    <row r="31069" spans="1:2" x14ac:dyDescent="0.4">
      <c r="A31069">
        <v>4.7178031260312599E-4</v>
      </c>
      <c r="B31069">
        <v>-4.9499847879993801</v>
      </c>
    </row>
    <row r="31070" spans="1:2" x14ac:dyDescent="0.4">
      <c r="A31070">
        <v>4.7181031260312603E-4</v>
      </c>
      <c r="B31070">
        <v>-4.9380400673796201</v>
      </c>
    </row>
    <row r="31071" spans="1:2" x14ac:dyDescent="0.4">
      <c r="A31071">
        <v>4.7184031260312601E-4</v>
      </c>
      <c r="B31071">
        <v>-4.9380400673796201</v>
      </c>
    </row>
    <row r="31072" spans="1:2" x14ac:dyDescent="0.4">
      <c r="A31072">
        <v>4.71870312603126E-4</v>
      </c>
      <c r="B31072">
        <v>-4.9426341906949096</v>
      </c>
    </row>
    <row r="31073" spans="1:2" x14ac:dyDescent="0.4">
      <c r="A31073">
        <v>4.7190031260312598E-4</v>
      </c>
      <c r="B31073">
        <v>-4.9481471386732601</v>
      </c>
    </row>
    <row r="31074" spans="1:2" x14ac:dyDescent="0.4">
      <c r="A31074">
        <v>4.7193031260312602E-4</v>
      </c>
      <c r="B31074">
        <v>-4.9426341906949096</v>
      </c>
    </row>
    <row r="31075" spans="1:2" x14ac:dyDescent="0.4">
      <c r="A31075">
        <v>4.71960312603126E-4</v>
      </c>
      <c r="B31075">
        <v>-4.9407965413687904</v>
      </c>
    </row>
    <row r="31076" spans="1:2" x14ac:dyDescent="0.4">
      <c r="A31076">
        <v>4.7199031260312599E-4</v>
      </c>
      <c r="B31076">
        <v>-4.9481471386732601</v>
      </c>
    </row>
    <row r="31077" spans="1:2" x14ac:dyDescent="0.4">
      <c r="A31077">
        <v>4.7202031260312603E-4</v>
      </c>
      <c r="B31077">
        <v>-4.9260953467598503</v>
      </c>
    </row>
    <row r="31078" spans="1:2" x14ac:dyDescent="0.4">
      <c r="A31078">
        <v>4.7205031260312601E-4</v>
      </c>
      <c r="B31078">
        <v>-4.9444718400210297</v>
      </c>
    </row>
    <row r="31079" spans="1:2" x14ac:dyDescent="0.4">
      <c r="A31079">
        <v>4.72080312603126E-4</v>
      </c>
      <c r="B31079">
        <v>-4.9453906646840897</v>
      </c>
    </row>
    <row r="31080" spans="1:2" x14ac:dyDescent="0.4">
      <c r="A31080">
        <v>4.7211031260312598E-4</v>
      </c>
      <c r="B31080">
        <v>-4.9554977359777297</v>
      </c>
    </row>
    <row r="31081" spans="1:2" x14ac:dyDescent="0.4">
      <c r="A31081">
        <v>4.7214031260312602E-4</v>
      </c>
      <c r="B31081">
        <v>-4.9444718400210297</v>
      </c>
    </row>
    <row r="31082" spans="1:2" x14ac:dyDescent="0.4">
      <c r="A31082">
        <v>4.72170312603126E-4</v>
      </c>
      <c r="B31082">
        <v>-4.9527412619885602</v>
      </c>
    </row>
    <row r="31083" spans="1:2" x14ac:dyDescent="0.4">
      <c r="A31083">
        <v>4.7220031260312599E-4</v>
      </c>
      <c r="B31083">
        <v>-4.9453906646840897</v>
      </c>
    </row>
    <row r="31084" spans="1:2" x14ac:dyDescent="0.4">
      <c r="A31084">
        <v>4.7223031260312603E-4</v>
      </c>
      <c r="B31084">
        <v>-4.9490659633363201</v>
      </c>
    </row>
    <row r="31085" spans="1:2" x14ac:dyDescent="0.4">
      <c r="A31085">
        <v>4.7226031260312601E-4</v>
      </c>
      <c r="B31085">
        <v>-4.9270141714229103</v>
      </c>
    </row>
    <row r="31086" spans="1:2" x14ac:dyDescent="0.4">
      <c r="A31086">
        <v>4.7229031260312599E-4</v>
      </c>
      <c r="B31086">
        <v>-4.9554977359777297</v>
      </c>
    </row>
    <row r="31087" spans="1:2" x14ac:dyDescent="0.4">
      <c r="A31087">
        <v>4.7232031260312598E-4</v>
      </c>
      <c r="B31087">
        <v>-4.9334459440643199</v>
      </c>
    </row>
    <row r="31088" spans="1:2" x14ac:dyDescent="0.4">
      <c r="A31088">
        <v>4.7235031260312602E-4</v>
      </c>
      <c r="B31088">
        <v>-4.9407965413687904</v>
      </c>
    </row>
    <row r="31089" spans="1:2" x14ac:dyDescent="0.4">
      <c r="A31089">
        <v>4.72380312603126E-4</v>
      </c>
      <c r="B31089">
        <v>-4.9444718400210297</v>
      </c>
    </row>
    <row r="31090" spans="1:2" x14ac:dyDescent="0.4">
      <c r="A31090">
        <v>4.7241031260312599E-4</v>
      </c>
      <c r="B31090">
        <v>-4.9426341906949096</v>
      </c>
    </row>
    <row r="31091" spans="1:2" x14ac:dyDescent="0.4">
      <c r="A31091">
        <v>4.7244031260312603E-4</v>
      </c>
      <c r="B31091">
        <v>-4.92425769743374</v>
      </c>
    </row>
    <row r="31092" spans="1:2" x14ac:dyDescent="0.4">
      <c r="A31092">
        <v>4.7247031260312601E-4</v>
      </c>
      <c r="B31092">
        <v>-4.93528359339044</v>
      </c>
    </row>
    <row r="31093" spans="1:2" x14ac:dyDescent="0.4">
      <c r="A31093">
        <v>4.7250031260312599E-4</v>
      </c>
      <c r="B31093">
        <v>-4.9233388727706799</v>
      </c>
    </row>
    <row r="31094" spans="1:2" x14ac:dyDescent="0.4">
      <c r="A31094">
        <v>4.7253031260312598E-4</v>
      </c>
      <c r="B31094">
        <v>-4.9270141714229103</v>
      </c>
    </row>
    <row r="31095" spans="1:2" x14ac:dyDescent="0.4">
      <c r="A31095">
        <v>4.7256031260312602E-4</v>
      </c>
      <c r="B31095">
        <v>-4.9407965413687904</v>
      </c>
    </row>
    <row r="31096" spans="1:2" x14ac:dyDescent="0.4">
      <c r="A31096">
        <v>4.72590312603126E-4</v>
      </c>
      <c r="B31096">
        <v>-4.9417153660318496</v>
      </c>
    </row>
    <row r="31097" spans="1:2" x14ac:dyDescent="0.4">
      <c r="A31097">
        <v>4.7262031260312599E-4</v>
      </c>
      <c r="B31097">
        <v>-4.9444718400210297</v>
      </c>
    </row>
    <row r="31098" spans="1:2" x14ac:dyDescent="0.4">
      <c r="A31098">
        <v>4.7265031260312603E-4</v>
      </c>
      <c r="B31098">
        <v>-4.9371212427165601</v>
      </c>
    </row>
    <row r="31099" spans="1:2" x14ac:dyDescent="0.4">
      <c r="A31099">
        <v>4.7268031260312601E-4</v>
      </c>
      <c r="B31099">
        <v>-4.9306894700751496</v>
      </c>
    </row>
    <row r="31100" spans="1:2" x14ac:dyDescent="0.4">
      <c r="A31100">
        <v>4.7271031260312599E-4</v>
      </c>
      <c r="B31100">
        <v>-4.9481471386732601</v>
      </c>
    </row>
    <row r="31101" spans="1:2" x14ac:dyDescent="0.4">
      <c r="A31101">
        <v>4.7274031260312598E-4</v>
      </c>
      <c r="B31101">
        <v>-4.9490659633363201</v>
      </c>
    </row>
    <row r="31102" spans="1:2" x14ac:dyDescent="0.4">
      <c r="A31102">
        <v>4.7277031260312602E-4</v>
      </c>
      <c r="B31102">
        <v>-4.9591730346299698</v>
      </c>
    </row>
    <row r="31103" spans="1:2" x14ac:dyDescent="0.4">
      <c r="A31103">
        <v>4.72800312603126E-4</v>
      </c>
      <c r="B31103">
        <v>-4.9453906646840897</v>
      </c>
    </row>
    <row r="31104" spans="1:2" x14ac:dyDescent="0.4">
      <c r="A31104">
        <v>4.7283031260312599E-4</v>
      </c>
      <c r="B31104">
        <v>-4.9637671579452602</v>
      </c>
    </row>
    <row r="31105" spans="1:2" x14ac:dyDescent="0.4">
      <c r="A31105">
        <v>4.7286031260312602E-4</v>
      </c>
      <c r="B31105">
        <v>-4.9600918592930299</v>
      </c>
    </row>
    <row r="31106" spans="1:2" x14ac:dyDescent="0.4">
      <c r="A31106">
        <v>4.7289031260312601E-4</v>
      </c>
      <c r="B31106">
        <v>-4.9591730346299698</v>
      </c>
    </row>
    <row r="31107" spans="1:2" x14ac:dyDescent="0.4">
      <c r="A31107">
        <v>4.7292031260312599E-4</v>
      </c>
      <c r="B31107">
        <v>-4.9674424565975004</v>
      </c>
    </row>
    <row r="31108" spans="1:2" x14ac:dyDescent="0.4">
      <c r="A31108">
        <v>4.7295031260312598E-4</v>
      </c>
      <c r="B31108">
        <v>-4.9444718400210297</v>
      </c>
    </row>
    <row r="31109" spans="1:2" x14ac:dyDescent="0.4">
      <c r="A31109">
        <v>4.7298031260312602E-4</v>
      </c>
      <c r="B31109">
        <v>-4.9591730346299698</v>
      </c>
    </row>
    <row r="31110" spans="1:2" x14ac:dyDescent="0.4">
      <c r="A31110">
        <v>4.73010312603126E-4</v>
      </c>
      <c r="B31110">
        <v>-4.9637671579452602</v>
      </c>
    </row>
    <row r="31111" spans="1:2" x14ac:dyDescent="0.4">
      <c r="A31111">
        <v>4.7304031260312599E-4</v>
      </c>
      <c r="B31111">
        <v>-4.9499847879993801</v>
      </c>
    </row>
    <row r="31112" spans="1:2" x14ac:dyDescent="0.4">
      <c r="A31112">
        <v>4.7307031260312602E-4</v>
      </c>
      <c r="B31112">
        <v>-4.9554977359777297</v>
      </c>
    </row>
    <row r="31113" spans="1:2" x14ac:dyDescent="0.4">
      <c r="A31113">
        <v>4.7310031260312601E-4</v>
      </c>
      <c r="B31113">
        <v>-4.9573353853038498</v>
      </c>
    </row>
    <row r="31114" spans="1:2" x14ac:dyDescent="0.4">
      <c r="A31114">
        <v>4.7313031260312599E-4</v>
      </c>
      <c r="B31114">
        <v>-4.9674424565975004</v>
      </c>
    </row>
    <row r="31115" spans="1:2" x14ac:dyDescent="0.4">
      <c r="A31115">
        <v>4.7316031260312598E-4</v>
      </c>
      <c r="B31115">
        <v>-4.9674424565975004</v>
      </c>
    </row>
    <row r="31116" spans="1:2" x14ac:dyDescent="0.4">
      <c r="A31116">
        <v>4.7319031260312602E-4</v>
      </c>
      <c r="B31116">
        <v>-4.9600918592930299</v>
      </c>
    </row>
    <row r="31117" spans="1:2" x14ac:dyDescent="0.4">
      <c r="A31117">
        <v>4.73220312603126E-4</v>
      </c>
      <c r="B31117">
        <v>-4.9646859826083203</v>
      </c>
    </row>
    <row r="31118" spans="1:2" x14ac:dyDescent="0.4">
      <c r="A31118">
        <v>4.7325031260312599E-4</v>
      </c>
      <c r="B31118">
        <v>-4.9426341906949096</v>
      </c>
    </row>
    <row r="31119" spans="1:2" x14ac:dyDescent="0.4">
      <c r="A31119">
        <v>4.7328031260312602E-4</v>
      </c>
      <c r="B31119">
        <v>-4.9573353853038498</v>
      </c>
    </row>
    <row r="31120" spans="1:2" x14ac:dyDescent="0.4">
      <c r="A31120">
        <v>4.7331031260312601E-4</v>
      </c>
      <c r="B31120">
        <v>-4.9628483332822002</v>
      </c>
    </row>
    <row r="31121" spans="1:2" x14ac:dyDescent="0.4">
      <c r="A31121">
        <v>4.7334031260312599E-4</v>
      </c>
      <c r="B31121">
        <v>-4.9637671579452602</v>
      </c>
    </row>
    <row r="31122" spans="1:2" x14ac:dyDescent="0.4">
      <c r="A31122">
        <v>4.7337031260312598E-4</v>
      </c>
      <c r="B31122">
        <v>-4.9490659633363201</v>
      </c>
    </row>
    <row r="31123" spans="1:2" x14ac:dyDescent="0.4">
      <c r="A31123">
        <v>4.7340031260312602E-4</v>
      </c>
      <c r="B31123">
        <v>-4.9646859826083203</v>
      </c>
    </row>
    <row r="31124" spans="1:2" x14ac:dyDescent="0.4">
      <c r="A31124">
        <v>4.73430312603126E-4</v>
      </c>
      <c r="B31124">
        <v>-4.9518224373255002</v>
      </c>
    </row>
    <row r="31125" spans="1:2" x14ac:dyDescent="0.4">
      <c r="A31125">
        <v>4.7346031260312599E-4</v>
      </c>
      <c r="B31125">
        <v>-4.9610106839560899</v>
      </c>
    </row>
    <row r="31126" spans="1:2" x14ac:dyDescent="0.4">
      <c r="A31126">
        <v>4.7349031260312602E-4</v>
      </c>
      <c r="B31126">
        <v>-4.9453906646840897</v>
      </c>
    </row>
    <row r="31127" spans="1:2" x14ac:dyDescent="0.4">
      <c r="A31127">
        <v>4.7352031260312601E-4</v>
      </c>
      <c r="B31127">
        <v>-4.9554977359777297</v>
      </c>
    </row>
    <row r="31128" spans="1:2" x14ac:dyDescent="0.4">
      <c r="A31128">
        <v>4.7355031260312599E-4</v>
      </c>
      <c r="B31128">
        <v>-4.9665236319344404</v>
      </c>
    </row>
    <row r="31129" spans="1:2" x14ac:dyDescent="0.4">
      <c r="A31129">
        <v>4.7358031260312598E-4</v>
      </c>
      <c r="B31129">
        <v>-4.9527412619885602</v>
      </c>
    </row>
    <row r="31130" spans="1:2" x14ac:dyDescent="0.4">
      <c r="A31130">
        <v>4.7361031260312602E-4</v>
      </c>
      <c r="B31130">
        <v>-4.9490659633363201</v>
      </c>
    </row>
    <row r="31131" spans="1:2" x14ac:dyDescent="0.4">
      <c r="A31131">
        <v>4.73640312603126E-4</v>
      </c>
      <c r="B31131">
        <v>-4.9665236319344404</v>
      </c>
    </row>
    <row r="31132" spans="1:2" x14ac:dyDescent="0.4">
      <c r="A31132">
        <v>4.7367031260312598E-4</v>
      </c>
      <c r="B31132">
        <v>-4.9591730346299698</v>
      </c>
    </row>
    <row r="31133" spans="1:2" x14ac:dyDescent="0.4">
      <c r="A31133">
        <v>4.7370031260312602E-4</v>
      </c>
      <c r="B31133">
        <v>-4.97387422923891</v>
      </c>
    </row>
    <row r="31134" spans="1:2" x14ac:dyDescent="0.4">
      <c r="A31134">
        <v>4.7373031260312601E-4</v>
      </c>
      <c r="B31134">
        <v>-4.9518224373255002</v>
      </c>
    </row>
    <row r="31135" spans="1:2" x14ac:dyDescent="0.4">
      <c r="A31135">
        <v>4.7376031260312599E-4</v>
      </c>
      <c r="B31135">
        <v>-4.9646859826083203</v>
      </c>
    </row>
    <row r="31136" spans="1:2" x14ac:dyDescent="0.4">
      <c r="A31136">
        <v>4.7379031260312598E-4</v>
      </c>
      <c r="B31136">
        <v>-4.9674424565975004</v>
      </c>
    </row>
    <row r="31137" spans="1:2" x14ac:dyDescent="0.4">
      <c r="A31137">
        <v>4.7382031260312602E-4</v>
      </c>
      <c r="B31137">
        <v>-4.9573353853038498</v>
      </c>
    </row>
    <row r="31138" spans="1:2" x14ac:dyDescent="0.4">
      <c r="A31138">
        <v>4.73850312603126E-4</v>
      </c>
      <c r="B31138">
        <v>-4.9564165606407897</v>
      </c>
    </row>
    <row r="31139" spans="1:2" x14ac:dyDescent="0.4">
      <c r="A31139">
        <v>4.7388031260312598E-4</v>
      </c>
      <c r="B31139">
        <v>-4.9554977359777297</v>
      </c>
    </row>
    <row r="31140" spans="1:2" x14ac:dyDescent="0.4">
      <c r="A31140">
        <v>4.7391031260312602E-4</v>
      </c>
      <c r="B31140">
        <v>-4.9610106839560899</v>
      </c>
    </row>
    <row r="31141" spans="1:2" x14ac:dyDescent="0.4">
      <c r="A31141">
        <v>4.7394031260312601E-4</v>
      </c>
      <c r="B31141">
        <v>-4.9490659633363201</v>
      </c>
    </row>
    <row r="31142" spans="1:2" x14ac:dyDescent="0.4">
      <c r="A31142">
        <v>4.7397031260312599E-4</v>
      </c>
      <c r="B31142">
        <v>-4.9453906646840897</v>
      </c>
    </row>
    <row r="31143" spans="1:2" x14ac:dyDescent="0.4">
      <c r="A31143">
        <v>4.7400031260312598E-4</v>
      </c>
      <c r="B31143">
        <v>-4.9610106839560899</v>
      </c>
    </row>
    <row r="31144" spans="1:2" x14ac:dyDescent="0.4">
      <c r="A31144">
        <v>4.7403031260312602E-4</v>
      </c>
      <c r="B31144">
        <v>-4.9573353853038498</v>
      </c>
    </row>
    <row r="31145" spans="1:2" x14ac:dyDescent="0.4">
      <c r="A31145">
        <v>4.74060312603126E-4</v>
      </c>
      <c r="B31145">
        <v>-4.9600918592930299</v>
      </c>
    </row>
    <row r="31146" spans="1:2" x14ac:dyDescent="0.4">
      <c r="A31146">
        <v>4.7409031260312598E-4</v>
      </c>
      <c r="B31146">
        <v>-4.9536600866516203</v>
      </c>
    </row>
    <row r="31147" spans="1:2" x14ac:dyDescent="0.4">
      <c r="A31147">
        <v>4.7412031260312602E-4</v>
      </c>
      <c r="B31147">
        <v>-4.9481471386732601</v>
      </c>
    </row>
    <row r="31148" spans="1:2" x14ac:dyDescent="0.4">
      <c r="A31148">
        <v>4.7415031260312601E-4</v>
      </c>
      <c r="B31148">
        <v>-4.9610106839560899</v>
      </c>
    </row>
    <row r="31149" spans="1:2" x14ac:dyDescent="0.4">
      <c r="A31149">
        <v>4.7418031260312599E-4</v>
      </c>
      <c r="B31149">
        <v>-4.9536600866516203</v>
      </c>
    </row>
    <row r="31150" spans="1:2" x14ac:dyDescent="0.4">
      <c r="A31150">
        <v>4.7421031260312598E-4</v>
      </c>
      <c r="B31150">
        <v>-4.9527412619885602</v>
      </c>
    </row>
    <row r="31151" spans="1:2" x14ac:dyDescent="0.4">
      <c r="A31151">
        <v>4.7424031260312602E-4</v>
      </c>
      <c r="B31151">
        <v>-4.9637671579452602</v>
      </c>
    </row>
    <row r="31152" spans="1:2" x14ac:dyDescent="0.4">
      <c r="A31152">
        <v>4.74270312603126E-4</v>
      </c>
      <c r="B31152">
        <v>-4.9463094893471498</v>
      </c>
    </row>
    <row r="31153" spans="1:2" x14ac:dyDescent="0.4">
      <c r="A31153">
        <v>4.7430031260312598E-4</v>
      </c>
      <c r="B31153">
        <v>-4.9527412619885602</v>
      </c>
    </row>
    <row r="31154" spans="1:2" x14ac:dyDescent="0.4">
      <c r="A31154">
        <v>4.7433031260312602E-4</v>
      </c>
      <c r="B31154">
        <v>-4.9600918592930299</v>
      </c>
    </row>
    <row r="31155" spans="1:2" x14ac:dyDescent="0.4">
      <c r="A31155">
        <v>4.7436031260312601E-4</v>
      </c>
      <c r="B31155">
        <v>-4.9646859826083203</v>
      </c>
    </row>
    <row r="31156" spans="1:2" x14ac:dyDescent="0.4">
      <c r="A31156">
        <v>4.7439031260312599E-4</v>
      </c>
      <c r="B31156">
        <v>-4.9564165606407897</v>
      </c>
    </row>
    <row r="31157" spans="1:2" x14ac:dyDescent="0.4">
      <c r="A31157">
        <v>4.7442031260312598E-4</v>
      </c>
      <c r="B31157">
        <v>-4.9518224373255002</v>
      </c>
    </row>
    <row r="31158" spans="1:2" x14ac:dyDescent="0.4">
      <c r="A31158">
        <v>4.7445031260312601E-4</v>
      </c>
      <c r="B31158">
        <v>-4.9518224373255002</v>
      </c>
    </row>
    <row r="31159" spans="1:2" x14ac:dyDescent="0.4">
      <c r="A31159">
        <v>4.74480312603126E-4</v>
      </c>
      <c r="B31159">
        <v>-4.9490659633363201</v>
      </c>
    </row>
    <row r="31160" spans="1:2" x14ac:dyDescent="0.4">
      <c r="A31160">
        <v>4.7451031260312598E-4</v>
      </c>
      <c r="B31160">
        <v>-4.9573353853038498</v>
      </c>
    </row>
    <row r="31161" spans="1:2" x14ac:dyDescent="0.4">
      <c r="A31161">
        <v>4.7454031260312602E-4</v>
      </c>
      <c r="B31161">
        <v>-4.9527412619885602</v>
      </c>
    </row>
    <row r="31162" spans="1:2" x14ac:dyDescent="0.4">
      <c r="A31162">
        <v>4.7457031260312601E-4</v>
      </c>
      <c r="B31162">
        <v>-4.9573353853038498</v>
      </c>
    </row>
    <row r="31163" spans="1:2" x14ac:dyDescent="0.4">
      <c r="A31163">
        <v>4.7460031260312599E-4</v>
      </c>
      <c r="B31163">
        <v>-4.9554977359777297</v>
      </c>
    </row>
    <row r="31164" spans="1:2" x14ac:dyDescent="0.4">
      <c r="A31164">
        <v>4.7463031260312598E-4</v>
      </c>
      <c r="B31164">
        <v>-4.9554977359777297</v>
      </c>
    </row>
    <row r="31165" spans="1:2" x14ac:dyDescent="0.4">
      <c r="A31165">
        <v>4.7466031260312601E-4</v>
      </c>
      <c r="B31165">
        <v>-4.9490659633363201</v>
      </c>
    </row>
    <row r="31166" spans="1:2" x14ac:dyDescent="0.4">
      <c r="A31166">
        <v>4.74690312603126E-4</v>
      </c>
      <c r="B31166">
        <v>-4.9481471386732601</v>
      </c>
    </row>
    <row r="31167" spans="1:2" x14ac:dyDescent="0.4">
      <c r="A31167">
        <v>4.7472031260312598E-4</v>
      </c>
      <c r="B31167">
        <v>-4.9527412619885602</v>
      </c>
    </row>
    <row r="31168" spans="1:2" x14ac:dyDescent="0.4">
      <c r="A31168">
        <v>4.7475031260312602E-4</v>
      </c>
      <c r="B31168">
        <v>-4.9536600866516203</v>
      </c>
    </row>
    <row r="31169" spans="1:2" x14ac:dyDescent="0.4">
      <c r="A31169">
        <v>4.7478031260312601E-4</v>
      </c>
      <c r="B31169">
        <v>-4.9426341906949096</v>
      </c>
    </row>
    <row r="31170" spans="1:2" x14ac:dyDescent="0.4">
      <c r="A31170">
        <v>4.7481031260312599E-4</v>
      </c>
      <c r="B31170">
        <v>-4.9453906646840897</v>
      </c>
    </row>
    <row r="31171" spans="1:2" x14ac:dyDescent="0.4">
      <c r="A31171">
        <v>4.7484031260312598E-4</v>
      </c>
      <c r="B31171">
        <v>-4.97479305390197</v>
      </c>
    </row>
    <row r="31172" spans="1:2" x14ac:dyDescent="0.4">
      <c r="A31172">
        <v>4.7487031260312601E-4</v>
      </c>
      <c r="B31172">
        <v>-4.9812248265433796</v>
      </c>
    </row>
    <row r="31173" spans="1:2" x14ac:dyDescent="0.4">
      <c r="A31173">
        <v>4.74900312603126E-4</v>
      </c>
      <c r="B31173">
        <v>-4.9573353853038498</v>
      </c>
    </row>
    <row r="31174" spans="1:2" x14ac:dyDescent="0.4">
      <c r="A31174">
        <v>4.7493031260312598E-4</v>
      </c>
      <c r="B31174">
        <v>-4.9610106839560899</v>
      </c>
    </row>
    <row r="31175" spans="1:2" x14ac:dyDescent="0.4">
      <c r="A31175">
        <v>4.7496031260312602E-4</v>
      </c>
      <c r="B31175">
        <v>-4.9527412619885602</v>
      </c>
    </row>
    <row r="31176" spans="1:2" x14ac:dyDescent="0.4">
      <c r="A31176">
        <v>4.7499031260312601E-4</v>
      </c>
      <c r="B31176">
        <v>-4.9444718400210297</v>
      </c>
    </row>
    <row r="31177" spans="1:2" x14ac:dyDescent="0.4">
      <c r="A31177">
        <v>4.7502031260312599E-4</v>
      </c>
      <c r="B31177">
        <v>-4.9591730346299698</v>
      </c>
    </row>
    <row r="31178" spans="1:2" x14ac:dyDescent="0.4">
      <c r="A31178">
        <v>4.7505031260312598E-4</v>
      </c>
      <c r="B31178">
        <v>-4.9591730346299698</v>
      </c>
    </row>
    <row r="31179" spans="1:2" x14ac:dyDescent="0.4">
      <c r="A31179">
        <v>4.7508031260312601E-4</v>
      </c>
      <c r="B31179">
        <v>-4.9426341906949096</v>
      </c>
    </row>
    <row r="31180" spans="1:2" x14ac:dyDescent="0.4">
      <c r="A31180">
        <v>4.75110312603126E-4</v>
      </c>
      <c r="B31180">
        <v>-4.9490659633363201</v>
      </c>
    </row>
    <row r="31181" spans="1:2" x14ac:dyDescent="0.4">
      <c r="A31181">
        <v>4.7514031260312598E-4</v>
      </c>
      <c r="B31181">
        <v>-4.9527412619885602</v>
      </c>
    </row>
    <row r="31182" spans="1:2" x14ac:dyDescent="0.4">
      <c r="A31182">
        <v>4.7517031260312602E-4</v>
      </c>
      <c r="B31182">
        <v>-4.9564165606407897</v>
      </c>
    </row>
    <row r="31183" spans="1:2" x14ac:dyDescent="0.4">
      <c r="A31183">
        <v>4.7520031260312601E-4</v>
      </c>
      <c r="B31183">
        <v>-4.9591730346299698</v>
      </c>
    </row>
    <row r="31184" spans="1:2" x14ac:dyDescent="0.4">
      <c r="A31184">
        <v>4.7523031260312599E-4</v>
      </c>
      <c r="B31184">
        <v>-4.9628483332822002</v>
      </c>
    </row>
    <row r="31185" spans="1:2" x14ac:dyDescent="0.4">
      <c r="A31185">
        <v>4.7526031260312597E-4</v>
      </c>
      <c r="B31185">
        <v>-4.9711177552497299</v>
      </c>
    </row>
    <row r="31186" spans="1:2" x14ac:dyDescent="0.4">
      <c r="A31186">
        <v>4.7529031260312601E-4</v>
      </c>
      <c r="B31186">
        <v>-4.9573353853038498</v>
      </c>
    </row>
    <row r="31187" spans="1:2" x14ac:dyDescent="0.4">
      <c r="A31187">
        <v>4.75320312603126E-4</v>
      </c>
      <c r="B31187">
        <v>-4.9610106839560899</v>
      </c>
    </row>
    <row r="31188" spans="1:2" x14ac:dyDescent="0.4">
      <c r="A31188">
        <v>4.7535031260312598E-4</v>
      </c>
      <c r="B31188">
        <v>-4.9610106839560899</v>
      </c>
    </row>
    <row r="31189" spans="1:2" x14ac:dyDescent="0.4">
      <c r="A31189">
        <v>4.7538031260312602E-4</v>
      </c>
      <c r="B31189">
        <v>-4.9463094893471498</v>
      </c>
    </row>
    <row r="31190" spans="1:2" x14ac:dyDescent="0.4">
      <c r="A31190">
        <v>4.7541031260312601E-4</v>
      </c>
      <c r="B31190">
        <v>-4.9490659633363201</v>
      </c>
    </row>
    <row r="31191" spans="1:2" x14ac:dyDescent="0.4">
      <c r="A31191">
        <v>4.7544031260312599E-4</v>
      </c>
      <c r="B31191">
        <v>-4.9463094893471498</v>
      </c>
    </row>
    <row r="31192" spans="1:2" x14ac:dyDescent="0.4">
      <c r="A31192">
        <v>4.7547031260312597E-4</v>
      </c>
      <c r="B31192">
        <v>-4.9564165606407897</v>
      </c>
    </row>
    <row r="31193" spans="1:2" x14ac:dyDescent="0.4">
      <c r="A31193">
        <v>4.7550031260312601E-4</v>
      </c>
      <c r="B31193">
        <v>-4.9536600866516203</v>
      </c>
    </row>
    <row r="31194" spans="1:2" x14ac:dyDescent="0.4">
      <c r="A31194">
        <v>4.75530312603126E-4</v>
      </c>
      <c r="B31194">
        <v>-4.9444718400210297</v>
      </c>
    </row>
    <row r="31195" spans="1:2" x14ac:dyDescent="0.4">
      <c r="A31195">
        <v>4.7556031260312598E-4</v>
      </c>
      <c r="B31195">
        <v>-4.9591730346299698</v>
      </c>
    </row>
    <row r="31196" spans="1:2" x14ac:dyDescent="0.4">
      <c r="A31196">
        <v>4.7559031260312602E-4</v>
      </c>
      <c r="B31196">
        <v>-4.9453906646840897</v>
      </c>
    </row>
    <row r="31197" spans="1:2" x14ac:dyDescent="0.4">
      <c r="A31197">
        <v>4.7562031260312601E-4</v>
      </c>
      <c r="B31197">
        <v>-4.9536600866516203</v>
      </c>
    </row>
    <row r="31198" spans="1:2" x14ac:dyDescent="0.4">
      <c r="A31198">
        <v>4.7565031260312599E-4</v>
      </c>
      <c r="B31198">
        <v>-4.9518224373255002</v>
      </c>
    </row>
    <row r="31199" spans="1:2" x14ac:dyDescent="0.4">
      <c r="A31199">
        <v>4.7568031260312597E-4</v>
      </c>
      <c r="B31199">
        <v>-4.9490659633363201</v>
      </c>
    </row>
    <row r="31200" spans="1:2" x14ac:dyDescent="0.4">
      <c r="A31200">
        <v>4.7571031260312601E-4</v>
      </c>
      <c r="B31200">
        <v>-4.9610106839560899</v>
      </c>
    </row>
    <row r="31201" spans="1:2" x14ac:dyDescent="0.4">
      <c r="A31201">
        <v>4.75740312603126E-4</v>
      </c>
      <c r="B31201">
        <v>-4.9334459440643199</v>
      </c>
    </row>
    <row r="31202" spans="1:2" x14ac:dyDescent="0.4">
      <c r="A31202">
        <v>4.7577031260312598E-4</v>
      </c>
      <c r="B31202">
        <v>-4.9518224373255002</v>
      </c>
    </row>
    <row r="31203" spans="1:2" x14ac:dyDescent="0.4">
      <c r="A31203">
        <v>4.7580031260312602E-4</v>
      </c>
      <c r="B31203">
        <v>-4.9453906646840897</v>
      </c>
    </row>
    <row r="31204" spans="1:2" x14ac:dyDescent="0.4">
      <c r="A31204">
        <v>4.75830312603126E-4</v>
      </c>
      <c r="B31204">
        <v>-4.9417153660318496</v>
      </c>
    </row>
    <row r="31205" spans="1:2" x14ac:dyDescent="0.4">
      <c r="A31205">
        <v>4.7586031260312599E-4</v>
      </c>
      <c r="B31205">
        <v>-4.9407965413687904</v>
      </c>
    </row>
    <row r="31206" spans="1:2" x14ac:dyDescent="0.4">
      <c r="A31206">
        <v>4.7589031260312597E-4</v>
      </c>
      <c r="B31206">
        <v>-4.9444718400210297</v>
      </c>
    </row>
    <row r="31207" spans="1:2" x14ac:dyDescent="0.4">
      <c r="A31207">
        <v>4.7592031260312601E-4</v>
      </c>
      <c r="B31207">
        <v>-4.9444718400210297</v>
      </c>
    </row>
    <row r="31208" spans="1:2" x14ac:dyDescent="0.4">
      <c r="A31208">
        <v>4.75950312603126E-4</v>
      </c>
      <c r="B31208">
        <v>-4.9389588920426801</v>
      </c>
    </row>
    <row r="31209" spans="1:2" x14ac:dyDescent="0.4">
      <c r="A31209">
        <v>4.7598031260312598E-4</v>
      </c>
      <c r="B31209">
        <v>-4.93528359339044</v>
      </c>
    </row>
    <row r="31210" spans="1:2" x14ac:dyDescent="0.4">
      <c r="A31210">
        <v>4.7601031260312602E-4</v>
      </c>
      <c r="B31210">
        <v>-4.9417153660318496</v>
      </c>
    </row>
    <row r="31211" spans="1:2" x14ac:dyDescent="0.4">
      <c r="A31211">
        <v>4.76040312603126E-4</v>
      </c>
      <c r="B31211">
        <v>-4.9297706454120904</v>
      </c>
    </row>
    <row r="31212" spans="1:2" x14ac:dyDescent="0.4">
      <c r="A31212">
        <v>4.7607031260312599E-4</v>
      </c>
      <c r="B31212">
        <v>-4.9426341906949096</v>
      </c>
    </row>
    <row r="31213" spans="1:2" x14ac:dyDescent="0.4">
      <c r="A31213">
        <v>4.7610031260312597E-4</v>
      </c>
      <c r="B31213">
        <v>-4.9518224373255002</v>
      </c>
    </row>
    <row r="31214" spans="1:2" x14ac:dyDescent="0.4">
      <c r="A31214">
        <v>4.7613031260312601E-4</v>
      </c>
      <c r="B31214">
        <v>-4.9407965413687904</v>
      </c>
    </row>
    <row r="31215" spans="1:2" x14ac:dyDescent="0.4">
      <c r="A31215">
        <v>4.76160312603126E-4</v>
      </c>
      <c r="B31215">
        <v>-4.9463094893471498</v>
      </c>
    </row>
    <row r="31216" spans="1:2" x14ac:dyDescent="0.4">
      <c r="A31216">
        <v>4.7619031260312598E-4</v>
      </c>
      <c r="B31216">
        <v>-4.9481471386732601</v>
      </c>
    </row>
    <row r="31217" spans="1:2" x14ac:dyDescent="0.4">
      <c r="A31217">
        <v>4.7622031260312602E-4</v>
      </c>
      <c r="B31217">
        <v>-4.9380400673796201</v>
      </c>
    </row>
    <row r="31218" spans="1:2" x14ac:dyDescent="0.4">
      <c r="A31218">
        <v>4.76250312603126E-4</v>
      </c>
      <c r="B31218">
        <v>-4.9389588920426801</v>
      </c>
    </row>
    <row r="31219" spans="1:2" x14ac:dyDescent="0.4">
      <c r="A31219">
        <v>4.7628031260312599E-4</v>
      </c>
      <c r="B31219">
        <v>-4.9463094893471498</v>
      </c>
    </row>
    <row r="31220" spans="1:2" x14ac:dyDescent="0.4">
      <c r="A31220">
        <v>4.7631031260312597E-4</v>
      </c>
      <c r="B31220">
        <v>-4.9316082947382096</v>
      </c>
    </row>
    <row r="31221" spans="1:2" x14ac:dyDescent="0.4">
      <c r="A31221">
        <v>4.7634031260312601E-4</v>
      </c>
      <c r="B31221">
        <v>-4.9205823987814998</v>
      </c>
    </row>
    <row r="31222" spans="1:2" x14ac:dyDescent="0.4">
      <c r="A31222">
        <v>4.76370312603126E-4</v>
      </c>
      <c r="B31222">
        <v>-4.9371212427165601</v>
      </c>
    </row>
    <row r="31223" spans="1:2" x14ac:dyDescent="0.4">
      <c r="A31223">
        <v>4.7640031260312598E-4</v>
      </c>
      <c r="B31223">
        <v>-4.9417153660318496</v>
      </c>
    </row>
    <row r="31224" spans="1:2" x14ac:dyDescent="0.4">
      <c r="A31224">
        <v>4.7643031260312602E-4</v>
      </c>
      <c r="B31224">
        <v>-4.9371212427165601</v>
      </c>
    </row>
    <row r="31225" spans="1:2" x14ac:dyDescent="0.4">
      <c r="A31225">
        <v>4.76460312603126E-4</v>
      </c>
      <c r="B31225">
        <v>-4.9426341906949096</v>
      </c>
    </row>
    <row r="31226" spans="1:2" x14ac:dyDescent="0.4">
      <c r="A31226">
        <v>4.7649031260312599E-4</v>
      </c>
      <c r="B31226">
        <v>-4.9270141714229103</v>
      </c>
    </row>
    <row r="31227" spans="1:2" x14ac:dyDescent="0.4">
      <c r="A31227">
        <v>4.7652031260312597E-4</v>
      </c>
      <c r="B31227">
        <v>-4.9380400673796201</v>
      </c>
    </row>
    <row r="31228" spans="1:2" x14ac:dyDescent="0.4">
      <c r="A31228">
        <v>4.7655031260312601E-4</v>
      </c>
      <c r="B31228">
        <v>-4.9279329960859704</v>
      </c>
    </row>
    <row r="31229" spans="1:2" x14ac:dyDescent="0.4">
      <c r="A31229">
        <v>4.76580312603126E-4</v>
      </c>
      <c r="B31229">
        <v>-4.9279329960859704</v>
      </c>
    </row>
    <row r="31230" spans="1:2" x14ac:dyDescent="0.4">
      <c r="A31230">
        <v>4.7661031260312598E-4</v>
      </c>
      <c r="B31230">
        <v>-4.9499847879993801</v>
      </c>
    </row>
    <row r="31231" spans="1:2" x14ac:dyDescent="0.4">
      <c r="A31231">
        <v>4.7664031260312602E-4</v>
      </c>
      <c r="B31231">
        <v>-4.9260953467598503</v>
      </c>
    </row>
    <row r="31232" spans="1:2" x14ac:dyDescent="0.4">
      <c r="A31232">
        <v>4.76670312603126E-4</v>
      </c>
      <c r="B31232">
        <v>-4.9233388727706799</v>
      </c>
    </row>
    <row r="31233" spans="1:2" x14ac:dyDescent="0.4">
      <c r="A31233">
        <v>4.7670031260312599E-4</v>
      </c>
      <c r="B31233">
        <v>-4.9490659633363201</v>
      </c>
    </row>
    <row r="31234" spans="1:2" x14ac:dyDescent="0.4">
      <c r="A31234">
        <v>4.7673031260312603E-4</v>
      </c>
      <c r="B31234">
        <v>-4.9463094893471498</v>
      </c>
    </row>
    <row r="31235" spans="1:2" x14ac:dyDescent="0.4">
      <c r="A31235">
        <v>4.7676031260312601E-4</v>
      </c>
      <c r="B31235">
        <v>-4.9270141714229103</v>
      </c>
    </row>
    <row r="31236" spans="1:2" x14ac:dyDescent="0.4">
      <c r="A31236">
        <v>4.76790312603126E-4</v>
      </c>
      <c r="B31236">
        <v>-4.9380400673796201</v>
      </c>
    </row>
    <row r="31237" spans="1:2" x14ac:dyDescent="0.4">
      <c r="A31237">
        <v>4.7682031260312598E-4</v>
      </c>
      <c r="B31237">
        <v>-4.93528359339044</v>
      </c>
    </row>
    <row r="31238" spans="1:2" x14ac:dyDescent="0.4">
      <c r="A31238">
        <v>4.7685031260312602E-4</v>
      </c>
      <c r="B31238">
        <v>-4.9306894700751496</v>
      </c>
    </row>
    <row r="31239" spans="1:2" x14ac:dyDescent="0.4">
      <c r="A31239">
        <v>4.76880312603126E-4</v>
      </c>
      <c r="B31239">
        <v>-4.9196635741184398</v>
      </c>
    </row>
    <row r="31240" spans="1:2" x14ac:dyDescent="0.4">
      <c r="A31240">
        <v>4.7691031260312599E-4</v>
      </c>
      <c r="B31240">
        <v>-4.9224200481076199</v>
      </c>
    </row>
    <row r="31241" spans="1:2" x14ac:dyDescent="0.4">
      <c r="A31241">
        <v>4.7694031260312603E-4</v>
      </c>
      <c r="B31241">
        <v>-4.9187447494553798</v>
      </c>
    </row>
    <row r="31242" spans="1:2" x14ac:dyDescent="0.4">
      <c r="A31242">
        <v>4.7697031260312601E-4</v>
      </c>
      <c r="B31242">
        <v>-4.9159882754662103</v>
      </c>
    </row>
    <row r="31243" spans="1:2" x14ac:dyDescent="0.4">
      <c r="A31243">
        <v>4.77000312603126E-4</v>
      </c>
      <c r="B31243">
        <v>-4.9196635741184398</v>
      </c>
    </row>
    <row r="31244" spans="1:2" x14ac:dyDescent="0.4">
      <c r="A31244">
        <v>4.7703031260312598E-4</v>
      </c>
      <c r="B31244">
        <v>-4.9169071001292703</v>
      </c>
    </row>
    <row r="31245" spans="1:2" x14ac:dyDescent="0.4">
      <c r="A31245">
        <v>4.7706031260312602E-4</v>
      </c>
      <c r="B31245">
        <v>-4.9058812041725597</v>
      </c>
    </row>
    <row r="31246" spans="1:2" x14ac:dyDescent="0.4">
      <c r="A31246">
        <v>4.77090312603126E-4</v>
      </c>
      <c r="B31246">
        <v>-4.9169071001292703</v>
      </c>
    </row>
    <row r="31247" spans="1:2" x14ac:dyDescent="0.4">
      <c r="A31247">
        <v>4.7712031260312599E-4</v>
      </c>
      <c r="B31247">
        <v>-4.9150694508031503</v>
      </c>
    </row>
    <row r="31248" spans="1:2" x14ac:dyDescent="0.4">
      <c r="A31248">
        <v>4.7715031260312603E-4</v>
      </c>
      <c r="B31248">
        <v>-4.9169071001292703</v>
      </c>
    </row>
    <row r="31249" spans="1:2" x14ac:dyDescent="0.4">
      <c r="A31249">
        <v>4.7718031260312601E-4</v>
      </c>
      <c r="B31249">
        <v>-4.9132318014770302</v>
      </c>
    </row>
    <row r="31250" spans="1:2" x14ac:dyDescent="0.4">
      <c r="A31250">
        <v>4.77210312603126E-4</v>
      </c>
      <c r="B31250">
        <v>-4.9095565028247998</v>
      </c>
    </row>
    <row r="31251" spans="1:2" x14ac:dyDescent="0.4">
      <c r="A31251">
        <v>4.7724031260312598E-4</v>
      </c>
      <c r="B31251">
        <v>-4.9123129768139702</v>
      </c>
    </row>
    <row r="31252" spans="1:2" x14ac:dyDescent="0.4">
      <c r="A31252">
        <v>4.7727031260312602E-4</v>
      </c>
      <c r="B31252">
        <v>-4.9132318014770302</v>
      </c>
    </row>
    <row r="31253" spans="1:2" x14ac:dyDescent="0.4">
      <c r="A31253">
        <v>4.77300312603126E-4</v>
      </c>
      <c r="B31253">
        <v>-4.9086376781617398</v>
      </c>
    </row>
    <row r="31254" spans="1:2" x14ac:dyDescent="0.4">
      <c r="A31254">
        <v>4.7733031260312599E-4</v>
      </c>
      <c r="B31254">
        <v>-4.9086376781617398</v>
      </c>
    </row>
    <row r="31255" spans="1:2" x14ac:dyDescent="0.4">
      <c r="A31255">
        <v>4.7736031260312603E-4</v>
      </c>
      <c r="B31255">
        <v>-4.9077188534986798</v>
      </c>
    </row>
    <row r="31256" spans="1:2" x14ac:dyDescent="0.4">
      <c r="A31256">
        <v>4.7739031260312601E-4</v>
      </c>
      <c r="B31256">
        <v>-4.9187447494553798</v>
      </c>
    </row>
    <row r="31257" spans="1:2" x14ac:dyDescent="0.4">
      <c r="A31257">
        <v>4.7742031260312599E-4</v>
      </c>
      <c r="B31257">
        <v>-4.9113941521509101</v>
      </c>
    </row>
    <row r="31258" spans="1:2" x14ac:dyDescent="0.4">
      <c r="A31258">
        <v>4.7745031260312598E-4</v>
      </c>
      <c r="B31258">
        <v>-4.9003682561942101</v>
      </c>
    </row>
    <row r="31259" spans="1:2" x14ac:dyDescent="0.4">
      <c r="A31259">
        <v>4.7748031260312602E-4</v>
      </c>
      <c r="B31259">
        <v>-4.9022059055203302</v>
      </c>
    </row>
    <row r="31260" spans="1:2" x14ac:dyDescent="0.4">
      <c r="A31260">
        <v>4.77510312603126E-4</v>
      </c>
      <c r="B31260">
        <v>-4.9086376781617398</v>
      </c>
    </row>
    <row r="31261" spans="1:2" x14ac:dyDescent="0.4">
      <c r="A31261">
        <v>4.7754031260312599E-4</v>
      </c>
      <c r="B31261">
        <v>-4.8939364835527996</v>
      </c>
    </row>
    <row r="31262" spans="1:2" x14ac:dyDescent="0.4">
      <c r="A31262">
        <v>4.7757031260312603E-4</v>
      </c>
      <c r="B31262">
        <v>-4.8893423602375004</v>
      </c>
    </row>
    <row r="31263" spans="1:2" x14ac:dyDescent="0.4">
      <c r="A31263">
        <v>4.7760031260312601E-4</v>
      </c>
      <c r="B31263">
        <v>-4.9003682561942101</v>
      </c>
    </row>
    <row r="31264" spans="1:2" x14ac:dyDescent="0.4">
      <c r="A31264">
        <v>4.7763031260312599E-4</v>
      </c>
      <c r="B31264">
        <v>-4.8911800095636204</v>
      </c>
    </row>
    <row r="31265" spans="1:2" x14ac:dyDescent="0.4">
      <c r="A31265">
        <v>4.7766031260312598E-4</v>
      </c>
      <c r="B31265">
        <v>-4.88750471091139</v>
      </c>
    </row>
    <row r="31266" spans="1:2" x14ac:dyDescent="0.4">
      <c r="A31266">
        <v>4.7769031260312602E-4</v>
      </c>
      <c r="B31266">
        <v>-4.8902611849005604</v>
      </c>
    </row>
    <row r="31267" spans="1:2" x14ac:dyDescent="0.4">
      <c r="A31267">
        <v>4.77720312603126E-4</v>
      </c>
      <c r="B31267">
        <v>-4.88566706158527</v>
      </c>
    </row>
    <row r="31268" spans="1:2" x14ac:dyDescent="0.4">
      <c r="A31268">
        <v>4.7775031260312599E-4</v>
      </c>
      <c r="B31268">
        <v>-4.8893423602375004</v>
      </c>
    </row>
    <row r="31269" spans="1:2" x14ac:dyDescent="0.4">
      <c r="A31269">
        <v>4.7778031260312603E-4</v>
      </c>
      <c r="B31269">
        <v>-4.8801541136069204</v>
      </c>
    </row>
    <row r="31270" spans="1:2" x14ac:dyDescent="0.4">
      <c r="A31270">
        <v>4.7781031260312601E-4</v>
      </c>
      <c r="B31270">
        <v>-4.8617776203457401</v>
      </c>
    </row>
    <row r="31271" spans="1:2" x14ac:dyDescent="0.4">
      <c r="A31271">
        <v>4.7784031260312599E-4</v>
      </c>
      <c r="B31271">
        <v>-4.8792352889438604</v>
      </c>
    </row>
    <row r="31272" spans="1:2" x14ac:dyDescent="0.4">
      <c r="A31272">
        <v>4.7787031260312598E-4</v>
      </c>
      <c r="B31272">
        <v>-4.8718846916393899</v>
      </c>
    </row>
    <row r="31273" spans="1:2" x14ac:dyDescent="0.4">
      <c r="A31273">
        <v>4.7790031260312602E-4</v>
      </c>
      <c r="B31273">
        <v>-4.8672905683241003</v>
      </c>
    </row>
    <row r="31274" spans="1:2" x14ac:dyDescent="0.4">
      <c r="A31274">
        <v>4.77930312603126E-4</v>
      </c>
      <c r="B31274">
        <v>-4.8581023216935098</v>
      </c>
    </row>
    <row r="31275" spans="1:2" x14ac:dyDescent="0.4">
      <c r="A31275">
        <v>4.7796031260312599E-4</v>
      </c>
      <c r="B31275">
        <v>-4.8608587956826801</v>
      </c>
    </row>
    <row r="31276" spans="1:2" x14ac:dyDescent="0.4">
      <c r="A31276">
        <v>4.7799031260312602E-4</v>
      </c>
      <c r="B31276">
        <v>-4.8470764257368</v>
      </c>
    </row>
    <row r="31277" spans="1:2" x14ac:dyDescent="0.4">
      <c r="A31277">
        <v>4.7802031260312601E-4</v>
      </c>
      <c r="B31277">
        <v>-4.84891407506292</v>
      </c>
    </row>
    <row r="31278" spans="1:2" x14ac:dyDescent="0.4">
      <c r="A31278">
        <v>4.7805031260312599E-4</v>
      </c>
      <c r="B31278">
        <v>-4.8342128804539799</v>
      </c>
    </row>
    <row r="31279" spans="1:2" x14ac:dyDescent="0.4">
      <c r="A31279">
        <v>4.7808031260312598E-4</v>
      </c>
      <c r="B31279">
        <v>-4.8231869844972799</v>
      </c>
    </row>
    <row r="31280" spans="1:2" x14ac:dyDescent="0.4">
      <c r="A31280">
        <v>4.7811031260312602E-4</v>
      </c>
      <c r="B31280">
        <v>-4.8250246338233902</v>
      </c>
    </row>
    <row r="31281" spans="1:2" x14ac:dyDescent="0.4">
      <c r="A31281">
        <v>4.78140312603126E-4</v>
      </c>
      <c r="B31281">
        <v>-4.79837871859469</v>
      </c>
    </row>
    <row r="31282" spans="1:2" x14ac:dyDescent="0.4">
      <c r="A31282">
        <v>4.7817031260312599E-4</v>
      </c>
      <c r="B31282">
        <v>-4.7763269266812802</v>
      </c>
    </row>
    <row r="31283" spans="1:2" x14ac:dyDescent="0.4">
      <c r="A31283">
        <v>4.7820031260312602E-4</v>
      </c>
      <c r="B31283">
        <v>-4.7505998361156401</v>
      </c>
    </row>
    <row r="31284" spans="1:2" x14ac:dyDescent="0.4">
      <c r="A31284">
        <v>4.7823031260312601E-4</v>
      </c>
      <c r="B31284">
        <v>-4.7285480442022303</v>
      </c>
    </row>
    <row r="31285" spans="1:2" x14ac:dyDescent="0.4">
      <c r="A31285">
        <v>4.7826031260312599E-4</v>
      </c>
      <c r="B31285">
        <v>-4.6623926684620001</v>
      </c>
    </row>
    <row r="31286" spans="1:2" x14ac:dyDescent="0.4">
      <c r="A31286">
        <v>4.7829031260312598E-4</v>
      </c>
      <c r="B31286">
        <v>-4.6192079092982397</v>
      </c>
    </row>
    <row r="31287" spans="1:2" x14ac:dyDescent="0.4">
      <c r="A31287">
        <v>4.7832031260312602E-4</v>
      </c>
      <c r="B31287">
        <v>-4.5530525335580103</v>
      </c>
    </row>
    <row r="31288" spans="1:2" x14ac:dyDescent="0.4">
      <c r="A31288">
        <v>4.78350312603126E-4</v>
      </c>
      <c r="B31288">
        <v>-4.4841406838286098</v>
      </c>
    </row>
    <row r="31289" spans="1:2" x14ac:dyDescent="0.4">
      <c r="A31289">
        <v>4.7838031260312599E-4</v>
      </c>
      <c r="B31289">
        <v>-4.4087970614577898</v>
      </c>
    </row>
    <row r="31290" spans="1:2" x14ac:dyDescent="0.4">
      <c r="A31290">
        <v>4.7841031260312602E-4</v>
      </c>
      <c r="B31290">
        <v>-4.3187522444780404</v>
      </c>
    </row>
    <row r="31291" spans="1:2" x14ac:dyDescent="0.4">
      <c r="A31291">
        <v>4.7844031260312601E-4</v>
      </c>
      <c r="B31291">
        <v>-4.2654604140206303</v>
      </c>
    </row>
    <row r="31292" spans="1:2" x14ac:dyDescent="0.4">
      <c r="A31292">
        <v>4.7847031260312599E-4</v>
      </c>
      <c r="B31292">
        <v>-4.1855226683345199</v>
      </c>
    </row>
    <row r="31293" spans="1:2" x14ac:dyDescent="0.4">
      <c r="A31293">
        <v>4.7850031260312598E-4</v>
      </c>
      <c r="B31293">
        <v>-4.0973155006808897</v>
      </c>
    </row>
    <row r="31294" spans="1:2" x14ac:dyDescent="0.4">
      <c r="A31294">
        <v>4.7853031260312602E-4</v>
      </c>
      <c r="B31294">
        <v>-4.0247283522992499</v>
      </c>
    </row>
    <row r="31295" spans="1:2" x14ac:dyDescent="0.4">
      <c r="A31295">
        <v>4.78560312603126E-4</v>
      </c>
      <c r="B31295">
        <v>-3.95122237925455</v>
      </c>
    </row>
    <row r="31296" spans="1:2" x14ac:dyDescent="0.4">
      <c r="A31296">
        <v>4.7859031260312599E-4</v>
      </c>
      <c r="B31296">
        <v>-3.8832293541882001</v>
      </c>
    </row>
    <row r="31297" spans="1:2" x14ac:dyDescent="0.4">
      <c r="A31297">
        <v>4.7862031260312602E-4</v>
      </c>
      <c r="B31297">
        <v>-3.8473951923289098</v>
      </c>
    </row>
    <row r="31298" spans="1:2" x14ac:dyDescent="0.4">
      <c r="A31298">
        <v>4.7865031260312601E-4</v>
      </c>
      <c r="B31298">
        <v>-3.7913468878823302</v>
      </c>
    </row>
    <row r="31299" spans="1:2" x14ac:dyDescent="0.4">
      <c r="A31299">
        <v>4.7868031260312599E-4</v>
      </c>
      <c r="B31299">
        <v>-3.7297856354574002</v>
      </c>
    </row>
    <row r="31300" spans="1:2" x14ac:dyDescent="0.4">
      <c r="A31300">
        <v>4.7871031260312598E-4</v>
      </c>
      <c r="B31300">
        <v>-3.6884385256197501</v>
      </c>
    </row>
    <row r="31301" spans="1:2" x14ac:dyDescent="0.4">
      <c r="A31301">
        <v>4.7874031260312602E-4</v>
      </c>
      <c r="B31301">
        <v>-3.63882199381458</v>
      </c>
    </row>
    <row r="31302" spans="1:2" x14ac:dyDescent="0.4">
      <c r="A31302">
        <v>4.78770312603126E-4</v>
      </c>
      <c r="B31302">
        <v>-3.58920546200941</v>
      </c>
    </row>
    <row r="31303" spans="1:2" x14ac:dyDescent="0.4">
      <c r="A31303">
        <v>4.7880031260312598E-4</v>
      </c>
      <c r="B31303">
        <v>-3.5561277741392998</v>
      </c>
    </row>
    <row r="31304" spans="1:2" x14ac:dyDescent="0.4">
      <c r="A31304">
        <v>4.7883031260312602E-4</v>
      </c>
      <c r="B31304">
        <v>-3.5138618396385999</v>
      </c>
    </row>
    <row r="31305" spans="1:2" x14ac:dyDescent="0.4">
      <c r="A31305">
        <v>4.7886031260312601E-4</v>
      </c>
      <c r="B31305">
        <v>-3.48997239839907</v>
      </c>
    </row>
    <row r="31306" spans="1:2" x14ac:dyDescent="0.4">
      <c r="A31306">
        <v>4.7889031260312599E-4</v>
      </c>
      <c r="B31306">
        <v>-3.45046293788754</v>
      </c>
    </row>
    <row r="31307" spans="1:2" x14ac:dyDescent="0.4">
      <c r="A31307">
        <v>4.7892031260312598E-4</v>
      </c>
      <c r="B31307">
        <v>-3.4210605486696699</v>
      </c>
    </row>
    <row r="31308" spans="1:2" x14ac:dyDescent="0.4">
      <c r="A31308">
        <v>4.7895031260312602E-4</v>
      </c>
      <c r="B31308">
        <v>-3.3916581594517901</v>
      </c>
    </row>
    <row r="31309" spans="1:2" x14ac:dyDescent="0.4">
      <c r="A31309">
        <v>4.78980312603126E-4</v>
      </c>
      <c r="B31309">
        <v>-3.3778757895059099</v>
      </c>
    </row>
    <row r="31310" spans="1:2" x14ac:dyDescent="0.4">
      <c r="A31310">
        <v>4.7901031260312598E-4</v>
      </c>
      <c r="B31310">
        <v>-3.3558239975925002</v>
      </c>
    </row>
    <row r="31311" spans="1:2" x14ac:dyDescent="0.4">
      <c r="A31311">
        <v>4.7904031260312602E-4</v>
      </c>
      <c r="B31311">
        <v>-3.3328533810160299</v>
      </c>
    </row>
    <row r="31312" spans="1:2" x14ac:dyDescent="0.4">
      <c r="A31312">
        <v>4.7907031260312601E-4</v>
      </c>
      <c r="B31312">
        <v>-3.3144768877548501</v>
      </c>
    </row>
    <row r="31313" spans="1:2" x14ac:dyDescent="0.4">
      <c r="A31313">
        <v>4.7910031260312599E-4</v>
      </c>
      <c r="B31313">
        <v>-3.30345099179815</v>
      </c>
    </row>
    <row r="31314" spans="1:2" x14ac:dyDescent="0.4">
      <c r="A31314">
        <v>4.7913031260312598E-4</v>
      </c>
      <c r="B31314">
        <v>-3.2813991998847398</v>
      </c>
    </row>
    <row r="31315" spans="1:2" x14ac:dyDescent="0.4">
      <c r="A31315">
        <v>4.7916031260312602E-4</v>
      </c>
      <c r="B31315">
        <v>-3.26302270662356</v>
      </c>
    </row>
    <row r="31316" spans="1:2" x14ac:dyDescent="0.4">
      <c r="A31316">
        <v>4.79190312603126E-4</v>
      </c>
      <c r="B31316">
        <v>-3.24832151201463</v>
      </c>
    </row>
    <row r="31317" spans="1:2" x14ac:dyDescent="0.4">
      <c r="A31317">
        <v>4.7922031260312598E-4</v>
      </c>
      <c r="B31317">
        <v>-3.2510779860037999</v>
      </c>
    </row>
    <row r="31318" spans="1:2" x14ac:dyDescent="0.4">
      <c r="A31318">
        <v>4.7925031260312602E-4</v>
      </c>
      <c r="B31318">
        <v>-3.2299450187534502</v>
      </c>
    </row>
    <row r="31319" spans="1:2" x14ac:dyDescent="0.4">
      <c r="A31319">
        <v>4.7928031260312601E-4</v>
      </c>
      <c r="B31319">
        <v>-3.2189191227967502</v>
      </c>
    </row>
    <row r="31320" spans="1:2" x14ac:dyDescent="0.4">
      <c r="A31320">
        <v>4.7931031260312599E-4</v>
      </c>
      <c r="B31320">
        <v>-3.1959485062202799</v>
      </c>
    </row>
    <row r="31321" spans="1:2" x14ac:dyDescent="0.4">
      <c r="A31321">
        <v>4.7934031260312598E-4</v>
      </c>
      <c r="B31321">
        <v>-3.2005426295355699</v>
      </c>
    </row>
    <row r="31322" spans="1:2" x14ac:dyDescent="0.4">
      <c r="A31322">
        <v>4.7937031260312602E-4</v>
      </c>
      <c r="B31322">
        <v>-3.1885979089158099</v>
      </c>
    </row>
    <row r="31323" spans="1:2" x14ac:dyDescent="0.4">
      <c r="A31323">
        <v>4.79400312603126E-4</v>
      </c>
      <c r="B31323">
        <v>-3.1812473116113398</v>
      </c>
    </row>
    <row r="31324" spans="1:2" x14ac:dyDescent="0.4">
      <c r="A31324">
        <v>4.7943031260312598E-4</v>
      </c>
      <c r="B31324">
        <v>-3.1738967143068701</v>
      </c>
    </row>
    <row r="31325" spans="1:2" x14ac:dyDescent="0.4">
      <c r="A31325">
        <v>4.7946031260312602E-4</v>
      </c>
      <c r="B31325">
        <v>-3.1775720129591001</v>
      </c>
    </row>
    <row r="31326" spans="1:2" x14ac:dyDescent="0.4">
      <c r="A31326">
        <v>4.7949031260312601E-4</v>
      </c>
      <c r="B31326">
        <v>-3.16378964301322</v>
      </c>
    </row>
    <row r="31327" spans="1:2" x14ac:dyDescent="0.4">
      <c r="A31327">
        <v>4.7952031260312599E-4</v>
      </c>
      <c r="B31327">
        <v>-3.1380625524475798</v>
      </c>
    </row>
    <row r="31328" spans="1:2" x14ac:dyDescent="0.4">
      <c r="A31328">
        <v>4.7955031260312598E-4</v>
      </c>
      <c r="B31328">
        <v>-3.1371437277845202</v>
      </c>
    </row>
    <row r="31329" spans="1:2" x14ac:dyDescent="0.4">
      <c r="A31329">
        <v>4.7958031260312601E-4</v>
      </c>
      <c r="B31329">
        <v>-3.1169295851972301</v>
      </c>
    </row>
    <row r="31330" spans="1:2" x14ac:dyDescent="0.4">
      <c r="A31330">
        <v>4.79610312603126E-4</v>
      </c>
      <c r="B31330">
        <v>-3.1224425331755801</v>
      </c>
    </row>
    <row r="31331" spans="1:2" x14ac:dyDescent="0.4">
      <c r="A31331">
        <v>4.7964031260312598E-4</v>
      </c>
      <c r="B31331">
        <v>-3.1022283905882899</v>
      </c>
    </row>
    <row r="31332" spans="1:2" x14ac:dyDescent="0.4">
      <c r="A31332">
        <v>4.7967031260312602E-4</v>
      </c>
      <c r="B31332">
        <v>-3.1003907412621698</v>
      </c>
    </row>
    <row r="31333" spans="1:2" x14ac:dyDescent="0.4">
      <c r="A31333">
        <v>4.7970031260312601E-4</v>
      </c>
      <c r="B31333">
        <v>-3.0866083713162902</v>
      </c>
    </row>
    <row r="31334" spans="1:2" x14ac:dyDescent="0.4">
      <c r="A31334">
        <v>4.7973031260312599E-4</v>
      </c>
      <c r="B31334">
        <v>-3.0829330726640598</v>
      </c>
    </row>
    <row r="31335" spans="1:2" x14ac:dyDescent="0.4">
      <c r="A31335">
        <v>4.7976031260312598E-4</v>
      </c>
      <c r="B31335">
        <v>-3.06088128075065</v>
      </c>
    </row>
    <row r="31336" spans="1:2" x14ac:dyDescent="0.4">
      <c r="A31336">
        <v>4.7979031260312601E-4</v>
      </c>
      <c r="B31336">
        <v>-3.0397483135002998</v>
      </c>
    </row>
    <row r="31337" spans="1:2" x14ac:dyDescent="0.4">
      <c r="A31337">
        <v>4.79820312603126E-4</v>
      </c>
      <c r="B31337">
        <v>-3.0176965215868901</v>
      </c>
    </row>
    <row r="31338" spans="1:2" x14ac:dyDescent="0.4">
      <c r="A31338">
        <v>4.7985031260312598E-4</v>
      </c>
      <c r="B31338">
        <v>-3.0011576776518298</v>
      </c>
    </row>
    <row r="31339" spans="1:2" x14ac:dyDescent="0.4">
      <c r="A31339">
        <v>4.7988031260312602E-4</v>
      </c>
      <c r="B31339">
        <v>-2.9974823789995901</v>
      </c>
    </row>
    <row r="31340" spans="1:2" x14ac:dyDescent="0.4">
      <c r="A31340">
        <v>4.7991031260312601E-4</v>
      </c>
      <c r="B31340">
        <v>-2.9938070803473602</v>
      </c>
    </row>
    <row r="31341" spans="1:2" x14ac:dyDescent="0.4">
      <c r="A31341">
        <v>4.7994031260312599E-4</v>
      </c>
      <c r="B31341">
        <v>-2.9506223211835998</v>
      </c>
    </row>
    <row r="31342" spans="1:2" x14ac:dyDescent="0.4">
      <c r="A31342">
        <v>4.7997031260312598E-4</v>
      </c>
      <c r="B31342">
        <v>-2.9405152498899501</v>
      </c>
    </row>
    <row r="31343" spans="1:2" x14ac:dyDescent="0.4">
      <c r="A31343">
        <v>4.8000031260312601E-4</v>
      </c>
      <c r="B31343">
        <v>-2.92857052927019</v>
      </c>
    </row>
    <row r="31344" spans="1:2" x14ac:dyDescent="0.4">
      <c r="A31344">
        <v>4.80030312603126E-4</v>
      </c>
      <c r="B31344">
        <v>-2.8945740167370202</v>
      </c>
    </row>
    <row r="31345" spans="1:2" x14ac:dyDescent="0.4">
      <c r="A31345">
        <v>4.8006031260312598E-4</v>
      </c>
      <c r="B31345">
        <v>-2.88538577010643</v>
      </c>
    </row>
    <row r="31346" spans="1:2" x14ac:dyDescent="0.4">
      <c r="A31346">
        <v>4.8009031260312602E-4</v>
      </c>
      <c r="B31346">
        <v>-2.87344104948667</v>
      </c>
    </row>
    <row r="31347" spans="1:2" x14ac:dyDescent="0.4">
      <c r="A31347">
        <v>4.8012031260312601E-4</v>
      </c>
      <c r="B31347">
        <v>-2.8523080822363198</v>
      </c>
    </row>
    <row r="31348" spans="1:2" x14ac:dyDescent="0.4">
      <c r="A31348">
        <v>4.8015031260312599E-4</v>
      </c>
      <c r="B31348">
        <v>-2.8256621670076099</v>
      </c>
    </row>
    <row r="31349" spans="1:2" x14ac:dyDescent="0.4">
      <c r="A31349">
        <v>4.8018031260312598E-4</v>
      </c>
      <c r="B31349">
        <v>-2.8155550957139699</v>
      </c>
    </row>
    <row r="31350" spans="1:2" x14ac:dyDescent="0.4">
      <c r="A31350">
        <v>4.8021031260312601E-4</v>
      </c>
      <c r="B31350">
        <v>-2.78523388183303</v>
      </c>
    </row>
    <row r="31351" spans="1:2" x14ac:dyDescent="0.4">
      <c r="A31351">
        <v>4.80240312603126E-4</v>
      </c>
      <c r="B31351">
        <v>-2.74113029800621</v>
      </c>
    </row>
    <row r="31352" spans="1:2" x14ac:dyDescent="0.4">
      <c r="A31352">
        <v>4.8027031260312598E-4</v>
      </c>
      <c r="B31352">
        <v>-2.7264291033972698</v>
      </c>
    </row>
    <row r="31353" spans="1:2" x14ac:dyDescent="0.4">
      <c r="A31353">
        <v>4.8030031260312602E-4</v>
      </c>
      <c r="B31353">
        <v>-2.7108090841252701</v>
      </c>
    </row>
    <row r="31354" spans="1:2" x14ac:dyDescent="0.4">
      <c r="A31354">
        <v>4.8033031260312601E-4</v>
      </c>
      <c r="B31354">
        <v>-2.7043773114838601</v>
      </c>
    </row>
    <row r="31355" spans="1:2" x14ac:dyDescent="0.4">
      <c r="A31355">
        <v>4.8036031260312599E-4</v>
      </c>
      <c r="B31355">
        <v>-2.6630302016462202</v>
      </c>
    </row>
    <row r="31356" spans="1:2" x14ac:dyDescent="0.4">
      <c r="A31356">
        <v>4.8039031260312597E-4</v>
      </c>
      <c r="B31356">
        <v>-2.6382219357436298</v>
      </c>
    </row>
    <row r="31357" spans="1:2" x14ac:dyDescent="0.4">
      <c r="A31357">
        <v>4.8042031260312601E-4</v>
      </c>
      <c r="B31357">
        <v>-2.6198454424824602</v>
      </c>
    </row>
    <row r="31358" spans="1:2" x14ac:dyDescent="0.4">
      <c r="A31358">
        <v>4.80450312603126E-4</v>
      </c>
      <c r="B31358">
        <v>-2.6023877738843399</v>
      </c>
    </row>
    <row r="31359" spans="1:2" x14ac:dyDescent="0.4">
      <c r="A31359">
        <v>4.8048031260312598E-4</v>
      </c>
      <c r="B31359">
        <v>-2.5784983326448199</v>
      </c>
    </row>
    <row r="31360" spans="1:2" x14ac:dyDescent="0.4">
      <c r="A31360">
        <v>4.8051031260312602E-4</v>
      </c>
      <c r="B31360">
        <v>-2.55460889140529</v>
      </c>
    </row>
    <row r="31361" spans="1:2" x14ac:dyDescent="0.4">
      <c r="A31361">
        <v>4.8054031260312601E-4</v>
      </c>
      <c r="B31361">
        <v>-2.5362323981441199</v>
      </c>
    </row>
    <row r="31362" spans="1:2" x14ac:dyDescent="0.4">
      <c r="A31362">
        <v>4.8057031260312599E-4</v>
      </c>
      <c r="B31362">
        <v>-2.5123429569045901</v>
      </c>
    </row>
    <row r="31363" spans="1:2" x14ac:dyDescent="0.4">
      <c r="A31363">
        <v>4.8060031260312597E-4</v>
      </c>
      <c r="B31363">
        <v>-2.5031547102739999</v>
      </c>
    </row>
    <row r="31364" spans="1:2" x14ac:dyDescent="0.4">
      <c r="A31364">
        <v>4.8063031260312601E-4</v>
      </c>
      <c r="B31364">
        <v>-2.4700770224038902</v>
      </c>
    </row>
    <row r="31365" spans="1:2" x14ac:dyDescent="0.4">
      <c r="A31365">
        <v>4.80660312603126E-4</v>
      </c>
      <c r="B31365">
        <v>-2.4425122825121299</v>
      </c>
    </row>
    <row r="31366" spans="1:2" x14ac:dyDescent="0.4">
      <c r="A31366">
        <v>4.8069031260312598E-4</v>
      </c>
      <c r="B31366">
        <v>-2.4241357892509501</v>
      </c>
    </row>
    <row r="31367" spans="1:2" x14ac:dyDescent="0.4">
      <c r="A31367">
        <v>4.8072031260312602E-4</v>
      </c>
      <c r="B31367">
        <v>-2.3910581013808399</v>
      </c>
    </row>
    <row r="31368" spans="1:2" x14ac:dyDescent="0.4">
      <c r="A31368">
        <v>4.8075031260312601E-4</v>
      </c>
      <c r="B31368">
        <v>-2.3846263287394298</v>
      </c>
    </row>
    <row r="31369" spans="1:2" x14ac:dyDescent="0.4">
      <c r="A31369">
        <v>4.8078031260312599E-4</v>
      </c>
      <c r="B31369">
        <v>-2.3405227449126098</v>
      </c>
    </row>
    <row r="31370" spans="1:2" x14ac:dyDescent="0.4">
      <c r="A31370">
        <v>4.8081031260312597E-4</v>
      </c>
      <c r="B31370">
        <v>-2.3138768296838998</v>
      </c>
    </row>
    <row r="31371" spans="1:2" x14ac:dyDescent="0.4">
      <c r="A31371">
        <v>4.8084031260312601E-4</v>
      </c>
      <c r="B31371">
        <v>-2.2890685637813202</v>
      </c>
    </row>
    <row r="31372" spans="1:2" x14ac:dyDescent="0.4">
      <c r="A31372">
        <v>4.80870312603126E-4</v>
      </c>
      <c r="B31372">
        <v>-2.2633414732156698</v>
      </c>
    </row>
    <row r="31373" spans="1:2" x14ac:dyDescent="0.4">
      <c r="A31373">
        <v>4.8090031260312598E-4</v>
      </c>
      <c r="B31373">
        <v>-2.2403708566392102</v>
      </c>
    </row>
    <row r="31374" spans="1:2" x14ac:dyDescent="0.4">
      <c r="A31374">
        <v>4.8093031260312602E-4</v>
      </c>
      <c r="B31374">
        <v>-2.2155625907366199</v>
      </c>
    </row>
    <row r="31375" spans="1:2" x14ac:dyDescent="0.4">
      <c r="A31375">
        <v>4.80960312603126E-4</v>
      </c>
      <c r="B31375">
        <v>-2.2054555194429701</v>
      </c>
    </row>
    <row r="31376" spans="1:2" x14ac:dyDescent="0.4">
      <c r="A31376">
        <v>4.8099031260312599E-4</v>
      </c>
      <c r="B31376">
        <v>-2.16870253292063</v>
      </c>
    </row>
    <row r="31377" spans="1:2" x14ac:dyDescent="0.4">
      <c r="A31377">
        <v>4.8102031260312597E-4</v>
      </c>
      <c r="B31377">
        <v>-2.1567578123008602</v>
      </c>
    </row>
    <row r="31378" spans="1:2" x14ac:dyDescent="0.4">
      <c r="A31378">
        <v>4.8105031260312601E-4</v>
      </c>
      <c r="B31378">
        <v>-2.1273554230829799</v>
      </c>
    </row>
    <row r="31379" spans="1:2" x14ac:dyDescent="0.4">
      <c r="A31379">
        <v>4.81080312603126E-4</v>
      </c>
      <c r="B31379">
        <v>-2.1190860011154502</v>
      </c>
    </row>
    <row r="31380" spans="1:2" x14ac:dyDescent="0.4">
      <c r="A31380">
        <v>4.8111031260312598E-4</v>
      </c>
      <c r="B31380">
        <v>-2.0841706639192199</v>
      </c>
    </row>
    <row r="31381" spans="1:2" x14ac:dyDescent="0.4">
      <c r="A31381">
        <v>4.8114031260312602E-4</v>
      </c>
      <c r="B31381">
        <v>-2.0657941706580498</v>
      </c>
    </row>
    <row r="31382" spans="1:2" x14ac:dyDescent="0.4">
      <c r="A31382">
        <v>4.81170312603126E-4</v>
      </c>
      <c r="B31382">
        <v>-2.03179765812488</v>
      </c>
    </row>
    <row r="31383" spans="1:2" x14ac:dyDescent="0.4">
      <c r="A31383">
        <v>4.8120031260312599E-4</v>
      </c>
      <c r="B31383">
        <v>-2.0161776388528798</v>
      </c>
    </row>
    <row r="31384" spans="1:2" x14ac:dyDescent="0.4">
      <c r="A31384">
        <v>4.8123031260312597E-4</v>
      </c>
      <c r="B31384">
        <v>-1.9978011455917</v>
      </c>
    </row>
    <row r="31385" spans="1:2" x14ac:dyDescent="0.4">
      <c r="A31385">
        <v>4.8126031260312601E-4</v>
      </c>
      <c r="B31385">
        <v>-1.9683987563738199</v>
      </c>
    </row>
    <row r="31386" spans="1:2" x14ac:dyDescent="0.4">
      <c r="A31386">
        <v>4.81290312603126E-4</v>
      </c>
      <c r="B31386">
        <v>-1.9509410877757101</v>
      </c>
    </row>
    <row r="31387" spans="1:2" x14ac:dyDescent="0.4">
      <c r="A31387">
        <v>4.8132031260312598E-4</v>
      </c>
      <c r="B31387">
        <v>-1.92061987389477</v>
      </c>
    </row>
    <row r="31388" spans="1:2" x14ac:dyDescent="0.4">
      <c r="A31388">
        <v>4.8135031260312602E-4</v>
      </c>
      <c r="B31388">
        <v>-1.90040573130748</v>
      </c>
    </row>
    <row r="31389" spans="1:2" x14ac:dyDescent="0.4">
      <c r="A31389">
        <v>4.81380312603126E-4</v>
      </c>
      <c r="B31389">
        <v>-1.8847857120354801</v>
      </c>
    </row>
    <row r="31390" spans="1:2" x14ac:dyDescent="0.4">
      <c r="A31390">
        <v>4.8141031260312599E-4</v>
      </c>
      <c r="B31390">
        <v>-1.8360880048933701</v>
      </c>
    </row>
    <row r="31391" spans="1:2" x14ac:dyDescent="0.4">
      <c r="A31391">
        <v>4.8144031260312597E-4</v>
      </c>
      <c r="B31391">
        <v>-1.82322445961055</v>
      </c>
    </row>
    <row r="31392" spans="1:2" x14ac:dyDescent="0.4">
      <c r="A31392">
        <v>4.8147031260312601E-4</v>
      </c>
      <c r="B31392">
        <v>-1.8158738623060799</v>
      </c>
    </row>
    <row r="31393" spans="1:2" x14ac:dyDescent="0.4">
      <c r="A31393">
        <v>4.81500312603126E-4</v>
      </c>
      <c r="B31393">
        <v>-1.7772832264576099</v>
      </c>
    </row>
    <row r="31394" spans="1:2" x14ac:dyDescent="0.4">
      <c r="A31394">
        <v>4.8153031260312598E-4</v>
      </c>
      <c r="B31394">
        <v>-1.7377737659460899</v>
      </c>
    </row>
    <row r="31395" spans="1:2" x14ac:dyDescent="0.4">
      <c r="A31395">
        <v>4.8156031260312602E-4</v>
      </c>
      <c r="B31395">
        <v>-1.73501729195691</v>
      </c>
    </row>
    <row r="31396" spans="1:2" x14ac:dyDescent="0.4">
      <c r="A31396">
        <v>4.81590312603126E-4</v>
      </c>
      <c r="B31396">
        <v>-1.69091370813009</v>
      </c>
    </row>
    <row r="31397" spans="1:2" x14ac:dyDescent="0.4">
      <c r="A31397">
        <v>4.8162031260312599E-4</v>
      </c>
      <c r="B31397">
        <v>-1.6706995655428001</v>
      </c>
    </row>
    <row r="31398" spans="1:2" x14ac:dyDescent="0.4">
      <c r="A31398">
        <v>4.8165031260312597E-4</v>
      </c>
      <c r="B31398">
        <v>-1.65232307228162</v>
      </c>
    </row>
    <row r="31399" spans="1:2" x14ac:dyDescent="0.4">
      <c r="A31399">
        <v>4.8168031260312601E-4</v>
      </c>
      <c r="B31399">
        <v>-1.6229206830637399</v>
      </c>
    </row>
    <row r="31400" spans="1:2" x14ac:dyDescent="0.4">
      <c r="A31400">
        <v>4.81710312603126E-4</v>
      </c>
      <c r="B31400">
        <v>-1.59076181985669</v>
      </c>
    </row>
    <row r="31401" spans="1:2" x14ac:dyDescent="0.4">
      <c r="A31401">
        <v>4.8174031260312598E-4</v>
      </c>
      <c r="B31401">
        <v>-1.57514180058469</v>
      </c>
    </row>
    <row r="31402" spans="1:2" x14ac:dyDescent="0.4">
      <c r="A31402">
        <v>4.8177031260312602E-4</v>
      </c>
      <c r="B31402">
        <v>-1.54757706069293</v>
      </c>
    </row>
    <row r="31403" spans="1:2" x14ac:dyDescent="0.4">
      <c r="A31403">
        <v>4.81800312603126E-4</v>
      </c>
      <c r="B31403">
        <v>-1.5347135154101099</v>
      </c>
    </row>
    <row r="31404" spans="1:2" x14ac:dyDescent="0.4">
      <c r="A31404">
        <v>4.8183031260312599E-4</v>
      </c>
      <c r="B31404">
        <v>-1.5053111261922301</v>
      </c>
    </row>
    <row r="31405" spans="1:2" x14ac:dyDescent="0.4">
      <c r="A31405">
        <v>4.8186031260312603E-4</v>
      </c>
      <c r="B31405">
        <v>-1.4630451916915299</v>
      </c>
    </row>
    <row r="31406" spans="1:2" x14ac:dyDescent="0.4">
      <c r="A31406">
        <v>4.8189031260312601E-4</v>
      </c>
      <c r="B31406">
        <v>-1.4511004710717601</v>
      </c>
    </row>
    <row r="31407" spans="1:2" x14ac:dyDescent="0.4">
      <c r="A31407">
        <v>4.81920312603126E-4</v>
      </c>
      <c r="B31407">
        <v>-1.42629220516918</v>
      </c>
    </row>
    <row r="31408" spans="1:2" x14ac:dyDescent="0.4">
      <c r="A31408">
        <v>4.8195031260312598E-4</v>
      </c>
      <c r="B31408">
        <v>-1.4079157119079999</v>
      </c>
    </row>
    <row r="31409" spans="1:2" x14ac:dyDescent="0.4">
      <c r="A31409">
        <v>4.8198031260312602E-4</v>
      </c>
      <c r="B31409">
        <v>-1.37759449802707</v>
      </c>
    </row>
    <row r="31410" spans="1:2" x14ac:dyDescent="0.4">
      <c r="A31410">
        <v>4.82010312603126E-4</v>
      </c>
      <c r="B31410">
        <v>-1.34359798549389</v>
      </c>
    </row>
    <row r="31411" spans="1:2" x14ac:dyDescent="0.4">
      <c r="A31411">
        <v>4.8204031260312599E-4</v>
      </c>
      <c r="B31411">
        <v>-1.3141955962760099</v>
      </c>
    </row>
    <row r="31412" spans="1:2" x14ac:dyDescent="0.4">
      <c r="A31412">
        <v>4.8207031260312603E-4</v>
      </c>
      <c r="B31412">
        <v>-1.29030615503649</v>
      </c>
    </row>
    <row r="31413" spans="1:2" x14ac:dyDescent="0.4">
      <c r="A31413">
        <v>4.8210031260312601E-4</v>
      </c>
      <c r="B31413">
        <v>-1.2535531685141399</v>
      </c>
    </row>
    <row r="31414" spans="1:2" x14ac:dyDescent="0.4">
      <c r="A31414">
        <v>4.82130312603126E-4</v>
      </c>
      <c r="B31414">
        <v>-1.23333902592685</v>
      </c>
    </row>
    <row r="31415" spans="1:2" x14ac:dyDescent="0.4">
      <c r="A31415">
        <v>4.8216031260312598E-4</v>
      </c>
      <c r="B31415">
        <v>-1.1984236887306099</v>
      </c>
    </row>
    <row r="31416" spans="1:2" x14ac:dyDescent="0.4">
      <c r="A31416">
        <v>4.8219031260312602E-4</v>
      </c>
      <c r="B31416">
        <v>-1.18556014344779</v>
      </c>
    </row>
    <row r="31417" spans="1:2" x14ac:dyDescent="0.4">
      <c r="A31417">
        <v>4.82220312603126E-4</v>
      </c>
      <c r="B31417">
        <v>-1.15248245557768</v>
      </c>
    </row>
    <row r="31418" spans="1:2" x14ac:dyDescent="0.4">
      <c r="A31418">
        <v>4.8225031260312599E-4</v>
      </c>
      <c r="B31418">
        <v>-1.1212424170336801</v>
      </c>
    </row>
    <row r="31419" spans="1:2" x14ac:dyDescent="0.4">
      <c r="A31419">
        <v>4.8228031260312603E-4</v>
      </c>
      <c r="B31419">
        <v>-1.10194709910945</v>
      </c>
    </row>
    <row r="31420" spans="1:2" x14ac:dyDescent="0.4">
      <c r="A31420">
        <v>4.8231031260312601E-4</v>
      </c>
      <c r="B31420">
        <v>-1.07530118388075</v>
      </c>
    </row>
    <row r="31421" spans="1:2" x14ac:dyDescent="0.4">
      <c r="A31421">
        <v>4.82340312603126E-4</v>
      </c>
      <c r="B31421">
        <v>-1.0458987946628699</v>
      </c>
    </row>
    <row r="31422" spans="1:2" x14ac:dyDescent="0.4">
      <c r="A31422">
        <v>4.8237031260312598E-4</v>
      </c>
      <c r="B31422">
        <v>-1.0183340547711</v>
      </c>
    </row>
    <row r="31423" spans="1:2" x14ac:dyDescent="0.4">
      <c r="A31423">
        <v>4.8240031260312602E-4</v>
      </c>
      <c r="B31423">
        <v>-1.00271403549911</v>
      </c>
    </row>
    <row r="31424" spans="1:2" x14ac:dyDescent="0.4">
      <c r="A31424">
        <v>4.82430312603126E-4</v>
      </c>
      <c r="B31424">
        <v>-0.97606812027040801</v>
      </c>
    </row>
    <row r="31425" spans="1:2" x14ac:dyDescent="0.4">
      <c r="A31425">
        <v>4.8246031260312599E-4</v>
      </c>
      <c r="B31425">
        <v>-0.94115278307417705</v>
      </c>
    </row>
    <row r="31426" spans="1:2" x14ac:dyDescent="0.4">
      <c r="A31426">
        <v>4.8249031260312603E-4</v>
      </c>
      <c r="B31426">
        <v>-0.91358804318241504</v>
      </c>
    </row>
    <row r="31427" spans="1:2" x14ac:dyDescent="0.4">
      <c r="A31427">
        <v>4.8252031260312601E-4</v>
      </c>
      <c r="B31427">
        <v>-0.90072449789959297</v>
      </c>
    </row>
    <row r="31428" spans="1:2" x14ac:dyDescent="0.4">
      <c r="A31428">
        <v>4.8255031260312599E-4</v>
      </c>
      <c r="B31428">
        <v>-0.86397151137724404</v>
      </c>
    </row>
    <row r="31429" spans="1:2" x14ac:dyDescent="0.4">
      <c r="A31429">
        <v>4.8258031260312598E-4</v>
      </c>
      <c r="B31429">
        <v>-0.82905617418101196</v>
      </c>
    </row>
    <row r="31430" spans="1:2" x14ac:dyDescent="0.4">
      <c r="A31430">
        <v>4.8261031260312602E-4</v>
      </c>
      <c r="B31430">
        <v>-0.807923206930662</v>
      </c>
    </row>
    <row r="31431" spans="1:2" x14ac:dyDescent="0.4">
      <c r="A31431">
        <v>4.82640312603126E-4</v>
      </c>
      <c r="B31431">
        <v>-0.77852081771278303</v>
      </c>
    </row>
    <row r="31432" spans="1:2" x14ac:dyDescent="0.4">
      <c r="A31432">
        <v>4.8267031260312599E-4</v>
      </c>
      <c r="B31432">
        <v>-0.75003725315796199</v>
      </c>
    </row>
    <row r="31433" spans="1:2" x14ac:dyDescent="0.4">
      <c r="A31433">
        <v>4.8270031260312603E-4</v>
      </c>
      <c r="B31433">
        <v>-0.72706663658149395</v>
      </c>
    </row>
    <row r="31434" spans="1:2" x14ac:dyDescent="0.4">
      <c r="A31434">
        <v>4.8273031260312601E-4</v>
      </c>
      <c r="B31434">
        <v>-0.71144661730949599</v>
      </c>
    </row>
    <row r="31435" spans="1:2" x14ac:dyDescent="0.4">
      <c r="A31435">
        <v>4.8276031260312599E-4</v>
      </c>
      <c r="B31435">
        <v>-0.66734303348267698</v>
      </c>
    </row>
    <row r="31436" spans="1:2" x14ac:dyDescent="0.4">
      <c r="A31436">
        <v>4.8279031260312598E-4</v>
      </c>
      <c r="B31436">
        <v>-0.64253476758009198</v>
      </c>
    </row>
    <row r="31437" spans="1:2" x14ac:dyDescent="0.4">
      <c r="A31437">
        <v>4.8282031260312602E-4</v>
      </c>
      <c r="B31437">
        <v>-0.61956415100362305</v>
      </c>
    </row>
    <row r="31438" spans="1:2" x14ac:dyDescent="0.4">
      <c r="A31438">
        <v>4.82850312603126E-4</v>
      </c>
      <c r="B31438">
        <v>-0.60210648240550801</v>
      </c>
    </row>
    <row r="31439" spans="1:2" x14ac:dyDescent="0.4">
      <c r="A31439">
        <v>4.8288031260312599E-4</v>
      </c>
      <c r="B31439">
        <v>-0.56627232054621801</v>
      </c>
    </row>
    <row r="31440" spans="1:2" x14ac:dyDescent="0.4">
      <c r="A31440">
        <v>4.8291031260312603E-4</v>
      </c>
      <c r="B31440">
        <v>-0.53686993132833805</v>
      </c>
    </row>
    <row r="31441" spans="1:2" x14ac:dyDescent="0.4">
      <c r="A31441">
        <v>4.8294031260312601E-4</v>
      </c>
      <c r="B31441">
        <v>-0.53686993132833805</v>
      </c>
    </row>
    <row r="31442" spans="1:2" x14ac:dyDescent="0.4">
      <c r="A31442">
        <v>4.8297031260312599E-4</v>
      </c>
      <c r="B31442">
        <v>-0.48174045154481498</v>
      </c>
    </row>
    <row r="31443" spans="1:2" x14ac:dyDescent="0.4">
      <c r="A31443">
        <v>4.8300031260312598E-4</v>
      </c>
      <c r="B31443">
        <v>-0.46244513362058198</v>
      </c>
    </row>
    <row r="31444" spans="1:2" x14ac:dyDescent="0.4">
      <c r="A31444">
        <v>4.8303031260312602E-4</v>
      </c>
      <c r="B31444">
        <v>-0.43028627041352702</v>
      </c>
    </row>
    <row r="31445" spans="1:2" x14ac:dyDescent="0.4">
      <c r="A31445">
        <v>4.83060312603126E-4</v>
      </c>
      <c r="B31445">
        <v>-0.400883881195647</v>
      </c>
    </row>
    <row r="31446" spans="1:2" x14ac:dyDescent="0.4">
      <c r="A31446">
        <v>4.8309031260312599E-4</v>
      </c>
      <c r="B31446">
        <v>-0.37423796596694497</v>
      </c>
    </row>
    <row r="31447" spans="1:2" x14ac:dyDescent="0.4">
      <c r="A31447">
        <v>4.8312031260312602E-4</v>
      </c>
      <c r="B31447">
        <v>-0.34391675208600703</v>
      </c>
    </row>
    <row r="31448" spans="1:2" x14ac:dyDescent="0.4">
      <c r="A31448">
        <v>4.8315031260312601E-4</v>
      </c>
      <c r="B31448">
        <v>-0.32737790815095003</v>
      </c>
    </row>
    <row r="31449" spans="1:2" x14ac:dyDescent="0.4">
      <c r="A31449">
        <v>4.8318031260312599E-4</v>
      </c>
      <c r="B31449">
        <v>-0.29981316825918802</v>
      </c>
    </row>
    <row r="31450" spans="1:2" x14ac:dyDescent="0.4">
      <c r="A31450">
        <v>4.8321031260312598E-4</v>
      </c>
      <c r="B31450">
        <v>-0.27132960370436798</v>
      </c>
    </row>
    <row r="31451" spans="1:2" x14ac:dyDescent="0.4">
      <c r="A31451">
        <v>4.8324031260312602E-4</v>
      </c>
      <c r="B31451">
        <v>-0.22998249386672501</v>
      </c>
    </row>
    <row r="31452" spans="1:2" x14ac:dyDescent="0.4">
      <c r="A31452">
        <v>4.83270312603126E-4</v>
      </c>
      <c r="B31452">
        <v>-0.21160600060555099</v>
      </c>
    </row>
    <row r="31453" spans="1:2" x14ac:dyDescent="0.4">
      <c r="A31453">
        <v>4.8330031260312599E-4</v>
      </c>
      <c r="B31453">
        <v>-0.18771655936602399</v>
      </c>
    </row>
    <row r="31454" spans="1:2" x14ac:dyDescent="0.4">
      <c r="A31454">
        <v>4.8333031260312602E-4</v>
      </c>
      <c r="B31454">
        <v>-0.17577183874626001</v>
      </c>
    </row>
    <row r="31455" spans="1:2" x14ac:dyDescent="0.4">
      <c r="A31455">
        <v>4.8336031260312601E-4</v>
      </c>
      <c r="B31455">
        <v>-0.139018852223911</v>
      </c>
    </row>
    <row r="31456" spans="1:2" x14ac:dyDescent="0.4">
      <c r="A31456">
        <v>4.8339031260312599E-4</v>
      </c>
      <c r="B31456">
        <v>-0.11788588497356101</v>
      </c>
    </row>
    <row r="31457" spans="1:2" x14ac:dyDescent="0.4">
      <c r="A31457">
        <v>4.8342031260312598E-4</v>
      </c>
      <c r="B31457">
        <v>-7.5619950472860006E-2</v>
      </c>
    </row>
    <row r="31458" spans="1:2" x14ac:dyDescent="0.4">
      <c r="A31458">
        <v>4.8345031260312602E-4</v>
      </c>
      <c r="B31458">
        <v>-5.1730509233333201E-2</v>
      </c>
    </row>
    <row r="31459" spans="1:2" x14ac:dyDescent="0.4">
      <c r="A31459">
        <v>4.83480312603126E-4</v>
      </c>
      <c r="B31459">
        <v>-3.1516366646041301E-2</v>
      </c>
    </row>
    <row r="31460" spans="1:2" x14ac:dyDescent="0.4">
      <c r="A31460">
        <v>4.8351031260312599E-4</v>
      </c>
      <c r="B31460">
        <v>7.9930938654837504E-3</v>
      </c>
    </row>
    <row r="31461" spans="1:2" x14ac:dyDescent="0.4">
      <c r="A31461">
        <v>4.8354031260312602E-4</v>
      </c>
      <c r="B31461">
        <v>2.6369587126658201E-2</v>
      </c>
    </row>
    <row r="31462" spans="1:2" x14ac:dyDescent="0.4">
      <c r="A31462">
        <v>4.8357031260312601E-4</v>
      </c>
      <c r="B31462">
        <v>4.2908431061715199E-2</v>
      </c>
    </row>
    <row r="31463" spans="1:2" x14ac:dyDescent="0.4">
      <c r="A31463">
        <v>4.8360031260312599E-4</v>
      </c>
      <c r="B31463">
        <v>7.5986118931829202E-2</v>
      </c>
    </row>
    <row r="31464" spans="1:2" x14ac:dyDescent="0.4">
      <c r="A31464">
        <v>4.8363031260312598E-4</v>
      </c>
      <c r="B31464">
        <v>9.8956735508297297E-2</v>
      </c>
    </row>
    <row r="31465" spans="1:2" x14ac:dyDescent="0.4">
      <c r="A31465">
        <v>4.8366031260312602E-4</v>
      </c>
      <c r="B31465">
        <v>0.12744030006311699</v>
      </c>
    </row>
    <row r="31466" spans="1:2" x14ac:dyDescent="0.4">
      <c r="A31466">
        <v>4.83690312603126E-4</v>
      </c>
      <c r="B31466">
        <v>0.150410916639585</v>
      </c>
    </row>
    <row r="31467" spans="1:2" x14ac:dyDescent="0.4">
      <c r="A31467">
        <v>4.8372031260312599E-4</v>
      </c>
      <c r="B31467">
        <v>0.186245078498876</v>
      </c>
    </row>
    <row r="31468" spans="1:2" x14ac:dyDescent="0.4">
      <c r="A31468">
        <v>4.8375031260312602E-4</v>
      </c>
      <c r="B31468">
        <v>0.21380981839063701</v>
      </c>
    </row>
    <row r="31469" spans="1:2" x14ac:dyDescent="0.4">
      <c r="A31469">
        <v>4.8378031260312601E-4</v>
      </c>
      <c r="B31469">
        <v>0.234942785640988</v>
      </c>
    </row>
    <row r="31470" spans="1:2" x14ac:dyDescent="0.4">
      <c r="A31470">
        <v>4.8381031260312599E-4</v>
      </c>
      <c r="B31470">
        <v>0.26526399952192597</v>
      </c>
    </row>
    <row r="31471" spans="1:2" x14ac:dyDescent="0.4">
      <c r="A31471">
        <v>4.8384031260312598E-4</v>
      </c>
      <c r="B31471">
        <v>0.29834168739203998</v>
      </c>
    </row>
    <row r="31472" spans="1:2" x14ac:dyDescent="0.4">
      <c r="A31472">
        <v>4.8387031260312602E-4</v>
      </c>
      <c r="B31472">
        <v>0.32958172593603602</v>
      </c>
    </row>
    <row r="31473" spans="1:2" x14ac:dyDescent="0.4">
      <c r="A31473">
        <v>4.83900312603126E-4</v>
      </c>
      <c r="B31473">
        <v>0.349795868523328</v>
      </c>
    </row>
    <row r="31474" spans="1:2" x14ac:dyDescent="0.4">
      <c r="A31474">
        <v>4.8393031260312598E-4</v>
      </c>
      <c r="B31474">
        <v>0.37827943307814899</v>
      </c>
    </row>
    <row r="31475" spans="1:2" x14ac:dyDescent="0.4">
      <c r="A31475">
        <v>4.8396031260312602E-4</v>
      </c>
      <c r="B31475">
        <v>0.40400652364379303</v>
      </c>
    </row>
    <row r="31476" spans="1:2" x14ac:dyDescent="0.4">
      <c r="A31476">
        <v>4.8399031260312601E-4</v>
      </c>
      <c r="B31476">
        <v>0.42330184156802603</v>
      </c>
    </row>
    <row r="31477" spans="1:2" x14ac:dyDescent="0.4">
      <c r="A31477">
        <v>4.8402031260312599E-4</v>
      </c>
      <c r="B31477">
        <v>0.45270423078590499</v>
      </c>
    </row>
    <row r="31478" spans="1:2" x14ac:dyDescent="0.4">
      <c r="A31478">
        <v>4.8405031260312598E-4</v>
      </c>
      <c r="B31478">
        <v>0.4995642886019</v>
      </c>
    </row>
    <row r="31479" spans="1:2" x14ac:dyDescent="0.4">
      <c r="A31479">
        <v>4.8408031260312602E-4</v>
      </c>
      <c r="B31479">
        <v>0.51059018455860505</v>
      </c>
    </row>
    <row r="31480" spans="1:2" x14ac:dyDescent="0.4">
      <c r="A31480">
        <v>4.84110312603126E-4</v>
      </c>
      <c r="B31480">
        <v>0.54091139843954295</v>
      </c>
    </row>
    <row r="31481" spans="1:2" x14ac:dyDescent="0.4">
      <c r="A31481">
        <v>4.8414031260312598E-4</v>
      </c>
      <c r="B31481">
        <v>0.56480083967906902</v>
      </c>
    </row>
    <row r="31482" spans="1:2" x14ac:dyDescent="0.4">
      <c r="A31482">
        <v>4.8417031260312602E-4</v>
      </c>
      <c r="B31482">
        <v>0.58501498226636095</v>
      </c>
    </row>
    <row r="31483" spans="1:2" x14ac:dyDescent="0.4">
      <c r="A31483">
        <v>4.8420031260312601E-4</v>
      </c>
      <c r="B31483">
        <v>0.62544326744094503</v>
      </c>
    </row>
    <row r="31484" spans="1:2" x14ac:dyDescent="0.4">
      <c r="A31484">
        <v>4.8423031260312599E-4</v>
      </c>
      <c r="B31484">
        <v>0.65760213064799999</v>
      </c>
    </row>
    <row r="31485" spans="1:2" x14ac:dyDescent="0.4">
      <c r="A31485">
        <v>4.8426031260312598E-4</v>
      </c>
      <c r="B31485">
        <v>0.682410396550586</v>
      </c>
    </row>
    <row r="31486" spans="1:2" x14ac:dyDescent="0.4">
      <c r="A31486">
        <v>4.8429031260312602E-4</v>
      </c>
      <c r="B31486">
        <v>0.70538101312705404</v>
      </c>
    </row>
    <row r="31487" spans="1:2" x14ac:dyDescent="0.4">
      <c r="A31487">
        <v>4.84320312603126E-4</v>
      </c>
      <c r="B31487">
        <v>0.73570222700799204</v>
      </c>
    </row>
    <row r="31488" spans="1:2" x14ac:dyDescent="0.4">
      <c r="A31488">
        <v>4.8435031260312598E-4</v>
      </c>
      <c r="B31488">
        <v>0.77245521353034097</v>
      </c>
    </row>
    <row r="31489" spans="1:2" x14ac:dyDescent="0.4">
      <c r="A31489">
        <v>4.8438031260312602E-4</v>
      </c>
      <c r="B31489">
        <v>0.79450700544374997</v>
      </c>
    </row>
    <row r="31490" spans="1:2" x14ac:dyDescent="0.4">
      <c r="A31490">
        <v>4.8441031260312601E-4</v>
      </c>
      <c r="B31490">
        <v>0.82666586865080505</v>
      </c>
    </row>
    <row r="31491" spans="1:2" x14ac:dyDescent="0.4">
      <c r="A31491">
        <v>4.8444031260312599E-4</v>
      </c>
      <c r="B31491">
        <v>0.85331178387950801</v>
      </c>
    </row>
    <row r="31492" spans="1:2" x14ac:dyDescent="0.4">
      <c r="A31492">
        <v>4.8447031260312598E-4</v>
      </c>
      <c r="B31492">
        <v>0.90292831568467902</v>
      </c>
    </row>
    <row r="31493" spans="1:2" x14ac:dyDescent="0.4">
      <c r="A31493">
        <v>4.8450031260312602E-4</v>
      </c>
      <c r="B31493">
        <v>0.92130480894585398</v>
      </c>
    </row>
    <row r="31494" spans="1:2" x14ac:dyDescent="0.4">
      <c r="A31494">
        <v>4.84530312603126E-4</v>
      </c>
      <c r="B31494">
        <v>0.93692482821785195</v>
      </c>
    </row>
    <row r="31495" spans="1:2" x14ac:dyDescent="0.4">
      <c r="A31495">
        <v>4.8456031260312598E-4</v>
      </c>
      <c r="B31495">
        <v>0.98102841204467095</v>
      </c>
    </row>
    <row r="31496" spans="1:2" x14ac:dyDescent="0.4">
      <c r="A31496">
        <v>4.8459031260312602E-4</v>
      </c>
      <c r="B31496">
        <v>1.0113496259256001</v>
      </c>
    </row>
    <row r="31497" spans="1:2" x14ac:dyDescent="0.4">
      <c r="A31497">
        <v>4.8462031260312601E-4</v>
      </c>
      <c r="B31497">
        <v>1.0223755218823101</v>
      </c>
    </row>
    <row r="31498" spans="1:2" x14ac:dyDescent="0.4">
      <c r="A31498">
        <v>4.8465031260312599E-4</v>
      </c>
      <c r="B31498">
        <v>1.0738297030135999</v>
      </c>
    </row>
    <row r="31499" spans="1:2" x14ac:dyDescent="0.4">
      <c r="A31499">
        <v>4.8468031260312598E-4</v>
      </c>
      <c r="B31499">
        <v>1.0848555989702999</v>
      </c>
    </row>
    <row r="31500" spans="1:2" x14ac:dyDescent="0.4">
      <c r="A31500">
        <v>4.8471031260312601E-4</v>
      </c>
      <c r="B31500">
        <v>1.1160956375143001</v>
      </c>
    </row>
    <row r="31501" spans="1:2" x14ac:dyDescent="0.4">
      <c r="A31501">
        <v>4.84740312603126E-4</v>
      </c>
      <c r="B31501">
        <v>1.1473356760583</v>
      </c>
    </row>
    <row r="31502" spans="1:2" x14ac:dyDescent="0.4">
      <c r="A31502">
        <v>4.8477031260312598E-4</v>
      </c>
      <c r="B31502">
        <v>1.1785757146022899</v>
      </c>
    </row>
    <row r="31503" spans="1:2" x14ac:dyDescent="0.4">
      <c r="A31503">
        <v>4.8480031260312602E-4</v>
      </c>
      <c r="B31503">
        <v>1.2116534024724099</v>
      </c>
    </row>
    <row r="31504" spans="1:2" x14ac:dyDescent="0.4">
      <c r="A31504">
        <v>4.8483031260312601E-4</v>
      </c>
      <c r="B31504">
        <v>1.2392181423641699</v>
      </c>
    </row>
    <row r="31505" spans="1:2" x14ac:dyDescent="0.4">
      <c r="A31505">
        <v>4.8486031260312599E-4</v>
      </c>
      <c r="B31505">
        <v>1.26770170691899</v>
      </c>
    </row>
    <row r="31506" spans="1:2" x14ac:dyDescent="0.4">
      <c r="A31506">
        <v>4.8489031260312598E-4</v>
      </c>
      <c r="B31506">
        <v>1.2851593755171</v>
      </c>
    </row>
    <row r="31507" spans="1:2" x14ac:dyDescent="0.4">
      <c r="A31507">
        <v>4.8492031260312601E-4</v>
      </c>
      <c r="B31507">
        <v>1.3154805893980399</v>
      </c>
    </row>
    <row r="31508" spans="1:2" x14ac:dyDescent="0.4">
      <c r="A31508">
        <v>4.84950312603126E-4</v>
      </c>
      <c r="B31508">
        <v>1.3485582772681599</v>
      </c>
    </row>
    <row r="31509" spans="1:2" x14ac:dyDescent="0.4">
      <c r="A31509">
        <v>4.8498031260312598E-4</v>
      </c>
      <c r="B31509">
        <v>1.38255478980133</v>
      </c>
    </row>
    <row r="31510" spans="1:2" x14ac:dyDescent="0.4">
      <c r="A31510">
        <v>4.8501031260312602E-4</v>
      </c>
      <c r="B31510">
        <v>1.4257395489650899</v>
      </c>
    </row>
    <row r="31511" spans="1:2" x14ac:dyDescent="0.4">
      <c r="A31511">
        <v>4.8504031260312601E-4</v>
      </c>
      <c r="B31511">
        <v>1.44503486688932</v>
      </c>
    </row>
    <row r="31512" spans="1:2" x14ac:dyDescent="0.4">
      <c r="A31512">
        <v>4.8507031260312599E-4</v>
      </c>
      <c r="B31512">
        <v>1.4624925354874401</v>
      </c>
    </row>
    <row r="31513" spans="1:2" x14ac:dyDescent="0.4">
      <c r="A31513">
        <v>4.8510031260312598E-4</v>
      </c>
      <c r="B31513">
        <v>1.48362550273779</v>
      </c>
    </row>
    <row r="31514" spans="1:2" x14ac:dyDescent="0.4">
      <c r="A31514">
        <v>4.8513031260312601E-4</v>
      </c>
      <c r="B31514">
        <v>1.51119024262955</v>
      </c>
    </row>
    <row r="31515" spans="1:2" x14ac:dyDescent="0.4">
      <c r="A31515">
        <v>4.85160312603126E-4</v>
      </c>
      <c r="B31515">
        <v>1.54978087847802</v>
      </c>
    </row>
    <row r="31516" spans="1:2" x14ac:dyDescent="0.4">
      <c r="A31516">
        <v>4.8519031260312598E-4</v>
      </c>
      <c r="B31516">
        <v>1.5837773910111901</v>
      </c>
    </row>
    <row r="31517" spans="1:2" x14ac:dyDescent="0.4">
      <c r="A31517">
        <v>4.8522031260312602E-4</v>
      </c>
      <c r="B31517">
        <v>1.6122609555660099</v>
      </c>
    </row>
    <row r="31518" spans="1:2" x14ac:dyDescent="0.4">
      <c r="A31518">
        <v>4.8525031260312601E-4</v>
      </c>
      <c r="B31518">
        <v>1.64166334478389</v>
      </c>
    </row>
    <row r="31519" spans="1:2" x14ac:dyDescent="0.4">
      <c r="A31519">
        <v>4.8528031260312599E-4</v>
      </c>
      <c r="B31519">
        <v>1.6655527860234201</v>
      </c>
    </row>
    <row r="31520" spans="1:2" x14ac:dyDescent="0.4">
      <c r="A31520">
        <v>4.8531031260312598E-4</v>
      </c>
      <c r="B31520">
        <v>1.7124128438394099</v>
      </c>
    </row>
    <row r="31521" spans="1:2" x14ac:dyDescent="0.4">
      <c r="A31521">
        <v>4.8534031260312601E-4</v>
      </c>
      <c r="B31521">
        <v>1.72343873979611</v>
      </c>
    </row>
    <row r="31522" spans="1:2" x14ac:dyDescent="0.4">
      <c r="A31522">
        <v>4.85370312603126E-4</v>
      </c>
      <c r="B31522">
        <v>1.75284112901399</v>
      </c>
    </row>
    <row r="31523" spans="1:2" x14ac:dyDescent="0.4">
      <c r="A31523">
        <v>4.8540031260312598E-4</v>
      </c>
      <c r="B31523">
        <v>1.78499999222105</v>
      </c>
    </row>
    <row r="31524" spans="1:2" x14ac:dyDescent="0.4">
      <c r="A31524">
        <v>4.8543031260312602E-4</v>
      </c>
      <c r="B31524">
        <v>1.82267180340646</v>
      </c>
    </row>
    <row r="31525" spans="1:2" x14ac:dyDescent="0.4">
      <c r="A31525">
        <v>4.8546031260312601E-4</v>
      </c>
      <c r="B31525">
        <v>1.8364541733523401</v>
      </c>
    </row>
    <row r="31526" spans="1:2" x14ac:dyDescent="0.4">
      <c r="A31526">
        <v>4.8549031260312599E-4</v>
      </c>
      <c r="B31526">
        <v>1.8529930172873901</v>
      </c>
    </row>
    <row r="31527" spans="1:2" x14ac:dyDescent="0.4">
      <c r="A31527">
        <v>4.8552031260312597E-4</v>
      </c>
      <c r="B31527">
        <v>1.8970966011142101</v>
      </c>
    </row>
    <row r="31528" spans="1:2" x14ac:dyDescent="0.4">
      <c r="A31528">
        <v>4.8555031260312601E-4</v>
      </c>
      <c r="B31528">
        <v>1.9356872369626801</v>
      </c>
    </row>
    <row r="31529" spans="1:2" x14ac:dyDescent="0.4">
      <c r="A31529">
        <v>4.85580312603126E-4</v>
      </c>
      <c r="B31529">
        <v>1.9366060616257399</v>
      </c>
    </row>
    <row r="31530" spans="1:2" x14ac:dyDescent="0.4">
      <c r="A31530">
        <v>4.8561031260312598E-4</v>
      </c>
      <c r="B31530">
        <v>1.9797908207895001</v>
      </c>
    </row>
    <row r="31531" spans="1:2" x14ac:dyDescent="0.4">
      <c r="A31531">
        <v>4.8564031260312602E-4</v>
      </c>
      <c r="B31531">
        <v>2.0018426127029101</v>
      </c>
    </row>
    <row r="31532" spans="1:2" x14ac:dyDescent="0.4">
      <c r="A31532">
        <v>4.8567031260312601E-4</v>
      </c>
      <c r="B31532">
        <v>2.0294073525946699</v>
      </c>
    </row>
    <row r="31533" spans="1:2" x14ac:dyDescent="0.4">
      <c r="A31533">
        <v>4.8570031260312599E-4</v>
      </c>
      <c r="B31533">
        <v>2.0606473911386698</v>
      </c>
    </row>
    <row r="31534" spans="1:2" x14ac:dyDescent="0.4">
      <c r="A31534">
        <v>4.8573031260312597E-4</v>
      </c>
      <c r="B31534">
        <v>2.08729330636737</v>
      </c>
    </row>
    <row r="31535" spans="1:2" x14ac:dyDescent="0.4">
      <c r="A31535">
        <v>4.8576031260312601E-4</v>
      </c>
      <c r="B31535">
        <v>2.1286404162050099</v>
      </c>
    </row>
    <row r="31536" spans="1:2" x14ac:dyDescent="0.4">
      <c r="A31536">
        <v>4.85790312603126E-4</v>
      </c>
      <c r="B31536">
        <v>2.1571239807598301</v>
      </c>
    </row>
    <row r="31537" spans="1:2" x14ac:dyDescent="0.4">
      <c r="A31537">
        <v>4.8582031260312598E-4</v>
      </c>
      <c r="B31537">
        <v>2.18652636997771</v>
      </c>
    </row>
    <row r="31538" spans="1:2" x14ac:dyDescent="0.4">
      <c r="A31538">
        <v>4.8585031260312602E-4</v>
      </c>
      <c r="B31538">
        <v>2.2094969865541798</v>
      </c>
    </row>
    <row r="31539" spans="1:2" x14ac:dyDescent="0.4">
      <c r="A31539">
        <v>4.8588031260312601E-4</v>
      </c>
      <c r="B31539">
        <v>2.2444123237504101</v>
      </c>
    </row>
    <row r="31540" spans="1:2" x14ac:dyDescent="0.4">
      <c r="A31540">
        <v>4.8591031260312599E-4</v>
      </c>
      <c r="B31540">
        <v>2.2719770636421699</v>
      </c>
    </row>
    <row r="31541" spans="1:2" x14ac:dyDescent="0.4">
      <c r="A31541">
        <v>4.8594031260312597E-4</v>
      </c>
      <c r="B31541">
        <v>2.3004606281969902</v>
      </c>
    </row>
    <row r="31542" spans="1:2" x14ac:dyDescent="0.4">
      <c r="A31542">
        <v>4.8597031260312601E-4</v>
      </c>
      <c r="B31542">
        <v>2.3335383160671102</v>
      </c>
    </row>
    <row r="31543" spans="1:2" x14ac:dyDescent="0.4">
      <c r="A31543">
        <v>4.86000312603126E-4</v>
      </c>
      <c r="B31543">
        <v>2.3666160039372199</v>
      </c>
    </row>
    <row r="31544" spans="1:2" x14ac:dyDescent="0.4">
      <c r="A31544">
        <v>4.8603031260312598E-4</v>
      </c>
      <c r="B31544">
        <v>2.3960183931550998</v>
      </c>
    </row>
    <row r="31545" spans="1:2" x14ac:dyDescent="0.4">
      <c r="A31545">
        <v>4.8606031260312602E-4</v>
      </c>
      <c r="B31545">
        <v>2.4189890097315701</v>
      </c>
    </row>
    <row r="31546" spans="1:2" x14ac:dyDescent="0.4">
      <c r="A31546">
        <v>4.86090312603126E-4</v>
      </c>
      <c r="B31546">
        <v>2.45574199625392</v>
      </c>
    </row>
    <row r="31547" spans="1:2" x14ac:dyDescent="0.4">
      <c r="A31547">
        <v>4.8612031260312599E-4</v>
      </c>
      <c r="B31547">
        <v>2.4796314374934401</v>
      </c>
    </row>
    <row r="31548" spans="1:2" x14ac:dyDescent="0.4">
      <c r="A31548">
        <v>4.8615031260312597E-4</v>
      </c>
      <c r="B31548">
        <v>2.50995265137438</v>
      </c>
    </row>
    <row r="31549" spans="1:2" x14ac:dyDescent="0.4">
      <c r="A31549">
        <v>4.8618031260312601E-4</v>
      </c>
      <c r="B31549">
        <v>2.5310856186247301</v>
      </c>
    </row>
    <row r="31550" spans="1:2" x14ac:dyDescent="0.4">
      <c r="A31550">
        <v>4.86210312603126E-4</v>
      </c>
      <c r="B31550">
        <v>2.5834586244190798</v>
      </c>
    </row>
    <row r="31551" spans="1:2" x14ac:dyDescent="0.4">
      <c r="A31551">
        <v>4.8624031260312598E-4</v>
      </c>
      <c r="B31551">
        <v>2.6018351176802499</v>
      </c>
    </row>
    <row r="31552" spans="1:2" x14ac:dyDescent="0.4">
      <c r="A31552">
        <v>4.8627031260312602E-4</v>
      </c>
      <c r="B31552">
        <v>2.6266433835828402</v>
      </c>
    </row>
    <row r="31553" spans="1:2" x14ac:dyDescent="0.4">
      <c r="A31553">
        <v>4.86300312603126E-4</v>
      </c>
      <c r="B31553">
        <v>2.65328929881154</v>
      </c>
    </row>
    <row r="31554" spans="1:2" x14ac:dyDescent="0.4">
      <c r="A31554">
        <v>4.8633031260312599E-4</v>
      </c>
      <c r="B31554">
        <v>2.6790163893771899</v>
      </c>
    </row>
    <row r="31555" spans="1:2" x14ac:dyDescent="0.4">
      <c r="A31555">
        <v>4.8636031260312597E-4</v>
      </c>
      <c r="B31555">
        <v>2.7185258498887102</v>
      </c>
    </row>
    <row r="31556" spans="1:2" x14ac:dyDescent="0.4">
      <c r="A31556">
        <v>4.8639031260312601E-4</v>
      </c>
      <c r="B31556">
        <v>2.7635482583785902</v>
      </c>
    </row>
    <row r="31557" spans="1:2" x14ac:dyDescent="0.4">
      <c r="A31557">
        <v>4.86420312603126E-4</v>
      </c>
      <c r="B31557">
        <v>2.7782494529875299</v>
      </c>
    </row>
    <row r="31558" spans="1:2" x14ac:dyDescent="0.4">
      <c r="A31558">
        <v>4.8645031260312598E-4</v>
      </c>
      <c r="B31558">
        <v>2.7938694722595301</v>
      </c>
    </row>
    <row r="31559" spans="1:2" x14ac:dyDescent="0.4">
      <c r="A31559">
        <v>4.8648031260312602E-4</v>
      </c>
      <c r="B31559">
        <v>2.8287848094557599</v>
      </c>
    </row>
    <row r="31560" spans="1:2" x14ac:dyDescent="0.4">
      <c r="A31560">
        <v>4.86510312603126E-4</v>
      </c>
      <c r="B31560">
        <v>2.8554307246844601</v>
      </c>
    </row>
    <row r="31561" spans="1:2" x14ac:dyDescent="0.4">
      <c r="A31561">
        <v>4.8654031260312599E-4</v>
      </c>
      <c r="B31561">
        <v>2.8995343085112801</v>
      </c>
    </row>
    <row r="31562" spans="1:2" x14ac:dyDescent="0.4">
      <c r="A31562">
        <v>4.8657031260312597E-4</v>
      </c>
      <c r="B31562">
        <v>2.9252613990769198</v>
      </c>
    </row>
    <row r="31563" spans="1:2" x14ac:dyDescent="0.4">
      <c r="A31563">
        <v>4.8660031260312601E-4</v>
      </c>
      <c r="B31563">
        <v>2.9620143855992702</v>
      </c>
    </row>
    <row r="31564" spans="1:2" x14ac:dyDescent="0.4">
      <c r="A31564">
        <v>4.86630312603126E-4</v>
      </c>
      <c r="B31564">
        <v>2.9987673721216201</v>
      </c>
    </row>
    <row r="31565" spans="1:2" x14ac:dyDescent="0.4">
      <c r="A31565">
        <v>4.8666031260312598E-4</v>
      </c>
      <c r="B31565">
        <v>3.0244944626872701</v>
      </c>
    </row>
    <row r="31566" spans="1:2" x14ac:dyDescent="0.4">
      <c r="A31566">
        <v>4.8669031260312602E-4</v>
      </c>
      <c r="B31566">
        <v>3.0428709559484401</v>
      </c>
    </row>
    <row r="31567" spans="1:2" x14ac:dyDescent="0.4">
      <c r="A31567">
        <v>4.86720312603126E-4</v>
      </c>
      <c r="B31567">
        <v>3.07135452050326</v>
      </c>
    </row>
    <row r="31568" spans="1:2" x14ac:dyDescent="0.4">
      <c r="A31568">
        <v>4.8675031260312599E-4</v>
      </c>
      <c r="B31568">
        <v>3.1117828056778398</v>
      </c>
    </row>
    <row r="31569" spans="1:2" x14ac:dyDescent="0.4">
      <c r="A31569">
        <v>4.8678031260312597E-4</v>
      </c>
      <c r="B31569">
        <v>3.1246463509606701</v>
      </c>
    </row>
    <row r="31570" spans="1:2" x14ac:dyDescent="0.4">
      <c r="A31570">
        <v>4.8681031260312601E-4</v>
      </c>
      <c r="B31570">
        <v>3.1687499347874901</v>
      </c>
    </row>
    <row r="31571" spans="1:2" x14ac:dyDescent="0.4">
      <c r="A31571">
        <v>4.86840312603126E-4</v>
      </c>
      <c r="B31571">
        <v>3.1926393760270102</v>
      </c>
    </row>
    <row r="31572" spans="1:2" x14ac:dyDescent="0.4">
      <c r="A31572">
        <v>4.8687031260312598E-4</v>
      </c>
      <c r="B31572">
        <v>3.2257170638971302</v>
      </c>
    </row>
    <row r="31573" spans="1:2" x14ac:dyDescent="0.4">
      <c r="A31573">
        <v>4.8690031260312602E-4</v>
      </c>
      <c r="B31573">
        <v>3.2514441544627699</v>
      </c>
    </row>
    <row r="31574" spans="1:2" x14ac:dyDescent="0.4">
      <c r="A31574">
        <v>4.86930312603126E-4</v>
      </c>
      <c r="B31574">
        <v>3.2817653683437098</v>
      </c>
    </row>
    <row r="31575" spans="1:2" x14ac:dyDescent="0.4">
      <c r="A31575">
        <v>4.8696031260312599E-4</v>
      </c>
      <c r="B31575">
        <v>3.3111677575615901</v>
      </c>
    </row>
    <row r="31576" spans="1:2" x14ac:dyDescent="0.4">
      <c r="A31576">
        <v>4.8699031260312603E-4</v>
      </c>
      <c r="B31576">
        <v>3.3341383741380599</v>
      </c>
    </row>
    <row r="31577" spans="1:2" x14ac:dyDescent="0.4">
      <c r="A31577">
        <v>4.8702031260312601E-4</v>
      </c>
      <c r="B31577">
        <v>3.3699725359973498</v>
      </c>
    </row>
    <row r="31578" spans="1:2" x14ac:dyDescent="0.4">
      <c r="A31578">
        <v>4.87050312603126E-4</v>
      </c>
      <c r="B31578">
        <v>3.3819172566171098</v>
      </c>
    </row>
    <row r="31579" spans="1:2" x14ac:dyDescent="0.4">
      <c r="A31579">
        <v>4.8708031260312598E-4</v>
      </c>
      <c r="B31579">
        <v>3.4260208404439298</v>
      </c>
    </row>
    <row r="31580" spans="1:2" x14ac:dyDescent="0.4">
      <c r="A31580">
        <v>4.8711031260312602E-4</v>
      </c>
      <c r="B31580">
        <v>3.44623498303122</v>
      </c>
    </row>
    <row r="31581" spans="1:2" x14ac:dyDescent="0.4">
      <c r="A31581">
        <v>4.87140312603126E-4</v>
      </c>
      <c r="B31581">
        <v>3.4692055996076898</v>
      </c>
    </row>
    <row r="31582" spans="1:2" x14ac:dyDescent="0.4">
      <c r="A31582">
        <v>4.8717031260312599E-4</v>
      </c>
      <c r="B31582">
        <v>3.5059585861300402</v>
      </c>
    </row>
    <row r="31583" spans="1:2" x14ac:dyDescent="0.4">
      <c r="A31583">
        <v>4.8720031260312603E-4</v>
      </c>
      <c r="B31583">
        <v>3.5252539040542699</v>
      </c>
    </row>
    <row r="31584" spans="1:2" x14ac:dyDescent="0.4">
      <c r="A31584">
        <v>4.8723031260312601E-4</v>
      </c>
      <c r="B31584">
        <v>3.5583315919243801</v>
      </c>
    </row>
    <row r="31585" spans="1:2" x14ac:dyDescent="0.4">
      <c r="A31585">
        <v>4.87260312603126E-4</v>
      </c>
      <c r="B31585">
        <v>3.5877339811422599</v>
      </c>
    </row>
    <row r="31586" spans="1:2" x14ac:dyDescent="0.4">
      <c r="A31586">
        <v>4.8729031260312598E-4</v>
      </c>
      <c r="B31586">
        <v>3.6088669483926101</v>
      </c>
    </row>
    <row r="31587" spans="1:2" x14ac:dyDescent="0.4">
      <c r="A31587">
        <v>4.8732031260312602E-4</v>
      </c>
      <c r="B31587">
        <v>3.63826933761049</v>
      </c>
    </row>
    <row r="31588" spans="1:2" x14ac:dyDescent="0.4">
      <c r="A31588">
        <v>4.87350312603126E-4</v>
      </c>
      <c r="B31588">
        <v>3.6741034994697799</v>
      </c>
    </row>
    <row r="31589" spans="1:2" x14ac:dyDescent="0.4">
      <c r="A31589">
        <v>4.8738031260312599E-4</v>
      </c>
      <c r="B31589">
        <v>3.6897235187417801</v>
      </c>
    </row>
    <row r="31590" spans="1:2" x14ac:dyDescent="0.4">
      <c r="A31590">
        <v>4.8741031260312603E-4</v>
      </c>
      <c r="B31590">
        <v>3.73290827790554</v>
      </c>
    </row>
    <row r="31591" spans="1:2" x14ac:dyDescent="0.4">
      <c r="A31591">
        <v>4.8744031260312601E-4</v>
      </c>
      <c r="B31591">
        <v>3.7623106671234199</v>
      </c>
    </row>
    <row r="31592" spans="1:2" x14ac:dyDescent="0.4">
      <c r="A31592">
        <v>4.87470312603126E-4</v>
      </c>
      <c r="B31592">
        <v>3.7898754070151801</v>
      </c>
    </row>
    <row r="31593" spans="1:2" x14ac:dyDescent="0.4">
      <c r="A31593">
        <v>4.8750031260312598E-4</v>
      </c>
      <c r="B31593">
        <v>3.8229530948853001</v>
      </c>
    </row>
    <row r="31594" spans="1:2" x14ac:dyDescent="0.4">
      <c r="A31594">
        <v>4.8753031260312602E-4</v>
      </c>
      <c r="B31594">
        <v>3.8468425361248202</v>
      </c>
    </row>
    <row r="31595" spans="1:2" x14ac:dyDescent="0.4">
      <c r="A31595">
        <v>4.87560312603126E-4</v>
      </c>
      <c r="B31595">
        <v>3.8918649446146998</v>
      </c>
    </row>
    <row r="31596" spans="1:2" x14ac:dyDescent="0.4">
      <c r="A31596">
        <v>4.8759031260312599E-4</v>
      </c>
      <c r="B31596">
        <v>3.90289084057141</v>
      </c>
    </row>
    <row r="31597" spans="1:2" x14ac:dyDescent="0.4">
      <c r="A31597">
        <v>4.8762031260312603E-4</v>
      </c>
      <c r="B31597">
        <v>3.9359685284415198</v>
      </c>
    </row>
    <row r="31598" spans="1:2" x14ac:dyDescent="0.4">
      <c r="A31598">
        <v>4.8765031260312601E-4</v>
      </c>
      <c r="B31598">
        <v>3.95342619703964</v>
      </c>
    </row>
    <row r="31599" spans="1:2" x14ac:dyDescent="0.4">
      <c r="A31599">
        <v>4.8768031260312599E-4</v>
      </c>
      <c r="B31599">
        <v>3.9938544822142199</v>
      </c>
    </row>
    <row r="31600" spans="1:2" x14ac:dyDescent="0.4">
      <c r="A31600">
        <v>4.8771031260312598E-4</v>
      </c>
      <c r="B31600">
        <v>4.0177439234537502</v>
      </c>
    </row>
    <row r="31601" spans="1:2" x14ac:dyDescent="0.4">
      <c r="A31601">
        <v>4.8774031260312602E-4</v>
      </c>
      <c r="B31601">
        <v>4.0489839619977399</v>
      </c>
    </row>
    <row r="31602" spans="1:2" x14ac:dyDescent="0.4">
      <c r="A31602">
        <v>4.87770312603126E-4</v>
      </c>
      <c r="B31602">
        <v>4.0719545785742097</v>
      </c>
    </row>
    <row r="31603" spans="1:2" x14ac:dyDescent="0.4">
      <c r="A31603">
        <v>4.8780031260312599E-4</v>
      </c>
      <c r="B31603">
        <v>4.10135696779209</v>
      </c>
    </row>
    <row r="31604" spans="1:2" x14ac:dyDescent="0.4">
      <c r="A31604">
        <v>4.8783031260312603E-4</v>
      </c>
      <c r="B31604">
        <v>4.1234087597054998</v>
      </c>
    </row>
    <row r="31605" spans="1:2" x14ac:dyDescent="0.4">
      <c r="A31605">
        <v>4.8786031260312601E-4</v>
      </c>
      <c r="B31605">
        <v>4.1739441161737298</v>
      </c>
    </row>
    <row r="31606" spans="1:2" x14ac:dyDescent="0.4">
      <c r="A31606">
        <v>4.8789031260312599E-4</v>
      </c>
      <c r="B31606">
        <v>4.20059003140243</v>
      </c>
    </row>
    <row r="31607" spans="1:2" x14ac:dyDescent="0.4">
      <c r="A31607">
        <v>4.8792031260312598E-4</v>
      </c>
      <c r="B31607">
        <v>4.2217229986527798</v>
      </c>
    </row>
    <row r="31608" spans="1:2" x14ac:dyDescent="0.4">
      <c r="A31608">
        <v>4.8795031260312602E-4</v>
      </c>
      <c r="B31608">
        <v>4.2437747905661896</v>
      </c>
    </row>
    <row r="31609" spans="1:2" x14ac:dyDescent="0.4">
      <c r="A31609">
        <v>4.87980312603126E-4</v>
      </c>
      <c r="B31609">
        <v>4.2961477963605397</v>
      </c>
    </row>
    <row r="31610" spans="1:2" x14ac:dyDescent="0.4">
      <c r="A31610">
        <v>4.8801031260312599E-4</v>
      </c>
      <c r="B31610">
        <v>4.3108489909694798</v>
      </c>
    </row>
    <row r="31611" spans="1:2" x14ac:dyDescent="0.4">
      <c r="A31611">
        <v>4.8804031260312603E-4</v>
      </c>
      <c r="B31611">
        <v>4.3430078541765296</v>
      </c>
    </row>
    <row r="31612" spans="1:2" x14ac:dyDescent="0.4">
      <c r="A31612">
        <v>4.8807031260312601E-4</v>
      </c>
      <c r="B31612">
        <v>4.3687349447421804</v>
      </c>
    </row>
    <row r="31613" spans="1:2" x14ac:dyDescent="0.4">
      <c r="A31613">
        <v>4.8810031260312599E-4</v>
      </c>
      <c r="B31613">
        <v>4.3917055613186502</v>
      </c>
    </row>
    <row r="31614" spans="1:2" x14ac:dyDescent="0.4">
      <c r="A31614">
        <v>4.8813031260312598E-4</v>
      </c>
      <c r="B31614">
        <v>4.4174326518842904</v>
      </c>
    </row>
    <row r="31615" spans="1:2" x14ac:dyDescent="0.4">
      <c r="A31615">
        <v>4.8816031260312602E-4</v>
      </c>
      <c r="B31615">
        <v>4.4422409177868802</v>
      </c>
    </row>
    <row r="31616" spans="1:2" x14ac:dyDescent="0.4">
      <c r="A31616">
        <v>4.88190312603126E-4</v>
      </c>
      <c r="B31616">
        <v>4.4789939043092204</v>
      </c>
    </row>
    <row r="31617" spans="1:2" x14ac:dyDescent="0.4">
      <c r="A31617">
        <v>4.8822031260312599E-4</v>
      </c>
      <c r="B31617">
        <v>4.5019645208856902</v>
      </c>
    </row>
    <row r="31618" spans="1:2" x14ac:dyDescent="0.4">
      <c r="A31618">
        <v>4.8825031260312602E-4</v>
      </c>
      <c r="B31618">
        <v>4.5304480854405096</v>
      </c>
    </row>
    <row r="31619" spans="1:2" x14ac:dyDescent="0.4">
      <c r="A31619">
        <v>4.8828031260312601E-4</v>
      </c>
      <c r="B31619">
        <v>4.56352577331063</v>
      </c>
    </row>
    <row r="31620" spans="1:2" x14ac:dyDescent="0.4">
      <c r="A31620">
        <v>4.8831031260312605E-4</v>
      </c>
      <c r="B31620">
        <v>4.5947658118546197</v>
      </c>
    </row>
    <row r="31621" spans="1:2" x14ac:dyDescent="0.4">
      <c r="A31621">
        <v>4.8834031260312598E-4</v>
      </c>
      <c r="B31621">
        <v>4.5984411105068599</v>
      </c>
    </row>
    <row r="31622" spans="1:2" x14ac:dyDescent="0.4">
      <c r="A31622">
        <v>4.8837031260312602E-4</v>
      </c>
      <c r="B31622">
        <v>4.6351940970292098</v>
      </c>
    </row>
    <row r="31623" spans="1:2" x14ac:dyDescent="0.4">
      <c r="A31623">
        <v>4.8840031260312595E-4</v>
      </c>
      <c r="B31623">
        <v>4.6526517656273203</v>
      </c>
    </row>
    <row r="31624" spans="1:2" x14ac:dyDescent="0.4">
      <c r="A31624">
        <v>4.8843031260312599E-4</v>
      </c>
      <c r="B31624">
        <v>4.6848106288343798</v>
      </c>
    </row>
    <row r="31625" spans="1:2" x14ac:dyDescent="0.4">
      <c r="A31625">
        <v>4.8846031260312602E-4</v>
      </c>
      <c r="B31625">
        <v>4.6967553494541399</v>
      </c>
    </row>
    <row r="31626" spans="1:2" x14ac:dyDescent="0.4">
      <c r="A31626">
        <v>4.8849031260312595E-4</v>
      </c>
      <c r="B31626">
        <v>4.7050247714216704</v>
      </c>
    </row>
    <row r="31627" spans="1:2" x14ac:dyDescent="0.4">
      <c r="A31627">
        <v>4.8852031260312599E-4</v>
      </c>
      <c r="B31627">
        <v>4.7408589332809603</v>
      </c>
    </row>
    <row r="31628" spans="1:2" x14ac:dyDescent="0.4">
      <c r="A31628">
        <v>4.8855031260312603E-4</v>
      </c>
      <c r="B31628">
        <v>4.7583166018790797</v>
      </c>
    </row>
    <row r="31629" spans="1:2" x14ac:dyDescent="0.4">
      <c r="A31629">
        <v>4.8858031260312596E-4</v>
      </c>
      <c r="B31629">
        <v>4.7739366211510701</v>
      </c>
    </row>
    <row r="31630" spans="1:2" x14ac:dyDescent="0.4">
      <c r="A31630">
        <v>4.88610312603126E-4</v>
      </c>
      <c r="B31630">
        <v>4.79966371171672</v>
      </c>
    </row>
    <row r="31631" spans="1:2" x14ac:dyDescent="0.4">
      <c r="A31631">
        <v>4.8864031260312604E-4</v>
      </c>
      <c r="B31631">
        <v>4.8125272569995401</v>
      </c>
    </row>
    <row r="31632" spans="1:2" x14ac:dyDescent="0.4">
      <c r="A31632">
        <v>4.8867031260312597E-4</v>
      </c>
      <c r="B31632">
        <v>4.8180402049778897</v>
      </c>
    </row>
    <row r="31633" spans="1:2" x14ac:dyDescent="0.4">
      <c r="A31633">
        <v>4.8870031260312601E-4</v>
      </c>
      <c r="B31633">
        <v>4.8244719776193001</v>
      </c>
    </row>
    <row r="31634" spans="1:2" x14ac:dyDescent="0.4">
      <c r="A31634">
        <v>4.8873031260312605E-4</v>
      </c>
      <c r="B31634">
        <v>4.8391731722282403</v>
      </c>
    </row>
    <row r="31635" spans="1:2" x14ac:dyDescent="0.4">
      <c r="A31635">
        <v>4.8876031260312598E-4</v>
      </c>
      <c r="B31635">
        <v>4.8501990681849501</v>
      </c>
    </row>
    <row r="31636" spans="1:2" x14ac:dyDescent="0.4">
      <c r="A31636">
        <v>4.8879031260312602E-4</v>
      </c>
      <c r="B31636">
        <v>4.8612249641416501</v>
      </c>
    </row>
    <row r="31637" spans="1:2" x14ac:dyDescent="0.4">
      <c r="A31637">
        <v>4.8882031260312595E-4</v>
      </c>
      <c r="B31637">
        <v>4.8722508600983598</v>
      </c>
    </row>
    <row r="31638" spans="1:2" x14ac:dyDescent="0.4">
      <c r="A31638">
        <v>4.8885031260312599E-4</v>
      </c>
      <c r="B31638">
        <v>4.8768449834136502</v>
      </c>
    </row>
    <row r="31639" spans="1:2" x14ac:dyDescent="0.4">
      <c r="A31639">
        <v>4.8888031260312602E-4</v>
      </c>
      <c r="B31639">
        <v>4.9044097233054096</v>
      </c>
    </row>
    <row r="31640" spans="1:2" x14ac:dyDescent="0.4">
      <c r="A31640">
        <v>4.8891031260312595E-4</v>
      </c>
      <c r="B31640">
        <v>4.89889677532706</v>
      </c>
    </row>
    <row r="31641" spans="1:2" x14ac:dyDescent="0.4">
      <c r="A31641">
        <v>4.8894031260312599E-4</v>
      </c>
      <c r="B31641">
        <v>4.9062473726315297</v>
      </c>
    </row>
    <row r="31642" spans="1:2" x14ac:dyDescent="0.4">
      <c r="A31642">
        <v>4.8897031260312603E-4</v>
      </c>
      <c r="B31642">
        <v>4.9090038466207098</v>
      </c>
    </row>
    <row r="31643" spans="1:2" x14ac:dyDescent="0.4">
      <c r="A31643">
        <v>4.8900031260312596E-4</v>
      </c>
      <c r="B31643">
        <v>4.9090038466207098</v>
      </c>
    </row>
    <row r="31644" spans="1:2" x14ac:dyDescent="0.4">
      <c r="A31644">
        <v>4.89030312603126E-4</v>
      </c>
      <c r="B31644">
        <v>4.9163544439251803</v>
      </c>
    </row>
    <row r="31645" spans="1:2" x14ac:dyDescent="0.4">
      <c r="A31645">
        <v>4.8906031260312604E-4</v>
      </c>
      <c r="B31645">
        <v>4.9310556385341204</v>
      </c>
    </row>
    <row r="31646" spans="1:2" x14ac:dyDescent="0.4">
      <c r="A31646">
        <v>4.8909031260312597E-4</v>
      </c>
      <c r="B31646">
        <v>4.9384062358385901</v>
      </c>
    </row>
    <row r="31647" spans="1:2" x14ac:dyDescent="0.4">
      <c r="A31647">
        <v>4.8912031260312601E-4</v>
      </c>
      <c r="B31647">
        <v>4.9301368138710604</v>
      </c>
    </row>
    <row r="31648" spans="1:2" x14ac:dyDescent="0.4">
      <c r="A31648">
        <v>4.8915031260312605E-4</v>
      </c>
      <c r="B31648">
        <v>4.9384062358385901</v>
      </c>
    </row>
    <row r="31649" spans="1:2" x14ac:dyDescent="0.4">
      <c r="A31649">
        <v>4.8918031260312598E-4</v>
      </c>
      <c r="B31649">
        <v>4.9319744631971796</v>
      </c>
    </row>
    <row r="31650" spans="1:2" x14ac:dyDescent="0.4">
      <c r="A31650">
        <v>4.8921031260312602E-4</v>
      </c>
      <c r="B31650">
        <v>4.94851330713223</v>
      </c>
    </row>
    <row r="31651" spans="1:2" x14ac:dyDescent="0.4">
      <c r="A31651">
        <v>4.8924031260312595E-4</v>
      </c>
      <c r="B31651">
        <v>4.9448380084799997</v>
      </c>
    </row>
    <row r="31652" spans="1:2" x14ac:dyDescent="0.4">
      <c r="A31652">
        <v>4.8927031260312598E-4</v>
      </c>
      <c r="B31652">
        <v>4.9632145017411702</v>
      </c>
    </row>
    <row r="31653" spans="1:2" x14ac:dyDescent="0.4">
      <c r="A31653">
        <v>4.8930031260312602E-4</v>
      </c>
      <c r="B31653">
        <v>4.9714839237086998</v>
      </c>
    </row>
    <row r="31654" spans="1:2" x14ac:dyDescent="0.4">
      <c r="A31654">
        <v>4.8933031260312595E-4</v>
      </c>
      <c r="B31654">
        <v>4.9503509564583501</v>
      </c>
    </row>
    <row r="31655" spans="1:2" x14ac:dyDescent="0.4">
      <c r="A31655">
        <v>4.8936031260312599E-4</v>
      </c>
      <c r="B31655">
        <v>4.9632145017411702</v>
      </c>
    </row>
    <row r="31656" spans="1:2" x14ac:dyDescent="0.4">
      <c r="A31656">
        <v>4.8939031260312603E-4</v>
      </c>
      <c r="B31656">
        <v>4.9797533456762304</v>
      </c>
    </row>
    <row r="31657" spans="1:2" x14ac:dyDescent="0.4">
      <c r="A31657">
        <v>4.8942031260312596E-4</v>
      </c>
      <c r="B31657">
        <v>4.9604580277519998</v>
      </c>
    </row>
    <row r="31658" spans="1:2" x14ac:dyDescent="0.4">
      <c r="A31658">
        <v>4.89450312603126E-4</v>
      </c>
      <c r="B31658">
        <v>4.9714839237086998</v>
      </c>
    </row>
    <row r="31659" spans="1:2" x14ac:dyDescent="0.4">
      <c r="A31659">
        <v>4.8948031260312604E-4</v>
      </c>
      <c r="B31659">
        <v>4.9907792416329304</v>
      </c>
    </row>
    <row r="31660" spans="1:2" x14ac:dyDescent="0.4">
      <c r="A31660">
        <v>4.8951031260312597E-4</v>
      </c>
      <c r="B31660">
        <v>4.9705650990456398</v>
      </c>
    </row>
    <row r="31661" spans="1:2" x14ac:dyDescent="0.4">
      <c r="A31661">
        <v>4.8954031260312601E-4</v>
      </c>
      <c r="B31661">
        <v>4.9724027483717599</v>
      </c>
    </row>
    <row r="31662" spans="1:2" x14ac:dyDescent="0.4">
      <c r="A31662">
        <v>4.8957031260312605E-4</v>
      </c>
      <c r="B31662">
        <v>4.9797533456762304</v>
      </c>
    </row>
    <row r="31663" spans="1:2" x14ac:dyDescent="0.4">
      <c r="A31663">
        <v>4.8960031260312598E-4</v>
      </c>
      <c r="B31663">
        <v>4.98618511831764</v>
      </c>
    </row>
    <row r="31664" spans="1:2" x14ac:dyDescent="0.4">
      <c r="A31664">
        <v>4.8963031260312602E-4</v>
      </c>
      <c r="B31664">
        <v>4.98526629365458</v>
      </c>
    </row>
    <row r="31665" spans="1:2" x14ac:dyDescent="0.4">
      <c r="A31665">
        <v>4.8966031260312605E-4</v>
      </c>
      <c r="B31665">
        <v>4.9907792416329304</v>
      </c>
    </row>
    <row r="31666" spans="1:2" x14ac:dyDescent="0.4">
      <c r="A31666">
        <v>4.8969031260312598E-4</v>
      </c>
      <c r="B31666">
        <v>4.9907792416329304</v>
      </c>
    </row>
    <row r="31667" spans="1:2" x14ac:dyDescent="0.4">
      <c r="A31667">
        <v>4.8972031260312602E-4</v>
      </c>
      <c r="B31667">
        <v>4.9926168909590496</v>
      </c>
    </row>
    <row r="31668" spans="1:2" x14ac:dyDescent="0.4">
      <c r="A31668">
        <v>4.8975031260312595E-4</v>
      </c>
      <c r="B31668">
        <v>4.9935357156221096</v>
      </c>
    </row>
    <row r="31669" spans="1:2" x14ac:dyDescent="0.4">
      <c r="A31669">
        <v>4.8978031260312599E-4</v>
      </c>
      <c r="B31669">
        <v>4.9714839237086998</v>
      </c>
    </row>
    <row r="31670" spans="1:2" x14ac:dyDescent="0.4">
      <c r="A31670">
        <v>4.8981031260312603E-4</v>
      </c>
      <c r="B31670">
        <v>4.9797533456762304</v>
      </c>
    </row>
    <row r="31671" spans="1:2" x14ac:dyDescent="0.4">
      <c r="A31671">
        <v>4.8984031260312596E-4</v>
      </c>
      <c r="B31671">
        <v>4.9898604169698704</v>
      </c>
    </row>
    <row r="31672" spans="1:2" x14ac:dyDescent="0.4">
      <c r="A31672">
        <v>4.89870312603126E-4</v>
      </c>
      <c r="B31672">
        <v>4.9962921896112897</v>
      </c>
    </row>
    <row r="31673" spans="1:2" x14ac:dyDescent="0.4">
      <c r="A31673">
        <v>4.8990031260312604E-4</v>
      </c>
      <c r="B31673">
        <v>4.9889415923068201</v>
      </c>
    </row>
    <row r="31674" spans="1:2" x14ac:dyDescent="0.4">
      <c r="A31674">
        <v>4.8993031260312597E-4</v>
      </c>
      <c r="B31674">
        <v>4.9825098196653999</v>
      </c>
    </row>
    <row r="31675" spans="1:2" x14ac:dyDescent="0.4">
      <c r="A31675">
        <v>4.8996031260312601E-4</v>
      </c>
      <c r="B31675">
        <v>4.99721101427434</v>
      </c>
    </row>
    <row r="31676" spans="1:2" x14ac:dyDescent="0.4">
      <c r="A31676">
        <v>4.8999031260312605E-4</v>
      </c>
      <c r="B31676">
        <v>4.9898604169698704</v>
      </c>
    </row>
    <row r="31677" spans="1:2" x14ac:dyDescent="0.4">
      <c r="A31677">
        <v>4.9002031260312598E-4</v>
      </c>
      <c r="B31677">
        <v>4.9926168909590496</v>
      </c>
    </row>
    <row r="31678" spans="1:2" x14ac:dyDescent="0.4">
      <c r="A31678">
        <v>4.9005031260312601E-4</v>
      </c>
      <c r="B31678">
        <v>4.9944545402851697</v>
      </c>
    </row>
    <row r="31679" spans="1:2" x14ac:dyDescent="0.4">
      <c r="A31679">
        <v>4.9008031260312605E-4</v>
      </c>
      <c r="B31679">
        <v>4.9898604169698704</v>
      </c>
    </row>
    <row r="31680" spans="1:2" x14ac:dyDescent="0.4">
      <c r="A31680">
        <v>4.9011031260312598E-4</v>
      </c>
      <c r="B31680">
        <v>4.9898604169698704</v>
      </c>
    </row>
    <row r="31681" spans="1:2" x14ac:dyDescent="0.4">
      <c r="A31681">
        <v>4.9014031260312602E-4</v>
      </c>
      <c r="B31681">
        <v>4.9926168909590496</v>
      </c>
    </row>
    <row r="31682" spans="1:2" x14ac:dyDescent="0.4">
      <c r="A31682">
        <v>4.9017031260312595E-4</v>
      </c>
      <c r="B31682">
        <v>4.9926168909590496</v>
      </c>
    </row>
    <row r="31683" spans="1:2" x14ac:dyDescent="0.4">
      <c r="A31683">
        <v>4.9020031260312599E-4</v>
      </c>
      <c r="B31683">
        <v>4.98526629365458</v>
      </c>
    </row>
    <row r="31684" spans="1:2" x14ac:dyDescent="0.4">
      <c r="A31684">
        <v>4.9023031260312603E-4</v>
      </c>
      <c r="B31684">
        <v>5.0045616115788096</v>
      </c>
    </row>
    <row r="31685" spans="1:2" x14ac:dyDescent="0.4">
      <c r="A31685">
        <v>4.9026031260312596E-4</v>
      </c>
      <c r="B31685">
        <v>4.9981298389374</v>
      </c>
    </row>
    <row r="31686" spans="1:2" x14ac:dyDescent="0.4">
      <c r="A31686">
        <v>4.90290312603126E-4</v>
      </c>
      <c r="B31686">
        <v>5.0054804362418697</v>
      </c>
    </row>
    <row r="31687" spans="1:2" x14ac:dyDescent="0.4">
      <c r="A31687">
        <v>4.9032031260312604E-4</v>
      </c>
      <c r="B31687">
        <v>5.0008863129265801</v>
      </c>
    </row>
    <row r="31688" spans="1:2" x14ac:dyDescent="0.4">
      <c r="A31688">
        <v>4.9035031260312597E-4</v>
      </c>
      <c r="B31688">
        <v>5.0054804362418697</v>
      </c>
    </row>
    <row r="31689" spans="1:2" x14ac:dyDescent="0.4">
      <c r="A31689">
        <v>4.9038031260312601E-4</v>
      </c>
      <c r="B31689">
        <v>4.9935357156221096</v>
      </c>
    </row>
    <row r="31690" spans="1:2" x14ac:dyDescent="0.4">
      <c r="A31690">
        <v>4.9041031260312604E-4</v>
      </c>
      <c r="B31690">
        <v>4.9944545402851697</v>
      </c>
    </row>
    <row r="31691" spans="1:2" x14ac:dyDescent="0.4">
      <c r="A31691">
        <v>4.9044031260312598E-4</v>
      </c>
      <c r="B31691">
        <v>5.0073180855679897</v>
      </c>
    </row>
    <row r="31692" spans="1:2" x14ac:dyDescent="0.4">
      <c r="A31692">
        <v>4.9047031260312601E-4</v>
      </c>
      <c r="B31692">
        <v>5.0165063321985803</v>
      </c>
    </row>
    <row r="31693" spans="1:2" x14ac:dyDescent="0.4">
      <c r="A31693">
        <v>4.9050031260312605E-4</v>
      </c>
      <c r="B31693">
        <v>4.9962921896112897</v>
      </c>
    </row>
    <row r="31694" spans="1:2" x14ac:dyDescent="0.4">
      <c r="A31694">
        <v>4.9053031260312598E-4</v>
      </c>
      <c r="B31694">
        <v>4.9981298389374</v>
      </c>
    </row>
    <row r="31695" spans="1:2" x14ac:dyDescent="0.4">
      <c r="A31695">
        <v>4.9056031260312602E-4</v>
      </c>
      <c r="B31695">
        <v>5.0091557348941098</v>
      </c>
    </row>
    <row r="31696" spans="1:2" x14ac:dyDescent="0.4">
      <c r="A31696">
        <v>4.9059031260312595E-4</v>
      </c>
      <c r="B31696">
        <v>5.0082369102310498</v>
      </c>
    </row>
    <row r="31697" spans="1:2" x14ac:dyDescent="0.4">
      <c r="A31697">
        <v>4.9062031260312599E-4</v>
      </c>
      <c r="B31697">
        <v>5.0036427869157496</v>
      </c>
    </row>
    <row r="31698" spans="1:2" x14ac:dyDescent="0.4">
      <c r="A31698">
        <v>4.9065031260312603E-4</v>
      </c>
      <c r="B31698">
        <v>5.0091557348941098</v>
      </c>
    </row>
    <row r="31699" spans="1:2" x14ac:dyDescent="0.4">
      <c r="A31699">
        <v>4.9068031260312596E-4</v>
      </c>
      <c r="B31699">
        <v>5.0045616115788096</v>
      </c>
    </row>
    <row r="31700" spans="1:2" x14ac:dyDescent="0.4">
      <c r="A31700">
        <v>4.90710312603126E-4</v>
      </c>
      <c r="B31700">
        <v>5.0165063321985803</v>
      </c>
    </row>
    <row r="31701" spans="1:2" x14ac:dyDescent="0.4">
      <c r="A31701">
        <v>4.9074031260312604E-4</v>
      </c>
      <c r="B31701">
        <v>5.0192628061877498</v>
      </c>
    </row>
    <row r="31702" spans="1:2" x14ac:dyDescent="0.4">
      <c r="A31702">
        <v>4.9077031260312597E-4</v>
      </c>
      <c r="B31702">
        <v>5.0165063321985803</v>
      </c>
    </row>
    <row r="31703" spans="1:2" x14ac:dyDescent="0.4">
      <c r="A31703">
        <v>4.9080031260312601E-4</v>
      </c>
      <c r="B31703">
        <v>5.0018051375896402</v>
      </c>
    </row>
    <row r="31704" spans="1:2" x14ac:dyDescent="0.4">
      <c r="A31704">
        <v>4.9083031260312604E-4</v>
      </c>
      <c r="B31704">
        <v>5.0036427869157496</v>
      </c>
    </row>
    <row r="31705" spans="1:2" x14ac:dyDescent="0.4">
      <c r="A31705">
        <v>4.9086031260312597E-4</v>
      </c>
      <c r="B31705">
        <v>5.0201816308508098</v>
      </c>
    </row>
    <row r="31706" spans="1:2" x14ac:dyDescent="0.4">
      <c r="A31706">
        <v>4.9089031260312601E-4</v>
      </c>
      <c r="B31706">
        <v>5.0109933842202299</v>
      </c>
    </row>
    <row r="31707" spans="1:2" x14ac:dyDescent="0.4">
      <c r="A31707">
        <v>4.9092031260312605E-4</v>
      </c>
      <c r="B31707">
        <v>5.0036427869157496</v>
      </c>
    </row>
    <row r="31708" spans="1:2" x14ac:dyDescent="0.4">
      <c r="A31708">
        <v>4.9095031260312598E-4</v>
      </c>
      <c r="B31708">
        <v>5.0119122088832802</v>
      </c>
    </row>
    <row r="31709" spans="1:2" x14ac:dyDescent="0.4">
      <c r="A31709">
        <v>4.9098031260312602E-4</v>
      </c>
      <c r="B31709">
        <v>5.0045616115788096</v>
      </c>
    </row>
    <row r="31710" spans="1:2" x14ac:dyDescent="0.4">
      <c r="A31710">
        <v>4.9101031260312595E-4</v>
      </c>
      <c r="B31710">
        <v>5.0018051375896402</v>
      </c>
    </row>
    <row r="31711" spans="1:2" x14ac:dyDescent="0.4">
      <c r="A31711">
        <v>4.9104031260312599E-4</v>
      </c>
      <c r="B31711">
        <v>5.0192628061877498</v>
      </c>
    </row>
    <row r="31712" spans="1:2" x14ac:dyDescent="0.4">
      <c r="A31712">
        <v>4.9107031260312603E-4</v>
      </c>
      <c r="B31712">
        <v>5.0201816308508098</v>
      </c>
    </row>
    <row r="31713" spans="1:2" x14ac:dyDescent="0.4">
      <c r="A31713">
        <v>4.9110031260312596E-4</v>
      </c>
      <c r="B31713">
        <v>5.0165063321985803</v>
      </c>
    </row>
    <row r="31714" spans="1:2" x14ac:dyDescent="0.4">
      <c r="A31714">
        <v>4.91130312603126E-4</v>
      </c>
      <c r="B31714">
        <v>5.0183439815246897</v>
      </c>
    </row>
    <row r="31715" spans="1:2" x14ac:dyDescent="0.4">
      <c r="A31715">
        <v>4.9116031260312604E-4</v>
      </c>
      <c r="B31715">
        <v>5.0091557348941098</v>
      </c>
    </row>
    <row r="31716" spans="1:2" x14ac:dyDescent="0.4">
      <c r="A31716">
        <v>4.9119031260312597E-4</v>
      </c>
      <c r="B31716">
        <v>5.0091557348941098</v>
      </c>
    </row>
    <row r="31717" spans="1:2" x14ac:dyDescent="0.4">
      <c r="A31717">
        <v>4.91220312603126E-4</v>
      </c>
      <c r="B31717">
        <v>5.0109933842202299</v>
      </c>
    </row>
    <row r="31718" spans="1:2" x14ac:dyDescent="0.4">
      <c r="A31718">
        <v>4.9125031260312604E-4</v>
      </c>
      <c r="B31718">
        <v>5.0119122088832802</v>
      </c>
    </row>
    <row r="31719" spans="1:2" x14ac:dyDescent="0.4">
      <c r="A31719">
        <v>4.9128031260312597E-4</v>
      </c>
      <c r="B31719">
        <v>5.0229381048399899</v>
      </c>
    </row>
    <row r="31720" spans="1:2" x14ac:dyDescent="0.4">
      <c r="A31720">
        <v>4.9131031260312601E-4</v>
      </c>
      <c r="B31720">
        <v>5.0229381048399899</v>
      </c>
    </row>
    <row r="31721" spans="1:2" x14ac:dyDescent="0.4">
      <c r="A31721">
        <v>4.9134031260312605E-4</v>
      </c>
      <c r="B31721">
        <v>5.0201816308508098</v>
      </c>
    </row>
    <row r="31722" spans="1:2" x14ac:dyDescent="0.4">
      <c r="A31722">
        <v>4.9137031260312598E-4</v>
      </c>
      <c r="B31722">
        <v>5.0220192801769299</v>
      </c>
    </row>
    <row r="31723" spans="1:2" x14ac:dyDescent="0.4">
      <c r="A31723">
        <v>4.9140031260312602E-4</v>
      </c>
      <c r="B31723">
        <v>5.0275322281552803</v>
      </c>
    </row>
    <row r="31724" spans="1:2" x14ac:dyDescent="0.4">
      <c r="A31724">
        <v>4.9143031260312595E-4</v>
      </c>
      <c r="B31724">
        <v>5.0229381048399899</v>
      </c>
    </row>
    <row r="31725" spans="1:2" x14ac:dyDescent="0.4">
      <c r="A31725">
        <v>4.9146031260312599E-4</v>
      </c>
      <c r="B31725">
        <v>5.02385692950305</v>
      </c>
    </row>
    <row r="31726" spans="1:2" x14ac:dyDescent="0.4">
      <c r="A31726">
        <v>4.9149031260312603E-4</v>
      </c>
      <c r="B31726">
        <v>5.0220192801769299</v>
      </c>
    </row>
    <row r="31727" spans="1:2" x14ac:dyDescent="0.4">
      <c r="A31727">
        <v>4.9152031260312596E-4</v>
      </c>
      <c r="B31727">
        <v>5.0183439815246897</v>
      </c>
    </row>
    <row r="31728" spans="1:2" x14ac:dyDescent="0.4">
      <c r="A31728">
        <v>4.91550312603126E-4</v>
      </c>
      <c r="B31728">
        <v>5.0091557348941098</v>
      </c>
    </row>
    <row r="31729" spans="1:2" x14ac:dyDescent="0.4">
      <c r="A31729">
        <v>4.9158031260312604E-4</v>
      </c>
      <c r="B31729">
        <v>5.0165063321985803</v>
      </c>
    </row>
    <row r="31730" spans="1:2" x14ac:dyDescent="0.4">
      <c r="A31730">
        <v>4.9161031260312597E-4</v>
      </c>
      <c r="B31730">
        <v>5.03672047478587</v>
      </c>
    </row>
    <row r="31731" spans="1:2" x14ac:dyDescent="0.4">
      <c r="A31731">
        <v>4.91640312603126E-4</v>
      </c>
      <c r="B31731">
        <v>5.0183439815246897</v>
      </c>
    </row>
    <row r="31732" spans="1:2" x14ac:dyDescent="0.4">
      <c r="A31732">
        <v>4.9167031260312604E-4</v>
      </c>
      <c r="B31732">
        <v>5.0192628061877498</v>
      </c>
    </row>
    <row r="31733" spans="1:2" x14ac:dyDescent="0.4">
      <c r="A31733">
        <v>4.9170031260312597E-4</v>
      </c>
      <c r="B31733">
        <v>5.0155875075355203</v>
      </c>
    </row>
    <row r="31734" spans="1:2" x14ac:dyDescent="0.4">
      <c r="A31734">
        <v>4.9173031260312601E-4</v>
      </c>
      <c r="B31734">
        <v>5.0192628061877498</v>
      </c>
    </row>
    <row r="31735" spans="1:2" x14ac:dyDescent="0.4">
      <c r="A31735">
        <v>4.9176031260312605E-4</v>
      </c>
      <c r="B31735">
        <v>5.0220192801769299</v>
      </c>
    </row>
    <row r="31736" spans="1:2" x14ac:dyDescent="0.4">
      <c r="A31736">
        <v>4.9179031260312598E-4</v>
      </c>
      <c r="B31736">
        <v>5.0293698774814004</v>
      </c>
    </row>
    <row r="31737" spans="1:2" x14ac:dyDescent="0.4">
      <c r="A31737">
        <v>4.9182031260312602E-4</v>
      </c>
      <c r="B31737">
        <v>5.0256945788291603</v>
      </c>
    </row>
    <row r="31738" spans="1:2" x14ac:dyDescent="0.4">
      <c r="A31738">
        <v>4.9185031260312595E-4</v>
      </c>
      <c r="B31738">
        <v>5.0082369102310498</v>
      </c>
    </row>
    <row r="31739" spans="1:2" x14ac:dyDescent="0.4">
      <c r="A31739">
        <v>4.9188031260312599E-4</v>
      </c>
      <c r="B31739">
        <v>5.0220192801769299</v>
      </c>
    </row>
    <row r="31740" spans="1:2" x14ac:dyDescent="0.4">
      <c r="A31740">
        <v>4.9191031260312603E-4</v>
      </c>
      <c r="B31740">
        <v>5.0192628061877498</v>
      </c>
    </row>
    <row r="31741" spans="1:2" x14ac:dyDescent="0.4">
      <c r="A31741">
        <v>4.9194031260312596E-4</v>
      </c>
      <c r="B31741">
        <v>5.0183439815246897</v>
      </c>
    </row>
    <row r="31742" spans="1:2" x14ac:dyDescent="0.4">
      <c r="A31742">
        <v>4.91970312603126E-4</v>
      </c>
      <c r="B31742">
        <v>5.0330451761336299</v>
      </c>
    </row>
    <row r="31743" spans="1:2" x14ac:dyDescent="0.4">
      <c r="A31743">
        <v>4.9200031260312603E-4</v>
      </c>
      <c r="B31743">
        <v>5.0302887021444596</v>
      </c>
    </row>
    <row r="31744" spans="1:2" x14ac:dyDescent="0.4">
      <c r="A31744">
        <v>4.9203031260312597E-4</v>
      </c>
      <c r="B31744">
        <v>5.0229381048399899</v>
      </c>
    </row>
    <row r="31745" spans="1:2" x14ac:dyDescent="0.4">
      <c r="A31745">
        <v>4.92060312603126E-4</v>
      </c>
      <c r="B31745">
        <v>5.0082369102310498</v>
      </c>
    </row>
    <row r="31746" spans="1:2" x14ac:dyDescent="0.4">
      <c r="A31746">
        <v>4.9209031260312604E-4</v>
      </c>
      <c r="B31746">
        <v>5.0256945788291603</v>
      </c>
    </row>
    <row r="31747" spans="1:2" x14ac:dyDescent="0.4">
      <c r="A31747">
        <v>4.9212031260312597E-4</v>
      </c>
      <c r="B31747">
        <v>5.0192628061877498</v>
      </c>
    </row>
    <row r="31748" spans="1:2" x14ac:dyDescent="0.4">
      <c r="A31748">
        <v>4.9215031260312601E-4</v>
      </c>
      <c r="B31748">
        <v>5.02385692950305</v>
      </c>
    </row>
    <row r="31749" spans="1:2" x14ac:dyDescent="0.4">
      <c r="A31749">
        <v>4.9218031260312605E-4</v>
      </c>
      <c r="B31749">
        <v>5.0256945788291603</v>
      </c>
    </row>
    <row r="31750" spans="1:2" x14ac:dyDescent="0.4">
      <c r="A31750">
        <v>4.9221031260312598E-4</v>
      </c>
      <c r="B31750">
        <v>5.0165063321985803</v>
      </c>
    </row>
    <row r="31751" spans="1:2" x14ac:dyDescent="0.4">
      <c r="A31751">
        <v>4.9224031260312602E-4</v>
      </c>
      <c r="B31751">
        <v>5.0192628061877498</v>
      </c>
    </row>
    <row r="31752" spans="1:2" x14ac:dyDescent="0.4">
      <c r="A31752">
        <v>4.9227031260312595E-4</v>
      </c>
      <c r="B31752">
        <v>5.0183439815246897</v>
      </c>
    </row>
    <row r="31753" spans="1:2" x14ac:dyDescent="0.4">
      <c r="A31753">
        <v>4.9230031260312599E-4</v>
      </c>
      <c r="B31753">
        <v>5.0229381048399899</v>
      </c>
    </row>
    <row r="31754" spans="1:2" x14ac:dyDescent="0.4">
      <c r="A31754">
        <v>4.9233031260312603E-4</v>
      </c>
      <c r="B31754">
        <v>5.0256945788291603</v>
      </c>
    </row>
    <row r="31755" spans="1:2" x14ac:dyDescent="0.4">
      <c r="A31755">
        <v>4.9236031260312596E-4</v>
      </c>
      <c r="B31755">
        <v>5.0128310335463402</v>
      </c>
    </row>
    <row r="31756" spans="1:2" x14ac:dyDescent="0.4">
      <c r="A31756">
        <v>4.92390312603126E-4</v>
      </c>
      <c r="B31756">
        <v>5.0119122088832802</v>
      </c>
    </row>
    <row r="31757" spans="1:2" x14ac:dyDescent="0.4">
      <c r="A31757">
        <v>4.9242031260312603E-4</v>
      </c>
      <c r="B31757">
        <v>5.0183439815246897</v>
      </c>
    </row>
    <row r="31758" spans="1:2" x14ac:dyDescent="0.4">
      <c r="A31758">
        <v>4.9245031260312596E-4</v>
      </c>
      <c r="B31758">
        <v>5.0146686828724603</v>
      </c>
    </row>
    <row r="31759" spans="1:2" x14ac:dyDescent="0.4">
      <c r="A31759">
        <v>4.92480312603126E-4</v>
      </c>
      <c r="B31759">
        <v>5.0201816308508098</v>
      </c>
    </row>
    <row r="31760" spans="1:2" x14ac:dyDescent="0.4">
      <c r="A31760">
        <v>4.9251031260312604E-4</v>
      </c>
      <c r="B31760">
        <v>5.0109933842202299</v>
      </c>
    </row>
    <row r="31761" spans="1:2" x14ac:dyDescent="0.4">
      <c r="A31761">
        <v>4.9254031260312597E-4</v>
      </c>
      <c r="B31761">
        <v>5.0293698774814004</v>
      </c>
    </row>
    <row r="31762" spans="1:2" x14ac:dyDescent="0.4">
      <c r="A31762">
        <v>4.9257031260312601E-4</v>
      </c>
      <c r="B31762">
        <v>5.0256945788291603</v>
      </c>
    </row>
    <row r="31763" spans="1:2" x14ac:dyDescent="0.4">
      <c r="A31763">
        <v>4.9260031260312605E-4</v>
      </c>
      <c r="B31763">
        <v>5.02385692950305</v>
      </c>
    </row>
    <row r="31764" spans="1:2" x14ac:dyDescent="0.4">
      <c r="A31764">
        <v>4.9263031260312598E-4</v>
      </c>
      <c r="B31764">
        <v>5.0229381048399899</v>
      </c>
    </row>
    <row r="31765" spans="1:2" x14ac:dyDescent="0.4">
      <c r="A31765">
        <v>4.9266031260312602E-4</v>
      </c>
      <c r="B31765">
        <v>5.0109933842202299</v>
      </c>
    </row>
    <row r="31766" spans="1:2" x14ac:dyDescent="0.4">
      <c r="A31766">
        <v>4.9269031260312595E-4</v>
      </c>
      <c r="B31766">
        <v>5.0220192801769299</v>
      </c>
    </row>
    <row r="31767" spans="1:2" x14ac:dyDescent="0.4">
      <c r="A31767">
        <v>4.9272031260312599E-4</v>
      </c>
      <c r="B31767">
        <v>5.0155875075355203</v>
      </c>
    </row>
    <row r="31768" spans="1:2" x14ac:dyDescent="0.4">
      <c r="A31768">
        <v>4.9275031260312603E-4</v>
      </c>
      <c r="B31768">
        <v>5.0128310335463402</v>
      </c>
    </row>
    <row r="31769" spans="1:2" x14ac:dyDescent="0.4">
      <c r="A31769">
        <v>4.9278031260312596E-4</v>
      </c>
      <c r="B31769">
        <v>5.0256945788291603</v>
      </c>
    </row>
    <row r="31770" spans="1:2" x14ac:dyDescent="0.4">
      <c r="A31770">
        <v>4.9281031260312599E-4</v>
      </c>
      <c r="B31770">
        <v>5.0275322281552803</v>
      </c>
    </row>
    <row r="31771" spans="1:2" x14ac:dyDescent="0.4">
      <c r="A31771">
        <v>4.9284031260312603E-4</v>
      </c>
      <c r="B31771">
        <v>5.0459087214164597</v>
      </c>
    </row>
    <row r="31772" spans="1:2" x14ac:dyDescent="0.4">
      <c r="A31772">
        <v>4.9287031260312596E-4</v>
      </c>
      <c r="B31772">
        <v>5.0302887021444596</v>
      </c>
    </row>
    <row r="31773" spans="1:2" x14ac:dyDescent="0.4">
      <c r="A31773">
        <v>4.92900312603126E-4</v>
      </c>
      <c r="B31773">
        <v>5.0302887021444596</v>
      </c>
    </row>
    <row r="31774" spans="1:2" x14ac:dyDescent="0.4">
      <c r="A31774">
        <v>4.9293031260312604E-4</v>
      </c>
      <c r="B31774">
        <v>5.0128310335463402</v>
      </c>
    </row>
    <row r="31775" spans="1:2" x14ac:dyDescent="0.4">
      <c r="A31775">
        <v>4.9296031260312597E-4</v>
      </c>
      <c r="B31775">
        <v>5.0192628061877498</v>
      </c>
    </row>
    <row r="31776" spans="1:2" x14ac:dyDescent="0.4">
      <c r="A31776">
        <v>4.9299031260312601E-4</v>
      </c>
      <c r="B31776">
        <v>5.0312075268075196</v>
      </c>
    </row>
    <row r="31777" spans="1:2" x14ac:dyDescent="0.4">
      <c r="A31777">
        <v>4.9302031260312605E-4</v>
      </c>
      <c r="B31777">
        <v>5.0330451761336299</v>
      </c>
    </row>
    <row r="31778" spans="1:2" x14ac:dyDescent="0.4">
      <c r="A31778">
        <v>4.9305031260312598E-4</v>
      </c>
      <c r="B31778">
        <v>5.0183439815246897</v>
      </c>
    </row>
    <row r="31779" spans="1:2" x14ac:dyDescent="0.4">
      <c r="A31779">
        <v>4.9308031260312602E-4</v>
      </c>
      <c r="B31779">
        <v>5.0385581241119901</v>
      </c>
    </row>
    <row r="31780" spans="1:2" x14ac:dyDescent="0.4">
      <c r="A31780">
        <v>4.9311031260312595E-4</v>
      </c>
      <c r="B31780">
        <v>5.0256945788291603</v>
      </c>
    </row>
    <row r="31781" spans="1:2" x14ac:dyDescent="0.4">
      <c r="A31781">
        <v>4.9314031260312599E-4</v>
      </c>
      <c r="B31781">
        <v>5.0183439815246897</v>
      </c>
    </row>
    <row r="31782" spans="1:2" x14ac:dyDescent="0.4">
      <c r="A31782">
        <v>4.9317031260312603E-4</v>
      </c>
      <c r="B31782">
        <v>5.0293698774814004</v>
      </c>
    </row>
    <row r="31783" spans="1:2" x14ac:dyDescent="0.4">
      <c r="A31783">
        <v>4.9320031260312596E-4</v>
      </c>
      <c r="B31783">
        <v>5.0220192801769299</v>
      </c>
    </row>
    <row r="31784" spans="1:2" x14ac:dyDescent="0.4">
      <c r="A31784">
        <v>4.9323031260312599E-4</v>
      </c>
      <c r="B31784">
        <v>5.0082369102310498</v>
      </c>
    </row>
    <row r="31785" spans="1:2" x14ac:dyDescent="0.4">
      <c r="A31785">
        <v>4.9326031260312603E-4</v>
      </c>
      <c r="B31785">
        <v>5.0165063321985803</v>
      </c>
    </row>
    <row r="31786" spans="1:2" x14ac:dyDescent="0.4">
      <c r="A31786">
        <v>4.9329031260312596E-4</v>
      </c>
      <c r="B31786">
        <v>5.0229381048399899</v>
      </c>
    </row>
    <row r="31787" spans="1:2" x14ac:dyDescent="0.4">
      <c r="A31787">
        <v>4.93320312603126E-4</v>
      </c>
      <c r="B31787">
        <v>5.0385581241119901</v>
      </c>
    </row>
    <row r="31788" spans="1:2" x14ac:dyDescent="0.4">
      <c r="A31788">
        <v>4.9335031260312604E-4</v>
      </c>
      <c r="B31788">
        <v>5.0440710720903397</v>
      </c>
    </row>
    <row r="31789" spans="1:2" x14ac:dyDescent="0.4">
      <c r="A31789">
        <v>4.9338031260312597E-4</v>
      </c>
      <c r="B31789">
        <v>5.0275322281552803</v>
      </c>
    </row>
    <row r="31790" spans="1:2" x14ac:dyDescent="0.4">
      <c r="A31790">
        <v>4.9341031260312601E-4</v>
      </c>
      <c r="B31790">
        <v>5.02385692950305</v>
      </c>
    </row>
    <row r="31791" spans="1:2" x14ac:dyDescent="0.4">
      <c r="A31791">
        <v>4.9344031260312605E-4</v>
      </c>
      <c r="B31791">
        <v>5.0256945788291603</v>
      </c>
    </row>
    <row r="31792" spans="1:2" x14ac:dyDescent="0.4">
      <c r="A31792">
        <v>4.9347031260312598E-4</v>
      </c>
      <c r="B31792">
        <v>5.0192628061877498</v>
      </c>
    </row>
    <row r="31793" spans="1:2" x14ac:dyDescent="0.4">
      <c r="A31793">
        <v>4.9350031260312602E-4</v>
      </c>
      <c r="B31793">
        <v>5.0183439815246897</v>
      </c>
    </row>
    <row r="31794" spans="1:2" x14ac:dyDescent="0.4">
      <c r="A31794">
        <v>4.9353031260312595E-4</v>
      </c>
      <c r="B31794">
        <v>5.0330451761336299</v>
      </c>
    </row>
    <row r="31795" spans="1:2" x14ac:dyDescent="0.4">
      <c r="A31795">
        <v>4.9356031260312599E-4</v>
      </c>
      <c r="B31795">
        <v>5.0293698774814004</v>
      </c>
    </row>
    <row r="31796" spans="1:2" x14ac:dyDescent="0.4">
      <c r="A31796">
        <v>4.9359031260312602E-4</v>
      </c>
      <c r="B31796">
        <v>5.0312075268075196</v>
      </c>
    </row>
    <row r="31797" spans="1:2" x14ac:dyDescent="0.4">
      <c r="A31797">
        <v>4.9362031260312595E-4</v>
      </c>
      <c r="B31797">
        <v>5.0220192801769299</v>
      </c>
    </row>
    <row r="31798" spans="1:2" x14ac:dyDescent="0.4">
      <c r="A31798">
        <v>4.9365031260312599E-4</v>
      </c>
      <c r="B31798">
        <v>5.0293698774814004</v>
      </c>
    </row>
    <row r="31799" spans="1:2" x14ac:dyDescent="0.4">
      <c r="A31799">
        <v>4.9368031260312603E-4</v>
      </c>
      <c r="B31799">
        <v>5.0192628061877498</v>
      </c>
    </row>
    <row r="31800" spans="1:2" x14ac:dyDescent="0.4">
      <c r="A31800">
        <v>4.9371031260312596E-4</v>
      </c>
      <c r="B31800">
        <v>5.0266134034922203</v>
      </c>
    </row>
    <row r="31801" spans="1:2" x14ac:dyDescent="0.4">
      <c r="A31801">
        <v>4.93740312603126E-4</v>
      </c>
      <c r="B31801">
        <v>5.0266134034922203</v>
      </c>
    </row>
    <row r="31802" spans="1:2" x14ac:dyDescent="0.4">
      <c r="A31802">
        <v>4.9377031260312604E-4</v>
      </c>
      <c r="B31802">
        <v>5.0422334227642196</v>
      </c>
    </row>
    <row r="31803" spans="1:2" x14ac:dyDescent="0.4">
      <c r="A31803">
        <v>4.9380031260312597E-4</v>
      </c>
      <c r="B31803">
        <v>5.0275322281552803</v>
      </c>
    </row>
    <row r="31804" spans="1:2" x14ac:dyDescent="0.4">
      <c r="A31804">
        <v>4.9383031260312601E-4</v>
      </c>
      <c r="B31804">
        <v>5.0302887021444596</v>
      </c>
    </row>
    <row r="31805" spans="1:2" x14ac:dyDescent="0.4">
      <c r="A31805">
        <v>4.9386031260312605E-4</v>
      </c>
      <c r="B31805">
        <v>5.0302887021444596</v>
      </c>
    </row>
    <row r="31806" spans="1:2" x14ac:dyDescent="0.4">
      <c r="A31806">
        <v>4.9389031260312598E-4</v>
      </c>
      <c r="B31806">
        <v>5.0302887021444596</v>
      </c>
    </row>
    <row r="31807" spans="1:2" x14ac:dyDescent="0.4">
      <c r="A31807">
        <v>4.9392031260312602E-4</v>
      </c>
      <c r="B31807">
        <v>5.0201816308508098</v>
      </c>
    </row>
    <row r="31808" spans="1:2" x14ac:dyDescent="0.4">
      <c r="A31808">
        <v>4.9395031260312595E-4</v>
      </c>
      <c r="B31808">
        <v>5.0293698774814004</v>
      </c>
    </row>
    <row r="31809" spans="1:2" x14ac:dyDescent="0.4">
      <c r="A31809">
        <v>4.9398031260312599E-4</v>
      </c>
      <c r="B31809">
        <v>5.0183439815246897</v>
      </c>
    </row>
    <row r="31810" spans="1:2" x14ac:dyDescent="0.4">
      <c r="A31810">
        <v>4.9401031260312602E-4</v>
      </c>
      <c r="B31810">
        <v>5.02385692950305</v>
      </c>
    </row>
    <row r="31811" spans="1:2" x14ac:dyDescent="0.4">
      <c r="A31811">
        <v>4.9404031260312595E-4</v>
      </c>
      <c r="B31811">
        <v>5.03488282545975</v>
      </c>
    </row>
    <row r="31812" spans="1:2" x14ac:dyDescent="0.4">
      <c r="A31812">
        <v>4.9407031260312599E-4</v>
      </c>
      <c r="B31812">
        <v>5.0220192801769299</v>
      </c>
    </row>
    <row r="31813" spans="1:2" x14ac:dyDescent="0.4">
      <c r="A31813">
        <v>4.9410031260312603E-4</v>
      </c>
      <c r="B31813">
        <v>5.0312075268075196</v>
      </c>
    </row>
    <row r="31814" spans="1:2" x14ac:dyDescent="0.4">
      <c r="A31814">
        <v>4.9413031260312596E-4</v>
      </c>
      <c r="B31814">
        <v>5.0229381048399899</v>
      </c>
    </row>
    <row r="31815" spans="1:2" x14ac:dyDescent="0.4">
      <c r="A31815">
        <v>4.94160312603126E-4</v>
      </c>
      <c r="B31815">
        <v>5.0266134034922203</v>
      </c>
    </row>
    <row r="31816" spans="1:2" x14ac:dyDescent="0.4">
      <c r="A31816">
        <v>4.9419031260312604E-4</v>
      </c>
      <c r="B31816">
        <v>5.0330451761336299</v>
      </c>
    </row>
    <row r="31817" spans="1:2" x14ac:dyDescent="0.4">
      <c r="A31817">
        <v>4.9422031260312597E-4</v>
      </c>
      <c r="B31817">
        <v>5.0339640007966899</v>
      </c>
    </row>
    <row r="31818" spans="1:2" x14ac:dyDescent="0.4">
      <c r="A31818">
        <v>4.9425031260312601E-4</v>
      </c>
      <c r="B31818">
        <v>5.0339640007966899</v>
      </c>
    </row>
    <row r="31819" spans="1:2" x14ac:dyDescent="0.4">
      <c r="A31819">
        <v>4.9428031260312605E-4</v>
      </c>
      <c r="B31819">
        <v>5.0339640007966899</v>
      </c>
    </row>
    <row r="31820" spans="1:2" x14ac:dyDescent="0.4">
      <c r="A31820">
        <v>4.9431031260312598E-4</v>
      </c>
      <c r="B31820">
        <v>5.0266134034922203</v>
      </c>
    </row>
    <row r="31821" spans="1:2" x14ac:dyDescent="0.4">
      <c r="A31821">
        <v>4.9434031260312602E-4</v>
      </c>
      <c r="B31821">
        <v>5.0220192801769299</v>
      </c>
    </row>
    <row r="31822" spans="1:2" x14ac:dyDescent="0.4">
      <c r="A31822">
        <v>4.9437031260312595E-4</v>
      </c>
      <c r="B31822">
        <v>5.0312075268075196</v>
      </c>
    </row>
    <row r="31823" spans="1:2" x14ac:dyDescent="0.4">
      <c r="A31823">
        <v>4.9440031260312598E-4</v>
      </c>
      <c r="B31823">
        <v>5.0220192801769299</v>
      </c>
    </row>
    <row r="31824" spans="1:2" x14ac:dyDescent="0.4">
      <c r="A31824">
        <v>4.9443031260312602E-4</v>
      </c>
      <c r="B31824">
        <v>5.0229381048399899</v>
      </c>
    </row>
    <row r="31825" spans="1:2" x14ac:dyDescent="0.4">
      <c r="A31825">
        <v>4.9446031260312595E-4</v>
      </c>
      <c r="B31825">
        <v>5.0312075268075196</v>
      </c>
    </row>
    <row r="31826" spans="1:2" x14ac:dyDescent="0.4">
      <c r="A31826">
        <v>4.9449031260312599E-4</v>
      </c>
      <c r="B31826">
        <v>5.02385692950305</v>
      </c>
    </row>
    <row r="31827" spans="1:2" x14ac:dyDescent="0.4">
      <c r="A31827">
        <v>4.9452031260312603E-4</v>
      </c>
      <c r="B31827">
        <v>5.03672047478587</v>
      </c>
    </row>
    <row r="31828" spans="1:2" x14ac:dyDescent="0.4">
      <c r="A31828">
        <v>4.9455031260312596E-4</v>
      </c>
      <c r="B31828">
        <v>5.0376392994489301</v>
      </c>
    </row>
    <row r="31829" spans="1:2" x14ac:dyDescent="0.4">
      <c r="A31829">
        <v>4.94580312603126E-4</v>
      </c>
      <c r="B31829">
        <v>5.0266134034922203</v>
      </c>
    </row>
    <row r="31830" spans="1:2" x14ac:dyDescent="0.4">
      <c r="A31830">
        <v>4.9461031260312604E-4</v>
      </c>
      <c r="B31830">
        <v>5.0165063321985803</v>
      </c>
    </row>
    <row r="31831" spans="1:2" x14ac:dyDescent="0.4">
      <c r="A31831">
        <v>4.9464031260312597E-4</v>
      </c>
      <c r="B31831">
        <v>5.0256945788291603</v>
      </c>
    </row>
    <row r="31832" spans="1:2" x14ac:dyDescent="0.4">
      <c r="A31832">
        <v>4.9467031260312601E-4</v>
      </c>
      <c r="B31832">
        <v>5.0339640007966899</v>
      </c>
    </row>
    <row r="31833" spans="1:2" x14ac:dyDescent="0.4">
      <c r="A31833">
        <v>4.9470031260312605E-4</v>
      </c>
      <c r="B31833">
        <v>5.0302887021444596</v>
      </c>
    </row>
    <row r="31834" spans="1:2" x14ac:dyDescent="0.4">
      <c r="A31834">
        <v>4.9473031260312598E-4</v>
      </c>
      <c r="B31834">
        <v>5.0275322281552803</v>
      </c>
    </row>
    <row r="31835" spans="1:2" x14ac:dyDescent="0.4">
      <c r="A31835">
        <v>4.9476031260312602E-4</v>
      </c>
      <c r="B31835">
        <v>5.0339640007966899</v>
      </c>
    </row>
    <row r="31836" spans="1:2" x14ac:dyDescent="0.4">
      <c r="A31836">
        <v>4.9479031260312605E-4</v>
      </c>
      <c r="B31836">
        <v>5.0183439815246897</v>
      </c>
    </row>
    <row r="31837" spans="1:2" x14ac:dyDescent="0.4">
      <c r="A31837">
        <v>4.9482031260312598E-4</v>
      </c>
      <c r="B31837">
        <v>5.0293698774814004</v>
      </c>
    </row>
    <row r="31838" spans="1:2" x14ac:dyDescent="0.4">
      <c r="A31838">
        <v>4.9485031260312602E-4</v>
      </c>
      <c r="B31838">
        <v>5.0312075268075196</v>
      </c>
    </row>
    <row r="31839" spans="1:2" x14ac:dyDescent="0.4">
      <c r="A31839">
        <v>4.9488031260312595E-4</v>
      </c>
      <c r="B31839">
        <v>5.0302887021444596</v>
      </c>
    </row>
    <row r="31840" spans="1:2" x14ac:dyDescent="0.4">
      <c r="A31840">
        <v>4.9491031260312599E-4</v>
      </c>
      <c r="B31840">
        <v>5.02385692950305</v>
      </c>
    </row>
    <row r="31841" spans="1:2" x14ac:dyDescent="0.4">
      <c r="A31841">
        <v>4.9494031260312603E-4</v>
      </c>
      <c r="B31841">
        <v>5.03488282545975</v>
      </c>
    </row>
    <row r="31842" spans="1:2" x14ac:dyDescent="0.4">
      <c r="A31842">
        <v>4.9497031260312596E-4</v>
      </c>
      <c r="B31842">
        <v>5.0376392994489301</v>
      </c>
    </row>
    <row r="31843" spans="1:2" x14ac:dyDescent="0.4">
      <c r="A31843">
        <v>4.95000312603126E-4</v>
      </c>
      <c r="B31843">
        <v>5.0266134034922203</v>
      </c>
    </row>
    <row r="31844" spans="1:2" x14ac:dyDescent="0.4">
      <c r="A31844">
        <v>4.9503031260312604E-4</v>
      </c>
      <c r="B31844">
        <v>5.0449898967533997</v>
      </c>
    </row>
    <row r="31845" spans="1:2" x14ac:dyDescent="0.4">
      <c r="A31845">
        <v>4.9506031260312597E-4</v>
      </c>
      <c r="B31845">
        <v>5.0293698774814004</v>
      </c>
    </row>
    <row r="31846" spans="1:2" x14ac:dyDescent="0.4">
      <c r="A31846">
        <v>4.9509031260312601E-4</v>
      </c>
      <c r="B31846">
        <v>5.03488282545975</v>
      </c>
    </row>
    <row r="31847" spans="1:2" x14ac:dyDescent="0.4">
      <c r="A31847">
        <v>4.9512031260312605E-4</v>
      </c>
      <c r="B31847">
        <v>5.03672047478587</v>
      </c>
    </row>
    <row r="31848" spans="1:2" x14ac:dyDescent="0.4">
      <c r="A31848">
        <v>4.9515031260312598E-4</v>
      </c>
      <c r="B31848">
        <v>5.0385581241119901</v>
      </c>
    </row>
    <row r="31849" spans="1:2" x14ac:dyDescent="0.4">
      <c r="A31849">
        <v>4.9518031260312601E-4</v>
      </c>
      <c r="B31849">
        <v>5.0220192801769299</v>
      </c>
    </row>
    <row r="31850" spans="1:2" x14ac:dyDescent="0.4">
      <c r="A31850">
        <v>4.9521031260312605E-4</v>
      </c>
      <c r="B31850">
        <v>5.0220192801769299</v>
      </c>
    </row>
    <row r="31851" spans="1:2" x14ac:dyDescent="0.4">
      <c r="A31851">
        <v>4.9524031260312598E-4</v>
      </c>
      <c r="B31851">
        <v>5.0376392994489301</v>
      </c>
    </row>
    <row r="31852" spans="1:2" x14ac:dyDescent="0.4">
      <c r="A31852">
        <v>4.9527031260312602E-4</v>
      </c>
      <c r="B31852">
        <v>5.0256945788291603</v>
      </c>
    </row>
    <row r="31853" spans="1:2" x14ac:dyDescent="0.4">
      <c r="A31853">
        <v>4.9530031260312595E-4</v>
      </c>
      <c r="B31853">
        <v>5.0385581241119901</v>
      </c>
    </row>
    <row r="31854" spans="1:2" x14ac:dyDescent="0.4">
      <c r="A31854">
        <v>4.9533031260312599E-4</v>
      </c>
      <c r="B31854">
        <v>5.0312075268075196</v>
      </c>
    </row>
    <row r="31855" spans="1:2" x14ac:dyDescent="0.4">
      <c r="A31855">
        <v>4.9536031260312603E-4</v>
      </c>
      <c r="B31855">
        <v>5.0266134034922203</v>
      </c>
    </row>
    <row r="31856" spans="1:2" x14ac:dyDescent="0.4">
      <c r="A31856">
        <v>4.9539031260312596E-4</v>
      </c>
      <c r="B31856">
        <v>5.0339640007966899</v>
      </c>
    </row>
    <row r="31857" spans="1:2" x14ac:dyDescent="0.4">
      <c r="A31857">
        <v>4.95420312603126E-4</v>
      </c>
      <c r="B31857">
        <v>5.0422334227642196</v>
      </c>
    </row>
    <row r="31858" spans="1:2" x14ac:dyDescent="0.4">
      <c r="A31858">
        <v>4.9545031260312604E-4</v>
      </c>
      <c r="B31858">
        <v>5.0413145981011596</v>
      </c>
    </row>
    <row r="31859" spans="1:2" x14ac:dyDescent="0.4">
      <c r="A31859">
        <v>4.9548031260312597E-4</v>
      </c>
      <c r="B31859">
        <v>5.0275322281552803</v>
      </c>
    </row>
    <row r="31860" spans="1:2" x14ac:dyDescent="0.4">
      <c r="A31860">
        <v>4.9551031260312601E-4</v>
      </c>
      <c r="B31860">
        <v>5.0302887021444596</v>
      </c>
    </row>
    <row r="31861" spans="1:2" x14ac:dyDescent="0.4">
      <c r="A31861">
        <v>4.9554031260312604E-4</v>
      </c>
      <c r="B31861">
        <v>5.03672047478587</v>
      </c>
    </row>
    <row r="31862" spans="1:2" x14ac:dyDescent="0.4">
      <c r="A31862">
        <v>4.9557031260312598E-4</v>
      </c>
      <c r="B31862">
        <v>5.0302887021444596</v>
      </c>
    </row>
    <row r="31863" spans="1:2" x14ac:dyDescent="0.4">
      <c r="A31863">
        <v>4.9560031260312601E-4</v>
      </c>
      <c r="B31863">
        <v>5.0293698774814004</v>
      </c>
    </row>
    <row r="31864" spans="1:2" x14ac:dyDescent="0.4">
      <c r="A31864">
        <v>4.9563031260312605E-4</v>
      </c>
      <c r="B31864">
        <v>5.0339640007966899</v>
      </c>
    </row>
    <row r="31865" spans="1:2" x14ac:dyDescent="0.4">
      <c r="A31865">
        <v>4.9566031260312598E-4</v>
      </c>
      <c r="B31865">
        <v>5.0266134034922203</v>
      </c>
    </row>
    <row r="31866" spans="1:2" x14ac:dyDescent="0.4">
      <c r="A31866">
        <v>4.9569031260312602E-4</v>
      </c>
      <c r="B31866">
        <v>5.0266134034922203</v>
      </c>
    </row>
    <row r="31867" spans="1:2" x14ac:dyDescent="0.4">
      <c r="A31867">
        <v>4.9572031260312595E-4</v>
      </c>
      <c r="B31867">
        <v>5.0302887021444596</v>
      </c>
    </row>
    <row r="31868" spans="1:2" x14ac:dyDescent="0.4">
      <c r="A31868">
        <v>4.9575031260312599E-4</v>
      </c>
      <c r="B31868">
        <v>5.0376392994489301</v>
      </c>
    </row>
    <row r="31869" spans="1:2" x14ac:dyDescent="0.4">
      <c r="A31869">
        <v>4.9578031260312603E-4</v>
      </c>
      <c r="B31869">
        <v>5.0449898967533997</v>
      </c>
    </row>
    <row r="31870" spans="1:2" x14ac:dyDescent="0.4">
      <c r="A31870">
        <v>4.9581031260312596E-4</v>
      </c>
      <c r="B31870">
        <v>5.0302887021444596</v>
      </c>
    </row>
    <row r="31871" spans="1:2" x14ac:dyDescent="0.4">
      <c r="A31871">
        <v>4.95840312603126E-4</v>
      </c>
      <c r="B31871">
        <v>5.0229381048399899</v>
      </c>
    </row>
    <row r="31872" spans="1:2" x14ac:dyDescent="0.4">
      <c r="A31872">
        <v>4.9587031260312604E-4</v>
      </c>
      <c r="B31872">
        <v>5.0330451761336299</v>
      </c>
    </row>
    <row r="31873" spans="1:2" x14ac:dyDescent="0.4">
      <c r="A31873">
        <v>4.9590031260312597E-4</v>
      </c>
      <c r="B31873">
        <v>5.0293698774814004</v>
      </c>
    </row>
    <row r="31874" spans="1:2" x14ac:dyDescent="0.4">
      <c r="A31874">
        <v>4.9593031260312601E-4</v>
      </c>
      <c r="B31874">
        <v>5.0330451761336299</v>
      </c>
    </row>
    <row r="31875" spans="1:2" x14ac:dyDescent="0.4">
      <c r="A31875">
        <v>4.9596031260312604E-4</v>
      </c>
      <c r="B31875">
        <v>5.0330451761336299</v>
      </c>
    </row>
    <row r="31876" spans="1:2" x14ac:dyDescent="0.4">
      <c r="A31876">
        <v>4.9599031260312597E-4</v>
      </c>
      <c r="B31876">
        <v>5.03488282545975</v>
      </c>
    </row>
    <row r="31877" spans="1:2" x14ac:dyDescent="0.4">
      <c r="A31877">
        <v>4.9602031260312601E-4</v>
      </c>
      <c r="B31877">
        <v>5.0266134034922203</v>
      </c>
    </row>
    <row r="31878" spans="1:2" x14ac:dyDescent="0.4">
      <c r="A31878">
        <v>4.9605031260312605E-4</v>
      </c>
      <c r="B31878">
        <v>5.0339640007966899</v>
      </c>
    </row>
    <row r="31879" spans="1:2" x14ac:dyDescent="0.4">
      <c r="A31879">
        <v>4.9608031260312598E-4</v>
      </c>
      <c r="B31879">
        <v>5.0339640007966899</v>
      </c>
    </row>
    <row r="31880" spans="1:2" x14ac:dyDescent="0.4">
      <c r="A31880">
        <v>4.9611031260312602E-4</v>
      </c>
      <c r="B31880">
        <v>5.0275322281552803</v>
      </c>
    </row>
    <row r="31881" spans="1:2" x14ac:dyDescent="0.4">
      <c r="A31881">
        <v>4.9614031260312595E-4</v>
      </c>
      <c r="B31881">
        <v>5.0275322281552803</v>
      </c>
    </row>
    <row r="31882" spans="1:2" x14ac:dyDescent="0.4">
      <c r="A31882">
        <v>4.9617031260312599E-4</v>
      </c>
      <c r="B31882">
        <v>5.0293698774814004</v>
      </c>
    </row>
    <row r="31883" spans="1:2" x14ac:dyDescent="0.4">
      <c r="A31883">
        <v>4.9620031260312603E-4</v>
      </c>
      <c r="B31883">
        <v>5.0256945788291603</v>
      </c>
    </row>
    <row r="31884" spans="1:2" x14ac:dyDescent="0.4">
      <c r="A31884">
        <v>4.9623031260312596E-4</v>
      </c>
      <c r="B31884">
        <v>5.0330451761336299</v>
      </c>
    </row>
    <row r="31885" spans="1:2" x14ac:dyDescent="0.4">
      <c r="A31885">
        <v>4.96260312603126E-4</v>
      </c>
      <c r="B31885">
        <v>5.0339640007966899</v>
      </c>
    </row>
    <row r="31886" spans="1:2" x14ac:dyDescent="0.4">
      <c r="A31886">
        <v>4.9629031260312604E-4</v>
      </c>
      <c r="B31886">
        <v>5.0312075268075196</v>
      </c>
    </row>
    <row r="31887" spans="1:2" x14ac:dyDescent="0.4">
      <c r="A31887">
        <v>4.9632031260312597E-4</v>
      </c>
      <c r="B31887">
        <v>5.0293698774814004</v>
      </c>
    </row>
    <row r="31888" spans="1:2" x14ac:dyDescent="0.4">
      <c r="A31888">
        <v>4.96350312603126E-4</v>
      </c>
      <c r="B31888">
        <v>5.0146686828724603</v>
      </c>
    </row>
    <row r="31889" spans="1:2" x14ac:dyDescent="0.4">
      <c r="A31889">
        <v>4.9638031260312604E-4</v>
      </c>
      <c r="B31889">
        <v>5.0229381048399899</v>
      </c>
    </row>
    <row r="31890" spans="1:2" x14ac:dyDescent="0.4">
      <c r="A31890">
        <v>4.9641031260312597E-4</v>
      </c>
      <c r="B31890">
        <v>5.02385692950305</v>
      </c>
    </row>
    <row r="31891" spans="1:2" x14ac:dyDescent="0.4">
      <c r="A31891">
        <v>4.9644031260312601E-4</v>
      </c>
      <c r="B31891">
        <v>5.03672047478587</v>
      </c>
    </row>
    <row r="31892" spans="1:2" x14ac:dyDescent="0.4">
      <c r="A31892">
        <v>4.9647031260312605E-4</v>
      </c>
      <c r="B31892">
        <v>5.02385692950305</v>
      </c>
    </row>
    <row r="31893" spans="1:2" x14ac:dyDescent="0.4">
      <c r="A31893">
        <v>4.9650031260312598E-4</v>
      </c>
      <c r="B31893">
        <v>5.0275322281552803</v>
      </c>
    </row>
    <row r="31894" spans="1:2" x14ac:dyDescent="0.4">
      <c r="A31894">
        <v>4.9653031260312602E-4</v>
      </c>
      <c r="B31894">
        <v>5.0312075268075196</v>
      </c>
    </row>
    <row r="31895" spans="1:2" x14ac:dyDescent="0.4">
      <c r="A31895">
        <v>4.9656031260312595E-4</v>
      </c>
      <c r="B31895">
        <v>5.03488282545975</v>
      </c>
    </row>
    <row r="31896" spans="1:2" x14ac:dyDescent="0.4">
      <c r="A31896">
        <v>4.9659031260312599E-4</v>
      </c>
      <c r="B31896">
        <v>5.0275322281552803</v>
      </c>
    </row>
    <row r="31897" spans="1:2" x14ac:dyDescent="0.4">
      <c r="A31897">
        <v>4.9662031260312603E-4</v>
      </c>
      <c r="B31897">
        <v>5.04774637074257</v>
      </c>
    </row>
    <row r="31898" spans="1:2" x14ac:dyDescent="0.4">
      <c r="A31898">
        <v>4.9665031260312596E-4</v>
      </c>
      <c r="B31898">
        <v>5.0266134034922203</v>
      </c>
    </row>
    <row r="31899" spans="1:2" x14ac:dyDescent="0.4">
      <c r="A31899">
        <v>4.96680312603126E-4</v>
      </c>
      <c r="B31899">
        <v>5.02385692950305</v>
      </c>
    </row>
    <row r="31900" spans="1:2" x14ac:dyDescent="0.4">
      <c r="A31900">
        <v>4.9671031260312604E-4</v>
      </c>
      <c r="B31900">
        <v>5.0229381048399899</v>
      </c>
    </row>
    <row r="31901" spans="1:2" x14ac:dyDescent="0.4">
      <c r="A31901">
        <v>4.9674031260312597E-4</v>
      </c>
      <c r="B31901">
        <v>5.0220192801769299</v>
      </c>
    </row>
    <row r="31902" spans="1:2" x14ac:dyDescent="0.4">
      <c r="A31902">
        <v>4.96770312603126E-4</v>
      </c>
      <c r="B31902">
        <v>5.0514216693948102</v>
      </c>
    </row>
    <row r="31903" spans="1:2" x14ac:dyDescent="0.4">
      <c r="A31903">
        <v>4.9680031260312604E-4</v>
      </c>
      <c r="B31903">
        <v>5.0312075268075196</v>
      </c>
    </row>
    <row r="31904" spans="1:2" x14ac:dyDescent="0.4">
      <c r="A31904">
        <v>4.9683031260312597E-4</v>
      </c>
      <c r="B31904">
        <v>5.02385692950305</v>
      </c>
    </row>
    <row r="31905" spans="1:2" x14ac:dyDescent="0.4">
      <c r="A31905">
        <v>4.9686031260312601E-4</v>
      </c>
      <c r="B31905">
        <v>5.0275322281552803</v>
      </c>
    </row>
    <row r="31906" spans="1:2" x14ac:dyDescent="0.4">
      <c r="A31906">
        <v>4.9689031260312605E-4</v>
      </c>
      <c r="B31906">
        <v>5.03672047478587</v>
      </c>
    </row>
    <row r="31907" spans="1:2" x14ac:dyDescent="0.4">
      <c r="A31907">
        <v>4.9692031260312598E-4</v>
      </c>
      <c r="B31907">
        <v>5.0256945788291603</v>
      </c>
    </row>
    <row r="31908" spans="1:2" x14ac:dyDescent="0.4">
      <c r="A31908">
        <v>4.9695031260312602E-4</v>
      </c>
      <c r="B31908">
        <v>5.0275322281552803</v>
      </c>
    </row>
    <row r="31909" spans="1:2" x14ac:dyDescent="0.4">
      <c r="A31909">
        <v>4.9698031260312595E-4</v>
      </c>
      <c r="B31909">
        <v>5.0256945788291603</v>
      </c>
    </row>
    <row r="31910" spans="1:2" x14ac:dyDescent="0.4">
      <c r="A31910">
        <v>4.9701031260312599E-4</v>
      </c>
      <c r="B31910">
        <v>5.0183439815246897</v>
      </c>
    </row>
    <row r="31911" spans="1:2" x14ac:dyDescent="0.4">
      <c r="A31911">
        <v>4.9704031260312603E-4</v>
      </c>
      <c r="B31911">
        <v>5.0183439815246897</v>
      </c>
    </row>
    <row r="31912" spans="1:2" x14ac:dyDescent="0.4">
      <c r="A31912">
        <v>4.9707031260312596E-4</v>
      </c>
      <c r="B31912">
        <v>5.03488282545975</v>
      </c>
    </row>
    <row r="31913" spans="1:2" x14ac:dyDescent="0.4">
      <c r="A31913">
        <v>4.97100312603126E-4</v>
      </c>
      <c r="B31913">
        <v>5.0523404940578702</v>
      </c>
    </row>
    <row r="31914" spans="1:2" x14ac:dyDescent="0.4">
      <c r="A31914">
        <v>4.9713031260312603E-4</v>
      </c>
      <c r="B31914">
        <v>5.0413145981011596</v>
      </c>
    </row>
    <row r="31915" spans="1:2" x14ac:dyDescent="0.4">
      <c r="A31915">
        <v>4.9716031260312597E-4</v>
      </c>
      <c r="B31915">
        <v>5.0330451761336299</v>
      </c>
    </row>
    <row r="31916" spans="1:2" x14ac:dyDescent="0.4">
      <c r="A31916">
        <v>4.97190312603126E-4</v>
      </c>
      <c r="B31916">
        <v>5.0413145981011596</v>
      </c>
    </row>
    <row r="31917" spans="1:2" x14ac:dyDescent="0.4">
      <c r="A31917">
        <v>4.9722031260312604E-4</v>
      </c>
      <c r="B31917">
        <v>5.0486651954056301</v>
      </c>
    </row>
    <row r="31918" spans="1:2" x14ac:dyDescent="0.4">
      <c r="A31918">
        <v>4.9725031260312597E-4</v>
      </c>
      <c r="B31918">
        <v>5.0192628061877498</v>
      </c>
    </row>
    <row r="31919" spans="1:2" x14ac:dyDescent="0.4">
      <c r="A31919">
        <v>4.9728031260312601E-4</v>
      </c>
      <c r="B31919">
        <v>5.03488282545975</v>
      </c>
    </row>
    <row r="31920" spans="1:2" x14ac:dyDescent="0.4">
      <c r="A31920">
        <v>4.9731031260312605E-4</v>
      </c>
      <c r="B31920">
        <v>5.0339640007966899</v>
      </c>
    </row>
    <row r="31921" spans="1:2" x14ac:dyDescent="0.4">
      <c r="A31921">
        <v>4.9734031260312598E-4</v>
      </c>
      <c r="B31921">
        <v>5.0293698774814004</v>
      </c>
    </row>
    <row r="31922" spans="1:2" x14ac:dyDescent="0.4">
      <c r="A31922">
        <v>4.9737031260312602E-4</v>
      </c>
      <c r="B31922">
        <v>5.0330451761336299</v>
      </c>
    </row>
    <row r="31923" spans="1:2" x14ac:dyDescent="0.4">
      <c r="A31923">
        <v>4.9740031260312595E-4</v>
      </c>
      <c r="B31923">
        <v>5.0266134034922203</v>
      </c>
    </row>
    <row r="31924" spans="1:2" x14ac:dyDescent="0.4">
      <c r="A31924">
        <v>4.9743031260312599E-4</v>
      </c>
      <c r="B31924">
        <v>5.0330451761336299</v>
      </c>
    </row>
    <row r="31925" spans="1:2" x14ac:dyDescent="0.4">
      <c r="A31925">
        <v>4.9746031260312603E-4</v>
      </c>
      <c r="B31925">
        <v>5.0256945788291603</v>
      </c>
    </row>
    <row r="31926" spans="1:2" x14ac:dyDescent="0.4">
      <c r="A31926">
        <v>4.9749031260312596E-4</v>
      </c>
      <c r="B31926">
        <v>5.0312075268075196</v>
      </c>
    </row>
    <row r="31927" spans="1:2" x14ac:dyDescent="0.4">
      <c r="A31927">
        <v>4.97520312603126E-4</v>
      </c>
      <c r="B31927">
        <v>5.0220192801769299</v>
      </c>
    </row>
    <row r="31928" spans="1:2" x14ac:dyDescent="0.4">
      <c r="A31928">
        <v>4.9755031260312603E-4</v>
      </c>
      <c r="B31928">
        <v>5.0339640007966899</v>
      </c>
    </row>
    <row r="31929" spans="1:2" x14ac:dyDescent="0.4">
      <c r="A31929">
        <v>4.9758031260312596E-4</v>
      </c>
      <c r="B31929">
        <v>5.0339640007966899</v>
      </c>
    </row>
    <row r="31930" spans="1:2" x14ac:dyDescent="0.4">
      <c r="A31930">
        <v>4.97610312603126E-4</v>
      </c>
      <c r="B31930">
        <v>5.0275322281552803</v>
      </c>
    </row>
    <row r="31931" spans="1:2" x14ac:dyDescent="0.4">
      <c r="A31931">
        <v>4.9764031260312604E-4</v>
      </c>
      <c r="B31931">
        <v>5.0229381048399899</v>
      </c>
    </row>
    <row r="31932" spans="1:2" x14ac:dyDescent="0.4">
      <c r="A31932">
        <v>4.9767031260312597E-4</v>
      </c>
      <c r="B31932">
        <v>5.0128310335463402</v>
      </c>
    </row>
    <row r="31933" spans="1:2" x14ac:dyDescent="0.4">
      <c r="A31933">
        <v>4.9770031260312601E-4</v>
      </c>
      <c r="B31933">
        <v>5.03488282545975</v>
      </c>
    </row>
    <row r="31934" spans="1:2" x14ac:dyDescent="0.4">
      <c r="A31934">
        <v>4.9773031260312605E-4</v>
      </c>
      <c r="B31934">
        <v>5.0266134034922203</v>
      </c>
    </row>
    <row r="31935" spans="1:2" x14ac:dyDescent="0.4">
      <c r="A31935">
        <v>4.9776031260312598E-4</v>
      </c>
      <c r="B31935">
        <v>5.0192628061877498</v>
      </c>
    </row>
    <row r="31936" spans="1:2" x14ac:dyDescent="0.4">
      <c r="A31936">
        <v>4.9779031260312602E-4</v>
      </c>
      <c r="B31936">
        <v>5.0266134034922203</v>
      </c>
    </row>
    <row r="31937" spans="1:2" x14ac:dyDescent="0.4">
      <c r="A31937">
        <v>4.9782031260312595E-4</v>
      </c>
      <c r="B31937">
        <v>5.0275322281552803</v>
      </c>
    </row>
    <row r="31938" spans="1:2" x14ac:dyDescent="0.4">
      <c r="A31938">
        <v>4.9785031260312599E-4</v>
      </c>
      <c r="B31938">
        <v>5.0220192801769299</v>
      </c>
    </row>
    <row r="31939" spans="1:2" x14ac:dyDescent="0.4">
      <c r="A31939">
        <v>4.9788031260312603E-4</v>
      </c>
      <c r="B31939">
        <v>5.0312075268075196</v>
      </c>
    </row>
    <row r="31940" spans="1:2" x14ac:dyDescent="0.4">
      <c r="A31940">
        <v>4.9791031260312596E-4</v>
      </c>
      <c r="B31940">
        <v>5.0385581241119901</v>
      </c>
    </row>
    <row r="31941" spans="1:2" x14ac:dyDescent="0.4">
      <c r="A31941">
        <v>4.9794031260312599E-4</v>
      </c>
      <c r="B31941">
        <v>5.0312075268075196</v>
      </c>
    </row>
    <row r="31942" spans="1:2" x14ac:dyDescent="0.4">
      <c r="A31942">
        <v>4.9797031260312603E-4</v>
      </c>
      <c r="B31942">
        <v>5.0339640007966899</v>
      </c>
    </row>
    <row r="31943" spans="1:2" x14ac:dyDescent="0.4">
      <c r="A31943">
        <v>4.9800031260312596E-4</v>
      </c>
      <c r="B31943">
        <v>5.0275322281552803</v>
      </c>
    </row>
    <row r="31944" spans="1:2" x14ac:dyDescent="0.4">
      <c r="A31944">
        <v>4.98030312603126E-4</v>
      </c>
      <c r="B31944">
        <v>5.0312075268075196</v>
      </c>
    </row>
    <row r="31945" spans="1:2" x14ac:dyDescent="0.4">
      <c r="A31945">
        <v>4.9806031260312604E-4</v>
      </c>
      <c r="B31945">
        <v>5.0422334227642196</v>
      </c>
    </row>
    <row r="31946" spans="1:2" x14ac:dyDescent="0.4">
      <c r="A31946">
        <v>4.9809031260312597E-4</v>
      </c>
      <c r="B31946">
        <v>5.0330451761336299</v>
      </c>
    </row>
    <row r="31947" spans="1:2" x14ac:dyDescent="0.4">
      <c r="A31947">
        <v>4.9812031260312601E-4</v>
      </c>
      <c r="B31947">
        <v>5.03672047478587</v>
      </c>
    </row>
    <row r="31948" spans="1:2" x14ac:dyDescent="0.4">
      <c r="A31948">
        <v>4.9815031260312605E-4</v>
      </c>
      <c r="B31948">
        <v>5.0440710720903397</v>
      </c>
    </row>
    <row r="31949" spans="1:2" x14ac:dyDescent="0.4">
      <c r="A31949">
        <v>4.9818031260312598E-4</v>
      </c>
      <c r="B31949">
        <v>5.0293698774814004</v>
      </c>
    </row>
    <row r="31950" spans="1:2" x14ac:dyDescent="0.4">
      <c r="A31950">
        <v>4.9821031260312602E-4</v>
      </c>
      <c r="B31950">
        <v>5.0266134034922203</v>
      </c>
    </row>
    <row r="31951" spans="1:2" x14ac:dyDescent="0.4">
      <c r="A31951">
        <v>4.9824031260312595E-4</v>
      </c>
      <c r="B31951">
        <v>5.0312075268075196</v>
      </c>
    </row>
    <row r="31952" spans="1:2" x14ac:dyDescent="0.4">
      <c r="A31952">
        <v>4.9827031260312599E-4</v>
      </c>
      <c r="B31952">
        <v>5.0385581241119901</v>
      </c>
    </row>
    <row r="31953" spans="1:2" x14ac:dyDescent="0.4">
      <c r="A31953">
        <v>4.9830031260312603E-4</v>
      </c>
      <c r="B31953">
        <v>5.0330451761336299</v>
      </c>
    </row>
    <row r="31954" spans="1:2" x14ac:dyDescent="0.4">
      <c r="A31954">
        <v>4.9833031260312596E-4</v>
      </c>
      <c r="B31954">
        <v>5.0339640007966899</v>
      </c>
    </row>
    <row r="31955" spans="1:2" x14ac:dyDescent="0.4">
      <c r="A31955">
        <v>4.9836031260312599E-4</v>
      </c>
      <c r="B31955">
        <v>5.0266134034922203</v>
      </c>
    </row>
    <row r="31956" spans="1:2" x14ac:dyDescent="0.4">
      <c r="A31956">
        <v>4.9839031260312603E-4</v>
      </c>
      <c r="B31956">
        <v>5.0385581241119901</v>
      </c>
    </row>
    <row r="31957" spans="1:2" x14ac:dyDescent="0.4">
      <c r="A31957">
        <v>4.9842031260312596E-4</v>
      </c>
      <c r="B31957">
        <v>5.0302887021444596</v>
      </c>
    </row>
    <row r="31958" spans="1:2" x14ac:dyDescent="0.4">
      <c r="A31958">
        <v>4.98450312603126E-4</v>
      </c>
      <c r="B31958">
        <v>5.0532593187209303</v>
      </c>
    </row>
    <row r="31959" spans="1:2" x14ac:dyDescent="0.4">
      <c r="A31959">
        <v>4.9848031260312604E-4</v>
      </c>
      <c r="B31959">
        <v>5.0330451761336299</v>
      </c>
    </row>
    <row r="31960" spans="1:2" x14ac:dyDescent="0.4">
      <c r="A31960">
        <v>4.9851031260312597E-4</v>
      </c>
      <c r="B31960">
        <v>5.0413145981011596</v>
      </c>
    </row>
    <row r="31961" spans="1:2" x14ac:dyDescent="0.4">
      <c r="A31961">
        <v>4.9854031260312601E-4</v>
      </c>
      <c r="B31961">
        <v>5.0201816308508098</v>
      </c>
    </row>
    <row r="31962" spans="1:2" x14ac:dyDescent="0.4">
      <c r="A31962">
        <v>4.9857031260312605E-4</v>
      </c>
      <c r="B31962">
        <v>5.0293698774814004</v>
      </c>
    </row>
    <row r="31963" spans="1:2" x14ac:dyDescent="0.4">
      <c r="A31963">
        <v>4.9860031260312598E-4</v>
      </c>
      <c r="B31963">
        <v>5.03672047478587</v>
      </c>
    </row>
    <row r="31964" spans="1:2" x14ac:dyDescent="0.4">
      <c r="A31964">
        <v>4.9863031260312602E-4</v>
      </c>
      <c r="B31964">
        <v>5.0229381048399899</v>
      </c>
    </row>
    <row r="31965" spans="1:2" x14ac:dyDescent="0.4">
      <c r="A31965">
        <v>4.9866031260312595E-4</v>
      </c>
      <c r="B31965">
        <v>5.0266134034922203</v>
      </c>
    </row>
    <row r="31966" spans="1:2" x14ac:dyDescent="0.4">
      <c r="A31966">
        <v>4.9869031260312599E-4</v>
      </c>
      <c r="B31966">
        <v>5.0256945788291603</v>
      </c>
    </row>
    <row r="31967" spans="1:2" x14ac:dyDescent="0.4">
      <c r="A31967">
        <v>4.9872031260312602E-4</v>
      </c>
      <c r="B31967">
        <v>5.0413145981011596</v>
      </c>
    </row>
    <row r="31968" spans="1:2" x14ac:dyDescent="0.4">
      <c r="A31968">
        <v>4.9875031260312595E-4</v>
      </c>
      <c r="B31968">
        <v>5.0312075268075196</v>
      </c>
    </row>
    <row r="31969" spans="1:2" x14ac:dyDescent="0.4">
      <c r="A31969">
        <v>4.9878031260312599E-4</v>
      </c>
      <c r="B31969">
        <v>5.0220192801769299</v>
      </c>
    </row>
    <row r="31970" spans="1:2" x14ac:dyDescent="0.4">
      <c r="A31970">
        <v>4.9881031260312603E-4</v>
      </c>
      <c r="B31970">
        <v>5.0293698774814004</v>
      </c>
    </row>
    <row r="31971" spans="1:2" x14ac:dyDescent="0.4">
      <c r="A31971">
        <v>4.9884031260312596E-4</v>
      </c>
      <c r="B31971">
        <v>5.0302887021444596</v>
      </c>
    </row>
    <row r="31972" spans="1:2" x14ac:dyDescent="0.4">
      <c r="A31972">
        <v>4.98870312603126E-4</v>
      </c>
      <c r="B31972">
        <v>5.0201816308508098</v>
      </c>
    </row>
    <row r="31973" spans="1:2" x14ac:dyDescent="0.4">
      <c r="A31973">
        <v>4.9890031260312604E-4</v>
      </c>
      <c r="B31973">
        <v>5.03488282545975</v>
      </c>
    </row>
    <row r="31974" spans="1:2" x14ac:dyDescent="0.4">
      <c r="A31974">
        <v>4.9893031260312597E-4</v>
      </c>
      <c r="B31974">
        <v>5.0339640007966899</v>
      </c>
    </row>
    <row r="31975" spans="1:2" x14ac:dyDescent="0.4">
      <c r="A31975">
        <v>4.9896031260312601E-4</v>
      </c>
      <c r="B31975">
        <v>5.0385581241119901</v>
      </c>
    </row>
    <row r="31976" spans="1:2" x14ac:dyDescent="0.4">
      <c r="A31976">
        <v>4.9899031260312605E-4</v>
      </c>
      <c r="B31976">
        <v>5.03672047478587</v>
      </c>
    </row>
    <row r="31977" spans="1:2" x14ac:dyDescent="0.4">
      <c r="A31977">
        <v>4.9902031260312598E-4</v>
      </c>
      <c r="B31977">
        <v>5.04774637074257</v>
      </c>
    </row>
    <row r="31978" spans="1:2" x14ac:dyDescent="0.4">
      <c r="A31978">
        <v>4.9905031260312602E-4</v>
      </c>
      <c r="B31978">
        <v>5.0339640007966899</v>
      </c>
    </row>
    <row r="31979" spans="1:2" x14ac:dyDescent="0.4">
      <c r="A31979">
        <v>4.9908031260312595E-4</v>
      </c>
      <c r="B31979">
        <v>5.0413145981011596</v>
      </c>
    </row>
    <row r="31980" spans="1:2" x14ac:dyDescent="0.4">
      <c r="A31980">
        <v>4.9911031260312599E-4</v>
      </c>
      <c r="B31980">
        <v>5.0330451761336299</v>
      </c>
    </row>
    <row r="31981" spans="1:2" x14ac:dyDescent="0.4">
      <c r="A31981">
        <v>4.9914031260312602E-4</v>
      </c>
      <c r="B31981">
        <v>5.0413145981011596</v>
      </c>
    </row>
    <row r="31982" spans="1:2" x14ac:dyDescent="0.4">
      <c r="A31982">
        <v>4.9917031260312595E-4</v>
      </c>
      <c r="B31982">
        <v>5.0293698774814004</v>
      </c>
    </row>
    <row r="31983" spans="1:2" x14ac:dyDescent="0.4">
      <c r="A31983">
        <v>4.9920031260312599E-4</v>
      </c>
      <c r="B31983">
        <v>5.0376392994489301</v>
      </c>
    </row>
    <row r="31984" spans="1:2" x14ac:dyDescent="0.4">
      <c r="A31984">
        <v>4.9923031260312603E-4</v>
      </c>
      <c r="B31984">
        <v>5.0256945788291603</v>
      </c>
    </row>
    <row r="31985" spans="1:2" x14ac:dyDescent="0.4">
      <c r="A31985">
        <v>4.9926031260312596E-4</v>
      </c>
      <c r="B31985">
        <v>5.03488282545975</v>
      </c>
    </row>
    <row r="31986" spans="1:2" x14ac:dyDescent="0.4">
      <c r="A31986">
        <v>4.99290312603126E-4</v>
      </c>
      <c r="B31986">
        <v>5.0302887021444596</v>
      </c>
    </row>
    <row r="31987" spans="1:2" x14ac:dyDescent="0.4">
      <c r="A31987">
        <v>4.9932031260312604E-4</v>
      </c>
      <c r="B31987">
        <v>5.0302887021444596</v>
      </c>
    </row>
    <row r="31988" spans="1:2" x14ac:dyDescent="0.4">
      <c r="A31988">
        <v>4.9935031260312597E-4</v>
      </c>
      <c r="B31988">
        <v>5.0229381048399899</v>
      </c>
    </row>
    <row r="31989" spans="1:2" x14ac:dyDescent="0.4">
      <c r="A31989">
        <v>4.9938031260312601E-4</v>
      </c>
      <c r="B31989">
        <v>5.0339640007966899</v>
      </c>
    </row>
    <row r="31990" spans="1:2" x14ac:dyDescent="0.4">
      <c r="A31990">
        <v>4.9941031260312605E-4</v>
      </c>
      <c r="B31990">
        <v>5.0312075268075196</v>
      </c>
    </row>
    <row r="31991" spans="1:2" x14ac:dyDescent="0.4">
      <c r="A31991">
        <v>4.9944031260312598E-4</v>
      </c>
      <c r="B31991">
        <v>5.0330451761336299</v>
      </c>
    </row>
    <row r="31992" spans="1:2" x14ac:dyDescent="0.4">
      <c r="A31992">
        <v>4.9947031260312602E-4</v>
      </c>
      <c r="B31992">
        <v>5.0312075268075196</v>
      </c>
    </row>
    <row r="31993" spans="1:2" x14ac:dyDescent="0.4">
      <c r="A31993">
        <v>4.9950031260312595E-4</v>
      </c>
      <c r="B31993">
        <v>5.0293698774814004</v>
      </c>
    </row>
    <row r="31994" spans="1:2" x14ac:dyDescent="0.4">
      <c r="A31994">
        <v>4.9953031260312598E-4</v>
      </c>
      <c r="B31994">
        <v>5.0229381048399899</v>
      </c>
    </row>
    <row r="31995" spans="1:2" x14ac:dyDescent="0.4">
      <c r="A31995">
        <v>4.9956031260312602E-4</v>
      </c>
      <c r="B31995">
        <v>5.02385692950305</v>
      </c>
    </row>
    <row r="31996" spans="1:2" x14ac:dyDescent="0.4">
      <c r="A31996">
        <v>4.9959031260312595E-4</v>
      </c>
      <c r="B31996">
        <v>5.0403957734381004</v>
      </c>
    </row>
    <row r="31997" spans="1:2" x14ac:dyDescent="0.4">
      <c r="A31997">
        <v>4.9962031260312599E-4</v>
      </c>
      <c r="B31997">
        <v>5.0339640007966899</v>
      </c>
    </row>
    <row r="31998" spans="1:2" x14ac:dyDescent="0.4">
      <c r="A31998">
        <v>4.9965031260312603E-4</v>
      </c>
      <c r="B31998">
        <v>5.0229381048399899</v>
      </c>
    </row>
    <row r="31999" spans="1:2" x14ac:dyDescent="0.4">
      <c r="A31999">
        <v>4.9968031260312596E-4</v>
      </c>
      <c r="B31999">
        <v>5.03672047478587</v>
      </c>
    </row>
    <row r="32000" spans="1:2" x14ac:dyDescent="0.4">
      <c r="A32000">
        <v>4.99710312603126E-4</v>
      </c>
      <c r="B32000">
        <v>5.0256945788291603</v>
      </c>
    </row>
    <row r="32001" spans="1:2" x14ac:dyDescent="0.4">
      <c r="A32001">
        <v>4.9974031260312604E-4</v>
      </c>
      <c r="B32001">
        <v>5.0266134034922203</v>
      </c>
    </row>
    <row r="32002" spans="1:2" x14ac:dyDescent="0.4">
      <c r="A32002">
        <v>4.9977031260312597E-4</v>
      </c>
      <c r="B32002">
        <v>5.0266134034922203</v>
      </c>
    </row>
    <row r="32003" spans="1:2" x14ac:dyDescent="0.4">
      <c r="A32003">
        <v>4.9980031260312601E-4</v>
      </c>
      <c r="B32003">
        <v>5.0440710720903397</v>
      </c>
    </row>
    <row r="32004" spans="1:2" x14ac:dyDescent="0.4">
      <c r="A32004">
        <v>4.9983031260312605E-4</v>
      </c>
      <c r="B32004">
        <v>5.03488282545975</v>
      </c>
    </row>
    <row r="32005" spans="1:2" x14ac:dyDescent="0.4">
      <c r="A32005">
        <v>4.9986031260312598E-4</v>
      </c>
      <c r="B32005">
        <v>5.0229381048399899</v>
      </c>
    </row>
    <row r="32006" spans="1:2" x14ac:dyDescent="0.4">
      <c r="A32006">
        <v>4.9989031260312602E-4</v>
      </c>
      <c r="B32006">
        <v>5.0422334227642196</v>
      </c>
    </row>
    <row r="32007" spans="1:2" x14ac:dyDescent="0.4">
      <c r="A32007">
        <v>4.9992031260312605E-4</v>
      </c>
      <c r="B32007">
        <v>5.0220192801769299</v>
      </c>
    </row>
    <row r="32008" spans="1:2" x14ac:dyDescent="0.4">
      <c r="A32008">
        <v>4.9995031260312598E-4</v>
      </c>
      <c r="B32008">
        <v>5.0302887021444596</v>
      </c>
    </row>
    <row r="32009" spans="1:2" x14ac:dyDescent="0.4">
      <c r="A32009">
        <v>4.9998031260312602E-4</v>
      </c>
      <c r="B32009">
        <v>5.0403957734381004</v>
      </c>
    </row>
    <row r="32010" spans="1:2" x14ac:dyDescent="0.4">
      <c r="A32010">
        <v>5.0001031260312595E-4</v>
      </c>
      <c r="B32010">
        <v>5.0449898967533997</v>
      </c>
    </row>
    <row r="32011" spans="1:2" x14ac:dyDescent="0.4">
      <c r="A32011">
        <v>5.0004031260312599E-4</v>
      </c>
      <c r="B32011">
        <v>5.0266134034922203</v>
      </c>
    </row>
    <row r="32012" spans="1:2" x14ac:dyDescent="0.4">
      <c r="A32012">
        <v>5.0007031260312603E-4</v>
      </c>
      <c r="B32012">
        <v>5.0339640007966899</v>
      </c>
    </row>
    <row r="32013" spans="1:2" x14ac:dyDescent="0.4">
      <c r="A32013">
        <v>5.0010031260312596E-4</v>
      </c>
      <c r="B32013">
        <v>5.04774637074257</v>
      </c>
    </row>
    <row r="32014" spans="1:2" x14ac:dyDescent="0.4">
      <c r="A32014">
        <v>5.00130312603126E-4</v>
      </c>
      <c r="B32014">
        <v>5.0312075268075196</v>
      </c>
    </row>
    <row r="32015" spans="1:2" x14ac:dyDescent="0.4">
      <c r="A32015">
        <v>5.0016031260312604E-4</v>
      </c>
      <c r="B32015">
        <v>5.0312075268075196</v>
      </c>
    </row>
    <row r="32016" spans="1:2" x14ac:dyDescent="0.4">
      <c r="A32016">
        <v>5.0019031260312597E-4</v>
      </c>
      <c r="B32016">
        <v>5.0514216693948102</v>
      </c>
    </row>
    <row r="32017" spans="1:2" x14ac:dyDescent="0.4">
      <c r="A32017">
        <v>5.0022031260312601E-4</v>
      </c>
      <c r="B32017">
        <v>5.0440710720903397</v>
      </c>
    </row>
    <row r="32018" spans="1:2" x14ac:dyDescent="0.4">
      <c r="A32018">
        <v>5.0025031260312605E-4</v>
      </c>
      <c r="B32018">
        <v>5.0532593187209303</v>
      </c>
    </row>
    <row r="32019" spans="1:2" x14ac:dyDescent="0.4">
      <c r="A32019">
        <v>5.0028031260312598E-4</v>
      </c>
      <c r="B32019">
        <v>5.0633663900145702</v>
      </c>
    </row>
    <row r="32020" spans="1:2" x14ac:dyDescent="0.4">
      <c r="A32020">
        <v>5.0031031260312601E-4</v>
      </c>
      <c r="B32020">
        <v>5.0560157927100997</v>
      </c>
    </row>
    <row r="32021" spans="1:2" x14ac:dyDescent="0.4">
      <c r="A32021">
        <v>5.0034031260312605E-4</v>
      </c>
      <c r="B32021">
        <v>5.0550969680470397</v>
      </c>
    </row>
    <row r="32022" spans="1:2" x14ac:dyDescent="0.4">
      <c r="A32022">
        <v>5.0037031260312598E-4</v>
      </c>
      <c r="B32022">
        <v>5.0449898967533997</v>
      </c>
    </row>
    <row r="32023" spans="1:2" x14ac:dyDescent="0.4">
      <c r="A32023">
        <v>5.0040031260312602E-4</v>
      </c>
      <c r="B32023">
        <v>5.04774637074257</v>
      </c>
    </row>
    <row r="32024" spans="1:2" x14ac:dyDescent="0.4">
      <c r="A32024">
        <v>5.0043031260312595E-4</v>
      </c>
      <c r="B32024">
        <v>5.0293698774814004</v>
      </c>
    </row>
    <row r="32025" spans="1:2" x14ac:dyDescent="0.4">
      <c r="A32025">
        <v>5.0046031260312599E-4</v>
      </c>
      <c r="B32025">
        <v>5.0459087214164597</v>
      </c>
    </row>
    <row r="32026" spans="1:2" x14ac:dyDescent="0.4">
      <c r="A32026">
        <v>5.0049031260312603E-4</v>
      </c>
      <c r="B32026">
        <v>5.0514216693948102</v>
      </c>
    </row>
    <row r="32027" spans="1:2" x14ac:dyDescent="0.4">
      <c r="A32027">
        <v>5.0052031260312596E-4</v>
      </c>
      <c r="B32027">
        <v>5.04774637074257</v>
      </c>
    </row>
    <row r="32028" spans="1:2" x14ac:dyDescent="0.4">
      <c r="A32028">
        <v>5.00550312603126E-4</v>
      </c>
      <c r="B32028">
        <v>5.03672047478587</v>
      </c>
    </row>
    <row r="32029" spans="1:2" x14ac:dyDescent="0.4">
      <c r="A32029">
        <v>5.0058031260312604E-4</v>
      </c>
      <c r="B32029">
        <v>5.0440710720903397</v>
      </c>
    </row>
    <row r="32030" spans="1:2" x14ac:dyDescent="0.4">
      <c r="A32030">
        <v>5.0061031260312597E-4</v>
      </c>
      <c r="B32030">
        <v>5.0523404940578702</v>
      </c>
    </row>
    <row r="32031" spans="1:2" x14ac:dyDescent="0.4">
      <c r="A32031">
        <v>5.0064031260312601E-4</v>
      </c>
      <c r="B32031">
        <v>5.0256945788291603</v>
      </c>
    </row>
    <row r="32032" spans="1:2" x14ac:dyDescent="0.4">
      <c r="A32032">
        <v>5.0067031260312604E-4</v>
      </c>
      <c r="B32032">
        <v>5.0440710720903397</v>
      </c>
    </row>
    <row r="32033" spans="1:2" x14ac:dyDescent="0.4">
      <c r="A32033">
        <v>5.0070031260312598E-4</v>
      </c>
      <c r="B32033">
        <v>5.03672047478587</v>
      </c>
    </row>
    <row r="32034" spans="1:2" x14ac:dyDescent="0.4">
      <c r="A32034">
        <v>5.0073031260312601E-4</v>
      </c>
      <c r="B32034">
        <v>5.0606099160253999</v>
      </c>
    </row>
    <row r="32035" spans="1:2" x14ac:dyDescent="0.4">
      <c r="A32035">
        <v>5.0076031260312605E-4</v>
      </c>
      <c r="B32035">
        <v>5.0385581241119901</v>
      </c>
    </row>
    <row r="32036" spans="1:2" x14ac:dyDescent="0.4">
      <c r="A32036">
        <v>5.0079031260312598E-4</v>
      </c>
      <c r="B32036">
        <v>5.03672047478587</v>
      </c>
    </row>
    <row r="32037" spans="1:2" x14ac:dyDescent="0.4">
      <c r="A32037">
        <v>5.0082031260312602E-4</v>
      </c>
      <c r="B32037">
        <v>5.0312075268075196</v>
      </c>
    </row>
    <row r="32038" spans="1:2" x14ac:dyDescent="0.4">
      <c r="A32038">
        <v>5.0085031260312595E-4</v>
      </c>
      <c r="B32038">
        <v>5.03672047478587</v>
      </c>
    </row>
    <row r="32039" spans="1:2" x14ac:dyDescent="0.4">
      <c r="A32039">
        <v>5.0088031260312599E-4</v>
      </c>
      <c r="B32039">
        <v>5.0459087214164597</v>
      </c>
    </row>
    <row r="32040" spans="1:2" x14ac:dyDescent="0.4">
      <c r="A32040">
        <v>5.0091031260312603E-4</v>
      </c>
      <c r="B32040">
        <v>5.0486651954056301</v>
      </c>
    </row>
    <row r="32041" spans="1:2" x14ac:dyDescent="0.4">
      <c r="A32041">
        <v>5.0094031260312596E-4</v>
      </c>
      <c r="B32041">
        <v>5.0385581241119901</v>
      </c>
    </row>
    <row r="32042" spans="1:2" x14ac:dyDescent="0.4">
      <c r="A32042">
        <v>5.00970312603126E-4</v>
      </c>
      <c r="B32042">
        <v>5.0495840200686901</v>
      </c>
    </row>
    <row r="32043" spans="1:2" x14ac:dyDescent="0.4">
      <c r="A32043">
        <v>5.0100031260312604E-4</v>
      </c>
      <c r="B32043">
        <v>5.0312075268075196</v>
      </c>
    </row>
    <row r="32044" spans="1:2" x14ac:dyDescent="0.4">
      <c r="A32044">
        <v>5.0103031260312597E-4</v>
      </c>
      <c r="B32044">
        <v>5.03672047478587</v>
      </c>
    </row>
    <row r="32045" spans="1:2" x14ac:dyDescent="0.4">
      <c r="A32045">
        <v>5.0106031260312601E-4</v>
      </c>
      <c r="B32045">
        <v>5.0376392994489301</v>
      </c>
    </row>
    <row r="32046" spans="1:2" x14ac:dyDescent="0.4">
      <c r="A32046">
        <v>5.0109031260312604E-4</v>
      </c>
      <c r="B32046">
        <v>5.0550969680470397</v>
      </c>
    </row>
    <row r="32047" spans="1:2" x14ac:dyDescent="0.4">
      <c r="A32047">
        <v>5.0112031260312597E-4</v>
      </c>
      <c r="B32047">
        <v>5.0385581241119901</v>
      </c>
    </row>
    <row r="32048" spans="1:2" x14ac:dyDescent="0.4">
      <c r="A32048">
        <v>5.0115031260312601E-4</v>
      </c>
      <c r="B32048">
        <v>5.03672047478587</v>
      </c>
    </row>
    <row r="32049" spans="1:2" x14ac:dyDescent="0.4">
      <c r="A32049">
        <v>5.0118031260312605E-4</v>
      </c>
      <c r="B32049">
        <v>5.0302887021444596</v>
      </c>
    </row>
    <row r="32050" spans="1:2" x14ac:dyDescent="0.4">
      <c r="A32050">
        <v>5.0121031260312598E-4</v>
      </c>
      <c r="B32050">
        <v>5.0312075268075196</v>
      </c>
    </row>
    <row r="32051" spans="1:2" x14ac:dyDescent="0.4">
      <c r="A32051">
        <v>5.0124031260312602E-4</v>
      </c>
      <c r="B32051">
        <v>5.0293698774814004</v>
      </c>
    </row>
    <row r="32052" spans="1:2" x14ac:dyDescent="0.4">
      <c r="A32052">
        <v>5.0127031260312595E-4</v>
      </c>
      <c r="B32052">
        <v>5.0339640007966899</v>
      </c>
    </row>
    <row r="32053" spans="1:2" x14ac:dyDescent="0.4">
      <c r="A32053">
        <v>5.0130031260312599E-4</v>
      </c>
      <c r="B32053">
        <v>5.04774637074257</v>
      </c>
    </row>
    <row r="32054" spans="1:2" x14ac:dyDescent="0.4">
      <c r="A32054">
        <v>5.0133031260312603E-4</v>
      </c>
      <c r="B32054">
        <v>5.0413145981011596</v>
      </c>
    </row>
    <row r="32055" spans="1:2" x14ac:dyDescent="0.4">
      <c r="A32055">
        <v>5.0136031260312596E-4</v>
      </c>
      <c r="B32055">
        <v>5.03672047478587</v>
      </c>
    </row>
    <row r="32056" spans="1:2" x14ac:dyDescent="0.4">
      <c r="A32056">
        <v>5.01390312603126E-4</v>
      </c>
      <c r="B32056">
        <v>5.04774637074257</v>
      </c>
    </row>
    <row r="32057" spans="1:2" x14ac:dyDescent="0.4">
      <c r="A32057">
        <v>5.0142031260312604E-4</v>
      </c>
      <c r="B32057">
        <v>5.0330451761336299</v>
      </c>
    </row>
    <row r="32058" spans="1:2" x14ac:dyDescent="0.4">
      <c r="A32058">
        <v>5.0145031260312597E-4</v>
      </c>
      <c r="B32058">
        <v>5.0495840200686901</v>
      </c>
    </row>
    <row r="32059" spans="1:2" x14ac:dyDescent="0.4">
      <c r="A32059">
        <v>5.01480312603126E-4</v>
      </c>
      <c r="B32059">
        <v>5.0449898967533997</v>
      </c>
    </row>
    <row r="32060" spans="1:2" x14ac:dyDescent="0.4">
      <c r="A32060">
        <v>5.0151031260312604E-4</v>
      </c>
      <c r="B32060">
        <v>5.0459087214164597</v>
      </c>
    </row>
    <row r="32061" spans="1:2" x14ac:dyDescent="0.4">
      <c r="A32061">
        <v>5.0154031260312597E-4</v>
      </c>
      <c r="B32061">
        <v>5.0449898967533997</v>
      </c>
    </row>
    <row r="32062" spans="1:2" x14ac:dyDescent="0.4">
      <c r="A32062">
        <v>5.0157031260312601E-4</v>
      </c>
      <c r="B32062">
        <v>5.03672047478587</v>
      </c>
    </row>
    <row r="32063" spans="1:2" x14ac:dyDescent="0.4">
      <c r="A32063">
        <v>5.0160031260312605E-4</v>
      </c>
      <c r="B32063">
        <v>5.0486651954056301</v>
      </c>
    </row>
    <row r="32064" spans="1:2" x14ac:dyDescent="0.4">
      <c r="A32064">
        <v>5.0163031260312598E-4</v>
      </c>
      <c r="B32064">
        <v>5.0403957734381004</v>
      </c>
    </row>
    <row r="32065" spans="1:2" x14ac:dyDescent="0.4">
      <c r="A32065">
        <v>5.0166031260312602E-4</v>
      </c>
      <c r="B32065">
        <v>5.0449898967533997</v>
      </c>
    </row>
    <row r="32066" spans="1:2" x14ac:dyDescent="0.4">
      <c r="A32066">
        <v>5.0169031260312595E-4</v>
      </c>
      <c r="B32066">
        <v>5.0550969680470397</v>
      </c>
    </row>
    <row r="32067" spans="1:2" x14ac:dyDescent="0.4">
      <c r="A32067">
        <v>5.0172031260312599E-4</v>
      </c>
      <c r="B32067">
        <v>5.0403957734381004</v>
      </c>
    </row>
    <row r="32068" spans="1:2" x14ac:dyDescent="0.4">
      <c r="A32068">
        <v>5.0175031260312603E-4</v>
      </c>
      <c r="B32068">
        <v>5.0550969680470397</v>
      </c>
    </row>
    <row r="32069" spans="1:2" x14ac:dyDescent="0.4">
      <c r="A32069">
        <v>5.0178031260312596E-4</v>
      </c>
      <c r="B32069">
        <v>5.0376392994489301</v>
      </c>
    </row>
    <row r="32070" spans="1:2" x14ac:dyDescent="0.4">
      <c r="A32070">
        <v>5.01810312603126E-4</v>
      </c>
      <c r="B32070">
        <v>5.03672047478587</v>
      </c>
    </row>
    <row r="32071" spans="1:2" x14ac:dyDescent="0.4">
      <c r="A32071">
        <v>5.0184031260312604E-4</v>
      </c>
      <c r="B32071">
        <v>5.0440710720903397</v>
      </c>
    </row>
    <row r="32072" spans="1:2" x14ac:dyDescent="0.4">
      <c r="A32072">
        <v>5.0187031260312597E-4</v>
      </c>
      <c r="B32072">
        <v>5.0413145981011596</v>
      </c>
    </row>
    <row r="32073" spans="1:2" x14ac:dyDescent="0.4">
      <c r="A32073">
        <v>5.01900312603126E-4</v>
      </c>
      <c r="B32073">
        <v>5.0302887021444596</v>
      </c>
    </row>
    <row r="32074" spans="1:2" x14ac:dyDescent="0.4">
      <c r="A32074">
        <v>5.0193031260312604E-4</v>
      </c>
      <c r="B32074">
        <v>5.0523404940578702</v>
      </c>
    </row>
    <row r="32075" spans="1:2" x14ac:dyDescent="0.4">
      <c r="A32075">
        <v>5.0196031260312597E-4</v>
      </c>
      <c r="B32075">
        <v>5.0606099160253999</v>
      </c>
    </row>
    <row r="32076" spans="1:2" x14ac:dyDescent="0.4">
      <c r="A32076">
        <v>5.0199031260312601E-4</v>
      </c>
      <c r="B32076">
        <v>5.0486651954056301</v>
      </c>
    </row>
    <row r="32077" spans="1:2" x14ac:dyDescent="0.4">
      <c r="A32077">
        <v>5.0202031260312605E-4</v>
      </c>
      <c r="B32077">
        <v>5.0440710720903397</v>
      </c>
    </row>
    <row r="32078" spans="1:2" x14ac:dyDescent="0.4">
      <c r="A32078">
        <v>5.0205031260312598E-4</v>
      </c>
      <c r="B32078">
        <v>5.0459087214164597</v>
      </c>
    </row>
    <row r="32079" spans="1:2" x14ac:dyDescent="0.4">
      <c r="A32079">
        <v>5.0208031260312602E-4</v>
      </c>
      <c r="B32079">
        <v>5.0385581241119901</v>
      </c>
    </row>
    <row r="32080" spans="1:2" x14ac:dyDescent="0.4">
      <c r="A32080">
        <v>5.0211031260312595E-4</v>
      </c>
      <c r="B32080">
        <v>5.03672047478587</v>
      </c>
    </row>
    <row r="32081" spans="1:2" x14ac:dyDescent="0.4">
      <c r="A32081">
        <v>5.0214031260312599E-4</v>
      </c>
      <c r="B32081">
        <v>5.0403957734381004</v>
      </c>
    </row>
    <row r="32082" spans="1:2" x14ac:dyDescent="0.4">
      <c r="A32082">
        <v>5.0217031260312603E-4</v>
      </c>
      <c r="B32082">
        <v>5.0376392994489301</v>
      </c>
    </row>
    <row r="32083" spans="1:2" x14ac:dyDescent="0.4">
      <c r="A32083">
        <v>5.0220031260312596E-4</v>
      </c>
      <c r="B32083">
        <v>5.0422334227642196</v>
      </c>
    </row>
    <row r="32084" spans="1:2" x14ac:dyDescent="0.4">
      <c r="A32084">
        <v>5.02230312603126E-4</v>
      </c>
      <c r="B32084">
        <v>5.03672047478587</v>
      </c>
    </row>
    <row r="32085" spans="1:2" x14ac:dyDescent="0.4">
      <c r="A32085">
        <v>5.0226031260312603E-4</v>
      </c>
      <c r="B32085">
        <v>5.03488282545975</v>
      </c>
    </row>
    <row r="32086" spans="1:2" x14ac:dyDescent="0.4">
      <c r="A32086">
        <v>5.0229031260312597E-4</v>
      </c>
      <c r="B32086">
        <v>5.0550969680470397</v>
      </c>
    </row>
    <row r="32087" spans="1:2" x14ac:dyDescent="0.4">
      <c r="A32087">
        <v>5.02320312603126E-4</v>
      </c>
      <c r="B32087">
        <v>5.0486651954056301</v>
      </c>
    </row>
    <row r="32088" spans="1:2" x14ac:dyDescent="0.4">
      <c r="A32088">
        <v>5.0235031260312604E-4</v>
      </c>
      <c r="B32088">
        <v>5.04774637074257</v>
      </c>
    </row>
    <row r="32089" spans="1:2" x14ac:dyDescent="0.4">
      <c r="A32089">
        <v>5.0238031260312597E-4</v>
      </c>
      <c r="B32089">
        <v>5.0495840200686901</v>
      </c>
    </row>
    <row r="32090" spans="1:2" x14ac:dyDescent="0.4">
      <c r="A32090">
        <v>5.0241031260312601E-4</v>
      </c>
      <c r="B32090">
        <v>5.0523404940578702</v>
      </c>
    </row>
    <row r="32091" spans="1:2" x14ac:dyDescent="0.4">
      <c r="A32091">
        <v>5.0244031260312605E-4</v>
      </c>
      <c r="B32091">
        <v>5.03672047478587</v>
      </c>
    </row>
    <row r="32092" spans="1:2" x14ac:dyDescent="0.4">
      <c r="A32092">
        <v>5.0247031260312598E-4</v>
      </c>
      <c r="B32092">
        <v>5.0312075268075196</v>
      </c>
    </row>
    <row r="32093" spans="1:2" x14ac:dyDescent="0.4">
      <c r="A32093">
        <v>5.0250031260312602E-4</v>
      </c>
      <c r="B32093">
        <v>5.04774637074257</v>
      </c>
    </row>
    <row r="32094" spans="1:2" x14ac:dyDescent="0.4">
      <c r="A32094">
        <v>5.0253031260312595E-4</v>
      </c>
      <c r="B32094">
        <v>5.0440710720903397</v>
      </c>
    </row>
    <row r="32095" spans="1:2" x14ac:dyDescent="0.4">
      <c r="A32095">
        <v>5.0256031260312599E-4</v>
      </c>
      <c r="B32095">
        <v>5.0413145981011596</v>
      </c>
    </row>
    <row r="32096" spans="1:2" x14ac:dyDescent="0.4">
      <c r="A32096">
        <v>5.0259031260312603E-4</v>
      </c>
      <c r="B32096">
        <v>5.0550969680470397</v>
      </c>
    </row>
    <row r="32097" spans="1:2" x14ac:dyDescent="0.4">
      <c r="A32097">
        <v>5.0262031260312596E-4</v>
      </c>
      <c r="B32097">
        <v>5.0330451761336299</v>
      </c>
    </row>
    <row r="32098" spans="1:2" x14ac:dyDescent="0.4">
      <c r="A32098">
        <v>5.02650312603126E-4</v>
      </c>
      <c r="B32098">
        <v>5.04774637074257</v>
      </c>
    </row>
    <row r="32099" spans="1:2" x14ac:dyDescent="0.4">
      <c r="A32099">
        <v>5.0268031260312603E-4</v>
      </c>
      <c r="B32099">
        <v>5.03488282545975</v>
      </c>
    </row>
    <row r="32100" spans="1:2" x14ac:dyDescent="0.4">
      <c r="A32100">
        <v>5.0271031260312596E-4</v>
      </c>
      <c r="B32100">
        <v>5.0413145981011596</v>
      </c>
    </row>
    <row r="32101" spans="1:2" x14ac:dyDescent="0.4">
      <c r="A32101">
        <v>5.02740312603126E-4</v>
      </c>
      <c r="B32101">
        <v>5.0266134034922203</v>
      </c>
    </row>
    <row r="32102" spans="1:2" x14ac:dyDescent="0.4">
      <c r="A32102">
        <v>5.0277031260312604E-4</v>
      </c>
      <c r="B32102">
        <v>5.0192628061877498</v>
      </c>
    </row>
    <row r="32103" spans="1:2" x14ac:dyDescent="0.4">
      <c r="A32103">
        <v>5.0280031260312597E-4</v>
      </c>
      <c r="B32103">
        <v>5.0440710720903397</v>
      </c>
    </row>
    <row r="32104" spans="1:2" x14ac:dyDescent="0.4">
      <c r="A32104">
        <v>5.0283031260312601E-4</v>
      </c>
      <c r="B32104">
        <v>5.0312075268075196</v>
      </c>
    </row>
    <row r="32105" spans="1:2" x14ac:dyDescent="0.4">
      <c r="A32105">
        <v>5.0286031260312605E-4</v>
      </c>
      <c r="B32105">
        <v>5.0293698774814004</v>
      </c>
    </row>
    <row r="32106" spans="1:2" x14ac:dyDescent="0.4">
      <c r="A32106">
        <v>5.0289031260312598E-4</v>
      </c>
      <c r="B32106">
        <v>5.0440710720903397</v>
      </c>
    </row>
    <row r="32107" spans="1:2" x14ac:dyDescent="0.4">
      <c r="A32107">
        <v>5.0292031260312602E-4</v>
      </c>
      <c r="B32107">
        <v>5.0220192801769299</v>
      </c>
    </row>
    <row r="32108" spans="1:2" x14ac:dyDescent="0.4">
      <c r="A32108">
        <v>5.0295031260312595E-4</v>
      </c>
      <c r="B32108">
        <v>5.03672047478587</v>
      </c>
    </row>
    <row r="32109" spans="1:2" x14ac:dyDescent="0.4">
      <c r="A32109">
        <v>5.0298031260312599E-4</v>
      </c>
      <c r="B32109">
        <v>5.0422334227642196</v>
      </c>
    </row>
    <row r="32110" spans="1:2" x14ac:dyDescent="0.4">
      <c r="A32110">
        <v>5.0301031260312603E-4</v>
      </c>
      <c r="B32110">
        <v>5.0596910913623399</v>
      </c>
    </row>
    <row r="32111" spans="1:2" x14ac:dyDescent="0.4">
      <c r="A32111">
        <v>5.0304031260312596E-4</v>
      </c>
      <c r="B32111">
        <v>5.0339640007966899</v>
      </c>
    </row>
    <row r="32112" spans="1:2" x14ac:dyDescent="0.4">
      <c r="A32112">
        <v>5.0307031260312599E-4</v>
      </c>
      <c r="B32112">
        <v>5.0275322281552803</v>
      </c>
    </row>
    <row r="32113" spans="1:2" x14ac:dyDescent="0.4">
      <c r="A32113">
        <v>5.0310031260312603E-4</v>
      </c>
      <c r="B32113">
        <v>5.0422334227642196</v>
      </c>
    </row>
    <row r="32114" spans="1:2" x14ac:dyDescent="0.4">
      <c r="A32114">
        <v>5.0313031260312596E-4</v>
      </c>
      <c r="B32114">
        <v>5.03672047478587</v>
      </c>
    </row>
    <row r="32115" spans="1:2" x14ac:dyDescent="0.4">
      <c r="A32115">
        <v>5.03160312603126E-4</v>
      </c>
      <c r="B32115">
        <v>5.03672047478587</v>
      </c>
    </row>
    <row r="32116" spans="1:2" x14ac:dyDescent="0.4">
      <c r="A32116">
        <v>5.0319031260312604E-4</v>
      </c>
      <c r="B32116">
        <v>5.03488282545975</v>
      </c>
    </row>
    <row r="32117" spans="1:2" x14ac:dyDescent="0.4">
      <c r="A32117">
        <v>5.0322031260312597E-4</v>
      </c>
      <c r="B32117">
        <v>5.0339640007966899</v>
      </c>
    </row>
    <row r="32118" spans="1:2" x14ac:dyDescent="0.4">
      <c r="A32118">
        <v>5.0325031260312601E-4</v>
      </c>
      <c r="B32118">
        <v>5.0376392994489301</v>
      </c>
    </row>
    <row r="32119" spans="1:2" x14ac:dyDescent="0.4">
      <c r="A32119">
        <v>5.0328031260312605E-4</v>
      </c>
      <c r="B32119">
        <v>5.0266134034922203</v>
      </c>
    </row>
    <row r="32120" spans="1:2" x14ac:dyDescent="0.4">
      <c r="A32120">
        <v>5.0331031260312598E-4</v>
      </c>
      <c r="B32120">
        <v>5.03488282545975</v>
      </c>
    </row>
    <row r="32121" spans="1:2" x14ac:dyDescent="0.4">
      <c r="A32121">
        <v>5.0334031260312602E-4</v>
      </c>
      <c r="B32121">
        <v>5.0514216693948102</v>
      </c>
    </row>
    <row r="32122" spans="1:2" x14ac:dyDescent="0.4">
      <c r="A32122">
        <v>5.0337031260312595E-4</v>
      </c>
      <c r="B32122">
        <v>5.0330451761336299</v>
      </c>
    </row>
    <row r="32123" spans="1:2" x14ac:dyDescent="0.4">
      <c r="A32123">
        <v>5.0340031260312599E-4</v>
      </c>
      <c r="B32123">
        <v>5.0312075268075196</v>
      </c>
    </row>
    <row r="32124" spans="1:2" x14ac:dyDescent="0.4">
      <c r="A32124">
        <v>5.0343031260312603E-4</v>
      </c>
      <c r="B32124">
        <v>5.0403957734381004</v>
      </c>
    </row>
    <row r="32125" spans="1:2" x14ac:dyDescent="0.4">
      <c r="A32125">
        <v>5.0346031260312596E-4</v>
      </c>
      <c r="B32125">
        <v>5.0293698774814004</v>
      </c>
    </row>
    <row r="32126" spans="1:2" x14ac:dyDescent="0.4">
      <c r="A32126">
        <v>5.0349031260312599E-4</v>
      </c>
      <c r="B32126">
        <v>5.0229381048399899</v>
      </c>
    </row>
    <row r="32127" spans="1:2" x14ac:dyDescent="0.4">
      <c r="A32127">
        <v>5.0352031260312603E-4</v>
      </c>
      <c r="B32127">
        <v>5.0275322281552803</v>
      </c>
    </row>
    <row r="32128" spans="1:2" x14ac:dyDescent="0.4">
      <c r="A32128">
        <v>5.0355031260312596E-4</v>
      </c>
      <c r="B32128">
        <v>5.0413145981011596</v>
      </c>
    </row>
    <row r="32129" spans="1:2" x14ac:dyDescent="0.4">
      <c r="A32129">
        <v>5.03580312603126E-4</v>
      </c>
      <c r="B32129">
        <v>5.0266134034922203</v>
      </c>
    </row>
    <row r="32130" spans="1:2" x14ac:dyDescent="0.4">
      <c r="A32130">
        <v>5.0361031260312604E-4</v>
      </c>
      <c r="B32130">
        <v>5.0339640007966899</v>
      </c>
    </row>
    <row r="32131" spans="1:2" x14ac:dyDescent="0.4">
      <c r="A32131">
        <v>5.0364031260312597E-4</v>
      </c>
      <c r="B32131">
        <v>5.03488282545975</v>
      </c>
    </row>
    <row r="32132" spans="1:2" x14ac:dyDescent="0.4">
      <c r="A32132">
        <v>5.0367031260312601E-4</v>
      </c>
      <c r="B32132">
        <v>5.0330451761336299</v>
      </c>
    </row>
    <row r="32133" spans="1:2" x14ac:dyDescent="0.4">
      <c r="A32133">
        <v>5.0370031260312605E-4</v>
      </c>
      <c r="B32133">
        <v>5.0256945788291603</v>
      </c>
    </row>
    <row r="32134" spans="1:2" x14ac:dyDescent="0.4">
      <c r="A32134">
        <v>5.0373031260312598E-4</v>
      </c>
      <c r="B32134">
        <v>5.0256945788291603</v>
      </c>
    </row>
    <row r="32135" spans="1:2" x14ac:dyDescent="0.4">
      <c r="A32135">
        <v>5.0376031260312602E-4</v>
      </c>
      <c r="B32135">
        <v>5.0293698774814004</v>
      </c>
    </row>
    <row r="32136" spans="1:2" x14ac:dyDescent="0.4">
      <c r="A32136">
        <v>5.0379031260312595E-4</v>
      </c>
      <c r="B32136">
        <v>5.0192628061877498</v>
      </c>
    </row>
    <row r="32137" spans="1:2" x14ac:dyDescent="0.4">
      <c r="A32137">
        <v>5.0382031260312599E-4</v>
      </c>
      <c r="B32137">
        <v>5.0155875075355203</v>
      </c>
    </row>
    <row r="32138" spans="1:2" x14ac:dyDescent="0.4">
      <c r="A32138">
        <v>5.0385031260312602E-4</v>
      </c>
      <c r="B32138">
        <v>5.0302887021444596</v>
      </c>
    </row>
    <row r="32139" spans="1:2" x14ac:dyDescent="0.4">
      <c r="A32139">
        <v>5.0388031260312595E-4</v>
      </c>
      <c r="B32139">
        <v>5.02385692950305</v>
      </c>
    </row>
    <row r="32140" spans="1:2" x14ac:dyDescent="0.4">
      <c r="A32140">
        <v>5.0391031260312599E-4</v>
      </c>
      <c r="B32140">
        <v>5.0302887021444596</v>
      </c>
    </row>
    <row r="32141" spans="1:2" x14ac:dyDescent="0.4">
      <c r="A32141">
        <v>5.0394031260312603E-4</v>
      </c>
      <c r="B32141">
        <v>5.0201816308508098</v>
      </c>
    </row>
    <row r="32142" spans="1:2" x14ac:dyDescent="0.4">
      <c r="A32142">
        <v>5.0397031260312596E-4</v>
      </c>
      <c r="B32142">
        <v>5.0256945788291603</v>
      </c>
    </row>
    <row r="32143" spans="1:2" x14ac:dyDescent="0.4">
      <c r="A32143">
        <v>5.04000312603126E-4</v>
      </c>
      <c r="B32143">
        <v>5.0146686828724603</v>
      </c>
    </row>
    <row r="32144" spans="1:2" x14ac:dyDescent="0.4">
      <c r="A32144">
        <v>5.0403031260312604E-4</v>
      </c>
      <c r="B32144">
        <v>5.0183439815246897</v>
      </c>
    </row>
    <row r="32145" spans="1:2" x14ac:dyDescent="0.4">
      <c r="A32145">
        <v>5.0406031260312597E-4</v>
      </c>
      <c r="B32145">
        <v>5.0165063321985803</v>
      </c>
    </row>
    <row r="32146" spans="1:2" x14ac:dyDescent="0.4">
      <c r="A32146">
        <v>5.0409031260312601E-4</v>
      </c>
      <c r="B32146">
        <v>5.0128310335463402</v>
      </c>
    </row>
    <row r="32147" spans="1:2" x14ac:dyDescent="0.4">
      <c r="A32147">
        <v>5.0412031260312605E-4</v>
      </c>
      <c r="B32147">
        <v>5.02385692950305</v>
      </c>
    </row>
    <row r="32148" spans="1:2" x14ac:dyDescent="0.4">
      <c r="A32148">
        <v>5.0415031260312598E-4</v>
      </c>
      <c r="B32148">
        <v>5.02385692950305</v>
      </c>
    </row>
    <row r="32149" spans="1:2" x14ac:dyDescent="0.4">
      <c r="A32149">
        <v>5.0418031260312602E-4</v>
      </c>
      <c r="B32149">
        <v>5.0220192801769299</v>
      </c>
    </row>
    <row r="32150" spans="1:2" x14ac:dyDescent="0.4">
      <c r="A32150">
        <v>5.0421031260312595E-4</v>
      </c>
      <c r="B32150">
        <v>5.0091557348941098</v>
      </c>
    </row>
    <row r="32151" spans="1:2" x14ac:dyDescent="0.4">
      <c r="A32151">
        <v>5.0424031260312599E-4</v>
      </c>
      <c r="B32151">
        <v>5.0146686828724603</v>
      </c>
    </row>
    <row r="32152" spans="1:2" x14ac:dyDescent="0.4">
      <c r="A32152">
        <v>5.0427031260312602E-4</v>
      </c>
      <c r="B32152">
        <v>5.0201816308508098</v>
      </c>
    </row>
    <row r="32153" spans="1:2" x14ac:dyDescent="0.4">
      <c r="A32153">
        <v>5.0430031260312595E-4</v>
      </c>
      <c r="B32153">
        <v>5.0091557348941098</v>
      </c>
    </row>
    <row r="32154" spans="1:2" x14ac:dyDescent="0.4">
      <c r="A32154">
        <v>5.0433031260312599E-4</v>
      </c>
      <c r="B32154">
        <v>5.0082369102310498</v>
      </c>
    </row>
    <row r="32155" spans="1:2" x14ac:dyDescent="0.4">
      <c r="A32155">
        <v>5.0436031260312603E-4</v>
      </c>
      <c r="B32155">
        <v>5.0008863129265801</v>
      </c>
    </row>
    <row r="32156" spans="1:2" x14ac:dyDescent="0.4">
      <c r="A32156">
        <v>5.0439031260312596E-4</v>
      </c>
      <c r="B32156">
        <v>5.0119122088832802</v>
      </c>
    </row>
    <row r="32157" spans="1:2" x14ac:dyDescent="0.4">
      <c r="A32157">
        <v>5.04420312603126E-4</v>
      </c>
      <c r="B32157">
        <v>5.0128310335463402</v>
      </c>
    </row>
    <row r="32158" spans="1:2" x14ac:dyDescent="0.4">
      <c r="A32158">
        <v>5.0445031260312604E-4</v>
      </c>
      <c r="B32158">
        <v>4.99721101427434</v>
      </c>
    </row>
    <row r="32159" spans="1:2" x14ac:dyDescent="0.4">
      <c r="A32159">
        <v>5.0448031260312597E-4</v>
      </c>
      <c r="B32159">
        <v>5.0018051375896402</v>
      </c>
    </row>
    <row r="32160" spans="1:2" x14ac:dyDescent="0.4">
      <c r="A32160">
        <v>5.0451031260312601E-4</v>
      </c>
      <c r="B32160">
        <v>4.9815909950023496</v>
      </c>
    </row>
    <row r="32161" spans="1:2" x14ac:dyDescent="0.4">
      <c r="A32161">
        <v>5.0454031260312605E-4</v>
      </c>
      <c r="B32161">
        <v>4.9935357156221096</v>
      </c>
    </row>
    <row r="32162" spans="1:2" x14ac:dyDescent="0.4">
      <c r="A32162">
        <v>5.0457031260312598E-4</v>
      </c>
      <c r="B32162">
        <v>5.0155875075355203</v>
      </c>
    </row>
    <row r="32163" spans="1:2" x14ac:dyDescent="0.4">
      <c r="A32163">
        <v>5.0460031260312602E-4</v>
      </c>
      <c r="B32163">
        <v>4.98618511831764</v>
      </c>
    </row>
    <row r="32164" spans="1:2" x14ac:dyDescent="0.4">
      <c r="A32164">
        <v>5.0463031260312595E-4</v>
      </c>
      <c r="B32164">
        <v>5.0008863129265801</v>
      </c>
    </row>
    <row r="32165" spans="1:2" x14ac:dyDescent="0.4">
      <c r="A32165">
        <v>5.0466031260312598E-4</v>
      </c>
      <c r="B32165">
        <v>4.9935357156221096</v>
      </c>
    </row>
    <row r="32166" spans="1:2" x14ac:dyDescent="0.4">
      <c r="A32166">
        <v>5.0469031260312602E-4</v>
      </c>
      <c r="B32166">
        <v>4.9926168909590496</v>
      </c>
    </row>
    <row r="32167" spans="1:2" x14ac:dyDescent="0.4">
      <c r="A32167">
        <v>5.0472031260312595E-4</v>
      </c>
      <c r="B32167">
        <v>5.0008863129265801</v>
      </c>
    </row>
    <row r="32168" spans="1:2" x14ac:dyDescent="0.4">
      <c r="A32168">
        <v>5.0475031260312599E-4</v>
      </c>
      <c r="B32168">
        <v>4.9944545402851697</v>
      </c>
    </row>
    <row r="32169" spans="1:2" x14ac:dyDescent="0.4">
      <c r="A32169">
        <v>5.0478031260312603E-4</v>
      </c>
      <c r="B32169">
        <v>4.98618511831764</v>
      </c>
    </row>
    <row r="32170" spans="1:2" x14ac:dyDescent="0.4">
      <c r="A32170">
        <v>5.0481031260312596E-4</v>
      </c>
      <c r="B32170">
        <v>4.9898604169698704</v>
      </c>
    </row>
    <row r="32171" spans="1:2" x14ac:dyDescent="0.4">
      <c r="A32171">
        <v>5.04840312603126E-4</v>
      </c>
      <c r="B32171">
        <v>4.9898604169698704</v>
      </c>
    </row>
    <row r="32172" spans="1:2" x14ac:dyDescent="0.4">
      <c r="A32172">
        <v>5.0487031260312604E-4</v>
      </c>
      <c r="B32172">
        <v>4.9834286443284599</v>
      </c>
    </row>
    <row r="32173" spans="1:2" x14ac:dyDescent="0.4">
      <c r="A32173">
        <v>5.0490031260312597E-4</v>
      </c>
      <c r="B32173">
        <v>4.9705650990456398</v>
      </c>
    </row>
    <row r="32174" spans="1:2" x14ac:dyDescent="0.4">
      <c r="A32174">
        <v>5.0493031260312601E-4</v>
      </c>
      <c r="B32174">
        <v>4.9714839237086998</v>
      </c>
    </row>
    <row r="32175" spans="1:2" x14ac:dyDescent="0.4">
      <c r="A32175">
        <v>5.0496031260312605E-4</v>
      </c>
      <c r="B32175">
        <v>4.9687274497195197</v>
      </c>
    </row>
    <row r="32176" spans="1:2" x14ac:dyDescent="0.4">
      <c r="A32176">
        <v>5.0499031260312598E-4</v>
      </c>
      <c r="B32176">
        <v>4.9650521510672903</v>
      </c>
    </row>
    <row r="32177" spans="1:2" x14ac:dyDescent="0.4">
      <c r="A32177">
        <v>5.0502031260312602E-4</v>
      </c>
      <c r="B32177">
        <v>4.9613768524150501</v>
      </c>
    </row>
    <row r="32178" spans="1:2" x14ac:dyDescent="0.4">
      <c r="A32178">
        <v>5.0505031260312605E-4</v>
      </c>
      <c r="B32178">
        <v>4.9604580277519998</v>
      </c>
    </row>
    <row r="32179" spans="1:2" x14ac:dyDescent="0.4">
      <c r="A32179">
        <v>5.0508031260312598E-4</v>
      </c>
      <c r="B32179">
        <v>4.9521886057844702</v>
      </c>
    </row>
    <row r="32180" spans="1:2" x14ac:dyDescent="0.4">
      <c r="A32180">
        <v>5.0511031260312602E-4</v>
      </c>
      <c r="B32180">
        <v>4.9430003591538796</v>
      </c>
    </row>
    <row r="32181" spans="1:2" x14ac:dyDescent="0.4">
      <c r="A32181">
        <v>5.0514031260312595E-4</v>
      </c>
      <c r="B32181">
        <v>4.9521886057844702</v>
      </c>
    </row>
    <row r="32182" spans="1:2" x14ac:dyDescent="0.4">
      <c r="A32182">
        <v>5.0517031260312599E-4</v>
      </c>
      <c r="B32182">
        <v>4.93748741117553</v>
      </c>
    </row>
    <row r="32183" spans="1:2" x14ac:dyDescent="0.4">
      <c r="A32183">
        <v>5.0520031260312603E-4</v>
      </c>
      <c r="B32183">
        <v>4.9264615152188203</v>
      </c>
    </row>
    <row r="32184" spans="1:2" x14ac:dyDescent="0.4">
      <c r="A32184">
        <v>5.0523031260312596E-4</v>
      </c>
      <c r="B32184">
        <v>4.9172732685882297</v>
      </c>
    </row>
    <row r="32185" spans="1:2" x14ac:dyDescent="0.4">
      <c r="A32185">
        <v>5.05260312603126E-4</v>
      </c>
      <c r="B32185">
        <v>4.9062473726315297</v>
      </c>
    </row>
    <row r="32186" spans="1:2" x14ac:dyDescent="0.4">
      <c r="A32186">
        <v>5.0529031260312604E-4</v>
      </c>
      <c r="B32186">
        <v>4.88787087937036</v>
      </c>
    </row>
    <row r="32187" spans="1:2" x14ac:dyDescent="0.4">
      <c r="A32187">
        <v>5.0532031260312597E-4</v>
      </c>
      <c r="B32187">
        <v>4.8501990681849501</v>
      </c>
    </row>
    <row r="32188" spans="1:2" x14ac:dyDescent="0.4">
      <c r="A32188">
        <v>5.0535031260312601E-4</v>
      </c>
      <c r="B32188">
        <v>4.8456049448696596</v>
      </c>
    </row>
    <row r="32189" spans="1:2" x14ac:dyDescent="0.4">
      <c r="A32189">
        <v>5.0538031260312605E-4</v>
      </c>
      <c r="B32189">
        <v>4.78771899109696</v>
      </c>
    </row>
    <row r="32190" spans="1:2" x14ac:dyDescent="0.4">
      <c r="A32190">
        <v>5.0541031260312598E-4</v>
      </c>
      <c r="B32190">
        <v>4.7197259660306097</v>
      </c>
    </row>
    <row r="32191" spans="1:2" x14ac:dyDescent="0.4">
      <c r="A32191">
        <v>5.0544031260312601E-4</v>
      </c>
      <c r="B32191">
        <v>4.6673529602362596</v>
      </c>
    </row>
    <row r="32192" spans="1:2" x14ac:dyDescent="0.4">
      <c r="A32192">
        <v>5.0547031260312605E-4</v>
      </c>
      <c r="B32192">
        <v>4.5901716885393302</v>
      </c>
    </row>
    <row r="32193" spans="1:2" x14ac:dyDescent="0.4">
      <c r="A32193">
        <v>5.0550031260312598E-4</v>
      </c>
      <c r="B32193">
        <v>4.5083962935270998</v>
      </c>
    </row>
    <row r="32194" spans="1:2" x14ac:dyDescent="0.4">
      <c r="A32194">
        <v>5.0553031260312602E-4</v>
      </c>
      <c r="B32194">
        <v>4.4348903204824097</v>
      </c>
    </row>
    <row r="32195" spans="1:2" x14ac:dyDescent="0.4">
      <c r="A32195">
        <v>5.0556031260312595E-4</v>
      </c>
      <c r="B32195">
        <v>4.3521961008071202</v>
      </c>
    </row>
    <row r="32196" spans="1:2" x14ac:dyDescent="0.4">
      <c r="A32196">
        <v>5.0559031260312599E-4</v>
      </c>
      <c r="B32196">
        <v>4.2740960044471299</v>
      </c>
    </row>
    <row r="32197" spans="1:2" x14ac:dyDescent="0.4">
      <c r="A32197">
        <v>5.0562031260312603E-4</v>
      </c>
      <c r="B32197">
        <v>4.2162100506744302</v>
      </c>
    </row>
    <row r="32198" spans="1:2" x14ac:dyDescent="0.4">
      <c r="A32198">
        <v>5.0565031260312596E-4</v>
      </c>
      <c r="B32198">
        <v>4.1270840583577302</v>
      </c>
    </row>
    <row r="32199" spans="1:2" x14ac:dyDescent="0.4">
      <c r="A32199">
        <v>5.05680312603126E-4</v>
      </c>
      <c r="B32199">
        <v>4.0499027866607999</v>
      </c>
    </row>
    <row r="32200" spans="1:2" x14ac:dyDescent="0.4">
      <c r="A32200">
        <v>5.0571031260312604E-4</v>
      </c>
      <c r="B32200">
        <v>3.9791532876052802</v>
      </c>
    </row>
    <row r="32201" spans="1:2" x14ac:dyDescent="0.4">
      <c r="A32201">
        <v>5.0574031260312597E-4</v>
      </c>
      <c r="B32201">
        <v>3.9074849638867</v>
      </c>
    </row>
    <row r="32202" spans="1:2" x14ac:dyDescent="0.4">
      <c r="A32202">
        <v>5.0577031260312601E-4</v>
      </c>
      <c r="B32202">
        <v>3.8477613607878798</v>
      </c>
    </row>
    <row r="32203" spans="1:2" x14ac:dyDescent="0.4">
      <c r="A32203">
        <v>5.0580031260312604E-4</v>
      </c>
      <c r="B32203">
        <v>3.7852812836998901</v>
      </c>
    </row>
    <row r="32204" spans="1:2" x14ac:dyDescent="0.4">
      <c r="A32204">
        <v>5.0583031260312598E-4</v>
      </c>
      <c r="B32204">
        <v>3.72739532992719</v>
      </c>
    </row>
    <row r="32205" spans="1:2" x14ac:dyDescent="0.4">
      <c r="A32205">
        <v>5.0586031260312601E-4</v>
      </c>
      <c r="B32205">
        <v>3.6906423434048401</v>
      </c>
    </row>
    <row r="32206" spans="1:2" x14ac:dyDescent="0.4">
      <c r="A32206">
        <v>5.0589031260312605E-4</v>
      </c>
      <c r="B32206">
        <v>3.6208116690123799</v>
      </c>
    </row>
    <row r="32207" spans="1:2" x14ac:dyDescent="0.4">
      <c r="A32207">
        <v>5.0592031260312598E-4</v>
      </c>
      <c r="B32207">
        <v>3.57854573451168</v>
      </c>
    </row>
    <row r="32208" spans="1:2" x14ac:dyDescent="0.4">
      <c r="A32208">
        <v>5.0595031260312602E-4</v>
      </c>
      <c r="B32208">
        <v>3.5436303973154399</v>
      </c>
    </row>
    <row r="32209" spans="1:2" x14ac:dyDescent="0.4">
      <c r="A32209">
        <v>5.0598031260312595E-4</v>
      </c>
      <c r="B32209">
        <v>3.4875820928688599</v>
      </c>
    </row>
    <row r="32210" spans="1:2" x14ac:dyDescent="0.4">
      <c r="A32210">
        <v>5.0601031260312599E-4</v>
      </c>
      <c r="B32210">
        <v>3.4361279117375698</v>
      </c>
    </row>
    <row r="32211" spans="1:2" x14ac:dyDescent="0.4">
      <c r="A32211">
        <v>5.0604031260312603E-4</v>
      </c>
      <c r="B32211">
        <v>3.4186702431394602</v>
      </c>
    </row>
    <row r="32212" spans="1:2" x14ac:dyDescent="0.4">
      <c r="A32212">
        <v>5.0607031260312596E-4</v>
      </c>
      <c r="B32212">
        <v>3.3883490292585199</v>
      </c>
    </row>
    <row r="32213" spans="1:2" x14ac:dyDescent="0.4">
      <c r="A32213">
        <v>5.06100312603126E-4</v>
      </c>
      <c r="B32213">
        <v>3.3598654647037001</v>
      </c>
    </row>
    <row r="32214" spans="1:2" x14ac:dyDescent="0.4">
      <c r="A32214">
        <v>5.0613031260312604E-4</v>
      </c>
      <c r="B32214">
        <v>3.3249501275074702</v>
      </c>
    </row>
    <row r="32215" spans="1:2" x14ac:dyDescent="0.4">
      <c r="A32215">
        <v>5.0616031260312597E-4</v>
      </c>
      <c r="B32215">
        <v>3.3194371795291202</v>
      </c>
    </row>
    <row r="32216" spans="1:2" x14ac:dyDescent="0.4">
      <c r="A32216">
        <v>5.0619031260312601E-4</v>
      </c>
      <c r="B32216">
        <v>3.2753335957023002</v>
      </c>
    </row>
    <row r="32217" spans="1:2" x14ac:dyDescent="0.4">
      <c r="A32217">
        <v>5.0622031260312604E-4</v>
      </c>
      <c r="B32217">
        <v>3.2633888750825299</v>
      </c>
    </row>
    <row r="32218" spans="1:2" x14ac:dyDescent="0.4">
      <c r="A32218">
        <v>5.0625031260312597E-4</v>
      </c>
      <c r="B32218">
        <v>3.2496065051366498</v>
      </c>
    </row>
    <row r="32219" spans="1:2" x14ac:dyDescent="0.4">
      <c r="A32219">
        <v>5.0628031260312601E-4</v>
      </c>
      <c r="B32219">
        <v>3.2303111872124202</v>
      </c>
    </row>
    <row r="32220" spans="1:2" x14ac:dyDescent="0.4">
      <c r="A32220">
        <v>5.0631031260312605E-4</v>
      </c>
      <c r="B32220">
        <v>3.2422559078321802</v>
      </c>
    </row>
    <row r="32221" spans="1:2" x14ac:dyDescent="0.4">
      <c r="A32221">
        <v>5.0634031260312598E-4</v>
      </c>
      <c r="B32221">
        <v>3.2055029213098298</v>
      </c>
    </row>
    <row r="32222" spans="1:2" x14ac:dyDescent="0.4">
      <c r="A32222">
        <v>5.0637031260312602E-4</v>
      </c>
      <c r="B32222">
        <v>3.1999899733314798</v>
      </c>
    </row>
    <row r="32223" spans="1:2" x14ac:dyDescent="0.4">
      <c r="A32223">
        <v>5.0640031260312595E-4</v>
      </c>
      <c r="B32223">
        <v>3.1935582006900698</v>
      </c>
    </row>
    <row r="32224" spans="1:2" x14ac:dyDescent="0.4">
      <c r="A32224">
        <v>5.0643031260312599E-4</v>
      </c>
      <c r="B32224">
        <v>3.1889640773747798</v>
      </c>
    </row>
    <row r="32225" spans="1:2" x14ac:dyDescent="0.4">
      <c r="A32225">
        <v>5.0646031260312603E-4</v>
      </c>
      <c r="B32225">
        <v>3.1687499347874901</v>
      </c>
    </row>
    <row r="32226" spans="1:2" x14ac:dyDescent="0.4">
      <c r="A32226">
        <v>5.0649031260312596E-4</v>
      </c>
      <c r="B32226">
        <v>3.1788570060811301</v>
      </c>
    </row>
    <row r="32227" spans="1:2" x14ac:dyDescent="0.4">
      <c r="A32227">
        <v>5.06520312603126E-4</v>
      </c>
      <c r="B32227">
        <v>3.16139933748302</v>
      </c>
    </row>
    <row r="32228" spans="1:2" x14ac:dyDescent="0.4">
      <c r="A32228">
        <v>5.0655031260312604E-4</v>
      </c>
      <c r="B32228">
        <v>3.1466981428740799</v>
      </c>
    </row>
    <row r="32229" spans="1:2" x14ac:dyDescent="0.4">
      <c r="A32229">
        <v>5.0658031260312597E-4</v>
      </c>
      <c r="B32229">
        <v>3.1430228442218402</v>
      </c>
    </row>
    <row r="32230" spans="1:2" x14ac:dyDescent="0.4">
      <c r="A32230">
        <v>5.0661031260312601E-4</v>
      </c>
      <c r="B32230">
        <v>3.1494546168632498</v>
      </c>
    </row>
    <row r="32231" spans="1:2" x14ac:dyDescent="0.4">
      <c r="A32231">
        <v>5.0664031260312604E-4</v>
      </c>
      <c r="B32231">
        <v>3.1347534222543101</v>
      </c>
    </row>
    <row r="32232" spans="1:2" x14ac:dyDescent="0.4">
      <c r="A32232">
        <v>5.0667031260312597E-4</v>
      </c>
      <c r="B32232">
        <v>3.12097105230843</v>
      </c>
    </row>
    <row r="32233" spans="1:2" x14ac:dyDescent="0.4">
      <c r="A32233">
        <v>5.0670031260312601E-4</v>
      </c>
      <c r="B32233">
        <v>3.1007569097211398</v>
      </c>
    </row>
    <row r="32234" spans="1:2" x14ac:dyDescent="0.4">
      <c r="A32234">
        <v>5.0673031260312605E-4</v>
      </c>
      <c r="B32234">
        <v>3.1016757343841999</v>
      </c>
    </row>
    <row r="32235" spans="1:2" x14ac:dyDescent="0.4">
      <c r="A32235">
        <v>5.0676031260312598E-4</v>
      </c>
      <c r="B32235">
        <v>3.0943251370797298</v>
      </c>
    </row>
    <row r="32236" spans="1:2" x14ac:dyDescent="0.4">
      <c r="A32236">
        <v>5.0679031260312602E-4</v>
      </c>
      <c r="B32236">
        <v>3.0695168711771399</v>
      </c>
    </row>
    <row r="32237" spans="1:2" x14ac:dyDescent="0.4">
      <c r="A32237">
        <v>5.0682031260312595E-4</v>
      </c>
      <c r="B32237">
        <v>3.0796239424707901</v>
      </c>
    </row>
    <row r="32238" spans="1:2" x14ac:dyDescent="0.4">
      <c r="A32238">
        <v>5.0685031260312599E-4</v>
      </c>
      <c r="B32238">
        <v>3.0584909752204399</v>
      </c>
    </row>
    <row r="32239" spans="1:2" x14ac:dyDescent="0.4">
      <c r="A32239">
        <v>5.0688031260312603E-4</v>
      </c>
      <c r="B32239">
        <v>3.0318450599917401</v>
      </c>
    </row>
    <row r="32240" spans="1:2" x14ac:dyDescent="0.4">
      <c r="A32240">
        <v>5.0691031260312596E-4</v>
      </c>
      <c r="B32240">
        <v>3.02908858600256</v>
      </c>
    </row>
    <row r="32241" spans="1:2" x14ac:dyDescent="0.4">
      <c r="A32241">
        <v>5.06940312603126E-4</v>
      </c>
      <c r="B32241">
        <v>3.01806269004586</v>
      </c>
    </row>
    <row r="32242" spans="1:2" x14ac:dyDescent="0.4">
      <c r="A32242">
        <v>5.0697031260312604E-4</v>
      </c>
      <c r="B32242">
        <v>2.9987673721216201</v>
      </c>
    </row>
    <row r="32243" spans="1:2" x14ac:dyDescent="0.4">
      <c r="A32243">
        <v>5.0700031260312597E-4</v>
      </c>
      <c r="B32243">
        <v>2.97304028155598</v>
      </c>
    </row>
    <row r="32244" spans="1:2" x14ac:dyDescent="0.4">
      <c r="A32244">
        <v>5.07030312603126E-4</v>
      </c>
      <c r="B32244">
        <v>2.9537449636317401</v>
      </c>
    </row>
    <row r="32245" spans="1:2" x14ac:dyDescent="0.4">
      <c r="A32245">
        <v>5.0706031260312604E-4</v>
      </c>
      <c r="B32245">
        <v>2.9473131909903301</v>
      </c>
    </row>
    <row r="32246" spans="1:2" x14ac:dyDescent="0.4">
      <c r="A32246">
        <v>5.0709031260312597E-4</v>
      </c>
      <c r="B32246">
        <v>2.9225049250877499</v>
      </c>
    </row>
    <row r="32247" spans="1:2" x14ac:dyDescent="0.4">
      <c r="A32247">
        <v>5.0712031260312601E-4</v>
      </c>
      <c r="B32247">
        <v>2.9151543277832799</v>
      </c>
    </row>
    <row r="32248" spans="1:2" x14ac:dyDescent="0.4">
      <c r="A32248">
        <v>5.0715031260312605E-4</v>
      </c>
      <c r="B32248">
        <v>2.8875895878915201</v>
      </c>
    </row>
    <row r="32249" spans="1:2" x14ac:dyDescent="0.4">
      <c r="A32249">
        <v>5.0718031260312598E-4</v>
      </c>
      <c r="B32249">
        <v>2.87380721794564</v>
      </c>
    </row>
    <row r="32250" spans="1:2" x14ac:dyDescent="0.4">
      <c r="A32250">
        <v>5.0721031260312602E-4</v>
      </c>
      <c r="B32250">
        <v>2.8453236533908202</v>
      </c>
    </row>
    <row r="32251" spans="1:2" x14ac:dyDescent="0.4">
      <c r="A32251">
        <v>5.0724031260312595E-4</v>
      </c>
      <c r="B32251">
        <v>2.83062245878188</v>
      </c>
    </row>
    <row r="32252" spans="1:2" x14ac:dyDescent="0.4">
      <c r="A32252">
        <v>5.0727031260312599E-4</v>
      </c>
      <c r="B32252">
        <v>2.8214342121512899</v>
      </c>
    </row>
    <row r="32253" spans="1:2" x14ac:dyDescent="0.4">
      <c r="A32253">
        <v>5.0730031260312603E-4</v>
      </c>
      <c r="B32253">
        <v>2.7828435763028199</v>
      </c>
    </row>
    <row r="32254" spans="1:2" x14ac:dyDescent="0.4">
      <c r="A32254">
        <v>5.0733031260312596E-4</v>
      </c>
      <c r="B32254">
        <v>2.7736553296722399</v>
      </c>
    </row>
    <row r="32255" spans="1:2" x14ac:dyDescent="0.4">
      <c r="A32255">
        <v>5.07360312603126E-4</v>
      </c>
      <c r="B32255">
        <v>2.7516035377588302</v>
      </c>
    </row>
    <row r="32256" spans="1:2" x14ac:dyDescent="0.4">
      <c r="A32256">
        <v>5.0739031260312603E-4</v>
      </c>
      <c r="B32256">
        <v>2.7194446745517702</v>
      </c>
    </row>
    <row r="32257" spans="1:2" x14ac:dyDescent="0.4">
      <c r="A32257">
        <v>5.0742031260312597E-4</v>
      </c>
      <c r="B32257">
        <v>2.70933760325812</v>
      </c>
    </row>
    <row r="32258" spans="1:2" x14ac:dyDescent="0.4">
      <c r="A32258">
        <v>5.07450312603126E-4</v>
      </c>
      <c r="B32258">
        <v>2.6762599153880098</v>
      </c>
    </row>
    <row r="32259" spans="1:2" x14ac:dyDescent="0.4">
      <c r="A32259">
        <v>5.0748031260312604E-4</v>
      </c>
      <c r="B32259">
        <v>2.6505328248223701</v>
      </c>
    </row>
    <row r="32260" spans="1:2" x14ac:dyDescent="0.4">
      <c r="A32260">
        <v>5.0751031260312597E-4</v>
      </c>
      <c r="B32260">
        <v>2.6266433835828402</v>
      </c>
    </row>
    <row r="32261" spans="1:2" x14ac:dyDescent="0.4">
      <c r="A32261">
        <v>5.0754031260312601E-4</v>
      </c>
      <c r="B32261">
        <v>2.6137798383000201</v>
      </c>
    </row>
    <row r="32262" spans="1:2" x14ac:dyDescent="0.4">
      <c r="A32262">
        <v>5.0757031260312605E-4</v>
      </c>
      <c r="B32262">
        <v>2.5834586244190798</v>
      </c>
    </row>
    <row r="32263" spans="1:2" x14ac:dyDescent="0.4">
      <c r="A32263">
        <v>5.0760031260312598E-4</v>
      </c>
      <c r="B32263">
        <v>2.5577315338534299</v>
      </c>
    </row>
    <row r="32264" spans="1:2" x14ac:dyDescent="0.4">
      <c r="A32264">
        <v>5.0763031260312602E-4</v>
      </c>
      <c r="B32264">
        <v>2.5384362159292002</v>
      </c>
    </row>
    <row r="32265" spans="1:2" x14ac:dyDescent="0.4">
      <c r="A32265">
        <v>5.0766031260312595E-4</v>
      </c>
      <c r="B32265">
        <v>2.5026020540699099</v>
      </c>
    </row>
    <row r="32266" spans="1:2" x14ac:dyDescent="0.4">
      <c r="A32266">
        <v>5.0769031260312599E-4</v>
      </c>
      <c r="B32266">
        <v>2.4869820347979101</v>
      </c>
    </row>
    <row r="32267" spans="1:2" x14ac:dyDescent="0.4">
      <c r="A32267">
        <v>5.0772031260312603E-4</v>
      </c>
      <c r="B32267">
        <v>2.4511478729386198</v>
      </c>
    </row>
    <row r="32268" spans="1:2" x14ac:dyDescent="0.4">
      <c r="A32268">
        <v>5.0775031260312596E-4</v>
      </c>
      <c r="B32268">
        <v>2.4392031523188602</v>
      </c>
    </row>
    <row r="32269" spans="1:2" x14ac:dyDescent="0.4">
      <c r="A32269">
        <v>5.07780312603126E-4</v>
      </c>
      <c r="B32269">
        <v>2.4098007631009799</v>
      </c>
    </row>
    <row r="32270" spans="1:2" x14ac:dyDescent="0.4">
      <c r="A32270">
        <v>5.0781031260312603E-4</v>
      </c>
      <c r="B32270">
        <v>2.3886677958506302</v>
      </c>
    </row>
    <row r="32271" spans="1:2" x14ac:dyDescent="0.4">
      <c r="A32271">
        <v>5.0784031260312596E-4</v>
      </c>
      <c r="B32271">
        <v>2.3528336339913398</v>
      </c>
    </row>
    <row r="32272" spans="1:2" x14ac:dyDescent="0.4">
      <c r="A32272">
        <v>5.07870312603126E-4</v>
      </c>
      <c r="B32272">
        <v>2.33078184207793</v>
      </c>
    </row>
    <row r="32273" spans="1:2" x14ac:dyDescent="0.4">
      <c r="A32273">
        <v>5.0790031260312604E-4</v>
      </c>
      <c r="B32273">
        <v>2.31883712145817</v>
      </c>
    </row>
    <row r="32274" spans="1:2" x14ac:dyDescent="0.4">
      <c r="A32274">
        <v>5.0793031260312597E-4</v>
      </c>
      <c r="B32274">
        <v>2.28667825825111</v>
      </c>
    </row>
    <row r="32275" spans="1:2" x14ac:dyDescent="0.4">
      <c r="A32275">
        <v>5.0796031260312601E-4</v>
      </c>
      <c r="B32275">
        <v>2.2600323430224099</v>
      </c>
    </row>
    <row r="32276" spans="1:2" x14ac:dyDescent="0.4">
      <c r="A32276">
        <v>5.0799031260312605E-4</v>
      </c>
      <c r="B32276">
        <v>2.2444123237504101</v>
      </c>
    </row>
    <row r="32277" spans="1:2" x14ac:dyDescent="0.4">
      <c r="A32277">
        <v>5.0802031260312598E-4</v>
      </c>
      <c r="B32277">
        <v>2.21868523318477</v>
      </c>
    </row>
    <row r="32278" spans="1:2" x14ac:dyDescent="0.4">
      <c r="A32278">
        <v>5.0805031260312602E-4</v>
      </c>
      <c r="B32278">
        <v>2.19847109059747</v>
      </c>
    </row>
    <row r="32279" spans="1:2" x14ac:dyDescent="0.4">
      <c r="A32279">
        <v>5.0808031260312595E-4</v>
      </c>
      <c r="B32279">
        <v>2.1727440000318299</v>
      </c>
    </row>
    <row r="32280" spans="1:2" x14ac:dyDescent="0.4">
      <c r="A32280">
        <v>5.0811031260312599E-4</v>
      </c>
      <c r="B32280">
        <v>2.1580428054228902</v>
      </c>
    </row>
    <row r="32281" spans="1:2" x14ac:dyDescent="0.4">
      <c r="A32281">
        <v>5.0814031260312603E-4</v>
      </c>
      <c r="B32281">
        <v>2.1093450982807802</v>
      </c>
    </row>
    <row r="32282" spans="1:2" x14ac:dyDescent="0.4">
      <c r="A32282">
        <v>5.0817031260312596E-4</v>
      </c>
      <c r="B32282">
        <v>2.09923802698713</v>
      </c>
    </row>
    <row r="32283" spans="1:2" x14ac:dyDescent="0.4">
      <c r="A32283">
        <v>5.0820031260312599E-4</v>
      </c>
      <c r="B32283">
        <v>2.0679979884431399</v>
      </c>
    </row>
    <row r="32284" spans="1:2" x14ac:dyDescent="0.4">
      <c r="A32284">
        <v>5.0823031260312603E-4</v>
      </c>
      <c r="B32284">
        <v>2.0358391252360799</v>
      </c>
    </row>
    <row r="32285" spans="1:2" x14ac:dyDescent="0.4">
      <c r="A32285">
        <v>5.0826031260312596E-4</v>
      </c>
      <c r="B32285">
        <v>2.0183814566379601</v>
      </c>
    </row>
    <row r="32286" spans="1:2" x14ac:dyDescent="0.4">
      <c r="A32286">
        <v>5.08290312603126E-4</v>
      </c>
      <c r="B32286">
        <v>1.9853037687678501</v>
      </c>
    </row>
    <row r="32287" spans="1:2" x14ac:dyDescent="0.4">
      <c r="A32287">
        <v>5.0832031260312604E-4</v>
      </c>
      <c r="B32287">
        <v>1.96233315219138</v>
      </c>
    </row>
    <row r="32288" spans="1:2" x14ac:dyDescent="0.4">
      <c r="A32288">
        <v>5.0835031260312597E-4</v>
      </c>
      <c r="B32288">
        <v>1.9375248862887999</v>
      </c>
    </row>
    <row r="32289" spans="1:2" x14ac:dyDescent="0.4">
      <c r="A32289">
        <v>5.0838031260312601E-4</v>
      </c>
      <c r="B32289">
        <v>1.9154730943753899</v>
      </c>
    </row>
    <row r="32290" spans="1:2" x14ac:dyDescent="0.4">
      <c r="A32290">
        <v>5.0841031260312605E-4</v>
      </c>
      <c r="B32290">
        <v>1.8952589517881</v>
      </c>
    </row>
    <row r="32291" spans="1:2" x14ac:dyDescent="0.4">
      <c r="A32291">
        <v>5.0844031260312598E-4</v>
      </c>
      <c r="B32291">
        <v>1.86769421189633</v>
      </c>
    </row>
    <row r="32292" spans="1:2" x14ac:dyDescent="0.4">
      <c r="A32292">
        <v>5.0847031260312602E-4</v>
      </c>
      <c r="B32292">
        <v>1.8474800693090401</v>
      </c>
    </row>
    <row r="32293" spans="1:2" x14ac:dyDescent="0.4">
      <c r="A32293">
        <v>5.0850031260312595E-4</v>
      </c>
      <c r="B32293">
        <v>1.80705178413446</v>
      </c>
    </row>
    <row r="32294" spans="1:2" x14ac:dyDescent="0.4">
      <c r="A32294">
        <v>5.0853031260312599E-4</v>
      </c>
      <c r="B32294">
        <v>1.7923505895255201</v>
      </c>
    </row>
    <row r="32295" spans="1:2" x14ac:dyDescent="0.4">
      <c r="A32295">
        <v>5.0856031260312603E-4</v>
      </c>
      <c r="B32295">
        <v>1.76754232362293</v>
      </c>
    </row>
    <row r="32296" spans="1:2" x14ac:dyDescent="0.4">
      <c r="A32296">
        <v>5.0859031260312596E-4</v>
      </c>
      <c r="B32296">
        <v>1.7317081617636401</v>
      </c>
    </row>
    <row r="32297" spans="1:2" x14ac:dyDescent="0.4">
      <c r="A32297">
        <v>5.0862031260312599E-4</v>
      </c>
      <c r="B32297">
        <v>1.7050622465349401</v>
      </c>
    </row>
    <row r="32298" spans="1:2" x14ac:dyDescent="0.4">
      <c r="A32298">
        <v>5.0865031260312603E-4</v>
      </c>
      <c r="B32298">
        <v>1.6765786819801201</v>
      </c>
    </row>
    <row r="32299" spans="1:2" x14ac:dyDescent="0.4">
      <c r="A32299">
        <v>5.0868031260312596E-4</v>
      </c>
      <c r="B32299">
        <v>1.65820218871895</v>
      </c>
    </row>
    <row r="32300" spans="1:2" x14ac:dyDescent="0.4">
      <c r="A32300">
        <v>5.08710312603126E-4</v>
      </c>
      <c r="B32300">
        <v>1.6242056761857699</v>
      </c>
    </row>
    <row r="32301" spans="1:2" x14ac:dyDescent="0.4">
      <c r="A32301">
        <v>5.0874031260312604E-4</v>
      </c>
      <c r="B32301">
        <v>1.6058291829246001</v>
      </c>
    </row>
    <row r="32302" spans="1:2" x14ac:dyDescent="0.4">
      <c r="A32302">
        <v>5.0877031260312597E-4</v>
      </c>
      <c r="B32302">
        <v>1.58745268966342</v>
      </c>
    </row>
    <row r="32303" spans="1:2" x14ac:dyDescent="0.4">
      <c r="A32303">
        <v>5.0880031260312601E-4</v>
      </c>
      <c r="B32303">
        <v>1.55437500179331</v>
      </c>
    </row>
    <row r="32304" spans="1:2" x14ac:dyDescent="0.4">
      <c r="A32304">
        <v>5.0883031260312605E-4</v>
      </c>
      <c r="B32304">
        <v>1.5396738071843701</v>
      </c>
    </row>
    <row r="32305" spans="1:2" x14ac:dyDescent="0.4">
      <c r="A32305">
        <v>5.0886031260312598E-4</v>
      </c>
      <c r="B32305">
        <v>1.50016434667284</v>
      </c>
    </row>
    <row r="32306" spans="1:2" x14ac:dyDescent="0.4">
      <c r="A32306">
        <v>5.0889031260312602E-4</v>
      </c>
      <c r="B32306">
        <v>1.4744372561071999</v>
      </c>
    </row>
    <row r="32307" spans="1:2" x14ac:dyDescent="0.4">
      <c r="A32307">
        <v>5.0892031260312595E-4</v>
      </c>
      <c r="B32307">
        <v>1.46157371082438</v>
      </c>
    </row>
    <row r="32308" spans="1:2" x14ac:dyDescent="0.4">
      <c r="A32308">
        <v>5.0895031260312599E-4</v>
      </c>
      <c r="B32308">
        <v>1.4321713216065</v>
      </c>
    </row>
    <row r="32309" spans="1:2" x14ac:dyDescent="0.4">
      <c r="A32309">
        <v>5.0898031260312602E-4</v>
      </c>
      <c r="B32309">
        <v>1.4009312830625</v>
      </c>
    </row>
    <row r="32310" spans="1:2" x14ac:dyDescent="0.4">
      <c r="A32310">
        <v>5.0901031260312595E-4</v>
      </c>
      <c r="B32310">
        <v>1.3641782965401501</v>
      </c>
    </row>
    <row r="32311" spans="1:2" x14ac:dyDescent="0.4">
      <c r="A32311">
        <v>5.0904031260312599E-4</v>
      </c>
      <c r="B32311">
        <v>1.3375323813114499</v>
      </c>
    </row>
    <row r="32312" spans="1:2" x14ac:dyDescent="0.4">
      <c r="A32312">
        <v>5.0907031260312603E-4</v>
      </c>
      <c r="B32312">
        <v>1.31823706338722</v>
      </c>
    </row>
    <row r="32313" spans="1:2" x14ac:dyDescent="0.4">
      <c r="A32313">
        <v>5.0910031260312596E-4</v>
      </c>
      <c r="B32313">
        <v>1.29067232349546</v>
      </c>
    </row>
    <row r="32314" spans="1:2" x14ac:dyDescent="0.4">
      <c r="A32314">
        <v>5.09130312603126E-4</v>
      </c>
      <c r="B32314">
        <v>1.2649452329298101</v>
      </c>
    </row>
    <row r="32315" spans="1:2" x14ac:dyDescent="0.4">
      <c r="A32315">
        <v>5.0916031260312604E-4</v>
      </c>
      <c r="B32315">
        <v>1.2428934410164001</v>
      </c>
    </row>
    <row r="32316" spans="1:2" x14ac:dyDescent="0.4">
      <c r="A32316">
        <v>5.0919031260312597E-4</v>
      </c>
      <c r="B32316">
        <v>1.2052216298309899</v>
      </c>
    </row>
    <row r="32317" spans="1:2" x14ac:dyDescent="0.4">
      <c r="A32317">
        <v>5.0922031260312601E-4</v>
      </c>
      <c r="B32317">
        <v>1.18684513656982</v>
      </c>
    </row>
    <row r="32318" spans="1:2" x14ac:dyDescent="0.4">
      <c r="A32318">
        <v>5.0925031260312605E-4</v>
      </c>
      <c r="B32318">
        <v>1.1546862733627701</v>
      </c>
    </row>
    <row r="32319" spans="1:2" x14ac:dyDescent="0.4">
      <c r="A32319">
        <v>5.0928031260312598E-4</v>
      </c>
      <c r="B32319">
        <v>1.1271215334710001</v>
      </c>
    </row>
    <row r="32320" spans="1:2" x14ac:dyDescent="0.4">
      <c r="A32320">
        <v>5.0931031260312602E-4</v>
      </c>
      <c r="B32320">
        <v>1.1069073908837099</v>
      </c>
    </row>
    <row r="32321" spans="1:2" x14ac:dyDescent="0.4">
      <c r="A32321">
        <v>5.0934031260312595E-4</v>
      </c>
      <c r="B32321">
        <v>1.09128737161171</v>
      </c>
    </row>
    <row r="32322" spans="1:2" x14ac:dyDescent="0.4">
      <c r="A32322">
        <v>5.0937031260312599E-4</v>
      </c>
      <c r="B32322">
        <v>1.0683167550352499</v>
      </c>
    </row>
    <row r="32323" spans="1:2" x14ac:dyDescent="0.4">
      <c r="A32323">
        <v>5.0940031260312602E-4</v>
      </c>
      <c r="B32323">
        <v>1.02513199587149</v>
      </c>
    </row>
    <row r="32324" spans="1:2" x14ac:dyDescent="0.4">
      <c r="A32324">
        <v>5.0943031260312595E-4</v>
      </c>
      <c r="B32324">
        <v>1.0021613792950199</v>
      </c>
    </row>
    <row r="32325" spans="1:2" x14ac:dyDescent="0.4">
      <c r="A32325">
        <v>5.0946031260312599E-4</v>
      </c>
      <c r="B32325">
        <v>0.97459663940326002</v>
      </c>
    </row>
    <row r="32326" spans="1:2" x14ac:dyDescent="0.4">
      <c r="A32326">
        <v>5.0949031260312603E-4</v>
      </c>
      <c r="B32326">
        <v>0.95897662013126195</v>
      </c>
    </row>
    <row r="32327" spans="1:2" x14ac:dyDescent="0.4">
      <c r="A32327">
        <v>5.0952031260312596E-4</v>
      </c>
      <c r="B32327">
        <v>0.91579186096750198</v>
      </c>
    </row>
    <row r="32328" spans="1:2" x14ac:dyDescent="0.4">
      <c r="A32328">
        <v>5.09550312603126E-4</v>
      </c>
      <c r="B32328">
        <v>0.89374006905409198</v>
      </c>
    </row>
    <row r="32329" spans="1:2" x14ac:dyDescent="0.4">
      <c r="A32329">
        <v>5.0958031260312604E-4</v>
      </c>
      <c r="B32329">
        <v>0.86617532916233098</v>
      </c>
    </row>
    <row r="32330" spans="1:2" x14ac:dyDescent="0.4">
      <c r="A32330">
        <v>5.0961031260312597E-4</v>
      </c>
      <c r="B32330">
        <v>0.83401646595527501</v>
      </c>
    </row>
    <row r="32331" spans="1:2" x14ac:dyDescent="0.4">
      <c r="A32331">
        <v>5.0964031260312601E-4</v>
      </c>
      <c r="B32331">
        <v>0.80920820005269001</v>
      </c>
    </row>
    <row r="32332" spans="1:2" x14ac:dyDescent="0.4">
      <c r="A32332">
        <v>5.0967031260312605E-4</v>
      </c>
      <c r="B32332">
        <v>0.78256228482398704</v>
      </c>
    </row>
    <row r="32333" spans="1:2" x14ac:dyDescent="0.4">
      <c r="A32333">
        <v>5.0970031260312598E-4</v>
      </c>
      <c r="B32333">
        <v>0.74948459695387304</v>
      </c>
    </row>
    <row r="32334" spans="1:2" x14ac:dyDescent="0.4">
      <c r="A32334">
        <v>5.0973031260312602E-4</v>
      </c>
      <c r="B32334">
        <v>0.74121517498634404</v>
      </c>
    </row>
    <row r="32335" spans="1:2" x14ac:dyDescent="0.4">
      <c r="A32335">
        <v>5.0976031260312595E-4</v>
      </c>
      <c r="B32335">
        <v>0.712731610431524</v>
      </c>
    </row>
    <row r="32336" spans="1:2" x14ac:dyDescent="0.4">
      <c r="A32336">
        <v>5.0979031260312598E-4</v>
      </c>
      <c r="B32336">
        <v>0.66862802660470499</v>
      </c>
    </row>
    <row r="32337" spans="1:2" x14ac:dyDescent="0.4">
      <c r="A32337">
        <v>5.0982031260312602E-4</v>
      </c>
      <c r="B32337">
        <v>0.66954685126776403</v>
      </c>
    </row>
    <row r="32338" spans="1:2" x14ac:dyDescent="0.4">
      <c r="A32338">
        <v>5.0985031260312595E-4</v>
      </c>
      <c r="B32338">
        <v>0.63922563738682603</v>
      </c>
    </row>
    <row r="32339" spans="1:2" x14ac:dyDescent="0.4">
      <c r="A32339">
        <v>5.0988031260312599E-4</v>
      </c>
      <c r="B32339">
        <v>0.60890442350588803</v>
      </c>
    </row>
    <row r="32340" spans="1:2" x14ac:dyDescent="0.4">
      <c r="A32340">
        <v>5.0991031260312603E-4</v>
      </c>
      <c r="B32340">
        <v>0.57674556029883295</v>
      </c>
    </row>
    <row r="32341" spans="1:2" x14ac:dyDescent="0.4">
      <c r="A32341">
        <v>5.0994031260312596E-4</v>
      </c>
      <c r="B32341">
        <v>0.54458669709177698</v>
      </c>
    </row>
    <row r="32342" spans="1:2" x14ac:dyDescent="0.4">
      <c r="A32342">
        <v>5.09970312603126E-4</v>
      </c>
      <c r="B32342">
        <v>0.52161608051530906</v>
      </c>
    </row>
    <row r="32343" spans="1:2" x14ac:dyDescent="0.4">
      <c r="A32343">
        <v>5.1000031260312604E-4</v>
      </c>
      <c r="B32343">
        <v>0.48945721730825398</v>
      </c>
    </row>
    <row r="32344" spans="1:2" x14ac:dyDescent="0.4">
      <c r="A32344">
        <v>5.1003031260312597E-4</v>
      </c>
      <c r="B32344">
        <v>0.46281130207955101</v>
      </c>
    </row>
    <row r="32345" spans="1:2" x14ac:dyDescent="0.4">
      <c r="A32345">
        <v>5.1006031260312601E-4</v>
      </c>
      <c r="B32345">
        <v>0.43432773752473097</v>
      </c>
    </row>
    <row r="32346" spans="1:2" x14ac:dyDescent="0.4">
      <c r="A32346">
        <v>5.1009031260312605E-4</v>
      </c>
      <c r="B32346">
        <v>0.41962654291579099</v>
      </c>
    </row>
    <row r="32347" spans="1:2" x14ac:dyDescent="0.4">
      <c r="A32347">
        <v>5.1012031260312598E-4</v>
      </c>
      <c r="B32347">
        <v>0.38930532903485299</v>
      </c>
    </row>
    <row r="32348" spans="1:2" x14ac:dyDescent="0.4">
      <c r="A32348">
        <v>5.1015031260312602E-4</v>
      </c>
      <c r="B32348">
        <v>0.35898411515391498</v>
      </c>
    </row>
    <row r="32349" spans="1:2" x14ac:dyDescent="0.4">
      <c r="A32349">
        <v>5.1018031260312605E-4</v>
      </c>
      <c r="B32349">
        <v>0.32590642728380098</v>
      </c>
    </row>
    <row r="32350" spans="1:2" x14ac:dyDescent="0.4">
      <c r="A32350">
        <v>5.1021031260312598E-4</v>
      </c>
      <c r="B32350">
        <v>0.300179336718157</v>
      </c>
    </row>
    <row r="32351" spans="1:2" x14ac:dyDescent="0.4">
      <c r="A32351">
        <v>5.1024031260312602E-4</v>
      </c>
      <c r="B32351">
        <v>0.26158870086969099</v>
      </c>
    </row>
    <row r="32352" spans="1:2" x14ac:dyDescent="0.4">
      <c r="A32352">
        <v>5.1027031260312595E-4</v>
      </c>
      <c r="B32352">
        <v>0.24964398024992701</v>
      </c>
    </row>
    <row r="32353" spans="1:2" x14ac:dyDescent="0.4">
      <c r="A32353">
        <v>5.1030031260312599E-4</v>
      </c>
      <c r="B32353">
        <v>0.21748511704287199</v>
      </c>
    </row>
    <row r="32354" spans="1:2" x14ac:dyDescent="0.4">
      <c r="A32354">
        <v>5.1033031260312603E-4</v>
      </c>
      <c r="B32354">
        <v>0.186245078498876</v>
      </c>
    </row>
    <row r="32355" spans="1:2" x14ac:dyDescent="0.4">
      <c r="A32355">
        <v>5.1036031260312596E-4</v>
      </c>
      <c r="B32355">
        <v>0.150410916639585</v>
      </c>
    </row>
    <row r="32356" spans="1:2" x14ac:dyDescent="0.4">
      <c r="A32356">
        <v>5.10390312603126E-4</v>
      </c>
      <c r="B32356">
        <v>0.121927352084765</v>
      </c>
    </row>
    <row r="32357" spans="1:2" x14ac:dyDescent="0.4">
      <c r="A32357">
        <v>5.1042031260312604E-4</v>
      </c>
      <c r="B32357">
        <v>0.11090145612806</v>
      </c>
    </row>
    <row r="32358" spans="1:2" x14ac:dyDescent="0.4">
      <c r="A32358">
        <v>5.1045031260312597E-4</v>
      </c>
      <c r="B32358">
        <v>8.0580242247122805E-2</v>
      </c>
    </row>
    <row r="32359" spans="1:2" x14ac:dyDescent="0.4">
      <c r="A32359">
        <v>5.1048031260312601E-4</v>
      </c>
      <c r="B32359">
        <v>3.6476658420304099E-2</v>
      </c>
    </row>
    <row r="32360" spans="1:2" x14ac:dyDescent="0.4">
      <c r="A32360">
        <v>5.1051031260312605E-4</v>
      </c>
      <c r="B32360">
        <v>1.81001651591297E-2</v>
      </c>
    </row>
    <row r="32361" spans="1:2" x14ac:dyDescent="0.4">
      <c r="A32361">
        <v>5.1054031260312598E-4</v>
      </c>
      <c r="B32361">
        <v>-1.31398733848668E-2</v>
      </c>
    </row>
    <row r="32362" spans="1:2" x14ac:dyDescent="0.4">
      <c r="A32362">
        <v>5.1057031260312601E-4</v>
      </c>
      <c r="B32362">
        <v>-2.6003418667688901E-2</v>
      </c>
    </row>
    <row r="32363" spans="1:2" x14ac:dyDescent="0.4">
      <c r="A32363">
        <v>5.1060031260312605E-4</v>
      </c>
      <c r="B32363">
        <v>-6.2756405190037903E-2</v>
      </c>
    </row>
    <row r="32364" spans="1:2" x14ac:dyDescent="0.4">
      <c r="A32364">
        <v>5.1063031260312598E-4</v>
      </c>
      <c r="B32364">
        <v>-9.1239969744858304E-2</v>
      </c>
    </row>
    <row r="32365" spans="1:2" x14ac:dyDescent="0.4">
      <c r="A32365">
        <v>5.1066031260312602E-4</v>
      </c>
      <c r="B32365">
        <v>-0.10961646300603201</v>
      </c>
    </row>
    <row r="32366" spans="1:2" x14ac:dyDescent="0.4">
      <c r="A32366">
        <v>5.1069031260312595E-4</v>
      </c>
      <c r="B32366">
        <v>-0.13258707958249999</v>
      </c>
    </row>
    <row r="32367" spans="1:2" x14ac:dyDescent="0.4">
      <c r="A32367">
        <v>5.1072031260312599E-4</v>
      </c>
      <c r="B32367">
        <v>-0.17852831273543601</v>
      </c>
    </row>
    <row r="32368" spans="1:2" x14ac:dyDescent="0.4">
      <c r="A32368">
        <v>5.1075031260312603E-4</v>
      </c>
      <c r="B32368">
        <v>-0.19322950734437599</v>
      </c>
    </row>
    <row r="32369" spans="1:2" x14ac:dyDescent="0.4">
      <c r="A32369">
        <v>5.1078031260312596E-4</v>
      </c>
      <c r="B32369">
        <v>-0.223550721225314</v>
      </c>
    </row>
    <row r="32370" spans="1:2" x14ac:dyDescent="0.4">
      <c r="A32370">
        <v>5.10810312603126E-4</v>
      </c>
      <c r="B32370">
        <v>-0.25295311044319302</v>
      </c>
    </row>
    <row r="32371" spans="1:2" x14ac:dyDescent="0.4">
      <c r="A32371">
        <v>5.1084031260312604E-4</v>
      </c>
      <c r="B32371">
        <v>-0.281436674998013</v>
      </c>
    </row>
    <row r="32372" spans="1:2" x14ac:dyDescent="0.4">
      <c r="A32372">
        <v>5.1087031260312597E-4</v>
      </c>
      <c r="B32372">
        <v>-0.30716376556365799</v>
      </c>
    </row>
    <row r="32373" spans="1:2" x14ac:dyDescent="0.4">
      <c r="A32373">
        <v>5.1090031260312601E-4</v>
      </c>
      <c r="B32373">
        <v>-0.33748497944459599</v>
      </c>
    </row>
    <row r="32374" spans="1:2" x14ac:dyDescent="0.4">
      <c r="A32374">
        <v>5.1093031260312604E-4</v>
      </c>
      <c r="B32374">
        <v>-0.37056266731470999</v>
      </c>
    </row>
    <row r="32375" spans="1:2" x14ac:dyDescent="0.4">
      <c r="A32375">
        <v>5.1096031260312598E-4</v>
      </c>
      <c r="B32375">
        <v>-0.39169563456506001</v>
      </c>
    </row>
    <row r="32376" spans="1:2" x14ac:dyDescent="0.4">
      <c r="A32376">
        <v>5.1099031260312601E-4</v>
      </c>
      <c r="B32376">
        <v>-0.42109802378293898</v>
      </c>
    </row>
    <row r="32377" spans="1:2" x14ac:dyDescent="0.4">
      <c r="A32377">
        <v>5.1102031260312605E-4</v>
      </c>
      <c r="B32377">
        <v>-0.43579921839187902</v>
      </c>
    </row>
    <row r="32378" spans="1:2" x14ac:dyDescent="0.4">
      <c r="A32378">
        <v>5.1105031260312598E-4</v>
      </c>
      <c r="B32378">
        <v>-0.458769834968347</v>
      </c>
    </row>
    <row r="32379" spans="1:2" x14ac:dyDescent="0.4">
      <c r="A32379">
        <v>5.1108031260312602E-4</v>
      </c>
      <c r="B32379">
        <v>-0.50654871744740104</v>
      </c>
    </row>
    <row r="32380" spans="1:2" x14ac:dyDescent="0.4">
      <c r="A32380">
        <v>5.1111031260312595E-4</v>
      </c>
      <c r="B32380">
        <v>-0.53135698334998605</v>
      </c>
    </row>
    <row r="32381" spans="1:2" x14ac:dyDescent="0.4">
      <c r="A32381">
        <v>5.1114031260312599E-4</v>
      </c>
      <c r="B32381">
        <v>-0.56902879453539401</v>
      </c>
    </row>
    <row r="32382" spans="1:2" x14ac:dyDescent="0.4">
      <c r="A32382">
        <v>5.1117031260312603E-4</v>
      </c>
      <c r="B32382">
        <v>-0.60302530706856605</v>
      </c>
    </row>
    <row r="32383" spans="1:2" x14ac:dyDescent="0.4">
      <c r="A32383">
        <v>5.1120031260312596E-4</v>
      </c>
      <c r="B32383">
        <v>-0.62507709898197605</v>
      </c>
    </row>
    <row r="32384" spans="1:2" x14ac:dyDescent="0.4">
      <c r="A32384">
        <v>5.11230312603126E-4</v>
      </c>
      <c r="B32384">
        <v>-0.64896654022150302</v>
      </c>
    </row>
    <row r="32385" spans="1:2" x14ac:dyDescent="0.4">
      <c r="A32385">
        <v>5.1126031260312604E-4</v>
      </c>
      <c r="B32385">
        <v>-0.67928775410244102</v>
      </c>
    </row>
    <row r="32386" spans="1:2" x14ac:dyDescent="0.4">
      <c r="A32386">
        <v>5.1129031260312597E-4</v>
      </c>
      <c r="B32386">
        <v>-0.71879721461396595</v>
      </c>
    </row>
    <row r="32387" spans="1:2" x14ac:dyDescent="0.4">
      <c r="A32387">
        <v>5.1132031260312601E-4</v>
      </c>
      <c r="B32387">
        <v>-0.73901135720125799</v>
      </c>
    </row>
    <row r="32388" spans="1:2" x14ac:dyDescent="0.4">
      <c r="A32388">
        <v>5.1135031260312604E-4</v>
      </c>
      <c r="B32388">
        <v>-0.77117022040831296</v>
      </c>
    </row>
    <row r="32389" spans="1:2" x14ac:dyDescent="0.4">
      <c r="A32389">
        <v>5.1138031260312597E-4</v>
      </c>
      <c r="B32389">
        <v>-0.81435497957207303</v>
      </c>
    </row>
    <row r="32390" spans="1:2" x14ac:dyDescent="0.4">
      <c r="A32390">
        <v>5.1141031260312601E-4</v>
      </c>
      <c r="B32390">
        <v>-0.83732559614854096</v>
      </c>
    </row>
    <row r="32391" spans="1:2" x14ac:dyDescent="0.4">
      <c r="A32391">
        <v>5.1144031260312605E-4</v>
      </c>
      <c r="B32391">
        <v>-0.85845856339889104</v>
      </c>
    </row>
    <row r="32392" spans="1:2" x14ac:dyDescent="0.4">
      <c r="A32392">
        <v>5.1147031260312598E-4</v>
      </c>
      <c r="B32392">
        <v>-0.88877977727982904</v>
      </c>
    </row>
    <row r="32393" spans="1:2" x14ac:dyDescent="0.4">
      <c r="A32393">
        <v>5.1150031260312602E-4</v>
      </c>
      <c r="B32393">
        <v>-0.91542569250853201</v>
      </c>
    </row>
    <row r="32394" spans="1:2" x14ac:dyDescent="0.4">
      <c r="A32394">
        <v>5.1153031260312595E-4</v>
      </c>
      <c r="B32394">
        <v>-0.94758455571558797</v>
      </c>
    </row>
    <row r="32395" spans="1:2" x14ac:dyDescent="0.4">
      <c r="A32395">
        <v>5.1156031260312599E-4</v>
      </c>
      <c r="B32395">
        <v>-0.97790576959652498</v>
      </c>
    </row>
    <row r="32396" spans="1:2" x14ac:dyDescent="0.4">
      <c r="A32396">
        <v>5.1159031260312603E-4</v>
      </c>
      <c r="B32396">
        <v>-1.00914580814052</v>
      </c>
    </row>
    <row r="32397" spans="1:2" x14ac:dyDescent="0.4">
      <c r="A32397">
        <v>5.1162031260312596E-4</v>
      </c>
      <c r="B32397">
        <v>-1.0458987946628699</v>
      </c>
    </row>
    <row r="32398" spans="1:2" x14ac:dyDescent="0.4">
      <c r="A32398">
        <v>5.11650312603126E-4</v>
      </c>
      <c r="B32398">
        <v>-1.06886941123933</v>
      </c>
    </row>
    <row r="32399" spans="1:2" x14ac:dyDescent="0.4">
      <c r="A32399">
        <v>5.1168031260312604E-4</v>
      </c>
      <c r="B32399">
        <v>-1.09092120315274</v>
      </c>
    </row>
    <row r="32400" spans="1:2" x14ac:dyDescent="0.4">
      <c r="A32400">
        <v>5.1171031260312597E-4</v>
      </c>
      <c r="B32400">
        <v>-1.1313494883273301</v>
      </c>
    </row>
    <row r="32401" spans="1:2" x14ac:dyDescent="0.4">
      <c r="A32401">
        <v>5.1174031260312601E-4</v>
      </c>
      <c r="B32401">
        <v>-1.15064480625156</v>
      </c>
    </row>
    <row r="32402" spans="1:2" x14ac:dyDescent="0.4">
      <c r="A32402">
        <v>5.1177031260312604E-4</v>
      </c>
      <c r="B32402">
        <v>-1.1975048640675601</v>
      </c>
    </row>
    <row r="32403" spans="1:2" x14ac:dyDescent="0.4">
      <c r="A32403">
        <v>5.1180031260312597E-4</v>
      </c>
      <c r="B32403">
        <v>-1.2094495846873199</v>
      </c>
    </row>
    <row r="32404" spans="1:2" x14ac:dyDescent="0.4">
      <c r="A32404">
        <v>5.1183031260312601E-4</v>
      </c>
      <c r="B32404">
        <v>-1.2425272725574299</v>
      </c>
    </row>
    <row r="32405" spans="1:2" x14ac:dyDescent="0.4">
      <c r="A32405">
        <v>5.1186031260312605E-4</v>
      </c>
      <c r="B32405">
        <v>-1.2746861357644901</v>
      </c>
    </row>
    <row r="32406" spans="1:2" x14ac:dyDescent="0.4">
      <c r="A32406">
        <v>5.1189031260312598E-4</v>
      </c>
      <c r="B32406">
        <v>-1.2921438043625999</v>
      </c>
    </row>
    <row r="32407" spans="1:2" x14ac:dyDescent="0.4">
      <c r="A32407">
        <v>5.1192031260312602E-4</v>
      </c>
      <c r="B32407">
        <v>-1.3233838429066</v>
      </c>
    </row>
    <row r="32408" spans="1:2" x14ac:dyDescent="0.4">
      <c r="A32408">
        <v>5.1195031260312595E-4</v>
      </c>
      <c r="B32408">
        <v>-1.3481921088091899</v>
      </c>
    </row>
    <row r="32409" spans="1:2" x14ac:dyDescent="0.4">
      <c r="A32409">
        <v>5.1198031260312599E-4</v>
      </c>
      <c r="B32409">
        <v>-1.3812697966792999</v>
      </c>
    </row>
    <row r="32410" spans="1:2" x14ac:dyDescent="0.4">
      <c r="A32410">
        <v>5.1201031260312603E-4</v>
      </c>
      <c r="B32410">
        <v>-1.41067218589718</v>
      </c>
    </row>
    <row r="32411" spans="1:2" x14ac:dyDescent="0.4">
      <c r="A32411">
        <v>5.1204031260312596E-4</v>
      </c>
      <c r="B32411">
        <v>-1.4474251724195299</v>
      </c>
    </row>
    <row r="32412" spans="1:2" x14ac:dyDescent="0.4">
      <c r="A32412">
        <v>5.12070312603126E-4</v>
      </c>
      <c r="B32412">
        <v>-1.45936989303929</v>
      </c>
    </row>
    <row r="32413" spans="1:2" x14ac:dyDescent="0.4">
      <c r="A32413">
        <v>5.1210031260312604E-4</v>
      </c>
      <c r="B32413">
        <v>-1.4832593342788201</v>
      </c>
    </row>
    <row r="32414" spans="1:2" x14ac:dyDescent="0.4">
      <c r="A32414">
        <v>5.1213031260312597E-4</v>
      </c>
      <c r="B32414">
        <v>-1.52552526877952</v>
      </c>
    </row>
    <row r="32415" spans="1:2" x14ac:dyDescent="0.4">
      <c r="A32415">
        <v>5.12160312603126E-4</v>
      </c>
      <c r="B32415">
        <v>-1.55860295664963</v>
      </c>
    </row>
    <row r="32416" spans="1:2" x14ac:dyDescent="0.4">
      <c r="A32416">
        <v>5.1219031260312604E-4</v>
      </c>
      <c r="B32416">
        <v>-1.5769794499108101</v>
      </c>
    </row>
    <row r="32417" spans="1:2" x14ac:dyDescent="0.4">
      <c r="A32417">
        <v>5.1222031260312597E-4</v>
      </c>
      <c r="B32417">
        <v>-1.61373243643316</v>
      </c>
    </row>
    <row r="32418" spans="1:2" x14ac:dyDescent="0.4">
      <c r="A32418">
        <v>5.1225031260312601E-4</v>
      </c>
      <c r="B32418">
        <v>-1.63027128036821</v>
      </c>
    </row>
    <row r="32419" spans="1:2" x14ac:dyDescent="0.4">
      <c r="A32419">
        <v>5.1228031260312605E-4</v>
      </c>
      <c r="B32419">
        <v>-1.6762125135211501</v>
      </c>
    </row>
    <row r="32420" spans="1:2" x14ac:dyDescent="0.4">
      <c r="A32420">
        <v>5.1231031260312598E-4</v>
      </c>
      <c r="B32420">
        <v>-1.70193960408679</v>
      </c>
    </row>
    <row r="32421" spans="1:2" x14ac:dyDescent="0.4">
      <c r="A32421">
        <v>5.1234031260312602E-4</v>
      </c>
      <c r="B32421">
        <v>-1.7221537466740899</v>
      </c>
    </row>
    <row r="32422" spans="1:2" x14ac:dyDescent="0.4">
      <c r="A32422">
        <v>5.1237031260312595E-4</v>
      </c>
      <c r="B32422">
        <v>-1.7699326291531401</v>
      </c>
    </row>
    <row r="32423" spans="1:2" x14ac:dyDescent="0.4">
      <c r="A32423">
        <v>5.1240031260312599E-4</v>
      </c>
      <c r="B32423">
        <v>-1.7745267524684301</v>
      </c>
    </row>
    <row r="32424" spans="1:2" x14ac:dyDescent="0.4">
      <c r="A32424">
        <v>5.1243031260312603E-4</v>
      </c>
      <c r="B32424">
        <v>-1.8030103170232501</v>
      </c>
    </row>
    <row r="32425" spans="1:2" x14ac:dyDescent="0.4">
      <c r="A32425">
        <v>5.1246031260312596E-4</v>
      </c>
      <c r="B32425">
        <v>-1.8480327255131299</v>
      </c>
    </row>
    <row r="32426" spans="1:2" x14ac:dyDescent="0.4">
      <c r="A32426">
        <v>5.12490312603126E-4</v>
      </c>
      <c r="B32426">
        <v>-1.8737598160787801</v>
      </c>
    </row>
    <row r="32427" spans="1:2" x14ac:dyDescent="0.4">
      <c r="A32427">
        <v>5.1252031260312603E-4</v>
      </c>
      <c r="B32427">
        <v>-1.91051280260112</v>
      </c>
    </row>
    <row r="32428" spans="1:2" x14ac:dyDescent="0.4">
      <c r="A32428">
        <v>5.1255031260312597E-4</v>
      </c>
      <c r="B32428">
        <v>-1.93256459451453</v>
      </c>
    </row>
    <row r="32429" spans="1:2" x14ac:dyDescent="0.4">
      <c r="A32429">
        <v>5.12580312603126E-4</v>
      </c>
      <c r="B32429">
        <v>-1.95002226311265</v>
      </c>
    </row>
    <row r="32430" spans="1:2" x14ac:dyDescent="0.4">
      <c r="A32430">
        <v>5.1261031260312604E-4</v>
      </c>
      <c r="B32430">
        <v>-1.9904505482872299</v>
      </c>
    </row>
    <row r="32431" spans="1:2" x14ac:dyDescent="0.4">
      <c r="A32431">
        <v>5.1264031260312597E-4</v>
      </c>
      <c r="B32431">
        <v>-2.02536588548347</v>
      </c>
    </row>
    <row r="32432" spans="1:2" x14ac:dyDescent="0.4">
      <c r="A32432">
        <v>5.1267031260312601E-4</v>
      </c>
      <c r="B32432">
        <v>-2.0639565213319302</v>
      </c>
    </row>
    <row r="32433" spans="1:2" x14ac:dyDescent="0.4">
      <c r="A32433">
        <v>5.1270031260312605E-4</v>
      </c>
      <c r="B32433">
        <v>-2.09152126122369</v>
      </c>
    </row>
    <row r="32434" spans="1:2" x14ac:dyDescent="0.4">
      <c r="A32434">
        <v>5.1273031260312598E-4</v>
      </c>
      <c r="B32434">
        <v>-2.12459894909381</v>
      </c>
    </row>
    <row r="32435" spans="1:2" x14ac:dyDescent="0.4">
      <c r="A32435">
        <v>5.1276031260312602E-4</v>
      </c>
      <c r="B32435">
        <v>-2.1613519356161599</v>
      </c>
    </row>
    <row r="32436" spans="1:2" x14ac:dyDescent="0.4">
      <c r="A32436">
        <v>5.1279031260312595E-4</v>
      </c>
      <c r="B32436">
        <v>-2.17972842887733</v>
      </c>
    </row>
    <row r="32437" spans="1:2" x14ac:dyDescent="0.4">
      <c r="A32437">
        <v>5.1282031260312599E-4</v>
      </c>
      <c r="B32437">
        <v>-2.2229131880410899</v>
      </c>
    </row>
    <row r="32438" spans="1:2" x14ac:dyDescent="0.4">
      <c r="A32438">
        <v>5.1285031260312603E-4</v>
      </c>
      <c r="B32438">
        <v>-2.2550720512481499</v>
      </c>
    </row>
    <row r="32439" spans="1:2" x14ac:dyDescent="0.4">
      <c r="A32439">
        <v>5.1288031260312596E-4</v>
      </c>
      <c r="B32439">
        <v>-2.2633414732156698</v>
      </c>
    </row>
    <row r="32440" spans="1:2" x14ac:dyDescent="0.4">
      <c r="A32440">
        <v>5.12910312603126E-4</v>
      </c>
      <c r="B32440">
        <v>-2.3010132844010802</v>
      </c>
    </row>
    <row r="32441" spans="1:2" x14ac:dyDescent="0.4">
      <c r="A32441">
        <v>5.1294031260312603E-4</v>
      </c>
      <c r="B32441">
        <v>-2.3340909722712002</v>
      </c>
    </row>
    <row r="32442" spans="1:2" x14ac:dyDescent="0.4">
      <c r="A32442">
        <v>5.1297031260312596E-4</v>
      </c>
      <c r="B32442">
        <v>-2.3524674655323699</v>
      </c>
    </row>
    <row r="32443" spans="1:2" x14ac:dyDescent="0.4">
      <c r="A32443">
        <v>5.13000312603126E-4</v>
      </c>
      <c r="B32443">
        <v>-2.3910581013808399</v>
      </c>
    </row>
    <row r="32444" spans="1:2" x14ac:dyDescent="0.4">
      <c r="A32444">
        <v>5.1303031260312604E-4</v>
      </c>
      <c r="B32444">
        <v>-2.41770401660954</v>
      </c>
    </row>
    <row r="32445" spans="1:2" x14ac:dyDescent="0.4">
      <c r="A32445">
        <v>5.1306031260312597E-4</v>
      </c>
      <c r="B32445">
        <v>-2.4507817044796498</v>
      </c>
    </row>
    <row r="32446" spans="1:2" x14ac:dyDescent="0.4">
      <c r="A32446">
        <v>5.1309031260312601E-4</v>
      </c>
      <c r="B32446">
        <v>-2.4976417622956499</v>
      </c>
    </row>
    <row r="32447" spans="1:2" x14ac:dyDescent="0.4">
      <c r="A32447">
        <v>5.1312031260312605E-4</v>
      </c>
      <c r="B32447">
        <v>-2.5178559048829401</v>
      </c>
    </row>
    <row r="32448" spans="1:2" x14ac:dyDescent="0.4">
      <c r="A32448">
        <v>5.1315031260312598E-4</v>
      </c>
      <c r="B32448">
        <v>-2.5463394694377599</v>
      </c>
    </row>
    <row r="32449" spans="1:2" x14ac:dyDescent="0.4">
      <c r="A32449">
        <v>5.1318031260312602E-4</v>
      </c>
      <c r="B32449">
        <v>-2.5693100860142302</v>
      </c>
    </row>
    <row r="32450" spans="1:2" x14ac:dyDescent="0.4">
      <c r="A32450">
        <v>5.1321031260312595E-4</v>
      </c>
      <c r="B32450">
        <v>-2.6051442478735201</v>
      </c>
    </row>
    <row r="32451" spans="1:2" x14ac:dyDescent="0.4">
      <c r="A32451">
        <v>5.1324031260312599E-4</v>
      </c>
      <c r="B32451">
        <v>-2.6336278124283399</v>
      </c>
    </row>
    <row r="32452" spans="1:2" x14ac:dyDescent="0.4">
      <c r="A32452">
        <v>5.1327031260312603E-4</v>
      </c>
      <c r="B32452">
        <v>-2.6639490263092802</v>
      </c>
    </row>
    <row r="32453" spans="1:2" x14ac:dyDescent="0.4">
      <c r="A32453">
        <v>5.1330031260312596E-4</v>
      </c>
      <c r="B32453">
        <v>-2.7043773114838601</v>
      </c>
    </row>
    <row r="32454" spans="1:2" x14ac:dyDescent="0.4">
      <c r="A32454">
        <v>5.1333031260312599E-4</v>
      </c>
      <c r="B32454">
        <v>-2.74021147334315</v>
      </c>
    </row>
    <row r="32455" spans="1:2" x14ac:dyDescent="0.4">
      <c r="A32455">
        <v>5.1336031260312603E-4</v>
      </c>
      <c r="B32455">
        <v>-2.7448055966584399</v>
      </c>
    </row>
    <row r="32456" spans="1:2" x14ac:dyDescent="0.4">
      <c r="A32456">
        <v>5.1339031260312596E-4</v>
      </c>
      <c r="B32456">
        <v>-2.7778832845285599</v>
      </c>
    </row>
    <row r="32457" spans="1:2" x14ac:dyDescent="0.4">
      <c r="A32457">
        <v>5.13420312603126E-4</v>
      </c>
      <c r="B32457">
        <v>-2.8173927450400802</v>
      </c>
    </row>
    <row r="32458" spans="1:2" x14ac:dyDescent="0.4">
      <c r="A32458">
        <v>5.1345031260312604E-4</v>
      </c>
      <c r="B32458">
        <v>-2.84128218627961</v>
      </c>
    </row>
    <row r="32459" spans="1:2" x14ac:dyDescent="0.4">
      <c r="A32459">
        <v>5.1348031260312597E-4</v>
      </c>
      <c r="B32459">
        <v>-2.8688469261713698</v>
      </c>
    </row>
    <row r="32460" spans="1:2" x14ac:dyDescent="0.4">
      <c r="A32460">
        <v>5.1351031260312601E-4</v>
      </c>
      <c r="B32460">
        <v>-2.9000869647153702</v>
      </c>
    </row>
    <row r="32461" spans="1:2" x14ac:dyDescent="0.4">
      <c r="A32461">
        <v>5.1354031260312605E-4</v>
      </c>
      <c r="B32461">
        <v>-2.9386776005638402</v>
      </c>
    </row>
    <row r="32462" spans="1:2" x14ac:dyDescent="0.4">
      <c r="A32462">
        <v>5.1357031260312598E-4</v>
      </c>
      <c r="B32462">
        <v>-2.96072939247725</v>
      </c>
    </row>
    <row r="32463" spans="1:2" x14ac:dyDescent="0.4">
      <c r="A32463">
        <v>5.1360031260312602E-4</v>
      </c>
      <c r="B32463">
        <v>-2.9901317816951201</v>
      </c>
    </row>
    <row r="32464" spans="1:2" x14ac:dyDescent="0.4">
      <c r="A32464">
        <v>5.1363031260312595E-4</v>
      </c>
      <c r="B32464">
        <v>-3.0121835736085298</v>
      </c>
    </row>
    <row r="32465" spans="1:2" x14ac:dyDescent="0.4">
      <c r="A32465">
        <v>5.1366031260312599E-4</v>
      </c>
      <c r="B32465">
        <v>-3.0452612614786498</v>
      </c>
    </row>
    <row r="32466" spans="1:2" x14ac:dyDescent="0.4">
      <c r="A32466">
        <v>5.1369031260312603E-4</v>
      </c>
      <c r="B32466">
        <v>-3.0829330726640598</v>
      </c>
    </row>
    <row r="32467" spans="1:2" x14ac:dyDescent="0.4">
      <c r="A32467">
        <v>5.1372031260312596E-4</v>
      </c>
      <c r="B32467">
        <v>-3.1013095659252299</v>
      </c>
    </row>
    <row r="32468" spans="1:2" x14ac:dyDescent="0.4">
      <c r="A32468">
        <v>5.1375031260312599E-4</v>
      </c>
      <c r="B32468">
        <v>-3.1426566757628702</v>
      </c>
    </row>
    <row r="32469" spans="1:2" x14ac:dyDescent="0.4">
      <c r="A32469">
        <v>5.1378031260312603E-4</v>
      </c>
      <c r="B32469">
        <v>-3.1555202210456899</v>
      </c>
    </row>
    <row r="32470" spans="1:2" x14ac:dyDescent="0.4">
      <c r="A32470">
        <v>5.1381031260312596E-4</v>
      </c>
      <c r="B32470">
        <v>-3.20329910352475</v>
      </c>
    </row>
    <row r="32471" spans="1:2" x14ac:dyDescent="0.4">
      <c r="A32471">
        <v>5.13840312603126E-4</v>
      </c>
      <c r="B32471">
        <v>-3.2308638434165098</v>
      </c>
    </row>
    <row r="32472" spans="1:2" x14ac:dyDescent="0.4">
      <c r="A32472">
        <v>5.1387031260312604E-4</v>
      </c>
      <c r="B32472">
        <v>-3.25291563532992</v>
      </c>
    </row>
    <row r="32473" spans="1:2" x14ac:dyDescent="0.4">
      <c r="A32473">
        <v>5.1390031260312597E-4</v>
      </c>
      <c r="B32473">
        <v>-3.2712921285910901</v>
      </c>
    </row>
    <row r="32474" spans="1:2" x14ac:dyDescent="0.4">
      <c r="A32474">
        <v>5.1393031260312601E-4</v>
      </c>
      <c r="B32474">
        <v>-3.29610039449368</v>
      </c>
    </row>
    <row r="32475" spans="1:2" x14ac:dyDescent="0.4">
      <c r="A32475">
        <v>5.1396031260312605E-4</v>
      </c>
      <c r="B32475">
        <v>-3.3337722056790899</v>
      </c>
    </row>
    <row r="32476" spans="1:2" x14ac:dyDescent="0.4">
      <c r="A32476">
        <v>5.1399031260312598E-4</v>
      </c>
      <c r="B32476">
        <v>-3.3742004908536698</v>
      </c>
    </row>
    <row r="32477" spans="1:2" x14ac:dyDescent="0.4">
      <c r="A32477">
        <v>5.1402031260312602E-4</v>
      </c>
      <c r="B32477">
        <v>-3.3980899320932001</v>
      </c>
    </row>
    <row r="32478" spans="1:2" x14ac:dyDescent="0.4">
      <c r="A32478">
        <v>5.1405031260312595E-4</v>
      </c>
      <c r="B32478">
        <v>-3.4146287760282501</v>
      </c>
    </row>
    <row r="32479" spans="1:2" x14ac:dyDescent="0.4">
      <c r="A32479">
        <v>5.1408031260312599E-4</v>
      </c>
      <c r="B32479">
        <v>-3.4624076585073098</v>
      </c>
    </row>
    <row r="32480" spans="1:2" x14ac:dyDescent="0.4">
      <c r="A32480">
        <v>5.1411031260312602E-4</v>
      </c>
      <c r="B32480">
        <v>-3.4752712037901299</v>
      </c>
    </row>
    <row r="32481" spans="1:2" x14ac:dyDescent="0.4">
      <c r="A32481">
        <v>5.1414031260312595E-4</v>
      </c>
      <c r="B32481">
        <v>-3.52764420958448</v>
      </c>
    </row>
    <row r="32482" spans="1:2" x14ac:dyDescent="0.4">
      <c r="A32482">
        <v>5.1417031260312599E-4</v>
      </c>
      <c r="B32482">
        <v>-3.5469395275087101</v>
      </c>
    </row>
    <row r="32483" spans="1:2" x14ac:dyDescent="0.4">
      <c r="A32483">
        <v>5.1420031260312603E-4</v>
      </c>
      <c r="B32483">
        <v>-3.5910431113355301</v>
      </c>
    </row>
    <row r="32484" spans="1:2" x14ac:dyDescent="0.4">
      <c r="A32484">
        <v>5.1423031260312596E-4</v>
      </c>
      <c r="B32484">
        <v>-3.59471840998776</v>
      </c>
    </row>
    <row r="32485" spans="1:2" x14ac:dyDescent="0.4">
      <c r="A32485">
        <v>5.14260312603126E-4</v>
      </c>
      <c r="B32485">
        <v>-3.63147139651011</v>
      </c>
    </row>
    <row r="32486" spans="1:2" x14ac:dyDescent="0.4">
      <c r="A32486">
        <v>5.1429031260312604E-4</v>
      </c>
      <c r="B32486">
        <v>-3.6636302597171699</v>
      </c>
    </row>
    <row r="32487" spans="1:2" x14ac:dyDescent="0.4">
      <c r="A32487">
        <v>5.1432031260312597E-4</v>
      </c>
      <c r="B32487">
        <v>-3.6921138242719902</v>
      </c>
    </row>
    <row r="32488" spans="1:2" x14ac:dyDescent="0.4">
      <c r="A32488">
        <v>5.1435031260312601E-4</v>
      </c>
      <c r="B32488">
        <v>-3.7288668107943401</v>
      </c>
    </row>
    <row r="32489" spans="1:2" x14ac:dyDescent="0.4">
      <c r="A32489">
        <v>5.1438031260312605E-4</v>
      </c>
      <c r="B32489">
        <v>-3.7435680054032798</v>
      </c>
    </row>
    <row r="32490" spans="1:2" x14ac:dyDescent="0.4">
      <c r="A32490">
        <v>5.1441031260312598E-4</v>
      </c>
      <c r="B32490">
        <v>-3.76378214799057</v>
      </c>
    </row>
    <row r="32491" spans="1:2" x14ac:dyDescent="0.4">
      <c r="A32491">
        <v>5.1444031260312602E-4</v>
      </c>
      <c r="B32491">
        <v>-3.8170739784479699</v>
      </c>
    </row>
    <row r="32492" spans="1:2" x14ac:dyDescent="0.4">
      <c r="A32492">
        <v>5.1447031260312595E-4</v>
      </c>
      <c r="B32492">
        <v>-3.8225869264263301</v>
      </c>
    </row>
    <row r="32493" spans="1:2" x14ac:dyDescent="0.4">
      <c r="A32493">
        <v>5.1450031260312599E-4</v>
      </c>
      <c r="B32493">
        <v>-3.86301521160091</v>
      </c>
    </row>
    <row r="32494" spans="1:2" x14ac:dyDescent="0.4">
      <c r="A32494">
        <v>5.1453031260312602E-4</v>
      </c>
      <c r="B32494">
        <v>-3.8914987761557298</v>
      </c>
    </row>
    <row r="32495" spans="1:2" x14ac:dyDescent="0.4">
      <c r="A32495">
        <v>5.1456031260312595E-4</v>
      </c>
      <c r="B32495">
        <v>-3.9236576393627902</v>
      </c>
    </row>
    <row r="32496" spans="1:2" x14ac:dyDescent="0.4">
      <c r="A32496">
        <v>5.1459031260312599E-4</v>
      </c>
      <c r="B32496">
        <v>-3.9530600285806701</v>
      </c>
    </row>
    <row r="32497" spans="1:2" x14ac:dyDescent="0.4">
      <c r="A32497">
        <v>5.1462031260312603E-4</v>
      </c>
      <c r="B32497">
        <v>-3.9833812424616002</v>
      </c>
    </row>
    <row r="32498" spans="1:2" x14ac:dyDescent="0.4">
      <c r="A32498">
        <v>5.1465031260312596E-4</v>
      </c>
      <c r="B32498">
        <v>-4.0091083330272497</v>
      </c>
    </row>
    <row r="32499" spans="1:2" x14ac:dyDescent="0.4">
      <c r="A32499">
        <v>5.14680312603126E-4</v>
      </c>
      <c r="B32499">
        <v>-4.0155401056686602</v>
      </c>
    </row>
    <row r="32500" spans="1:2" x14ac:dyDescent="0.4">
      <c r="A32500">
        <v>5.1471031260312604E-4</v>
      </c>
      <c r="B32500">
        <v>-4.0431048455604204</v>
      </c>
    </row>
    <row r="32501" spans="1:2" x14ac:dyDescent="0.4">
      <c r="A32501">
        <v>5.1474031260312597E-4</v>
      </c>
      <c r="B32501">
        <v>-4.0982343253439399</v>
      </c>
    </row>
    <row r="32502" spans="1:2" x14ac:dyDescent="0.4">
      <c r="A32502">
        <v>5.1477031260312601E-4</v>
      </c>
      <c r="B32502">
        <v>-4.1184484679312403</v>
      </c>
    </row>
    <row r="32503" spans="1:2" x14ac:dyDescent="0.4">
      <c r="A32503">
        <v>5.1480031260312605E-4</v>
      </c>
      <c r="B32503">
        <v>-4.1524449804644101</v>
      </c>
    </row>
    <row r="32504" spans="1:2" x14ac:dyDescent="0.4">
      <c r="A32504">
        <v>5.1483031260312598E-4</v>
      </c>
      <c r="B32504">
        <v>-4.1735779477147599</v>
      </c>
    </row>
    <row r="32505" spans="1:2" x14ac:dyDescent="0.4">
      <c r="A32505">
        <v>5.1486031260312602E-4</v>
      </c>
      <c r="B32505">
        <v>-4.2186003562046404</v>
      </c>
    </row>
    <row r="32506" spans="1:2" x14ac:dyDescent="0.4">
      <c r="A32506">
        <v>5.1489031260312595E-4</v>
      </c>
      <c r="B32506">
        <v>-4.2452462714333397</v>
      </c>
    </row>
    <row r="32507" spans="1:2" x14ac:dyDescent="0.4">
      <c r="A32507">
        <v>5.1492031260312598E-4</v>
      </c>
      <c r="B32507">
        <v>-4.2636227646945102</v>
      </c>
    </row>
    <row r="32508" spans="1:2" x14ac:dyDescent="0.4">
      <c r="A32508">
        <v>5.1495031260312602E-4</v>
      </c>
      <c r="B32508">
        <v>-4.2948628032385097</v>
      </c>
    </row>
    <row r="32509" spans="1:2" x14ac:dyDescent="0.4">
      <c r="A32509">
        <v>5.1498031260312595E-4</v>
      </c>
      <c r="B32509">
        <v>-4.3150769458258003</v>
      </c>
    </row>
    <row r="32510" spans="1:2" x14ac:dyDescent="0.4">
      <c r="A32510">
        <v>5.1501031260312599E-4</v>
      </c>
      <c r="B32510">
        <v>-4.3408040363914502</v>
      </c>
    </row>
    <row r="32511" spans="1:2" x14ac:dyDescent="0.4">
      <c r="A32511">
        <v>5.1504031260312603E-4</v>
      </c>
      <c r="B32511">
        <v>-4.38674526954438</v>
      </c>
    </row>
    <row r="32512" spans="1:2" x14ac:dyDescent="0.4">
      <c r="A32512">
        <v>5.1507031260312596E-4</v>
      </c>
      <c r="B32512">
        <v>-4.4087970614577898</v>
      </c>
    </row>
    <row r="32513" spans="1:2" x14ac:dyDescent="0.4">
      <c r="A32513">
        <v>5.15100312603126E-4</v>
      </c>
      <c r="B32513">
        <v>-4.4280923793820302</v>
      </c>
    </row>
    <row r="32514" spans="1:2" x14ac:dyDescent="0.4">
      <c r="A32514">
        <v>5.1513031260312604E-4</v>
      </c>
      <c r="B32514">
        <v>-4.4602512425890799</v>
      </c>
    </row>
    <row r="32515" spans="1:2" x14ac:dyDescent="0.4">
      <c r="A32515">
        <v>5.1516031260312597E-4</v>
      </c>
      <c r="B32515">
        <v>-4.47495243719802</v>
      </c>
    </row>
    <row r="32516" spans="1:2" x14ac:dyDescent="0.4">
      <c r="A32516">
        <v>5.1519031260312601E-4</v>
      </c>
      <c r="B32516">
        <v>-4.4970042291114298</v>
      </c>
    </row>
    <row r="32517" spans="1:2" x14ac:dyDescent="0.4">
      <c r="A32517">
        <v>5.1522031260312605E-4</v>
      </c>
      <c r="B32517">
        <v>-4.5337572156337798</v>
      </c>
    </row>
    <row r="32518" spans="1:2" x14ac:dyDescent="0.4">
      <c r="A32518">
        <v>5.1525031260312598E-4</v>
      </c>
      <c r="B32518">
        <v>-4.5539713582210704</v>
      </c>
    </row>
    <row r="32519" spans="1:2" x14ac:dyDescent="0.4">
      <c r="A32519">
        <v>5.1528031260312602E-4</v>
      </c>
      <c r="B32519">
        <v>-4.5870490460911899</v>
      </c>
    </row>
    <row r="32520" spans="1:2" x14ac:dyDescent="0.4">
      <c r="A32520">
        <v>5.1531031260312605E-4</v>
      </c>
      <c r="B32520">
        <v>-4.6035878900262404</v>
      </c>
    </row>
    <row r="32521" spans="1:2" x14ac:dyDescent="0.4">
      <c r="A32521">
        <v>5.1534031260312598E-4</v>
      </c>
      <c r="B32521">
        <v>-4.6127761366568301</v>
      </c>
    </row>
    <row r="32522" spans="1:2" x14ac:dyDescent="0.4">
      <c r="A32522">
        <v>5.1537031260312602E-4</v>
      </c>
      <c r="B32522">
        <v>-4.6403408765485903</v>
      </c>
    </row>
    <row r="32523" spans="1:2" x14ac:dyDescent="0.4">
      <c r="A32523">
        <v>5.1540031260312595E-4</v>
      </c>
      <c r="B32523">
        <v>-4.6522855971683503</v>
      </c>
    </row>
    <row r="32524" spans="1:2" x14ac:dyDescent="0.4">
      <c r="A32524">
        <v>5.1543031260312599E-4</v>
      </c>
      <c r="B32524">
        <v>-4.65963619447282</v>
      </c>
    </row>
    <row r="32525" spans="1:2" x14ac:dyDescent="0.4">
      <c r="A32525">
        <v>5.1546031260312603E-4</v>
      </c>
      <c r="B32525">
        <v>-4.6881197590276402</v>
      </c>
    </row>
    <row r="32526" spans="1:2" x14ac:dyDescent="0.4">
      <c r="A32526">
        <v>5.1549031260312596E-4</v>
      </c>
      <c r="B32526">
        <v>-4.6954703563321099</v>
      </c>
    </row>
    <row r="32527" spans="1:2" x14ac:dyDescent="0.4">
      <c r="A32527">
        <v>5.15520312603126E-4</v>
      </c>
      <c r="B32527">
        <v>-4.7156844989194102</v>
      </c>
    </row>
    <row r="32528" spans="1:2" x14ac:dyDescent="0.4">
      <c r="A32528">
        <v>5.1555031260312604E-4</v>
      </c>
      <c r="B32528">
        <v>-4.7386551154958703</v>
      </c>
    </row>
    <row r="32529" spans="1:2" x14ac:dyDescent="0.4">
      <c r="A32529">
        <v>5.1558031260312597E-4</v>
      </c>
      <c r="B32529">
        <v>-4.7505998361156401</v>
      </c>
    </row>
    <row r="32530" spans="1:2" x14ac:dyDescent="0.4">
      <c r="A32530">
        <v>5.1561031260312601E-4</v>
      </c>
      <c r="B32530">
        <v>-4.74784336212646</v>
      </c>
    </row>
    <row r="32531" spans="1:2" x14ac:dyDescent="0.4">
      <c r="A32531">
        <v>5.1564031260312605E-4</v>
      </c>
      <c r="B32531">
        <v>-4.7625445567354001</v>
      </c>
    </row>
    <row r="32532" spans="1:2" x14ac:dyDescent="0.4">
      <c r="A32532">
        <v>5.1567031260312598E-4</v>
      </c>
      <c r="B32532">
        <v>-4.7689763293768097</v>
      </c>
    </row>
    <row r="32533" spans="1:2" x14ac:dyDescent="0.4">
      <c r="A32533">
        <v>5.1570031260312601E-4</v>
      </c>
      <c r="B32533">
        <v>-4.7919469459532804</v>
      </c>
    </row>
    <row r="32534" spans="1:2" x14ac:dyDescent="0.4">
      <c r="A32534">
        <v>5.1573031260312605E-4</v>
      </c>
      <c r="B32534">
        <v>-4.78735282263799</v>
      </c>
    </row>
    <row r="32535" spans="1:2" x14ac:dyDescent="0.4">
      <c r="A32535">
        <v>5.1576031260312598E-4</v>
      </c>
      <c r="B32535">
        <v>-4.8029728419099804</v>
      </c>
    </row>
    <row r="32536" spans="1:2" x14ac:dyDescent="0.4">
      <c r="A32536">
        <v>5.1579031260312602E-4</v>
      </c>
      <c r="B32536">
        <v>-4.8048104912360996</v>
      </c>
    </row>
    <row r="32537" spans="1:2" x14ac:dyDescent="0.4">
      <c r="A32537">
        <v>5.1582031260312595E-4</v>
      </c>
      <c r="B32537">
        <v>-4.8204305105080998</v>
      </c>
    </row>
    <row r="32538" spans="1:2" x14ac:dyDescent="0.4">
      <c r="A32538">
        <v>5.1585031260312599E-4</v>
      </c>
      <c r="B32538">
        <v>-4.8397258284323303</v>
      </c>
    </row>
    <row r="32539" spans="1:2" x14ac:dyDescent="0.4">
      <c r="A32539">
        <v>5.1588031260312603E-4</v>
      </c>
      <c r="B32539">
        <v>-4.8314564064648096</v>
      </c>
    </row>
    <row r="32540" spans="1:2" x14ac:dyDescent="0.4">
      <c r="A32540">
        <v>5.1591031260312596E-4</v>
      </c>
      <c r="B32540">
        <v>-4.8461576010737497</v>
      </c>
    </row>
    <row r="32541" spans="1:2" x14ac:dyDescent="0.4">
      <c r="A32541">
        <v>5.15940312603126E-4</v>
      </c>
      <c r="B32541">
        <v>-4.8434011270845696</v>
      </c>
    </row>
    <row r="32542" spans="1:2" x14ac:dyDescent="0.4">
      <c r="A32542">
        <v>5.1597031260312604E-4</v>
      </c>
      <c r="B32542">
        <v>-4.8498328997259801</v>
      </c>
    </row>
    <row r="32543" spans="1:2" x14ac:dyDescent="0.4">
      <c r="A32543">
        <v>5.1600031260312597E-4</v>
      </c>
      <c r="B32543">
        <v>-4.8434011270845696</v>
      </c>
    </row>
    <row r="32544" spans="1:2" x14ac:dyDescent="0.4">
      <c r="A32544">
        <v>5.1603031260312601E-4</v>
      </c>
      <c r="B32544">
        <v>-4.8562646723673897</v>
      </c>
    </row>
    <row r="32545" spans="1:2" x14ac:dyDescent="0.4">
      <c r="A32545">
        <v>5.1606031260312604E-4</v>
      </c>
      <c r="B32545">
        <v>-4.8461576010737497</v>
      </c>
    </row>
    <row r="32546" spans="1:2" x14ac:dyDescent="0.4">
      <c r="A32546">
        <v>5.1609031260312598E-4</v>
      </c>
      <c r="B32546">
        <v>-4.8581023216935098</v>
      </c>
    </row>
    <row r="32547" spans="1:2" x14ac:dyDescent="0.4">
      <c r="A32547">
        <v>5.1612031260312601E-4</v>
      </c>
      <c r="B32547">
        <v>-4.8645340943349202</v>
      </c>
    </row>
    <row r="32548" spans="1:2" x14ac:dyDescent="0.4">
      <c r="A32548">
        <v>5.1615031260312605E-4</v>
      </c>
      <c r="B32548">
        <v>-4.8709658669763298</v>
      </c>
    </row>
    <row r="32549" spans="1:2" x14ac:dyDescent="0.4">
      <c r="A32549">
        <v>5.1618031260312598E-4</v>
      </c>
      <c r="B32549">
        <v>-4.8755599902916202</v>
      </c>
    </row>
    <row r="32550" spans="1:2" x14ac:dyDescent="0.4">
      <c r="A32550">
        <v>5.1621031260312602E-4</v>
      </c>
      <c r="B32550">
        <v>-4.8718846916393899</v>
      </c>
    </row>
    <row r="32551" spans="1:2" x14ac:dyDescent="0.4">
      <c r="A32551">
        <v>5.1624031260312595E-4</v>
      </c>
      <c r="B32551">
        <v>-4.8819917629330396</v>
      </c>
    </row>
    <row r="32552" spans="1:2" x14ac:dyDescent="0.4">
      <c r="A32552">
        <v>5.1627031260312599E-4</v>
      </c>
      <c r="B32552">
        <v>-4.8709658669763298</v>
      </c>
    </row>
    <row r="32553" spans="1:2" x14ac:dyDescent="0.4">
      <c r="A32553">
        <v>5.1630031260312603E-4</v>
      </c>
      <c r="B32553">
        <v>-4.8783164642808003</v>
      </c>
    </row>
    <row r="32554" spans="1:2" x14ac:dyDescent="0.4">
      <c r="A32554">
        <v>5.1633031260312596E-4</v>
      </c>
      <c r="B32554">
        <v>-4.8801541136069204</v>
      </c>
    </row>
    <row r="32555" spans="1:2" x14ac:dyDescent="0.4">
      <c r="A32555">
        <v>5.16360312603126E-4</v>
      </c>
      <c r="B32555">
        <v>-4.8801541136069204</v>
      </c>
    </row>
    <row r="32556" spans="1:2" x14ac:dyDescent="0.4">
      <c r="A32556">
        <v>5.1639031260312604E-4</v>
      </c>
      <c r="B32556">
        <v>-4.88566706158527</v>
      </c>
    </row>
    <row r="32557" spans="1:2" x14ac:dyDescent="0.4">
      <c r="A32557">
        <v>5.1642031260312597E-4</v>
      </c>
      <c r="B32557">
        <v>-4.8801541136069204</v>
      </c>
    </row>
    <row r="32558" spans="1:2" x14ac:dyDescent="0.4">
      <c r="A32558">
        <v>5.1645031260312601E-4</v>
      </c>
      <c r="B32558">
        <v>-4.8930176588897396</v>
      </c>
    </row>
    <row r="32559" spans="1:2" x14ac:dyDescent="0.4">
      <c r="A32559">
        <v>5.1648031260312604E-4</v>
      </c>
      <c r="B32559">
        <v>-4.8893423602375004</v>
      </c>
    </row>
    <row r="32560" spans="1:2" x14ac:dyDescent="0.4">
      <c r="A32560">
        <v>5.1651031260312597E-4</v>
      </c>
      <c r="B32560">
        <v>-4.9012870808572702</v>
      </c>
    </row>
    <row r="32561" spans="1:2" x14ac:dyDescent="0.4">
      <c r="A32561">
        <v>5.1654031260312601E-4</v>
      </c>
      <c r="B32561">
        <v>-4.89761178220503</v>
      </c>
    </row>
    <row r="32562" spans="1:2" x14ac:dyDescent="0.4">
      <c r="A32562">
        <v>5.1657031260312605E-4</v>
      </c>
      <c r="B32562">
        <v>-4.8930176588897396</v>
      </c>
    </row>
    <row r="32563" spans="1:2" x14ac:dyDescent="0.4">
      <c r="A32563">
        <v>5.1660031260312598E-4</v>
      </c>
      <c r="B32563">
        <v>-4.8985306068680901</v>
      </c>
    </row>
    <row r="32564" spans="1:2" x14ac:dyDescent="0.4">
      <c r="A32564">
        <v>5.1663031260312602E-4</v>
      </c>
      <c r="B32564">
        <v>-4.9012870808572702</v>
      </c>
    </row>
    <row r="32565" spans="1:2" x14ac:dyDescent="0.4">
      <c r="A32565">
        <v>5.1666031260312595E-4</v>
      </c>
      <c r="B32565">
        <v>-4.8838294122591499</v>
      </c>
    </row>
    <row r="32566" spans="1:2" x14ac:dyDescent="0.4">
      <c r="A32566">
        <v>5.1669031260312599E-4</v>
      </c>
      <c r="B32566">
        <v>-4.9022059055203302</v>
      </c>
    </row>
    <row r="32567" spans="1:2" x14ac:dyDescent="0.4">
      <c r="A32567">
        <v>5.1672031260312603E-4</v>
      </c>
      <c r="B32567">
        <v>-4.8939364835527996</v>
      </c>
    </row>
    <row r="32568" spans="1:2" x14ac:dyDescent="0.4">
      <c r="A32568">
        <v>5.1675031260312596E-4</v>
      </c>
      <c r="B32568">
        <v>-4.8985306068680901</v>
      </c>
    </row>
    <row r="32569" spans="1:2" x14ac:dyDescent="0.4">
      <c r="A32569">
        <v>5.16780312603126E-4</v>
      </c>
      <c r="B32569">
        <v>-4.9077188534986798</v>
      </c>
    </row>
    <row r="32570" spans="1:2" x14ac:dyDescent="0.4">
      <c r="A32570">
        <v>5.1681031260312604E-4</v>
      </c>
      <c r="B32570">
        <v>-4.9095565028247998</v>
      </c>
    </row>
    <row r="32571" spans="1:2" x14ac:dyDescent="0.4">
      <c r="A32571">
        <v>5.1684031260312597E-4</v>
      </c>
      <c r="B32571">
        <v>-4.9022059055203302</v>
      </c>
    </row>
    <row r="32572" spans="1:2" x14ac:dyDescent="0.4">
      <c r="A32572">
        <v>5.1687031260312601E-4</v>
      </c>
      <c r="B32572">
        <v>-4.9022059055203302</v>
      </c>
    </row>
    <row r="32573" spans="1:2" x14ac:dyDescent="0.4">
      <c r="A32573">
        <v>5.1690031260312604E-4</v>
      </c>
      <c r="B32573">
        <v>-4.8985306068680901</v>
      </c>
    </row>
    <row r="32574" spans="1:2" x14ac:dyDescent="0.4">
      <c r="A32574">
        <v>5.1693031260312597E-4</v>
      </c>
      <c r="B32574">
        <v>-4.8939364835527996</v>
      </c>
    </row>
    <row r="32575" spans="1:2" x14ac:dyDescent="0.4">
      <c r="A32575">
        <v>5.1696031260312601E-4</v>
      </c>
      <c r="B32575">
        <v>-4.9095565028247998</v>
      </c>
    </row>
    <row r="32576" spans="1:2" x14ac:dyDescent="0.4">
      <c r="A32576">
        <v>5.1699031260312605E-4</v>
      </c>
      <c r="B32576">
        <v>-4.9077188534986798</v>
      </c>
    </row>
    <row r="32577" spans="1:2" x14ac:dyDescent="0.4">
      <c r="A32577">
        <v>5.1702031260312598E-4</v>
      </c>
      <c r="B32577">
        <v>-4.9040435548464396</v>
      </c>
    </row>
    <row r="32578" spans="1:2" x14ac:dyDescent="0.4">
      <c r="A32578">
        <v>5.1705031260312602E-4</v>
      </c>
      <c r="B32578">
        <v>-4.9233388727706799</v>
      </c>
    </row>
    <row r="32579" spans="1:2" x14ac:dyDescent="0.4">
      <c r="A32579">
        <v>5.1708031260312595E-4</v>
      </c>
      <c r="B32579">
        <v>-4.9012870808572702</v>
      </c>
    </row>
    <row r="32580" spans="1:2" x14ac:dyDescent="0.4">
      <c r="A32580">
        <v>5.1711031260312599E-4</v>
      </c>
      <c r="B32580">
        <v>-4.8893423602375004</v>
      </c>
    </row>
    <row r="32581" spans="1:2" x14ac:dyDescent="0.4">
      <c r="A32581">
        <v>5.1714031260312603E-4</v>
      </c>
      <c r="B32581">
        <v>-4.9049623795094996</v>
      </c>
    </row>
    <row r="32582" spans="1:2" x14ac:dyDescent="0.4">
      <c r="A32582">
        <v>5.1717031260312596E-4</v>
      </c>
      <c r="B32582">
        <v>-4.9113941521509101</v>
      </c>
    </row>
    <row r="32583" spans="1:2" x14ac:dyDescent="0.4">
      <c r="A32583">
        <v>5.17200312603126E-4</v>
      </c>
      <c r="B32583">
        <v>-4.8985306068680901</v>
      </c>
    </row>
    <row r="32584" spans="1:2" x14ac:dyDescent="0.4">
      <c r="A32584">
        <v>5.1723031260312604E-4</v>
      </c>
      <c r="B32584">
        <v>-4.9187447494553798</v>
      </c>
    </row>
    <row r="32585" spans="1:2" x14ac:dyDescent="0.4">
      <c r="A32585">
        <v>5.1726031260312597E-4</v>
      </c>
      <c r="B32585">
        <v>-4.9003682561942101</v>
      </c>
    </row>
    <row r="32586" spans="1:2" x14ac:dyDescent="0.4">
      <c r="A32586">
        <v>5.17290312603126E-4</v>
      </c>
      <c r="B32586">
        <v>-4.9150694508031503</v>
      </c>
    </row>
    <row r="32587" spans="1:2" x14ac:dyDescent="0.4">
      <c r="A32587">
        <v>5.1732031260312604E-4</v>
      </c>
      <c r="B32587">
        <v>-4.9113941521509101</v>
      </c>
    </row>
    <row r="32588" spans="1:2" x14ac:dyDescent="0.4">
      <c r="A32588">
        <v>5.1735031260312597E-4</v>
      </c>
      <c r="B32588">
        <v>-4.9132318014770302</v>
      </c>
    </row>
    <row r="32589" spans="1:2" x14ac:dyDescent="0.4">
      <c r="A32589">
        <v>5.1738031260312601E-4</v>
      </c>
      <c r="B32589">
        <v>-4.9187447494553798</v>
      </c>
    </row>
    <row r="32590" spans="1:2" x14ac:dyDescent="0.4">
      <c r="A32590">
        <v>5.1741031260312605E-4</v>
      </c>
      <c r="B32590">
        <v>-4.9187447494553798</v>
      </c>
    </row>
    <row r="32591" spans="1:2" x14ac:dyDescent="0.4">
      <c r="A32591">
        <v>5.1744031260312598E-4</v>
      </c>
      <c r="B32591">
        <v>-4.9233388727706799</v>
      </c>
    </row>
    <row r="32592" spans="1:2" x14ac:dyDescent="0.4">
      <c r="A32592">
        <v>5.1747031260312602E-4</v>
      </c>
      <c r="B32592">
        <v>-4.9297706454120904</v>
      </c>
    </row>
    <row r="32593" spans="1:2" x14ac:dyDescent="0.4">
      <c r="A32593">
        <v>5.1750031260312595E-4</v>
      </c>
      <c r="B32593">
        <v>-4.9077188534986798</v>
      </c>
    </row>
    <row r="32594" spans="1:2" x14ac:dyDescent="0.4">
      <c r="A32594">
        <v>5.1753031260312599E-4</v>
      </c>
      <c r="B32594">
        <v>-4.9159882754662103</v>
      </c>
    </row>
    <row r="32595" spans="1:2" x14ac:dyDescent="0.4">
      <c r="A32595">
        <v>5.1756031260312603E-4</v>
      </c>
      <c r="B32595">
        <v>-4.9095565028247998</v>
      </c>
    </row>
    <row r="32596" spans="1:2" x14ac:dyDescent="0.4">
      <c r="A32596">
        <v>5.1759031260312596E-4</v>
      </c>
      <c r="B32596">
        <v>-4.9123129768139702</v>
      </c>
    </row>
    <row r="32597" spans="1:2" x14ac:dyDescent="0.4">
      <c r="A32597">
        <v>5.17620312603126E-4</v>
      </c>
      <c r="B32597">
        <v>-4.9077188534986798</v>
      </c>
    </row>
    <row r="32598" spans="1:2" x14ac:dyDescent="0.4">
      <c r="A32598">
        <v>5.1765031260312603E-4</v>
      </c>
      <c r="B32598">
        <v>-4.9205823987814998</v>
      </c>
    </row>
    <row r="32599" spans="1:2" x14ac:dyDescent="0.4">
      <c r="A32599">
        <v>5.1768031260312597E-4</v>
      </c>
      <c r="B32599">
        <v>-4.9169071001292703</v>
      </c>
    </row>
    <row r="32600" spans="1:2" x14ac:dyDescent="0.4">
      <c r="A32600">
        <v>5.17710312603126E-4</v>
      </c>
      <c r="B32600">
        <v>-4.9187447494553798</v>
      </c>
    </row>
    <row r="32601" spans="1:2" x14ac:dyDescent="0.4">
      <c r="A32601">
        <v>5.1774031260312604E-4</v>
      </c>
      <c r="B32601">
        <v>-4.9187447494553798</v>
      </c>
    </row>
    <row r="32602" spans="1:2" x14ac:dyDescent="0.4">
      <c r="A32602">
        <v>5.1777031260312597E-4</v>
      </c>
      <c r="B32602">
        <v>-4.9233388727706799</v>
      </c>
    </row>
    <row r="32603" spans="1:2" x14ac:dyDescent="0.4">
      <c r="A32603">
        <v>5.1780031260312601E-4</v>
      </c>
      <c r="B32603">
        <v>-4.9169071001292703</v>
      </c>
    </row>
    <row r="32604" spans="1:2" x14ac:dyDescent="0.4">
      <c r="A32604">
        <v>5.1783031260312605E-4</v>
      </c>
      <c r="B32604">
        <v>-4.9205823987814998</v>
      </c>
    </row>
    <row r="32605" spans="1:2" x14ac:dyDescent="0.4">
      <c r="A32605">
        <v>5.1786031260312598E-4</v>
      </c>
      <c r="B32605">
        <v>-4.9260953467598503</v>
      </c>
    </row>
    <row r="32606" spans="1:2" x14ac:dyDescent="0.4">
      <c r="A32606">
        <v>5.1789031260312602E-4</v>
      </c>
      <c r="B32606">
        <v>-4.9306894700751496</v>
      </c>
    </row>
    <row r="32607" spans="1:2" x14ac:dyDescent="0.4">
      <c r="A32607">
        <v>5.1792031260312595E-4</v>
      </c>
      <c r="B32607">
        <v>-4.9233388727706799</v>
      </c>
    </row>
    <row r="32608" spans="1:2" x14ac:dyDescent="0.4">
      <c r="A32608">
        <v>5.1795031260312599E-4</v>
      </c>
      <c r="B32608">
        <v>-4.9224200481076199</v>
      </c>
    </row>
    <row r="32609" spans="1:2" x14ac:dyDescent="0.4">
      <c r="A32609">
        <v>5.1798031260312603E-4</v>
      </c>
      <c r="B32609">
        <v>-4.9086376781617398</v>
      </c>
    </row>
    <row r="32610" spans="1:2" x14ac:dyDescent="0.4">
      <c r="A32610">
        <v>5.1801031260312596E-4</v>
      </c>
      <c r="B32610">
        <v>-4.9187447494553798</v>
      </c>
    </row>
    <row r="32611" spans="1:2" x14ac:dyDescent="0.4">
      <c r="A32611">
        <v>5.18040312603126E-4</v>
      </c>
      <c r="B32611">
        <v>-4.9196635741184398</v>
      </c>
    </row>
    <row r="32612" spans="1:2" x14ac:dyDescent="0.4">
      <c r="A32612">
        <v>5.1807031260312603E-4</v>
      </c>
      <c r="B32612">
        <v>-4.9260953467598503</v>
      </c>
    </row>
    <row r="32613" spans="1:2" x14ac:dyDescent="0.4">
      <c r="A32613">
        <v>5.1810031260312596E-4</v>
      </c>
      <c r="B32613">
        <v>-4.9196635741184398</v>
      </c>
    </row>
    <row r="32614" spans="1:2" x14ac:dyDescent="0.4">
      <c r="A32614">
        <v>5.18130312603126E-4</v>
      </c>
      <c r="B32614">
        <v>-4.9334459440643199</v>
      </c>
    </row>
    <row r="32615" spans="1:2" x14ac:dyDescent="0.4">
      <c r="A32615">
        <v>5.1816031260312604E-4</v>
      </c>
      <c r="B32615">
        <v>-4.92425769743374</v>
      </c>
    </row>
    <row r="32616" spans="1:2" x14ac:dyDescent="0.4">
      <c r="A32616">
        <v>5.1819031260312597E-4</v>
      </c>
      <c r="B32616">
        <v>-4.9316082947382096</v>
      </c>
    </row>
    <row r="32617" spans="1:2" x14ac:dyDescent="0.4">
      <c r="A32617">
        <v>5.1822031260312601E-4</v>
      </c>
      <c r="B32617">
        <v>-4.9417153660318496</v>
      </c>
    </row>
    <row r="32618" spans="1:2" x14ac:dyDescent="0.4">
      <c r="A32618">
        <v>5.1825031260312605E-4</v>
      </c>
      <c r="B32618">
        <v>-4.9306894700751496</v>
      </c>
    </row>
    <row r="32619" spans="1:2" x14ac:dyDescent="0.4">
      <c r="A32619">
        <v>5.1828031260312598E-4</v>
      </c>
      <c r="B32619">
        <v>-4.9279329960859704</v>
      </c>
    </row>
    <row r="32620" spans="1:2" x14ac:dyDescent="0.4">
      <c r="A32620">
        <v>5.1831031260312602E-4</v>
      </c>
      <c r="B32620">
        <v>-4.9196635741184398</v>
      </c>
    </row>
    <row r="32621" spans="1:2" x14ac:dyDescent="0.4">
      <c r="A32621">
        <v>5.1834031260312595E-4</v>
      </c>
      <c r="B32621">
        <v>-4.9343647687273799</v>
      </c>
    </row>
    <row r="32622" spans="1:2" x14ac:dyDescent="0.4">
      <c r="A32622">
        <v>5.1837031260312599E-4</v>
      </c>
      <c r="B32622">
        <v>-4.9380400673796201</v>
      </c>
    </row>
    <row r="32623" spans="1:2" x14ac:dyDescent="0.4">
      <c r="A32623">
        <v>5.1840031260312603E-4</v>
      </c>
      <c r="B32623">
        <v>-4.9187447494553798</v>
      </c>
    </row>
    <row r="32624" spans="1:2" x14ac:dyDescent="0.4">
      <c r="A32624">
        <v>5.1843031260312596E-4</v>
      </c>
      <c r="B32624">
        <v>-4.9150694508031503</v>
      </c>
    </row>
    <row r="32625" spans="1:2" x14ac:dyDescent="0.4">
      <c r="A32625">
        <v>5.1846031260312599E-4</v>
      </c>
      <c r="B32625">
        <v>-4.9389588920426801</v>
      </c>
    </row>
    <row r="32626" spans="1:2" x14ac:dyDescent="0.4">
      <c r="A32626">
        <v>5.1849031260312603E-4</v>
      </c>
      <c r="B32626">
        <v>-4.93528359339044</v>
      </c>
    </row>
    <row r="32627" spans="1:2" x14ac:dyDescent="0.4">
      <c r="A32627">
        <v>5.1852031260312596E-4</v>
      </c>
      <c r="B32627">
        <v>-4.9187447494553798</v>
      </c>
    </row>
    <row r="32628" spans="1:2" x14ac:dyDescent="0.4">
      <c r="A32628">
        <v>5.18550312603126E-4</v>
      </c>
      <c r="B32628">
        <v>-4.9297706454120904</v>
      </c>
    </row>
    <row r="32629" spans="1:2" x14ac:dyDescent="0.4">
      <c r="A32629">
        <v>5.1858031260312604E-4</v>
      </c>
      <c r="B32629">
        <v>-4.9205823987814998</v>
      </c>
    </row>
    <row r="32630" spans="1:2" x14ac:dyDescent="0.4">
      <c r="A32630">
        <v>5.1861031260312597E-4</v>
      </c>
      <c r="B32630">
        <v>-4.9279329960859704</v>
      </c>
    </row>
    <row r="32631" spans="1:2" x14ac:dyDescent="0.4">
      <c r="A32631">
        <v>5.1864031260312601E-4</v>
      </c>
      <c r="B32631">
        <v>-4.9233388727706799</v>
      </c>
    </row>
    <row r="32632" spans="1:2" x14ac:dyDescent="0.4">
      <c r="A32632">
        <v>5.1867031260312605E-4</v>
      </c>
      <c r="B32632">
        <v>-4.9297706454120904</v>
      </c>
    </row>
    <row r="32633" spans="1:2" x14ac:dyDescent="0.4">
      <c r="A32633">
        <v>5.1870031260312598E-4</v>
      </c>
      <c r="B32633">
        <v>-4.9380400673796201</v>
      </c>
    </row>
    <row r="32634" spans="1:2" x14ac:dyDescent="0.4">
      <c r="A32634">
        <v>5.1873031260312602E-4</v>
      </c>
      <c r="B32634">
        <v>-4.9205823987814998</v>
      </c>
    </row>
    <row r="32635" spans="1:2" x14ac:dyDescent="0.4">
      <c r="A32635">
        <v>5.1876031260312595E-4</v>
      </c>
      <c r="B32635">
        <v>-4.9316082947382096</v>
      </c>
    </row>
    <row r="32636" spans="1:2" x14ac:dyDescent="0.4">
      <c r="A32636">
        <v>5.1879031260312599E-4</v>
      </c>
      <c r="B32636">
        <v>-4.9371212427165601</v>
      </c>
    </row>
    <row r="32637" spans="1:2" x14ac:dyDescent="0.4">
      <c r="A32637">
        <v>5.1882031260312603E-4</v>
      </c>
      <c r="B32637">
        <v>-4.9407965413687904</v>
      </c>
    </row>
    <row r="32638" spans="1:2" x14ac:dyDescent="0.4">
      <c r="A32638">
        <v>5.1885031260312596E-4</v>
      </c>
      <c r="B32638">
        <v>-4.9371212427165601</v>
      </c>
    </row>
    <row r="32639" spans="1:2" x14ac:dyDescent="0.4">
      <c r="A32639">
        <v>5.1888031260312599E-4</v>
      </c>
      <c r="B32639">
        <v>-4.9334459440643199</v>
      </c>
    </row>
    <row r="32640" spans="1:2" x14ac:dyDescent="0.4">
      <c r="A32640">
        <v>5.1891031260312603E-4</v>
      </c>
      <c r="B32640">
        <v>-4.9389588920426801</v>
      </c>
    </row>
    <row r="32641" spans="1:2" x14ac:dyDescent="0.4">
      <c r="A32641">
        <v>5.1894031260312596E-4</v>
      </c>
      <c r="B32641">
        <v>-4.9306894700751496</v>
      </c>
    </row>
    <row r="32642" spans="1:2" x14ac:dyDescent="0.4">
      <c r="A32642">
        <v>5.18970312603126E-4</v>
      </c>
      <c r="B32642">
        <v>-4.9334459440643199</v>
      </c>
    </row>
    <row r="32643" spans="1:2" x14ac:dyDescent="0.4">
      <c r="A32643">
        <v>5.1900031260312604E-4</v>
      </c>
      <c r="B32643">
        <v>-4.9150694508031503</v>
      </c>
    </row>
    <row r="32644" spans="1:2" x14ac:dyDescent="0.4">
      <c r="A32644">
        <v>5.1903031260312597E-4</v>
      </c>
      <c r="B32644">
        <v>-4.9123129768139702</v>
      </c>
    </row>
    <row r="32645" spans="1:2" x14ac:dyDescent="0.4">
      <c r="A32645">
        <v>5.1906031260312601E-4</v>
      </c>
      <c r="B32645">
        <v>-4.9233388727706799</v>
      </c>
    </row>
    <row r="32646" spans="1:2" x14ac:dyDescent="0.4">
      <c r="A32646">
        <v>5.1909031260312605E-4</v>
      </c>
      <c r="B32646">
        <v>-4.9270141714229103</v>
      </c>
    </row>
    <row r="32647" spans="1:2" x14ac:dyDescent="0.4">
      <c r="A32647">
        <v>5.1912031260312598E-4</v>
      </c>
      <c r="B32647">
        <v>-4.93528359339044</v>
      </c>
    </row>
    <row r="32648" spans="1:2" x14ac:dyDescent="0.4">
      <c r="A32648">
        <v>5.1915031260312602E-4</v>
      </c>
      <c r="B32648">
        <v>-4.9279329960859704</v>
      </c>
    </row>
    <row r="32649" spans="1:2" x14ac:dyDescent="0.4">
      <c r="A32649">
        <v>5.1918031260312595E-4</v>
      </c>
      <c r="B32649">
        <v>-4.9343647687273799</v>
      </c>
    </row>
    <row r="32650" spans="1:2" x14ac:dyDescent="0.4">
      <c r="A32650">
        <v>5.1921031260312599E-4</v>
      </c>
      <c r="B32650">
        <v>-4.9463094893471498</v>
      </c>
    </row>
    <row r="32651" spans="1:2" x14ac:dyDescent="0.4">
      <c r="A32651">
        <v>5.1924031260312602E-4</v>
      </c>
      <c r="B32651">
        <v>-4.9196635741184398</v>
      </c>
    </row>
    <row r="32652" spans="1:2" x14ac:dyDescent="0.4">
      <c r="A32652">
        <v>5.1927031260312595E-4</v>
      </c>
      <c r="B32652">
        <v>-4.9233388727706799</v>
      </c>
    </row>
    <row r="32653" spans="1:2" x14ac:dyDescent="0.4">
      <c r="A32653">
        <v>5.1930031260312599E-4</v>
      </c>
      <c r="B32653">
        <v>-4.9233388727706799</v>
      </c>
    </row>
    <row r="32654" spans="1:2" x14ac:dyDescent="0.4">
      <c r="A32654">
        <v>5.1933031260312603E-4</v>
      </c>
      <c r="B32654">
        <v>-4.9150694508031503</v>
      </c>
    </row>
    <row r="32655" spans="1:2" x14ac:dyDescent="0.4">
      <c r="A32655">
        <v>5.1936031260312596E-4</v>
      </c>
      <c r="B32655">
        <v>-4.9343647687273799</v>
      </c>
    </row>
    <row r="32656" spans="1:2" x14ac:dyDescent="0.4">
      <c r="A32656">
        <v>5.19390312603126E-4</v>
      </c>
      <c r="B32656">
        <v>-4.9297706454120904</v>
      </c>
    </row>
    <row r="32657" spans="1:2" x14ac:dyDescent="0.4">
      <c r="A32657">
        <v>5.1942031260312604E-4</v>
      </c>
      <c r="B32657">
        <v>-4.9297706454120904</v>
      </c>
    </row>
    <row r="32658" spans="1:2" x14ac:dyDescent="0.4">
      <c r="A32658">
        <v>5.1945031260312597E-4</v>
      </c>
      <c r="B32658">
        <v>-4.9270141714229103</v>
      </c>
    </row>
    <row r="32659" spans="1:2" x14ac:dyDescent="0.4">
      <c r="A32659">
        <v>5.1948031260312601E-4</v>
      </c>
      <c r="B32659">
        <v>-4.9270141714229103</v>
      </c>
    </row>
    <row r="32660" spans="1:2" x14ac:dyDescent="0.4">
      <c r="A32660">
        <v>5.1951031260312605E-4</v>
      </c>
      <c r="B32660">
        <v>-4.9306894700751496</v>
      </c>
    </row>
    <row r="32661" spans="1:2" x14ac:dyDescent="0.4">
      <c r="A32661">
        <v>5.1954031260312598E-4</v>
      </c>
      <c r="B32661">
        <v>-4.9306894700751496</v>
      </c>
    </row>
    <row r="32662" spans="1:2" x14ac:dyDescent="0.4">
      <c r="A32662">
        <v>5.1957031260312602E-4</v>
      </c>
      <c r="B32662">
        <v>-4.9316082947382096</v>
      </c>
    </row>
    <row r="32663" spans="1:2" x14ac:dyDescent="0.4">
      <c r="A32663">
        <v>5.1960031260312595E-4</v>
      </c>
      <c r="B32663">
        <v>-4.9306894700751496</v>
      </c>
    </row>
    <row r="32664" spans="1:2" x14ac:dyDescent="0.4">
      <c r="A32664">
        <v>5.1963031260312599E-4</v>
      </c>
      <c r="B32664">
        <v>-4.9224200481076199</v>
      </c>
    </row>
    <row r="32665" spans="1:2" x14ac:dyDescent="0.4">
      <c r="A32665">
        <v>5.1966031260312602E-4</v>
      </c>
      <c r="B32665">
        <v>-4.9297706454120904</v>
      </c>
    </row>
    <row r="32666" spans="1:2" x14ac:dyDescent="0.4">
      <c r="A32666">
        <v>5.1969031260312595E-4</v>
      </c>
      <c r="B32666">
        <v>-4.9343647687273799</v>
      </c>
    </row>
    <row r="32667" spans="1:2" x14ac:dyDescent="0.4">
      <c r="A32667">
        <v>5.1972031260312599E-4</v>
      </c>
      <c r="B32667">
        <v>-4.9444718400210297</v>
      </c>
    </row>
    <row r="32668" spans="1:2" x14ac:dyDescent="0.4">
      <c r="A32668">
        <v>5.1975031260312603E-4</v>
      </c>
      <c r="B32668">
        <v>-4.9316082947382096</v>
      </c>
    </row>
    <row r="32669" spans="1:2" x14ac:dyDescent="0.4">
      <c r="A32669">
        <v>5.1978031260312596E-4</v>
      </c>
      <c r="B32669">
        <v>-4.9417153660318496</v>
      </c>
    </row>
    <row r="32670" spans="1:2" x14ac:dyDescent="0.4">
      <c r="A32670">
        <v>5.19810312603126E-4</v>
      </c>
      <c r="B32670">
        <v>-4.9297706454120904</v>
      </c>
    </row>
    <row r="32671" spans="1:2" x14ac:dyDescent="0.4">
      <c r="A32671">
        <v>5.1984031260312604E-4</v>
      </c>
      <c r="B32671">
        <v>-4.93528359339044</v>
      </c>
    </row>
    <row r="32672" spans="1:2" x14ac:dyDescent="0.4">
      <c r="A32672">
        <v>5.1987031260312597E-4</v>
      </c>
      <c r="B32672">
        <v>-4.9380400673796201</v>
      </c>
    </row>
    <row r="32673" spans="1:2" x14ac:dyDescent="0.4">
      <c r="A32673">
        <v>5.1990031260312601E-4</v>
      </c>
      <c r="B32673">
        <v>-4.9371212427165601</v>
      </c>
    </row>
    <row r="32674" spans="1:2" x14ac:dyDescent="0.4">
      <c r="A32674">
        <v>5.1993031260312605E-4</v>
      </c>
      <c r="B32674">
        <v>-4.9426341906949096</v>
      </c>
    </row>
    <row r="32675" spans="1:2" x14ac:dyDescent="0.4">
      <c r="A32675">
        <v>5.1996031260312598E-4</v>
      </c>
      <c r="B32675">
        <v>-4.9426341906949096</v>
      </c>
    </row>
    <row r="32676" spans="1:2" x14ac:dyDescent="0.4">
      <c r="A32676">
        <v>5.1999031260312602E-4</v>
      </c>
      <c r="B32676">
        <v>-4.9371212427165601</v>
      </c>
    </row>
    <row r="32677" spans="1:2" x14ac:dyDescent="0.4">
      <c r="A32677">
        <v>5.2002031260312595E-4</v>
      </c>
      <c r="B32677">
        <v>-4.9463094893471498</v>
      </c>
    </row>
    <row r="32678" spans="1:2" x14ac:dyDescent="0.4">
      <c r="A32678">
        <v>5.2005031260312598E-4</v>
      </c>
      <c r="B32678">
        <v>-4.9417153660318496</v>
      </c>
    </row>
    <row r="32679" spans="1:2" x14ac:dyDescent="0.4">
      <c r="A32679">
        <v>5.2008031260312602E-4</v>
      </c>
      <c r="B32679">
        <v>-4.9518224373255002</v>
      </c>
    </row>
    <row r="32680" spans="1:2" x14ac:dyDescent="0.4">
      <c r="A32680">
        <v>5.2011031260312595E-4</v>
      </c>
      <c r="B32680">
        <v>-4.9527412619885602</v>
      </c>
    </row>
    <row r="32681" spans="1:2" x14ac:dyDescent="0.4">
      <c r="A32681">
        <v>5.2014031260312599E-4</v>
      </c>
      <c r="B32681">
        <v>-4.9499847879993801</v>
      </c>
    </row>
    <row r="32682" spans="1:2" x14ac:dyDescent="0.4">
      <c r="A32682">
        <v>5.2017031260312603E-4</v>
      </c>
      <c r="B32682">
        <v>-4.9380400673796201</v>
      </c>
    </row>
    <row r="32683" spans="1:2" x14ac:dyDescent="0.4">
      <c r="A32683">
        <v>5.2020031260312596E-4</v>
      </c>
      <c r="B32683">
        <v>-4.9343647687273799</v>
      </c>
    </row>
    <row r="32684" spans="1:2" x14ac:dyDescent="0.4">
      <c r="A32684">
        <v>5.20230312603126E-4</v>
      </c>
      <c r="B32684">
        <v>-4.9426341906949096</v>
      </c>
    </row>
    <row r="32685" spans="1:2" x14ac:dyDescent="0.4">
      <c r="A32685">
        <v>5.2026031260312604E-4</v>
      </c>
      <c r="B32685">
        <v>-4.9490659633363201</v>
      </c>
    </row>
    <row r="32686" spans="1:2" x14ac:dyDescent="0.4">
      <c r="A32686">
        <v>5.2029031260312597E-4</v>
      </c>
      <c r="B32686">
        <v>-4.9554977359777297</v>
      </c>
    </row>
    <row r="32687" spans="1:2" x14ac:dyDescent="0.4">
      <c r="A32687">
        <v>5.2032031260312601E-4</v>
      </c>
      <c r="B32687">
        <v>-4.9297706454120904</v>
      </c>
    </row>
    <row r="32688" spans="1:2" x14ac:dyDescent="0.4">
      <c r="A32688">
        <v>5.2035031260312605E-4</v>
      </c>
      <c r="B32688">
        <v>-4.9380400673796201</v>
      </c>
    </row>
    <row r="32689" spans="1:2" x14ac:dyDescent="0.4">
      <c r="A32689">
        <v>5.2038031260312598E-4</v>
      </c>
      <c r="B32689">
        <v>-4.9380400673796201</v>
      </c>
    </row>
    <row r="32690" spans="1:2" x14ac:dyDescent="0.4">
      <c r="A32690">
        <v>5.2041031260312602E-4</v>
      </c>
      <c r="B32690">
        <v>-4.9279329960859704</v>
      </c>
    </row>
    <row r="32691" spans="1:2" x14ac:dyDescent="0.4">
      <c r="A32691">
        <v>5.2044031260312605E-4</v>
      </c>
      <c r="B32691">
        <v>-4.9334459440643199</v>
      </c>
    </row>
    <row r="32692" spans="1:2" x14ac:dyDescent="0.4">
      <c r="A32692">
        <v>5.2047031260312598E-4</v>
      </c>
      <c r="B32692">
        <v>-4.9233388727706799</v>
      </c>
    </row>
    <row r="32693" spans="1:2" x14ac:dyDescent="0.4">
      <c r="A32693">
        <v>5.2050031260312602E-4</v>
      </c>
      <c r="B32693">
        <v>-4.9407965413687904</v>
      </c>
    </row>
    <row r="32694" spans="1:2" x14ac:dyDescent="0.4">
      <c r="A32694">
        <v>5.2053031260312595E-4</v>
      </c>
      <c r="B32694">
        <v>-4.9426341906949096</v>
      </c>
    </row>
    <row r="32695" spans="1:2" x14ac:dyDescent="0.4">
      <c r="A32695">
        <v>5.2056031260312599E-4</v>
      </c>
      <c r="B32695">
        <v>-4.9426341906949096</v>
      </c>
    </row>
    <row r="32696" spans="1:2" x14ac:dyDescent="0.4">
      <c r="A32696">
        <v>5.2059031260312603E-4</v>
      </c>
      <c r="B32696">
        <v>-4.9196635741184398</v>
      </c>
    </row>
    <row r="32697" spans="1:2" x14ac:dyDescent="0.4">
      <c r="A32697">
        <v>5.2062031260312596E-4</v>
      </c>
      <c r="B32697">
        <v>-4.9481471386732601</v>
      </c>
    </row>
    <row r="32698" spans="1:2" x14ac:dyDescent="0.4">
      <c r="A32698">
        <v>5.20650312603126E-4</v>
      </c>
      <c r="B32698">
        <v>-4.93528359339044</v>
      </c>
    </row>
    <row r="32699" spans="1:2" x14ac:dyDescent="0.4">
      <c r="A32699">
        <v>5.2068031260312604E-4</v>
      </c>
      <c r="B32699">
        <v>-4.9407965413687904</v>
      </c>
    </row>
    <row r="32700" spans="1:2" x14ac:dyDescent="0.4">
      <c r="A32700">
        <v>5.2071031260312597E-4</v>
      </c>
      <c r="B32700">
        <v>-4.9444718400210297</v>
      </c>
    </row>
    <row r="32701" spans="1:2" x14ac:dyDescent="0.4">
      <c r="A32701">
        <v>5.2074031260312601E-4</v>
      </c>
      <c r="B32701">
        <v>-4.9270141714229103</v>
      </c>
    </row>
    <row r="32702" spans="1:2" x14ac:dyDescent="0.4">
      <c r="A32702">
        <v>5.2077031260312605E-4</v>
      </c>
      <c r="B32702">
        <v>-4.9417153660318496</v>
      </c>
    </row>
    <row r="32703" spans="1:2" x14ac:dyDescent="0.4">
      <c r="A32703">
        <v>5.2080031260312598E-4</v>
      </c>
      <c r="B32703">
        <v>-4.9417153660318496</v>
      </c>
    </row>
    <row r="32704" spans="1:2" x14ac:dyDescent="0.4">
      <c r="A32704">
        <v>5.2083031260312601E-4</v>
      </c>
      <c r="B32704">
        <v>-4.93528359339044</v>
      </c>
    </row>
    <row r="32705" spans="1:2" x14ac:dyDescent="0.4">
      <c r="A32705">
        <v>5.2086031260312605E-4</v>
      </c>
      <c r="B32705">
        <v>-4.9536600866516203</v>
      </c>
    </row>
    <row r="32706" spans="1:2" x14ac:dyDescent="0.4">
      <c r="A32706">
        <v>5.2089031260312598E-4</v>
      </c>
      <c r="B32706">
        <v>-4.9407965413687904</v>
      </c>
    </row>
    <row r="32707" spans="1:2" x14ac:dyDescent="0.4">
      <c r="A32707">
        <v>5.2092031260312602E-4</v>
      </c>
      <c r="B32707">
        <v>-4.9187447494553798</v>
      </c>
    </row>
    <row r="32708" spans="1:2" x14ac:dyDescent="0.4">
      <c r="A32708">
        <v>5.2095031260312595E-4</v>
      </c>
      <c r="B32708">
        <v>-4.9343647687273799</v>
      </c>
    </row>
    <row r="32709" spans="1:2" x14ac:dyDescent="0.4">
      <c r="A32709">
        <v>5.2098031260312599E-4</v>
      </c>
      <c r="B32709">
        <v>-4.92425769743374</v>
      </c>
    </row>
    <row r="32710" spans="1:2" x14ac:dyDescent="0.4">
      <c r="A32710">
        <v>5.2101031260312603E-4</v>
      </c>
      <c r="B32710">
        <v>-4.9417153660318496</v>
      </c>
    </row>
    <row r="32711" spans="1:2" x14ac:dyDescent="0.4">
      <c r="A32711">
        <v>5.2104031260312596E-4</v>
      </c>
      <c r="B32711">
        <v>-4.9463094893471498</v>
      </c>
    </row>
    <row r="32712" spans="1:2" x14ac:dyDescent="0.4">
      <c r="A32712">
        <v>5.21070312603126E-4</v>
      </c>
      <c r="B32712">
        <v>-4.9380400673796201</v>
      </c>
    </row>
    <row r="32713" spans="1:2" x14ac:dyDescent="0.4">
      <c r="A32713">
        <v>5.2110031260312604E-4</v>
      </c>
      <c r="B32713">
        <v>-4.9270141714229103</v>
      </c>
    </row>
    <row r="32714" spans="1:2" x14ac:dyDescent="0.4">
      <c r="A32714">
        <v>5.2113031260312597E-4</v>
      </c>
      <c r="B32714">
        <v>-4.9306894700751496</v>
      </c>
    </row>
    <row r="32715" spans="1:2" x14ac:dyDescent="0.4">
      <c r="A32715">
        <v>5.2116031260312601E-4</v>
      </c>
      <c r="B32715">
        <v>-4.93528359339044</v>
      </c>
    </row>
    <row r="32716" spans="1:2" x14ac:dyDescent="0.4">
      <c r="A32716">
        <v>5.2119031260312604E-4</v>
      </c>
      <c r="B32716">
        <v>-4.9453906646840897</v>
      </c>
    </row>
    <row r="32717" spans="1:2" x14ac:dyDescent="0.4">
      <c r="A32717">
        <v>5.2122031260312598E-4</v>
      </c>
      <c r="B32717">
        <v>-4.93528359339044</v>
      </c>
    </row>
    <row r="32718" spans="1:2" x14ac:dyDescent="0.4">
      <c r="A32718">
        <v>5.2125031260312601E-4</v>
      </c>
      <c r="B32718">
        <v>-4.9453906646840897</v>
      </c>
    </row>
    <row r="32719" spans="1:2" x14ac:dyDescent="0.4">
      <c r="A32719">
        <v>5.2128031260312605E-4</v>
      </c>
      <c r="B32719">
        <v>-4.9233388727706799</v>
      </c>
    </row>
    <row r="32720" spans="1:2" x14ac:dyDescent="0.4">
      <c r="A32720">
        <v>5.2131031260312598E-4</v>
      </c>
      <c r="B32720">
        <v>-4.9371212427165601</v>
      </c>
    </row>
    <row r="32721" spans="1:2" x14ac:dyDescent="0.4">
      <c r="A32721">
        <v>5.2134031260312602E-4</v>
      </c>
      <c r="B32721">
        <v>-4.9297706454120904</v>
      </c>
    </row>
    <row r="32722" spans="1:2" x14ac:dyDescent="0.4">
      <c r="A32722">
        <v>5.2137031260312595E-4</v>
      </c>
      <c r="B32722">
        <v>-4.92425769743374</v>
      </c>
    </row>
    <row r="32723" spans="1:2" x14ac:dyDescent="0.4">
      <c r="A32723">
        <v>5.2140031260312599E-4</v>
      </c>
      <c r="B32723">
        <v>-4.9279329960859704</v>
      </c>
    </row>
    <row r="32724" spans="1:2" x14ac:dyDescent="0.4">
      <c r="A32724">
        <v>5.2143031260312603E-4</v>
      </c>
      <c r="B32724">
        <v>-4.9380400673796201</v>
      </c>
    </row>
    <row r="32725" spans="1:2" x14ac:dyDescent="0.4">
      <c r="A32725">
        <v>5.2146031260312596E-4</v>
      </c>
      <c r="B32725">
        <v>-4.9270141714229103</v>
      </c>
    </row>
    <row r="32726" spans="1:2" x14ac:dyDescent="0.4">
      <c r="A32726">
        <v>5.21490312603126E-4</v>
      </c>
      <c r="B32726">
        <v>-4.9444718400210297</v>
      </c>
    </row>
    <row r="32727" spans="1:2" x14ac:dyDescent="0.4">
      <c r="A32727">
        <v>5.2152031260312604E-4</v>
      </c>
      <c r="B32727">
        <v>-4.9334459440643199</v>
      </c>
    </row>
    <row r="32728" spans="1:2" x14ac:dyDescent="0.4">
      <c r="A32728">
        <v>5.2155031260312597E-4</v>
      </c>
      <c r="B32728">
        <v>-4.9444718400210297</v>
      </c>
    </row>
    <row r="32729" spans="1:2" x14ac:dyDescent="0.4">
      <c r="A32729">
        <v>5.2158031260312601E-4</v>
      </c>
      <c r="B32729">
        <v>-4.9371212427165601</v>
      </c>
    </row>
    <row r="32730" spans="1:2" x14ac:dyDescent="0.4">
      <c r="A32730">
        <v>5.2161031260312604E-4</v>
      </c>
      <c r="B32730">
        <v>-4.9316082947382096</v>
      </c>
    </row>
    <row r="32731" spans="1:2" x14ac:dyDescent="0.4">
      <c r="A32731">
        <v>5.2164031260312597E-4</v>
      </c>
      <c r="B32731">
        <v>-4.9481471386732601</v>
      </c>
    </row>
    <row r="32732" spans="1:2" x14ac:dyDescent="0.4">
      <c r="A32732">
        <v>5.2167031260312601E-4</v>
      </c>
      <c r="B32732">
        <v>-4.9463094893471498</v>
      </c>
    </row>
    <row r="32733" spans="1:2" x14ac:dyDescent="0.4">
      <c r="A32733">
        <v>5.2170031260312605E-4</v>
      </c>
      <c r="B32733">
        <v>-4.9389588920426801</v>
      </c>
    </row>
    <row r="32734" spans="1:2" x14ac:dyDescent="0.4">
      <c r="A32734">
        <v>5.2173031260312598E-4</v>
      </c>
      <c r="B32734">
        <v>-4.9490659633363201</v>
      </c>
    </row>
    <row r="32735" spans="1:2" x14ac:dyDescent="0.4">
      <c r="A32735">
        <v>5.2176031260312602E-4</v>
      </c>
      <c r="B32735">
        <v>-4.9371212427165601</v>
      </c>
    </row>
    <row r="32736" spans="1:2" x14ac:dyDescent="0.4">
      <c r="A32736">
        <v>5.2179031260312595E-4</v>
      </c>
      <c r="B32736">
        <v>-4.9444718400210297</v>
      </c>
    </row>
    <row r="32737" spans="1:2" x14ac:dyDescent="0.4">
      <c r="A32737">
        <v>5.2182031260312599E-4</v>
      </c>
      <c r="B32737">
        <v>-4.9490659633363201</v>
      </c>
    </row>
    <row r="32738" spans="1:2" x14ac:dyDescent="0.4">
      <c r="A32738">
        <v>5.2185031260312603E-4</v>
      </c>
      <c r="B32738">
        <v>-4.9389588920426801</v>
      </c>
    </row>
    <row r="32739" spans="1:2" x14ac:dyDescent="0.4">
      <c r="A32739">
        <v>5.2188031260312596E-4</v>
      </c>
      <c r="B32739">
        <v>-4.9426341906949096</v>
      </c>
    </row>
    <row r="32740" spans="1:2" x14ac:dyDescent="0.4">
      <c r="A32740">
        <v>5.21910312603126E-4</v>
      </c>
      <c r="B32740">
        <v>-4.9499847879993801</v>
      </c>
    </row>
    <row r="32741" spans="1:2" x14ac:dyDescent="0.4">
      <c r="A32741">
        <v>5.2194031260312604E-4</v>
      </c>
      <c r="B32741">
        <v>-4.9444718400210297</v>
      </c>
    </row>
    <row r="32742" spans="1:2" x14ac:dyDescent="0.4">
      <c r="A32742">
        <v>5.2197031260312597E-4</v>
      </c>
      <c r="B32742">
        <v>-4.93528359339044</v>
      </c>
    </row>
    <row r="32743" spans="1:2" x14ac:dyDescent="0.4">
      <c r="A32743">
        <v>5.2200031260312601E-4</v>
      </c>
      <c r="B32743">
        <v>-4.9499847879993801</v>
      </c>
    </row>
    <row r="32744" spans="1:2" x14ac:dyDescent="0.4">
      <c r="A32744">
        <v>5.2203031260312604E-4</v>
      </c>
      <c r="B32744">
        <v>-4.9481471386732601</v>
      </c>
    </row>
    <row r="32745" spans="1:2" x14ac:dyDescent="0.4">
      <c r="A32745">
        <v>5.2206031260312597E-4</v>
      </c>
      <c r="B32745">
        <v>-4.9490659633363201</v>
      </c>
    </row>
    <row r="32746" spans="1:2" x14ac:dyDescent="0.4">
      <c r="A32746">
        <v>5.2209031260312601E-4</v>
      </c>
      <c r="B32746">
        <v>-4.9426341906949096</v>
      </c>
    </row>
    <row r="32747" spans="1:2" x14ac:dyDescent="0.4">
      <c r="A32747">
        <v>5.2212031260312605E-4</v>
      </c>
      <c r="B32747">
        <v>-4.9444718400210297</v>
      </c>
    </row>
    <row r="32748" spans="1:2" x14ac:dyDescent="0.4">
      <c r="A32748">
        <v>5.2215031260312598E-4</v>
      </c>
      <c r="B32748">
        <v>-4.9389588920426801</v>
      </c>
    </row>
    <row r="32749" spans="1:2" x14ac:dyDescent="0.4">
      <c r="A32749">
        <v>5.2218031260312602E-4</v>
      </c>
      <c r="B32749">
        <v>-4.9444718400210297</v>
      </c>
    </row>
    <row r="32750" spans="1:2" x14ac:dyDescent="0.4">
      <c r="A32750">
        <v>5.2221031260312595E-4</v>
      </c>
      <c r="B32750">
        <v>-4.9481471386732601</v>
      </c>
    </row>
    <row r="32751" spans="1:2" x14ac:dyDescent="0.4">
      <c r="A32751">
        <v>5.2224031260312599E-4</v>
      </c>
      <c r="B32751">
        <v>-4.9463094893471498</v>
      </c>
    </row>
    <row r="32752" spans="1:2" x14ac:dyDescent="0.4">
      <c r="A32752">
        <v>5.2227031260312603E-4</v>
      </c>
      <c r="B32752">
        <v>-4.9527412619885602</v>
      </c>
    </row>
    <row r="32753" spans="1:2" x14ac:dyDescent="0.4">
      <c r="A32753">
        <v>5.2230031260312596E-4</v>
      </c>
      <c r="B32753">
        <v>-4.9380400673796201</v>
      </c>
    </row>
    <row r="32754" spans="1:2" x14ac:dyDescent="0.4">
      <c r="A32754">
        <v>5.22330312603126E-4</v>
      </c>
      <c r="B32754">
        <v>-4.9371212427165601</v>
      </c>
    </row>
    <row r="32755" spans="1:2" x14ac:dyDescent="0.4">
      <c r="A32755">
        <v>5.2236031260312604E-4</v>
      </c>
      <c r="B32755">
        <v>-4.9334459440643199</v>
      </c>
    </row>
    <row r="32756" spans="1:2" x14ac:dyDescent="0.4">
      <c r="A32756">
        <v>5.2239031260312597E-4</v>
      </c>
      <c r="B32756">
        <v>-4.9260953467598503</v>
      </c>
    </row>
    <row r="32757" spans="1:2" x14ac:dyDescent="0.4">
      <c r="A32757">
        <v>5.22420312603126E-4</v>
      </c>
      <c r="B32757">
        <v>-4.9371212427165601</v>
      </c>
    </row>
    <row r="32758" spans="1:2" x14ac:dyDescent="0.4">
      <c r="A32758">
        <v>5.2245031260312604E-4</v>
      </c>
      <c r="B32758">
        <v>-4.9279329960859704</v>
      </c>
    </row>
    <row r="32759" spans="1:2" x14ac:dyDescent="0.4">
      <c r="A32759">
        <v>5.2248031260312597E-4</v>
      </c>
      <c r="B32759">
        <v>-4.9260953467598503</v>
      </c>
    </row>
    <row r="32760" spans="1:2" x14ac:dyDescent="0.4">
      <c r="A32760">
        <v>5.2251031260312601E-4</v>
      </c>
      <c r="B32760">
        <v>-4.9380400673796201</v>
      </c>
    </row>
    <row r="32761" spans="1:2" x14ac:dyDescent="0.4">
      <c r="A32761">
        <v>5.2254031260312605E-4</v>
      </c>
      <c r="B32761">
        <v>-4.9270141714229103</v>
      </c>
    </row>
    <row r="32762" spans="1:2" x14ac:dyDescent="0.4">
      <c r="A32762">
        <v>5.2257031260312598E-4</v>
      </c>
      <c r="B32762">
        <v>-4.9481471386732601</v>
      </c>
    </row>
    <row r="32763" spans="1:2" x14ac:dyDescent="0.4">
      <c r="A32763">
        <v>5.2260031260312602E-4</v>
      </c>
      <c r="B32763">
        <v>-4.9444718400210297</v>
      </c>
    </row>
    <row r="32764" spans="1:2" x14ac:dyDescent="0.4">
      <c r="A32764">
        <v>5.2263031260312595E-4</v>
      </c>
      <c r="B32764">
        <v>-4.9306894700751496</v>
      </c>
    </row>
    <row r="32765" spans="1:2" x14ac:dyDescent="0.4">
      <c r="A32765">
        <v>5.2266031260312599E-4</v>
      </c>
      <c r="B32765">
        <v>-4.9343647687273799</v>
      </c>
    </row>
    <row r="32766" spans="1:2" x14ac:dyDescent="0.4">
      <c r="A32766">
        <v>5.2269031260312603E-4</v>
      </c>
      <c r="B32766">
        <v>-4.9453906646840897</v>
      </c>
    </row>
    <row r="32767" spans="1:2" x14ac:dyDescent="0.4">
      <c r="A32767">
        <v>5.2272031260312596E-4</v>
      </c>
      <c r="B32767">
        <v>-4.9453906646840897</v>
      </c>
    </row>
    <row r="32768" spans="1:2" x14ac:dyDescent="0.4">
      <c r="A32768">
        <v>5.22750312603126E-4</v>
      </c>
      <c r="B32768">
        <v>-4.9297706454120904</v>
      </c>
    </row>
    <row r="32769" spans="1:2" x14ac:dyDescent="0.4">
      <c r="A32769">
        <v>5.2278031260312603E-4</v>
      </c>
      <c r="B32769">
        <v>-4.9334459440643199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2769"/>
  <sheetViews>
    <sheetView workbookViewId="0">
      <selection activeCell="H3" sqref="H3"/>
    </sheetView>
  </sheetViews>
  <sheetFormatPr defaultColWidth="9.109375" defaultRowHeight="12.3" x14ac:dyDescent="0.4"/>
  <cols>
    <col min="2" max="2" width="12.609375" bestFit="1" customWidth="1"/>
    <col min="4" max="5" width="9.71875" bestFit="1" customWidth="1"/>
    <col min="6" max="6" width="11" bestFit="1" customWidth="1"/>
  </cols>
  <sheetData>
    <row r="1" spans="1:6" x14ac:dyDescent="0.4">
      <c r="A1" s="13" t="s">
        <v>19</v>
      </c>
      <c r="B1" s="13" t="s">
        <v>28</v>
      </c>
      <c r="D1" t="s">
        <v>21</v>
      </c>
      <c r="E1" t="s">
        <v>3</v>
      </c>
      <c r="F1" t="s">
        <v>53</v>
      </c>
    </row>
    <row r="2" spans="1:6" x14ac:dyDescent="0.4">
      <c r="A2" s="13">
        <v>-4.6025039162222601E-4</v>
      </c>
      <c r="B2" s="13">
        <v>-4.9380400673796201</v>
      </c>
      <c r="D2" t="s">
        <v>21</v>
      </c>
      <c r="E2" t="s">
        <v>22</v>
      </c>
      <c r="F2" t="s">
        <v>54</v>
      </c>
    </row>
    <row r="3" spans="1:6" x14ac:dyDescent="0.4">
      <c r="A3">
        <v>-4.6022039162222598E-4</v>
      </c>
      <c r="B3">
        <v>-4.93528359339044</v>
      </c>
      <c r="D3" t="s">
        <v>21</v>
      </c>
      <c r="E3" t="s">
        <v>23</v>
      </c>
      <c r="F3" t="s">
        <v>55</v>
      </c>
    </row>
    <row r="4" spans="1:6" x14ac:dyDescent="0.4">
      <c r="A4">
        <v>-4.6019039162222599E-4</v>
      </c>
      <c r="B4">
        <v>-4.9343647687273497</v>
      </c>
      <c r="D4" t="s">
        <v>21</v>
      </c>
      <c r="E4" t="s">
        <v>24</v>
      </c>
      <c r="F4" t="s">
        <v>56</v>
      </c>
    </row>
    <row r="5" spans="1:6" x14ac:dyDescent="0.4">
      <c r="A5">
        <v>-4.6016039162222601E-4</v>
      </c>
      <c r="B5">
        <v>-4.91874474945541</v>
      </c>
      <c r="D5" t="s">
        <v>21</v>
      </c>
      <c r="E5" t="s">
        <v>25</v>
      </c>
      <c r="F5" t="s">
        <v>57</v>
      </c>
    </row>
    <row r="6" spans="1:6" x14ac:dyDescent="0.4">
      <c r="A6">
        <v>-4.6013039162222602E-4</v>
      </c>
      <c r="B6">
        <v>-4.9306894700751496</v>
      </c>
    </row>
    <row r="7" spans="1:6" x14ac:dyDescent="0.4">
      <c r="A7">
        <v>-4.6010039162222598E-4</v>
      </c>
      <c r="B7">
        <v>-4.9187447494553904</v>
      </c>
    </row>
    <row r="8" spans="1:6" x14ac:dyDescent="0.4">
      <c r="A8">
        <v>-4.60070391622226E-4</v>
      </c>
      <c r="B8">
        <v>-4.9242576974337302</v>
      </c>
    </row>
    <row r="9" spans="1:6" x14ac:dyDescent="0.4">
      <c r="A9">
        <v>-4.6004039162222601E-4</v>
      </c>
      <c r="B9">
        <v>-4.9389588920426801</v>
      </c>
    </row>
    <row r="10" spans="1:6" x14ac:dyDescent="0.4">
      <c r="A10">
        <v>-4.6001039162222598E-4</v>
      </c>
      <c r="B10">
        <v>-4.9279329960859899</v>
      </c>
    </row>
    <row r="11" spans="1:6" x14ac:dyDescent="0.4">
      <c r="A11">
        <v>-4.5998039162222599E-4</v>
      </c>
      <c r="B11">
        <v>-4.9389588920426801</v>
      </c>
    </row>
    <row r="12" spans="1:6" x14ac:dyDescent="0.4">
      <c r="A12">
        <v>-4.5995039162222601E-4</v>
      </c>
      <c r="B12">
        <v>-4.9306894700751496</v>
      </c>
    </row>
    <row r="13" spans="1:6" x14ac:dyDescent="0.4">
      <c r="A13">
        <v>-4.5992039162222602E-4</v>
      </c>
      <c r="B13">
        <v>-4.9233388727706702</v>
      </c>
    </row>
    <row r="14" spans="1:6" x14ac:dyDescent="0.4">
      <c r="A14">
        <v>-4.5989039162222598E-4</v>
      </c>
      <c r="B14">
        <v>-4.9187447494553798</v>
      </c>
    </row>
    <row r="15" spans="1:6" x14ac:dyDescent="0.4">
      <c r="A15">
        <v>-4.59860391622226E-4</v>
      </c>
      <c r="B15">
        <v>-4.9407965413687904</v>
      </c>
    </row>
    <row r="16" spans="1:6" x14ac:dyDescent="0.4">
      <c r="A16">
        <v>-4.5983039162222602E-4</v>
      </c>
      <c r="B16">
        <v>-4.92977064541211</v>
      </c>
    </row>
    <row r="17" spans="1:2" x14ac:dyDescent="0.4">
      <c r="A17">
        <v>-4.5980039162222598E-4</v>
      </c>
      <c r="B17">
        <v>-4.9260953467598503</v>
      </c>
    </row>
    <row r="18" spans="1:2" x14ac:dyDescent="0.4">
      <c r="A18">
        <v>-4.5977039162222599E-4</v>
      </c>
      <c r="B18">
        <v>-4.9352835933904498</v>
      </c>
    </row>
    <row r="19" spans="1:2" x14ac:dyDescent="0.4">
      <c r="A19">
        <v>-4.5974039162222601E-4</v>
      </c>
      <c r="B19">
        <v>-4.9380400673796103</v>
      </c>
    </row>
    <row r="20" spans="1:2" x14ac:dyDescent="0.4">
      <c r="A20">
        <v>-4.5971039162222602E-4</v>
      </c>
      <c r="B20">
        <v>-4.9426341906949096</v>
      </c>
    </row>
    <row r="21" spans="1:2" x14ac:dyDescent="0.4">
      <c r="A21">
        <v>-4.5968039162222598E-4</v>
      </c>
      <c r="B21">
        <v>-4.9242576974337604</v>
      </c>
    </row>
    <row r="22" spans="1:2" x14ac:dyDescent="0.4">
      <c r="A22">
        <v>-4.59650391622226E-4</v>
      </c>
      <c r="B22">
        <v>-4.9352835933904204</v>
      </c>
    </row>
    <row r="23" spans="1:2" x14ac:dyDescent="0.4">
      <c r="A23">
        <v>-4.5962039162222602E-4</v>
      </c>
      <c r="B23">
        <v>-4.9306894700751496</v>
      </c>
    </row>
    <row r="24" spans="1:2" x14ac:dyDescent="0.4">
      <c r="A24">
        <v>-4.5959039162222598E-4</v>
      </c>
      <c r="B24">
        <v>-4.92425769743374</v>
      </c>
    </row>
    <row r="25" spans="1:2" x14ac:dyDescent="0.4">
      <c r="A25">
        <v>-4.5956039162222599E-4</v>
      </c>
      <c r="B25">
        <v>-4.9279329960859704</v>
      </c>
    </row>
    <row r="26" spans="1:2" x14ac:dyDescent="0.4">
      <c r="A26">
        <v>-4.5953039162222601E-4</v>
      </c>
      <c r="B26">
        <v>-4.9297706454120904</v>
      </c>
    </row>
    <row r="27" spans="1:2" x14ac:dyDescent="0.4">
      <c r="A27">
        <v>-4.5950039162222602E-4</v>
      </c>
      <c r="B27">
        <v>-4.9205823987814998</v>
      </c>
    </row>
    <row r="28" spans="1:2" x14ac:dyDescent="0.4">
      <c r="A28">
        <v>-4.5947039162222598E-4</v>
      </c>
      <c r="B28">
        <v>-4.9205823987814998</v>
      </c>
    </row>
    <row r="29" spans="1:2" x14ac:dyDescent="0.4">
      <c r="A29">
        <v>-4.59440391622226E-4</v>
      </c>
      <c r="B29">
        <v>-4.92425769743374</v>
      </c>
    </row>
    <row r="30" spans="1:2" x14ac:dyDescent="0.4">
      <c r="A30">
        <v>-4.5941039162222602E-4</v>
      </c>
      <c r="B30">
        <v>-4.92425769743374</v>
      </c>
    </row>
    <row r="31" spans="1:2" x14ac:dyDescent="0.4">
      <c r="A31">
        <v>-4.5938039162222598E-4</v>
      </c>
      <c r="B31">
        <v>-4.9334459440643199</v>
      </c>
    </row>
    <row r="32" spans="1:2" x14ac:dyDescent="0.4">
      <c r="A32">
        <v>-4.5935039162222599E-4</v>
      </c>
      <c r="B32">
        <v>-4.9187447494553904</v>
      </c>
    </row>
    <row r="33" spans="1:2" x14ac:dyDescent="0.4">
      <c r="A33">
        <v>-4.5932039162222601E-4</v>
      </c>
      <c r="B33">
        <v>-4.9224200481076101</v>
      </c>
    </row>
    <row r="34" spans="1:2" x14ac:dyDescent="0.4">
      <c r="A34">
        <v>-4.5929039162222602E-4</v>
      </c>
      <c r="B34">
        <v>-4.9205823987814998</v>
      </c>
    </row>
    <row r="35" spans="1:2" x14ac:dyDescent="0.4">
      <c r="A35">
        <v>-4.5926039162222599E-4</v>
      </c>
      <c r="B35">
        <v>-4.9205823987814998</v>
      </c>
    </row>
    <row r="36" spans="1:2" x14ac:dyDescent="0.4">
      <c r="A36">
        <v>-4.59230391622226E-4</v>
      </c>
      <c r="B36">
        <v>-4.9205823987814998</v>
      </c>
    </row>
    <row r="37" spans="1:2" x14ac:dyDescent="0.4">
      <c r="A37">
        <v>-4.5920039162222602E-4</v>
      </c>
      <c r="B37">
        <v>-4.93528359339044</v>
      </c>
    </row>
    <row r="38" spans="1:2" x14ac:dyDescent="0.4">
      <c r="A38">
        <v>-4.5917039162222598E-4</v>
      </c>
      <c r="B38">
        <v>-4.9233388727706702</v>
      </c>
    </row>
    <row r="39" spans="1:2" x14ac:dyDescent="0.4">
      <c r="A39">
        <v>-4.5914039162222599E-4</v>
      </c>
      <c r="B39">
        <v>-4.9196635741184398</v>
      </c>
    </row>
    <row r="40" spans="1:2" x14ac:dyDescent="0.4">
      <c r="A40">
        <v>-4.5911039162222601E-4</v>
      </c>
      <c r="B40">
        <v>-4.9169071001292703</v>
      </c>
    </row>
    <row r="41" spans="1:2" x14ac:dyDescent="0.4">
      <c r="A41">
        <v>-4.5908039162222602E-4</v>
      </c>
      <c r="B41">
        <v>-4.9086376781617496</v>
      </c>
    </row>
    <row r="42" spans="1:2" x14ac:dyDescent="0.4">
      <c r="A42">
        <v>-4.5905039162222599E-4</v>
      </c>
      <c r="B42">
        <v>-4.9159882754662103</v>
      </c>
    </row>
    <row r="43" spans="1:2" x14ac:dyDescent="0.4">
      <c r="A43">
        <v>-4.59020391622226E-4</v>
      </c>
      <c r="B43">
        <v>-4.9150694508031503</v>
      </c>
    </row>
    <row r="44" spans="1:2" x14ac:dyDescent="0.4">
      <c r="A44">
        <v>-4.5899039162222602E-4</v>
      </c>
      <c r="B44">
        <v>-4.9224200481076101</v>
      </c>
    </row>
    <row r="45" spans="1:2" x14ac:dyDescent="0.4">
      <c r="A45">
        <v>-4.5896039162222598E-4</v>
      </c>
      <c r="B45">
        <v>-4.9169071001292703</v>
      </c>
    </row>
    <row r="46" spans="1:2" x14ac:dyDescent="0.4">
      <c r="A46">
        <v>-4.5893039162222599E-4</v>
      </c>
      <c r="B46">
        <v>-4.9123129768139702</v>
      </c>
    </row>
    <row r="47" spans="1:2" x14ac:dyDescent="0.4">
      <c r="A47">
        <v>-4.5890039162222601E-4</v>
      </c>
      <c r="B47">
        <v>-4.9123129768139702</v>
      </c>
    </row>
    <row r="48" spans="1:2" x14ac:dyDescent="0.4">
      <c r="A48">
        <v>-4.5887039162222602E-4</v>
      </c>
      <c r="B48">
        <v>-4.9150694508031503</v>
      </c>
    </row>
    <row r="49" spans="1:2" x14ac:dyDescent="0.4">
      <c r="A49">
        <v>-4.5884039162222599E-4</v>
      </c>
      <c r="B49">
        <v>-4.91874474945537</v>
      </c>
    </row>
    <row r="50" spans="1:2" x14ac:dyDescent="0.4">
      <c r="A50">
        <v>-4.58810391622226E-4</v>
      </c>
      <c r="B50">
        <v>-4.9113941521509297</v>
      </c>
    </row>
    <row r="51" spans="1:2" x14ac:dyDescent="0.4">
      <c r="A51">
        <v>-4.5878039162222602E-4</v>
      </c>
      <c r="B51">
        <v>-4.9086376781617398</v>
      </c>
    </row>
    <row r="52" spans="1:2" x14ac:dyDescent="0.4">
      <c r="A52">
        <v>-4.5875039162222598E-4</v>
      </c>
      <c r="B52">
        <v>-4.8939364835528201</v>
      </c>
    </row>
    <row r="53" spans="1:2" x14ac:dyDescent="0.4">
      <c r="A53">
        <v>-4.5872039162222599E-4</v>
      </c>
      <c r="B53">
        <v>-4.9077188534986798</v>
      </c>
    </row>
    <row r="54" spans="1:2" x14ac:dyDescent="0.4">
      <c r="A54">
        <v>-4.5869039162222601E-4</v>
      </c>
      <c r="B54">
        <v>-4.9022059055203302</v>
      </c>
    </row>
    <row r="55" spans="1:2" x14ac:dyDescent="0.4">
      <c r="A55">
        <v>-4.5866039162222602E-4</v>
      </c>
      <c r="B55">
        <v>-4.9086376781617496</v>
      </c>
    </row>
    <row r="56" spans="1:2" x14ac:dyDescent="0.4">
      <c r="A56">
        <v>-4.5863039162222599E-4</v>
      </c>
      <c r="B56">
        <v>-4.9123129768139702</v>
      </c>
    </row>
    <row r="57" spans="1:2" x14ac:dyDescent="0.4">
      <c r="A57">
        <v>-4.58600391622226E-4</v>
      </c>
      <c r="B57">
        <v>-4.8985306068680901</v>
      </c>
    </row>
    <row r="58" spans="1:2" x14ac:dyDescent="0.4">
      <c r="A58">
        <v>-4.5857039162222602E-4</v>
      </c>
      <c r="B58">
        <v>-4.9012870808572604</v>
      </c>
    </row>
    <row r="59" spans="1:2" x14ac:dyDescent="0.4">
      <c r="A59">
        <v>-4.5854039162222598E-4</v>
      </c>
      <c r="B59">
        <v>-4.9095565028247998</v>
      </c>
    </row>
    <row r="60" spans="1:2" x14ac:dyDescent="0.4">
      <c r="A60">
        <v>-4.5851039162222599E-4</v>
      </c>
      <c r="B60">
        <v>-4.8948553082158801</v>
      </c>
    </row>
    <row r="61" spans="1:2" x14ac:dyDescent="0.4">
      <c r="A61">
        <v>-4.5848039162222601E-4</v>
      </c>
      <c r="B61">
        <v>-4.9049623795094801</v>
      </c>
    </row>
    <row r="62" spans="1:2" x14ac:dyDescent="0.4">
      <c r="A62">
        <v>-4.5845039162222603E-4</v>
      </c>
      <c r="B62">
        <v>-4.8801541136069204</v>
      </c>
    </row>
    <row r="63" spans="1:2" x14ac:dyDescent="0.4">
      <c r="A63">
        <v>-4.5842039162222599E-4</v>
      </c>
      <c r="B63">
        <v>-4.8948553082158304</v>
      </c>
    </row>
    <row r="64" spans="1:2" x14ac:dyDescent="0.4">
      <c r="A64">
        <v>-4.58390391622226E-4</v>
      </c>
      <c r="B64">
        <v>-4.8783164642808297</v>
      </c>
    </row>
    <row r="65" spans="1:2" x14ac:dyDescent="0.4">
      <c r="A65">
        <v>-4.5836039162222602E-4</v>
      </c>
      <c r="B65">
        <v>-4.88750471091139</v>
      </c>
    </row>
    <row r="66" spans="1:2" x14ac:dyDescent="0.4">
      <c r="A66">
        <v>-4.5833039162222598E-4</v>
      </c>
      <c r="B66">
        <v>-4.8939364835527801</v>
      </c>
    </row>
    <row r="67" spans="1:2" x14ac:dyDescent="0.4">
      <c r="A67">
        <v>-4.5830039162222599E-4</v>
      </c>
      <c r="B67">
        <v>-4.8829105875960899</v>
      </c>
    </row>
    <row r="68" spans="1:2" x14ac:dyDescent="0.4">
      <c r="A68">
        <v>-4.5827039162222601E-4</v>
      </c>
      <c r="B68">
        <v>-4.8728035163024499</v>
      </c>
    </row>
    <row r="69" spans="1:2" x14ac:dyDescent="0.4">
      <c r="A69">
        <v>-4.5824039162222603E-4</v>
      </c>
      <c r="B69">
        <v>-4.8792352889438604</v>
      </c>
    </row>
    <row r="70" spans="1:2" x14ac:dyDescent="0.4">
      <c r="A70">
        <v>-4.5821039162222599E-4</v>
      </c>
      <c r="B70">
        <v>-4.8783164642808003</v>
      </c>
    </row>
    <row r="71" spans="1:2" x14ac:dyDescent="0.4">
      <c r="A71">
        <v>-4.58180391622226E-4</v>
      </c>
      <c r="B71">
        <v>-4.8801541136069204</v>
      </c>
    </row>
    <row r="72" spans="1:2" x14ac:dyDescent="0.4">
      <c r="A72">
        <v>-4.5815039162222602E-4</v>
      </c>
      <c r="B72">
        <v>-4.8728035163024597</v>
      </c>
    </row>
    <row r="73" spans="1:2" x14ac:dyDescent="0.4">
      <c r="A73">
        <v>-4.5812039162222598E-4</v>
      </c>
      <c r="B73">
        <v>-4.8709658669763298</v>
      </c>
    </row>
    <row r="74" spans="1:2" x14ac:dyDescent="0.4">
      <c r="A74">
        <v>-4.5809039162222599E-4</v>
      </c>
      <c r="B74">
        <v>-4.8709658669763103</v>
      </c>
    </row>
    <row r="75" spans="1:2" x14ac:dyDescent="0.4">
      <c r="A75">
        <v>-4.5806039162222601E-4</v>
      </c>
      <c r="B75">
        <v>-4.8599399710196503</v>
      </c>
    </row>
    <row r="76" spans="1:2" x14ac:dyDescent="0.4">
      <c r="A76">
        <v>-4.5803039162222603E-4</v>
      </c>
      <c r="B76">
        <v>-4.8709658669763298</v>
      </c>
    </row>
    <row r="77" spans="1:2" x14ac:dyDescent="0.4">
      <c r="A77">
        <v>-4.5800039162222599E-4</v>
      </c>
      <c r="B77">
        <v>-4.8728035163024597</v>
      </c>
    </row>
    <row r="78" spans="1:2" x14ac:dyDescent="0.4">
      <c r="A78">
        <v>-4.57970391622226E-4</v>
      </c>
      <c r="B78">
        <v>-4.8792352889438497</v>
      </c>
    </row>
    <row r="79" spans="1:2" x14ac:dyDescent="0.4">
      <c r="A79">
        <v>-4.5794039162222602E-4</v>
      </c>
      <c r="B79">
        <v>-4.8581023216935098</v>
      </c>
    </row>
    <row r="80" spans="1:2" x14ac:dyDescent="0.4">
      <c r="A80">
        <v>-4.5791039162222598E-4</v>
      </c>
      <c r="B80">
        <v>-4.8608587956826801</v>
      </c>
    </row>
    <row r="81" spans="1:2" x14ac:dyDescent="0.4">
      <c r="A81">
        <v>-4.5788039162222599E-4</v>
      </c>
      <c r="B81">
        <v>-4.8608587956826801</v>
      </c>
    </row>
    <row r="82" spans="1:2" x14ac:dyDescent="0.4">
      <c r="A82">
        <v>-4.5785039162222601E-4</v>
      </c>
      <c r="B82">
        <v>-4.8452387764106897</v>
      </c>
    </row>
    <row r="83" spans="1:2" x14ac:dyDescent="0.4">
      <c r="A83">
        <v>-4.5782039162222603E-4</v>
      </c>
      <c r="B83">
        <v>-4.8241058091603897</v>
      </c>
    </row>
    <row r="84" spans="1:2" x14ac:dyDescent="0.4">
      <c r="A84">
        <v>-4.5779039162222599E-4</v>
      </c>
      <c r="B84">
        <v>-4.8525893737151602</v>
      </c>
    </row>
    <row r="85" spans="1:2" x14ac:dyDescent="0.4">
      <c r="A85">
        <v>-4.57760391622226E-4</v>
      </c>
      <c r="B85">
        <v>-4.8535081983782096</v>
      </c>
    </row>
    <row r="86" spans="1:2" x14ac:dyDescent="0.4">
      <c r="A86">
        <v>-4.5773039162222602E-4</v>
      </c>
      <c r="B86">
        <v>-4.8489140750629298</v>
      </c>
    </row>
    <row r="87" spans="1:2" x14ac:dyDescent="0.4">
      <c r="A87">
        <v>-4.5770039162222598E-4</v>
      </c>
      <c r="B87">
        <v>-4.8498328997259801</v>
      </c>
    </row>
    <row r="88" spans="1:2" x14ac:dyDescent="0.4">
      <c r="A88">
        <v>-4.57670391622226E-4</v>
      </c>
      <c r="B88">
        <v>-4.8452387764106897</v>
      </c>
    </row>
    <row r="89" spans="1:2" x14ac:dyDescent="0.4">
      <c r="A89">
        <v>-4.5764039162222601E-4</v>
      </c>
      <c r="B89">
        <v>-4.8351317051170604</v>
      </c>
    </row>
    <row r="90" spans="1:2" x14ac:dyDescent="0.4">
      <c r="A90">
        <v>-4.5761039162222603E-4</v>
      </c>
      <c r="B90">
        <v>-4.8277811078125703</v>
      </c>
    </row>
    <row r="91" spans="1:2" x14ac:dyDescent="0.4">
      <c r="A91">
        <v>-4.5758039162222599E-4</v>
      </c>
      <c r="B91">
        <v>-4.80940461455139</v>
      </c>
    </row>
    <row r="92" spans="1:2" x14ac:dyDescent="0.4">
      <c r="A92">
        <v>-4.57550391622226E-4</v>
      </c>
      <c r="B92">
        <v>-4.8066481405622197</v>
      </c>
    </row>
    <row r="93" spans="1:2" x14ac:dyDescent="0.4">
      <c r="A93">
        <v>-4.5752039162222602E-4</v>
      </c>
      <c r="B93">
        <v>-4.7845963486488099</v>
      </c>
    </row>
    <row r="94" spans="1:2" x14ac:dyDescent="0.4">
      <c r="A94">
        <v>-4.5749039162222598E-4</v>
      </c>
      <c r="B94">
        <v>-4.7845963486488001</v>
      </c>
    </row>
    <row r="95" spans="1:2" x14ac:dyDescent="0.4">
      <c r="A95">
        <v>-4.57460391622226E-4</v>
      </c>
      <c r="B95">
        <v>-4.7800022253335204</v>
      </c>
    </row>
    <row r="96" spans="1:2" x14ac:dyDescent="0.4">
      <c r="A96">
        <v>-4.5743039162222601E-4</v>
      </c>
      <c r="B96">
        <v>-4.7441680634742296</v>
      </c>
    </row>
    <row r="97" spans="1:2" x14ac:dyDescent="0.4">
      <c r="A97">
        <v>-4.5740039162222603E-4</v>
      </c>
      <c r="B97">
        <v>-4.7349798168435902</v>
      </c>
    </row>
    <row r="98" spans="1:2" x14ac:dyDescent="0.4">
      <c r="A98">
        <v>-4.5737039162222599E-4</v>
      </c>
      <c r="B98">
        <v>-4.7074150769518797</v>
      </c>
    </row>
    <row r="99" spans="1:2" x14ac:dyDescent="0.4">
      <c r="A99">
        <v>-4.57340391622226E-4</v>
      </c>
      <c r="B99">
        <v>-4.6669867917772896</v>
      </c>
    </row>
    <row r="100" spans="1:2" x14ac:dyDescent="0.4">
      <c r="A100">
        <v>-4.5731039162222602E-4</v>
      </c>
      <c r="B100">
        <v>-4.6421785258747503</v>
      </c>
    </row>
    <row r="101" spans="1:2" x14ac:dyDescent="0.4">
      <c r="A101">
        <v>-4.5728039162222598E-4</v>
      </c>
      <c r="B101">
        <v>-4.5796984487867203</v>
      </c>
    </row>
    <row r="102" spans="1:2" x14ac:dyDescent="0.4">
      <c r="A102">
        <v>-4.57250391622226E-4</v>
      </c>
      <c r="B102">
        <v>-4.5089489497311899</v>
      </c>
    </row>
    <row r="103" spans="1:2" x14ac:dyDescent="0.4">
      <c r="A103">
        <v>-4.5722039162222601E-4</v>
      </c>
      <c r="B103">
        <v>-4.4437123986541396</v>
      </c>
    </row>
    <row r="104" spans="1:2" x14ac:dyDescent="0.4">
      <c r="A104">
        <v>-4.5719039162222603E-4</v>
      </c>
      <c r="B104">
        <v>-4.3499922830220301</v>
      </c>
    </row>
    <row r="105" spans="1:2" x14ac:dyDescent="0.4">
      <c r="A105">
        <v>-4.5716039162222599E-4</v>
      </c>
      <c r="B105">
        <v>-4.2544345180637704</v>
      </c>
    </row>
    <row r="106" spans="1:2" x14ac:dyDescent="0.4">
      <c r="A106">
        <v>-4.57130391622226E-4</v>
      </c>
      <c r="B106">
        <v>-4.1662273504104501</v>
      </c>
    </row>
    <row r="107" spans="1:2" x14ac:dyDescent="0.4">
      <c r="A107">
        <v>-4.5710039162222602E-4</v>
      </c>
      <c r="B107">
        <v>-4.0908837280394703</v>
      </c>
    </row>
    <row r="108" spans="1:2" x14ac:dyDescent="0.4">
      <c r="A108">
        <v>-4.5707039162222598E-4</v>
      </c>
      <c r="B108">
        <v>-4.01370245634239</v>
      </c>
    </row>
    <row r="109" spans="1:2" x14ac:dyDescent="0.4">
      <c r="A109">
        <v>-4.57040391622226E-4</v>
      </c>
      <c r="B109">
        <v>-3.9319270613304602</v>
      </c>
    </row>
    <row r="110" spans="1:2" x14ac:dyDescent="0.4">
      <c r="A110">
        <v>-4.5701039162222601E-4</v>
      </c>
      <c r="B110">
        <v>-3.8501516663180899</v>
      </c>
    </row>
    <row r="111" spans="1:2" x14ac:dyDescent="0.4">
      <c r="A111">
        <v>-4.5698039162222597E-4</v>
      </c>
      <c r="B111">
        <v>-3.7711327452950401</v>
      </c>
    </row>
    <row r="112" spans="1:2" x14ac:dyDescent="0.4">
      <c r="A112">
        <v>-4.5695039162222599E-4</v>
      </c>
      <c r="B112">
        <v>-3.6866008762936402</v>
      </c>
    </row>
    <row r="113" spans="1:2" x14ac:dyDescent="0.4">
      <c r="A113">
        <v>-4.56920391622226E-4</v>
      </c>
      <c r="B113">
        <v>-3.62228314987953</v>
      </c>
    </row>
    <row r="114" spans="1:2" x14ac:dyDescent="0.4">
      <c r="A114">
        <v>-4.5689039162222602E-4</v>
      </c>
      <c r="B114">
        <v>-3.52121243694307</v>
      </c>
    </row>
    <row r="115" spans="1:2" x14ac:dyDescent="0.4">
      <c r="A115">
        <v>-4.5686039162222598E-4</v>
      </c>
      <c r="B115">
        <v>-3.44403116524613</v>
      </c>
    </row>
    <row r="116" spans="1:2" x14ac:dyDescent="0.4">
      <c r="A116">
        <v>-4.56830391622226E-4</v>
      </c>
      <c r="B116">
        <v>-3.3585804715816701</v>
      </c>
    </row>
    <row r="117" spans="1:2" x14ac:dyDescent="0.4">
      <c r="A117">
        <v>-4.5680039162222601E-4</v>
      </c>
      <c r="B117">
        <v>-3.2768050765694499</v>
      </c>
    </row>
    <row r="118" spans="1:2" x14ac:dyDescent="0.4">
      <c r="A118">
        <v>-4.5677039162222597E-4</v>
      </c>
      <c r="B118">
        <v>-3.20421792818781</v>
      </c>
    </row>
    <row r="119" spans="1:2" x14ac:dyDescent="0.4">
      <c r="A119">
        <v>-4.5674039162222599E-4</v>
      </c>
      <c r="B119">
        <v>-3.1297931304800501</v>
      </c>
    </row>
    <row r="120" spans="1:2" x14ac:dyDescent="0.4">
      <c r="A120">
        <v>-4.56710391622226E-4</v>
      </c>
      <c r="B120">
        <v>-3.0342353655219401</v>
      </c>
    </row>
    <row r="121" spans="1:2" x14ac:dyDescent="0.4">
      <c r="A121">
        <v>-4.5668039162222602E-4</v>
      </c>
      <c r="B121">
        <v>-2.97175528843395</v>
      </c>
    </row>
    <row r="122" spans="1:2" x14ac:dyDescent="0.4">
      <c r="A122">
        <v>-4.5665039162222598E-4</v>
      </c>
      <c r="B122">
        <v>-2.9000869647153702</v>
      </c>
    </row>
    <row r="123" spans="1:2" x14ac:dyDescent="0.4">
      <c r="A123">
        <v>-4.56620391622226E-4</v>
      </c>
      <c r="B123">
        <v>-2.8118797970617302</v>
      </c>
    </row>
    <row r="124" spans="1:2" x14ac:dyDescent="0.4">
      <c r="A124">
        <v>-4.5659039162222601E-4</v>
      </c>
      <c r="B124">
        <v>-2.7264291033972698</v>
      </c>
    </row>
    <row r="125" spans="1:2" x14ac:dyDescent="0.4">
      <c r="A125">
        <v>-4.5656039162222597E-4</v>
      </c>
      <c r="B125">
        <v>-2.6648678509723398</v>
      </c>
    </row>
    <row r="126" spans="1:2" x14ac:dyDescent="0.4">
      <c r="A126">
        <v>-4.5653039162222599E-4</v>
      </c>
      <c r="B126">
        <v>-2.5867677546123402</v>
      </c>
    </row>
    <row r="127" spans="1:2" x14ac:dyDescent="0.4">
      <c r="A127">
        <v>-4.56500391622226E-4</v>
      </c>
      <c r="B127">
        <v>-2.49856058695871</v>
      </c>
    </row>
    <row r="128" spans="1:2" x14ac:dyDescent="0.4">
      <c r="A128">
        <v>-4.5647039162222602E-4</v>
      </c>
      <c r="B128">
        <v>-2.4278110879031898</v>
      </c>
    </row>
    <row r="129" spans="1:2" x14ac:dyDescent="0.4">
      <c r="A129">
        <v>-4.5644039162222598E-4</v>
      </c>
      <c r="B129">
        <v>-2.3377662709234301</v>
      </c>
    </row>
    <row r="130" spans="1:2" x14ac:dyDescent="0.4">
      <c r="A130">
        <v>-4.56410391622226E-4</v>
      </c>
      <c r="B130">
        <v>-2.28447444046602</v>
      </c>
    </row>
    <row r="131" spans="1:2" x14ac:dyDescent="0.4">
      <c r="A131">
        <v>-4.5638039162222601E-4</v>
      </c>
      <c r="B131">
        <v>-2.1999425714646201</v>
      </c>
    </row>
    <row r="132" spans="1:2" x14ac:dyDescent="0.4">
      <c r="A132">
        <v>-4.5635039162222597E-4</v>
      </c>
      <c r="B132">
        <v>-2.1227612997676899</v>
      </c>
    </row>
    <row r="133" spans="1:2" x14ac:dyDescent="0.4">
      <c r="A133">
        <v>-4.5632039162222599E-4</v>
      </c>
      <c r="B133">
        <v>-2.0566059240274601</v>
      </c>
    </row>
    <row r="134" spans="1:2" x14ac:dyDescent="0.4">
      <c r="A134">
        <v>-4.5629039162222601E-4</v>
      </c>
      <c r="B134">
        <v>-1.9803434769935899</v>
      </c>
    </row>
    <row r="135" spans="1:2" x14ac:dyDescent="0.4">
      <c r="A135">
        <v>-4.5626039162222602E-4</v>
      </c>
      <c r="B135">
        <v>-1.9252139972100599</v>
      </c>
    </row>
    <row r="136" spans="1:2" x14ac:dyDescent="0.4">
      <c r="A136">
        <v>-4.5623039162222598E-4</v>
      </c>
      <c r="B136">
        <v>-1.8526268488284301</v>
      </c>
    </row>
    <row r="137" spans="1:2" x14ac:dyDescent="0.4">
      <c r="A137">
        <v>-4.56200391622226E-4</v>
      </c>
      <c r="B137">
        <v>-1.7708514538161999</v>
      </c>
    </row>
    <row r="138" spans="1:2" x14ac:dyDescent="0.4">
      <c r="A138">
        <v>-4.5617039162222601E-4</v>
      </c>
      <c r="B138">
        <v>-1.7129655000435</v>
      </c>
    </row>
    <row r="139" spans="1:2" x14ac:dyDescent="0.4">
      <c r="A139">
        <v>-4.5614039162222597E-4</v>
      </c>
      <c r="B139">
        <v>-1.6495665982924499</v>
      </c>
    </row>
    <row r="140" spans="1:2" x14ac:dyDescent="0.4">
      <c r="A140">
        <v>-4.5611039162222599E-4</v>
      </c>
      <c r="B140">
        <v>-1.5861676965414</v>
      </c>
    </row>
    <row r="141" spans="1:2" x14ac:dyDescent="0.4">
      <c r="A141">
        <v>-4.5608039162222601E-4</v>
      </c>
      <c r="B141">
        <v>-1.5292005674317499</v>
      </c>
    </row>
    <row r="142" spans="1:2" x14ac:dyDescent="0.4">
      <c r="A142">
        <v>-4.5605039162222602E-4</v>
      </c>
      <c r="B142">
        <v>-1.46488284101764</v>
      </c>
    </row>
    <row r="143" spans="1:2" x14ac:dyDescent="0.4">
      <c r="A143">
        <v>-4.5602039162222598E-4</v>
      </c>
      <c r="B143">
        <v>-1.4005651146035301</v>
      </c>
    </row>
    <row r="144" spans="1:2" x14ac:dyDescent="0.4">
      <c r="A144">
        <v>-4.55990391622226E-4</v>
      </c>
      <c r="B144">
        <v>-1.33440973886331</v>
      </c>
    </row>
    <row r="145" spans="1:2" x14ac:dyDescent="0.4">
      <c r="A145">
        <v>-4.5596039162222601E-4</v>
      </c>
      <c r="B145">
        <v>-1.28938733037343</v>
      </c>
    </row>
    <row r="146" spans="1:2" x14ac:dyDescent="0.4">
      <c r="A146">
        <v>-4.5593039162222597E-4</v>
      </c>
      <c r="B146">
        <v>-1.2204754806440199</v>
      </c>
    </row>
    <row r="147" spans="1:2" x14ac:dyDescent="0.4">
      <c r="A147">
        <v>-4.5590039162222599E-4</v>
      </c>
      <c r="B147">
        <v>-1.1543201049038001</v>
      </c>
    </row>
    <row r="148" spans="1:2" x14ac:dyDescent="0.4">
      <c r="A148">
        <v>-4.5587039162222601E-4</v>
      </c>
      <c r="B148">
        <v>-1.08448943051133</v>
      </c>
    </row>
    <row r="149" spans="1:2" x14ac:dyDescent="0.4">
      <c r="A149">
        <v>-4.5584039162222602E-4</v>
      </c>
      <c r="B149">
        <v>-1.0495740933151001</v>
      </c>
    </row>
    <row r="150" spans="1:2" x14ac:dyDescent="0.4">
      <c r="A150">
        <v>-4.5581039162222598E-4</v>
      </c>
      <c r="B150">
        <v>-0.97974341892264305</v>
      </c>
    </row>
    <row r="151" spans="1:2" x14ac:dyDescent="0.4">
      <c r="A151">
        <v>-4.55780391622226E-4</v>
      </c>
      <c r="B151">
        <v>-0.92277628981300197</v>
      </c>
    </row>
    <row r="152" spans="1:2" x14ac:dyDescent="0.4">
      <c r="A152">
        <v>-4.5575039162222601E-4</v>
      </c>
      <c r="B152">
        <v>-0.86948445935559604</v>
      </c>
    </row>
    <row r="153" spans="1:2" x14ac:dyDescent="0.4">
      <c r="A153">
        <v>-4.5572039162222598E-4</v>
      </c>
      <c r="B153">
        <v>-0.80700438226760296</v>
      </c>
    </row>
    <row r="154" spans="1:2" x14ac:dyDescent="0.4">
      <c r="A154">
        <v>-4.5569039162222599E-4</v>
      </c>
      <c r="B154">
        <v>-0.74084900652737495</v>
      </c>
    </row>
    <row r="155" spans="1:2" x14ac:dyDescent="0.4">
      <c r="A155">
        <v>-4.5566039162222601E-4</v>
      </c>
      <c r="B155">
        <v>-0.68663835140690999</v>
      </c>
    </row>
    <row r="156" spans="1:2" x14ac:dyDescent="0.4">
      <c r="A156">
        <v>-4.5563039162222602E-4</v>
      </c>
      <c r="B156">
        <v>-0.61680767701444705</v>
      </c>
    </row>
    <row r="157" spans="1:2" x14ac:dyDescent="0.4">
      <c r="A157">
        <v>-4.5560039162222598E-4</v>
      </c>
      <c r="B157">
        <v>-0.55065230127421905</v>
      </c>
    </row>
    <row r="158" spans="1:2" x14ac:dyDescent="0.4">
      <c r="A158">
        <v>-4.55570391622226E-4</v>
      </c>
      <c r="B158">
        <v>-0.49644164615375502</v>
      </c>
    </row>
    <row r="159" spans="1:2" x14ac:dyDescent="0.4">
      <c r="A159">
        <v>-4.5554039162222601E-4</v>
      </c>
      <c r="B159">
        <v>-0.43579921839187902</v>
      </c>
    </row>
    <row r="160" spans="1:2" x14ac:dyDescent="0.4">
      <c r="A160">
        <v>-4.5551039162222598E-4</v>
      </c>
      <c r="B160">
        <v>-0.35861794669494601</v>
      </c>
    </row>
    <row r="161" spans="1:2" x14ac:dyDescent="0.4">
      <c r="A161">
        <v>-4.5548039162222599E-4</v>
      </c>
      <c r="B161">
        <v>-0.31267671354200999</v>
      </c>
    </row>
    <row r="162" spans="1:2" x14ac:dyDescent="0.4">
      <c r="A162">
        <v>-4.5545039162222601E-4</v>
      </c>
      <c r="B162">
        <v>-0.24192721448648799</v>
      </c>
    </row>
    <row r="163" spans="1:2" x14ac:dyDescent="0.4">
      <c r="A163">
        <v>-4.5542039162222602E-4</v>
      </c>
      <c r="B163">
        <v>-0.19506715667049401</v>
      </c>
    </row>
    <row r="164" spans="1:2" x14ac:dyDescent="0.4">
      <c r="A164">
        <v>-4.5539039162222598E-4</v>
      </c>
      <c r="B164">
        <v>-0.14636944952838099</v>
      </c>
    </row>
    <row r="165" spans="1:2" x14ac:dyDescent="0.4">
      <c r="A165">
        <v>-4.55360391622226E-4</v>
      </c>
      <c r="B165">
        <v>-7.5619950472860006E-2</v>
      </c>
    </row>
    <row r="166" spans="1:2" x14ac:dyDescent="0.4">
      <c r="A166">
        <v>-4.5533039162222601E-4</v>
      </c>
      <c r="B166">
        <v>-2.8759892656865099E-2</v>
      </c>
    </row>
    <row r="167" spans="1:2" x14ac:dyDescent="0.4">
      <c r="A167">
        <v>-4.5530039162222598E-4</v>
      </c>
      <c r="B167">
        <v>3.5557833757245402E-2</v>
      </c>
    </row>
    <row r="168" spans="1:2" x14ac:dyDescent="0.4">
      <c r="A168">
        <v>-4.5527039162222599E-4</v>
      </c>
      <c r="B168">
        <v>9.0687313540768796E-2</v>
      </c>
    </row>
    <row r="169" spans="1:2" x14ac:dyDescent="0.4">
      <c r="A169">
        <v>-4.5524039162222601E-4</v>
      </c>
      <c r="B169">
        <v>0.15776151394405499</v>
      </c>
    </row>
    <row r="170" spans="1:2" x14ac:dyDescent="0.4">
      <c r="A170">
        <v>-4.5521039162222602E-4</v>
      </c>
      <c r="B170">
        <v>0.20278392243393301</v>
      </c>
    </row>
    <row r="171" spans="1:2" x14ac:dyDescent="0.4">
      <c r="A171">
        <v>-4.5518039162222598E-4</v>
      </c>
      <c r="B171">
        <v>0.26342635019580801</v>
      </c>
    </row>
    <row r="172" spans="1:2" x14ac:dyDescent="0.4">
      <c r="A172">
        <v>-4.55150391622226E-4</v>
      </c>
      <c r="B172">
        <v>0.33509467391438902</v>
      </c>
    </row>
    <row r="173" spans="1:2" x14ac:dyDescent="0.4">
      <c r="A173">
        <v>-4.5512039162222601E-4</v>
      </c>
      <c r="B173">
        <v>0.38654885504567699</v>
      </c>
    </row>
    <row r="174" spans="1:2" x14ac:dyDescent="0.4">
      <c r="A174">
        <v>-4.5509039162222598E-4</v>
      </c>
      <c r="B174">
        <v>0.44351598415531801</v>
      </c>
    </row>
    <row r="175" spans="1:2" x14ac:dyDescent="0.4">
      <c r="A175">
        <v>-4.5506039162222599E-4</v>
      </c>
      <c r="B175">
        <v>0.53631727512424898</v>
      </c>
    </row>
    <row r="176" spans="1:2" x14ac:dyDescent="0.4">
      <c r="A176">
        <v>-4.5503039162222601E-4</v>
      </c>
      <c r="B176">
        <v>0.57215143698353899</v>
      </c>
    </row>
    <row r="177" spans="1:2" x14ac:dyDescent="0.4">
      <c r="A177">
        <v>-4.5500039162222602E-4</v>
      </c>
      <c r="B177">
        <v>0.64749505935435403</v>
      </c>
    </row>
    <row r="178" spans="1:2" x14ac:dyDescent="0.4">
      <c r="A178">
        <v>-4.5497039162222598E-4</v>
      </c>
      <c r="B178">
        <v>0.709975136442348</v>
      </c>
    </row>
    <row r="179" spans="1:2" x14ac:dyDescent="0.4">
      <c r="A179">
        <v>-4.54940391622226E-4</v>
      </c>
      <c r="B179">
        <v>0.778886986171752</v>
      </c>
    </row>
    <row r="180" spans="1:2" x14ac:dyDescent="0.4">
      <c r="A180">
        <v>-4.5491039162222601E-4</v>
      </c>
      <c r="B180">
        <v>0.83677293994445101</v>
      </c>
    </row>
    <row r="181" spans="1:2" x14ac:dyDescent="0.4">
      <c r="A181">
        <v>-4.5488039162222598E-4</v>
      </c>
      <c r="B181">
        <v>0.90384714034773805</v>
      </c>
    </row>
    <row r="182" spans="1:2" x14ac:dyDescent="0.4">
      <c r="A182">
        <v>-4.5485039162222599E-4</v>
      </c>
      <c r="B182">
        <v>0.96908369142490702</v>
      </c>
    </row>
    <row r="183" spans="1:2" x14ac:dyDescent="0.4">
      <c r="A183">
        <v>-4.5482039162222601E-4</v>
      </c>
      <c r="B183">
        <v>1.0278884698606601</v>
      </c>
    </row>
    <row r="184" spans="1:2" x14ac:dyDescent="0.4">
      <c r="A184">
        <v>-4.5479039162222602E-4</v>
      </c>
      <c r="B184">
        <v>1.0903685469486499</v>
      </c>
    </row>
    <row r="185" spans="1:2" x14ac:dyDescent="0.4">
      <c r="A185">
        <v>-4.5476039162222598E-4</v>
      </c>
      <c r="B185">
        <v>1.1491733253844101</v>
      </c>
    </row>
    <row r="186" spans="1:2" x14ac:dyDescent="0.4">
      <c r="A186">
        <v>-4.54730391622226E-4</v>
      </c>
      <c r="B186">
        <v>1.21257222713546</v>
      </c>
    </row>
    <row r="187" spans="1:2" x14ac:dyDescent="0.4">
      <c r="A187">
        <v>-4.5470039162222602E-4</v>
      </c>
      <c r="B187">
        <v>1.2713770055712199</v>
      </c>
    </row>
    <row r="188" spans="1:2" x14ac:dyDescent="0.4">
      <c r="A188">
        <v>-4.5467039162222598E-4</v>
      </c>
      <c r="B188">
        <v>1.3522335759203901</v>
      </c>
    </row>
    <row r="189" spans="1:2" x14ac:dyDescent="0.4">
      <c r="A189">
        <v>-4.5464039162222599E-4</v>
      </c>
      <c r="B189">
        <v>1.41011952969309</v>
      </c>
    </row>
    <row r="190" spans="1:2" x14ac:dyDescent="0.4">
      <c r="A190">
        <v>-4.5461039162222601E-4</v>
      </c>
      <c r="B190">
        <v>1.4854631520639101</v>
      </c>
    </row>
    <row r="191" spans="1:2" x14ac:dyDescent="0.4">
      <c r="A191">
        <v>-4.5458039162222602E-4</v>
      </c>
      <c r="B191">
        <v>1.5323232098799</v>
      </c>
    </row>
    <row r="192" spans="1:2" x14ac:dyDescent="0.4">
      <c r="A192">
        <v>-4.5455039162222598E-4</v>
      </c>
      <c r="B192">
        <v>1.6067480075876599</v>
      </c>
    </row>
    <row r="193" spans="1:2" x14ac:dyDescent="0.4">
      <c r="A193">
        <v>-4.54520391622226E-4</v>
      </c>
      <c r="B193">
        <v>1.6793351559692999</v>
      </c>
    </row>
    <row r="194" spans="1:2" x14ac:dyDescent="0.4">
      <c r="A194">
        <v>-4.5449039162222602E-4</v>
      </c>
      <c r="B194">
        <v>1.7390587590681099</v>
      </c>
    </row>
    <row r="195" spans="1:2" x14ac:dyDescent="0.4">
      <c r="A195">
        <v>-4.5446039162222598E-4</v>
      </c>
      <c r="B195">
        <v>1.8088894334605801</v>
      </c>
    </row>
    <row r="196" spans="1:2" x14ac:dyDescent="0.4">
      <c r="A196">
        <v>-4.5443039162222599E-4</v>
      </c>
      <c r="B196">
        <v>1.8860707051575101</v>
      </c>
    </row>
    <row r="197" spans="1:2" x14ac:dyDescent="0.4">
      <c r="A197">
        <v>-4.5440039162222601E-4</v>
      </c>
      <c r="B197">
        <v>1.9412001849410301</v>
      </c>
    </row>
    <row r="198" spans="1:2" x14ac:dyDescent="0.4">
      <c r="A198">
        <v>-4.5437039162222602E-4</v>
      </c>
      <c r="B198">
        <v>2.0027614373659701</v>
      </c>
    </row>
    <row r="199" spans="1:2" x14ac:dyDescent="0.4">
      <c r="A199">
        <v>-4.5434039162222598E-4</v>
      </c>
      <c r="B199">
        <v>2.0588097418125502</v>
      </c>
    </row>
    <row r="200" spans="1:2" x14ac:dyDescent="0.4">
      <c r="A200">
        <v>-4.54310391622226E-4</v>
      </c>
      <c r="B200">
        <v>2.1387474874986601</v>
      </c>
    </row>
    <row r="201" spans="1:2" x14ac:dyDescent="0.4">
      <c r="A201">
        <v>-4.5428039162222602E-4</v>
      </c>
      <c r="B201">
        <v>2.2131722852064102</v>
      </c>
    </row>
    <row r="202" spans="1:2" x14ac:dyDescent="0.4">
      <c r="A202">
        <v>-4.5425039162222598E-4</v>
      </c>
      <c r="B202">
        <v>2.2664641156638199</v>
      </c>
    </row>
    <row r="203" spans="1:2" x14ac:dyDescent="0.4">
      <c r="A203">
        <v>-4.5422039162222599E-4</v>
      </c>
      <c r="B203">
        <v>2.3418077380346398</v>
      </c>
    </row>
    <row r="204" spans="1:2" x14ac:dyDescent="0.4">
      <c r="A204">
        <v>-4.5419039162222601E-4</v>
      </c>
      <c r="B204">
        <v>2.3996936918073302</v>
      </c>
    </row>
    <row r="205" spans="1:2" x14ac:dyDescent="0.4">
      <c r="A205">
        <v>-4.5416039162222602E-4</v>
      </c>
      <c r="B205">
        <v>2.4686055415367401</v>
      </c>
    </row>
    <row r="206" spans="1:2" x14ac:dyDescent="0.4">
      <c r="A206">
        <v>-4.5413039162222599E-4</v>
      </c>
      <c r="B206">
        <v>2.5467056378967299</v>
      </c>
    </row>
    <row r="207" spans="1:2" x14ac:dyDescent="0.4">
      <c r="A207">
        <v>-4.54100391622226E-4</v>
      </c>
      <c r="B207">
        <v>2.60551041633249</v>
      </c>
    </row>
    <row r="208" spans="1:2" x14ac:dyDescent="0.4">
      <c r="A208">
        <v>-4.5407039162222602E-4</v>
      </c>
      <c r="B208">
        <v>2.6679904934204801</v>
      </c>
    </row>
    <row r="209" spans="1:2" x14ac:dyDescent="0.4">
      <c r="A209">
        <v>-4.5404039162222598E-4</v>
      </c>
      <c r="B209">
        <v>2.74241529112824</v>
      </c>
    </row>
    <row r="210" spans="1:2" x14ac:dyDescent="0.4">
      <c r="A210">
        <v>-4.5401039162222599E-4</v>
      </c>
      <c r="B210">
        <v>2.8076518422054102</v>
      </c>
    </row>
    <row r="211" spans="1:2" x14ac:dyDescent="0.4">
      <c r="A211">
        <v>-4.5398039162222601E-4</v>
      </c>
      <c r="B211">
        <v>2.8600248479997599</v>
      </c>
    </row>
    <row r="212" spans="1:2" x14ac:dyDescent="0.4">
      <c r="A212">
        <v>-4.5395039162222602E-4</v>
      </c>
      <c r="B212">
        <v>2.9537449636317401</v>
      </c>
    </row>
    <row r="213" spans="1:2" x14ac:dyDescent="0.4">
      <c r="A213">
        <v>-4.5392039162222599E-4</v>
      </c>
      <c r="B213">
        <v>3.0281697613395</v>
      </c>
    </row>
    <row r="214" spans="1:2" x14ac:dyDescent="0.4">
      <c r="A214">
        <v>-4.53890391622226E-4</v>
      </c>
      <c r="B214">
        <v>3.0878933644383202</v>
      </c>
    </row>
    <row r="215" spans="1:2" x14ac:dyDescent="0.4">
      <c r="A215">
        <v>-4.5386039162222602E-4</v>
      </c>
      <c r="B215">
        <v>3.1558863895046598</v>
      </c>
    </row>
    <row r="216" spans="1:2" x14ac:dyDescent="0.4">
      <c r="A216">
        <v>-4.5383039162222598E-4</v>
      </c>
      <c r="B216">
        <v>3.2082593952990099</v>
      </c>
    </row>
    <row r="217" spans="1:2" x14ac:dyDescent="0.4">
      <c r="A217">
        <v>-4.5380039162222599E-4</v>
      </c>
      <c r="B217">
        <v>3.2918724396373502</v>
      </c>
    </row>
    <row r="218" spans="1:2" x14ac:dyDescent="0.4">
      <c r="A218">
        <v>-4.5377039162222601E-4</v>
      </c>
      <c r="B218">
        <v>3.35251486739923</v>
      </c>
    </row>
    <row r="219" spans="1:2" x14ac:dyDescent="0.4">
      <c r="A219">
        <v>-4.5374039162222602E-4</v>
      </c>
      <c r="B219">
        <v>3.4287773144331002</v>
      </c>
    </row>
    <row r="220" spans="1:2" x14ac:dyDescent="0.4">
      <c r="A220">
        <v>-4.5371039162222599E-4</v>
      </c>
      <c r="B220">
        <v>3.4912573915211</v>
      </c>
    </row>
    <row r="221" spans="1:2" x14ac:dyDescent="0.4">
      <c r="A221">
        <v>-4.53680391622226E-4</v>
      </c>
      <c r="B221">
        <v>3.54546804664156</v>
      </c>
    </row>
    <row r="222" spans="1:2" x14ac:dyDescent="0.4">
      <c r="A222">
        <v>-4.5365039162222602E-4</v>
      </c>
      <c r="B222">
        <v>3.6263246169907299</v>
      </c>
    </row>
    <row r="223" spans="1:2" x14ac:dyDescent="0.4">
      <c r="A223">
        <v>-4.5362039162222598E-4</v>
      </c>
      <c r="B223">
        <v>3.6961552913831901</v>
      </c>
    </row>
    <row r="224" spans="1:2" x14ac:dyDescent="0.4">
      <c r="A224">
        <v>-4.5359039162222599E-4</v>
      </c>
      <c r="B224">
        <v>3.7595541931342402</v>
      </c>
    </row>
    <row r="225" spans="1:2" x14ac:dyDescent="0.4">
      <c r="A225">
        <v>-4.5356039162222601E-4</v>
      </c>
      <c r="B225">
        <v>3.8073330756132999</v>
      </c>
    </row>
    <row r="226" spans="1:2" x14ac:dyDescent="0.4">
      <c r="A226">
        <v>-4.5353039162222602E-4</v>
      </c>
      <c r="B226">
        <v>3.8771637500057601</v>
      </c>
    </row>
    <row r="227" spans="1:2" x14ac:dyDescent="0.4">
      <c r="A227">
        <v>-4.5350039162222599E-4</v>
      </c>
      <c r="B227">
        <v>3.9405626517568102</v>
      </c>
    </row>
    <row r="228" spans="1:2" x14ac:dyDescent="0.4">
      <c r="A228">
        <v>-4.53470391622226E-4</v>
      </c>
      <c r="B228">
        <v>4.0168250987906902</v>
      </c>
    </row>
    <row r="229" spans="1:2" x14ac:dyDescent="0.4">
      <c r="A229">
        <v>-4.5344039162222602E-4</v>
      </c>
      <c r="B229">
        <v>4.0829804745309097</v>
      </c>
    </row>
    <row r="230" spans="1:2" x14ac:dyDescent="0.4">
      <c r="A230">
        <v>-4.5341039162222598E-4</v>
      </c>
      <c r="B230">
        <v>4.1500546749342</v>
      </c>
    </row>
    <row r="231" spans="1:2" x14ac:dyDescent="0.4">
      <c r="A231">
        <v>-4.5338039162222599E-4</v>
      </c>
      <c r="B231">
        <v>4.2125347520221901</v>
      </c>
    </row>
    <row r="232" spans="1:2" x14ac:dyDescent="0.4">
      <c r="A232">
        <v>-4.5335039162222601E-4</v>
      </c>
      <c r="B232">
        <v>4.2786901277624203</v>
      </c>
    </row>
    <row r="233" spans="1:2" x14ac:dyDescent="0.4">
      <c r="A233">
        <v>-4.5332039162222603E-4</v>
      </c>
      <c r="B233">
        <v>4.3402513801873601</v>
      </c>
    </row>
    <row r="234" spans="1:2" x14ac:dyDescent="0.4">
      <c r="A234">
        <v>-4.5329039162222599E-4</v>
      </c>
      <c r="B234">
        <v>4.4018126326122902</v>
      </c>
    </row>
    <row r="235" spans="1:2" x14ac:dyDescent="0.4">
      <c r="A235">
        <v>-4.53260391622226E-4</v>
      </c>
      <c r="B235">
        <v>4.4606174110480499</v>
      </c>
    </row>
    <row r="236" spans="1:2" x14ac:dyDescent="0.4">
      <c r="A236">
        <v>-4.5323039162222602E-4</v>
      </c>
      <c r="B236">
        <v>4.5212598388099297</v>
      </c>
    </row>
    <row r="237" spans="1:2" x14ac:dyDescent="0.4">
      <c r="A237">
        <v>-4.5320039162222598E-4</v>
      </c>
      <c r="B237">
        <v>4.5754704939303901</v>
      </c>
    </row>
    <row r="238" spans="1:2" x14ac:dyDescent="0.4">
      <c r="A238">
        <v>-4.5317039162222599E-4</v>
      </c>
      <c r="B238">
        <v>4.6011975844960302</v>
      </c>
    </row>
    <row r="239" spans="1:2" x14ac:dyDescent="0.4">
      <c r="A239">
        <v>-4.5314039162222601E-4</v>
      </c>
      <c r="B239">
        <v>4.6195740777572096</v>
      </c>
    </row>
    <row r="240" spans="1:2" x14ac:dyDescent="0.4">
      <c r="A240">
        <v>-4.5311039162222603E-4</v>
      </c>
      <c r="B240">
        <v>4.6590835382687299</v>
      </c>
    </row>
    <row r="241" spans="1:2" x14ac:dyDescent="0.4">
      <c r="A241">
        <v>-4.5308039162222599E-4</v>
      </c>
      <c r="B241">
        <v>4.6976741741171999</v>
      </c>
    </row>
    <row r="242" spans="1:2" x14ac:dyDescent="0.4">
      <c r="A242">
        <v>-4.53050391622226E-4</v>
      </c>
      <c r="B242">
        <v>4.7316706866503697</v>
      </c>
    </row>
    <row r="243" spans="1:2" x14ac:dyDescent="0.4">
      <c r="A243">
        <v>-4.5302039162222602E-4</v>
      </c>
      <c r="B243">
        <v>4.7592354265421397</v>
      </c>
    </row>
    <row r="244" spans="1:2" x14ac:dyDescent="0.4">
      <c r="A244">
        <v>-4.5299039162222598E-4</v>
      </c>
      <c r="B244">
        <v>4.7840436924447198</v>
      </c>
    </row>
    <row r="245" spans="1:2" x14ac:dyDescent="0.4">
      <c r="A245">
        <v>-4.5296039162222599E-4</v>
      </c>
      <c r="B245">
        <v>4.7959884130644799</v>
      </c>
    </row>
    <row r="246" spans="1:2" x14ac:dyDescent="0.4">
      <c r="A246">
        <v>-4.5293039162222601E-4</v>
      </c>
      <c r="B246">
        <v>4.8143649063256602</v>
      </c>
    </row>
    <row r="247" spans="1:2" x14ac:dyDescent="0.4">
      <c r="A247">
        <v>-4.5290039162222603E-4</v>
      </c>
      <c r="B247">
        <v>4.8309037502607097</v>
      </c>
    </row>
    <row r="248" spans="1:2" x14ac:dyDescent="0.4">
      <c r="A248">
        <v>-4.5287039162222599E-4</v>
      </c>
      <c r="B248">
        <v>4.8575496654894197</v>
      </c>
    </row>
    <row r="249" spans="1:2" x14ac:dyDescent="0.4">
      <c r="A249">
        <v>-4.52840391622226E-4</v>
      </c>
      <c r="B249">
        <v>4.8621437888047101</v>
      </c>
    </row>
    <row r="250" spans="1:2" x14ac:dyDescent="0.4">
      <c r="A250">
        <v>-4.5281039162222602E-4</v>
      </c>
      <c r="B250">
        <v>4.8649002627938902</v>
      </c>
    </row>
    <row r="251" spans="1:2" x14ac:dyDescent="0.4">
      <c r="A251">
        <v>-4.5278039162222598E-4</v>
      </c>
      <c r="B251">
        <v>4.8694943861091797</v>
      </c>
    </row>
    <row r="252" spans="1:2" x14ac:dyDescent="0.4">
      <c r="A252">
        <v>-4.5275039162222599E-4</v>
      </c>
      <c r="B252">
        <v>4.8759261587505902</v>
      </c>
    </row>
    <row r="253" spans="1:2" x14ac:dyDescent="0.4">
      <c r="A253">
        <v>-4.5272039162222601E-4</v>
      </c>
      <c r="B253">
        <v>4.8796014574028304</v>
      </c>
    </row>
    <row r="254" spans="1:2" x14ac:dyDescent="0.4">
      <c r="A254">
        <v>-4.5269039162222603E-4</v>
      </c>
      <c r="B254">
        <v>4.8823579313919998</v>
      </c>
    </row>
    <row r="255" spans="1:2" x14ac:dyDescent="0.4">
      <c r="A255">
        <v>-4.5266039162222599E-4</v>
      </c>
      <c r="B255">
        <v>4.8915461780225904</v>
      </c>
    </row>
    <row r="256" spans="1:2" x14ac:dyDescent="0.4">
      <c r="A256">
        <v>-4.52630391622226E-4</v>
      </c>
      <c r="B256">
        <v>4.9044097233054096</v>
      </c>
    </row>
    <row r="257" spans="1:2" x14ac:dyDescent="0.4">
      <c r="A257">
        <v>-4.5260039162222602E-4</v>
      </c>
      <c r="B257">
        <v>4.897977950664</v>
      </c>
    </row>
    <row r="258" spans="1:2" x14ac:dyDescent="0.4">
      <c r="A258">
        <v>-4.5257039162222598E-4</v>
      </c>
      <c r="B258">
        <v>4.9099226712837698</v>
      </c>
    </row>
    <row r="259" spans="1:2" x14ac:dyDescent="0.4">
      <c r="A259">
        <v>-4.52540391622226E-4</v>
      </c>
      <c r="B259">
        <v>4.9163544439251803</v>
      </c>
    </row>
    <row r="260" spans="1:2" x14ac:dyDescent="0.4">
      <c r="A260">
        <v>-4.5251039162222601E-4</v>
      </c>
      <c r="B260">
        <v>4.9044097233054096</v>
      </c>
    </row>
    <row r="261" spans="1:2" x14ac:dyDescent="0.4">
      <c r="A261">
        <v>-4.5248039162222603E-4</v>
      </c>
      <c r="B261">
        <v>4.9209485672404698</v>
      </c>
    </row>
    <row r="262" spans="1:2" x14ac:dyDescent="0.4">
      <c r="A262">
        <v>-4.5245039162222599E-4</v>
      </c>
      <c r="B262">
        <v>4.9264615152188203</v>
      </c>
    </row>
    <row r="263" spans="1:2" x14ac:dyDescent="0.4">
      <c r="A263">
        <v>-4.52420391622226E-4</v>
      </c>
      <c r="B263">
        <v>4.9237050412296499</v>
      </c>
    </row>
    <row r="264" spans="1:2" x14ac:dyDescent="0.4">
      <c r="A264">
        <v>-4.5239039162222602E-4</v>
      </c>
      <c r="B264">
        <v>4.9227862165665899</v>
      </c>
    </row>
    <row r="265" spans="1:2" x14ac:dyDescent="0.4">
      <c r="A265">
        <v>-4.5236039162222598E-4</v>
      </c>
      <c r="B265">
        <v>4.9227862165665899</v>
      </c>
    </row>
    <row r="266" spans="1:2" x14ac:dyDescent="0.4">
      <c r="A266">
        <v>-4.52330391622226E-4</v>
      </c>
      <c r="B266">
        <v>4.94667565780611</v>
      </c>
    </row>
    <row r="267" spans="1:2" x14ac:dyDescent="0.4">
      <c r="A267">
        <v>-4.5230039162222601E-4</v>
      </c>
      <c r="B267">
        <v>4.9393250605016403</v>
      </c>
    </row>
    <row r="268" spans="1:2" x14ac:dyDescent="0.4">
      <c r="A268">
        <v>-4.5227039162222603E-4</v>
      </c>
      <c r="B268">
        <v>4.9457568331430597</v>
      </c>
    </row>
    <row r="269" spans="1:2" x14ac:dyDescent="0.4">
      <c r="A269">
        <v>-4.5224039162222599E-4</v>
      </c>
      <c r="B269">
        <v>4.94851330713223</v>
      </c>
    </row>
    <row r="270" spans="1:2" x14ac:dyDescent="0.4">
      <c r="A270">
        <v>-4.52210391622226E-4</v>
      </c>
      <c r="B270">
        <v>4.9521886057844702</v>
      </c>
    </row>
    <row r="271" spans="1:2" x14ac:dyDescent="0.4">
      <c r="A271">
        <v>-4.5218039162222602E-4</v>
      </c>
      <c r="B271">
        <v>4.9503509564583501</v>
      </c>
    </row>
    <row r="272" spans="1:2" x14ac:dyDescent="0.4">
      <c r="A272">
        <v>-4.5215039162222598E-4</v>
      </c>
      <c r="B272">
        <v>4.9632145017411702</v>
      </c>
    </row>
    <row r="273" spans="1:2" x14ac:dyDescent="0.4">
      <c r="A273">
        <v>-4.52120391622226E-4</v>
      </c>
      <c r="B273">
        <v>4.9567827290997597</v>
      </c>
    </row>
    <row r="274" spans="1:2" x14ac:dyDescent="0.4">
      <c r="A274">
        <v>-4.5209039162222601E-4</v>
      </c>
      <c r="B274">
        <v>4.9613768524150501</v>
      </c>
    </row>
    <row r="275" spans="1:2" x14ac:dyDescent="0.4">
      <c r="A275">
        <v>-4.5206039162222603E-4</v>
      </c>
      <c r="B275">
        <v>4.93748741117553</v>
      </c>
    </row>
    <row r="276" spans="1:2" x14ac:dyDescent="0.4">
      <c r="A276">
        <v>-4.5203039162222599E-4</v>
      </c>
      <c r="B276">
        <v>4.9558639044366997</v>
      </c>
    </row>
    <row r="277" spans="1:2" x14ac:dyDescent="0.4">
      <c r="A277">
        <v>-4.52000391622226E-4</v>
      </c>
      <c r="B277">
        <v>4.9521886057844702</v>
      </c>
    </row>
    <row r="278" spans="1:2" x14ac:dyDescent="0.4">
      <c r="A278">
        <v>-4.5197039162222602E-4</v>
      </c>
      <c r="B278">
        <v>4.9687274497195197</v>
      </c>
    </row>
    <row r="279" spans="1:2" x14ac:dyDescent="0.4">
      <c r="A279">
        <v>-4.5194039162222598E-4</v>
      </c>
      <c r="B279">
        <v>4.9678086250564597</v>
      </c>
    </row>
    <row r="280" spans="1:2" x14ac:dyDescent="0.4">
      <c r="A280">
        <v>-4.51910391622226E-4</v>
      </c>
      <c r="B280">
        <v>4.9604580277519998</v>
      </c>
    </row>
    <row r="281" spans="1:2" x14ac:dyDescent="0.4">
      <c r="A281">
        <v>-4.5188039162222601E-4</v>
      </c>
      <c r="B281">
        <v>4.9650521510672903</v>
      </c>
    </row>
    <row r="282" spans="1:2" x14ac:dyDescent="0.4">
      <c r="A282">
        <v>-4.5185039162222597E-4</v>
      </c>
      <c r="B282">
        <v>4.9531074304475302</v>
      </c>
    </row>
    <row r="283" spans="1:2" x14ac:dyDescent="0.4">
      <c r="A283">
        <v>-4.5182039162222599E-4</v>
      </c>
      <c r="B283">
        <v>4.97424039769788</v>
      </c>
    </row>
    <row r="284" spans="1:2" x14ac:dyDescent="0.4">
      <c r="A284">
        <v>-4.51790391622226E-4</v>
      </c>
      <c r="B284">
        <v>4.9678086250564597</v>
      </c>
    </row>
    <row r="285" spans="1:2" x14ac:dyDescent="0.4">
      <c r="A285">
        <v>-4.5176039162222602E-4</v>
      </c>
      <c r="B285">
        <v>4.9632145017411702</v>
      </c>
    </row>
    <row r="286" spans="1:2" x14ac:dyDescent="0.4">
      <c r="A286">
        <v>-4.5173039162222598E-4</v>
      </c>
      <c r="B286">
        <v>4.9714839237086998</v>
      </c>
    </row>
    <row r="287" spans="1:2" x14ac:dyDescent="0.4">
      <c r="A287">
        <v>-4.51700391622226E-4</v>
      </c>
      <c r="B287">
        <v>4.9687274497195197</v>
      </c>
    </row>
    <row r="288" spans="1:2" x14ac:dyDescent="0.4">
      <c r="A288">
        <v>-4.5167039162222601E-4</v>
      </c>
      <c r="B288">
        <v>4.9779156963501103</v>
      </c>
    </row>
    <row r="289" spans="1:2" x14ac:dyDescent="0.4">
      <c r="A289">
        <v>-4.5164039162222597E-4</v>
      </c>
      <c r="B289">
        <v>4.9760780470239903</v>
      </c>
    </row>
    <row r="290" spans="1:2" x14ac:dyDescent="0.4">
      <c r="A290">
        <v>-4.5161039162222599E-4</v>
      </c>
      <c r="B290">
        <v>4.9687274497195197</v>
      </c>
    </row>
    <row r="291" spans="1:2" x14ac:dyDescent="0.4">
      <c r="A291">
        <v>-4.51580391622226E-4</v>
      </c>
      <c r="B291">
        <v>4.9760780470239903</v>
      </c>
    </row>
    <row r="292" spans="1:2" x14ac:dyDescent="0.4">
      <c r="A292">
        <v>-4.5155039162222602E-4</v>
      </c>
      <c r="B292">
        <v>4.9788345210131704</v>
      </c>
    </row>
    <row r="293" spans="1:2" x14ac:dyDescent="0.4">
      <c r="A293">
        <v>-4.5152039162222598E-4</v>
      </c>
      <c r="B293">
        <v>4.98618511831764</v>
      </c>
    </row>
    <row r="294" spans="1:2" x14ac:dyDescent="0.4">
      <c r="A294">
        <v>-4.51490391622226E-4</v>
      </c>
      <c r="B294">
        <v>4.98618511831764</v>
      </c>
    </row>
    <row r="295" spans="1:2" x14ac:dyDescent="0.4">
      <c r="A295">
        <v>-4.5146039162222601E-4</v>
      </c>
      <c r="B295">
        <v>4.9779156963501103</v>
      </c>
    </row>
    <row r="296" spans="1:2" x14ac:dyDescent="0.4">
      <c r="A296">
        <v>-4.5143039162222597E-4</v>
      </c>
      <c r="B296">
        <v>4.9797533456762304</v>
      </c>
    </row>
    <row r="297" spans="1:2" x14ac:dyDescent="0.4">
      <c r="A297">
        <v>-4.5140039162222599E-4</v>
      </c>
      <c r="B297">
        <v>4.9797533456762304</v>
      </c>
    </row>
    <row r="298" spans="1:2" x14ac:dyDescent="0.4">
      <c r="A298">
        <v>-4.51370391622226E-4</v>
      </c>
      <c r="B298">
        <v>4.9760780470239903</v>
      </c>
    </row>
    <row r="299" spans="1:2" x14ac:dyDescent="0.4">
      <c r="A299">
        <v>-4.5134039162222602E-4</v>
      </c>
      <c r="B299">
        <v>4.9834286443284599</v>
      </c>
    </row>
    <row r="300" spans="1:2" x14ac:dyDescent="0.4">
      <c r="A300">
        <v>-4.5131039162222598E-4</v>
      </c>
      <c r="B300">
        <v>4.9907792416329304</v>
      </c>
    </row>
    <row r="301" spans="1:2" x14ac:dyDescent="0.4">
      <c r="A301">
        <v>-4.51280391622226E-4</v>
      </c>
      <c r="B301">
        <v>4.98618511831764</v>
      </c>
    </row>
    <row r="302" spans="1:2" x14ac:dyDescent="0.4">
      <c r="A302">
        <v>-4.5125039162222601E-4</v>
      </c>
      <c r="B302">
        <v>4.9871039429807</v>
      </c>
    </row>
    <row r="303" spans="1:2" x14ac:dyDescent="0.4">
      <c r="A303">
        <v>-4.5122039162222597E-4</v>
      </c>
      <c r="B303">
        <v>4.9898604169698704</v>
      </c>
    </row>
    <row r="304" spans="1:2" x14ac:dyDescent="0.4">
      <c r="A304">
        <v>-4.5119039162222599E-4</v>
      </c>
      <c r="B304">
        <v>4.9889415923068201</v>
      </c>
    </row>
    <row r="305" spans="1:2" x14ac:dyDescent="0.4">
      <c r="A305">
        <v>-4.5116039162222601E-4</v>
      </c>
      <c r="B305">
        <v>4.9898604169698704</v>
      </c>
    </row>
    <row r="306" spans="1:2" x14ac:dyDescent="0.4">
      <c r="A306">
        <v>-4.5113039162222602E-4</v>
      </c>
      <c r="B306">
        <v>4.9714839237086998</v>
      </c>
    </row>
    <row r="307" spans="1:2" x14ac:dyDescent="0.4">
      <c r="A307">
        <v>-4.5110039162222598E-4</v>
      </c>
      <c r="B307">
        <v>4.9834286443284599</v>
      </c>
    </row>
    <row r="308" spans="1:2" x14ac:dyDescent="0.4">
      <c r="A308">
        <v>-4.51070391622226E-4</v>
      </c>
      <c r="B308">
        <v>4.98618511831764</v>
      </c>
    </row>
    <row r="309" spans="1:2" x14ac:dyDescent="0.4">
      <c r="A309">
        <v>-4.5104039162222601E-4</v>
      </c>
      <c r="B309">
        <v>4.9889415923068201</v>
      </c>
    </row>
    <row r="310" spans="1:2" x14ac:dyDescent="0.4">
      <c r="A310">
        <v>-4.5101039162222597E-4</v>
      </c>
      <c r="B310">
        <v>4.9935357156221096</v>
      </c>
    </row>
    <row r="311" spans="1:2" x14ac:dyDescent="0.4">
      <c r="A311">
        <v>-4.5098039162222599E-4</v>
      </c>
      <c r="B311">
        <v>5.0018051375896402</v>
      </c>
    </row>
    <row r="312" spans="1:2" x14ac:dyDescent="0.4">
      <c r="A312">
        <v>-4.5095039162222601E-4</v>
      </c>
      <c r="B312">
        <v>4.9825098196653999</v>
      </c>
    </row>
    <row r="313" spans="1:2" x14ac:dyDescent="0.4">
      <c r="A313">
        <v>-4.5092039162222602E-4</v>
      </c>
      <c r="B313">
        <v>5.0008863129265801</v>
      </c>
    </row>
    <row r="314" spans="1:2" x14ac:dyDescent="0.4">
      <c r="A314">
        <v>-4.5089039162222598E-4</v>
      </c>
      <c r="B314">
        <v>4.9926168909590496</v>
      </c>
    </row>
    <row r="315" spans="1:2" x14ac:dyDescent="0.4">
      <c r="A315">
        <v>-4.50860391622226E-4</v>
      </c>
      <c r="B315">
        <v>5.0082369102310498</v>
      </c>
    </row>
    <row r="316" spans="1:2" x14ac:dyDescent="0.4">
      <c r="A316">
        <v>-4.5083039162222601E-4</v>
      </c>
      <c r="B316">
        <v>4.9889415923068201</v>
      </c>
    </row>
    <row r="317" spans="1:2" x14ac:dyDescent="0.4">
      <c r="A317">
        <v>-4.5080039162222597E-4</v>
      </c>
      <c r="B317">
        <v>4.9898604169698704</v>
      </c>
    </row>
    <row r="318" spans="1:2" x14ac:dyDescent="0.4">
      <c r="A318">
        <v>-4.5077039162222599E-4</v>
      </c>
      <c r="B318">
        <v>4.9981298389374</v>
      </c>
    </row>
    <row r="319" spans="1:2" x14ac:dyDescent="0.4">
      <c r="A319">
        <v>-4.5074039162222601E-4</v>
      </c>
      <c r="B319">
        <v>4.9907792416329304</v>
      </c>
    </row>
    <row r="320" spans="1:2" x14ac:dyDescent="0.4">
      <c r="A320">
        <v>-4.5071039162222602E-4</v>
      </c>
      <c r="B320">
        <v>5.0054804362418697</v>
      </c>
    </row>
    <row r="321" spans="1:2" x14ac:dyDescent="0.4">
      <c r="A321">
        <v>-4.5068039162222598E-4</v>
      </c>
      <c r="B321">
        <v>5.0109933842202299</v>
      </c>
    </row>
    <row r="322" spans="1:2" x14ac:dyDescent="0.4">
      <c r="A322">
        <v>-4.50650391622226E-4</v>
      </c>
      <c r="B322">
        <v>4.9999674882635201</v>
      </c>
    </row>
    <row r="323" spans="1:2" x14ac:dyDescent="0.4">
      <c r="A323">
        <v>-4.5062039162222601E-4</v>
      </c>
      <c r="B323">
        <v>5.0073180855679897</v>
      </c>
    </row>
    <row r="324" spans="1:2" x14ac:dyDescent="0.4">
      <c r="A324">
        <v>-4.5059039162222598E-4</v>
      </c>
      <c r="B324">
        <v>5.0018051375896402</v>
      </c>
    </row>
    <row r="325" spans="1:2" x14ac:dyDescent="0.4">
      <c r="A325">
        <v>-4.5056039162222599E-4</v>
      </c>
      <c r="B325">
        <v>4.9935357156221096</v>
      </c>
    </row>
    <row r="326" spans="1:2" x14ac:dyDescent="0.4">
      <c r="A326">
        <v>-4.5053039162222601E-4</v>
      </c>
      <c r="B326">
        <v>4.9889415923068201</v>
      </c>
    </row>
    <row r="327" spans="1:2" x14ac:dyDescent="0.4">
      <c r="A327">
        <v>-4.5050039162222602E-4</v>
      </c>
      <c r="B327">
        <v>5.0045616115788096</v>
      </c>
    </row>
    <row r="328" spans="1:2" x14ac:dyDescent="0.4">
      <c r="A328">
        <v>-4.5047039162222598E-4</v>
      </c>
      <c r="B328">
        <v>5.0082369102310498</v>
      </c>
    </row>
    <row r="329" spans="1:2" x14ac:dyDescent="0.4">
      <c r="A329">
        <v>-4.50440391622226E-4</v>
      </c>
      <c r="B329">
        <v>4.9724027483717599</v>
      </c>
    </row>
    <row r="330" spans="1:2" x14ac:dyDescent="0.4">
      <c r="A330">
        <v>-4.5041039162222601E-4</v>
      </c>
      <c r="B330">
        <v>5.0054804362418697</v>
      </c>
    </row>
    <row r="331" spans="1:2" x14ac:dyDescent="0.4">
      <c r="A331">
        <v>-4.5038039162222598E-4</v>
      </c>
      <c r="B331">
        <v>5.0146686828724603</v>
      </c>
    </row>
    <row r="332" spans="1:2" x14ac:dyDescent="0.4">
      <c r="A332">
        <v>-4.5035039162222599E-4</v>
      </c>
      <c r="B332">
        <v>4.98618511831764</v>
      </c>
    </row>
    <row r="333" spans="1:2" x14ac:dyDescent="0.4">
      <c r="A333">
        <v>-4.5032039162222601E-4</v>
      </c>
      <c r="B333">
        <v>4.9999674882635201</v>
      </c>
    </row>
    <row r="334" spans="1:2" x14ac:dyDescent="0.4">
      <c r="A334">
        <v>-4.5029039162222602E-4</v>
      </c>
      <c r="B334">
        <v>4.9999674882635201</v>
      </c>
    </row>
    <row r="335" spans="1:2" x14ac:dyDescent="0.4">
      <c r="A335">
        <v>-4.5026039162222598E-4</v>
      </c>
      <c r="B335">
        <v>4.9999674882635201</v>
      </c>
    </row>
    <row r="336" spans="1:2" x14ac:dyDescent="0.4">
      <c r="A336">
        <v>-4.50230391622226E-4</v>
      </c>
      <c r="B336">
        <v>4.99721101427434</v>
      </c>
    </row>
    <row r="337" spans="1:2" x14ac:dyDescent="0.4">
      <c r="A337">
        <v>-4.5020039162222601E-4</v>
      </c>
      <c r="B337">
        <v>4.9871039429807</v>
      </c>
    </row>
    <row r="338" spans="1:2" x14ac:dyDescent="0.4">
      <c r="A338">
        <v>-4.5017039162222598E-4</v>
      </c>
      <c r="B338">
        <v>4.9944545402851697</v>
      </c>
    </row>
    <row r="339" spans="1:2" x14ac:dyDescent="0.4">
      <c r="A339">
        <v>-4.5014039162222599E-4</v>
      </c>
      <c r="B339">
        <v>4.9926168909590496</v>
      </c>
    </row>
    <row r="340" spans="1:2" x14ac:dyDescent="0.4">
      <c r="A340">
        <v>-4.5011039162222601E-4</v>
      </c>
      <c r="B340">
        <v>5.0008863129265801</v>
      </c>
    </row>
    <row r="341" spans="1:2" x14ac:dyDescent="0.4">
      <c r="A341">
        <v>-4.5008039162222602E-4</v>
      </c>
      <c r="B341">
        <v>5.0018051375896402</v>
      </c>
    </row>
    <row r="342" spans="1:2" x14ac:dyDescent="0.4">
      <c r="A342">
        <v>-4.5005039162222598E-4</v>
      </c>
      <c r="B342">
        <v>5.0018051375896402</v>
      </c>
    </row>
    <row r="343" spans="1:2" x14ac:dyDescent="0.4">
      <c r="A343">
        <v>-4.50020391622226E-4</v>
      </c>
      <c r="B343">
        <v>5.0155875075355203</v>
      </c>
    </row>
    <row r="344" spans="1:2" x14ac:dyDescent="0.4">
      <c r="A344">
        <v>-4.4999039162222601E-4</v>
      </c>
      <c r="B344">
        <v>5.0073180855679897</v>
      </c>
    </row>
    <row r="345" spans="1:2" x14ac:dyDescent="0.4">
      <c r="A345">
        <v>-4.4996039162222598E-4</v>
      </c>
      <c r="B345">
        <v>5.0054804362418697</v>
      </c>
    </row>
    <row r="346" spans="1:2" x14ac:dyDescent="0.4">
      <c r="A346">
        <v>-4.4993039162222599E-4</v>
      </c>
      <c r="B346">
        <v>4.99721101427434</v>
      </c>
    </row>
    <row r="347" spans="1:2" x14ac:dyDescent="0.4">
      <c r="A347">
        <v>-4.4990039162222601E-4</v>
      </c>
      <c r="B347">
        <v>5.0008863129265801</v>
      </c>
    </row>
    <row r="348" spans="1:2" x14ac:dyDescent="0.4">
      <c r="A348">
        <v>-4.4987039162222602E-4</v>
      </c>
      <c r="B348">
        <v>5.0082369102310498</v>
      </c>
    </row>
    <row r="349" spans="1:2" x14ac:dyDescent="0.4">
      <c r="A349">
        <v>-4.4984039162222598E-4</v>
      </c>
      <c r="B349">
        <v>4.9999674882635201</v>
      </c>
    </row>
    <row r="350" spans="1:2" x14ac:dyDescent="0.4">
      <c r="A350">
        <v>-4.49810391622226E-4</v>
      </c>
      <c r="B350">
        <v>5.0045616115788096</v>
      </c>
    </row>
    <row r="351" spans="1:2" x14ac:dyDescent="0.4">
      <c r="A351">
        <v>-4.4978039162222601E-4</v>
      </c>
      <c r="B351">
        <v>4.99721101427434</v>
      </c>
    </row>
    <row r="352" spans="1:2" x14ac:dyDescent="0.4">
      <c r="A352">
        <v>-4.4975039162222598E-4</v>
      </c>
      <c r="B352">
        <v>4.9926168909590496</v>
      </c>
    </row>
    <row r="353" spans="1:2" x14ac:dyDescent="0.4">
      <c r="A353">
        <v>-4.4972039162222599E-4</v>
      </c>
      <c r="B353">
        <v>5.0008863129265801</v>
      </c>
    </row>
    <row r="354" spans="1:2" x14ac:dyDescent="0.4">
      <c r="A354">
        <v>-4.4969039162222601E-4</v>
      </c>
      <c r="B354">
        <v>5.0036427869157496</v>
      </c>
    </row>
    <row r="355" spans="1:2" x14ac:dyDescent="0.4">
      <c r="A355">
        <v>-4.4966039162222602E-4</v>
      </c>
      <c r="B355">
        <v>4.9926168909590496</v>
      </c>
    </row>
    <row r="356" spans="1:2" x14ac:dyDescent="0.4">
      <c r="A356">
        <v>-4.4963039162222598E-4</v>
      </c>
      <c r="B356">
        <v>5.0008863129265801</v>
      </c>
    </row>
    <row r="357" spans="1:2" x14ac:dyDescent="0.4">
      <c r="A357">
        <v>-4.49600391622226E-4</v>
      </c>
      <c r="B357">
        <v>4.9981298389374</v>
      </c>
    </row>
    <row r="358" spans="1:2" x14ac:dyDescent="0.4">
      <c r="A358">
        <v>-4.4957039162222602E-4</v>
      </c>
      <c r="B358">
        <v>4.9926168909590496</v>
      </c>
    </row>
    <row r="359" spans="1:2" x14ac:dyDescent="0.4">
      <c r="A359">
        <v>-4.4954039162222598E-4</v>
      </c>
      <c r="B359">
        <v>4.9889415923068201</v>
      </c>
    </row>
    <row r="360" spans="1:2" x14ac:dyDescent="0.4">
      <c r="A360">
        <v>-4.4951039162222599E-4</v>
      </c>
      <c r="B360">
        <v>5.0036427869157496</v>
      </c>
    </row>
    <row r="361" spans="1:2" x14ac:dyDescent="0.4">
      <c r="A361">
        <v>-4.4948039162222601E-4</v>
      </c>
      <c r="B361">
        <v>5.0018051375896402</v>
      </c>
    </row>
    <row r="362" spans="1:2" x14ac:dyDescent="0.4">
      <c r="A362">
        <v>-4.4945039162222602E-4</v>
      </c>
      <c r="B362">
        <v>4.9999674882635201</v>
      </c>
    </row>
    <row r="363" spans="1:2" x14ac:dyDescent="0.4">
      <c r="A363">
        <v>-4.4942039162222598E-4</v>
      </c>
      <c r="B363">
        <v>5.0018051375896402</v>
      </c>
    </row>
    <row r="364" spans="1:2" x14ac:dyDescent="0.4">
      <c r="A364">
        <v>-4.49390391622226E-4</v>
      </c>
      <c r="B364">
        <v>5.0119122088832802</v>
      </c>
    </row>
    <row r="365" spans="1:2" x14ac:dyDescent="0.4">
      <c r="A365">
        <v>-4.4936039162222602E-4</v>
      </c>
      <c r="B365">
        <v>5.0128310335463402</v>
      </c>
    </row>
    <row r="366" spans="1:2" x14ac:dyDescent="0.4">
      <c r="A366">
        <v>-4.4933039162222598E-4</v>
      </c>
      <c r="B366">
        <v>4.9944545402851697</v>
      </c>
    </row>
    <row r="367" spans="1:2" x14ac:dyDescent="0.4">
      <c r="A367">
        <v>-4.4930039162222599E-4</v>
      </c>
      <c r="B367">
        <v>4.9999674882635201</v>
      </c>
    </row>
    <row r="368" spans="1:2" x14ac:dyDescent="0.4">
      <c r="A368">
        <v>-4.4927039162222601E-4</v>
      </c>
      <c r="B368">
        <v>4.9981298389374</v>
      </c>
    </row>
    <row r="369" spans="1:2" x14ac:dyDescent="0.4">
      <c r="A369">
        <v>-4.4924039162222602E-4</v>
      </c>
      <c r="B369">
        <v>4.9981298389374</v>
      </c>
    </row>
    <row r="370" spans="1:2" x14ac:dyDescent="0.4">
      <c r="A370">
        <v>-4.4921039162222598E-4</v>
      </c>
      <c r="B370">
        <v>4.9999674882635201</v>
      </c>
    </row>
    <row r="371" spans="1:2" x14ac:dyDescent="0.4">
      <c r="A371">
        <v>-4.49180391622226E-4</v>
      </c>
      <c r="B371">
        <v>5.0119122088832802</v>
      </c>
    </row>
    <row r="372" spans="1:2" x14ac:dyDescent="0.4">
      <c r="A372">
        <v>-4.4915039162222602E-4</v>
      </c>
      <c r="B372">
        <v>5.0073180855679897</v>
      </c>
    </row>
    <row r="373" spans="1:2" x14ac:dyDescent="0.4">
      <c r="A373">
        <v>-4.4912039162222598E-4</v>
      </c>
      <c r="B373">
        <v>5.0054804362418697</v>
      </c>
    </row>
    <row r="374" spans="1:2" x14ac:dyDescent="0.4">
      <c r="A374">
        <v>-4.4909039162222599E-4</v>
      </c>
      <c r="B374">
        <v>5.0073180855679897</v>
      </c>
    </row>
    <row r="375" spans="1:2" x14ac:dyDescent="0.4">
      <c r="A375">
        <v>-4.4906039162222601E-4</v>
      </c>
      <c r="B375">
        <v>4.9926168909590496</v>
      </c>
    </row>
    <row r="376" spans="1:2" x14ac:dyDescent="0.4">
      <c r="A376">
        <v>-4.4903039162222602E-4</v>
      </c>
      <c r="B376">
        <v>5.0128310335463402</v>
      </c>
    </row>
    <row r="377" spans="1:2" x14ac:dyDescent="0.4">
      <c r="A377">
        <v>-4.4900039162222599E-4</v>
      </c>
      <c r="B377">
        <v>5.0155875075355203</v>
      </c>
    </row>
    <row r="378" spans="1:2" x14ac:dyDescent="0.4">
      <c r="A378">
        <v>-4.48970391622226E-4</v>
      </c>
      <c r="B378">
        <v>5.0165063321985803</v>
      </c>
    </row>
    <row r="379" spans="1:2" x14ac:dyDescent="0.4">
      <c r="A379">
        <v>-4.4894039162222602E-4</v>
      </c>
      <c r="B379">
        <v>5.0073180855679897</v>
      </c>
    </row>
    <row r="380" spans="1:2" x14ac:dyDescent="0.4">
      <c r="A380">
        <v>-4.4891039162222598E-4</v>
      </c>
      <c r="B380">
        <v>4.9999674882635201</v>
      </c>
    </row>
    <row r="381" spans="1:2" x14ac:dyDescent="0.4">
      <c r="A381">
        <v>-4.4888039162222599E-4</v>
      </c>
      <c r="B381">
        <v>5.0082369102310498</v>
      </c>
    </row>
    <row r="382" spans="1:2" x14ac:dyDescent="0.4">
      <c r="A382">
        <v>-4.4885039162222601E-4</v>
      </c>
      <c r="B382">
        <v>5.0054804362418697</v>
      </c>
    </row>
    <row r="383" spans="1:2" x14ac:dyDescent="0.4">
      <c r="A383">
        <v>-4.4882039162222602E-4</v>
      </c>
      <c r="B383">
        <v>4.9907792416329304</v>
      </c>
    </row>
    <row r="384" spans="1:2" x14ac:dyDescent="0.4">
      <c r="A384">
        <v>-4.4879039162222599E-4</v>
      </c>
      <c r="B384">
        <v>5.0091557348941098</v>
      </c>
    </row>
    <row r="385" spans="1:2" x14ac:dyDescent="0.4">
      <c r="A385">
        <v>-4.48760391622226E-4</v>
      </c>
      <c r="B385">
        <v>5.0054804362418697</v>
      </c>
    </row>
    <row r="386" spans="1:2" x14ac:dyDescent="0.4">
      <c r="A386">
        <v>-4.4873039162222602E-4</v>
      </c>
      <c r="B386">
        <v>5.0128310335463402</v>
      </c>
    </row>
    <row r="387" spans="1:2" x14ac:dyDescent="0.4">
      <c r="A387">
        <v>-4.4870039162222598E-4</v>
      </c>
      <c r="B387">
        <v>5.0082369102310498</v>
      </c>
    </row>
    <row r="388" spans="1:2" x14ac:dyDescent="0.4">
      <c r="A388">
        <v>-4.4867039162222599E-4</v>
      </c>
      <c r="B388">
        <v>5.0220192801769299</v>
      </c>
    </row>
    <row r="389" spans="1:2" x14ac:dyDescent="0.4">
      <c r="A389">
        <v>-4.4864039162222601E-4</v>
      </c>
      <c r="B389">
        <v>5.0082369102310498</v>
      </c>
    </row>
    <row r="390" spans="1:2" x14ac:dyDescent="0.4">
      <c r="A390">
        <v>-4.4861039162222602E-4</v>
      </c>
      <c r="B390">
        <v>5.0146686828724603</v>
      </c>
    </row>
    <row r="391" spans="1:2" x14ac:dyDescent="0.4">
      <c r="A391">
        <v>-4.4858039162222599E-4</v>
      </c>
      <c r="B391">
        <v>5.0220192801769299</v>
      </c>
    </row>
    <row r="392" spans="1:2" x14ac:dyDescent="0.4">
      <c r="A392">
        <v>-4.48550391622226E-4</v>
      </c>
      <c r="B392">
        <v>5.0146686828724603</v>
      </c>
    </row>
    <row r="393" spans="1:2" x14ac:dyDescent="0.4">
      <c r="A393">
        <v>-4.4852039162222602E-4</v>
      </c>
      <c r="B393">
        <v>5.0018051375896402</v>
      </c>
    </row>
    <row r="394" spans="1:2" x14ac:dyDescent="0.4">
      <c r="A394">
        <v>-4.4849039162222598E-4</v>
      </c>
      <c r="B394">
        <v>5.0109933842202299</v>
      </c>
    </row>
    <row r="395" spans="1:2" x14ac:dyDescent="0.4">
      <c r="A395">
        <v>-4.4846039162222599E-4</v>
      </c>
      <c r="B395">
        <v>5.0054804362418697</v>
      </c>
    </row>
    <row r="396" spans="1:2" x14ac:dyDescent="0.4">
      <c r="A396">
        <v>-4.4843039162222601E-4</v>
      </c>
      <c r="B396">
        <v>5.0054804362418697</v>
      </c>
    </row>
    <row r="397" spans="1:2" x14ac:dyDescent="0.4">
      <c r="A397">
        <v>-4.4840039162222602E-4</v>
      </c>
      <c r="B397">
        <v>5.0146686828724603</v>
      </c>
    </row>
    <row r="398" spans="1:2" x14ac:dyDescent="0.4">
      <c r="A398">
        <v>-4.4837039162222599E-4</v>
      </c>
      <c r="B398">
        <v>5.0054804362418697</v>
      </c>
    </row>
    <row r="399" spans="1:2" x14ac:dyDescent="0.4">
      <c r="A399">
        <v>-4.48340391622226E-4</v>
      </c>
      <c r="B399">
        <v>5.0128310335463402</v>
      </c>
    </row>
    <row r="400" spans="1:2" x14ac:dyDescent="0.4">
      <c r="A400">
        <v>-4.4831039162222602E-4</v>
      </c>
      <c r="B400">
        <v>4.9962921896112897</v>
      </c>
    </row>
    <row r="401" spans="1:2" x14ac:dyDescent="0.4">
      <c r="A401">
        <v>-4.4828039162222598E-4</v>
      </c>
      <c r="B401">
        <v>5.0045616115788096</v>
      </c>
    </row>
    <row r="402" spans="1:2" x14ac:dyDescent="0.4">
      <c r="A402">
        <v>-4.4825039162222599E-4</v>
      </c>
      <c r="B402">
        <v>4.9962921896112897</v>
      </c>
    </row>
    <row r="403" spans="1:2" x14ac:dyDescent="0.4">
      <c r="A403">
        <v>-4.4822039162222601E-4</v>
      </c>
      <c r="B403">
        <v>5.0229381048399899</v>
      </c>
    </row>
    <row r="404" spans="1:2" x14ac:dyDescent="0.4">
      <c r="A404">
        <v>-4.4819039162222603E-4</v>
      </c>
      <c r="B404">
        <v>5.0073180855679897</v>
      </c>
    </row>
    <row r="405" spans="1:2" x14ac:dyDescent="0.4">
      <c r="A405">
        <v>-4.4816039162222599E-4</v>
      </c>
      <c r="B405">
        <v>5.0045616115788096</v>
      </c>
    </row>
    <row r="406" spans="1:2" x14ac:dyDescent="0.4">
      <c r="A406">
        <v>-4.48130391622226E-4</v>
      </c>
      <c r="B406">
        <v>5.0054804362418697</v>
      </c>
    </row>
    <row r="407" spans="1:2" x14ac:dyDescent="0.4">
      <c r="A407">
        <v>-4.4810039162222602E-4</v>
      </c>
      <c r="B407">
        <v>5.0183439815246897</v>
      </c>
    </row>
    <row r="408" spans="1:2" x14ac:dyDescent="0.4">
      <c r="A408">
        <v>-4.4807039162222598E-4</v>
      </c>
      <c r="B408">
        <v>5.0119122088832802</v>
      </c>
    </row>
    <row r="409" spans="1:2" x14ac:dyDescent="0.4">
      <c r="A409">
        <v>-4.4804039162222599E-4</v>
      </c>
      <c r="B409">
        <v>5.0119122088832802</v>
      </c>
    </row>
    <row r="410" spans="1:2" x14ac:dyDescent="0.4">
      <c r="A410">
        <v>-4.4801039162222601E-4</v>
      </c>
      <c r="B410">
        <v>5.0146686828724603</v>
      </c>
    </row>
    <row r="411" spans="1:2" x14ac:dyDescent="0.4">
      <c r="A411">
        <v>-4.4798039162222603E-4</v>
      </c>
      <c r="B411">
        <v>5.0192628061877498</v>
      </c>
    </row>
    <row r="412" spans="1:2" x14ac:dyDescent="0.4">
      <c r="A412">
        <v>-4.4795039162222599E-4</v>
      </c>
      <c r="B412">
        <v>5.0054804362418697</v>
      </c>
    </row>
    <row r="413" spans="1:2" x14ac:dyDescent="0.4">
      <c r="A413">
        <v>-4.47920391622226E-4</v>
      </c>
      <c r="B413">
        <v>5.0146686828724603</v>
      </c>
    </row>
    <row r="414" spans="1:2" x14ac:dyDescent="0.4">
      <c r="A414">
        <v>-4.4789039162222602E-4</v>
      </c>
      <c r="B414">
        <v>5.0073180855679897</v>
      </c>
    </row>
    <row r="415" spans="1:2" x14ac:dyDescent="0.4">
      <c r="A415">
        <v>-4.4786039162222598E-4</v>
      </c>
      <c r="B415">
        <v>5.0183439815246897</v>
      </c>
    </row>
    <row r="416" spans="1:2" x14ac:dyDescent="0.4">
      <c r="A416">
        <v>-4.4783039162222599E-4</v>
      </c>
      <c r="B416">
        <v>5.0018051375896402</v>
      </c>
    </row>
    <row r="417" spans="1:2" x14ac:dyDescent="0.4">
      <c r="A417">
        <v>-4.4780039162222601E-4</v>
      </c>
      <c r="B417">
        <v>5.0008863129265801</v>
      </c>
    </row>
    <row r="418" spans="1:2" x14ac:dyDescent="0.4">
      <c r="A418">
        <v>-4.4777039162222603E-4</v>
      </c>
      <c r="B418">
        <v>5.0155875075355203</v>
      </c>
    </row>
    <row r="419" spans="1:2" x14ac:dyDescent="0.4">
      <c r="A419">
        <v>-4.4774039162222599E-4</v>
      </c>
      <c r="B419">
        <v>4.9962921896112897</v>
      </c>
    </row>
    <row r="420" spans="1:2" x14ac:dyDescent="0.4">
      <c r="A420">
        <v>-4.47710391622226E-4</v>
      </c>
      <c r="B420">
        <v>5.0146686828724603</v>
      </c>
    </row>
    <row r="421" spans="1:2" x14ac:dyDescent="0.4">
      <c r="A421">
        <v>-4.4768039162222602E-4</v>
      </c>
      <c r="B421">
        <v>5.0183439815246897</v>
      </c>
    </row>
    <row r="422" spans="1:2" x14ac:dyDescent="0.4">
      <c r="A422">
        <v>-4.4765039162222598E-4</v>
      </c>
      <c r="B422">
        <v>5.0155875075355203</v>
      </c>
    </row>
    <row r="423" spans="1:2" x14ac:dyDescent="0.4">
      <c r="A423">
        <v>-4.4762039162222599E-4</v>
      </c>
      <c r="B423">
        <v>5.0091557348941098</v>
      </c>
    </row>
    <row r="424" spans="1:2" x14ac:dyDescent="0.4">
      <c r="A424">
        <v>-4.4759039162222601E-4</v>
      </c>
      <c r="B424">
        <v>5.0201816308508098</v>
      </c>
    </row>
    <row r="425" spans="1:2" x14ac:dyDescent="0.4">
      <c r="A425">
        <v>-4.4756039162222603E-4</v>
      </c>
      <c r="B425">
        <v>5.0146686828724603</v>
      </c>
    </row>
    <row r="426" spans="1:2" x14ac:dyDescent="0.4">
      <c r="A426">
        <v>-4.4753039162222599E-4</v>
      </c>
      <c r="B426">
        <v>5.0054804362418697</v>
      </c>
    </row>
    <row r="427" spans="1:2" x14ac:dyDescent="0.4">
      <c r="A427">
        <v>-4.47500391622226E-4</v>
      </c>
      <c r="B427">
        <v>5.0119122088832802</v>
      </c>
    </row>
    <row r="428" spans="1:2" x14ac:dyDescent="0.4">
      <c r="A428">
        <v>-4.4747039162222602E-4</v>
      </c>
      <c r="B428">
        <v>5.0146686828724603</v>
      </c>
    </row>
    <row r="429" spans="1:2" x14ac:dyDescent="0.4">
      <c r="A429">
        <v>-4.4744039162222598E-4</v>
      </c>
      <c r="B429">
        <v>5.0128310335463402</v>
      </c>
    </row>
    <row r="430" spans="1:2" x14ac:dyDescent="0.4">
      <c r="A430">
        <v>-4.47410391622226E-4</v>
      </c>
      <c r="B430">
        <v>5.0201816308508098</v>
      </c>
    </row>
    <row r="431" spans="1:2" x14ac:dyDescent="0.4">
      <c r="A431">
        <v>-4.4738039162222601E-4</v>
      </c>
      <c r="B431">
        <v>5.0082369102310498</v>
      </c>
    </row>
    <row r="432" spans="1:2" x14ac:dyDescent="0.4">
      <c r="A432">
        <v>-4.4735039162222603E-4</v>
      </c>
      <c r="B432">
        <v>5.0155875075355203</v>
      </c>
    </row>
    <row r="433" spans="1:2" x14ac:dyDescent="0.4">
      <c r="A433">
        <v>-4.4732039162222599E-4</v>
      </c>
      <c r="B433">
        <v>5.0146686828724603</v>
      </c>
    </row>
    <row r="434" spans="1:2" x14ac:dyDescent="0.4">
      <c r="A434">
        <v>-4.47290391622226E-4</v>
      </c>
      <c r="B434">
        <v>5.0082369102310498</v>
      </c>
    </row>
    <row r="435" spans="1:2" x14ac:dyDescent="0.4">
      <c r="A435">
        <v>-4.4726039162222602E-4</v>
      </c>
      <c r="B435">
        <v>5.0109933842202299</v>
      </c>
    </row>
    <row r="436" spans="1:2" x14ac:dyDescent="0.4">
      <c r="A436">
        <v>-4.4723039162222598E-4</v>
      </c>
      <c r="B436">
        <v>5.0312075268075196</v>
      </c>
    </row>
    <row r="437" spans="1:2" x14ac:dyDescent="0.4">
      <c r="A437">
        <v>-4.47200391622226E-4</v>
      </c>
      <c r="B437">
        <v>4.9999674882635201</v>
      </c>
    </row>
    <row r="438" spans="1:2" x14ac:dyDescent="0.4">
      <c r="A438">
        <v>-4.4717039162222601E-4</v>
      </c>
      <c r="B438">
        <v>5.0192628061877498</v>
      </c>
    </row>
    <row r="439" spans="1:2" x14ac:dyDescent="0.4">
      <c r="A439">
        <v>-4.4714039162222603E-4</v>
      </c>
      <c r="B439">
        <v>5.0155875075355203</v>
      </c>
    </row>
    <row r="440" spans="1:2" x14ac:dyDescent="0.4">
      <c r="A440">
        <v>-4.4711039162222599E-4</v>
      </c>
      <c r="B440">
        <v>5.0091557348941098</v>
      </c>
    </row>
    <row r="441" spans="1:2" x14ac:dyDescent="0.4">
      <c r="A441">
        <v>-4.47080391622226E-4</v>
      </c>
      <c r="B441">
        <v>5.0155875075355203</v>
      </c>
    </row>
    <row r="442" spans="1:2" x14ac:dyDescent="0.4">
      <c r="A442">
        <v>-4.4705039162222602E-4</v>
      </c>
      <c r="B442">
        <v>5.0155875075355203</v>
      </c>
    </row>
    <row r="443" spans="1:2" x14ac:dyDescent="0.4">
      <c r="A443">
        <v>-4.4702039162222598E-4</v>
      </c>
      <c r="B443">
        <v>5.0128310335463402</v>
      </c>
    </row>
    <row r="444" spans="1:2" x14ac:dyDescent="0.4">
      <c r="A444">
        <v>-4.46990391622226E-4</v>
      </c>
      <c r="B444">
        <v>5.0119122088832802</v>
      </c>
    </row>
    <row r="445" spans="1:2" x14ac:dyDescent="0.4">
      <c r="A445">
        <v>-4.4696039162222601E-4</v>
      </c>
      <c r="B445">
        <v>5.0155875075355203</v>
      </c>
    </row>
    <row r="446" spans="1:2" x14ac:dyDescent="0.4">
      <c r="A446">
        <v>-4.4693039162222603E-4</v>
      </c>
      <c r="B446">
        <v>5.0036427869157496</v>
      </c>
    </row>
    <row r="447" spans="1:2" x14ac:dyDescent="0.4">
      <c r="A447">
        <v>-4.4690039162222599E-4</v>
      </c>
      <c r="B447">
        <v>5.0146686828724603</v>
      </c>
    </row>
    <row r="448" spans="1:2" x14ac:dyDescent="0.4">
      <c r="A448">
        <v>-4.46870391622226E-4</v>
      </c>
      <c r="B448">
        <v>5.03672047478587</v>
      </c>
    </row>
    <row r="449" spans="1:2" x14ac:dyDescent="0.4">
      <c r="A449">
        <v>-4.4684039162222602E-4</v>
      </c>
      <c r="B449">
        <v>5.0229381048399899</v>
      </c>
    </row>
    <row r="450" spans="1:2" x14ac:dyDescent="0.4">
      <c r="A450">
        <v>-4.4681039162222598E-4</v>
      </c>
      <c r="B450">
        <v>4.9999674882635201</v>
      </c>
    </row>
    <row r="451" spans="1:2" x14ac:dyDescent="0.4">
      <c r="A451">
        <v>-4.46780391622226E-4</v>
      </c>
      <c r="B451">
        <v>5.0109933842202299</v>
      </c>
    </row>
    <row r="452" spans="1:2" x14ac:dyDescent="0.4">
      <c r="A452">
        <v>-4.4675039162222601E-4</v>
      </c>
      <c r="B452">
        <v>5.0220192801769299</v>
      </c>
    </row>
    <row r="453" spans="1:2" x14ac:dyDescent="0.4">
      <c r="A453">
        <v>-4.4672039162222597E-4</v>
      </c>
      <c r="B453">
        <v>5.0256945788291603</v>
      </c>
    </row>
    <row r="454" spans="1:2" x14ac:dyDescent="0.4">
      <c r="A454">
        <v>-4.4669039162222599E-4</v>
      </c>
      <c r="B454">
        <v>5.0054804362418697</v>
      </c>
    </row>
    <row r="455" spans="1:2" x14ac:dyDescent="0.4">
      <c r="A455">
        <v>-4.46660391622226E-4</v>
      </c>
      <c r="B455">
        <v>5.0119122088832802</v>
      </c>
    </row>
    <row r="456" spans="1:2" x14ac:dyDescent="0.4">
      <c r="A456">
        <v>-4.4663039162222602E-4</v>
      </c>
      <c r="B456">
        <v>5.0192628061877498</v>
      </c>
    </row>
    <row r="457" spans="1:2" x14ac:dyDescent="0.4">
      <c r="A457">
        <v>-4.4660039162222598E-4</v>
      </c>
      <c r="B457">
        <v>5.0192628061877498</v>
      </c>
    </row>
    <row r="458" spans="1:2" x14ac:dyDescent="0.4">
      <c r="A458">
        <v>-4.46570391622226E-4</v>
      </c>
      <c r="B458">
        <v>5.0155875075355203</v>
      </c>
    </row>
    <row r="459" spans="1:2" x14ac:dyDescent="0.4">
      <c r="A459">
        <v>-4.4654039162222601E-4</v>
      </c>
      <c r="B459">
        <v>5.03672047478587</v>
      </c>
    </row>
    <row r="460" spans="1:2" x14ac:dyDescent="0.4">
      <c r="A460">
        <v>-4.4651039162222597E-4</v>
      </c>
      <c r="B460">
        <v>5.0155875075355203</v>
      </c>
    </row>
    <row r="461" spans="1:2" x14ac:dyDescent="0.4">
      <c r="A461">
        <v>-4.4648039162222599E-4</v>
      </c>
      <c r="B461">
        <v>5.0146686828724603</v>
      </c>
    </row>
    <row r="462" spans="1:2" x14ac:dyDescent="0.4">
      <c r="A462">
        <v>-4.46450391622226E-4</v>
      </c>
      <c r="B462">
        <v>5.0165063321985803</v>
      </c>
    </row>
    <row r="463" spans="1:2" x14ac:dyDescent="0.4">
      <c r="A463">
        <v>-4.4642039162222602E-4</v>
      </c>
      <c r="B463">
        <v>5.0229381048399899</v>
      </c>
    </row>
    <row r="464" spans="1:2" x14ac:dyDescent="0.4">
      <c r="A464">
        <v>-4.4639039162222598E-4</v>
      </c>
      <c r="B464">
        <v>5.0201816308508098</v>
      </c>
    </row>
    <row r="465" spans="1:2" x14ac:dyDescent="0.4">
      <c r="A465">
        <v>-4.46360391622226E-4</v>
      </c>
      <c r="B465">
        <v>5.0201816308508098</v>
      </c>
    </row>
    <row r="466" spans="1:2" x14ac:dyDescent="0.4">
      <c r="A466">
        <v>-4.4633039162222601E-4</v>
      </c>
      <c r="B466">
        <v>5.0192628061877498</v>
      </c>
    </row>
    <row r="467" spans="1:2" x14ac:dyDescent="0.4">
      <c r="A467">
        <v>-4.4630039162222597E-4</v>
      </c>
      <c r="B467">
        <v>5.0220192801769299</v>
      </c>
    </row>
    <row r="468" spans="1:2" x14ac:dyDescent="0.4">
      <c r="A468">
        <v>-4.4627039162222599E-4</v>
      </c>
      <c r="B468">
        <v>5.0183439815246897</v>
      </c>
    </row>
    <row r="469" spans="1:2" x14ac:dyDescent="0.4">
      <c r="A469">
        <v>-4.46240391622226E-4</v>
      </c>
      <c r="B469">
        <v>5.0008863129265801</v>
      </c>
    </row>
    <row r="470" spans="1:2" x14ac:dyDescent="0.4">
      <c r="A470">
        <v>-4.4621039162222602E-4</v>
      </c>
      <c r="B470">
        <v>5.0183439815246897</v>
      </c>
    </row>
    <row r="471" spans="1:2" x14ac:dyDescent="0.4">
      <c r="A471">
        <v>-4.4618039162222598E-4</v>
      </c>
      <c r="B471">
        <v>5.02385692950305</v>
      </c>
    </row>
    <row r="472" spans="1:2" x14ac:dyDescent="0.4">
      <c r="A472">
        <v>-4.46150391622226E-4</v>
      </c>
      <c r="B472">
        <v>5.0165063321985803</v>
      </c>
    </row>
    <row r="473" spans="1:2" x14ac:dyDescent="0.4">
      <c r="A473">
        <v>-4.4612039162222601E-4</v>
      </c>
      <c r="B473">
        <v>5.0109933842202299</v>
      </c>
    </row>
    <row r="474" spans="1:2" x14ac:dyDescent="0.4">
      <c r="A474">
        <v>-4.4609039162222597E-4</v>
      </c>
      <c r="B474">
        <v>5.0302887021444596</v>
      </c>
    </row>
    <row r="475" spans="1:2" x14ac:dyDescent="0.4">
      <c r="A475">
        <v>-4.4606039162222599E-4</v>
      </c>
      <c r="B475">
        <v>5.0155875075355203</v>
      </c>
    </row>
    <row r="476" spans="1:2" x14ac:dyDescent="0.4">
      <c r="A476">
        <v>-4.4603039162222601E-4</v>
      </c>
      <c r="B476">
        <v>5.0275322281552803</v>
      </c>
    </row>
    <row r="477" spans="1:2" x14ac:dyDescent="0.4">
      <c r="A477">
        <v>-4.4600039162222602E-4</v>
      </c>
      <c r="B477">
        <v>5.0165063321985803</v>
      </c>
    </row>
    <row r="478" spans="1:2" x14ac:dyDescent="0.4">
      <c r="A478">
        <v>-4.4597039162222598E-4</v>
      </c>
      <c r="B478">
        <v>5.0155875075355203</v>
      </c>
    </row>
    <row r="479" spans="1:2" x14ac:dyDescent="0.4">
      <c r="A479">
        <v>-4.45940391622226E-4</v>
      </c>
      <c r="B479">
        <v>5.0054804362418697</v>
      </c>
    </row>
    <row r="480" spans="1:2" x14ac:dyDescent="0.4">
      <c r="A480">
        <v>-4.4591039162222601E-4</v>
      </c>
      <c r="B480">
        <v>5.0119122088832802</v>
      </c>
    </row>
    <row r="481" spans="1:2" x14ac:dyDescent="0.4">
      <c r="A481">
        <v>-4.4588039162222597E-4</v>
      </c>
      <c r="B481">
        <v>5.0293698774814004</v>
      </c>
    </row>
    <row r="482" spans="1:2" x14ac:dyDescent="0.4">
      <c r="A482">
        <v>-4.4585039162222599E-4</v>
      </c>
      <c r="B482">
        <v>5.0183439815246897</v>
      </c>
    </row>
    <row r="483" spans="1:2" x14ac:dyDescent="0.4">
      <c r="A483">
        <v>-4.4582039162222601E-4</v>
      </c>
      <c r="B483">
        <v>5.0165063321985803</v>
      </c>
    </row>
    <row r="484" spans="1:2" x14ac:dyDescent="0.4">
      <c r="A484">
        <v>-4.4579039162222602E-4</v>
      </c>
      <c r="B484">
        <v>5.0119122088832802</v>
      </c>
    </row>
    <row r="485" spans="1:2" x14ac:dyDescent="0.4">
      <c r="A485">
        <v>-4.4576039162222598E-4</v>
      </c>
      <c r="B485">
        <v>5.0220192801769299</v>
      </c>
    </row>
    <row r="486" spans="1:2" x14ac:dyDescent="0.4">
      <c r="A486">
        <v>-4.45730391622226E-4</v>
      </c>
      <c r="B486">
        <v>5.0109933842202299</v>
      </c>
    </row>
    <row r="487" spans="1:2" x14ac:dyDescent="0.4">
      <c r="A487">
        <v>-4.4570039162222601E-4</v>
      </c>
      <c r="B487">
        <v>5.0293698774814004</v>
      </c>
    </row>
    <row r="488" spans="1:2" x14ac:dyDescent="0.4">
      <c r="A488">
        <v>-4.4567039162222597E-4</v>
      </c>
      <c r="B488">
        <v>5.0422334227642196</v>
      </c>
    </row>
    <row r="489" spans="1:2" x14ac:dyDescent="0.4">
      <c r="A489">
        <v>-4.4564039162222599E-4</v>
      </c>
      <c r="B489">
        <v>5.0192628061877498</v>
      </c>
    </row>
    <row r="490" spans="1:2" x14ac:dyDescent="0.4">
      <c r="A490">
        <v>-4.4561039162222601E-4</v>
      </c>
      <c r="B490">
        <v>5.0220192801769299</v>
      </c>
    </row>
    <row r="491" spans="1:2" x14ac:dyDescent="0.4">
      <c r="A491">
        <v>-4.4558039162222602E-4</v>
      </c>
      <c r="B491">
        <v>5.0155875075355203</v>
      </c>
    </row>
    <row r="492" spans="1:2" x14ac:dyDescent="0.4">
      <c r="A492">
        <v>-4.4555039162222598E-4</v>
      </c>
      <c r="B492">
        <v>5.0192628061877498</v>
      </c>
    </row>
    <row r="493" spans="1:2" x14ac:dyDescent="0.4">
      <c r="A493">
        <v>-4.45520391622226E-4</v>
      </c>
      <c r="B493">
        <v>5.0155875075355203</v>
      </c>
    </row>
    <row r="494" spans="1:2" x14ac:dyDescent="0.4">
      <c r="A494">
        <v>-4.4549039162222601E-4</v>
      </c>
      <c r="B494">
        <v>5.0155875075355203</v>
      </c>
    </row>
    <row r="495" spans="1:2" x14ac:dyDescent="0.4">
      <c r="A495">
        <v>-4.4546039162222597E-4</v>
      </c>
      <c r="B495">
        <v>5.0220192801769299</v>
      </c>
    </row>
    <row r="496" spans="1:2" x14ac:dyDescent="0.4">
      <c r="A496">
        <v>-4.4543039162222599E-4</v>
      </c>
      <c r="B496">
        <v>5.0165063321985803</v>
      </c>
    </row>
    <row r="497" spans="1:2" x14ac:dyDescent="0.4">
      <c r="A497">
        <v>-4.4540039162222601E-4</v>
      </c>
      <c r="B497">
        <v>5.0155875075355203</v>
      </c>
    </row>
    <row r="498" spans="1:2" x14ac:dyDescent="0.4">
      <c r="A498">
        <v>-4.4537039162222602E-4</v>
      </c>
      <c r="B498">
        <v>5.0275322281552803</v>
      </c>
    </row>
    <row r="499" spans="1:2" x14ac:dyDescent="0.4">
      <c r="A499">
        <v>-4.4534039162222598E-4</v>
      </c>
      <c r="B499">
        <v>5.0201816308508098</v>
      </c>
    </row>
    <row r="500" spans="1:2" x14ac:dyDescent="0.4">
      <c r="A500">
        <v>-4.45310391622226E-4</v>
      </c>
      <c r="B500">
        <v>5.0119122088832802</v>
      </c>
    </row>
    <row r="501" spans="1:2" x14ac:dyDescent="0.4">
      <c r="A501">
        <v>-4.4528039162222601E-4</v>
      </c>
      <c r="B501">
        <v>5.02385692950305</v>
      </c>
    </row>
    <row r="502" spans="1:2" x14ac:dyDescent="0.4">
      <c r="A502">
        <v>-4.4525039162222598E-4</v>
      </c>
      <c r="B502">
        <v>5.0220192801769299</v>
      </c>
    </row>
    <row r="503" spans="1:2" x14ac:dyDescent="0.4">
      <c r="A503">
        <v>-4.4522039162222599E-4</v>
      </c>
      <c r="B503">
        <v>5.0165063321985803</v>
      </c>
    </row>
    <row r="504" spans="1:2" x14ac:dyDescent="0.4">
      <c r="A504">
        <v>-4.4519039162222601E-4</v>
      </c>
      <c r="B504">
        <v>5.0229381048399899</v>
      </c>
    </row>
    <row r="505" spans="1:2" x14ac:dyDescent="0.4">
      <c r="A505">
        <v>-4.4516039162222602E-4</v>
      </c>
      <c r="B505">
        <v>5.0201816308508098</v>
      </c>
    </row>
    <row r="506" spans="1:2" x14ac:dyDescent="0.4">
      <c r="A506">
        <v>-4.4513039162222598E-4</v>
      </c>
      <c r="B506">
        <v>5.0165063321985803</v>
      </c>
    </row>
    <row r="507" spans="1:2" x14ac:dyDescent="0.4">
      <c r="A507">
        <v>-4.45100391622226E-4</v>
      </c>
      <c r="B507">
        <v>5.0339640007966899</v>
      </c>
    </row>
    <row r="508" spans="1:2" x14ac:dyDescent="0.4">
      <c r="A508">
        <v>-4.4507039162222601E-4</v>
      </c>
      <c r="B508">
        <v>5.0082369102310498</v>
      </c>
    </row>
    <row r="509" spans="1:2" x14ac:dyDescent="0.4">
      <c r="A509">
        <v>-4.4504039162222598E-4</v>
      </c>
      <c r="B509">
        <v>5.0201816308508098</v>
      </c>
    </row>
    <row r="510" spans="1:2" x14ac:dyDescent="0.4">
      <c r="A510">
        <v>-4.4501039162222599E-4</v>
      </c>
      <c r="B510">
        <v>5.0293698774814004</v>
      </c>
    </row>
    <row r="511" spans="1:2" x14ac:dyDescent="0.4">
      <c r="A511">
        <v>-4.4498039162222601E-4</v>
      </c>
      <c r="B511">
        <v>5.02385692950305</v>
      </c>
    </row>
    <row r="512" spans="1:2" x14ac:dyDescent="0.4">
      <c r="A512">
        <v>-4.4495039162222602E-4</v>
      </c>
      <c r="B512">
        <v>5.0128310335463402</v>
      </c>
    </row>
    <row r="513" spans="1:2" x14ac:dyDescent="0.4">
      <c r="A513">
        <v>-4.4492039162222598E-4</v>
      </c>
      <c r="B513">
        <v>5.0201816308508098</v>
      </c>
    </row>
    <row r="514" spans="1:2" x14ac:dyDescent="0.4">
      <c r="A514">
        <v>-4.44890391622226E-4</v>
      </c>
      <c r="B514">
        <v>5.0275322281552803</v>
      </c>
    </row>
    <row r="515" spans="1:2" x14ac:dyDescent="0.4">
      <c r="A515">
        <v>-4.4486039162222601E-4</v>
      </c>
      <c r="B515">
        <v>5.0201816308508098</v>
      </c>
    </row>
    <row r="516" spans="1:2" x14ac:dyDescent="0.4">
      <c r="A516">
        <v>-4.4483039162222598E-4</v>
      </c>
      <c r="B516">
        <v>5.0312075268075196</v>
      </c>
    </row>
    <row r="517" spans="1:2" x14ac:dyDescent="0.4">
      <c r="A517">
        <v>-4.4480039162222599E-4</v>
      </c>
      <c r="B517">
        <v>5.0192628061877498</v>
      </c>
    </row>
    <row r="518" spans="1:2" x14ac:dyDescent="0.4">
      <c r="A518">
        <v>-4.4477039162222601E-4</v>
      </c>
      <c r="B518">
        <v>5.0165063321985803</v>
      </c>
    </row>
    <row r="519" spans="1:2" x14ac:dyDescent="0.4">
      <c r="A519">
        <v>-4.4474039162222602E-4</v>
      </c>
      <c r="B519">
        <v>5.0266134034922203</v>
      </c>
    </row>
    <row r="520" spans="1:2" x14ac:dyDescent="0.4">
      <c r="A520">
        <v>-4.4471039162222598E-4</v>
      </c>
      <c r="B520">
        <v>5.0229381048399899</v>
      </c>
    </row>
    <row r="521" spans="1:2" x14ac:dyDescent="0.4">
      <c r="A521">
        <v>-4.44680391622226E-4</v>
      </c>
      <c r="B521">
        <v>5.0036427869157496</v>
      </c>
    </row>
    <row r="522" spans="1:2" x14ac:dyDescent="0.4">
      <c r="A522">
        <v>-4.4465039162222601E-4</v>
      </c>
      <c r="B522">
        <v>5.0155875075355203</v>
      </c>
    </row>
    <row r="523" spans="1:2" x14ac:dyDescent="0.4">
      <c r="A523">
        <v>-4.4462039162222598E-4</v>
      </c>
      <c r="B523">
        <v>5.0073180855679897</v>
      </c>
    </row>
    <row r="524" spans="1:2" x14ac:dyDescent="0.4">
      <c r="A524">
        <v>-4.4459039162222599E-4</v>
      </c>
      <c r="B524">
        <v>4.9999674882635201</v>
      </c>
    </row>
    <row r="525" spans="1:2" x14ac:dyDescent="0.4">
      <c r="A525">
        <v>-4.4456039162222601E-4</v>
      </c>
      <c r="B525">
        <v>5.0128310335463402</v>
      </c>
    </row>
    <row r="526" spans="1:2" x14ac:dyDescent="0.4">
      <c r="A526">
        <v>-4.4453039162222602E-4</v>
      </c>
      <c r="B526">
        <v>5.0119122088832802</v>
      </c>
    </row>
    <row r="527" spans="1:2" x14ac:dyDescent="0.4">
      <c r="A527">
        <v>-4.4450039162222598E-4</v>
      </c>
      <c r="B527">
        <v>5.0018051375896402</v>
      </c>
    </row>
    <row r="528" spans="1:2" x14ac:dyDescent="0.4">
      <c r="A528">
        <v>-4.44470391622226E-4</v>
      </c>
      <c r="B528">
        <v>5.0054804362418697</v>
      </c>
    </row>
    <row r="529" spans="1:2" x14ac:dyDescent="0.4">
      <c r="A529">
        <v>-4.4444039162222602E-4</v>
      </c>
      <c r="B529">
        <v>5.0109933842202299</v>
      </c>
    </row>
    <row r="530" spans="1:2" x14ac:dyDescent="0.4">
      <c r="A530">
        <v>-4.4441039162222598E-4</v>
      </c>
      <c r="B530">
        <v>5.0054804362418697</v>
      </c>
    </row>
    <row r="531" spans="1:2" x14ac:dyDescent="0.4">
      <c r="A531">
        <v>-4.4438039162222599E-4</v>
      </c>
      <c r="B531">
        <v>4.9907792416329304</v>
      </c>
    </row>
    <row r="532" spans="1:2" x14ac:dyDescent="0.4">
      <c r="A532">
        <v>-4.4435039162222601E-4</v>
      </c>
      <c r="B532">
        <v>5.0018051375896402</v>
      </c>
    </row>
    <row r="533" spans="1:2" x14ac:dyDescent="0.4">
      <c r="A533">
        <v>-4.4432039162222602E-4</v>
      </c>
      <c r="B533">
        <v>5.0008863129265801</v>
      </c>
    </row>
    <row r="534" spans="1:2" x14ac:dyDescent="0.4">
      <c r="A534">
        <v>-4.4429039162222598E-4</v>
      </c>
      <c r="B534">
        <v>4.9788345210131704</v>
      </c>
    </row>
    <row r="535" spans="1:2" x14ac:dyDescent="0.4">
      <c r="A535">
        <v>-4.44260391622226E-4</v>
      </c>
      <c r="B535">
        <v>4.98618511831764</v>
      </c>
    </row>
    <row r="536" spans="1:2" x14ac:dyDescent="0.4">
      <c r="A536">
        <v>-4.4423039162222602E-4</v>
      </c>
      <c r="B536">
        <v>4.98618511831764</v>
      </c>
    </row>
    <row r="537" spans="1:2" x14ac:dyDescent="0.4">
      <c r="A537">
        <v>-4.4420039162222598E-4</v>
      </c>
      <c r="B537">
        <v>4.9889415923068201</v>
      </c>
    </row>
    <row r="538" spans="1:2" x14ac:dyDescent="0.4">
      <c r="A538">
        <v>-4.4417039162222599E-4</v>
      </c>
      <c r="B538">
        <v>4.9834286443284599</v>
      </c>
    </row>
    <row r="539" spans="1:2" x14ac:dyDescent="0.4">
      <c r="A539">
        <v>-4.4414039162222601E-4</v>
      </c>
      <c r="B539">
        <v>4.9981298389374</v>
      </c>
    </row>
    <row r="540" spans="1:2" x14ac:dyDescent="0.4">
      <c r="A540">
        <v>-4.4411039162222602E-4</v>
      </c>
      <c r="B540">
        <v>4.9815909950023496</v>
      </c>
    </row>
    <row r="541" spans="1:2" x14ac:dyDescent="0.4">
      <c r="A541">
        <v>-4.4408039162222598E-4</v>
      </c>
      <c r="B541">
        <v>4.9760780470239903</v>
      </c>
    </row>
    <row r="542" spans="1:2" x14ac:dyDescent="0.4">
      <c r="A542">
        <v>-4.44050391622226E-4</v>
      </c>
      <c r="B542">
        <v>4.97424039769788</v>
      </c>
    </row>
    <row r="543" spans="1:2" x14ac:dyDescent="0.4">
      <c r="A543">
        <v>-4.4402039162222602E-4</v>
      </c>
      <c r="B543">
        <v>4.9815909950023496</v>
      </c>
    </row>
    <row r="544" spans="1:2" x14ac:dyDescent="0.4">
      <c r="A544">
        <v>-4.4399039162222598E-4</v>
      </c>
      <c r="B544">
        <v>4.9788345210131704</v>
      </c>
    </row>
    <row r="545" spans="1:2" x14ac:dyDescent="0.4">
      <c r="A545">
        <v>-4.4396039162222599E-4</v>
      </c>
      <c r="B545">
        <v>4.9751592223609302</v>
      </c>
    </row>
    <row r="546" spans="1:2" x14ac:dyDescent="0.4">
      <c r="A546">
        <v>-4.4393039162222601E-4</v>
      </c>
      <c r="B546">
        <v>4.9935357156221096</v>
      </c>
    </row>
    <row r="547" spans="1:2" x14ac:dyDescent="0.4">
      <c r="A547">
        <v>-4.4390039162222602E-4</v>
      </c>
      <c r="B547">
        <v>4.9797533456762304</v>
      </c>
    </row>
    <row r="548" spans="1:2" x14ac:dyDescent="0.4">
      <c r="A548">
        <v>-4.4387039162222599E-4</v>
      </c>
      <c r="B548">
        <v>4.9815909950023496</v>
      </c>
    </row>
    <row r="549" spans="1:2" x14ac:dyDescent="0.4">
      <c r="A549">
        <v>-4.43840391622226E-4</v>
      </c>
      <c r="B549">
        <v>4.9604580277519998</v>
      </c>
    </row>
    <row r="550" spans="1:2" x14ac:dyDescent="0.4">
      <c r="A550">
        <v>-4.4381039162222602E-4</v>
      </c>
      <c r="B550">
        <v>4.9531074304475302</v>
      </c>
    </row>
    <row r="551" spans="1:2" x14ac:dyDescent="0.4">
      <c r="A551">
        <v>-4.4378039162222598E-4</v>
      </c>
      <c r="B551">
        <v>4.9650521510672903</v>
      </c>
    </row>
    <row r="552" spans="1:2" x14ac:dyDescent="0.4">
      <c r="A552">
        <v>-4.4375039162222599E-4</v>
      </c>
      <c r="B552">
        <v>4.9724027483717599</v>
      </c>
    </row>
    <row r="553" spans="1:2" x14ac:dyDescent="0.4">
      <c r="A553">
        <v>-4.4372039162222601E-4</v>
      </c>
      <c r="B553">
        <v>4.9668898003934103</v>
      </c>
    </row>
    <row r="554" spans="1:2" x14ac:dyDescent="0.4">
      <c r="A554">
        <v>-4.4369039162222602E-4</v>
      </c>
      <c r="B554">
        <v>4.9797533456762304</v>
      </c>
    </row>
    <row r="555" spans="1:2" x14ac:dyDescent="0.4">
      <c r="A555">
        <v>-4.4366039162222599E-4</v>
      </c>
      <c r="B555">
        <v>4.9613768524150501</v>
      </c>
    </row>
    <row r="556" spans="1:2" x14ac:dyDescent="0.4">
      <c r="A556">
        <v>-4.43630391622226E-4</v>
      </c>
      <c r="B556">
        <v>4.9632145017411702</v>
      </c>
    </row>
    <row r="557" spans="1:2" x14ac:dyDescent="0.4">
      <c r="A557">
        <v>-4.4360039162222602E-4</v>
      </c>
      <c r="B557">
        <v>4.9760780470239903</v>
      </c>
    </row>
    <row r="558" spans="1:2" x14ac:dyDescent="0.4">
      <c r="A558">
        <v>-4.4357039162222598E-4</v>
      </c>
      <c r="B558">
        <v>4.9641333264042302</v>
      </c>
    </row>
    <row r="559" spans="1:2" x14ac:dyDescent="0.4">
      <c r="A559">
        <v>-4.4354039162222599E-4</v>
      </c>
      <c r="B559">
        <v>4.9650521510672903</v>
      </c>
    </row>
    <row r="560" spans="1:2" x14ac:dyDescent="0.4">
      <c r="A560">
        <v>-4.4351039162222601E-4</v>
      </c>
      <c r="B560">
        <v>4.9613768524150501</v>
      </c>
    </row>
    <row r="561" spans="1:2" x14ac:dyDescent="0.4">
      <c r="A561">
        <v>-4.4348039162222602E-4</v>
      </c>
      <c r="B561">
        <v>4.9567827290997597</v>
      </c>
    </row>
    <row r="562" spans="1:2" x14ac:dyDescent="0.4">
      <c r="A562">
        <v>-4.4345039162222599E-4</v>
      </c>
      <c r="B562">
        <v>4.9595392030889398</v>
      </c>
    </row>
    <row r="563" spans="1:2" x14ac:dyDescent="0.4">
      <c r="A563">
        <v>-4.43420391622226E-4</v>
      </c>
      <c r="B563">
        <v>4.9430003591538796</v>
      </c>
    </row>
    <row r="564" spans="1:2" x14ac:dyDescent="0.4">
      <c r="A564">
        <v>-4.4339039162222602E-4</v>
      </c>
      <c r="B564">
        <v>4.9531074304475302</v>
      </c>
    </row>
    <row r="565" spans="1:2" x14ac:dyDescent="0.4">
      <c r="A565">
        <v>-4.4336039162222598E-4</v>
      </c>
      <c r="B565">
        <v>4.9577015537628197</v>
      </c>
    </row>
    <row r="566" spans="1:2" x14ac:dyDescent="0.4">
      <c r="A566">
        <v>-4.4333039162222599E-4</v>
      </c>
      <c r="B566">
        <v>4.9531074304475302</v>
      </c>
    </row>
    <row r="567" spans="1:2" x14ac:dyDescent="0.4">
      <c r="A567">
        <v>-4.4330039162222601E-4</v>
      </c>
      <c r="B567">
        <v>4.9393250605016403</v>
      </c>
    </row>
    <row r="568" spans="1:2" x14ac:dyDescent="0.4">
      <c r="A568">
        <v>-4.4327039162222602E-4</v>
      </c>
      <c r="B568">
        <v>4.9338121125232899</v>
      </c>
    </row>
    <row r="569" spans="1:2" x14ac:dyDescent="0.4">
      <c r="A569">
        <v>-4.4324039162222599E-4</v>
      </c>
      <c r="B569">
        <v>4.9282991645449403</v>
      </c>
    </row>
    <row r="570" spans="1:2" x14ac:dyDescent="0.4">
      <c r="A570">
        <v>-4.43210391622226E-4</v>
      </c>
      <c r="B570">
        <v>4.9264615152188203</v>
      </c>
    </row>
    <row r="571" spans="1:2" x14ac:dyDescent="0.4">
      <c r="A571">
        <v>-4.4318039162222602E-4</v>
      </c>
      <c r="B571">
        <v>4.9200297425774098</v>
      </c>
    </row>
    <row r="572" spans="1:2" x14ac:dyDescent="0.4">
      <c r="A572">
        <v>-4.4315039162222598E-4</v>
      </c>
      <c r="B572">
        <v>4.9117603206098801</v>
      </c>
    </row>
    <row r="573" spans="1:2" x14ac:dyDescent="0.4">
      <c r="A573">
        <v>-4.4312039162222599E-4</v>
      </c>
      <c r="B573">
        <v>4.9090038466207098</v>
      </c>
    </row>
    <row r="574" spans="1:2" x14ac:dyDescent="0.4">
      <c r="A574">
        <v>-4.4309039162222601E-4</v>
      </c>
      <c r="B574">
        <v>4.8915461780225904</v>
      </c>
    </row>
    <row r="575" spans="1:2" x14ac:dyDescent="0.4">
      <c r="A575">
        <v>-4.4306039162222603E-4</v>
      </c>
      <c r="B575">
        <v>4.8952214766748297</v>
      </c>
    </row>
    <row r="576" spans="1:2" x14ac:dyDescent="0.4">
      <c r="A576">
        <v>-4.4303039162222599E-4</v>
      </c>
      <c r="B576">
        <v>4.8805202820658904</v>
      </c>
    </row>
    <row r="577" spans="1:2" x14ac:dyDescent="0.4">
      <c r="A577">
        <v>-4.43000391622226E-4</v>
      </c>
      <c r="B577">
        <v>4.8612249641416501</v>
      </c>
    </row>
    <row r="578" spans="1:2" x14ac:dyDescent="0.4">
      <c r="A578">
        <v>-4.4297039162222602E-4</v>
      </c>
      <c r="B578">
        <v>4.8400919968913003</v>
      </c>
    </row>
    <row r="579" spans="1:2" x14ac:dyDescent="0.4">
      <c r="A579">
        <v>-4.4294039162222598E-4</v>
      </c>
      <c r="B579">
        <v>4.8070143090211896</v>
      </c>
    </row>
    <row r="580" spans="1:2" x14ac:dyDescent="0.4">
      <c r="A580">
        <v>-4.4291039162222599E-4</v>
      </c>
      <c r="B580">
        <v>4.7573977772160196</v>
      </c>
    </row>
    <row r="581" spans="1:2" x14ac:dyDescent="0.4">
      <c r="A581">
        <v>-4.4288039162222601E-4</v>
      </c>
      <c r="B581">
        <v>4.7142130180522601</v>
      </c>
    </row>
    <row r="582" spans="1:2" x14ac:dyDescent="0.4">
      <c r="A582">
        <v>-4.4285039162222603E-4</v>
      </c>
      <c r="B582">
        <v>4.6305999737139096</v>
      </c>
    </row>
    <row r="583" spans="1:2" x14ac:dyDescent="0.4">
      <c r="A583">
        <v>-4.4282039162222599E-4</v>
      </c>
      <c r="B583">
        <v>4.5672010719628604</v>
      </c>
    </row>
    <row r="584" spans="1:2" x14ac:dyDescent="0.4">
      <c r="A584">
        <v>-4.42790391622226E-4</v>
      </c>
      <c r="B584">
        <v>4.4872633262767501</v>
      </c>
    </row>
    <row r="585" spans="1:2" x14ac:dyDescent="0.4">
      <c r="A585">
        <v>-4.4276039162222602E-4</v>
      </c>
      <c r="B585">
        <v>4.4054879312645303</v>
      </c>
    </row>
    <row r="586" spans="1:2" x14ac:dyDescent="0.4">
      <c r="A586">
        <v>-4.4273039162222598E-4</v>
      </c>
      <c r="B586">
        <v>4.3071736923172397</v>
      </c>
    </row>
    <row r="587" spans="1:2" x14ac:dyDescent="0.4">
      <c r="A587">
        <v>-4.4270039162222599E-4</v>
      </c>
      <c r="B587">
        <v>4.2419371412400704</v>
      </c>
    </row>
    <row r="588" spans="1:2" x14ac:dyDescent="0.4">
      <c r="A588">
        <v>-4.4267039162222601E-4</v>
      </c>
      <c r="B588">
        <v>4.1482170256080799</v>
      </c>
    </row>
    <row r="589" spans="1:2" x14ac:dyDescent="0.4">
      <c r="A589">
        <v>-4.4264039162222603E-4</v>
      </c>
      <c r="B589">
        <v>4.0526592606499801</v>
      </c>
    </row>
    <row r="590" spans="1:2" x14ac:dyDescent="0.4">
      <c r="A590">
        <v>-4.4261039162222599E-4</v>
      </c>
      <c r="B590">
        <v>3.9910980082250398</v>
      </c>
    </row>
    <row r="591" spans="1:2" x14ac:dyDescent="0.4">
      <c r="A591">
        <v>-4.42580391622226E-4</v>
      </c>
      <c r="B591">
        <v>3.88175787332105</v>
      </c>
    </row>
    <row r="592" spans="1:2" x14ac:dyDescent="0.4">
      <c r="A592">
        <v>-4.4255039162222602E-4</v>
      </c>
      <c r="B592">
        <v>3.8174401469069399</v>
      </c>
    </row>
    <row r="593" spans="1:2" x14ac:dyDescent="0.4">
      <c r="A593">
        <v>-4.4252039162222598E-4</v>
      </c>
      <c r="B593">
        <v>3.72555768060107</v>
      </c>
    </row>
    <row r="594" spans="1:2" x14ac:dyDescent="0.4">
      <c r="A594">
        <v>-4.4249039162222599E-4</v>
      </c>
      <c r="B594">
        <v>3.6483764089041402</v>
      </c>
    </row>
    <row r="595" spans="1:2" x14ac:dyDescent="0.4">
      <c r="A595">
        <v>-4.4246039162222601E-4</v>
      </c>
      <c r="B595">
        <v>3.5537374686090901</v>
      </c>
    </row>
    <row r="596" spans="1:2" x14ac:dyDescent="0.4">
      <c r="A596">
        <v>-4.4243039162222603E-4</v>
      </c>
      <c r="B596">
        <v>3.4829879695535699</v>
      </c>
    </row>
    <row r="597" spans="1:2" x14ac:dyDescent="0.4">
      <c r="A597">
        <v>-4.4240039162222599E-4</v>
      </c>
      <c r="B597">
        <v>3.3855925552693402</v>
      </c>
    </row>
    <row r="598" spans="1:2" x14ac:dyDescent="0.4">
      <c r="A598">
        <v>-4.42370391622226E-4</v>
      </c>
      <c r="B598">
        <v>3.3231124781813501</v>
      </c>
    </row>
    <row r="599" spans="1:2" x14ac:dyDescent="0.4">
      <c r="A599">
        <v>-4.4234039162222602E-4</v>
      </c>
      <c r="B599">
        <v>3.2385806091799498</v>
      </c>
    </row>
    <row r="600" spans="1:2" x14ac:dyDescent="0.4">
      <c r="A600">
        <v>-4.4231039162222598E-4</v>
      </c>
      <c r="B600">
        <v>3.1595616881569</v>
      </c>
    </row>
    <row r="601" spans="1:2" x14ac:dyDescent="0.4">
      <c r="A601">
        <v>-4.42280391622226E-4</v>
      </c>
      <c r="B601">
        <v>3.0548156765682002</v>
      </c>
    </row>
    <row r="602" spans="1:2" x14ac:dyDescent="0.4">
      <c r="A602">
        <v>-4.4225039162222601E-4</v>
      </c>
      <c r="B602">
        <v>2.9684461582406798</v>
      </c>
    </row>
    <row r="603" spans="1:2" x14ac:dyDescent="0.4">
      <c r="A603">
        <v>-4.4222039162222603E-4</v>
      </c>
      <c r="B603">
        <v>2.88483311390234</v>
      </c>
    </row>
    <row r="604" spans="1:2" x14ac:dyDescent="0.4">
      <c r="A604">
        <v>-4.4219039162222599E-4</v>
      </c>
      <c r="B604">
        <v>2.8150024395098798</v>
      </c>
    </row>
    <row r="605" spans="1:2" x14ac:dyDescent="0.4">
      <c r="A605">
        <v>-4.42160391622226E-4</v>
      </c>
      <c r="B605">
        <v>2.7240387978670602</v>
      </c>
    </row>
    <row r="606" spans="1:2" x14ac:dyDescent="0.4">
      <c r="A606">
        <v>-4.4213039162222602E-4</v>
      </c>
      <c r="B606">
        <v>2.6385881042025998</v>
      </c>
    </row>
    <row r="607" spans="1:2" x14ac:dyDescent="0.4">
      <c r="A607">
        <v>-4.4210039162222598E-4</v>
      </c>
      <c r="B607">
        <v>2.5467056378967299</v>
      </c>
    </row>
    <row r="608" spans="1:2" x14ac:dyDescent="0.4">
      <c r="A608">
        <v>-4.42070391622226E-4</v>
      </c>
      <c r="B608">
        <v>2.4695243661998001</v>
      </c>
    </row>
    <row r="609" spans="1:2" x14ac:dyDescent="0.4">
      <c r="A609">
        <v>-4.4204039162222601E-4</v>
      </c>
      <c r="B609">
        <v>2.4107195877640399</v>
      </c>
    </row>
    <row r="610" spans="1:2" x14ac:dyDescent="0.4">
      <c r="A610">
        <v>-4.4201039162222603E-4</v>
      </c>
      <c r="B610">
        <v>2.31883712145817</v>
      </c>
    </row>
    <row r="611" spans="1:2" x14ac:dyDescent="0.4">
      <c r="A611">
        <v>-4.4198039162222599E-4</v>
      </c>
      <c r="B611">
        <v>2.23522407711982</v>
      </c>
    </row>
    <row r="612" spans="1:2" x14ac:dyDescent="0.4">
      <c r="A612">
        <v>-4.41950391622226E-4</v>
      </c>
      <c r="B612">
        <v>2.1562051560967701</v>
      </c>
    </row>
    <row r="613" spans="1:2" x14ac:dyDescent="0.4">
      <c r="A613">
        <v>-4.4192039162222602E-4</v>
      </c>
      <c r="B613">
        <v>2.0716732870953698</v>
      </c>
    </row>
    <row r="614" spans="1:2" x14ac:dyDescent="0.4">
      <c r="A614">
        <v>-4.4189039162222598E-4</v>
      </c>
      <c r="B614">
        <v>2.0091932100073802</v>
      </c>
    </row>
    <row r="615" spans="1:2" x14ac:dyDescent="0.4">
      <c r="A615">
        <v>-4.41860391622226E-4</v>
      </c>
      <c r="B615">
        <v>1.9375248862887999</v>
      </c>
    </row>
    <row r="616" spans="1:2" x14ac:dyDescent="0.4">
      <c r="A616">
        <v>-4.4183039162222601E-4</v>
      </c>
      <c r="B616">
        <v>1.85666831593963</v>
      </c>
    </row>
    <row r="617" spans="1:2" x14ac:dyDescent="0.4">
      <c r="A617">
        <v>-4.4180039162222603E-4</v>
      </c>
      <c r="B617">
        <v>1.76754232362293</v>
      </c>
    </row>
    <row r="618" spans="1:2" x14ac:dyDescent="0.4">
      <c r="A618">
        <v>-4.4177039162222599E-4</v>
      </c>
      <c r="B618">
        <v>1.69127987658906</v>
      </c>
    </row>
    <row r="619" spans="1:2" x14ac:dyDescent="0.4">
      <c r="A619">
        <v>-4.41740391622226E-4</v>
      </c>
      <c r="B619">
        <v>1.6379880461316501</v>
      </c>
    </row>
    <row r="620" spans="1:2" x14ac:dyDescent="0.4">
      <c r="A620">
        <v>-4.4171039162222602E-4</v>
      </c>
      <c r="B620">
        <v>1.5626444237608399</v>
      </c>
    </row>
    <row r="621" spans="1:2" x14ac:dyDescent="0.4">
      <c r="A621">
        <v>-4.4168039162222598E-4</v>
      </c>
      <c r="B621">
        <v>1.5020019959989599</v>
      </c>
    </row>
    <row r="622" spans="1:2" x14ac:dyDescent="0.4">
      <c r="A622">
        <v>-4.41650391622226E-4</v>
      </c>
      <c r="B622">
        <v>1.4294148476173201</v>
      </c>
    </row>
    <row r="623" spans="1:2" x14ac:dyDescent="0.4">
      <c r="A623">
        <v>-4.4162039162222601E-4</v>
      </c>
      <c r="B623">
        <v>1.35131475125733</v>
      </c>
    </row>
    <row r="624" spans="1:2" x14ac:dyDescent="0.4">
      <c r="A624">
        <v>-4.4159039162222597E-4</v>
      </c>
      <c r="B624">
        <v>1.2943476221476899</v>
      </c>
    </row>
    <row r="625" spans="1:2" x14ac:dyDescent="0.4">
      <c r="A625">
        <v>-4.4156039162222599E-4</v>
      </c>
      <c r="B625">
        <v>1.2162475257876999</v>
      </c>
    </row>
    <row r="626" spans="1:2" x14ac:dyDescent="0.4">
      <c r="A626">
        <v>-4.41530391622226E-4</v>
      </c>
      <c r="B626">
        <v>1.1399850787538299</v>
      </c>
    </row>
    <row r="627" spans="1:2" x14ac:dyDescent="0.4">
      <c r="A627">
        <v>-4.4150039162222602E-4</v>
      </c>
      <c r="B627">
        <v>1.0903685469486499</v>
      </c>
    </row>
    <row r="628" spans="1:2" x14ac:dyDescent="0.4">
      <c r="A628">
        <v>-4.4147039162222598E-4</v>
      </c>
      <c r="B628">
        <v>1.02145669721925</v>
      </c>
    </row>
    <row r="629" spans="1:2" x14ac:dyDescent="0.4">
      <c r="A629">
        <v>-4.41440391622226E-4</v>
      </c>
      <c r="B629">
        <v>0.96357074344655502</v>
      </c>
    </row>
    <row r="630" spans="1:2" x14ac:dyDescent="0.4">
      <c r="A630">
        <v>-4.4141039162222601E-4</v>
      </c>
      <c r="B630">
        <v>0.88914594573879902</v>
      </c>
    </row>
    <row r="631" spans="1:2" x14ac:dyDescent="0.4">
      <c r="A631">
        <v>-4.4138039162222597E-4</v>
      </c>
      <c r="B631">
        <v>0.83401646595527501</v>
      </c>
    </row>
    <row r="632" spans="1:2" x14ac:dyDescent="0.4">
      <c r="A632">
        <v>-4.4135039162222599E-4</v>
      </c>
      <c r="B632">
        <v>0.75775401892140104</v>
      </c>
    </row>
    <row r="633" spans="1:2" x14ac:dyDescent="0.4">
      <c r="A633">
        <v>-4.41320391622226E-4</v>
      </c>
      <c r="B633">
        <v>0.704462188463995</v>
      </c>
    </row>
    <row r="634" spans="1:2" x14ac:dyDescent="0.4">
      <c r="A634">
        <v>-4.4129039162222602E-4</v>
      </c>
      <c r="B634">
        <v>0.63095621541929703</v>
      </c>
    </row>
    <row r="635" spans="1:2" x14ac:dyDescent="0.4">
      <c r="A635">
        <v>-4.4126039162222598E-4</v>
      </c>
      <c r="B635">
        <v>0.57031378765742202</v>
      </c>
    </row>
    <row r="636" spans="1:2" x14ac:dyDescent="0.4">
      <c r="A636">
        <v>-4.41230391622226E-4</v>
      </c>
      <c r="B636">
        <v>0.4995642886019</v>
      </c>
    </row>
    <row r="637" spans="1:2" x14ac:dyDescent="0.4">
      <c r="A637">
        <v>-4.4120039162222601E-4</v>
      </c>
      <c r="B637">
        <v>0.43340891286167199</v>
      </c>
    </row>
    <row r="638" spans="1:2" x14ac:dyDescent="0.4">
      <c r="A638">
        <v>-4.4117039162222597E-4</v>
      </c>
      <c r="B638">
        <v>0.38195473173038302</v>
      </c>
    </row>
    <row r="639" spans="1:2" x14ac:dyDescent="0.4">
      <c r="A639">
        <v>-4.4114039162222599E-4</v>
      </c>
      <c r="B639">
        <v>0.316718180653214</v>
      </c>
    </row>
    <row r="640" spans="1:2" x14ac:dyDescent="0.4">
      <c r="A640">
        <v>-4.41110391622226E-4</v>
      </c>
      <c r="B640">
        <v>0.25607575289133799</v>
      </c>
    </row>
    <row r="641" spans="1:2" x14ac:dyDescent="0.4">
      <c r="A641">
        <v>-4.4108039162222602E-4</v>
      </c>
      <c r="B641">
        <v>0.20645922108616699</v>
      </c>
    </row>
    <row r="642" spans="1:2" x14ac:dyDescent="0.4">
      <c r="A642">
        <v>-4.4105039162222598E-4</v>
      </c>
      <c r="B642">
        <v>0.142141494672057</v>
      </c>
    </row>
    <row r="643" spans="1:2" x14ac:dyDescent="0.4">
      <c r="A643">
        <v>-4.41020391622226E-4</v>
      </c>
      <c r="B643">
        <v>6.9554346290418095E-2</v>
      </c>
    </row>
    <row r="644" spans="1:2" x14ac:dyDescent="0.4">
      <c r="A644">
        <v>-4.4099039162222601E-4</v>
      </c>
      <c r="B644">
        <v>1.07495678546599E-2</v>
      </c>
    </row>
    <row r="645" spans="1:2" x14ac:dyDescent="0.4">
      <c r="A645">
        <v>-4.4096039162222597E-4</v>
      </c>
      <c r="B645">
        <v>-5.5405807885568099E-2</v>
      </c>
    </row>
    <row r="646" spans="1:2" x14ac:dyDescent="0.4">
      <c r="A646">
        <v>-4.4093039162222599E-4</v>
      </c>
      <c r="B646">
        <v>-9.76717423862693E-2</v>
      </c>
    </row>
    <row r="647" spans="1:2" x14ac:dyDescent="0.4">
      <c r="A647">
        <v>-4.4090039162222601E-4</v>
      </c>
      <c r="B647">
        <v>-0.15372004683285101</v>
      </c>
    </row>
    <row r="648" spans="1:2" x14ac:dyDescent="0.4">
      <c r="A648">
        <v>-4.4087039162222602E-4</v>
      </c>
      <c r="B648">
        <v>-0.23549544184507701</v>
      </c>
    </row>
    <row r="649" spans="1:2" x14ac:dyDescent="0.4">
      <c r="A649">
        <v>-4.4084039162222598E-4</v>
      </c>
      <c r="B649">
        <v>-0.28878727230248302</v>
      </c>
    </row>
    <row r="650" spans="1:2" x14ac:dyDescent="0.4">
      <c r="A650">
        <v>-4.40810391622226E-4</v>
      </c>
      <c r="B650">
        <v>-0.35310499871659401</v>
      </c>
    </row>
    <row r="651" spans="1:2" x14ac:dyDescent="0.4">
      <c r="A651">
        <v>-4.4078039162222601E-4</v>
      </c>
      <c r="B651">
        <v>-0.411909777152352</v>
      </c>
    </row>
    <row r="652" spans="1:2" x14ac:dyDescent="0.4">
      <c r="A652">
        <v>-4.4075039162222597E-4</v>
      </c>
      <c r="B652">
        <v>-0.48449692553399099</v>
      </c>
    </row>
    <row r="653" spans="1:2" x14ac:dyDescent="0.4">
      <c r="A653">
        <v>-4.4072039162222599E-4</v>
      </c>
      <c r="B653">
        <v>-0.53595110666528001</v>
      </c>
    </row>
    <row r="654" spans="1:2" x14ac:dyDescent="0.4">
      <c r="A654">
        <v>-4.4069039162222601E-4</v>
      </c>
      <c r="B654">
        <v>-0.59935000841633201</v>
      </c>
    </row>
    <row r="655" spans="1:2" x14ac:dyDescent="0.4">
      <c r="A655">
        <v>-4.4066039162222602E-4</v>
      </c>
      <c r="B655">
        <v>-0.67285598146102898</v>
      </c>
    </row>
    <row r="656" spans="1:2" x14ac:dyDescent="0.4">
      <c r="A656">
        <v>-4.4063039162222598E-4</v>
      </c>
      <c r="B656">
        <v>-0.74084900652737495</v>
      </c>
    </row>
    <row r="657" spans="1:2" x14ac:dyDescent="0.4">
      <c r="A657">
        <v>-4.40600391622226E-4</v>
      </c>
      <c r="B657">
        <v>-0.79781613563701603</v>
      </c>
    </row>
    <row r="658" spans="1:2" x14ac:dyDescent="0.4">
      <c r="A658">
        <v>-4.4057039162222601E-4</v>
      </c>
      <c r="B658">
        <v>-0.865809160703361</v>
      </c>
    </row>
    <row r="659" spans="1:2" x14ac:dyDescent="0.4">
      <c r="A659">
        <v>-4.4054039162222597E-4</v>
      </c>
      <c r="B659">
        <v>-0.94390925706335305</v>
      </c>
    </row>
    <row r="660" spans="1:2" x14ac:dyDescent="0.4">
      <c r="A660">
        <v>-4.4051039162222599E-4</v>
      </c>
      <c r="B660">
        <v>-1.0017952108360499</v>
      </c>
    </row>
    <row r="661" spans="1:2" x14ac:dyDescent="0.4">
      <c r="A661">
        <v>-4.4048039162222601E-4</v>
      </c>
      <c r="B661">
        <v>-1.0651941125871001</v>
      </c>
    </row>
    <row r="662" spans="1:2" x14ac:dyDescent="0.4">
      <c r="A662">
        <v>-4.4045039162222602E-4</v>
      </c>
      <c r="B662">
        <v>-1.1377812609687401</v>
      </c>
    </row>
    <row r="663" spans="1:2" x14ac:dyDescent="0.4">
      <c r="A663">
        <v>-4.4042039162222598E-4</v>
      </c>
      <c r="B663">
        <v>-1.1965860394045</v>
      </c>
    </row>
    <row r="664" spans="1:2" x14ac:dyDescent="0.4">
      <c r="A664">
        <v>-4.40390391622226E-4</v>
      </c>
      <c r="B664">
        <v>-1.26090376581861</v>
      </c>
    </row>
    <row r="665" spans="1:2" x14ac:dyDescent="0.4">
      <c r="A665">
        <v>-4.4036039162222601E-4</v>
      </c>
      <c r="B665">
        <v>-1.32705914155884</v>
      </c>
    </row>
    <row r="666" spans="1:2" x14ac:dyDescent="0.4">
      <c r="A666">
        <v>-4.4033039162222597E-4</v>
      </c>
      <c r="B666">
        <v>-1.4005651146035301</v>
      </c>
    </row>
    <row r="667" spans="1:2" x14ac:dyDescent="0.4">
      <c r="A667">
        <v>-4.4030039162222599E-4</v>
      </c>
      <c r="B667">
        <v>-1.4556945943870601</v>
      </c>
    </row>
    <row r="668" spans="1:2" x14ac:dyDescent="0.4">
      <c r="A668">
        <v>-4.4027039162222601E-4</v>
      </c>
      <c r="B668">
        <v>-1.5383888140623401</v>
      </c>
    </row>
    <row r="669" spans="1:2" x14ac:dyDescent="0.4">
      <c r="A669">
        <v>-4.4024039162222602E-4</v>
      </c>
      <c r="B669">
        <v>-1.6128136117701</v>
      </c>
    </row>
    <row r="670" spans="1:2" x14ac:dyDescent="0.4">
      <c r="A670">
        <v>-4.4021039162222598E-4</v>
      </c>
      <c r="B670">
        <v>-1.66426779290139</v>
      </c>
    </row>
    <row r="671" spans="1:2" x14ac:dyDescent="0.4">
      <c r="A671">
        <v>-4.40180391622226E-4</v>
      </c>
      <c r="B671">
        <v>-1.7377737659460899</v>
      </c>
    </row>
    <row r="672" spans="1:2" x14ac:dyDescent="0.4">
      <c r="A672">
        <v>-4.4015039162222601E-4</v>
      </c>
      <c r="B672">
        <v>-1.7993350183710199</v>
      </c>
    </row>
    <row r="673" spans="1:2" x14ac:dyDescent="0.4">
      <c r="A673">
        <v>-4.4012039162222598E-4</v>
      </c>
      <c r="B673">
        <v>-1.85078919950231</v>
      </c>
    </row>
    <row r="674" spans="1:2" x14ac:dyDescent="0.4">
      <c r="A674">
        <v>-4.4009039162222599E-4</v>
      </c>
      <c r="B674">
        <v>-1.9187822245686501</v>
      </c>
    </row>
    <row r="675" spans="1:2" x14ac:dyDescent="0.4">
      <c r="A675">
        <v>-4.4006039162222601E-4</v>
      </c>
      <c r="B675">
        <v>-1.99871997025476</v>
      </c>
    </row>
    <row r="676" spans="1:2" x14ac:dyDescent="0.4">
      <c r="A676">
        <v>-4.4003039162222602E-4</v>
      </c>
      <c r="B676">
        <v>-2.0786577159408699</v>
      </c>
    </row>
    <row r="677" spans="1:2" x14ac:dyDescent="0.4">
      <c r="A677">
        <v>-4.4000039162222598E-4</v>
      </c>
      <c r="B677">
        <v>-2.13562484505051</v>
      </c>
    </row>
    <row r="678" spans="1:2" x14ac:dyDescent="0.4">
      <c r="A678">
        <v>-4.39970391622226E-4</v>
      </c>
      <c r="B678">
        <v>-2.2091308180952098</v>
      </c>
    </row>
    <row r="679" spans="1:2" x14ac:dyDescent="0.4">
      <c r="A679">
        <v>-4.3994039162222601E-4</v>
      </c>
      <c r="B679">
        <v>-2.2697732458570901</v>
      </c>
    </row>
    <row r="680" spans="1:2" x14ac:dyDescent="0.4">
      <c r="A680">
        <v>-4.3991039162222598E-4</v>
      </c>
      <c r="B680">
        <v>-2.3340909722712002</v>
      </c>
    </row>
    <row r="681" spans="1:2" x14ac:dyDescent="0.4">
      <c r="A681">
        <v>-4.3988039162222599E-4</v>
      </c>
      <c r="B681">
        <v>-2.4149475426203599</v>
      </c>
    </row>
    <row r="682" spans="1:2" x14ac:dyDescent="0.4">
      <c r="A682">
        <v>-4.3985039162222601E-4</v>
      </c>
      <c r="B682">
        <v>-2.4765087950453002</v>
      </c>
    </row>
    <row r="683" spans="1:2" x14ac:dyDescent="0.4">
      <c r="A683">
        <v>-4.3982039162222602E-4</v>
      </c>
      <c r="B683">
        <v>-2.5399076967963499</v>
      </c>
    </row>
    <row r="684" spans="1:2" x14ac:dyDescent="0.4">
      <c r="A684">
        <v>-4.3979039162222598E-4</v>
      </c>
      <c r="B684">
        <v>-2.6235207411346901</v>
      </c>
    </row>
    <row r="685" spans="1:2" x14ac:dyDescent="0.4">
      <c r="A685">
        <v>-4.39760391622226E-4</v>
      </c>
      <c r="B685">
        <v>-2.7034584868208</v>
      </c>
    </row>
    <row r="686" spans="1:2" x14ac:dyDescent="0.4">
      <c r="A686">
        <v>-4.3973039162222601E-4</v>
      </c>
      <c r="B686">
        <v>-2.7641009145826798</v>
      </c>
    </row>
    <row r="687" spans="1:2" x14ac:dyDescent="0.4">
      <c r="A687">
        <v>-4.3970039162222598E-4</v>
      </c>
      <c r="B687">
        <v>-2.82933746565985</v>
      </c>
    </row>
    <row r="688" spans="1:2" x14ac:dyDescent="0.4">
      <c r="A688">
        <v>-4.3967039162222599E-4</v>
      </c>
      <c r="B688">
        <v>-2.9074375620198398</v>
      </c>
    </row>
    <row r="689" spans="1:2" x14ac:dyDescent="0.4">
      <c r="A689">
        <v>-4.3964039162222601E-4</v>
      </c>
      <c r="B689">
        <v>-2.9772682364123</v>
      </c>
    </row>
    <row r="690" spans="1:2" x14ac:dyDescent="0.4">
      <c r="A690">
        <v>-4.3961039162222602E-4</v>
      </c>
      <c r="B690">
        <v>-3.0434236121525302</v>
      </c>
    </row>
    <row r="691" spans="1:2" x14ac:dyDescent="0.4">
      <c r="A691">
        <v>-4.3958039162222598E-4</v>
      </c>
      <c r="B691">
        <v>-3.1224425331755801</v>
      </c>
    </row>
    <row r="692" spans="1:2" x14ac:dyDescent="0.4">
      <c r="A692">
        <v>-4.39550391622226E-4</v>
      </c>
      <c r="B692">
        <v>-3.1812473116113398</v>
      </c>
    </row>
    <row r="693" spans="1:2" x14ac:dyDescent="0.4">
      <c r="A693">
        <v>-4.3952039162222601E-4</v>
      </c>
      <c r="B693">
        <v>-3.25199681066686</v>
      </c>
    </row>
    <row r="694" spans="1:2" x14ac:dyDescent="0.4">
      <c r="A694">
        <v>-4.3949039162222598E-4</v>
      </c>
      <c r="B694">
        <v>-3.3144768877548501</v>
      </c>
    </row>
    <row r="695" spans="1:2" x14ac:dyDescent="0.4">
      <c r="A695">
        <v>-4.3946039162222599E-4</v>
      </c>
      <c r="B695">
        <v>-3.3806322634950798</v>
      </c>
    </row>
    <row r="696" spans="1:2" x14ac:dyDescent="0.4">
      <c r="A696">
        <v>-4.3943039162222601E-4</v>
      </c>
      <c r="B696">
        <v>-3.4688394311487198</v>
      </c>
    </row>
    <row r="697" spans="1:2" x14ac:dyDescent="0.4">
      <c r="A697">
        <v>-4.3940039162222602E-4</v>
      </c>
      <c r="B697">
        <v>-3.54510187818259</v>
      </c>
    </row>
    <row r="698" spans="1:2" x14ac:dyDescent="0.4">
      <c r="A698">
        <v>-4.3937039162222598E-4</v>
      </c>
      <c r="B698">
        <v>-3.6094196045967002</v>
      </c>
    </row>
    <row r="699" spans="1:2" x14ac:dyDescent="0.4">
      <c r="A699">
        <v>-4.39340391622226E-4</v>
      </c>
      <c r="B699">
        <v>-3.6608737857279898</v>
      </c>
    </row>
    <row r="700" spans="1:2" x14ac:dyDescent="0.4">
      <c r="A700">
        <v>-4.3931039162222602E-4</v>
      </c>
      <c r="B700">
        <v>-3.7325421094465701</v>
      </c>
    </row>
    <row r="701" spans="1:2" x14ac:dyDescent="0.4">
      <c r="A701">
        <v>-4.3928039162222598E-4</v>
      </c>
      <c r="B701">
        <v>-3.8115610304696199</v>
      </c>
    </row>
    <row r="702" spans="1:2" x14ac:dyDescent="0.4">
      <c r="A702">
        <v>-4.3925039162222599E-4</v>
      </c>
      <c r="B702">
        <v>-3.8556646142964399</v>
      </c>
    </row>
    <row r="703" spans="1:2" x14ac:dyDescent="0.4">
      <c r="A703">
        <v>-4.3922039162222601E-4</v>
      </c>
      <c r="B703">
        <v>-3.9530600285806701</v>
      </c>
    </row>
    <row r="704" spans="1:2" x14ac:dyDescent="0.4">
      <c r="A704">
        <v>-4.3919039162222602E-4</v>
      </c>
      <c r="B704">
        <v>-3.9990012617335999</v>
      </c>
    </row>
    <row r="705" spans="1:2" x14ac:dyDescent="0.4">
      <c r="A705">
        <v>-4.3916039162222598E-4</v>
      </c>
      <c r="B705">
        <v>-4.0614813388215998</v>
      </c>
    </row>
    <row r="706" spans="1:2" x14ac:dyDescent="0.4">
      <c r="A706">
        <v>-4.39130391622226E-4</v>
      </c>
      <c r="B706">
        <v>-4.1331496625401796</v>
      </c>
    </row>
    <row r="707" spans="1:2" x14ac:dyDescent="0.4">
      <c r="A707">
        <v>-4.3910039162222602E-4</v>
      </c>
      <c r="B707">
        <v>-4.1781720710300503</v>
      </c>
    </row>
    <row r="708" spans="1:2" x14ac:dyDescent="0.4">
      <c r="A708">
        <v>-4.3907039162222598E-4</v>
      </c>
      <c r="B708">
        <v>-4.2627039400314599</v>
      </c>
    </row>
    <row r="709" spans="1:2" x14ac:dyDescent="0.4">
      <c r="A709">
        <v>-4.3904039162222599E-4</v>
      </c>
      <c r="B709">
        <v>-4.3095639978474498</v>
      </c>
    </row>
    <row r="710" spans="1:2" x14ac:dyDescent="0.4">
      <c r="A710">
        <v>-4.3901039162222601E-4</v>
      </c>
      <c r="B710">
        <v>-4.3775570229138001</v>
      </c>
    </row>
    <row r="711" spans="1:2" x14ac:dyDescent="0.4">
      <c r="A711">
        <v>-4.3898039162222602E-4</v>
      </c>
      <c r="B711">
        <v>-4.4170664834253204</v>
      </c>
    </row>
    <row r="712" spans="1:2" x14ac:dyDescent="0.4">
      <c r="A712">
        <v>-4.3895039162222598E-4</v>
      </c>
      <c r="B712">
        <v>-4.4584135932629598</v>
      </c>
    </row>
    <row r="713" spans="1:2" x14ac:dyDescent="0.4">
      <c r="A713">
        <v>-4.38920391622226E-4</v>
      </c>
      <c r="B713">
        <v>-4.50067952776367</v>
      </c>
    </row>
    <row r="714" spans="1:2" x14ac:dyDescent="0.4">
      <c r="A714">
        <v>-4.3889039162222602E-4</v>
      </c>
      <c r="B714">
        <v>-4.5310007416445996</v>
      </c>
    </row>
    <row r="715" spans="1:2" x14ac:dyDescent="0.4">
      <c r="A715">
        <v>-4.3886039162222598E-4</v>
      </c>
      <c r="B715">
        <v>-4.5686725528300096</v>
      </c>
    </row>
    <row r="716" spans="1:2" x14ac:dyDescent="0.4">
      <c r="A716">
        <v>-4.3883039162222599E-4</v>
      </c>
      <c r="B716">
        <v>-4.6054255393523604</v>
      </c>
    </row>
    <row r="717" spans="1:2" x14ac:dyDescent="0.4">
      <c r="A717">
        <v>-4.3880039162222601E-4</v>
      </c>
      <c r="B717">
        <v>-4.6375844025594102</v>
      </c>
    </row>
    <row r="718" spans="1:2" x14ac:dyDescent="0.4">
      <c r="A718">
        <v>-4.3877039162222602E-4</v>
      </c>
      <c r="B718">
        <v>-4.6642303177881201</v>
      </c>
    </row>
    <row r="719" spans="1:2" x14ac:dyDescent="0.4">
      <c r="A719">
        <v>-4.3874039162222599E-4</v>
      </c>
      <c r="B719">
        <v>-4.6770938630709402</v>
      </c>
    </row>
    <row r="720" spans="1:2" x14ac:dyDescent="0.4">
      <c r="A720">
        <v>-4.38710391622226E-4</v>
      </c>
      <c r="B720">
        <v>-4.6927138823429404</v>
      </c>
    </row>
    <row r="721" spans="1:2" x14ac:dyDescent="0.4">
      <c r="A721">
        <v>-4.3868039162222602E-4</v>
      </c>
      <c r="B721">
        <v>-4.71109037560411</v>
      </c>
    </row>
    <row r="722" spans="1:2" x14ac:dyDescent="0.4">
      <c r="A722">
        <v>-4.3865039162222598E-4</v>
      </c>
      <c r="B722">
        <v>-4.7349798168436399</v>
      </c>
    </row>
    <row r="723" spans="1:2" x14ac:dyDescent="0.4">
      <c r="A723">
        <v>-4.3862039162222599E-4</v>
      </c>
      <c r="B723">
        <v>-4.7423304141481104</v>
      </c>
    </row>
    <row r="724" spans="1:2" x14ac:dyDescent="0.4">
      <c r="A724">
        <v>-4.3859039162222601E-4</v>
      </c>
      <c r="B724">
        <v>-4.7625445567354001</v>
      </c>
    </row>
    <row r="725" spans="1:2" x14ac:dyDescent="0.4">
      <c r="A725">
        <v>-4.3856039162222602E-4</v>
      </c>
      <c r="B725">
        <v>-4.7790834006704603</v>
      </c>
    </row>
    <row r="726" spans="1:2" x14ac:dyDescent="0.4">
      <c r="A726">
        <v>-4.3853039162222599E-4</v>
      </c>
      <c r="B726">
        <v>-4.7910281212902204</v>
      </c>
    </row>
    <row r="727" spans="1:2" x14ac:dyDescent="0.4">
      <c r="A727">
        <v>-4.38500391622226E-4</v>
      </c>
      <c r="B727">
        <v>-4.78735282263799</v>
      </c>
    </row>
    <row r="728" spans="1:2" x14ac:dyDescent="0.4">
      <c r="A728">
        <v>-4.3847039162222602E-4</v>
      </c>
      <c r="B728">
        <v>-4.7901092966271603</v>
      </c>
    </row>
    <row r="729" spans="1:2" x14ac:dyDescent="0.4">
      <c r="A729">
        <v>-4.3844039162222598E-4</v>
      </c>
      <c r="B729">
        <v>-4.7919469459532804</v>
      </c>
    </row>
    <row r="730" spans="1:2" x14ac:dyDescent="0.4">
      <c r="A730">
        <v>-4.3841039162222599E-4</v>
      </c>
      <c r="B730">
        <v>-4.8011351925838701</v>
      </c>
    </row>
    <row r="731" spans="1:2" x14ac:dyDescent="0.4">
      <c r="A731">
        <v>-4.3838039162222601E-4</v>
      </c>
      <c r="B731">
        <v>-4.8084857898883397</v>
      </c>
    </row>
    <row r="732" spans="1:2" x14ac:dyDescent="0.4">
      <c r="A732">
        <v>-4.3835039162222602E-4</v>
      </c>
      <c r="B732">
        <v>-4.8057293158991596</v>
      </c>
    </row>
    <row r="733" spans="1:2" x14ac:dyDescent="0.4">
      <c r="A733">
        <v>-4.3832039162222599E-4</v>
      </c>
      <c r="B733">
        <v>-4.8231869844972799</v>
      </c>
    </row>
    <row r="734" spans="1:2" x14ac:dyDescent="0.4">
      <c r="A734">
        <v>-4.38290391622226E-4</v>
      </c>
      <c r="B734">
        <v>-4.8195116858450398</v>
      </c>
    </row>
    <row r="735" spans="1:2" x14ac:dyDescent="0.4">
      <c r="A735">
        <v>-4.3826039162222602E-4</v>
      </c>
      <c r="B735">
        <v>-4.8158363871928103</v>
      </c>
    </row>
    <row r="736" spans="1:2" x14ac:dyDescent="0.4">
      <c r="A736">
        <v>-4.3823039162222598E-4</v>
      </c>
      <c r="B736">
        <v>-4.8388070037692801</v>
      </c>
    </row>
    <row r="737" spans="1:2" x14ac:dyDescent="0.4">
      <c r="A737">
        <v>-4.3820039162222599E-4</v>
      </c>
      <c r="B737">
        <v>-4.8314564064648096</v>
      </c>
    </row>
    <row r="738" spans="1:2" x14ac:dyDescent="0.4">
      <c r="A738">
        <v>-4.3817039162222601E-4</v>
      </c>
      <c r="B738">
        <v>-4.8424823024215096</v>
      </c>
    </row>
    <row r="739" spans="1:2" x14ac:dyDescent="0.4">
      <c r="A739">
        <v>-4.3814039162222602E-4</v>
      </c>
      <c r="B739">
        <v>-4.8424823024215096</v>
      </c>
    </row>
    <row r="740" spans="1:2" x14ac:dyDescent="0.4">
      <c r="A740">
        <v>-4.3811039162222599E-4</v>
      </c>
      <c r="B740">
        <v>-4.8305375818017504</v>
      </c>
    </row>
    <row r="741" spans="1:2" x14ac:dyDescent="0.4">
      <c r="A741">
        <v>-4.38080391622226E-4</v>
      </c>
      <c r="B741">
        <v>-4.83788817910622</v>
      </c>
    </row>
    <row r="742" spans="1:2" x14ac:dyDescent="0.4">
      <c r="A742">
        <v>-4.3805039162222602E-4</v>
      </c>
      <c r="B742">
        <v>-4.8498328997259801</v>
      </c>
    </row>
    <row r="743" spans="1:2" x14ac:dyDescent="0.4">
      <c r="A743">
        <v>-4.3802039162222598E-4</v>
      </c>
      <c r="B743">
        <v>-4.8507517243890401</v>
      </c>
    </row>
    <row r="744" spans="1:2" x14ac:dyDescent="0.4">
      <c r="A744">
        <v>-4.3799039162222599E-4</v>
      </c>
      <c r="B744">
        <v>-4.8544270230412696</v>
      </c>
    </row>
    <row r="745" spans="1:2" x14ac:dyDescent="0.4">
      <c r="A745">
        <v>-4.3796039162222601E-4</v>
      </c>
      <c r="B745">
        <v>-4.8507517243890401</v>
      </c>
    </row>
    <row r="746" spans="1:2" x14ac:dyDescent="0.4">
      <c r="A746">
        <v>-4.3793039162222603E-4</v>
      </c>
      <c r="B746">
        <v>-4.8544270230412696</v>
      </c>
    </row>
    <row r="747" spans="1:2" x14ac:dyDescent="0.4">
      <c r="A747">
        <v>-4.3790039162222599E-4</v>
      </c>
      <c r="B747">
        <v>-4.8599399710196298</v>
      </c>
    </row>
    <row r="748" spans="1:2" x14ac:dyDescent="0.4">
      <c r="A748">
        <v>-4.37870391622226E-4</v>
      </c>
      <c r="B748">
        <v>-4.8581023216935098</v>
      </c>
    </row>
    <row r="749" spans="1:2" x14ac:dyDescent="0.4">
      <c r="A749">
        <v>-4.3784039162222602E-4</v>
      </c>
      <c r="B749">
        <v>-4.8599399710196298</v>
      </c>
    </row>
    <row r="750" spans="1:2" x14ac:dyDescent="0.4">
      <c r="A750">
        <v>-4.3781039162222598E-4</v>
      </c>
      <c r="B750">
        <v>-4.8654529189979803</v>
      </c>
    </row>
    <row r="751" spans="1:2" x14ac:dyDescent="0.4">
      <c r="A751">
        <v>-4.3778039162222599E-4</v>
      </c>
      <c r="B751">
        <v>-4.8654529189979803</v>
      </c>
    </row>
    <row r="752" spans="1:2" x14ac:dyDescent="0.4">
      <c r="A752">
        <v>-4.3775039162222601E-4</v>
      </c>
      <c r="B752">
        <v>-4.8682093929871497</v>
      </c>
    </row>
    <row r="753" spans="1:2" x14ac:dyDescent="0.4">
      <c r="A753">
        <v>-4.3772039162222603E-4</v>
      </c>
      <c r="B753">
        <v>-4.8755599902916202</v>
      </c>
    </row>
    <row r="754" spans="1:2" x14ac:dyDescent="0.4">
      <c r="A754">
        <v>-4.3769039162222599E-4</v>
      </c>
      <c r="B754">
        <v>-4.8718846916393899</v>
      </c>
    </row>
    <row r="755" spans="1:2" x14ac:dyDescent="0.4">
      <c r="A755">
        <v>-4.37660391622226E-4</v>
      </c>
      <c r="B755">
        <v>-4.8636152696718602</v>
      </c>
    </row>
    <row r="756" spans="1:2" x14ac:dyDescent="0.4">
      <c r="A756">
        <v>-4.3763039162222602E-4</v>
      </c>
      <c r="B756">
        <v>-4.8672905683241003</v>
      </c>
    </row>
    <row r="757" spans="1:2" x14ac:dyDescent="0.4">
      <c r="A757">
        <v>-4.3760039162222598E-4</v>
      </c>
      <c r="B757">
        <v>-4.8682093929871497</v>
      </c>
    </row>
    <row r="758" spans="1:2" x14ac:dyDescent="0.4">
      <c r="A758">
        <v>-4.3757039162222599E-4</v>
      </c>
      <c r="B758">
        <v>-4.88566706158527</v>
      </c>
    </row>
    <row r="759" spans="1:2" x14ac:dyDescent="0.4">
      <c r="A759">
        <v>-4.3754039162222601E-4</v>
      </c>
      <c r="B759">
        <v>-4.8819917629330396</v>
      </c>
    </row>
    <row r="760" spans="1:2" x14ac:dyDescent="0.4">
      <c r="A760">
        <v>-4.3751039162222603E-4</v>
      </c>
      <c r="B760">
        <v>-4.8718846916393899</v>
      </c>
    </row>
    <row r="761" spans="1:2" x14ac:dyDescent="0.4">
      <c r="A761">
        <v>-4.3748039162222599E-4</v>
      </c>
      <c r="B761">
        <v>-4.8728035163024499</v>
      </c>
    </row>
    <row r="762" spans="1:2" x14ac:dyDescent="0.4">
      <c r="A762">
        <v>-4.37450391622226E-4</v>
      </c>
      <c r="B762">
        <v>-4.8682093929871497</v>
      </c>
    </row>
    <row r="763" spans="1:2" x14ac:dyDescent="0.4">
      <c r="A763">
        <v>-4.3742039162222602E-4</v>
      </c>
      <c r="B763">
        <v>-4.8792352889438604</v>
      </c>
    </row>
    <row r="764" spans="1:2" x14ac:dyDescent="0.4">
      <c r="A764">
        <v>-4.3739039162222598E-4</v>
      </c>
      <c r="B764">
        <v>-4.8755599902916202</v>
      </c>
    </row>
    <row r="765" spans="1:2" x14ac:dyDescent="0.4">
      <c r="A765">
        <v>-4.3736039162222599E-4</v>
      </c>
      <c r="B765">
        <v>-4.8801541136069204</v>
      </c>
    </row>
    <row r="766" spans="1:2" x14ac:dyDescent="0.4">
      <c r="A766">
        <v>-4.3733039162222601E-4</v>
      </c>
      <c r="B766">
        <v>-4.8902611849005604</v>
      </c>
    </row>
    <row r="767" spans="1:2" x14ac:dyDescent="0.4">
      <c r="A767">
        <v>-4.3730039162222603E-4</v>
      </c>
      <c r="B767">
        <v>-4.8755599902916202</v>
      </c>
    </row>
    <row r="768" spans="1:2" x14ac:dyDescent="0.4">
      <c r="A768">
        <v>-4.3727039162222599E-4</v>
      </c>
      <c r="B768">
        <v>-4.8902611849005604</v>
      </c>
    </row>
    <row r="769" spans="1:2" x14ac:dyDescent="0.4">
      <c r="A769">
        <v>-4.37240391622226E-4</v>
      </c>
      <c r="B769">
        <v>-4.88566706158527</v>
      </c>
    </row>
    <row r="770" spans="1:2" x14ac:dyDescent="0.4">
      <c r="A770">
        <v>-4.3721039162222602E-4</v>
      </c>
      <c r="B770">
        <v>-4.8783164642808003</v>
      </c>
    </row>
    <row r="771" spans="1:2" x14ac:dyDescent="0.4">
      <c r="A771">
        <v>-4.3718039162222598E-4</v>
      </c>
      <c r="B771">
        <v>-4.8948553082158597</v>
      </c>
    </row>
    <row r="772" spans="1:2" x14ac:dyDescent="0.4">
      <c r="A772">
        <v>-4.37150391622226E-4</v>
      </c>
      <c r="B772">
        <v>-4.87464116562857</v>
      </c>
    </row>
    <row r="773" spans="1:2" x14ac:dyDescent="0.4">
      <c r="A773">
        <v>-4.3712039162222601E-4</v>
      </c>
      <c r="B773">
        <v>-4.8755599902916202</v>
      </c>
    </row>
    <row r="774" spans="1:2" x14ac:dyDescent="0.4">
      <c r="A774">
        <v>-4.3709039162222603E-4</v>
      </c>
      <c r="B774">
        <v>-4.8911800095636204</v>
      </c>
    </row>
    <row r="775" spans="1:2" x14ac:dyDescent="0.4">
      <c r="A775">
        <v>-4.3706039162222599E-4</v>
      </c>
      <c r="B775">
        <v>-4.88658588624833</v>
      </c>
    </row>
    <row r="776" spans="1:2" x14ac:dyDescent="0.4">
      <c r="A776">
        <v>-4.37030391622226E-4</v>
      </c>
      <c r="B776">
        <v>-4.8948553082158597</v>
      </c>
    </row>
    <row r="777" spans="1:2" x14ac:dyDescent="0.4">
      <c r="A777">
        <v>-4.3700039162222602E-4</v>
      </c>
      <c r="B777">
        <v>-4.88566706158527</v>
      </c>
    </row>
    <row r="778" spans="1:2" x14ac:dyDescent="0.4">
      <c r="A778">
        <v>-4.3697039162222598E-4</v>
      </c>
      <c r="B778">
        <v>-4.8948553082158597</v>
      </c>
    </row>
    <row r="779" spans="1:2" x14ac:dyDescent="0.4">
      <c r="A779">
        <v>-4.36940391622226E-4</v>
      </c>
      <c r="B779">
        <v>-4.9040435548464396</v>
      </c>
    </row>
    <row r="780" spans="1:2" x14ac:dyDescent="0.4">
      <c r="A780">
        <v>-4.3691039162222601E-4</v>
      </c>
      <c r="B780">
        <v>-4.88658588624833</v>
      </c>
    </row>
    <row r="781" spans="1:2" x14ac:dyDescent="0.4">
      <c r="A781">
        <v>-4.3688039162222603E-4</v>
      </c>
      <c r="B781">
        <v>-4.8985306068680901</v>
      </c>
    </row>
    <row r="782" spans="1:2" x14ac:dyDescent="0.4">
      <c r="A782">
        <v>-4.3685039162222599E-4</v>
      </c>
      <c r="B782">
        <v>-4.8930176588897396</v>
      </c>
    </row>
    <row r="783" spans="1:2" x14ac:dyDescent="0.4">
      <c r="A783">
        <v>-4.36820391622226E-4</v>
      </c>
      <c r="B783">
        <v>-4.8838294122591499</v>
      </c>
    </row>
    <row r="784" spans="1:2" x14ac:dyDescent="0.4">
      <c r="A784">
        <v>-4.3679039162222602E-4</v>
      </c>
      <c r="B784">
        <v>-4.9003682561942101</v>
      </c>
    </row>
    <row r="785" spans="1:2" x14ac:dyDescent="0.4">
      <c r="A785">
        <v>-4.3676039162222598E-4</v>
      </c>
      <c r="B785">
        <v>-4.89761178220503</v>
      </c>
    </row>
    <row r="786" spans="1:2" x14ac:dyDescent="0.4">
      <c r="A786">
        <v>-4.36730391622226E-4</v>
      </c>
      <c r="B786">
        <v>-4.8966929575419798</v>
      </c>
    </row>
    <row r="787" spans="1:2" x14ac:dyDescent="0.4">
      <c r="A787">
        <v>-4.3670039162222601E-4</v>
      </c>
      <c r="B787">
        <v>-4.9022059055203302</v>
      </c>
    </row>
    <row r="788" spans="1:2" x14ac:dyDescent="0.4">
      <c r="A788">
        <v>-4.3667039162222603E-4</v>
      </c>
      <c r="B788">
        <v>-4.8893423602375004</v>
      </c>
    </row>
    <row r="789" spans="1:2" x14ac:dyDescent="0.4">
      <c r="A789">
        <v>-4.3664039162222599E-4</v>
      </c>
      <c r="B789">
        <v>-4.8985306068680901</v>
      </c>
    </row>
    <row r="790" spans="1:2" x14ac:dyDescent="0.4">
      <c r="A790">
        <v>-4.36610391622226E-4</v>
      </c>
      <c r="B790">
        <v>-4.8911800095636204</v>
      </c>
    </row>
    <row r="791" spans="1:2" x14ac:dyDescent="0.4">
      <c r="A791">
        <v>-4.3658039162222602E-4</v>
      </c>
      <c r="B791">
        <v>-4.8911800095636204</v>
      </c>
    </row>
    <row r="792" spans="1:2" x14ac:dyDescent="0.4">
      <c r="A792">
        <v>-4.3655039162222598E-4</v>
      </c>
      <c r="B792">
        <v>-4.8966929575419798</v>
      </c>
    </row>
    <row r="793" spans="1:2" x14ac:dyDescent="0.4">
      <c r="A793">
        <v>-4.36520391622226E-4</v>
      </c>
      <c r="B793">
        <v>-4.89761178220503</v>
      </c>
    </row>
    <row r="794" spans="1:2" x14ac:dyDescent="0.4">
      <c r="A794">
        <v>-4.3649039162222601E-4</v>
      </c>
      <c r="B794">
        <v>-4.8939364835527996</v>
      </c>
    </row>
    <row r="795" spans="1:2" x14ac:dyDescent="0.4">
      <c r="A795">
        <v>-4.3646039162222597E-4</v>
      </c>
      <c r="B795">
        <v>-4.8930176588897396</v>
      </c>
    </row>
    <row r="796" spans="1:2" x14ac:dyDescent="0.4">
      <c r="A796">
        <v>-4.3643039162222599E-4</v>
      </c>
      <c r="B796">
        <v>-4.9012870808572702</v>
      </c>
    </row>
    <row r="797" spans="1:2" x14ac:dyDescent="0.4">
      <c r="A797">
        <v>-4.36400391622226E-4</v>
      </c>
      <c r="B797">
        <v>-4.8902611849005604</v>
      </c>
    </row>
    <row r="798" spans="1:2" x14ac:dyDescent="0.4">
      <c r="A798">
        <v>-4.3637039162222602E-4</v>
      </c>
      <c r="B798">
        <v>-4.9049623795094996</v>
      </c>
    </row>
    <row r="799" spans="1:2" x14ac:dyDescent="0.4">
      <c r="A799">
        <v>-4.3634039162222598E-4</v>
      </c>
      <c r="B799">
        <v>-4.9150694508031503</v>
      </c>
    </row>
    <row r="800" spans="1:2" x14ac:dyDescent="0.4">
      <c r="A800">
        <v>-4.36310391622226E-4</v>
      </c>
      <c r="B800">
        <v>-4.9159882754662103</v>
      </c>
    </row>
    <row r="801" spans="1:2" x14ac:dyDescent="0.4">
      <c r="A801">
        <v>-4.3628039162222601E-4</v>
      </c>
      <c r="B801">
        <v>-4.9077188534986798</v>
      </c>
    </row>
    <row r="802" spans="1:2" x14ac:dyDescent="0.4">
      <c r="A802">
        <v>-4.3625039162222597E-4</v>
      </c>
      <c r="B802">
        <v>-4.9012870808572702</v>
      </c>
    </row>
    <row r="803" spans="1:2" x14ac:dyDescent="0.4">
      <c r="A803">
        <v>-4.3622039162222599E-4</v>
      </c>
      <c r="B803">
        <v>-4.9049623795094996</v>
      </c>
    </row>
    <row r="804" spans="1:2" x14ac:dyDescent="0.4">
      <c r="A804">
        <v>-4.36190391622226E-4</v>
      </c>
      <c r="B804">
        <v>-4.8939364835527996</v>
      </c>
    </row>
    <row r="805" spans="1:2" x14ac:dyDescent="0.4">
      <c r="A805">
        <v>-4.3616039162222602E-4</v>
      </c>
      <c r="B805">
        <v>-4.8930176588897396</v>
      </c>
    </row>
    <row r="806" spans="1:2" x14ac:dyDescent="0.4">
      <c r="A806">
        <v>-4.3613039162222598E-4</v>
      </c>
      <c r="B806">
        <v>-4.9040435548464396</v>
      </c>
    </row>
    <row r="807" spans="1:2" x14ac:dyDescent="0.4">
      <c r="A807">
        <v>-4.36100391622226E-4</v>
      </c>
      <c r="B807">
        <v>-4.8902611849005604</v>
      </c>
    </row>
    <row r="808" spans="1:2" x14ac:dyDescent="0.4">
      <c r="A808">
        <v>-4.3607039162222601E-4</v>
      </c>
      <c r="B808">
        <v>-4.9040435548464396</v>
      </c>
    </row>
    <row r="809" spans="1:2" x14ac:dyDescent="0.4">
      <c r="A809">
        <v>-4.3604039162222597E-4</v>
      </c>
      <c r="B809">
        <v>-4.8948553082158597</v>
      </c>
    </row>
    <row r="810" spans="1:2" x14ac:dyDescent="0.4">
      <c r="A810">
        <v>-4.3601039162222599E-4</v>
      </c>
      <c r="B810">
        <v>-4.9022059055203302</v>
      </c>
    </row>
    <row r="811" spans="1:2" x14ac:dyDescent="0.4">
      <c r="A811">
        <v>-4.35980391622226E-4</v>
      </c>
      <c r="B811">
        <v>-4.8948553082158597</v>
      </c>
    </row>
    <row r="812" spans="1:2" x14ac:dyDescent="0.4">
      <c r="A812">
        <v>-4.3595039162222602E-4</v>
      </c>
      <c r="B812">
        <v>-4.9095565028247998</v>
      </c>
    </row>
    <row r="813" spans="1:2" x14ac:dyDescent="0.4">
      <c r="A813">
        <v>-4.3592039162222598E-4</v>
      </c>
      <c r="B813">
        <v>-4.8939364835527996</v>
      </c>
    </row>
    <row r="814" spans="1:2" x14ac:dyDescent="0.4">
      <c r="A814">
        <v>-4.35890391622226E-4</v>
      </c>
      <c r="B814">
        <v>-4.9040435548464396</v>
      </c>
    </row>
    <row r="815" spans="1:2" x14ac:dyDescent="0.4">
      <c r="A815">
        <v>-4.3586039162222601E-4</v>
      </c>
      <c r="B815">
        <v>-4.9187447494553798</v>
      </c>
    </row>
    <row r="816" spans="1:2" x14ac:dyDescent="0.4">
      <c r="A816">
        <v>-4.3583039162222597E-4</v>
      </c>
      <c r="B816">
        <v>-4.9040435548464396</v>
      </c>
    </row>
    <row r="817" spans="1:2" x14ac:dyDescent="0.4">
      <c r="A817">
        <v>-4.3580039162222599E-4</v>
      </c>
      <c r="B817">
        <v>-4.89761178220503</v>
      </c>
    </row>
    <row r="818" spans="1:2" x14ac:dyDescent="0.4">
      <c r="A818">
        <v>-4.3577039162222601E-4</v>
      </c>
      <c r="B818">
        <v>-4.8939364835527996</v>
      </c>
    </row>
    <row r="819" spans="1:2" x14ac:dyDescent="0.4">
      <c r="A819">
        <v>-4.3574039162222602E-4</v>
      </c>
      <c r="B819">
        <v>-4.9095565028247998</v>
      </c>
    </row>
    <row r="820" spans="1:2" x14ac:dyDescent="0.4">
      <c r="A820">
        <v>-4.3571039162222598E-4</v>
      </c>
      <c r="B820">
        <v>-4.9058812041725597</v>
      </c>
    </row>
    <row r="821" spans="1:2" x14ac:dyDescent="0.4">
      <c r="A821">
        <v>-4.35680391622226E-4</v>
      </c>
      <c r="B821">
        <v>-4.9040435548464396</v>
      </c>
    </row>
    <row r="822" spans="1:2" x14ac:dyDescent="0.4">
      <c r="A822">
        <v>-4.3565039162222601E-4</v>
      </c>
      <c r="B822">
        <v>-4.9022059055203302</v>
      </c>
    </row>
    <row r="823" spans="1:2" x14ac:dyDescent="0.4">
      <c r="A823">
        <v>-4.3562039162222597E-4</v>
      </c>
      <c r="B823">
        <v>-4.9003682561942101</v>
      </c>
    </row>
    <row r="824" spans="1:2" x14ac:dyDescent="0.4">
      <c r="A824">
        <v>-4.3559039162222599E-4</v>
      </c>
      <c r="B824">
        <v>-4.9196635741184398</v>
      </c>
    </row>
    <row r="825" spans="1:2" x14ac:dyDescent="0.4">
      <c r="A825">
        <v>-4.3556039162222601E-4</v>
      </c>
      <c r="B825">
        <v>-4.9150694508031503</v>
      </c>
    </row>
    <row r="826" spans="1:2" x14ac:dyDescent="0.4">
      <c r="A826">
        <v>-4.3553039162222602E-4</v>
      </c>
      <c r="B826">
        <v>-4.9159882754662103</v>
      </c>
    </row>
    <row r="827" spans="1:2" x14ac:dyDescent="0.4">
      <c r="A827">
        <v>-4.3550039162222598E-4</v>
      </c>
      <c r="B827">
        <v>-4.9086376781617398</v>
      </c>
    </row>
    <row r="828" spans="1:2" x14ac:dyDescent="0.4">
      <c r="A828">
        <v>-4.35470391622226E-4</v>
      </c>
      <c r="B828">
        <v>-4.8902611849005604</v>
      </c>
    </row>
    <row r="829" spans="1:2" x14ac:dyDescent="0.4">
      <c r="A829">
        <v>-4.3544039162222601E-4</v>
      </c>
      <c r="B829">
        <v>-4.9113941521509101</v>
      </c>
    </row>
    <row r="830" spans="1:2" x14ac:dyDescent="0.4">
      <c r="A830">
        <v>-4.3541039162222597E-4</v>
      </c>
      <c r="B830">
        <v>-4.9095565028247998</v>
      </c>
    </row>
    <row r="831" spans="1:2" x14ac:dyDescent="0.4">
      <c r="A831">
        <v>-4.3538039162222599E-4</v>
      </c>
      <c r="B831">
        <v>-4.9169071001292703</v>
      </c>
    </row>
    <row r="832" spans="1:2" x14ac:dyDescent="0.4">
      <c r="A832">
        <v>-4.3535039162222601E-4</v>
      </c>
      <c r="B832">
        <v>-4.9169071001292703</v>
      </c>
    </row>
    <row r="833" spans="1:2" x14ac:dyDescent="0.4">
      <c r="A833">
        <v>-4.3532039162222602E-4</v>
      </c>
      <c r="B833">
        <v>-4.9316082947382096</v>
      </c>
    </row>
    <row r="834" spans="1:2" x14ac:dyDescent="0.4">
      <c r="A834">
        <v>-4.3529039162222598E-4</v>
      </c>
      <c r="B834">
        <v>-4.9113941521509101</v>
      </c>
    </row>
    <row r="835" spans="1:2" x14ac:dyDescent="0.4">
      <c r="A835">
        <v>-4.35260391622226E-4</v>
      </c>
      <c r="B835">
        <v>-4.9150694508031503</v>
      </c>
    </row>
    <row r="836" spans="1:2" x14ac:dyDescent="0.4">
      <c r="A836">
        <v>-4.3523039162222601E-4</v>
      </c>
      <c r="B836">
        <v>-4.9123129768139702</v>
      </c>
    </row>
    <row r="837" spans="1:2" x14ac:dyDescent="0.4">
      <c r="A837">
        <v>-4.3520039162222597E-4</v>
      </c>
      <c r="B837">
        <v>-4.92425769743374</v>
      </c>
    </row>
    <row r="838" spans="1:2" x14ac:dyDescent="0.4">
      <c r="A838">
        <v>-4.3517039162222599E-4</v>
      </c>
      <c r="B838">
        <v>-4.9169071001292703</v>
      </c>
    </row>
    <row r="839" spans="1:2" x14ac:dyDescent="0.4">
      <c r="A839">
        <v>-4.3514039162222601E-4</v>
      </c>
      <c r="B839">
        <v>-4.9169071001292703</v>
      </c>
    </row>
    <row r="840" spans="1:2" x14ac:dyDescent="0.4">
      <c r="A840">
        <v>-4.3511039162222602E-4</v>
      </c>
      <c r="B840">
        <v>-4.9058812041725597</v>
      </c>
    </row>
    <row r="841" spans="1:2" x14ac:dyDescent="0.4">
      <c r="A841">
        <v>-4.3508039162222598E-4</v>
      </c>
      <c r="B841">
        <v>-4.9260953467598503</v>
      </c>
    </row>
    <row r="842" spans="1:2" x14ac:dyDescent="0.4">
      <c r="A842">
        <v>-4.35050391622226E-4</v>
      </c>
      <c r="B842">
        <v>-4.9196635741184398</v>
      </c>
    </row>
    <row r="843" spans="1:2" x14ac:dyDescent="0.4">
      <c r="A843">
        <v>-4.3502039162222601E-4</v>
      </c>
      <c r="B843">
        <v>-4.9187447494553798</v>
      </c>
    </row>
    <row r="844" spans="1:2" x14ac:dyDescent="0.4">
      <c r="A844">
        <v>-4.3499039162222598E-4</v>
      </c>
      <c r="B844">
        <v>-4.9095565028247998</v>
      </c>
    </row>
    <row r="845" spans="1:2" x14ac:dyDescent="0.4">
      <c r="A845">
        <v>-4.3496039162222599E-4</v>
      </c>
      <c r="B845">
        <v>-4.9233388727706799</v>
      </c>
    </row>
    <row r="846" spans="1:2" x14ac:dyDescent="0.4">
      <c r="A846">
        <v>-4.3493039162222601E-4</v>
      </c>
      <c r="B846">
        <v>-4.9187447494553798</v>
      </c>
    </row>
    <row r="847" spans="1:2" x14ac:dyDescent="0.4">
      <c r="A847">
        <v>-4.3490039162222602E-4</v>
      </c>
      <c r="B847">
        <v>-4.92425769743374</v>
      </c>
    </row>
    <row r="848" spans="1:2" x14ac:dyDescent="0.4">
      <c r="A848">
        <v>-4.3487039162222598E-4</v>
      </c>
      <c r="B848">
        <v>-4.92425769743374</v>
      </c>
    </row>
    <row r="849" spans="1:2" x14ac:dyDescent="0.4">
      <c r="A849">
        <v>-4.34840391622226E-4</v>
      </c>
      <c r="B849">
        <v>-4.9260953467598503</v>
      </c>
    </row>
    <row r="850" spans="1:2" x14ac:dyDescent="0.4">
      <c r="A850">
        <v>-4.3481039162222601E-4</v>
      </c>
      <c r="B850">
        <v>-4.9270141714229103</v>
      </c>
    </row>
    <row r="851" spans="1:2" x14ac:dyDescent="0.4">
      <c r="A851">
        <v>-4.3478039162222598E-4</v>
      </c>
      <c r="B851">
        <v>-4.9297706454120904</v>
      </c>
    </row>
    <row r="852" spans="1:2" x14ac:dyDescent="0.4">
      <c r="A852">
        <v>-4.3475039162222599E-4</v>
      </c>
      <c r="B852">
        <v>-4.9224200481076199</v>
      </c>
    </row>
    <row r="853" spans="1:2" x14ac:dyDescent="0.4">
      <c r="A853">
        <v>-4.3472039162222601E-4</v>
      </c>
      <c r="B853">
        <v>-4.9205823987814998</v>
      </c>
    </row>
    <row r="854" spans="1:2" x14ac:dyDescent="0.4">
      <c r="A854">
        <v>-4.3469039162222602E-4</v>
      </c>
      <c r="B854">
        <v>-4.9343647687273799</v>
      </c>
    </row>
    <row r="855" spans="1:2" x14ac:dyDescent="0.4">
      <c r="A855">
        <v>-4.3466039162222598E-4</v>
      </c>
      <c r="B855">
        <v>-4.9279329960859704</v>
      </c>
    </row>
    <row r="856" spans="1:2" x14ac:dyDescent="0.4">
      <c r="A856">
        <v>-4.34630391622226E-4</v>
      </c>
      <c r="B856">
        <v>-4.9306894700751496</v>
      </c>
    </row>
    <row r="857" spans="1:2" x14ac:dyDescent="0.4">
      <c r="A857">
        <v>-4.3460039162222601E-4</v>
      </c>
      <c r="B857">
        <v>-4.93528359339044</v>
      </c>
    </row>
    <row r="858" spans="1:2" x14ac:dyDescent="0.4">
      <c r="A858">
        <v>-4.3457039162222598E-4</v>
      </c>
      <c r="B858">
        <v>-4.9334459440643199</v>
      </c>
    </row>
    <row r="859" spans="1:2" x14ac:dyDescent="0.4">
      <c r="A859">
        <v>-4.3454039162222599E-4</v>
      </c>
      <c r="B859">
        <v>-4.92425769743374</v>
      </c>
    </row>
    <row r="860" spans="1:2" x14ac:dyDescent="0.4">
      <c r="A860">
        <v>-4.3451039162222601E-4</v>
      </c>
      <c r="B860">
        <v>-4.9205823987814998</v>
      </c>
    </row>
    <row r="861" spans="1:2" x14ac:dyDescent="0.4">
      <c r="A861">
        <v>-4.3448039162222602E-4</v>
      </c>
      <c r="B861">
        <v>-4.9159882754662103</v>
      </c>
    </row>
    <row r="862" spans="1:2" x14ac:dyDescent="0.4">
      <c r="A862">
        <v>-4.3445039162222598E-4</v>
      </c>
      <c r="B862">
        <v>-4.9371212427165601</v>
      </c>
    </row>
    <row r="863" spans="1:2" x14ac:dyDescent="0.4">
      <c r="A863">
        <v>-4.34420391622226E-4</v>
      </c>
      <c r="B863">
        <v>-4.9279329960859704</v>
      </c>
    </row>
    <row r="864" spans="1:2" x14ac:dyDescent="0.4">
      <c r="A864">
        <v>-4.3439039162222601E-4</v>
      </c>
      <c r="B864">
        <v>-4.9316082947382096</v>
      </c>
    </row>
    <row r="865" spans="1:2" x14ac:dyDescent="0.4">
      <c r="A865">
        <v>-4.3436039162222598E-4</v>
      </c>
      <c r="B865">
        <v>-4.9224200481076199</v>
      </c>
    </row>
    <row r="866" spans="1:2" x14ac:dyDescent="0.4">
      <c r="A866">
        <v>-4.3433039162222599E-4</v>
      </c>
      <c r="B866">
        <v>-4.9260953467598503</v>
      </c>
    </row>
    <row r="867" spans="1:2" x14ac:dyDescent="0.4">
      <c r="A867">
        <v>-4.3430039162222601E-4</v>
      </c>
      <c r="B867">
        <v>-4.9224200481076199</v>
      </c>
    </row>
    <row r="868" spans="1:2" x14ac:dyDescent="0.4">
      <c r="A868">
        <v>-4.3427039162222602E-4</v>
      </c>
      <c r="B868">
        <v>-4.9297706454120904</v>
      </c>
    </row>
    <row r="869" spans="1:2" x14ac:dyDescent="0.4">
      <c r="A869">
        <v>-4.3424039162222598E-4</v>
      </c>
      <c r="B869">
        <v>-4.9224200481076199</v>
      </c>
    </row>
    <row r="870" spans="1:2" x14ac:dyDescent="0.4">
      <c r="A870">
        <v>-4.34210391622226E-4</v>
      </c>
      <c r="B870">
        <v>-4.9343647687273799</v>
      </c>
    </row>
    <row r="871" spans="1:2" x14ac:dyDescent="0.4">
      <c r="A871">
        <v>-4.3418039162222602E-4</v>
      </c>
      <c r="B871">
        <v>-4.9187447494553798</v>
      </c>
    </row>
    <row r="872" spans="1:2" x14ac:dyDescent="0.4">
      <c r="A872">
        <v>-4.3415039162222598E-4</v>
      </c>
      <c r="B872">
        <v>-4.9233388727706799</v>
      </c>
    </row>
    <row r="873" spans="1:2" x14ac:dyDescent="0.4">
      <c r="A873">
        <v>-4.3412039162222599E-4</v>
      </c>
      <c r="B873">
        <v>-4.9205823987814998</v>
      </c>
    </row>
    <row r="874" spans="1:2" x14ac:dyDescent="0.4">
      <c r="A874">
        <v>-4.3409039162222601E-4</v>
      </c>
      <c r="B874">
        <v>-4.9260953467598503</v>
      </c>
    </row>
    <row r="875" spans="1:2" x14ac:dyDescent="0.4">
      <c r="A875">
        <v>-4.3406039162222602E-4</v>
      </c>
      <c r="B875">
        <v>-4.9169071001292703</v>
      </c>
    </row>
    <row r="876" spans="1:2" x14ac:dyDescent="0.4">
      <c r="A876">
        <v>-4.3403039162222598E-4</v>
      </c>
      <c r="B876">
        <v>-4.9169071001292703</v>
      </c>
    </row>
    <row r="877" spans="1:2" x14ac:dyDescent="0.4">
      <c r="A877">
        <v>-4.34000391622226E-4</v>
      </c>
      <c r="B877">
        <v>-4.9077188534986798</v>
      </c>
    </row>
    <row r="878" spans="1:2" x14ac:dyDescent="0.4">
      <c r="A878">
        <v>-4.3397039162222602E-4</v>
      </c>
      <c r="B878">
        <v>-4.9095565028247998</v>
      </c>
    </row>
    <row r="879" spans="1:2" x14ac:dyDescent="0.4">
      <c r="A879">
        <v>-4.3394039162222598E-4</v>
      </c>
      <c r="B879">
        <v>-4.9196635741184398</v>
      </c>
    </row>
    <row r="880" spans="1:2" x14ac:dyDescent="0.4">
      <c r="A880">
        <v>-4.3391039162222599E-4</v>
      </c>
      <c r="B880">
        <v>-4.9095565028247998</v>
      </c>
    </row>
    <row r="881" spans="1:2" x14ac:dyDescent="0.4">
      <c r="A881">
        <v>-4.3388039162222601E-4</v>
      </c>
      <c r="B881">
        <v>-4.9187447494553798</v>
      </c>
    </row>
    <row r="882" spans="1:2" x14ac:dyDescent="0.4">
      <c r="A882">
        <v>-4.3385039162222602E-4</v>
      </c>
      <c r="B882">
        <v>-4.9113941521509101</v>
      </c>
    </row>
    <row r="883" spans="1:2" x14ac:dyDescent="0.4">
      <c r="A883">
        <v>-4.3382039162222598E-4</v>
      </c>
      <c r="B883">
        <v>-4.9196635741184398</v>
      </c>
    </row>
    <row r="884" spans="1:2" x14ac:dyDescent="0.4">
      <c r="A884">
        <v>-4.33790391622226E-4</v>
      </c>
      <c r="B884">
        <v>-4.9150694508031503</v>
      </c>
    </row>
    <row r="885" spans="1:2" x14ac:dyDescent="0.4">
      <c r="A885">
        <v>-4.3376039162222602E-4</v>
      </c>
      <c r="B885">
        <v>-4.9196635741184398</v>
      </c>
    </row>
    <row r="886" spans="1:2" x14ac:dyDescent="0.4">
      <c r="A886">
        <v>-4.3373039162222598E-4</v>
      </c>
      <c r="B886">
        <v>-4.9077188534986798</v>
      </c>
    </row>
    <row r="887" spans="1:2" x14ac:dyDescent="0.4">
      <c r="A887">
        <v>-4.3370039162222599E-4</v>
      </c>
      <c r="B887">
        <v>-4.93528359339044</v>
      </c>
    </row>
    <row r="888" spans="1:2" x14ac:dyDescent="0.4">
      <c r="A888">
        <v>-4.3367039162222601E-4</v>
      </c>
      <c r="B888">
        <v>-4.9205823987814998</v>
      </c>
    </row>
    <row r="889" spans="1:2" x14ac:dyDescent="0.4">
      <c r="A889">
        <v>-4.3364039162222602E-4</v>
      </c>
      <c r="B889">
        <v>-4.9196635741184398</v>
      </c>
    </row>
    <row r="890" spans="1:2" x14ac:dyDescent="0.4">
      <c r="A890">
        <v>-4.3361039162222599E-4</v>
      </c>
      <c r="B890">
        <v>-4.9297706454120904</v>
      </c>
    </row>
    <row r="891" spans="1:2" x14ac:dyDescent="0.4">
      <c r="A891">
        <v>-4.33580391622226E-4</v>
      </c>
      <c r="B891">
        <v>-4.9279329960859704</v>
      </c>
    </row>
    <row r="892" spans="1:2" x14ac:dyDescent="0.4">
      <c r="A892">
        <v>-4.3355039162222602E-4</v>
      </c>
      <c r="B892">
        <v>-4.9233388727706799</v>
      </c>
    </row>
    <row r="893" spans="1:2" x14ac:dyDescent="0.4">
      <c r="A893">
        <v>-4.3352039162222598E-4</v>
      </c>
      <c r="B893">
        <v>-4.9159882754662103</v>
      </c>
    </row>
    <row r="894" spans="1:2" x14ac:dyDescent="0.4">
      <c r="A894">
        <v>-4.3349039162222599E-4</v>
      </c>
      <c r="B894">
        <v>-4.9279329960859704</v>
      </c>
    </row>
    <row r="895" spans="1:2" x14ac:dyDescent="0.4">
      <c r="A895">
        <v>-4.3346039162222601E-4</v>
      </c>
      <c r="B895">
        <v>-4.9270141714229103</v>
      </c>
    </row>
    <row r="896" spans="1:2" x14ac:dyDescent="0.4">
      <c r="A896">
        <v>-4.3343039162222602E-4</v>
      </c>
      <c r="B896">
        <v>-4.9270141714229103</v>
      </c>
    </row>
    <row r="897" spans="1:2" x14ac:dyDescent="0.4">
      <c r="A897">
        <v>-4.3340039162222599E-4</v>
      </c>
      <c r="B897">
        <v>-4.9306894700751496</v>
      </c>
    </row>
    <row r="898" spans="1:2" x14ac:dyDescent="0.4">
      <c r="A898">
        <v>-4.33370391622226E-4</v>
      </c>
      <c r="B898">
        <v>-4.92425769743374</v>
      </c>
    </row>
    <row r="899" spans="1:2" x14ac:dyDescent="0.4">
      <c r="A899">
        <v>-4.3334039162222602E-4</v>
      </c>
      <c r="B899">
        <v>-4.9343647687273799</v>
      </c>
    </row>
    <row r="900" spans="1:2" x14ac:dyDescent="0.4">
      <c r="A900">
        <v>-4.3331039162222598E-4</v>
      </c>
      <c r="B900">
        <v>-4.9132318014770302</v>
      </c>
    </row>
    <row r="901" spans="1:2" x14ac:dyDescent="0.4">
      <c r="A901">
        <v>-4.3328039162222599E-4</v>
      </c>
      <c r="B901">
        <v>-4.9187447494553798</v>
      </c>
    </row>
    <row r="902" spans="1:2" x14ac:dyDescent="0.4">
      <c r="A902">
        <v>-4.3325039162222601E-4</v>
      </c>
      <c r="B902">
        <v>-4.9159882754662103</v>
      </c>
    </row>
    <row r="903" spans="1:2" x14ac:dyDescent="0.4">
      <c r="A903">
        <v>-4.3322039162222602E-4</v>
      </c>
      <c r="B903">
        <v>-4.9159882754662103</v>
      </c>
    </row>
    <row r="904" spans="1:2" x14ac:dyDescent="0.4">
      <c r="A904">
        <v>-4.3319039162222599E-4</v>
      </c>
      <c r="B904">
        <v>-4.9205823987814998</v>
      </c>
    </row>
    <row r="905" spans="1:2" x14ac:dyDescent="0.4">
      <c r="A905">
        <v>-4.33160391622226E-4</v>
      </c>
      <c r="B905">
        <v>-4.9159882754662103</v>
      </c>
    </row>
    <row r="906" spans="1:2" x14ac:dyDescent="0.4">
      <c r="A906">
        <v>-4.3313039162222602E-4</v>
      </c>
      <c r="B906">
        <v>-4.9260953467598503</v>
      </c>
    </row>
    <row r="907" spans="1:2" x14ac:dyDescent="0.4">
      <c r="A907">
        <v>-4.3310039162222598E-4</v>
      </c>
      <c r="B907">
        <v>-4.9150694508031503</v>
      </c>
    </row>
    <row r="908" spans="1:2" x14ac:dyDescent="0.4">
      <c r="A908">
        <v>-4.3307039162222599E-4</v>
      </c>
      <c r="B908">
        <v>-4.9196635741184398</v>
      </c>
    </row>
    <row r="909" spans="1:2" x14ac:dyDescent="0.4">
      <c r="A909">
        <v>-4.3304039162222601E-4</v>
      </c>
      <c r="B909">
        <v>-4.9426341906949096</v>
      </c>
    </row>
    <row r="910" spans="1:2" x14ac:dyDescent="0.4">
      <c r="A910">
        <v>-4.3301039162222602E-4</v>
      </c>
      <c r="B910">
        <v>-4.9260953467598503</v>
      </c>
    </row>
    <row r="911" spans="1:2" x14ac:dyDescent="0.4">
      <c r="A911">
        <v>-4.3298039162222599E-4</v>
      </c>
      <c r="B911">
        <v>-4.92425769743374</v>
      </c>
    </row>
    <row r="912" spans="1:2" x14ac:dyDescent="0.4">
      <c r="A912">
        <v>-4.32950391622226E-4</v>
      </c>
      <c r="B912">
        <v>-4.9169071001292703</v>
      </c>
    </row>
    <row r="913" spans="1:2" x14ac:dyDescent="0.4">
      <c r="A913">
        <v>-4.3292039162222602E-4</v>
      </c>
      <c r="B913">
        <v>-4.9371212427165601</v>
      </c>
    </row>
    <row r="914" spans="1:2" x14ac:dyDescent="0.4">
      <c r="A914">
        <v>-4.3289039162222598E-4</v>
      </c>
      <c r="B914">
        <v>-4.9306894700751496</v>
      </c>
    </row>
    <row r="915" spans="1:2" x14ac:dyDescent="0.4">
      <c r="A915">
        <v>-4.3286039162222599E-4</v>
      </c>
      <c r="B915">
        <v>-4.9334459440643199</v>
      </c>
    </row>
    <row r="916" spans="1:2" x14ac:dyDescent="0.4">
      <c r="A916">
        <v>-4.3283039162222601E-4</v>
      </c>
      <c r="B916">
        <v>-4.9169071001292703</v>
      </c>
    </row>
    <row r="917" spans="1:2" x14ac:dyDescent="0.4">
      <c r="A917">
        <v>-4.3280039162222603E-4</v>
      </c>
      <c r="B917">
        <v>-4.9306894700751496</v>
      </c>
    </row>
    <row r="918" spans="1:2" x14ac:dyDescent="0.4">
      <c r="A918">
        <v>-4.3277039162222599E-4</v>
      </c>
      <c r="B918">
        <v>-4.9205823987814998</v>
      </c>
    </row>
    <row r="919" spans="1:2" x14ac:dyDescent="0.4">
      <c r="A919">
        <v>-4.32740391622226E-4</v>
      </c>
      <c r="B919">
        <v>-4.9150694508031503</v>
      </c>
    </row>
    <row r="920" spans="1:2" x14ac:dyDescent="0.4">
      <c r="A920">
        <v>-4.3271039162222602E-4</v>
      </c>
      <c r="B920">
        <v>-4.9187447494553798</v>
      </c>
    </row>
    <row r="921" spans="1:2" x14ac:dyDescent="0.4">
      <c r="A921">
        <v>-4.3268039162222598E-4</v>
      </c>
      <c r="B921">
        <v>-4.9123129768139702</v>
      </c>
    </row>
    <row r="922" spans="1:2" x14ac:dyDescent="0.4">
      <c r="A922">
        <v>-4.3265039162222599E-4</v>
      </c>
      <c r="B922">
        <v>-4.9196635741184398</v>
      </c>
    </row>
    <row r="923" spans="1:2" x14ac:dyDescent="0.4">
      <c r="A923">
        <v>-4.3262039162222601E-4</v>
      </c>
      <c r="B923">
        <v>-4.92425769743374</v>
      </c>
    </row>
    <row r="924" spans="1:2" x14ac:dyDescent="0.4">
      <c r="A924">
        <v>-4.3259039162222603E-4</v>
      </c>
      <c r="B924">
        <v>-4.9159882754662103</v>
      </c>
    </row>
    <row r="925" spans="1:2" x14ac:dyDescent="0.4">
      <c r="A925">
        <v>-4.3256039162222599E-4</v>
      </c>
      <c r="B925">
        <v>-4.9169071001292703</v>
      </c>
    </row>
    <row r="926" spans="1:2" x14ac:dyDescent="0.4">
      <c r="A926">
        <v>-4.32530391622226E-4</v>
      </c>
      <c r="B926">
        <v>-4.9196635741184398</v>
      </c>
    </row>
    <row r="927" spans="1:2" x14ac:dyDescent="0.4">
      <c r="A927">
        <v>-4.3250039162222602E-4</v>
      </c>
      <c r="B927">
        <v>-4.9224200481076199</v>
      </c>
    </row>
    <row r="928" spans="1:2" x14ac:dyDescent="0.4">
      <c r="A928">
        <v>-4.3247039162222598E-4</v>
      </c>
      <c r="B928">
        <v>-4.9150694508031503</v>
      </c>
    </row>
    <row r="929" spans="1:2" x14ac:dyDescent="0.4">
      <c r="A929">
        <v>-4.3244039162222599E-4</v>
      </c>
      <c r="B929">
        <v>-4.9334459440643199</v>
      </c>
    </row>
    <row r="930" spans="1:2" x14ac:dyDescent="0.4">
      <c r="A930">
        <v>-4.3241039162222601E-4</v>
      </c>
      <c r="B930">
        <v>-4.92425769743374</v>
      </c>
    </row>
    <row r="931" spans="1:2" x14ac:dyDescent="0.4">
      <c r="A931">
        <v>-4.3238039162222603E-4</v>
      </c>
      <c r="B931">
        <v>-4.9306894700751496</v>
      </c>
    </row>
    <row r="932" spans="1:2" x14ac:dyDescent="0.4">
      <c r="A932">
        <v>-4.3235039162222599E-4</v>
      </c>
      <c r="B932">
        <v>-4.9260953467598503</v>
      </c>
    </row>
    <row r="933" spans="1:2" x14ac:dyDescent="0.4">
      <c r="A933">
        <v>-4.32320391622226E-4</v>
      </c>
      <c r="B933">
        <v>-4.9279329960859704</v>
      </c>
    </row>
    <row r="934" spans="1:2" x14ac:dyDescent="0.4">
      <c r="A934">
        <v>-4.3229039162222602E-4</v>
      </c>
      <c r="B934">
        <v>-4.9316082947382096</v>
      </c>
    </row>
    <row r="935" spans="1:2" x14ac:dyDescent="0.4">
      <c r="A935">
        <v>-4.3226039162222598E-4</v>
      </c>
      <c r="B935">
        <v>-4.9196635741184398</v>
      </c>
    </row>
    <row r="936" spans="1:2" x14ac:dyDescent="0.4">
      <c r="A936">
        <v>-4.3223039162222599E-4</v>
      </c>
      <c r="B936">
        <v>-4.9224200481076199</v>
      </c>
    </row>
    <row r="937" spans="1:2" x14ac:dyDescent="0.4">
      <c r="A937">
        <v>-4.3220039162222601E-4</v>
      </c>
      <c r="B937">
        <v>-4.92425769743374</v>
      </c>
    </row>
    <row r="938" spans="1:2" x14ac:dyDescent="0.4">
      <c r="A938">
        <v>-4.3217039162222603E-4</v>
      </c>
      <c r="B938">
        <v>-4.9297706454120904</v>
      </c>
    </row>
    <row r="939" spans="1:2" x14ac:dyDescent="0.4">
      <c r="A939">
        <v>-4.3214039162222599E-4</v>
      </c>
      <c r="B939">
        <v>-4.9224200481076199</v>
      </c>
    </row>
    <row r="940" spans="1:2" x14ac:dyDescent="0.4">
      <c r="A940">
        <v>-4.32110391622226E-4</v>
      </c>
      <c r="B940">
        <v>-4.9453906646840897</v>
      </c>
    </row>
    <row r="941" spans="1:2" x14ac:dyDescent="0.4">
      <c r="A941">
        <v>-4.3208039162222602E-4</v>
      </c>
      <c r="B941">
        <v>-4.93528359339044</v>
      </c>
    </row>
    <row r="942" spans="1:2" x14ac:dyDescent="0.4">
      <c r="A942">
        <v>-4.3205039162222598E-4</v>
      </c>
      <c r="B942">
        <v>-4.9316082947382096</v>
      </c>
    </row>
    <row r="943" spans="1:2" x14ac:dyDescent="0.4">
      <c r="A943">
        <v>-4.32020391622226E-4</v>
      </c>
      <c r="B943">
        <v>-4.9196635741184398</v>
      </c>
    </row>
    <row r="944" spans="1:2" x14ac:dyDescent="0.4">
      <c r="A944">
        <v>-4.3199039162222601E-4</v>
      </c>
      <c r="B944">
        <v>-4.9279329960859704</v>
      </c>
    </row>
    <row r="945" spans="1:2" x14ac:dyDescent="0.4">
      <c r="A945">
        <v>-4.3196039162222603E-4</v>
      </c>
      <c r="B945">
        <v>-4.9187447494553798</v>
      </c>
    </row>
    <row r="946" spans="1:2" x14ac:dyDescent="0.4">
      <c r="A946">
        <v>-4.3193039162222599E-4</v>
      </c>
      <c r="B946">
        <v>-4.9260953467598503</v>
      </c>
    </row>
    <row r="947" spans="1:2" x14ac:dyDescent="0.4">
      <c r="A947">
        <v>-4.31900391622226E-4</v>
      </c>
      <c r="B947">
        <v>-4.9371212427165601</v>
      </c>
    </row>
    <row r="948" spans="1:2" x14ac:dyDescent="0.4">
      <c r="A948">
        <v>-4.3187039162222602E-4</v>
      </c>
      <c r="B948">
        <v>-4.9260953467598503</v>
      </c>
    </row>
    <row r="949" spans="1:2" x14ac:dyDescent="0.4">
      <c r="A949">
        <v>-4.3184039162222598E-4</v>
      </c>
      <c r="B949">
        <v>-4.9260953467598503</v>
      </c>
    </row>
    <row r="950" spans="1:2" x14ac:dyDescent="0.4">
      <c r="A950">
        <v>-4.31810391622226E-4</v>
      </c>
      <c r="B950">
        <v>-4.92425769743374</v>
      </c>
    </row>
    <row r="951" spans="1:2" x14ac:dyDescent="0.4">
      <c r="A951">
        <v>-4.3178039162222601E-4</v>
      </c>
      <c r="B951">
        <v>-4.9270141714229103</v>
      </c>
    </row>
    <row r="952" spans="1:2" x14ac:dyDescent="0.4">
      <c r="A952">
        <v>-4.3175039162222603E-4</v>
      </c>
      <c r="B952">
        <v>-4.93528359339044</v>
      </c>
    </row>
    <row r="953" spans="1:2" x14ac:dyDescent="0.4">
      <c r="A953">
        <v>-4.3172039162222599E-4</v>
      </c>
      <c r="B953">
        <v>-4.92425769743374</v>
      </c>
    </row>
    <row r="954" spans="1:2" x14ac:dyDescent="0.4">
      <c r="A954">
        <v>-4.31690391622226E-4</v>
      </c>
      <c r="B954">
        <v>-4.9389588920426801</v>
      </c>
    </row>
    <row r="955" spans="1:2" x14ac:dyDescent="0.4">
      <c r="A955">
        <v>-4.3166039162222602E-4</v>
      </c>
      <c r="B955">
        <v>-4.9297706454120904</v>
      </c>
    </row>
    <row r="956" spans="1:2" x14ac:dyDescent="0.4">
      <c r="A956">
        <v>-4.3163039162222598E-4</v>
      </c>
      <c r="B956">
        <v>-4.9371212427165601</v>
      </c>
    </row>
    <row r="957" spans="1:2" x14ac:dyDescent="0.4">
      <c r="A957">
        <v>-4.31600391622226E-4</v>
      </c>
      <c r="B957">
        <v>-4.9481471386732601</v>
      </c>
    </row>
    <row r="958" spans="1:2" x14ac:dyDescent="0.4">
      <c r="A958">
        <v>-4.3157039162222601E-4</v>
      </c>
      <c r="B958">
        <v>-4.9407965413687904</v>
      </c>
    </row>
    <row r="959" spans="1:2" x14ac:dyDescent="0.4">
      <c r="A959">
        <v>-4.3154039162222603E-4</v>
      </c>
      <c r="B959">
        <v>-4.9279329960859704</v>
      </c>
    </row>
    <row r="960" spans="1:2" x14ac:dyDescent="0.4">
      <c r="A960">
        <v>-4.3151039162222599E-4</v>
      </c>
      <c r="B960">
        <v>-4.9233388727706799</v>
      </c>
    </row>
    <row r="961" spans="1:2" x14ac:dyDescent="0.4">
      <c r="A961">
        <v>-4.31480391622226E-4</v>
      </c>
      <c r="B961">
        <v>-4.9444718400210297</v>
      </c>
    </row>
    <row r="962" spans="1:2" x14ac:dyDescent="0.4">
      <c r="A962">
        <v>-4.3145039162222602E-4</v>
      </c>
      <c r="B962">
        <v>-4.9407965413687904</v>
      </c>
    </row>
    <row r="963" spans="1:2" x14ac:dyDescent="0.4">
      <c r="A963">
        <v>-4.3142039162222598E-4</v>
      </c>
      <c r="B963">
        <v>-4.9426341906949096</v>
      </c>
    </row>
    <row r="964" spans="1:2" x14ac:dyDescent="0.4">
      <c r="A964">
        <v>-4.31390391622226E-4</v>
      </c>
      <c r="B964">
        <v>-4.9343647687273799</v>
      </c>
    </row>
    <row r="965" spans="1:2" x14ac:dyDescent="0.4">
      <c r="A965">
        <v>-4.3136039162222601E-4</v>
      </c>
      <c r="B965">
        <v>-4.9270141714229103</v>
      </c>
    </row>
    <row r="966" spans="1:2" x14ac:dyDescent="0.4">
      <c r="A966">
        <v>-4.3133039162222597E-4</v>
      </c>
      <c r="B966">
        <v>-4.9270141714229103</v>
      </c>
    </row>
    <row r="967" spans="1:2" x14ac:dyDescent="0.4">
      <c r="A967">
        <v>-4.3130039162222599E-4</v>
      </c>
      <c r="B967">
        <v>-4.9306894700751496</v>
      </c>
    </row>
    <row r="968" spans="1:2" x14ac:dyDescent="0.4">
      <c r="A968">
        <v>-4.31270391622226E-4</v>
      </c>
      <c r="B968">
        <v>-4.9389588920426801</v>
      </c>
    </row>
    <row r="969" spans="1:2" x14ac:dyDescent="0.4">
      <c r="A969">
        <v>-4.3124039162222602E-4</v>
      </c>
      <c r="B969">
        <v>-4.9407965413687904</v>
      </c>
    </row>
    <row r="970" spans="1:2" x14ac:dyDescent="0.4">
      <c r="A970">
        <v>-4.3121039162222598E-4</v>
      </c>
      <c r="B970">
        <v>-4.9205823987814998</v>
      </c>
    </row>
    <row r="971" spans="1:2" x14ac:dyDescent="0.4">
      <c r="A971">
        <v>-4.31180391622226E-4</v>
      </c>
      <c r="B971">
        <v>-4.9297706454120904</v>
      </c>
    </row>
    <row r="972" spans="1:2" x14ac:dyDescent="0.4">
      <c r="A972">
        <v>-4.3115039162222601E-4</v>
      </c>
      <c r="B972">
        <v>-4.9233388727706799</v>
      </c>
    </row>
    <row r="973" spans="1:2" x14ac:dyDescent="0.4">
      <c r="A973">
        <v>-4.3112039162222597E-4</v>
      </c>
      <c r="B973">
        <v>-4.9205823987814998</v>
      </c>
    </row>
    <row r="974" spans="1:2" x14ac:dyDescent="0.4">
      <c r="A974">
        <v>-4.3109039162222599E-4</v>
      </c>
      <c r="B974">
        <v>-4.9279329960859704</v>
      </c>
    </row>
    <row r="975" spans="1:2" x14ac:dyDescent="0.4">
      <c r="A975">
        <v>-4.31060391622226E-4</v>
      </c>
      <c r="B975">
        <v>-4.9334459440643199</v>
      </c>
    </row>
    <row r="976" spans="1:2" x14ac:dyDescent="0.4">
      <c r="A976">
        <v>-4.3103039162222602E-4</v>
      </c>
      <c r="B976">
        <v>-4.9205823987814998</v>
      </c>
    </row>
    <row r="977" spans="1:2" x14ac:dyDescent="0.4">
      <c r="A977">
        <v>-4.3100039162222598E-4</v>
      </c>
      <c r="B977">
        <v>-4.9169071001292703</v>
      </c>
    </row>
    <row r="978" spans="1:2" x14ac:dyDescent="0.4">
      <c r="A978">
        <v>-4.30970391622226E-4</v>
      </c>
      <c r="B978">
        <v>-4.9196635741184398</v>
      </c>
    </row>
    <row r="979" spans="1:2" x14ac:dyDescent="0.4">
      <c r="A979">
        <v>-4.3094039162222601E-4</v>
      </c>
      <c r="B979">
        <v>-4.9159882754662103</v>
      </c>
    </row>
    <row r="980" spans="1:2" x14ac:dyDescent="0.4">
      <c r="A980">
        <v>-4.3091039162222597E-4</v>
      </c>
      <c r="B980">
        <v>-4.9150694508031503</v>
      </c>
    </row>
    <row r="981" spans="1:2" x14ac:dyDescent="0.4">
      <c r="A981">
        <v>-4.3088039162222599E-4</v>
      </c>
      <c r="B981">
        <v>-4.9169071001292703</v>
      </c>
    </row>
    <row r="982" spans="1:2" x14ac:dyDescent="0.4">
      <c r="A982">
        <v>-4.30850391622226E-4</v>
      </c>
      <c r="B982">
        <v>-4.9196635741184398</v>
      </c>
    </row>
    <row r="983" spans="1:2" x14ac:dyDescent="0.4">
      <c r="A983">
        <v>-4.3082039162222602E-4</v>
      </c>
      <c r="B983">
        <v>-4.9233388727706799</v>
      </c>
    </row>
    <row r="984" spans="1:2" x14ac:dyDescent="0.4">
      <c r="A984">
        <v>-4.3079039162222598E-4</v>
      </c>
      <c r="B984">
        <v>-4.9123129768139702</v>
      </c>
    </row>
    <row r="985" spans="1:2" x14ac:dyDescent="0.4">
      <c r="A985">
        <v>-4.30760391622226E-4</v>
      </c>
      <c r="B985">
        <v>-4.9049623795094996</v>
      </c>
    </row>
    <row r="986" spans="1:2" x14ac:dyDescent="0.4">
      <c r="A986">
        <v>-4.3073039162222601E-4</v>
      </c>
      <c r="B986">
        <v>-4.9113941521509101</v>
      </c>
    </row>
    <row r="987" spans="1:2" x14ac:dyDescent="0.4">
      <c r="A987">
        <v>-4.3070039162222597E-4</v>
      </c>
      <c r="B987">
        <v>-4.9132318014770302</v>
      </c>
    </row>
    <row r="988" spans="1:2" x14ac:dyDescent="0.4">
      <c r="A988">
        <v>-4.3067039162222599E-4</v>
      </c>
      <c r="B988">
        <v>-4.9113941521509101</v>
      </c>
    </row>
    <row r="989" spans="1:2" x14ac:dyDescent="0.4">
      <c r="A989">
        <v>-4.3064039162222601E-4</v>
      </c>
      <c r="B989">
        <v>-4.9086376781617398</v>
      </c>
    </row>
    <row r="990" spans="1:2" x14ac:dyDescent="0.4">
      <c r="A990">
        <v>-4.3061039162222602E-4</v>
      </c>
      <c r="B990">
        <v>-4.9022059055203302</v>
      </c>
    </row>
    <row r="991" spans="1:2" x14ac:dyDescent="0.4">
      <c r="A991">
        <v>-4.3058039162222598E-4</v>
      </c>
      <c r="B991">
        <v>-4.9040435548464396</v>
      </c>
    </row>
    <row r="992" spans="1:2" x14ac:dyDescent="0.4">
      <c r="A992">
        <v>-4.30550391622226E-4</v>
      </c>
      <c r="B992">
        <v>-4.9169071001292703</v>
      </c>
    </row>
    <row r="993" spans="1:2" x14ac:dyDescent="0.4">
      <c r="A993">
        <v>-4.3052039162222601E-4</v>
      </c>
      <c r="B993">
        <v>-4.9049623795094996</v>
      </c>
    </row>
    <row r="994" spans="1:2" x14ac:dyDescent="0.4">
      <c r="A994">
        <v>-4.3049039162222597E-4</v>
      </c>
      <c r="B994">
        <v>-4.9132318014770302</v>
      </c>
    </row>
    <row r="995" spans="1:2" x14ac:dyDescent="0.4">
      <c r="A995">
        <v>-4.3046039162222599E-4</v>
      </c>
      <c r="B995">
        <v>-4.9123129768139702</v>
      </c>
    </row>
    <row r="996" spans="1:2" x14ac:dyDescent="0.4">
      <c r="A996">
        <v>-4.3043039162222601E-4</v>
      </c>
      <c r="B996">
        <v>-4.9022059055203302</v>
      </c>
    </row>
    <row r="997" spans="1:2" x14ac:dyDescent="0.4">
      <c r="A997">
        <v>-4.3040039162222602E-4</v>
      </c>
      <c r="B997">
        <v>-4.9040435548464396</v>
      </c>
    </row>
    <row r="998" spans="1:2" x14ac:dyDescent="0.4">
      <c r="A998">
        <v>-4.3037039162222598E-4</v>
      </c>
      <c r="B998">
        <v>-4.9049623795094996</v>
      </c>
    </row>
    <row r="999" spans="1:2" x14ac:dyDescent="0.4">
      <c r="A999">
        <v>-4.30340391622226E-4</v>
      </c>
      <c r="B999">
        <v>-4.8966929575419798</v>
      </c>
    </row>
    <row r="1000" spans="1:2" x14ac:dyDescent="0.4">
      <c r="A1000">
        <v>-4.3031039162222601E-4</v>
      </c>
      <c r="B1000">
        <v>-4.9003682561942101</v>
      </c>
    </row>
    <row r="1001" spans="1:2" x14ac:dyDescent="0.4">
      <c r="A1001">
        <v>-4.3028039162222597E-4</v>
      </c>
      <c r="B1001">
        <v>-4.8985306068680901</v>
      </c>
    </row>
    <row r="1002" spans="1:2" x14ac:dyDescent="0.4">
      <c r="A1002">
        <v>-4.3025039162222599E-4</v>
      </c>
      <c r="B1002">
        <v>-4.9022059055203302</v>
      </c>
    </row>
    <row r="1003" spans="1:2" x14ac:dyDescent="0.4">
      <c r="A1003">
        <v>-4.3022039162222601E-4</v>
      </c>
      <c r="B1003">
        <v>-4.9022059055203302</v>
      </c>
    </row>
    <row r="1004" spans="1:2" x14ac:dyDescent="0.4">
      <c r="A1004">
        <v>-4.3019039162222602E-4</v>
      </c>
      <c r="B1004">
        <v>-4.9012870808572702</v>
      </c>
    </row>
    <row r="1005" spans="1:2" x14ac:dyDescent="0.4">
      <c r="A1005">
        <v>-4.3016039162222598E-4</v>
      </c>
      <c r="B1005">
        <v>-4.9040435548464396</v>
      </c>
    </row>
    <row r="1006" spans="1:2" x14ac:dyDescent="0.4">
      <c r="A1006">
        <v>-4.30130391622226E-4</v>
      </c>
      <c r="B1006">
        <v>-4.9022059055203302</v>
      </c>
    </row>
    <row r="1007" spans="1:2" x14ac:dyDescent="0.4">
      <c r="A1007">
        <v>-4.3010039162222601E-4</v>
      </c>
      <c r="B1007">
        <v>-4.89761178220503</v>
      </c>
    </row>
    <row r="1008" spans="1:2" x14ac:dyDescent="0.4">
      <c r="A1008">
        <v>-4.3007039162222597E-4</v>
      </c>
      <c r="B1008">
        <v>-4.8911800095636204</v>
      </c>
    </row>
    <row r="1009" spans="1:2" x14ac:dyDescent="0.4">
      <c r="A1009">
        <v>-4.3004039162222599E-4</v>
      </c>
      <c r="B1009">
        <v>-4.8819917629330396</v>
      </c>
    </row>
    <row r="1010" spans="1:2" x14ac:dyDescent="0.4">
      <c r="A1010">
        <v>-4.3001039162222601E-4</v>
      </c>
      <c r="B1010">
        <v>-4.8838294122591499</v>
      </c>
    </row>
    <row r="1011" spans="1:2" x14ac:dyDescent="0.4">
      <c r="A1011">
        <v>-4.2998039162222602E-4</v>
      </c>
      <c r="B1011">
        <v>-4.89761178220503</v>
      </c>
    </row>
    <row r="1012" spans="1:2" x14ac:dyDescent="0.4">
      <c r="A1012">
        <v>-4.2995039162222598E-4</v>
      </c>
      <c r="B1012">
        <v>-4.8939364835527996</v>
      </c>
    </row>
    <row r="1013" spans="1:2" x14ac:dyDescent="0.4">
      <c r="A1013">
        <v>-4.29920391622226E-4</v>
      </c>
      <c r="B1013">
        <v>-4.8783164642808003</v>
      </c>
    </row>
    <row r="1014" spans="1:2" x14ac:dyDescent="0.4">
      <c r="A1014">
        <v>-4.2989039162222601E-4</v>
      </c>
      <c r="B1014">
        <v>-4.8819917629330396</v>
      </c>
    </row>
    <row r="1015" spans="1:2" x14ac:dyDescent="0.4">
      <c r="A1015">
        <v>-4.2986039162222598E-4</v>
      </c>
      <c r="B1015">
        <v>-4.8801541136069204</v>
      </c>
    </row>
    <row r="1016" spans="1:2" x14ac:dyDescent="0.4">
      <c r="A1016">
        <v>-4.2983039162222599E-4</v>
      </c>
      <c r="B1016">
        <v>-4.8755599902916202</v>
      </c>
    </row>
    <row r="1017" spans="1:2" x14ac:dyDescent="0.4">
      <c r="A1017">
        <v>-4.2980039162222601E-4</v>
      </c>
      <c r="B1017">
        <v>-4.8985306068680901</v>
      </c>
    </row>
    <row r="1018" spans="1:2" x14ac:dyDescent="0.4">
      <c r="A1018">
        <v>-4.2977039162222602E-4</v>
      </c>
      <c r="B1018">
        <v>-4.8930176588897396</v>
      </c>
    </row>
    <row r="1019" spans="1:2" x14ac:dyDescent="0.4">
      <c r="A1019">
        <v>-4.2974039162222598E-4</v>
      </c>
      <c r="B1019">
        <v>-4.87464116562857</v>
      </c>
    </row>
    <row r="1020" spans="1:2" x14ac:dyDescent="0.4">
      <c r="A1020">
        <v>-4.29710391622226E-4</v>
      </c>
      <c r="B1020">
        <v>-4.8718846916393899</v>
      </c>
    </row>
    <row r="1021" spans="1:2" x14ac:dyDescent="0.4">
      <c r="A1021">
        <v>-4.2968039162222601E-4</v>
      </c>
      <c r="B1021">
        <v>-4.88658588624833</v>
      </c>
    </row>
    <row r="1022" spans="1:2" x14ac:dyDescent="0.4">
      <c r="A1022">
        <v>-4.2965039162222598E-4</v>
      </c>
      <c r="B1022">
        <v>-4.8783164642808003</v>
      </c>
    </row>
    <row r="1023" spans="1:2" x14ac:dyDescent="0.4">
      <c r="A1023">
        <v>-4.2962039162222599E-4</v>
      </c>
      <c r="B1023">
        <v>-4.8755599902916202</v>
      </c>
    </row>
    <row r="1024" spans="1:2" x14ac:dyDescent="0.4">
      <c r="A1024">
        <v>-4.2959039162222601E-4</v>
      </c>
      <c r="B1024">
        <v>-4.8718846916393899</v>
      </c>
    </row>
    <row r="1025" spans="1:2" x14ac:dyDescent="0.4">
      <c r="A1025">
        <v>-4.2956039162222602E-4</v>
      </c>
      <c r="B1025">
        <v>-4.8672905683241003</v>
      </c>
    </row>
    <row r="1026" spans="1:2" x14ac:dyDescent="0.4">
      <c r="A1026">
        <v>-4.2953039162222598E-4</v>
      </c>
      <c r="B1026">
        <v>-4.8654529189979803</v>
      </c>
    </row>
    <row r="1027" spans="1:2" x14ac:dyDescent="0.4">
      <c r="A1027">
        <v>-4.29500391622226E-4</v>
      </c>
      <c r="B1027">
        <v>-4.8617776203457401</v>
      </c>
    </row>
    <row r="1028" spans="1:2" x14ac:dyDescent="0.4">
      <c r="A1028">
        <v>-4.2947039162222601E-4</v>
      </c>
      <c r="B1028">
        <v>-4.8434011270845696</v>
      </c>
    </row>
    <row r="1029" spans="1:2" x14ac:dyDescent="0.4">
      <c r="A1029">
        <v>-4.2944039162222598E-4</v>
      </c>
      <c r="B1029">
        <v>-4.8617776203457401</v>
      </c>
    </row>
    <row r="1030" spans="1:2" x14ac:dyDescent="0.4">
      <c r="A1030">
        <v>-4.2941039162222599E-4</v>
      </c>
      <c r="B1030">
        <v>-4.8498328997259801</v>
      </c>
    </row>
    <row r="1031" spans="1:2" x14ac:dyDescent="0.4">
      <c r="A1031">
        <v>-4.2938039162222601E-4</v>
      </c>
      <c r="B1031">
        <v>-4.8397258284323303</v>
      </c>
    </row>
    <row r="1032" spans="1:2" x14ac:dyDescent="0.4">
      <c r="A1032">
        <v>-4.2935039162222602E-4</v>
      </c>
      <c r="B1032">
        <v>-4.8388070037692801</v>
      </c>
    </row>
    <row r="1033" spans="1:2" x14ac:dyDescent="0.4">
      <c r="A1033">
        <v>-4.2932039162222598E-4</v>
      </c>
      <c r="B1033">
        <v>-4.8525893737151602</v>
      </c>
    </row>
    <row r="1034" spans="1:2" x14ac:dyDescent="0.4">
      <c r="A1034">
        <v>-4.29290391622226E-4</v>
      </c>
      <c r="B1034">
        <v>-4.8415634777584504</v>
      </c>
    </row>
    <row r="1035" spans="1:2" x14ac:dyDescent="0.4">
      <c r="A1035">
        <v>-4.2926039162222601E-4</v>
      </c>
      <c r="B1035">
        <v>-4.8525893737151602</v>
      </c>
    </row>
    <row r="1036" spans="1:2" x14ac:dyDescent="0.4">
      <c r="A1036">
        <v>-4.2923039162222598E-4</v>
      </c>
      <c r="B1036">
        <v>-4.8507517243890401</v>
      </c>
    </row>
    <row r="1037" spans="1:2" x14ac:dyDescent="0.4">
      <c r="A1037">
        <v>-4.2920039162222599E-4</v>
      </c>
      <c r="B1037">
        <v>-4.8397258284323303</v>
      </c>
    </row>
    <row r="1038" spans="1:2" x14ac:dyDescent="0.4">
      <c r="A1038">
        <v>-4.2917039162222601E-4</v>
      </c>
      <c r="B1038">
        <v>-4.8397258284323303</v>
      </c>
    </row>
    <row r="1039" spans="1:2" x14ac:dyDescent="0.4">
      <c r="A1039">
        <v>-4.2914039162222602E-4</v>
      </c>
      <c r="B1039">
        <v>-4.8176740365189197</v>
      </c>
    </row>
    <row r="1040" spans="1:2" x14ac:dyDescent="0.4">
      <c r="A1040">
        <v>-4.2911039162222598E-4</v>
      </c>
      <c r="B1040">
        <v>-4.8250246338233902</v>
      </c>
    </row>
    <row r="1041" spans="1:2" x14ac:dyDescent="0.4">
      <c r="A1041">
        <v>-4.29080391622226E-4</v>
      </c>
      <c r="B1041">
        <v>-4.8066481405622197</v>
      </c>
    </row>
    <row r="1042" spans="1:2" x14ac:dyDescent="0.4">
      <c r="A1042">
        <v>-4.2905039162222602E-4</v>
      </c>
      <c r="B1042">
        <v>-4.79929754325775</v>
      </c>
    </row>
    <row r="1043" spans="1:2" x14ac:dyDescent="0.4">
      <c r="A1043">
        <v>-4.2902039162222598E-4</v>
      </c>
      <c r="B1043">
        <v>-4.78827164730105</v>
      </c>
    </row>
    <row r="1044" spans="1:2" x14ac:dyDescent="0.4">
      <c r="A1044">
        <v>-4.2899039162222599E-4</v>
      </c>
      <c r="B1044">
        <v>-4.7772457513443403</v>
      </c>
    </row>
    <row r="1045" spans="1:2" x14ac:dyDescent="0.4">
      <c r="A1045">
        <v>-4.2896039162222601E-4</v>
      </c>
      <c r="B1045">
        <v>-4.7680575047137497</v>
      </c>
    </row>
    <row r="1046" spans="1:2" x14ac:dyDescent="0.4">
      <c r="A1046">
        <v>-4.2893039162222602E-4</v>
      </c>
      <c r="B1046">
        <v>-4.7294668688652903</v>
      </c>
    </row>
    <row r="1047" spans="1:2" x14ac:dyDescent="0.4">
      <c r="A1047">
        <v>-4.2890039162222598E-4</v>
      </c>
      <c r="B1047">
        <v>-4.6963891809951699</v>
      </c>
    </row>
    <row r="1048" spans="1:2" x14ac:dyDescent="0.4">
      <c r="A1048">
        <v>-4.28870391622226E-4</v>
      </c>
      <c r="B1048">
        <v>-4.6743373890817601</v>
      </c>
    </row>
    <row r="1049" spans="1:2" x14ac:dyDescent="0.4">
      <c r="A1049">
        <v>-4.2884039162222602E-4</v>
      </c>
      <c r="B1049">
        <v>-4.61185731199377</v>
      </c>
    </row>
    <row r="1050" spans="1:2" x14ac:dyDescent="0.4">
      <c r="A1050">
        <v>-4.2881039162222598E-4</v>
      </c>
      <c r="B1050">
        <v>-4.5567278322102496</v>
      </c>
    </row>
    <row r="1051" spans="1:2" x14ac:dyDescent="0.4">
      <c r="A1051">
        <v>-4.2878039162222599E-4</v>
      </c>
      <c r="B1051">
        <v>-4.4933289304592003</v>
      </c>
    </row>
    <row r="1052" spans="1:2" x14ac:dyDescent="0.4">
      <c r="A1052">
        <v>-4.2875039162222601E-4</v>
      </c>
      <c r="B1052">
        <v>-4.4023652888163802</v>
      </c>
    </row>
    <row r="1053" spans="1:2" x14ac:dyDescent="0.4">
      <c r="A1053">
        <v>-4.2872039162222602E-4</v>
      </c>
      <c r="B1053">
        <v>-4.3205898938041596</v>
      </c>
    </row>
    <row r="1054" spans="1:2" x14ac:dyDescent="0.4">
      <c r="A1054">
        <v>-4.2869039162222598E-4</v>
      </c>
      <c r="B1054">
        <v>-4.23789567412887</v>
      </c>
    </row>
    <row r="1055" spans="1:2" x14ac:dyDescent="0.4">
      <c r="A1055">
        <v>-4.28660391622226E-4</v>
      </c>
      <c r="B1055">
        <v>-4.14968850647523</v>
      </c>
    </row>
    <row r="1056" spans="1:2" x14ac:dyDescent="0.4">
      <c r="A1056">
        <v>-4.2863039162222602E-4</v>
      </c>
      <c r="B1056">
        <v>-4.0614813388215998</v>
      </c>
    </row>
    <row r="1057" spans="1:2" x14ac:dyDescent="0.4">
      <c r="A1057">
        <v>-4.2860039162222598E-4</v>
      </c>
      <c r="B1057">
        <v>-3.9714365218418402</v>
      </c>
    </row>
    <row r="1058" spans="1:2" x14ac:dyDescent="0.4">
      <c r="A1058">
        <v>-4.2857039162222599E-4</v>
      </c>
      <c r="B1058">
        <v>-3.8979305487971398</v>
      </c>
    </row>
    <row r="1059" spans="1:2" x14ac:dyDescent="0.4">
      <c r="A1059">
        <v>-4.2854039162222601E-4</v>
      </c>
      <c r="B1059">
        <v>-3.8069669071543299</v>
      </c>
    </row>
    <row r="1060" spans="1:2" x14ac:dyDescent="0.4">
      <c r="A1060">
        <v>-4.2851039162222602E-4</v>
      </c>
      <c r="B1060">
        <v>-3.7371362327618698</v>
      </c>
    </row>
    <row r="1061" spans="1:2" x14ac:dyDescent="0.4">
      <c r="A1061">
        <v>-4.2848039162222599E-4</v>
      </c>
      <c r="B1061">
        <v>-3.6406596431407001</v>
      </c>
    </row>
    <row r="1062" spans="1:2" x14ac:dyDescent="0.4">
      <c r="A1062">
        <v>-4.28450391622226E-4</v>
      </c>
      <c r="B1062">
        <v>-3.57082896874824</v>
      </c>
    </row>
    <row r="1063" spans="1:2" x14ac:dyDescent="0.4">
      <c r="A1063">
        <v>-4.2842039162222602E-4</v>
      </c>
      <c r="B1063">
        <v>-3.49456652171436</v>
      </c>
    </row>
    <row r="1064" spans="1:2" x14ac:dyDescent="0.4">
      <c r="A1064">
        <v>-4.2839039162222598E-4</v>
      </c>
      <c r="B1064">
        <v>-3.4091158280499001</v>
      </c>
    </row>
    <row r="1065" spans="1:2" x14ac:dyDescent="0.4">
      <c r="A1065">
        <v>-4.2836039162222599E-4</v>
      </c>
      <c r="B1065">
        <v>-3.3218274850593201</v>
      </c>
    </row>
    <row r="1066" spans="1:2" x14ac:dyDescent="0.4">
      <c r="A1066">
        <v>-4.2833039162222601E-4</v>
      </c>
      <c r="B1066">
        <v>-3.2492403366776799</v>
      </c>
    </row>
    <row r="1067" spans="1:2" x14ac:dyDescent="0.4">
      <c r="A1067">
        <v>-4.2830039162222602E-4</v>
      </c>
      <c r="B1067">
        <v>-3.16470846767628</v>
      </c>
    </row>
    <row r="1068" spans="1:2" x14ac:dyDescent="0.4">
      <c r="A1068">
        <v>-4.2827039162222599E-4</v>
      </c>
      <c r="B1068">
        <v>-3.0912024946315801</v>
      </c>
    </row>
    <row r="1069" spans="1:2" x14ac:dyDescent="0.4">
      <c r="A1069">
        <v>-4.28240391622226E-4</v>
      </c>
      <c r="B1069">
        <v>-2.9882941323690102</v>
      </c>
    </row>
    <row r="1070" spans="1:2" x14ac:dyDescent="0.4">
      <c r="A1070">
        <v>-4.2821039162222602E-4</v>
      </c>
      <c r="B1070">
        <v>-2.9294893539332501</v>
      </c>
    </row>
    <row r="1071" spans="1:2" x14ac:dyDescent="0.4">
      <c r="A1071">
        <v>-4.2818039162222598E-4</v>
      </c>
      <c r="B1071">
        <v>-2.8513892575732598</v>
      </c>
    </row>
    <row r="1072" spans="1:2" x14ac:dyDescent="0.4">
      <c r="A1072">
        <v>-4.2815039162222599E-4</v>
      </c>
      <c r="B1072">
        <v>-2.7714515118871499</v>
      </c>
    </row>
    <row r="1073" spans="1:2" x14ac:dyDescent="0.4">
      <c r="A1073">
        <v>-4.2812039162222601E-4</v>
      </c>
      <c r="B1073">
        <v>-2.6924325908641</v>
      </c>
    </row>
    <row r="1074" spans="1:2" x14ac:dyDescent="0.4">
      <c r="A1074">
        <v>-4.2809039162222602E-4</v>
      </c>
      <c r="B1074">
        <v>-2.6161701438302201</v>
      </c>
    </row>
    <row r="1075" spans="1:2" x14ac:dyDescent="0.4">
      <c r="A1075">
        <v>-4.2806039162222599E-4</v>
      </c>
      <c r="B1075">
        <v>-2.5500147680900001</v>
      </c>
    </row>
    <row r="1076" spans="1:2" x14ac:dyDescent="0.4">
      <c r="A1076">
        <v>-4.28030391622226E-4</v>
      </c>
      <c r="B1076">
        <v>-2.4572134771210599</v>
      </c>
    </row>
    <row r="1077" spans="1:2" x14ac:dyDescent="0.4">
      <c r="A1077">
        <v>-4.2800039162222602E-4</v>
      </c>
      <c r="B1077">
        <v>-2.3910581013808399</v>
      </c>
    </row>
    <row r="1078" spans="1:2" x14ac:dyDescent="0.4">
      <c r="A1078">
        <v>-4.2797039162222598E-4</v>
      </c>
      <c r="B1078">
        <v>-2.3046885830533199</v>
      </c>
    </row>
    <row r="1079" spans="1:2" x14ac:dyDescent="0.4">
      <c r="A1079">
        <v>-4.2794039162222599E-4</v>
      </c>
      <c r="B1079">
        <v>-2.2330202593347401</v>
      </c>
    </row>
    <row r="1080" spans="1:2" x14ac:dyDescent="0.4">
      <c r="A1080">
        <v>-4.2791039162222601E-4</v>
      </c>
      <c r="B1080">
        <v>-2.1631895849422702</v>
      </c>
    </row>
    <row r="1081" spans="1:2" x14ac:dyDescent="0.4">
      <c r="A1081">
        <v>-4.2788039162222602E-4</v>
      </c>
      <c r="B1081">
        <v>-2.08233301459311</v>
      </c>
    </row>
    <row r="1082" spans="1:2" x14ac:dyDescent="0.4">
      <c r="A1082">
        <v>-4.2785039162222599E-4</v>
      </c>
      <c r="B1082">
        <v>-2.0180152881789999</v>
      </c>
    </row>
    <row r="1083" spans="1:2" x14ac:dyDescent="0.4">
      <c r="A1083">
        <v>-4.27820391622226E-4</v>
      </c>
      <c r="B1083">
        <v>-1.95002226311265</v>
      </c>
    </row>
    <row r="1084" spans="1:2" x14ac:dyDescent="0.4">
      <c r="A1084">
        <v>-4.2779039162222602E-4</v>
      </c>
      <c r="B1084">
        <v>-1.88937983535077</v>
      </c>
    </row>
    <row r="1085" spans="1:2" x14ac:dyDescent="0.4">
      <c r="A1085">
        <v>-4.2776039162222598E-4</v>
      </c>
      <c r="B1085">
        <v>-1.8296562322519601</v>
      </c>
    </row>
    <row r="1086" spans="1:2" x14ac:dyDescent="0.4">
      <c r="A1086">
        <v>-4.2773039162222599E-4</v>
      </c>
      <c r="B1086">
        <v>-1.7589067331964401</v>
      </c>
    </row>
    <row r="1087" spans="1:2" x14ac:dyDescent="0.4">
      <c r="A1087">
        <v>-4.2770039162222601E-4</v>
      </c>
      <c r="B1087">
        <v>-1.6863195848148</v>
      </c>
    </row>
    <row r="1088" spans="1:2" x14ac:dyDescent="0.4">
      <c r="A1088">
        <v>-4.2767039162222603E-4</v>
      </c>
      <c r="B1088">
        <v>-1.6284336310420999</v>
      </c>
    </row>
    <row r="1089" spans="1:2" x14ac:dyDescent="0.4">
      <c r="A1089">
        <v>-4.2764039162222599E-4</v>
      </c>
      <c r="B1089">
        <v>-1.5549276579974001</v>
      </c>
    </row>
    <row r="1090" spans="1:2" x14ac:dyDescent="0.4">
      <c r="A1090">
        <v>-4.27610391622226E-4</v>
      </c>
      <c r="B1090">
        <v>-1.4906099315832899</v>
      </c>
    </row>
    <row r="1091" spans="1:2" x14ac:dyDescent="0.4">
      <c r="A1091">
        <v>-4.2758039162222602E-4</v>
      </c>
      <c r="B1091">
        <v>-1.4465063477564699</v>
      </c>
    </row>
    <row r="1092" spans="1:2" x14ac:dyDescent="0.4">
      <c r="A1092">
        <v>-4.2755039162222598E-4</v>
      </c>
      <c r="B1092">
        <v>-1.3840262706684801</v>
      </c>
    </row>
    <row r="1093" spans="1:2" x14ac:dyDescent="0.4">
      <c r="A1093">
        <v>-4.2752039162222599E-4</v>
      </c>
      <c r="B1093">
        <v>-1.31143912228684</v>
      </c>
    </row>
    <row r="1094" spans="1:2" x14ac:dyDescent="0.4">
      <c r="A1094">
        <v>-4.2749039162222601E-4</v>
      </c>
      <c r="B1094">
        <v>-1.2489590451988399</v>
      </c>
    </row>
    <row r="1095" spans="1:2" x14ac:dyDescent="0.4">
      <c r="A1095">
        <v>-4.2746039162222603E-4</v>
      </c>
      <c r="B1095">
        <v>-1.19107309142614</v>
      </c>
    </row>
    <row r="1096" spans="1:2" x14ac:dyDescent="0.4">
      <c r="A1096">
        <v>-4.2743039162222599E-4</v>
      </c>
      <c r="B1096">
        <v>-1.14145655962097</v>
      </c>
    </row>
    <row r="1097" spans="1:2" x14ac:dyDescent="0.4">
      <c r="A1097">
        <v>-4.27400391622226E-4</v>
      </c>
      <c r="B1097">
        <v>-1.06886941123933</v>
      </c>
    </row>
    <row r="1098" spans="1:2" x14ac:dyDescent="0.4">
      <c r="A1098">
        <v>-4.2737039162222602E-4</v>
      </c>
      <c r="B1098">
        <v>-1.0183340547711</v>
      </c>
    </row>
    <row r="1099" spans="1:2" x14ac:dyDescent="0.4">
      <c r="A1099">
        <v>-4.2734039162222598E-4</v>
      </c>
      <c r="B1099">
        <v>-0.95493515302005705</v>
      </c>
    </row>
    <row r="1100" spans="1:2" x14ac:dyDescent="0.4">
      <c r="A1100">
        <v>-4.2731039162222599E-4</v>
      </c>
      <c r="B1100">
        <v>-0.88877977727982904</v>
      </c>
    </row>
    <row r="1101" spans="1:2" x14ac:dyDescent="0.4">
      <c r="A1101">
        <v>-4.2728039162222601E-4</v>
      </c>
      <c r="B1101">
        <v>-0.83640677148548204</v>
      </c>
    </row>
    <row r="1102" spans="1:2" x14ac:dyDescent="0.4">
      <c r="A1102">
        <v>-4.2725039162222603E-4</v>
      </c>
      <c r="B1102">
        <v>-0.78127729170195903</v>
      </c>
    </row>
    <row r="1103" spans="1:2" x14ac:dyDescent="0.4">
      <c r="A1103">
        <v>-4.2722039162222599E-4</v>
      </c>
      <c r="B1103">
        <v>-0.71695956528784799</v>
      </c>
    </row>
    <row r="1104" spans="1:2" x14ac:dyDescent="0.4">
      <c r="A1104">
        <v>-4.27190391622226E-4</v>
      </c>
      <c r="B1104">
        <v>-0.66091126084126595</v>
      </c>
    </row>
    <row r="1105" spans="1:2" x14ac:dyDescent="0.4">
      <c r="A1105">
        <v>-4.2716039162222602E-4</v>
      </c>
      <c r="B1105">
        <v>-0.58281116448127501</v>
      </c>
    </row>
    <row r="1106" spans="1:2" x14ac:dyDescent="0.4">
      <c r="A1106">
        <v>-4.2713039162222598E-4</v>
      </c>
      <c r="B1106">
        <v>-0.52584403537163404</v>
      </c>
    </row>
    <row r="1107" spans="1:2" x14ac:dyDescent="0.4">
      <c r="A1107">
        <v>-4.2710039162222599E-4</v>
      </c>
      <c r="B1107">
        <v>-0.47714632822952102</v>
      </c>
    </row>
    <row r="1108" spans="1:2" x14ac:dyDescent="0.4">
      <c r="A1108">
        <v>-4.2707039162222601E-4</v>
      </c>
      <c r="B1108">
        <v>-0.41834154979376298</v>
      </c>
    </row>
    <row r="1109" spans="1:2" x14ac:dyDescent="0.4">
      <c r="A1109">
        <v>-4.2704039162222603E-4</v>
      </c>
      <c r="B1109">
        <v>-0.34024145343377199</v>
      </c>
    </row>
    <row r="1110" spans="1:2" x14ac:dyDescent="0.4">
      <c r="A1110">
        <v>-4.2701039162222599E-4</v>
      </c>
      <c r="B1110">
        <v>-0.27132960370436798</v>
      </c>
    </row>
    <row r="1111" spans="1:2" x14ac:dyDescent="0.4">
      <c r="A1111">
        <v>-4.26980391622226E-4</v>
      </c>
      <c r="B1111">
        <v>-0.234576617182019</v>
      </c>
    </row>
    <row r="1112" spans="1:2" x14ac:dyDescent="0.4">
      <c r="A1112">
        <v>-4.2695039162222602E-4</v>
      </c>
      <c r="B1112">
        <v>-0.161070644137321</v>
      </c>
    </row>
    <row r="1113" spans="1:2" x14ac:dyDescent="0.4">
      <c r="A1113">
        <v>-4.2692039162222598E-4</v>
      </c>
      <c r="B1113">
        <v>-0.113291761658267</v>
      </c>
    </row>
    <row r="1114" spans="1:2" x14ac:dyDescent="0.4">
      <c r="A1114">
        <v>-4.26890391622226E-4</v>
      </c>
      <c r="B1114">
        <v>-5.72434572116855E-2</v>
      </c>
    </row>
    <row r="1115" spans="1:2" x14ac:dyDescent="0.4">
      <c r="A1115">
        <v>-4.2686039162222601E-4</v>
      </c>
      <c r="B1115">
        <v>2.48014588713141E-3</v>
      </c>
    </row>
    <row r="1116" spans="1:2" x14ac:dyDescent="0.4">
      <c r="A1116">
        <v>-4.2683039162222603E-4</v>
      </c>
      <c r="B1116">
        <v>6.3122573649007099E-2</v>
      </c>
    </row>
    <row r="1117" spans="1:2" x14ac:dyDescent="0.4">
      <c r="A1117">
        <v>-4.2680039162222599E-4</v>
      </c>
      <c r="B1117">
        <v>0.131115598715352</v>
      </c>
    </row>
    <row r="1118" spans="1:2" x14ac:dyDescent="0.4">
      <c r="A1118">
        <v>-4.26770391622226E-4</v>
      </c>
      <c r="B1118">
        <v>0.18716390316193399</v>
      </c>
    </row>
    <row r="1119" spans="1:2" x14ac:dyDescent="0.4">
      <c r="A1119">
        <v>-4.2674039162222602E-4</v>
      </c>
      <c r="B1119">
        <v>0.223916889684283</v>
      </c>
    </row>
    <row r="1120" spans="1:2" x14ac:dyDescent="0.4">
      <c r="A1120">
        <v>-4.2671039162222598E-4</v>
      </c>
      <c r="B1120">
        <v>0.29007226542451098</v>
      </c>
    </row>
    <row r="1121" spans="1:2" x14ac:dyDescent="0.4">
      <c r="A1121">
        <v>-4.26680391622226E-4</v>
      </c>
      <c r="B1121">
        <v>0.34520174520803498</v>
      </c>
    </row>
    <row r="1122" spans="1:2" x14ac:dyDescent="0.4">
      <c r="A1122">
        <v>-4.2665039162222601E-4</v>
      </c>
      <c r="B1122">
        <v>0.40676299763296903</v>
      </c>
    </row>
    <row r="1123" spans="1:2" x14ac:dyDescent="0.4">
      <c r="A1123">
        <v>-4.2662039162222603E-4</v>
      </c>
      <c r="B1123">
        <v>0.48486309399296001</v>
      </c>
    </row>
    <row r="1124" spans="1:2" x14ac:dyDescent="0.4">
      <c r="A1124">
        <v>-4.2659039162222599E-4</v>
      </c>
      <c r="B1124">
        <v>0.53539845046118995</v>
      </c>
    </row>
    <row r="1125" spans="1:2" x14ac:dyDescent="0.4">
      <c r="A1125">
        <v>-4.26560391622226E-4</v>
      </c>
      <c r="B1125">
        <v>0.61625502081035799</v>
      </c>
    </row>
    <row r="1126" spans="1:2" x14ac:dyDescent="0.4">
      <c r="A1126">
        <v>-4.2653039162222602E-4</v>
      </c>
      <c r="B1126">
        <v>0.67965392256141</v>
      </c>
    </row>
    <row r="1127" spans="1:2" x14ac:dyDescent="0.4">
      <c r="A1127">
        <v>-4.2650039162222598E-4</v>
      </c>
      <c r="B1127">
        <v>0.734783402344933</v>
      </c>
    </row>
    <row r="1128" spans="1:2" x14ac:dyDescent="0.4">
      <c r="A1128">
        <v>-4.26470391622226E-4</v>
      </c>
      <c r="B1128">
        <v>0.79083170679151504</v>
      </c>
    </row>
    <row r="1129" spans="1:2" x14ac:dyDescent="0.4">
      <c r="A1129">
        <v>-4.2644039162222601E-4</v>
      </c>
      <c r="B1129">
        <v>0.84963648522727298</v>
      </c>
    </row>
    <row r="1130" spans="1:2" x14ac:dyDescent="0.4">
      <c r="A1130">
        <v>-4.2641039162222603E-4</v>
      </c>
      <c r="B1130">
        <v>0.89741536770632702</v>
      </c>
    </row>
    <row r="1131" spans="1:2" x14ac:dyDescent="0.4">
      <c r="A1131">
        <v>-4.2638039162222599E-4</v>
      </c>
      <c r="B1131">
        <v>0.99113548333831702</v>
      </c>
    </row>
    <row r="1132" spans="1:2" x14ac:dyDescent="0.4">
      <c r="A1132">
        <v>-4.26350391622226E-4</v>
      </c>
      <c r="B1132">
        <v>1.0517779111001899</v>
      </c>
    </row>
    <row r="1133" spans="1:2" x14ac:dyDescent="0.4">
      <c r="A1133">
        <v>-4.2632039162222602E-4</v>
      </c>
      <c r="B1133">
        <v>1.1179332868404199</v>
      </c>
    </row>
    <row r="1134" spans="1:2" x14ac:dyDescent="0.4">
      <c r="A1134">
        <v>-4.2629039162222598E-4</v>
      </c>
      <c r="B1134">
        <v>1.1896016105589999</v>
      </c>
    </row>
    <row r="1135" spans="1:2" x14ac:dyDescent="0.4">
      <c r="A1135">
        <v>-4.26260391622226E-4</v>
      </c>
      <c r="B1135">
        <v>1.2419746163533401</v>
      </c>
    </row>
    <row r="1136" spans="1:2" x14ac:dyDescent="0.4">
      <c r="A1136">
        <v>-4.2623039162222601E-4</v>
      </c>
      <c r="B1136">
        <v>1.2971040961368701</v>
      </c>
    </row>
    <row r="1137" spans="1:2" x14ac:dyDescent="0.4">
      <c r="A1137">
        <v>-4.2620039162222597E-4</v>
      </c>
      <c r="B1137">
        <v>1.3706100691815699</v>
      </c>
    </row>
    <row r="1138" spans="1:2" x14ac:dyDescent="0.4">
      <c r="A1138">
        <v>-4.2617039162222599E-4</v>
      </c>
      <c r="B1138">
        <v>1.45606076284603</v>
      </c>
    </row>
    <row r="1139" spans="1:2" x14ac:dyDescent="0.4">
      <c r="A1139">
        <v>-4.26140391622226E-4</v>
      </c>
      <c r="B1139">
        <v>1.5139467166187299</v>
      </c>
    </row>
    <row r="1140" spans="1:2" x14ac:dyDescent="0.4">
      <c r="A1140">
        <v>-4.2611039162222602E-4</v>
      </c>
      <c r="B1140">
        <v>1.57642679370672</v>
      </c>
    </row>
    <row r="1141" spans="1:2" x14ac:dyDescent="0.4">
      <c r="A1141">
        <v>-4.2608039162222598E-4</v>
      </c>
      <c r="B1141">
        <v>1.6324750981533001</v>
      </c>
    </row>
    <row r="1142" spans="1:2" x14ac:dyDescent="0.4">
      <c r="A1142">
        <v>-4.26050391622226E-4</v>
      </c>
      <c r="B1142">
        <v>1.7050622465349401</v>
      </c>
    </row>
    <row r="1143" spans="1:2" x14ac:dyDescent="0.4">
      <c r="A1143">
        <v>-4.2602039162222601E-4</v>
      </c>
      <c r="B1143">
        <v>1.7638670249707</v>
      </c>
    </row>
    <row r="1144" spans="1:2" x14ac:dyDescent="0.4">
      <c r="A1144">
        <v>-4.2599039162222597E-4</v>
      </c>
      <c r="B1144">
        <v>1.83002240071093</v>
      </c>
    </row>
    <row r="1145" spans="1:2" x14ac:dyDescent="0.4">
      <c r="A1145">
        <v>-4.2596039162222599E-4</v>
      </c>
      <c r="B1145">
        <v>1.9062848477448</v>
      </c>
    </row>
    <row r="1146" spans="1:2" x14ac:dyDescent="0.4">
      <c r="A1146">
        <v>-4.25930391622226E-4</v>
      </c>
      <c r="B1146">
        <v>1.96233315219138</v>
      </c>
    </row>
    <row r="1147" spans="1:2" x14ac:dyDescent="0.4">
      <c r="A1147">
        <v>-4.2590039162222602E-4</v>
      </c>
      <c r="B1147">
        <v>2.0202191059640802</v>
      </c>
    </row>
    <row r="1148" spans="1:2" x14ac:dyDescent="0.4">
      <c r="A1148">
        <v>-4.2587039162222598E-4</v>
      </c>
      <c r="B1148">
        <v>2.0900497803565501</v>
      </c>
    </row>
    <row r="1149" spans="1:2" x14ac:dyDescent="0.4">
      <c r="A1149">
        <v>-4.25840391622226E-4</v>
      </c>
      <c r="B1149">
        <v>2.1506922081184201</v>
      </c>
    </row>
    <row r="1150" spans="1:2" x14ac:dyDescent="0.4">
      <c r="A1150">
        <v>-4.2581039162222601E-4</v>
      </c>
      <c r="B1150">
        <v>2.2407370250981802</v>
      </c>
    </row>
    <row r="1151" spans="1:2" x14ac:dyDescent="0.4">
      <c r="A1151">
        <v>-4.2578039162222597E-4</v>
      </c>
      <c r="B1151">
        <v>2.3004606281969902</v>
      </c>
    </row>
    <row r="1152" spans="1:2" x14ac:dyDescent="0.4">
      <c r="A1152">
        <v>-4.2575039162222599E-4</v>
      </c>
      <c r="B1152">
        <v>2.3666160039372199</v>
      </c>
    </row>
    <row r="1153" spans="1:2" x14ac:dyDescent="0.4">
      <c r="A1153">
        <v>-4.25720391622226E-4</v>
      </c>
      <c r="B1153">
        <v>2.4392031523188602</v>
      </c>
    </row>
    <row r="1154" spans="1:2" x14ac:dyDescent="0.4">
      <c r="A1154">
        <v>-4.2569039162222602E-4</v>
      </c>
      <c r="B1154">
        <v>2.4888196841240302</v>
      </c>
    </row>
    <row r="1155" spans="1:2" x14ac:dyDescent="0.4">
      <c r="A1155">
        <v>-4.2566039162222598E-4</v>
      </c>
      <c r="B1155">
        <v>2.5761080271146102</v>
      </c>
    </row>
    <row r="1156" spans="1:2" x14ac:dyDescent="0.4">
      <c r="A1156">
        <v>-4.25630391622226E-4</v>
      </c>
      <c r="B1156">
        <v>2.6450198768440099</v>
      </c>
    </row>
    <row r="1157" spans="1:2" x14ac:dyDescent="0.4">
      <c r="A1157">
        <v>-4.2560039162222601E-4</v>
      </c>
      <c r="B1157">
        <v>2.70474347994283</v>
      </c>
    </row>
    <row r="1158" spans="1:2" x14ac:dyDescent="0.4">
      <c r="A1158">
        <v>-4.2557039162222597E-4</v>
      </c>
      <c r="B1158">
        <v>2.7681423816938802</v>
      </c>
    </row>
    <row r="1159" spans="1:2" x14ac:dyDescent="0.4">
      <c r="A1159">
        <v>-4.2554039162222599E-4</v>
      </c>
      <c r="B1159">
        <v>2.8186777381621102</v>
      </c>
    </row>
    <row r="1160" spans="1:2" x14ac:dyDescent="0.4">
      <c r="A1160">
        <v>-4.2551039162222601E-4</v>
      </c>
      <c r="B1160">
        <v>2.9078037304788098</v>
      </c>
    </row>
    <row r="1161" spans="1:2" x14ac:dyDescent="0.4">
      <c r="A1161">
        <v>-4.2548039162222602E-4</v>
      </c>
      <c r="B1161">
        <v>2.9757967555451499</v>
      </c>
    </row>
    <row r="1162" spans="1:2" x14ac:dyDescent="0.4">
      <c r="A1162">
        <v>-4.2545039162222598E-4</v>
      </c>
      <c r="B1162">
        <v>3.0538968519051499</v>
      </c>
    </row>
    <row r="1163" spans="1:2" x14ac:dyDescent="0.4">
      <c r="A1163">
        <v>-4.25420391622226E-4</v>
      </c>
      <c r="B1163">
        <v>3.1090263316886699</v>
      </c>
    </row>
    <row r="1164" spans="1:2" x14ac:dyDescent="0.4">
      <c r="A1164">
        <v>-4.2539039162222601E-4</v>
      </c>
      <c r="B1164">
        <v>3.17242523343972</v>
      </c>
    </row>
    <row r="1165" spans="1:2" x14ac:dyDescent="0.4">
      <c r="A1165">
        <v>-4.2536039162222597E-4</v>
      </c>
      <c r="B1165">
        <v>3.2404182585060699</v>
      </c>
    </row>
    <row r="1166" spans="1:2" x14ac:dyDescent="0.4">
      <c r="A1166">
        <v>-4.2533039162222599E-4</v>
      </c>
      <c r="B1166">
        <v>3.3295442508227602</v>
      </c>
    </row>
    <row r="1167" spans="1:2" x14ac:dyDescent="0.4">
      <c r="A1167">
        <v>-4.2530039162222601E-4</v>
      </c>
      <c r="B1167">
        <v>3.3837549059432299</v>
      </c>
    </row>
    <row r="1168" spans="1:2" x14ac:dyDescent="0.4">
      <c r="A1168">
        <v>-4.2527039162222602E-4</v>
      </c>
      <c r="B1168">
        <v>3.4499102816834499</v>
      </c>
    </row>
    <row r="1169" spans="1:2" x14ac:dyDescent="0.4">
      <c r="A1169">
        <v>-4.2524039162222598E-4</v>
      </c>
      <c r="B1169">
        <v>3.5215786054020399</v>
      </c>
    </row>
    <row r="1170" spans="1:2" x14ac:dyDescent="0.4">
      <c r="A1170">
        <v>-4.25210391622226E-4</v>
      </c>
      <c r="B1170">
        <v>3.5877339811422599</v>
      </c>
    </row>
    <row r="1171" spans="1:2" x14ac:dyDescent="0.4">
      <c r="A1171">
        <v>-4.2518039162222601E-4</v>
      </c>
      <c r="B1171">
        <v>3.6318375649690799</v>
      </c>
    </row>
    <row r="1172" spans="1:2" x14ac:dyDescent="0.4">
      <c r="A1172">
        <v>-4.2515039162222597E-4</v>
      </c>
      <c r="B1172">
        <v>3.7071811873398999</v>
      </c>
    </row>
    <row r="1173" spans="1:2" x14ac:dyDescent="0.4">
      <c r="A1173">
        <v>-4.2512039162222599E-4</v>
      </c>
      <c r="B1173">
        <v>3.7678236151017699</v>
      </c>
    </row>
    <row r="1174" spans="1:2" x14ac:dyDescent="0.4">
      <c r="A1174">
        <v>-4.2509039162222601E-4</v>
      </c>
      <c r="B1174">
        <v>3.8514366594401199</v>
      </c>
    </row>
    <row r="1175" spans="1:2" x14ac:dyDescent="0.4">
      <c r="A1175">
        <v>-4.2506039162222602E-4</v>
      </c>
      <c r="B1175">
        <v>3.8881896459624699</v>
      </c>
    </row>
    <row r="1176" spans="1:2" x14ac:dyDescent="0.4">
      <c r="A1176">
        <v>-4.2503039162222598E-4</v>
      </c>
      <c r="B1176">
        <v>3.9552638463657499</v>
      </c>
    </row>
    <row r="1177" spans="1:2" x14ac:dyDescent="0.4">
      <c r="A1177">
        <v>-4.25000391622226E-4</v>
      </c>
      <c r="B1177">
        <v>4.0278509947473902</v>
      </c>
    </row>
    <row r="1178" spans="1:2" x14ac:dyDescent="0.4">
      <c r="A1178">
        <v>-4.2497039162222601E-4</v>
      </c>
      <c r="B1178">
        <v>4.1077887404334996</v>
      </c>
    </row>
    <row r="1179" spans="1:2" x14ac:dyDescent="0.4">
      <c r="A1179">
        <v>-4.2494039162222597E-4</v>
      </c>
      <c r="B1179">
        <v>4.1629182202170201</v>
      </c>
    </row>
    <row r="1180" spans="1:2" x14ac:dyDescent="0.4">
      <c r="A1180">
        <v>-4.2491039162222599E-4</v>
      </c>
      <c r="B1180">
        <v>4.2309112452833704</v>
      </c>
    </row>
    <row r="1181" spans="1:2" x14ac:dyDescent="0.4">
      <c r="A1181">
        <v>-4.2488039162222601E-4</v>
      </c>
      <c r="B1181">
        <v>4.3034983936650102</v>
      </c>
    </row>
    <row r="1182" spans="1:2" x14ac:dyDescent="0.4">
      <c r="A1182">
        <v>-4.2485039162222602E-4</v>
      </c>
      <c r="B1182">
        <v>4.3595466981115898</v>
      </c>
    </row>
    <row r="1183" spans="1:2" x14ac:dyDescent="0.4">
      <c r="A1183">
        <v>-4.2482039162222598E-4</v>
      </c>
      <c r="B1183">
        <v>4.4091632299167598</v>
      </c>
    </row>
    <row r="1184" spans="1:2" x14ac:dyDescent="0.4">
      <c r="A1184">
        <v>-4.24790391622226E-4</v>
      </c>
      <c r="B1184">
        <v>4.4716433070047499</v>
      </c>
    </row>
    <row r="1185" spans="1:2" x14ac:dyDescent="0.4">
      <c r="A1185">
        <v>-4.2476039162222601E-4</v>
      </c>
      <c r="B1185">
        <v>4.5313669101035696</v>
      </c>
    </row>
    <row r="1186" spans="1:2" x14ac:dyDescent="0.4">
      <c r="A1186">
        <v>-4.2473039162222598E-4</v>
      </c>
      <c r="B1186">
        <v>4.5855775652240398</v>
      </c>
    </row>
    <row r="1187" spans="1:2" x14ac:dyDescent="0.4">
      <c r="A1187">
        <v>-4.2470039162222599E-4</v>
      </c>
      <c r="B1187">
        <v>4.6296811490508496</v>
      </c>
    </row>
    <row r="1188" spans="1:2" x14ac:dyDescent="0.4">
      <c r="A1188">
        <v>-4.2467039162222601E-4</v>
      </c>
      <c r="B1188">
        <v>4.6517329409642603</v>
      </c>
    </row>
    <row r="1189" spans="1:2" x14ac:dyDescent="0.4">
      <c r="A1189">
        <v>-4.2464039162222602E-4</v>
      </c>
      <c r="B1189">
        <v>4.6967553494541399</v>
      </c>
    </row>
    <row r="1190" spans="1:2" x14ac:dyDescent="0.4">
      <c r="A1190">
        <v>-4.2461039162222598E-4</v>
      </c>
      <c r="B1190">
        <v>4.7151318427153202</v>
      </c>
    </row>
    <row r="1191" spans="1:2" x14ac:dyDescent="0.4">
      <c r="A1191">
        <v>-4.24580391622226E-4</v>
      </c>
      <c r="B1191">
        <v>4.7426965826070804</v>
      </c>
    </row>
    <row r="1192" spans="1:2" x14ac:dyDescent="0.4">
      <c r="A1192">
        <v>-4.2455039162222601E-4</v>
      </c>
      <c r="B1192">
        <v>4.7684236731727196</v>
      </c>
    </row>
    <row r="1193" spans="1:2" x14ac:dyDescent="0.4">
      <c r="A1193">
        <v>-4.2452039162222598E-4</v>
      </c>
      <c r="B1193">
        <v>4.7950695884014296</v>
      </c>
    </row>
    <row r="1194" spans="1:2" x14ac:dyDescent="0.4">
      <c r="A1194">
        <v>-4.2449039162222599E-4</v>
      </c>
      <c r="B1194">
        <v>4.8051766596950696</v>
      </c>
    </row>
    <row r="1195" spans="1:2" x14ac:dyDescent="0.4">
      <c r="A1195">
        <v>-4.2446039162222601E-4</v>
      </c>
      <c r="B1195">
        <v>4.8318225749237698</v>
      </c>
    </row>
    <row r="1196" spans="1:2" x14ac:dyDescent="0.4">
      <c r="A1196">
        <v>-4.2443039162222602E-4</v>
      </c>
      <c r="B1196">
        <v>4.8419296462174204</v>
      </c>
    </row>
    <row r="1197" spans="1:2" x14ac:dyDescent="0.4">
      <c r="A1197">
        <v>-4.2440039162222598E-4</v>
      </c>
      <c r="B1197">
        <v>4.84928024352189</v>
      </c>
    </row>
    <row r="1198" spans="1:2" x14ac:dyDescent="0.4">
      <c r="A1198">
        <v>-4.24370391622226E-4</v>
      </c>
      <c r="B1198">
        <v>4.8538743668371804</v>
      </c>
    </row>
    <row r="1199" spans="1:2" x14ac:dyDescent="0.4">
      <c r="A1199">
        <v>-4.2434039162222601E-4</v>
      </c>
      <c r="B1199">
        <v>4.8649002627938902</v>
      </c>
    </row>
    <row r="1200" spans="1:2" x14ac:dyDescent="0.4">
      <c r="A1200">
        <v>-4.2431039162222598E-4</v>
      </c>
      <c r="B1200">
        <v>4.8694943861091797</v>
      </c>
    </row>
    <row r="1201" spans="1:2" x14ac:dyDescent="0.4">
      <c r="A1201">
        <v>-4.2428039162222599E-4</v>
      </c>
      <c r="B1201">
        <v>4.8841955807181199</v>
      </c>
    </row>
    <row r="1202" spans="1:2" x14ac:dyDescent="0.4">
      <c r="A1202">
        <v>-4.2425039162222601E-4</v>
      </c>
      <c r="B1202">
        <v>4.8685755614461197</v>
      </c>
    </row>
    <row r="1203" spans="1:2" x14ac:dyDescent="0.4">
      <c r="A1203">
        <v>-4.2422039162222602E-4</v>
      </c>
      <c r="B1203">
        <v>4.8906273533595304</v>
      </c>
    </row>
    <row r="1204" spans="1:2" x14ac:dyDescent="0.4">
      <c r="A1204">
        <v>-4.2419039162222598E-4</v>
      </c>
      <c r="B1204">
        <v>4.89889677532706</v>
      </c>
    </row>
    <row r="1205" spans="1:2" x14ac:dyDescent="0.4">
      <c r="A1205">
        <v>-4.24160391622226E-4</v>
      </c>
      <c r="B1205">
        <v>4.9025720739793002</v>
      </c>
    </row>
    <row r="1206" spans="1:2" x14ac:dyDescent="0.4">
      <c r="A1206">
        <v>-4.2413039162222601E-4</v>
      </c>
      <c r="B1206">
        <v>4.897977950664</v>
      </c>
    </row>
    <row r="1207" spans="1:2" x14ac:dyDescent="0.4">
      <c r="A1207">
        <v>-4.2410039162222598E-4</v>
      </c>
      <c r="B1207">
        <v>4.9062473726315297</v>
      </c>
    </row>
    <row r="1208" spans="1:2" x14ac:dyDescent="0.4">
      <c r="A1208">
        <v>-4.2407039162222599E-4</v>
      </c>
      <c r="B1208">
        <v>4.9227862165665899</v>
      </c>
    </row>
    <row r="1209" spans="1:2" x14ac:dyDescent="0.4">
      <c r="A1209">
        <v>-4.2404039162222601E-4</v>
      </c>
      <c r="B1209">
        <v>4.9227862165665899</v>
      </c>
    </row>
    <row r="1210" spans="1:2" x14ac:dyDescent="0.4">
      <c r="A1210">
        <v>-4.2401039162222602E-4</v>
      </c>
      <c r="B1210">
        <v>4.9172732685882297</v>
      </c>
    </row>
    <row r="1211" spans="1:2" x14ac:dyDescent="0.4">
      <c r="A1211">
        <v>-4.2398039162222598E-4</v>
      </c>
      <c r="B1211">
        <v>4.9237050412296499</v>
      </c>
    </row>
    <row r="1212" spans="1:2" x14ac:dyDescent="0.4">
      <c r="A1212">
        <v>-4.23950391622226E-4</v>
      </c>
      <c r="B1212">
        <v>4.9310556385341204</v>
      </c>
    </row>
    <row r="1213" spans="1:2" x14ac:dyDescent="0.4">
      <c r="A1213">
        <v>-4.2392039162222602E-4</v>
      </c>
      <c r="B1213">
        <v>4.9301368138710604</v>
      </c>
    </row>
    <row r="1214" spans="1:2" x14ac:dyDescent="0.4">
      <c r="A1214">
        <v>-4.2389039162222598E-4</v>
      </c>
      <c r="B1214">
        <v>4.9172732685882297</v>
      </c>
    </row>
    <row r="1215" spans="1:2" x14ac:dyDescent="0.4">
      <c r="A1215">
        <v>-4.2386039162222599E-4</v>
      </c>
      <c r="B1215">
        <v>4.9301368138710604</v>
      </c>
    </row>
    <row r="1216" spans="1:2" x14ac:dyDescent="0.4">
      <c r="A1216">
        <v>-4.2383039162222601E-4</v>
      </c>
      <c r="B1216">
        <v>4.9237050412296499</v>
      </c>
    </row>
    <row r="1217" spans="1:2" x14ac:dyDescent="0.4">
      <c r="A1217">
        <v>-4.2380039162222602E-4</v>
      </c>
      <c r="B1217">
        <v>4.9503509564583501</v>
      </c>
    </row>
    <row r="1218" spans="1:2" x14ac:dyDescent="0.4">
      <c r="A1218">
        <v>-4.2377039162222598E-4</v>
      </c>
      <c r="B1218">
        <v>4.9384062358385901</v>
      </c>
    </row>
    <row r="1219" spans="1:2" x14ac:dyDescent="0.4">
      <c r="A1219">
        <v>-4.23740391622226E-4</v>
      </c>
      <c r="B1219">
        <v>4.9264615152188203</v>
      </c>
    </row>
    <row r="1220" spans="1:2" x14ac:dyDescent="0.4">
      <c r="A1220">
        <v>-4.2371039162222602E-4</v>
      </c>
      <c r="B1220">
        <v>4.9531074304475302</v>
      </c>
    </row>
    <row r="1221" spans="1:2" x14ac:dyDescent="0.4">
      <c r="A1221">
        <v>-4.2368039162222598E-4</v>
      </c>
      <c r="B1221">
        <v>4.9503509564583501</v>
      </c>
    </row>
    <row r="1222" spans="1:2" x14ac:dyDescent="0.4">
      <c r="A1222">
        <v>-4.2365039162222599E-4</v>
      </c>
      <c r="B1222">
        <v>4.93564976184941</v>
      </c>
    </row>
    <row r="1223" spans="1:2" x14ac:dyDescent="0.4">
      <c r="A1223">
        <v>-4.2362039162222601E-4</v>
      </c>
      <c r="B1223">
        <v>4.9411627098277604</v>
      </c>
    </row>
    <row r="1224" spans="1:2" x14ac:dyDescent="0.4">
      <c r="A1224">
        <v>-4.2359039162222602E-4</v>
      </c>
      <c r="B1224">
        <v>4.9714839237086998</v>
      </c>
    </row>
    <row r="1225" spans="1:2" x14ac:dyDescent="0.4">
      <c r="A1225">
        <v>-4.2356039162222598E-4</v>
      </c>
      <c r="B1225">
        <v>4.9531074304475302</v>
      </c>
    </row>
    <row r="1226" spans="1:2" x14ac:dyDescent="0.4">
      <c r="A1226">
        <v>-4.23530391622226E-4</v>
      </c>
      <c r="B1226">
        <v>4.9577015537628197</v>
      </c>
    </row>
    <row r="1227" spans="1:2" x14ac:dyDescent="0.4">
      <c r="A1227">
        <v>-4.2350039162222602E-4</v>
      </c>
      <c r="B1227">
        <v>4.9632145017411702</v>
      </c>
    </row>
    <row r="1228" spans="1:2" x14ac:dyDescent="0.4">
      <c r="A1228">
        <v>-4.2347039162222598E-4</v>
      </c>
      <c r="B1228">
        <v>4.9494321317952901</v>
      </c>
    </row>
    <row r="1229" spans="1:2" x14ac:dyDescent="0.4">
      <c r="A1229">
        <v>-4.2344039162222599E-4</v>
      </c>
      <c r="B1229">
        <v>4.9632145017411702</v>
      </c>
    </row>
    <row r="1230" spans="1:2" x14ac:dyDescent="0.4">
      <c r="A1230">
        <v>-4.2341039162222601E-4</v>
      </c>
      <c r="B1230">
        <v>4.9632145017411702</v>
      </c>
    </row>
    <row r="1231" spans="1:2" x14ac:dyDescent="0.4">
      <c r="A1231">
        <v>-4.2338039162222602E-4</v>
      </c>
      <c r="B1231">
        <v>4.9577015537628197</v>
      </c>
    </row>
    <row r="1232" spans="1:2" x14ac:dyDescent="0.4">
      <c r="A1232">
        <v>-4.2335039162222599E-4</v>
      </c>
      <c r="B1232">
        <v>4.9540262551105796</v>
      </c>
    </row>
    <row r="1233" spans="1:2" x14ac:dyDescent="0.4">
      <c r="A1233">
        <v>-4.23320391622226E-4</v>
      </c>
      <c r="B1233">
        <v>4.9641333264042302</v>
      </c>
    </row>
    <row r="1234" spans="1:2" x14ac:dyDescent="0.4">
      <c r="A1234">
        <v>-4.2329039162222602E-4</v>
      </c>
      <c r="B1234">
        <v>4.9724027483717599</v>
      </c>
    </row>
    <row r="1235" spans="1:2" x14ac:dyDescent="0.4">
      <c r="A1235">
        <v>-4.2326039162222598E-4</v>
      </c>
      <c r="B1235">
        <v>4.9714839237086998</v>
      </c>
    </row>
    <row r="1236" spans="1:2" x14ac:dyDescent="0.4">
      <c r="A1236">
        <v>-4.2323039162222599E-4</v>
      </c>
      <c r="B1236">
        <v>4.9724027483717599</v>
      </c>
    </row>
    <row r="1237" spans="1:2" x14ac:dyDescent="0.4">
      <c r="A1237">
        <v>-4.2320039162222601E-4</v>
      </c>
      <c r="B1237">
        <v>4.9760780470239903</v>
      </c>
    </row>
    <row r="1238" spans="1:2" x14ac:dyDescent="0.4">
      <c r="A1238">
        <v>-4.2317039162222602E-4</v>
      </c>
      <c r="B1238">
        <v>4.9815909950023496</v>
      </c>
    </row>
    <row r="1239" spans="1:2" x14ac:dyDescent="0.4">
      <c r="A1239">
        <v>-4.2314039162222599E-4</v>
      </c>
      <c r="B1239">
        <v>4.9724027483717599</v>
      </c>
    </row>
    <row r="1240" spans="1:2" x14ac:dyDescent="0.4">
      <c r="A1240">
        <v>-4.23110391622226E-4</v>
      </c>
      <c r="B1240">
        <v>4.9815909950023496</v>
      </c>
    </row>
    <row r="1241" spans="1:2" x14ac:dyDescent="0.4">
      <c r="A1241">
        <v>-4.2308039162222602E-4</v>
      </c>
      <c r="B1241">
        <v>4.9788345210131704</v>
      </c>
    </row>
    <row r="1242" spans="1:2" x14ac:dyDescent="0.4">
      <c r="A1242">
        <v>-4.2305039162222598E-4</v>
      </c>
      <c r="B1242">
        <v>4.98618511831764</v>
      </c>
    </row>
    <row r="1243" spans="1:2" x14ac:dyDescent="0.4">
      <c r="A1243">
        <v>-4.2302039162222599E-4</v>
      </c>
      <c r="B1243">
        <v>4.9815909950023496</v>
      </c>
    </row>
    <row r="1244" spans="1:2" x14ac:dyDescent="0.4">
      <c r="A1244">
        <v>-4.2299039162222601E-4</v>
      </c>
      <c r="B1244">
        <v>4.9751592223609302</v>
      </c>
    </row>
    <row r="1245" spans="1:2" x14ac:dyDescent="0.4">
      <c r="A1245">
        <v>-4.2296039162222602E-4</v>
      </c>
      <c r="B1245">
        <v>4.9898604169698704</v>
      </c>
    </row>
    <row r="1246" spans="1:2" x14ac:dyDescent="0.4">
      <c r="A1246">
        <v>-4.2293039162222599E-4</v>
      </c>
      <c r="B1246">
        <v>4.9907792416329304</v>
      </c>
    </row>
    <row r="1247" spans="1:2" x14ac:dyDescent="0.4">
      <c r="A1247">
        <v>-4.22900391622226E-4</v>
      </c>
      <c r="B1247">
        <v>4.9779156963501103</v>
      </c>
    </row>
    <row r="1248" spans="1:2" x14ac:dyDescent="0.4">
      <c r="A1248">
        <v>-4.2287039162222602E-4</v>
      </c>
      <c r="B1248">
        <v>4.9834286443284599</v>
      </c>
    </row>
    <row r="1249" spans="1:2" x14ac:dyDescent="0.4">
      <c r="A1249">
        <v>-4.2284039162222598E-4</v>
      </c>
      <c r="B1249">
        <v>4.9898604169698704</v>
      </c>
    </row>
    <row r="1250" spans="1:2" x14ac:dyDescent="0.4">
      <c r="A1250">
        <v>-4.2281039162222599E-4</v>
      </c>
      <c r="B1250">
        <v>4.9935357156221096</v>
      </c>
    </row>
    <row r="1251" spans="1:2" x14ac:dyDescent="0.4">
      <c r="A1251">
        <v>-4.2278039162222601E-4</v>
      </c>
      <c r="B1251">
        <v>4.9815909950023496</v>
      </c>
    </row>
    <row r="1252" spans="1:2" x14ac:dyDescent="0.4">
      <c r="A1252">
        <v>-4.2275039162222602E-4</v>
      </c>
      <c r="B1252">
        <v>4.99721101427434</v>
      </c>
    </row>
    <row r="1253" spans="1:2" x14ac:dyDescent="0.4">
      <c r="A1253">
        <v>-4.2272039162222599E-4</v>
      </c>
      <c r="B1253">
        <v>4.9935357156221096</v>
      </c>
    </row>
    <row r="1254" spans="1:2" x14ac:dyDescent="0.4">
      <c r="A1254">
        <v>-4.22690391622226E-4</v>
      </c>
      <c r="B1254">
        <v>4.9926168909590496</v>
      </c>
    </row>
    <row r="1255" spans="1:2" x14ac:dyDescent="0.4">
      <c r="A1255">
        <v>-4.2266039162222602E-4</v>
      </c>
      <c r="B1255">
        <v>4.9871039429807</v>
      </c>
    </row>
    <row r="1256" spans="1:2" x14ac:dyDescent="0.4">
      <c r="A1256">
        <v>-4.2263039162222598E-4</v>
      </c>
      <c r="B1256">
        <v>4.9825098196653999</v>
      </c>
    </row>
    <row r="1257" spans="1:2" x14ac:dyDescent="0.4">
      <c r="A1257">
        <v>-4.2260039162222599E-4</v>
      </c>
      <c r="B1257">
        <v>4.9907792416329304</v>
      </c>
    </row>
    <row r="1258" spans="1:2" x14ac:dyDescent="0.4">
      <c r="A1258">
        <v>-4.2257039162222601E-4</v>
      </c>
      <c r="B1258">
        <v>4.98526629365458</v>
      </c>
    </row>
    <row r="1259" spans="1:2" x14ac:dyDescent="0.4">
      <c r="A1259">
        <v>-4.2254039162222603E-4</v>
      </c>
      <c r="B1259">
        <v>4.9714839237086998</v>
      </c>
    </row>
    <row r="1260" spans="1:2" x14ac:dyDescent="0.4">
      <c r="A1260">
        <v>-4.2251039162222599E-4</v>
      </c>
      <c r="B1260">
        <v>4.9907792416329304</v>
      </c>
    </row>
    <row r="1261" spans="1:2" x14ac:dyDescent="0.4">
      <c r="A1261">
        <v>-4.22480391622226E-4</v>
      </c>
      <c r="B1261">
        <v>4.9834286443284599</v>
      </c>
    </row>
    <row r="1262" spans="1:2" x14ac:dyDescent="0.4">
      <c r="A1262">
        <v>-4.2245039162222602E-4</v>
      </c>
      <c r="B1262">
        <v>4.9834286443284599</v>
      </c>
    </row>
    <row r="1263" spans="1:2" x14ac:dyDescent="0.4">
      <c r="A1263">
        <v>-4.2242039162222598E-4</v>
      </c>
      <c r="B1263">
        <v>4.9834286443284599</v>
      </c>
    </row>
    <row r="1264" spans="1:2" x14ac:dyDescent="0.4">
      <c r="A1264">
        <v>-4.2239039162222599E-4</v>
      </c>
      <c r="B1264">
        <v>4.9944545402851697</v>
      </c>
    </row>
    <row r="1265" spans="1:2" x14ac:dyDescent="0.4">
      <c r="A1265">
        <v>-4.2236039162222601E-4</v>
      </c>
      <c r="B1265">
        <v>4.9871039429807</v>
      </c>
    </row>
    <row r="1266" spans="1:2" x14ac:dyDescent="0.4">
      <c r="A1266">
        <v>-4.2233039162222603E-4</v>
      </c>
      <c r="B1266">
        <v>4.98526629365458</v>
      </c>
    </row>
    <row r="1267" spans="1:2" x14ac:dyDescent="0.4">
      <c r="A1267">
        <v>-4.2230039162222599E-4</v>
      </c>
      <c r="B1267">
        <v>4.9751592223609302</v>
      </c>
    </row>
    <row r="1268" spans="1:2" x14ac:dyDescent="0.4">
      <c r="A1268">
        <v>-4.22270391622226E-4</v>
      </c>
      <c r="B1268">
        <v>4.98618511831764</v>
      </c>
    </row>
    <row r="1269" spans="1:2" x14ac:dyDescent="0.4">
      <c r="A1269">
        <v>-4.2224039162222602E-4</v>
      </c>
      <c r="B1269">
        <v>4.9834286443284599</v>
      </c>
    </row>
    <row r="1270" spans="1:2" x14ac:dyDescent="0.4">
      <c r="A1270">
        <v>-4.2221039162222598E-4</v>
      </c>
      <c r="B1270">
        <v>4.9962921896112897</v>
      </c>
    </row>
    <row r="1271" spans="1:2" x14ac:dyDescent="0.4">
      <c r="A1271">
        <v>-4.2218039162222599E-4</v>
      </c>
      <c r="B1271">
        <v>4.9788345210131704</v>
      </c>
    </row>
    <row r="1272" spans="1:2" x14ac:dyDescent="0.4">
      <c r="A1272">
        <v>-4.2215039162222601E-4</v>
      </c>
      <c r="B1272">
        <v>4.9907792416329304</v>
      </c>
    </row>
    <row r="1273" spans="1:2" x14ac:dyDescent="0.4">
      <c r="A1273">
        <v>-4.2212039162222603E-4</v>
      </c>
      <c r="B1273">
        <v>4.9981298389374</v>
      </c>
    </row>
    <row r="1274" spans="1:2" x14ac:dyDescent="0.4">
      <c r="A1274">
        <v>-4.2209039162222599E-4</v>
      </c>
      <c r="B1274">
        <v>4.98526629365458</v>
      </c>
    </row>
    <row r="1275" spans="1:2" x14ac:dyDescent="0.4">
      <c r="A1275">
        <v>-4.22060391622226E-4</v>
      </c>
      <c r="B1275">
        <v>4.99721101427434</v>
      </c>
    </row>
    <row r="1276" spans="1:2" x14ac:dyDescent="0.4">
      <c r="A1276">
        <v>-4.2203039162222602E-4</v>
      </c>
      <c r="B1276">
        <v>4.9935357156221096</v>
      </c>
    </row>
    <row r="1277" spans="1:2" x14ac:dyDescent="0.4">
      <c r="A1277">
        <v>-4.2200039162222598E-4</v>
      </c>
      <c r="B1277">
        <v>4.9999674882635201</v>
      </c>
    </row>
    <row r="1278" spans="1:2" x14ac:dyDescent="0.4">
      <c r="A1278">
        <v>-4.2197039162222599E-4</v>
      </c>
      <c r="B1278">
        <v>5.0008863129265801</v>
      </c>
    </row>
    <row r="1279" spans="1:2" x14ac:dyDescent="0.4">
      <c r="A1279">
        <v>-4.2194039162222601E-4</v>
      </c>
      <c r="B1279">
        <v>4.9935357156221096</v>
      </c>
    </row>
    <row r="1280" spans="1:2" x14ac:dyDescent="0.4">
      <c r="A1280">
        <v>-4.2191039162222603E-4</v>
      </c>
      <c r="B1280">
        <v>4.9981298389374</v>
      </c>
    </row>
    <row r="1281" spans="1:2" x14ac:dyDescent="0.4">
      <c r="A1281">
        <v>-4.2188039162222599E-4</v>
      </c>
      <c r="B1281">
        <v>4.9935357156221096</v>
      </c>
    </row>
    <row r="1282" spans="1:2" x14ac:dyDescent="0.4">
      <c r="A1282">
        <v>-4.21850391622226E-4</v>
      </c>
      <c r="B1282">
        <v>4.98618511831764</v>
      </c>
    </row>
    <row r="1283" spans="1:2" x14ac:dyDescent="0.4">
      <c r="A1283">
        <v>-4.2182039162222602E-4</v>
      </c>
      <c r="B1283">
        <v>5.0018051375896402</v>
      </c>
    </row>
    <row r="1284" spans="1:2" x14ac:dyDescent="0.4">
      <c r="A1284">
        <v>-4.2179039162222598E-4</v>
      </c>
      <c r="B1284">
        <v>4.9815909950023496</v>
      </c>
    </row>
    <row r="1285" spans="1:2" x14ac:dyDescent="0.4">
      <c r="A1285">
        <v>-4.21760391622226E-4</v>
      </c>
      <c r="B1285">
        <v>4.9825098196653999</v>
      </c>
    </row>
    <row r="1286" spans="1:2" x14ac:dyDescent="0.4">
      <c r="A1286">
        <v>-4.2173039162222601E-4</v>
      </c>
      <c r="B1286">
        <v>4.9889415923068201</v>
      </c>
    </row>
    <row r="1287" spans="1:2" x14ac:dyDescent="0.4">
      <c r="A1287">
        <v>-4.2170039162222603E-4</v>
      </c>
      <c r="B1287">
        <v>4.9898604169698704</v>
      </c>
    </row>
    <row r="1288" spans="1:2" x14ac:dyDescent="0.4">
      <c r="A1288">
        <v>-4.2167039162222599E-4</v>
      </c>
      <c r="B1288">
        <v>4.9944545402851697</v>
      </c>
    </row>
    <row r="1289" spans="1:2" x14ac:dyDescent="0.4">
      <c r="A1289">
        <v>-4.21640391622226E-4</v>
      </c>
      <c r="B1289">
        <v>4.9889415923068201</v>
      </c>
    </row>
    <row r="1290" spans="1:2" x14ac:dyDescent="0.4">
      <c r="A1290">
        <v>-4.2161039162222602E-4</v>
      </c>
      <c r="B1290">
        <v>4.99721101427434</v>
      </c>
    </row>
    <row r="1291" spans="1:2" x14ac:dyDescent="0.4">
      <c r="A1291">
        <v>-4.2158039162222598E-4</v>
      </c>
      <c r="B1291">
        <v>4.9962921896112897</v>
      </c>
    </row>
    <row r="1292" spans="1:2" x14ac:dyDescent="0.4">
      <c r="A1292">
        <v>-4.21550391622226E-4</v>
      </c>
      <c r="B1292">
        <v>5.0082369102310498</v>
      </c>
    </row>
    <row r="1293" spans="1:2" x14ac:dyDescent="0.4">
      <c r="A1293">
        <v>-4.2152039162222601E-4</v>
      </c>
      <c r="B1293">
        <v>4.9898604169698704</v>
      </c>
    </row>
    <row r="1294" spans="1:2" x14ac:dyDescent="0.4">
      <c r="A1294">
        <v>-4.2149039162222603E-4</v>
      </c>
      <c r="B1294">
        <v>5.0119122088832802</v>
      </c>
    </row>
    <row r="1295" spans="1:2" x14ac:dyDescent="0.4">
      <c r="A1295">
        <v>-4.2146039162222599E-4</v>
      </c>
      <c r="B1295">
        <v>5.0054804362418697</v>
      </c>
    </row>
    <row r="1296" spans="1:2" x14ac:dyDescent="0.4">
      <c r="A1296">
        <v>-4.21430391622226E-4</v>
      </c>
      <c r="B1296">
        <v>5.0008863129265801</v>
      </c>
    </row>
    <row r="1297" spans="1:2" x14ac:dyDescent="0.4">
      <c r="A1297">
        <v>-4.2140039162222602E-4</v>
      </c>
      <c r="B1297">
        <v>5.0109933842202299</v>
      </c>
    </row>
    <row r="1298" spans="1:2" x14ac:dyDescent="0.4">
      <c r="A1298">
        <v>-4.2137039162222598E-4</v>
      </c>
      <c r="B1298">
        <v>4.99721101427434</v>
      </c>
    </row>
    <row r="1299" spans="1:2" x14ac:dyDescent="0.4">
      <c r="A1299">
        <v>-4.21340391622226E-4</v>
      </c>
      <c r="B1299">
        <v>4.9944545402851697</v>
      </c>
    </row>
    <row r="1300" spans="1:2" x14ac:dyDescent="0.4">
      <c r="A1300">
        <v>-4.2131039162222601E-4</v>
      </c>
      <c r="B1300">
        <v>4.99721101427434</v>
      </c>
    </row>
    <row r="1301" spans="1:2" x14ac:dyDescent="0.4">
      <c r="A1301">
        <v>-4.2128039162222603E-4</v>
      </c>
      <c r="B1301">
        <v>4.9907792416329304</v>
      </c>
    </row>
    <row r="1302" spans="1:2" x14ac:dyDescent="0.4">
      <c r="A1302">
        <v>-4.2125039162222599E-4</v>
      </c>
      <c r="B1302">
        <v>5.0045616115788096</v>
      </c>
    </row>
    <row r="1303" spans="1:2" x14ac:dyDescent="0.4">
      <c r="A1303">
        <v>-4.21220391622226E-4</v>
      </c>
      <c r="B1303">
        <v>5.0036427869157496</v>
      </c>
    </row>
    <row r="1304" spans="1:2" x14ac:dyDescent="0.4">
      <c r="A1304">
        <v>-4.2119039162222602E-4</v>
      </c>
      <c r="B1304">
        <v>5.0018051375896402</v>
      </c>
    </row>
    <row r="1305" spans="1:2" x14ac:dyDescent="0.4">
      <c r="A1305">
        <v>-4.2116039162222598E-4</v>
      </c>
      <c r="B1305">
        <v>5.0082369102310498</v>
      </c>
    </row>
    <row r="1306" spans="1:2" x14ac:dyDescent="0.4">
      <c r="A1306">
        <v>-4.21130391622226E-4</v>
      </c>
      <c r="B1306">
        <v>5.0155875075355203</v>
      </c>
    </row>
    <row r="1307" spans="1:2" x14ac:dyDescent="0.4">
      <c r="A1307">
        <v>-4.2110039162222601E-4</v>
      </c>
      <c r="B1307">
        <v>4.9981298389374</v>
      </c>
    </row>
    <row r="1308" spans="1:2" x14ac:dyDescent="0.4">
      <c r="A1308">
        <v>-4.2107039162222597E-4</v>
      </c>
      <c r="B1308">
        <v>5.0109933842202299</v>
      </c>
    </row>
    <row r="1309" spans="1:2" x14ac:dyDescent="0.4">
      <c r="A1309">
        <v>-4.2104039162222599E-4</v>
      </c>
      <c r="B1309">
        <v>5.0128310335463402</v>
      </c>
    </row>
    <row r="1310" spans="1:2" x14ac:dyDescent="0.4">
      <c r="A1310">
        <v>-4.21010391622226E-4</v>
      </c>
      <c r="B1310">
        <v>5.0183439815246897</v>
      </c>
    </row>
    <row r="1311" spans="1:2" x14ac:dyDescent="0.4">
      <c r="A1311">
        <v>-4.2098039162222602E-4</v>
      </c>
      <c r="B1311">
        <v>5.0109933842202299</v>
      </c>
    </row>
    <row r="1312" spans="1:2" x14ac:dyDescent="0.4">
      <c r="A1312">
        <v>-4.2095039162222598E-4</v>
      </c>
      <c r="B1312">
        <v>5.0256945788291603</v>
      </c>
    </row>
    <row r="1313" spans="1:2" x14ac:dyDescent="0.4">
      <c r="A1313">
        <v>-4.20920391622226E-4</v>
      </c>
      <c r="B1313">
        <v>5.0128310335463402</v>
      </c>
    </row>
    <row r="1314" spans="1:2" x14ac:dyDescent="0.4">
      <c r="A1314">
        <v>-4.2089039162222601E-4</v>
      </c>
      <c r="B1314">
        <v>5.0008863129265801</v>
      </c>
    </row>
    <row r="1315" spans="1:2" x14ac:dyDescent="0.4">
      <c r="A1315">
        <v>-4.2086039162222597E-4</v>
      </c>
      <c r="B1315">
        <v>5.0192628061877498</v>
      </c>
    </row>
    <row r="1316" spans="1:2" x14ac:dyDescent="0.4">
      <c r="A1316">
        <v>-4.2083039162222599E-4</v>
      </c>
      <c r="B1316">
        <v>5.0073180855679897</v>
      </c>
    </row>
    <row r="1317" spans="1:2" x14ac:dyDescent="0.4">
      <c r="A1317">
        <v>-4.20800391622226E-4</v>
      </c>
      <c r="B1317">
        <v>5.0201816308508098</v>
      </c>
    </row>
    <row r="1318" spans="1:2" x14ac:dyDescent="0.4">
      <c r="A1318">
        <v>-4.2077039162222602E-4</v>
      </c>
      <c r="B1318">
        <v>4.9999674882635201</v>
      </c>
    </row>
    <row r="1319" spans="1:2" x14ac:dyDescent="0.4">
      <c r="A1319">
        <v>-4.2074039162222598E-4</v>
      </c>
      <c r="B1319">
        <v>5.0165063321985803</v>
      </c>
    </row>
    <row r="1320" spans="1:2" x14ac:dyDescent="0.4">
      <c r="A1320">
        <v>-4.20710391622226E-4</v>
      </c>
      <c r="B1320">
        <v>5.0256945788291603</v>
      </c>
    </row>
    <row r="1321" spans="1:2" x14ac:dyDescent="0.4">
      <c r="A1321">
        <v>-4.2068039162222601E-4</v>
      </c>
      <c r="B1321">
        <v>4.9999674882635201</v>
      </c>
    </row>
    <row r="1322" spans="1:2" x14ac:dyDescent="0.4">
      <c r="A1322">
        <v>-4.2065039162222597E-4</v>
      </c>
      <c r="B1322">
        <v>5.0018051375896402</v>
      </c>
    </row>
    <row r="1323" spans="1:2" x14ac:dyDescent="0.4">
      <c r="A1323">
        <v>-4.2062039162222599E-4</v>
      </c>
      <c r="B1323">
        <v>5.0146686828724603</v>
      </c>
    </row>
    <row r="1324" spans="1:2" x14ac:dyDescent="0.4">
      <c r="A1324">
        <v>-4.20590391622226E-4</v>
      </c>
      <c r="B1324">
        <v>5.0146686828724603</v>
      </c>
    </row>
    <row r="1325" spans="1:2" x14ac:dyDescent="0.4">
      <c r="A1325">
        <v>-4.2056039162222602E-4</v>
      </c>
      <c r="B1325">
        <v>5.0128310335463402</v>
      </c>
    </row>
    <row r="1326" spans="1:2" x14ac:dyDescent="0.4">
      <c r="A1326">
        <v>-4.2053039162222598E-4</v>
      </c>
      <c r="B1326">
        <v>5.0054804362418697</v>
      </c>
    </row>
    <row r="1327" spans="1:2" x14ac:dyDescent="0.4">
      <c r="A1327">
        <v>-4.20500391622226E-4</v>
      </c>
      <c r="B1327">
        <v>5.0082369102310498</v>
      </c>
    </row>
    <row r="1328" spans="1:2" x14ac:dyDescent="0.4">
      <c r="A1328">
        <v>-4.2047039162222601E-4</v>
      </c>
      <c r="B1328">
        <v>5.0082369102310498</v>
      </c>
    </row>
    <row r="1329" spans="1:2" x14ac:dyDescent="0.4">
      <c r="A1329">
        <v>-4.2044039162222597E-4</v>
      </c>
      <c r="B1329">
        <v>5.0091557348941098</v>
      </c>
    </row>
    <row r="1330" spans="1:2" x14ac:dyDescent="0.4">
      <c r="A1330">
        <v>-4.2041039162222599E-4</v>
      </c>
      <c r="B1330">
        <v>5.0008863129265801</v>
      </c>
    </row>
    <row r="1331" spans="1:2" x14ac:dyDescent="0.4">
      <c r="A1331">
        <v>-4.2038039162222601E-4</v>
      </c>
      <c r="B1331">
        <v>5.0165063321985803</v>
      </c>
    </row>
    <row r="1332" spans="1:2" x14ac:dyDescent="0.4">
      <c r="A1332">
        <v>-4.2035039162222602E-4</v>
      </c>
      <c r="B1332">
        <v>5.0330451761336299</v>
      </c>
    </row>
    <row r="1333" spans="1:2" x14ac:dyDescent="0.4">
      <c r="A1333">
        <v>-4.2032039162222598E-4</v>
      </c>
      <c r="B1333">
        <v>5.0192628061877498</v>
      </c>
    </row>
    <row r="1334" spans="1:2" x14ac:dyDescent="0.4">
      <c r="A1334">
        <v>-4.20290391622226E-4</v>
      </c>
      <c r="B1334">
        <v>5.0165063321985803</v>
      </c>
    </row>
    <row r="1335" spans="1:2" x14ac:dyDescent="0.4">
      <c r="A1335">
        <v>-4.2026039162222601E-4</v>
      </c>
      <c r="B1335">
        <v>5.0082369102310498</v>
      </c>
    </row>
    <row r="1336" spans="1:2" x14ac:dyDescent="0.4">
      <c r="A1336">
        <v>-4.2023039162222597E-4</v>
      </c>
      <c r="B1336">
        <v>5.0082369102310498</v>
      </c>
    </row>
    <row r="1337" spans="1:2" x14ac:dyDescent="0.4">
      <c r="A1337">
        <v>-4.2020039162222599E-4</v>
      </c>
      <c r="B1337">
        <v>5.0018051375896402</v>
      </c>
    </row>
    <row r="1338" spans="1:2" x14ac:dyDescent="0.4">
      <c r="A1338">
        <v>-4.2017039162222601E-4</v>
      </c>
      <c r="B1338">
        <v>5.0109933842202299</v>
      </c>
    </row>
    <row r="1339" spans="1:2" x14ac:dyDescent="0.4">
      <c r="A1339">
        <v>-4.2014039162222602E-4</v>
      </c>
      <c r="B1339">
        <v>5.0128310335463402</v>
      </c>
    </row>
    <row r="1340" spans="1:2" x14ac:dyDescent="0.4">
      <c r="A1340">
        <v>-4.2011039162222598E-4</v>
      </c>
      <c r="B1340">
        <v>5.0146686828724603</v>
      </c>
    </row>
    <row r="1341" spans="1:2" x14ac:dyDescent="0.4">
      <c r="A1341">
        <v>-4.20080391622226E-4</v>
      </c>
      <c r="B1341">
        <v>5.0018051375896402</v>
      </c>
    </row>
    <row r="1342" spans="1:2" x14ac:dyDescent="0.4">
      <c r="A1342">
        <v>-4.2005039162222601E-4</v>
      </c>
      <c r="B1342">
        <v>4.9898604169698704</v>
      </c>
    </row>
    <row r="1343" spans="1:2" x14ac:dyDescent="0.4">
      <c r="A1343">
        <v>-4.2002039162222597E-4</v>
      </c>
      <c r="B1343">
        <v>5.0155875075355203</v>
      </c>
    </row>
    <row r="1344" spans="1:2" x14ac:dyDescent="0.4">
      <c r="A1344">
        <v>-4.1999039162222599E-4</v>
      </c>
      <c r="B1344">
        <v>5.0054804362418697</v>
      </c>
    </row>
    <row r="1345" spans="1:2" x14ac:dyDescent="0.4">
      <c r="A1345">
        <v>-4.1996039162222601E-4</v>
      </c>
      <c r="B1345">
        <v>5.0091557348941098</v>
      </c>
    </row>
    <row r="1346" spans="1:2" x14ac:dyDescent="0.4">
      <c r="A1346">
        <v>-4.1993039162222602E-4</v>
      </c>
      <c r="B1346">
        <v>5.0082369102310498</v>
      </c>
    </row>
    <row r="1347" spans="1:2" x14ac:dyDescent="0.4">
      <c r="A1347">
        <v>-4.1990039162222598E-4</v>
      </c>
      <c r="B1347">
        <v>5.0082369102310498</v>
      </c>
    </row>
    <row r="1348" spans="1:2" x14ac:dyDescent="0.4">
      <c r="A1348">
        <v>-4.19870391622226E-4</v>
      </c>
      <c r="B1348">
        <v>5.0018051375896402</v>
      </c>
    </row>
    <row r="1349" spans="1:2" x14ac:dyDescent="0.4">
      <c r="A1349">
        <v>-4.1984039162222601E-4</v>
      </c>
      <c r="B1349">
        <v>5.0165063321985803</v>
      </c>
    </row>
    <row r="1350" spans="1:2" x14ac:dyDescent="0.4">
      <c r="A1350">
        <v>-4.1981039162222597E-4</v>
      </c>
      <c r="B1350">
        <v>5.0082369102310498</v>
      </c>
    </row>
    <row r="1351" spans="1:2" x14ac:dyDescent="0.4">
      <c r="A1351">
        <v>-4.1978039162222599E-4</v>
      </c>
      <c r="B1351">
        <v>5.0128310335463402</v>
      </c>
    </row>
    <row r="1352" spans="1:2" x14ac:dyDescent="0.4">
      <c r="A1352">
        <v>-4.1975039162222601E-4</v>
      </c>
      <c r="B1352">
        <v>5.0109933842202299</v>
      </c>
    </row>
    <row r="1353" spans="1:2" x14ac:dyDescent="0.4">
      <c r="A1353">
        <v>-4.1972039162222602E-4</v>
      </c>
      <c r="B1353">
        <v>5.0155875075355203</v>
      </c>
    </row>
    <row r="1354" spans="1:2" x14ac:dyDescent="0.4">
      <c r="A1354">
        <v>-4.1969039162222598E-4</v>
      </c>
      <c r="B1354">
        <v>5.0192628061877498</v>
      </c>
    </row>
    <row r="1355" spans="1:2" x14ac:dyDescent="0.4">
      <c r="A1355">
        <v>-4.19660391622226E-4</v>
      </c>
      <c r="B1355">
        <v>5.0146686828724603</v>
      </c>
    </row>
    <row r="1356" spans="1:2" x14ac:dyDescent="0.4">
      <c r="A1356">
        <v>-4.1963039162222601E-4</v>
      </c>
      <c r="B1356">
        <v>5.0128310335463402</v>
      </c>
    </row>
    <row r="1357" spans="1:2" x14ac:dyDescent="0.4">
      <c r="A1357">
        <v>-4.1960039162222598E-4</v>
      </c>
      <c r="B1357">
        <v>5.0091557348941098</v>
      </c>
    </row>
    <row r="1358" spans="1:2" x14ac:dyDescent="0.4">
      <c r="A1358">
        <v>-4.1957039162222599E-4</v>
      </c>
      <c r="B1358">
        <v>5.0119122088832802</v>
      </c>
    </row>
    <row r="1359" spans="1:2" x14ac:dyDescent="0.4">
      <c r="A1359">
        <v>-4.1954039162222601E-4</v>
      </c>
      <c r="B1359">
        <v>5.0082369102310498</v>
      </c>
    </row>
    <row r="1360" spans="1:2" x14ac:dyDescent="0.4">
      <c r="A1360">
        <v>-4.1951039162222602E-4</v>
      </c>
      <c r="B1360">
        <v>5.0330451761336299</v>
      </c>
    </row>
    <row r="1361" spans="1:2" x14ac:dyDescent="0.4">
      <c r="A1361">
        <v>-4.1948039162222598E-4</v>
      </c>
      <c r="B1361">
        <v>5.0220192801769299</v>
      </c>
    </row>
    <row r="1362" spans="1:2" x14ac:dyDescent="0.4">
      <c r="A1362">
        <v>-4.19450391622226E-4</v>
      </c>
      <c r="B1362">
        <v>5.0256945788291603</v>
      </c>
    </row>
    <row r="1363" spans="1:2" x14ac:dyDescent="0.4">
      <c r="A1363">
        <v>-4.1942039162222601E-4</v>
      </c>
      <c r="B1363">
        <v>4.9999674882635201</v>
      </c>
    </row>
    <row r="1364" spans="1:2" x14ac:dyDescent="0.4">
      <c r="A1364">
        <v>-4.1939039162222598E-4</v>
      </c>
      <c r="B1364">
        <v>5.0256945788291603</v>
      </c>
    </row>
    <row r="1365" spans="1:2" x14ac:dyDescent="0.4">
      <c r="A1365">
        <v>-4.1936039162222599E-4</v>
      </c>
      <c r="B1365">
        <v>5.0128310335463402</v>
      </c>
    </row>
    <row r="1366" spans="1:2" x14ac:dyDescent="0.4">
      <c r="A1366">
        <v>-4.1933039162222601E-4</v>
      </c>
      <c r="B1366">
        <v>5.02385692950305</v>
      </c>
    </row>
    <row r="1367" spans="1:2" x14ac:dyDescent="0.4">
      <c r="A1367">
        <v>-4.1930039162222602E-4</v>
      </c>
      <c r="B1367">
        <v>5.0146686828724603</v>
      </c>
    </row>
    <row r="1368" spans="1:2" x14ac:dyDescent="0.4">
      <c r="A1368">
        <v>-4.1927039162222598E-4</v>
      </c>
      <c r="B1368">
        <v>5.0183439815246897</v>
      </c>
    </row>
    <row r="1369" spans="1:2" x14ac:dyDescent="0.4">
      <c r="A1369">
        <v>-4.19240391622226E-4</v>
      </c>
      <c r="B1369">
        <v>5.0091557348941098</v>
      </c>
    </row>
    <row r="1370" spans="1:2" x14ac:dyDescent="0.4">
      <c r="A1370">
        <v>-4.1921039162222601E-4</v>
      </c>
      <c r="B1370">
        <v>5.0165063321985803</v>
      </c>
    </row>
    <row r="1371" spans="1:2" x14ac:dyDescent="0.4">
      <c r="A1371">
        <v>-4.1918039162222598E-4</v>
      </c>
      <c r="B1371">
        <v>5.0146686828724603</v>
      </c>
    </row>
    <row r="1372" spans="1:2" x14ac:dyDescent="0.4">
      <c r="A1372">
        <v>-4.1915039162222599E-4</v>
      </c>
      <c r="B1372">
        <v>5.0036427869157496</v>
      </c>
    </row>
    <row r="1373" spans="1:2" x14ac:dyDescent="0.4">
      <c r="A1373">
        <v>-4.1912039162222601E-4</v>
      </c>
      <c r="B1373">
        <v>5.0192628061877498</v>
      </c>
    </row>
    <row r="1374" spans="1:2" x14ac:dyDescent="0.4">
      <c r="A1374">
        <v>-4.1909039162222602E-4</v>
      </c>
      <c r="B1374">
        <v>5.0201816308508098</v>
      </c>
    </row>
    <row r="1375" spans="1:2" x14ac:dyDescent="0.4">
      <c r="A1375">
        <v>-4.1906039162222598E-4</v>
      </c>
      <c r="B1375">
        <v>5.0146686828724603</v>
      </c>
    </row>
    <row r="1376" spans="1:2" x14ac:dyDescent="0.4">
      <c r="A1376">
        <v>-4.19030391622226E-4</v>
      </c>
      <c r="B1376">
        <v>5.0266134034922203</v>
      </c>
    </row>
    <row r="1377" spans="1:2" x14ac:dyDescent="0.4">
      <c r="A1377">
        <v>-4.1900039162222601E-4</v>
      </c>
      <c r="B1377">
        <v>5.0229381048399899</v>
      </c>
    </row>
    <row r="1378" spans="1:2" x14ac:dyDescent="0.4">
      <c r="A1378">
        <v>-4.1897039162222598E-4</v>
      </c>
      <c r="B1378">
        <v>5.0256945788291603</v>
      </c>
    </row>
    <row r="1379" spans="1:2" x14ac:dyDescent="0.4">
      <c r="A1379">
        <v>-4.1894039162222599E-4</v>
      </c>
      <c r="B1379">
        <v>5.0119122088832802</v>
      </c>
    </row>
    <row r="1380" spans="1:2" x14ac:dyDescent="0.4">
      <c r="A1380">
        <v>-4.1891039162222601E-4</v>
      </c>
      <c r="B1380">
        <v>5.0155875075355203</v>
      </c>
    </row>
    <row r="1381" spans="1:2" x14ac:dyDescent="0.4">
      <c r="A1381">
        <v>-4.1888039162222602E-4</v>
      </c>
      <c r="B1381">
        <v>5.0201816308508098</v>
      </c>
    </row>
    <row r="1382" spans="1:2" x14ac:dyDescent="0.4">
      <c r="A1382">
        <v>-4.1885039162222598E-4</v>
      </c>
      <c r="B1382">
        <v>5.0266134034922203</v>
      </c>
    </row>
    <row r="1383" spans="1:2" x14ac:dyDescent="0.4">
      <c r="A1383">
        <v>-4.18820391622226E-4</v>
      </c>
      <c r="B1383">
        <v>5.0091557348941098</v>
      </c>
    </row>
    <row r="1384" spans="1:2" x14ac:dyDescent="0.4">
      <c r="A1384">
        <v>-4.1879039162222602E-4</v>
      </c>
      <c r="B1384">
        <v>4.99721101427434</v>
      </c>
    </row>
    <row r="1385" spans="1:2" x14ac:dyDescent="0.4">
      <c r="A1385">
        <v>-4.1876039162222598E-4</v>
      </c>
      <c r="B1385">
        <v>5.0155875075355203</v>
      </c>
    </row>
    <row r="1386" spans="1:2" x14ac:dyDescent="0.4">
      <c r="A1386">
        <v>-4.1873039162222599E-4</v>
      </c>
      <c r="B1386">
        <v>5.0165063321985803</v>
      </c>
    </row>
    <row r="1387" spans="1:2" x14ac:dyDescent="0.4">
      <c r="A1387">
        <v>-4.1870039162222601E-4</v>
      </c>
      <c r="B1387">
        <v>5.0119122088832802</v>
      </c>
    </row>
    <row r="1388" spans="1:2" x14ac:dyDescent="0.4">
      <c r="A1388">
        <v>-4.1867039162222602E-4</v>
      </c>
      <c r="B1388">
        <v>5.0045616115788096</v>
      </c>
    </row>
    <row r="1389" spans="1:2" x14ac:dyDescent="0.4">
      <c r="A1389">
        <v>-4.1864039162222598E-4</v>
      </c>
      <c r="B1389">
        <v>5.0109933842202299</v>
      </c>
    </row>
    <row r="1390" spans="1:2" x14ac:dyDescent="0.4">
      <c r="A1390">
        <v>-4.18610391622226E-4</v>
      </c>
      <c r="B1390">
        <v>5.0119122088832802</v>
      </c>
    </row>
    <row r="1391" spans="1:2" x14ac:dyDescent="0.4">
      <c r="A1391">
        <v>-4.1858039162222602E-4</v>
      </c>
      <c r="B1391">
        <v>5.0220192801769299</v>
      </c>
    </row>
    <row r="1392" spans="1:2" x14ac:dyDescent="0.4">
      <c r="A1392">
        <v>-4.1855039162222598E-4</v>
      </c>
      <c r="B1392">
        <v>5.0229381048399899</v>
      </c>
    </row>
    <row r="1393" spans="1:2" x14ac:dyDescent="0.4">
      <c r="A1393">
        <v>-4.1852039162222599E-4</v>
      </c>
      <c r="B1393">
        <v>5.0109933842202299</v>
      </c>
    </row>
    <row r="1394" spans="1:2" x14ac:dyDescent="0.4">
      <c r="A1394">
        <v>-4.1849039162222601E-4</v>
      </c>
      <c r="B1394">
        <v>5.0229381048399899</v>
      </c>
    </row>
    <row r="1395" spans="1:2" x14ac:dyDescent="0.4">
      <c r="A1395">
        <v>-4.1846039162222602E-4</v>
      </c>
      <c r="B1395">
        <v>5.0155875075355203</v>
      </c>
    </row>
    <row r="1396" spans="1:2" x14ac:dyDescent="0.4">
      <c r="A1396">
        <v>-4.1843039162222598E-4</v>
      </c>
      <c r="B1396">
        <v>5.0220192801769299</v>
      </c>
    </row>
    <row r="1397" spans="1:2" x14ac:dyDescent="0.4">
      <c r="A1397">
        <v>-4.18400391622226E-4</v>
      </c>
      <c r="B1397">
        <v>5.0165063321985803</v>
      </c>
    </row>
    <row r="1398" spans="1:2" x14ac:dyDescent="0.4">
      <c r="A1398">
        <v>-4.1837039162222602E-4</v>
      </c>
      <c r="B1398">
        <v>5.0128310335463402</v>
      </c>
    </row>
    <row r="1399" spans="1:2" x14ac:dyDescent="0.4">
      <c r="A1399">
        <v>-4.1834039162222598E-4</v>
      </c>
      <c r="B1399">
        <v>5.0146686828724603</v>
      </c>
    </row>
    <row r="1400" spans="1:2" x14ac:dyDescent="0.4">
      <c r="A1400">
        <v>-4.1831039162222599E-4</v>
      </c>
      <c r="B1400">
        <v>5.0119122088832802</v>
      </c>
    </row>
    <row r="1401" spans="1:2" x14ac:dyDescent="0.4">
      <c r="A1401">
        <v>-4.1828039162222601E-4</v>
      </c>
      <c r="B1401">
        <v>5.0183439815246897</v>
      </c>
    </row>
    <row r="1402" spans="1:2" x14ac:dyDescent="0.4">
      <c r="A1402">
        <v>-4.1825039162222602E-4</v>
      </c>
      <c r="B1402">
        <v>5.0201816308508098</v>
      </c>
    </row>
    <row r="1403" spans="1:2" x14ac:dyDescent="0.4">
      <c r="A1403">
        <v>-4.1822039162222599E-4</v>
      </c>
      <c r="B1403">
        <v>5.02385692950305</v>
      </c>
    </row>
    <row r="1404" spans="1:2" x14ac:dyDescent="0.4">
      <c r="A1404">
        <v>-4.18190391622226E-4</v>
      </c>
      <c r="B1404">
        <v>5.0036427869157496</v>
      </c>
    </row>
    <row r="1405" spans="1:2" x14ac:dyDescent="0.4">
      <c r="A1405">
        <v>-4.1816039162222602E-4</v>
      </c>
      <c r="B1405">
        <v>5.0266134034922203</v>
      </c>
    </row>
    <row r="1406" spans="1:2" x14ac:dyDescent="0.4">
      <c r="A1406">
        <v>-4.1813039162222598E-4</v>
      </c>
      <c r="B1406">
        <v>5.0183439815246897</v>
      </c>
    </row>
    <row r="1407" spans="1:2" x14ac:dyDescent="0.4">
      <c r="A1407">
        <v>-4.1810039162222599E-4</v>
      </c>
      <c r="B1407">
        <v>5.0266134034922203</v>
      </c>
    </row>
    <row r="1408" spans="1:2" x14ac:dyDescent="0.4">
      <c r="A1408">
        <v>-4.1807039162222601E-4</v>
      </c>
      <c r="B1408">
        <v>5.02385692950305</v>
      </c>
    </row>
    <row r="1409" spans="1:2" x14ac:dyDescent="0.4">
      <c r="A1409">
        <v>-4.1804039162222602E-4</v>
      </c>
      <c r="B1409">
        <v>5.0165063321985803</v>
      </c>
    </row>
    <row r="1410" spans="1:2" x14ac:dyDescent="0.4">
      <c r="A1410">
        <v>-4.1801039162222599E-4</v>
      </c>
      <c r="B1410">
        <v>5.0155875075355203</v>
      </c>
    </row>
    <row r="1411" spans="1:2" x14ac:dyDescent="0.4">
      <c r="A1411">
        <v>-4.17980391622226E-4</v>
      </c>
      <c r="B1411">
        <v>5.0229381048399899</v>
      </c>
    </row>
    <row r="1412" spans="1:2" x14ac:dyDescent="0.4">
      <c r="A1412">
        <v>-4.1795039162222602E-4</v>
      </c>
      <c r="B1412">
        <v>5.0119122088832802</v>
      </c>
    </row>
    <row r="1413" spans="1:2" x14ac:dyDescent="0.4">
      <c r="A1413">
        <v>-4.1792039162222598E-4</v>
      </c>
      <c r="B1413">
        <v>5.0192628061877498</v>
      </c>
    </row>
    <row r="1414" spans="1:2" x14ac:dyDescent="0.4">
      <c r="A1414">
        <v>-4.1789039162222599E-4</v>
      </c>
      <c r="B1414">
        <v>5.0293698774814004</v>
      </c>
    </row>
    <row r="1415" spans="1:2" x14ac:dyDescent="0.4">
      <c r="A1415">
        <v>-4.1786039162222601E-4</v>
      </c>
      <c r="B1415">
        <v>5.0229381048399899</v>
      </c>
    </row>
    <row r="1416" spans="1:2" x14ac:dyDescent="0.4">
      <c r="A1416">
        <v>-4.1783039162222602E-4</v>
      </c>
      <c r="B1416">
        <v>5.0192628061877498</v>
      </c>
    </row>
    <row r="1417" spans="1:2" x14ac:dyDescent="0.4">
      <c r="A1417">
        <v>-4.1780039162222599E-4</v>
      </c>
      <c r="B1417">
        <v>4.9981298389374</v>
      </c>
    </row>
    <row r="1418" spans="1:2" x14ac:dyDescent="0.4">
      <c r="A1418">
        <v>-4.17770391622226E-4</v>
      </c>
      <c r="B1418">
        <v>5.0275322281552803</v>
      </c>
    </row>
    <row r="1419" spans="1:2" x14ac:dyDescent="0.4">
      <c r="A1419">
        <v>-4.1774039162222602E-4</v>
      </c>
      <c r="B1419">
        <v>5.0091557348941098</v>
      </c>
    </row>
    <row r="1420" spans="1:2" x14ac:dyDescent="0.4">
      <c r="A1420">
        <v>-4.1771039162222598E-4</v>
      </c>
      <c r="B1420">
        <v>5.0201816308508098</v>
      </c>
    </row>
    <row r="1421" spans="1:2" x14ac:dyDescent="0.4">
      <c r="A1421">
        <v>-4.1768039162222599E-4</v>
      </c>
      <c r="B1421">
        <v>5.02385692950305</v>
      </c>
    </row>
    <row r="1422" spans="1:2" x14ac:dyDescent="0.4">
      <c r="A1422">
        <v>-4.1765039162222601E-4</v>
      </c>
      <c r="B1422">
        <v>5.0091557348941098</v>
      </c>
    </row>
    <row r="1423" spans="1:2" x14ac:dyDescent="0.4">
      <c r="A1423">
        <v>-4.1762039162222602E-4</v>
      </c>
      <c r="B1423">
        <v>5.0165063321985803</v>
      </c>
    </row>
    <row r="1424" spans="1:2" x14ac:dyDescent="0.4">
      <c r="A1424">
        <v>-4.1759039162222599E-4</v>
      </c>
      <c r="B1424">
        <v>5.0165063321985803</v>
      </c>
    </row>
    <row r="1425" spans="1:2" x14ac:dyDescent="0.4">
      <c r="A1425">
        <v>-4.17560391622226E-4</v>
      </c>
      <c r="B1425">
        <v>5.0220192801769299</v>
      </c>
    </row>
    <row r="1426" spans="1:2" x14ac:dyDescent="0.4">
      <c r="A1426">
        <v>-4.1753039162222602E-4</v>
      </c>
      <c r="B1426">
        <v>5.0201816308508098</v>
      </c>
    </row>
    <row r="1427" spans="1:2" x14ac:dyDescent="0.4">
      <c r="A1427">
        <v>-4.1750039162222598E-4</v>
      </c>
      <c r="B1427">
        <v>5.0266134034922203</v>
      </c>
    </row>
    <row r="1428" spans="1:2" x14ac:dyDescent="0.4">
      <c r="A1428">
        <v>-4.1747039162222599E-4</v>
      </c>
      <c r="B1428">
        <v>5.0229381048399899</v>
      </c>
    </row>
    <row r="1429" spans="1:2" x14ac:dyDescent="0.4">
      <c r="A1429">
        <v>-4.1744039162222601E-4</v>
      </c>
      <c r="B1429">
        <v>5.02385692950305</v>
      </c>
    </row>
    <row r="1430" spans="1:2" x14ac:dyDescent="0.4">
      <c r="A1430">
        <v>-4.1741039162222603E-4</v>
      </c>
      <c r="B1430">
        <v>5.0229381048399899</v>
      </c>
    </row>
    <row r="1431" spans="1:2" x14ac:dyDescent="0.4">
      <c r="A1431">
        <v>-4.1738039162222599E-4</v>
      </c>
      <c r="B1431">
        <v>5.0266134034922203</v>
      </c>
    </row>
    <row r="1432" spans="1:2" x14ac:dyDescent="0.4">
      <c r="A1432">
        <v>-4.17350391622226E-4</v>
      </c>
      <c r="B1432">
        <v>5.0183439815246897</v>
      </c>
    </row>
    <row r="1433" spans="1:2" x14ac:dyDescent="0.4">
      <c r="A1433">
        <v>-4.1732039162222602E-4</v>
      </c>
      <c r="B1433">
        <v>5.0376392994489301</v>
      </c>
    </row>
    <row r="1434" spans="1:2" x14ac:dyDescent="0.4">
      <c r="A1434">
        <v>-4.1729039162222598E-4</v>
      </c>
      <c r="B1434">
        <v>5.0256945788291603</v>
      </c>
    </row>
    <row r="1435" spans="1:2" x14ac:dyDescent="0.4">
      <c r="A1435">
        <v>-4.1726039162222599E-4</v>
      </c>
      <c r="B1435">
        <v>5.0275322281552803</v>
      </c>
    </row>
    <row r="1436" spans="1:2" x14ac:dyDescent="0.4">
      <c r="A1436">
        <v>-4.1723039162222601E-4</v>
      </c>
      <c r="B1436">
        <v>5.0192628061877498</v>
      </c>
    </row>
    <row r="1437" spans="1:2" x14ac:dyDescent="0.4">
      <c r="A1437">
        <v>-4.1720039162222603E-4</v>
      </c>
      <c r="B1437">
        <v>5.02385692950305</v>
      </c>
    </row>
    <row r="1438" spans="1:2" x14ac:dyDescent="0.4">
      <c r="A1438">
        <v>-4.1717039162222599E-4</v>
      </c>
      <c r="B1438">
        <v>5.0201816308508098</v>
      </c>
    </row>
    <row r="1439" spans="1:2" x14ac:dyDescent="0.4">
      <c r="A1439">
        <v>-4.17140391622226E-4</v>
      </c>
      <c r="B1439">
        <v>5.0192628061877498</v>
      </c>
    </row>
    <row r="1440" spans="1:2" x14ac:dyDescent="0.4">
      <c r="A1440">
        <v>-4.1711039162222602E-4</v>
      </c>
      <c r="B1440">
        <v>5.0293698774814004</v>
      </c>
    </row>
    <row r="1441" spans="1:2" x14ac:dyDescent="0.4">
      <c r="A1441">
        <v>-4.1708039162222598E-4</v>
      </c>
      <c r="B1441">
        <v>5.0201816308508098</v>
      </c>
    </row>
    <row r="1442" spans="1:2" x14ac:dyDescent="0.4">
      <c r="A1442">
        <v>-4.1705039162222599E-4</v>
      </c>
      <c r="B1442">
        <v>5.0266134034922203</v>
      </c>
    </row>
    <row r="1443" spans="1:2" x14ac:dyDescent="0.4">
      <c r="A1443">
        <v>-4.1702039162222601E-4</v>
      </c>
      <c r="B1443">
        <v>5.0192628061877498</v>
      </c>
    </row>
    <row r="1444" spans="1:2" x14ac:dyDescent="0.4">
      <c r="A1444">
        <v>-4.1699039162222603E-4</v>
      </c>
      <c r="B1444">
        <v>5.0293698774814004</v>
      </c>
    </row>
    <row r="1445" spans="1:2" x14ac:dyDescent="0.4">
      <c r="A1445">
        <v>-4.1696039162222599E-4</v>
      </c>
      <c r="B1445">
        <v>5.0256945788291603</v>
      </c>
    </row>
    <row r="1446" spans="1:2" x14ac:dyDescent="0.4">
      <c r="A1446">
        <v>-4.16930391622226E-4</v>
      </c>
      <c r="B1446">
        <v>5.0183439815246897</v>
      </c>
    </row>
    <row r="1447" spans="1:2" x14ac:dyDescent="0.4">
      <c r="A1447">
        <v>-4.1690039162222602E-4</v>
      </c>
      <c r="B1447">
        <v>5.0302887021444596</v>
      </c>
    </row>
    <row r="1448" spans="1:2" x14ac:dyDescent="0.4">
      <c r="A1448">
        <v>-4.1687039162222598E-4</v>
      </c>
      <c r="B1448">
        <v>5.0192628061877498</v>
      </c>
    </row>
    <row r="1449" spans="1:2" x14ac:dyDescent="0.4">
      <c r="A1449">
        <v>-4.1684039162222599E-4</v>
      </c>
      <c r="B1449">
        <v>5.0256945788291603</v>
      </c>
    </row>
    <row r="1450" spans="1:2" x14ac:dyDescent="0.4">
      <c r="A1450">
        <v>-4.1681039162222601E-4</v>
      </c>
      <c r="B1450">
        <v>5.0155875075355203</v>
      </c>
    </row>
    <row r="1451" spans="1:2" x14ac:dyDescent="0.4">
      <c r="A1451">
        <v>-4.1678039162222603E-4</v>
      </c>
      <c r="B1451">
        <v>5.0229381048399899</v>
      </c>
    </row>
    <row r="1452" spans="1:2" x14ac:dyDescent="0.4">
      <c r="A1452">
        <v>-4.1675039162222599E-4</v>
      </c>
      <c r="B1452">
        <v>5.0146686828724603</v>
      </c>
    </row>
    <row r="1453" spans="1:2" x14ac:dyDescent="0.4">
      <c r="A1453">
        <v>-4.16720391622226E-4</v>
      </c>
      <c r="B1453">
        <v>5.0220192801769299</v>
      </c>
    </row>
    <row r="1454" spans="1:2" x14ac:dyDescent="0.4">
      <c r="A1454">
        <v>-4.1669039162222602E-4</v>
      </c>
      <c r="B1454">
        <v>5.0266134034922203</v>
      </c>
    </row>
    <row r="1455" spans="1:2" x14ac:dyDescent="0.4">
      <c r="A1455">
        <v>-4.1666039162222598E-4</v>
      </c>
      <c r="B1455">
        <v>5.0155875075355203</v>
      </c>
    </row>
    <row r="1456" spans="1:2" x14ac:dyDescent="0.4">
      <c r="A1456">
        <v>-4.16630391622226E-4</v>
      </c>
      <c r="B1456">
        <v>5.0008863129265801</v>
      </c>
    </row>
    <row r="1457" spans="1:2" x14ac:dyDescent="0.4">
      <c r="A1457">
        <v>-4.1660039162222601E-4</v>
      </c>
      <c r="B1457">
        <v>5.0229381048399899</v>
      </c>
    </row>
    <row r="1458" spans="1:2" x14ac:dyDescent="0.4">
      <c r="A1458">
        <v>-4.1657039162222603E-4</v>
      </c>
      <c r="B1458">
        <v>5.0201816308508098</v>
      </c>
    </row>
    <row r="1459" spans="1:2" x14ac:dyDescent="0.4">
      <c r="A1459">
        <v>-4.1654039162222599E-4</v>
      </c>
      <c r="B1459">
        <v>5.0073180855679897</v>
      </c>
    </row>
    <row r="1460" spans="1:2" x14ac:dyDescent="0.4">
      <c r="A1460">
        <v>-4.16510391622226E-4</v>
      </c>
      <c r="B1460">
        <v>5.0302887021444596</v>
      </c>
    </row>
    <row r="1461" spans="1:2" x14ac:dyDescent="0.4">
      <c r="A1461">
        <v>-4.1648039162222602E-4</v>
      </c>
      <c r="B1461">
        <v>5.0201816308508098</v>
      </c>
    </row>
    <row r="1462" spans="1:2" x14ac:dyDescent="0.4">
      <c r="A1462">
        <v>-4.1645039162222598E-4</v>
      </c>
      <c r="B1462">
        <v>5.0183439815246897</v>
      </c>
    </row>
    <row r="1463" spans="1:2" x14ac:dyDescent="0.4">
      <c r="A1463">
        <v>-4.16420391622226E-4</v>
      </c>
      <c r="B1463">
        <v>5.0165063321985803</v>
      </c>
    </row>
    <row r="1464" spans="1:2" x14ac:dyDescent="0.4">
      <c r="A1464">
        <v>-4.1639039162222601E-4</v>
      </c>
      <c r="B1464">
        <v>5.0256945788291603</v>
      </c>
    </row>
    <row r="1465" spans="1:2" x14ac:dyDescent="0.4">
      <c r="A1465">
        <v>-4.1636039162222603E-4</v>
      </c>
      <c r="B1465">
        <v>5.0119122088832802</v>
      </c>
    </row>
    <row r="1466" spans="1:2" x14ac:dyDescent="0.4">
      <c r="A1466">
        <v>-4.1633039162222599E-4</v>
      </c>
      <c r="B1466">
        <v>5.02385692950305</v>
      </c>
    </row>
    <row r="1467" spans="1:2" x14ac:dyDescent="0.4">
      <c r="A1467">
        <v>-4.16300391622226E-4</v>
      </c>
      <c r="B1467">
        <v>5.0183439815246897</v>
      </c>
    </row>
    <row r="1468" spans="1:2" x14ac:dyDescent="0.4">
      <c r="A1468">
        <v>-4.1627039162222602E-4</v>
      </c>
      <c r="B1468">
        <v>5.0073180855679897</v>
      </c>
    </row>
    <row r="1469" spans="1:2" x14ac:dyDescent="0.4">
      <c r="A1469">
        <v>-4.1624039162222598E-4</v>
      </c>
      <c r="B1469">
        <v>5.0146686828724603</v>
      </c>
    </row>
    <row r="1470" spans="1:2" x14ac:dyDescent="0.4">
      <c r="A1470">
        <v>-4.16210391622226E-4</v>
      </c>
      <c r="B1470">
        <v>5.0008863129265801</v>
      </c>
    </row>
    <row r="1471" spans="1:2" x14ac:dyDescent="0.4">
      <c r="A1471">
        <v>-4.1618039162222601E-4</v>
      </c>
      <c r="B1471">
        <v>5.0146686828724603</v>
      </c>
    </row>
    <row r="1472" spans="1:2" x14ac:dyDescent="0.4">
      <c r="A1472">
        <v>-4.1615039162222603E-4</v>
      </c>
      <c r="B1472">
        <v>5.0045616115788096</v>
      </c>
    </row>
    <row r="1473" spans="1:2" x14ac:dyDescent="0.4">
      <c r="A1473">
        <v>-4.1612039162222599E-4</v>
      </c>
      <c r="B1473">
        <v>5.0128310335463402</v>
      </c>
    </row>
    <row r="1474" spans="1:2" x14ac:dyDescent="0.4">
      <c r="A1474">
        <v>-4.16090391622226E-4</v>
      </c>
      <c r="B1474">
        <v>4.9962921896112897</v>
      </c>
    </row>
    <row r="1475" spans="1:2" x14ac:dyDescent="0.4">
      <c r="A1475">
        <v>-4.1606039162222602E-4</v>
      </c>
      <c r="B1475">
        <v>4.9999674882635201</v>
      </c>
    </row>
    <row r="1476" spans="1:2" x14ac:dyDescent="0.4">
      <c r="A1476">
        <v>-4.1603039162222598E-4</v>
      </c>
      <c r="B1476">
        <v>5.0155875075355203</v>
      </c>
    </row>
    <row r="1477" spans="1:2" x14ac:dyDescent="0.4">
      <c r="A1477">
        <v>-4.16000391622226E-4</v>
      </c>
      <c r="B1477">
        <v>5.0073180855679897</v>
      </c>
    </row>
    <row r="1478" spans="1:2" x14ac:dyDescent="0.4">
      <c r="A1478">
        <v>-4.1597039162222601E-4</v>
      </c>
      <c r="B1478">
        <v>5.0008863129265801</v>
      </c>
    </row>
    <row r="1479" spans="1:2" x14ac:dyDescent="0.4">
      <c r="A1479">
        <v>-4.1594039162222597E-4</v>
      </c>
      <c r="B1479">
        <v>4.9926168909590496</v>
      </c>
    </row>
    <row r="1480" spans="1:2" x14ac:dyDescent="0.4">
      <c r="A1480">
        <v>-4.1591039162222599E-4</v>
      </c>
      <c r="B1480">
        <v>4.9889415923068201</v>
      </c>
    </row>
    <row r="1481" spans="1:2" x14ac:dyDescent="0.4">
      <c r="A1481">
        <v>-4.15880391622226E-4</v>
      </c>
      <c r="B1481">
        <v>4.9981298389374</v>
      </c>
    </row>
    <row r="1482" spans="1:2" x14ac:dyDescent="0.4">
      <c r="A1482">
        <v>-4.1585039162222602E-4</v>
      </c>
      <c r="B1482">
        <v>4.9898604169698704</v>
      </c>
    </row>
    <row r="1483" spans="1:2" x14ac:dyDescent="0.4">
      <c r="A1483">
        <v>-4.1582039162222598E-4</v>
      </c>
      <c r="B1483">
        <v>4.9834286443284599</v>
      </c>
    </row>
    <row r="1484" spans="1:2" x14ac:dyDescent="0.4">
      <c r="A1484">
        <v>-4.15790391622226E-4</v>
      </c>
      <c r="B1484">
        <v>4.9889415923068201</v>
      </c>
    </row>
    <row r="1485" spans="1:2" x14ac:dyDescent="0.4">
      <c r="A1485">
        <v>-4.1576039162222601E-4</v>
      </c>
      <c r="B1485">
        <v>4.9907792416329304</v>
      </c>
    </row>
    <row r="1486" spans="1:2" x14ac:dyDescent="0.4">
      <c r="A1486">
        <v>-4.1573039162222597E-4</v>
      </c>
      <c r="B1486">
        <v>4.9760780470239903</v>
      </c>
    </row>
    <row r="1487" spans="1:2" x14ac:dyDescent="0.4">
      <c r="A1487">
        <v>-4.1570039162222599E-4</v>
      </c>
      <c r="B1487">
        <v>4.9926168909590496</v>
      </c>
    </row>
    <row r="1488" spans="1:2" x14ac:dyDescent="0.4">
      <c r="A1488">
        <v>-4.15670391622226E-4</v>
      </c>
      <c r="B1488">
        <v>4.9962921896112897</v>
      </c>
    </row>
    <row r="1489" spans="1:2" x14ac:dyDescent="0.4">
      <c r="A1489">
        <v>-4.1564039162222602E-4</v>
      </c>
      <c r="B1489">
        <v>4.98618511831764</v>
      </c>
    </row>
    <row r="1490" spans="1:2" x14ac:dyDescent="0.4">
      <c r="A1490">
        <v>-4.1561039162222598E-4</v>
      </c>
      <c r="B1490">
        <v>4.98526629365458</v>
      </c>
    </row>
    <row r="1491" spans="1:2" x14ac:dyDescent="0.4">
      <c r="A1491">
        <v>-4.15580391622226E-4</v>
      </c>
      <c r="B1491">
        <v>4.9797533456762304</v>
      </c>
    </row>
    <row r="1492" spans="1:2" x14ac:dyDescent="0.4">
      <c r="A1492">
        <v>-4.1555039162222601E-4</v>
      </c>
      <c r="B1492">
        <v>4.98618511831764</v>
      </c>
    </row>
    <row r="1493" spans="1:2" x14ac:dyDescent="0.4">
      <c r="A1493">
        <v>-4.1552039162222597E-4</v>
      </c>
      <c r="B1493">
        <v>4.9825098196653999</v>
      </c>
    </row>
    <row r="1494" spans="1:2" x14ac:dyDescent="0.4">
      <c r="A1494">
        <v>-4.1549039162222599E-4</v>
      </c>
      <c r="B1494">
        <v>4.9788345210131704</v>
      </c>
    </row>
    <row r="1495" spans="1:2" x14ac:dyDescent="0.4">
      <c r="A1495">
        <v>-4.15460391622226E-4</v>
      </c>
      <c r="B1495">
        <v>4.9678086250564597</v>
      </c>
    </row>
    <row r="1496" spans="1:2" x14ac:dyDescent="0.4">
      <c r="A1496">
        <v>-4.1543039162222602E-4</v>
      </c>
      <c r="B1496">
        <v>4.9898604169698704</v>
      </c>
    </row>
    <row r="1497" spans="1:2" x14ac:dyDescent="0.4">
      <c r="A1497">
        <v>-4.1540039162222598E-4</v>
      </c>
      <c r="B1497">
        <v>4.9907792416329304</v>
      </c>
    </row>
    <row r="1498" spans="1:2" x14ac:dyDescent="0.4">
      <c r="A1498">
        <v>-4.15370391622226E-4</v>
      </c>
      <c r="B1498">
        <v>4.9751592223609302</v>
      </c>
    </row>
    <row r="1499" spans="1:2" x14ac:dyDescent="0.4">
      <c r="A1499">
        <v>-4.1534039162222601E-4</v>
      </c>
      <c r="B1499">
        <v>4.98526629365458</v>
      </c>
    </row>
    <row r="1500" spans="1:2" x14ac:dyDescent="0.4">
      <c r="A1500">
        <v>-4.1531039162222597E-4</v>
      </c>
      <c r="B1500">
        <v>4.9678086250564597</v>
      </c>
    </row>
    <row r="1501" spans="1:2" x14ac:dyDescent="0.4">
      <c r="A1501">
        <v>-4.1528039162222599E-4</v>
      </c>
      <c r="B1501">
        <v>4.9788345210131704</v>
      </c>
    </row>
    <row r="1502" spans="1:2" x14ac:dyDescent="0.4">
      <c r="A1502">
        <v>-4.1525039162222601E-4</v>
      </c>
      <c r="B1502">
        <v>4.9788345210131704</v>
      </c>
    </row>
    <row r="1503" spans="1:2" x14ac:dyDescent="0.4">
      <c r="A1503">
        <v>-4.1522039162222602E-4</v>
      </c>
      <c r="B1503">
        <v>4.9825098196653999</v>
      </c>
    </row>
    <row r="1504" spans="1:2" x14ac:dyDescent="0.4">
      <c r="A1504">
        <v>-4.1519039162222598E-4</v>
      </c>
      <c r="B1504">
        <v>4.9641333264042302</v>
      </c>
    </row>
    <row r="1505" spans="1:2" x14ac:dyDescent="0.4">
      <c r="A1505">
        <v>-4.15160391622226E-4</v>
      </c>
      <c r="B1505">
        <v>4.9788345210131704</v>
      </c>
    </row>
    <row r="1506" spans="1:2" x14ac:dyDescent="0.4">
      <c r="A1506">
        <v>-4.1513039162222601E-4</v>
      </c>
      <c r="B1506">
        <v>4.9650521510672903</v>
      </c>
    </row>
    <row r="1507" spans="1:2" x14ac:dyDescent="0.4">
      <c r="A1507">
        <v>-4.1510039162222597E-4</v>
      </c>
      <c r="B1507">
        <v>4.97424039769788</v>
      </c>
    </row>
    <row r="1508" spans="1:2" x14ac:dyDescent="0.4">
      <c r="A1508">
        <v>-4.1507039162222599E-4</v>
      </c>
      <c r="B1508">
        <v>4.94851330713223</v>
      </c>
    </row>
    <row r="1509" spans="1:2" x14ac:dyDescent="0.4">
      <c r="A1509">
        <v>-4.1504039162222601E-4</v>
      </c>
      <c r="B1509">
        <v>4.9714839237086998</v>
      </c>
    </row>
    <row r="1510" spans="1:2" x14ac:dyDescent="0.4">
      <c r="A1510">
        <v>-4.1501039162222602E-4</v>
      </c>
      <c r="B1510">
        <v>4.9567827290997597</v>
      </c>
    </row>
    <row r="1511" spans="1:2" x14ac:dyDescent="0.4">
      <c r="A1511">
        <v>-4.1498039162222598E-4</v>
      </c>
      <c r="B1511">
        <v>4.9632145017411702</v>
      </c>
    </row>
    <row r="1512" spans="1:2" x14ac:dyDescent="0.4">
      <c r="A1512">
        <v>-4.14950391622226E-4</v>
      </c>
      <c r="B1512">
        <v>4.94667565780611</v>
      </c>
    </row>
    <row r="1513" spans="1:2" x14ac:dyDescent="0.4">
      <c r="A1513">
        <v>-4.1492039162222601E-4</v>
      </c>
      <c r="B1513">
        <v>4.9577015537628197</v>
      </c>
    </row>
    <row r="1514" spans="1:2" x14ac:dyDescent="0.4">
      <c r="A1514">
        <v>-4.1489039162222597E-4</v>
      </c>
      <c r="B1514">
        <v>4.9531074304475302</v>
      </c>
    </row>
    <row r="1515" spans="1:2" x14ac:dyDescent="0.4">
      <c r="A1515">
        <v>-4.1486039162222599E-4</v>
      </c>
      <c r="B1515">
        <v>4.9411627098277604</v>
      </c>
    </row>
    <row r="1516" spans="1:2" x14ac:dyDescent="0.4">
      <c r="A1516">
        <v>-4.1483039162222601E-4</v>
      </c>
      <c r="B1516">
        <v>4.9393250605016403</v>
      </c>
    </row>
    <row r="1517" spans="1:2" x14ac:dyDescent="0.4">
      <c r="A1517">
        <v>-4.1480039162222602E-4</v>
      </c>
      <c r="B1517">
        <v>4.9310556385341204</v>
      </c>
    </row>
    <row r="1518" spans="1:2" x14ac:dyDescent="0.4">
      <c r="A1518">
        <v>-4.1477039162222598E-4</v>
      </c>
      <c r="B1518">
        <v>4.9393250605016403</v>
      </c>
    </row>
    <row r="1519" spans="1:2" x14ac:dyDescent="0.4">
      <c r="A1519">
        <v>-4.14740391622226E-4</v>
      </c>
      <c r="B1519">
        <v>4.9430003591538796</v>
      </c>
    </row>
    <row r="1520" spans="1:2" x14ac:dyDescent="0.4">
      <c r="A1520">
        <v>-4.1471039162222601E-4</v>
      </c>
      <c r="B1520">
        <v>4.93564976184941</v>
      </c>
    </row>
    <row r="1521" spans="1:2" x14ac:dyDescent="0.4">
      <c r="A1521">
        <v>-4.1468039162222597E-4</v>
      </c>
      <c r="B1521">
        <v>4.9044097233054096</v>
      </c>
    </row>
    <row r="1522" spans="1:2" x14ac:dyDescent="0.4">
      <c r="A1522">
        <v>-4.1465039162222599E-4</v>
      </c>
      <c r="B1522">
        <v>4.9044097233054096</v>
      </c>
    </row>
    <row r="1523" spans="1:2" x14ac:dyDescent="0.4">
      <c r="A1523">
        <v>-4.1462039162222601E-4</v>
      </c>
      <c r="B1523">
        <v>4.9044097233054096</v>
      </c>
    </row>
    <row r="1524" spans="1:2" x14ac:dyDescent="0.4">
      <c r="A1524">
        <v>-4.1459039162222602E-4</v>
      </c>
      <c r="B1524">
        <v>4.897977950664</v>
      </c>
    </row>
    <row r="1525" spans="1:2" x14ac:dyDescent="0.4">
      <c r="A1525">
        <v>-4.1456039162222598E-4</v>
      </c>
      <c r="B1525">
        <v>4.8713320354352998</v>
      </c>
    </row>
    <row r="1526" spans="1:2" x14ac:dyDescent="0.4">
      <c r="A1526">
        <v>-4.14530391622226E-4</v>
      </c>
      <c r="B1526">
        <v>4.84928024352189</v>
      </c>
    </row>
    <row r="1527" spans="1:2" x14ac:dyDescent="0.4">
      <c r="A1527">
        <v>-4.1450039162222601E-4</v>
      </c>
      <c r="B1527">
        <v>4.8217155036301298</v>
      </c>
    </row>
    <row r="1528" spans="1:2" x14ac:dyDescent="0.4">
      <c r="A1528">
        <v>-4.1447039162222598E-4</v>
      </c>
      <c r="B1528">
        <v>4.7941507637383696</v>
      </c>
    </row>
    <row r="1529" spans="1:2" x14ac:dyDescent="0.4">
      <c r="A1529">
        <v>-4.1444039162222599E-4</v>
      </c>
      <c r="B1529">
        <v>4.7537224785637804</v>
      </c>
    </row>
    <row r="1530" spans="1:2" x14ac:dyDescent="0.4">
      <c r="A1530">
        <v>-4.1441039162222601E-4</v>
      </c>
      <c r="B1530">
        <v>4.6903235768127303</v>
      </c>
    </row>
    <row r="1531" spans="1:2" x14ac:dyDescent="0.4">
      <c r="A1531">
        <v>-4.1438039162222602E-4</v>
      </c>
      <c r="B1531">
        <v>4.6039540584852103</v>
      </c>
    </row>
    <row r="1532" spans="1:2" x14ac:dyDescent="0.4">
      <c r="A1532">
        <v>-4.1435039162222598E-4</v>
      </c>
      <c r="B1532">
        <v>4.5350422087558098</v>
      </c>
    </row>
    <row r="1533" spans="1:2" x14ac:dyDescent="0.4">
      <c r="A1533">
        <v>-4.14320391622226E-4</v>
      </c>
      <c r="B1533">
        <v>4.4615362357111099</v>
      </c>
    </row>
    <row r="1534" spans="1:2" x14ac:dyDescent="0.4">
      <c r="A1534">
        <v>-4.1429039162222601E-4</v>
      </c>
      <c r="B1534">
        <v>4.3815984900249996</v>
      </c>
    </row>
    <row r="1535" spans="1:2" x14ac:dyDescent="0.4">
      <c r="A1535">
        <v>-4.1426039162222598E-4</v>
      </c>
      <c r="B1535">
        <v>4.3044172183280702</v>
      </c>
    </row>
    <row r="1536" spans="1:2" x14ac:dyDescent="0.4">
      <c r="A1536">
        <v>-4.1423039162222599E-4</v>
      </c>
      <c r="B1536">
        <v>4.2116159273591398</v>
      </c>
    </row>
    <row r="1537" spans="1:2" x14ac:dyDescent="0.4">
      <c r="A1537">
        <v>-4.1420039162222601E-4</v>
      </c>
      <c r="B1537">
        <v>4.1151393377379701</v>
      </c>
    </row>
    <row r="1538" spans="1:2" x14ac:dyDescent="0.4">
      <c r="A1538">
        <v>-4.1417039162222602E-4</v>
      </c>
      <c r="B1538">
        <v>4.05082161132386</v>
      </c>
    </row>
    <row r="1539" spans="1:2" x14ac:dyDescent="0.4">
      <c r="A1539">
        <v>-4.1414039162222598E-4</v>
      </c>
      <c r="B1539">
        <v>3.9552638463657499</v>
      </c>
    </row>
    <row r="1540" spans="1:2" x14ac:dyDescent="0.4">
      <c r="A1540">
        <v>-4.14110391622226E-4</v>
      </c>
      <c r="B1540">
        <v>3.8725696266904701</v>
      </c>
    </row>
    <row r="1541" spans="1:2" x14ac:dyDescent="0.4">
      <c r="A1541">
        <v>-4.1408039162222601E-4</v>
      </c>
      <c r="B1541">
        <v>3.7843624590368301</v>
      </c>
    </row>
    <row r="1542" spans="1:2" x14ac:dyDescent="0.4">
      <c r="A1542">
        <v>-4.1405039162222598E-4</v>
      </c>
      <c r="B1542">
        <v>3.7163694339704798</v>
      </c>
    </row>
    <row r="1543" spans="1:2" x14ac:dyDescent="0.4">
      <c r="A1543">
        <v>-4.1402039162222599E-4</v>
      </c>
      <c r="B1543">
        <v>3.6152987210340299</v>
      </c>
    </row>
    <row r="1544" spans="1:2" x14ac:dyDescent="0.4">
      <c r="A1544">
        <v>-4.1399039162222601E-4</v>
      </c>
      <c r="B1544">
        <v>3.5307668520326199</v>
      </c>
    </row>
    <row r="1545" spans="1:2" x14ac:dyDescent="0.4">
      <c r="A1545">
        <v>-4.1396039162222602E-4</v>
      </c>
      <c r="B1545">
        <v>3.4609361776401601</v>
      </c>
    </row>
    <row r="1546" spans="1:2" x14ac:dyDescent="0.4">
      <c r="A1546">
        <v>-4.1393039162222598E-4</v>
      </c>
      <c r="B1546">
        <v>3.36354076335593</v>
      </c>
    </row>
    <row r="1547" spans="1:2" x14ac:dyDescent="0.4">
      <c r="A1547">
        <v>-4.13900391622226E-4</v>
      </c>
      <c r="B1547">
        <v>3.2900347903112399</v>
      </c>
    </row>
    <row r="1548" spans="1:2" x14ac:dyDescent="0.4">
      <c r="A1548">
        <v>-4.1387039162222601E-4</v>
      </c>
      <c r="B1548">
        <v>3.20366527198372</v>
      </c>
    </row>
    <row r="1549" spans="1:2" x14ac:dyDescent="0.4">
      <c r="A1549">
        <v>-4.1384039162222598E-4</v>
      </c>
      <c r="B1549">
        <v>3.1319969482651402</v>
      </c>
    </row>
    <row r="1550" spans="1:2" x14ac:dyDescent="0.4">
      <c r="A1550">
        <v>-4.1381039162222599E-4</v>
      </c>
      <c r="B1550">
        <v>3.0391956572962102</v>
      </c>
    </row>
    <row r="1551" spans="1:2" x14ac:dyDescent="0.4">
      <c r="A1551">
        <v>-4.1378039162222601E-4</v>
      </c>
      <c r="B1551">
        <v>2.9436378923381001</v>
      </c>
    </row>
    <row r="1552" spans="1:2" x14ac:dyDescent="0.4">
      <c r="A1552">
        <v>-4.1375039162222602E-4</v>
      </c>
      <c r="B1552">
        <v>2.8710507439564599</v>
      </c>
    </row>
    <row r="1553" spans="1:2" x14ac:dyDescent="0.4">
      <c r="A1553">
        <v>-4.1372039162222598E-4</v>
      </c>
      <c r="B1553">
        <v>2.7810059269766998</v>
      </c>
    </row>
    <row r="1554" spans="1:2" x14ac:dyDescent="0.4">
      <c r="A1554">
        <v>-4.13690391622226E-4</v>
      </c>
      <c r="B1554">
        <v>2.6780975647141299</v>
      </c>
    </row>
    <row r="1555" spans="1:2" x14ac:dyDescent="0.4">
      <c r="A1555">
        <v>-4.1366039162222602E-4</v>
      </c>
      <c r="B1555">
        <v>2.6064292409955501</v>
      </c>
    </row>
    <row r="1556" spans="1:2" x14ac:dyDescent="0.4">
      <c r="A1556">
        <v>-4.1363039162222598E-4</v>
      </c>
      <c r="B1556">
        <v>2.5430303392444999</v>
      </c>
    </row>
    <row r="1557" spans="1:2" x14ac:dyDescent="0.4">
      <c r="A1557">
        <v>-4.1360039162222599E-4</v>
      </c>
      <c r="B1557">
        <v>2.46125494423227</v>
      </c>
    </row>
    <row r="1558" spans="1:2" x14ac:dyDescent="0.4">
      <c r="A1558">
        <v>-4.1357039162222601E-4</v>
      </c>
      <c r="B1558">
        <v>2.3822360232092201</v>
      </c>
    </row>
    <row r="1559" spans="1:2" x14ac:dyDescent="0.4">
      <c r="A1559">
        <v>-4.1354039162222602E-4</v>
      </c>
      <c r="B1559">
        <v>2.2820841349358201</v>
      </c>
    </row>
    <row r="1560" spans="1:2" x14ac:dyDescent="0.4">
      <c r="A1560">
        <v>-4.1351039162222598E-4</v>
      </c>
      <c r="B1560">
        <v>2.2094969865541798</v>
      </c>
    </row>
    <row r="1561" spans="1:2" x14ac:dyDescent="0.4">
      <c r="A1561">
        <v>-4.13480391622226E-4</v>
      </c>
      <c r="B1561">
        <v>2.1249651175527799</v>
      </c>
    </row>
    <row r="1562" spans="1:2" x14ac:dyDescent="0.4">
      <c r="A1562">
        <v>-4.1345039162222602E-4</v>
      </c>
      <c r="B1562">
        <v>2.0615662158017201</v>
      </c>
    </row>
    <row r="1563" spans="1:2" x14ac:dyDescent="0.4">
      <c r="A1563">
        <v>-4.1342039162222598E-4</v>
      </c>
      <c r="B1563">
        <v>1.97335904814809</v>
      </c>
    </row>
    <row r="1564" spans="1:2" x14ac:dyDescent="0.4">
      <c r="A1564">
        <v>-4.1339039162222599E-4</v>
      </c>
      <c r="B1564">
        <v>1.88882717914668</v>
      </c>
    </row>
    <row r="1565" spans="1:2" x14ac:dyDescent="0.4">
      <c r="A1565">
        <v>-4.1336039162222601E-4</v>
      </c>
      <c r="B1565">
        <v>1.81899650475422</v>
      </c>
    </row>
    <row r="1566" spans="1:2" x14ac:dyDescent="0.4">
      <c r="A1566">
        <v>-4.1333039162222602E-4</v>
      </c>
      <c r="B1566">
        <v>1.75284112901399</v>
      </c>
    </row>
    <row r="1567" spans="1:2" x14ac:dyDescent="0.4">
      <c r="A1567">
        <v>-4.1330039162222598E-4</v>
      </c>
      <c r="B1567">
        <v>1.6876045779368201</v>
      </c>
    </row>
    <row r="1568" spans="1:2" x14ac:dyDescent="0.4">
      <c r="A1568">
        <v>-4.13270391622226E-4</v>
      </c>
      <c r="B1568">
        <v>1.6177739035443599</v>
      </c>
    </row>
    <row r="1569" spans="1:2" x14ac:dyDescent="0.4">
      <c r="A1569">
        <v>-4.1324039162222602E-4</v>
      </c>
      <c r="B1569">
        <v>1.5461055798257799</v>
      </c>
    </row>
    <row r="1570" spans="1:2" x14ac:dyDescent="0.4">
      <c r="A1570">
        <v>-4.1321039162222598E-4</v>
      </c>
      <c r="B1570">
        <v>1.47811255475944</v>
      </c>
    </row>
    <row r="1571" spans="1:2" x14ac:dyDescent="0.4">
      <c r="A1571">
        <v>-4.1318039162222599E-4</v>
      </c>
      <c r="B1571">
        <v>1.4073630557039101</v>
      </c>
    </row>
    <row r="1572" spans="1:2" x14ac:dyDescent="0.4">
      <c r="A1572">
        <v>-4.1315039162222601E-4</v>
      </c>
      <c r="B1572">
        <v>1.34396415395286</v>
      </c>
    </row>
    <row r="1573" spans="1:2" x14ac:dyDescent="0.4">
      <c r="A1573">
        <v>-4.1312039162222602E-4</v>
      </c>
      <c r="B1573">
        <v>1.2778087782126299</v>
      </c>
    </row>
    <row r="1574" spans="1:2" x14ac:dyDescent="0.4">
      <c r="A1574">
        <v>-4.1309039162222599E-4</v>
      </c>
      <c r="B1574">
        <v>1.2043028051679401</v>
      </c>
    </row>
    <row r="1575" spans="1:2" x14ac:dyDescent="0.4">
      <c r="A1575">
        <v>-4.13060391622226E-4</v>
      </c>
      <c r="B1575">
        <v>1.1344721307754699</v>
      </c>
    </row>
    <row r="1576" spans="1:2" x14ac:dyDescent="0.4">
      <c r="A1576">
        <v>-4.1303039162222602E-4</v>
      </c>
      <c r="B1576">
        <v>1.06464145638301</v>
      </c>
    </row>
    <row r="1577" spans="1:2" x14ac:dyDescent="0.4">
      <c r="A1577">
        <v>-4.1300039162222598E-4</v>
      </c>
      <c r="B1577">
        <v>1.01410609991478</v>
      </c>
    </row>
    <row r="1578" spans="1:2" x14ac:dyDescent="0.4">
      <c r="A1578">
        <v>-4.1297039162222599E-4</v>
      </c>
      <c r="B1578">
        <v>0.93324952956561702</v>
      </c>
    </row>
    <row r="1579" spans="1:2" x14ac:dyDescent="0.4">
      <c r="A1579">
        <v>-4.1294039162222601E-4</v>
      </c>
      <c r="B1579">
        <v>0.85331178387950801</v>
      </c>
    </row>
    <row r="1580" spans="1:2" x14ac:dyDescent="0.4">
      <c r="A1580">
        <v>-4.1291039162222602E-4</v>
      </c>
      <c r="B1580">
        <v>0.81104584937880697</v>
      </c>
    </row>
    <row r="1581" spans="1:2" x14ac:dyDescent="0.4">
      <c r="A1581">
        <v>-4.1288039162222599E-4</v>
      </c>
      <c r="B1581">
        <v>0.734783402344933</v>
      </c>
    </row>
    <row r="1582" spans="1:2" x14ac:dyDescent="0.4">
      <c r="A1582">
        <v>-4.12850391622226E-4</v>
      </c>
      <c r="B1582">
        <v>0.66403390328941103</v>
      </c>
    </row>
    <row r="1583" spans="1:2" x14ac:dyDescent="0.4">
      <c r="A1583">
        <v>-4.1282039162222602E-4</v>
      </c>
      <c r="B1583">
        <v>0.60890442350588803</v>
      </c>
    </row>
    <row r="1584" spans="1:2" x14ac:dyDescent="0.4">
      <c r="A1584">
        <v>-4.1279039162222598E-4</v>
      </c>
      <c r="B1584">
        <v>0.52988550248283794</v>
      </c>
    </row>
    <row r="1585" spans="1:2" x14ac:dyDescent="0.4">
      <c r="A1585">
        <v>-4.1276039162222599E-4</v>
      </c>
      <c r="B1585">
        <v>0.48210662000378401</v>
      </c>
    </row>
    <row r="1586" spans="1:2" x14ac:dyDescent="0.4">
      <c r="A1586">
        <v>-4.1273039162222601E-4</v>
      </c>
      <c r="B1586">
        <v>0.41503241960049703</v>
      </c>
    </row>
    <row r="1587" spans="1:2" x14ac:dyDescent="0.4">
      <c r="A1587">
        <v>-4.1270039162222602E-4</v>
      </c>
      <c r="B1587">
        <v>0.360821764480033</v>
      </c>
    </row>
    <row r="1588" spans="1:2" x14ac:dyDescent="0.4">
      <c r="A1588">
        <v>-4.1267039162222599E-4</v>
      </c>
      <c r="B1588">
        <v>0.30477346003345102</v>
      </c>
    </row>
    <row r="1589" spans="1:2" x14ac:dyDescent="0.4">
      <c r="A1589">
        <v>-4.12640391622226E-4</v>
      </c>
      <c r="B1589">
        <v>0.24229338294545799</v>
      </c>
    </row>
    <row r="1590" spans="1:2" x14ac:dyDescent="0.4">
      <c r="A1590">
        <v>-4.1261039162222602E-4</v>
      </c>
      <c r="B1590">
        <v>0.15776151394405499</v>
      </c>
    </row>
    <row r="1591" spans="1:2" x14ac:dyDescent="0.4">
      <c r="A1591">
        <v>-4.1258039162222598E-4</v>
      </c>
      <c r="B1591">
        <v>0.120089702758647</v>
      </c>
    </row>
    <row r="1592" spans="1:2" x14ac:dyDescent="0.4">
      <c r="A1592">
        <v>-4.1255039162222599E-4</v>
      </c>
      <c r="B1592">
        <v>5.2096677692302397E-2</v>
      </c>
    </row>
    <row r="1593" spans="1:2" x14ac:dyDescent="0.4">
      <c r="A1593">
        <v>-4.1252039162222601E-4</v>
      </c>
      <c r="B1593">
        <v>-1.68151720371017E-2</v>
      </c>
    </row>
    <row r="1594" spans="1:2" x14ac:dyDescent="0.4">
      <c r="A1594">
        <v>-4.1249039162222602E-4</v>
      </c>
      <c r="B1594">
        <v>-5.1730509233333201E-2</v>
      </c>
    </row>
    <row r="1595" spans="1:2" x14ac:dyDescent="0.4">
      <c r="A1595">
        <v>-4.1246039162222599E-4</v>
      </c>
      <c r="B1595">
        <v>-0.103184690364621</v>
      </c>
    </row>
    <row r="1596" spans="1:2" x14ac:dyDescent="0.4">
      <c r="A1596">
        <v>-4.12430391622226E-4</v>
      </c>
      <c r="B1596">
        <v>-0.17669066340931899</v>
      </c>
    </row>
    <row r="1597" spans="1:2" x14ac:dyDescent="0.4">
      <c r="A1597">
        <v>-4.1240039162222602E-4</v>
      </c>
      <c r="B1597">
        <v>-0.24100838982343001</v>
      </c>
    </row>
    <row r="1598" spans="1:2" x14ac:dyDescent="0.4">
      <c r="A1598">
        <v>-4.1237039162222598E-4</v>
      </c>
      <c r="B1598">
        <v>-0.31267671354200999</v>
      </c>
    </row>
    <row r="1599" spans="1:2" x14ac:dyDescent="0.4">
      <c r="A1599">
        <v>-4.1234039162222599E-4</v>
      </c>
      <c r="B1599">
        <v>-0.36964384265165101</v>
      </c>
    </row>
    <row r="1600" spans="1:2" x14ac:dyDescent="0.4">
      <c r="A1600">
        <v>-4.1231039162222601E-4</v>
      </c>
      <c r="B1600">
        <v>-0.425692147098233</v>
      </c>
    </row>
    <row r="1601" spans="1:2" x14ac:dyDescent="0.4">
      <c r="A1601">
        <v>-4.1228039162222603E-4</v>
      </c>
      <c r="B1601">
        <v>-0.494603996827637</v>
      </c>
    </row>
    <row r="1602" spans="1:2" x14ac:dyDescent="0.4">
      <c r="A1602">
        <v>-4.1225039162222599E-4</v>
      </c>
      <c r="B1602">
        <v>-0.56902879453539401</v>
      </c>
    </row>
    <row r="1603" spans="1:2" x14ac:dyDescent="0.4">
      <c r="A1603">
        <v>-4.12220391622226E-4</v>
      </c>
      <c r="B1603">
        <v>-0.60945707970997798</v>
      </c>
    </row>
    <row r="1604" spans="1:2" x14ac:dyDescent="0.4">
      <c r="A1604">
        <v>-4.1219039162222602E-4</v>
      </c>
      <c r="B1604">
        <v>-0.69307012404832102</v>
      </c>
    </row>
    <row r="1605" spans="1:2" x14ac:dyDescent="0.4">
      <c r="A1605">
        <v>-4.1216039162222598E-4</v>
      </c>
      <c r="B1605">
        <v>-0.75003725315796199</v>
      </c>
    </row>
    <row r="1606" spans="1:2" x14ac:dyDescent="0.4">
      <c r="A1606">
        <v>-4.1213039162222599E-4</v>
      </c>
      <c r="B1606">
        <v>-0.82905617418101196</v>
      </c>
    </row>
    <row r="1607" spans="1:2" x14ac:dyDescent="0.4">
      <c r="A1607">
        <v>-4.1210039162222601E-4</v>
      </c>
      <c r="B1607">
        <v>-0.89153625126900504</v>
      </c>
    </row>
    <row r="1608" spans="1:2" x14ac:dyDescent="0.4">
      <c r="A1608">
        <v>-4.1207039162222603E-4</v>
      </c>
      <c r="B1608">
        <v>-0.94850338037864601</v>
      </c>
    </row>
    <row r="1609" spans="1:2" x14ac:dyDescent="0.4">
      <c r="A1609">
        <v>-4.1204039162222599E-4</v>
      </c>
      <c r="B1609">
        <v>-1.0109834574666401</v>
      </c>
    </row>
    <row r="1610" spans="1:2" x14ac:dyDescent="0.4">
      <c r="A1610">
        <v>-4.12010391622226E-4</v>
      </c>
      <c r="B1610">
        <v>-1.06978823590239</v>
      </c>
    </row>
    <row r="1611" spans="1:2" x14ac:dyDescent="0.4">
      <c r="A1611">
        <v>-4.1198039162222602E-4</v>
      </c>
      <c r="B1611">
        <v>-1.15615775422991</v>
      </c>
    </row>
    <row r="1612" spans="1:2" x14ac:dyDescent="0.4">
      <c r="A1612">
        <v>-4.1195039162222598E-4</v>
      </c>
      <c r="B1612">
        <v>-1.2232319546332</v>
      </c>
    </row>
    <row r="1613" spans="1:2" x14ac:dyDescent="0.4">
      <c r="A1613">
        <v>-4.1192039162222599E-4</v>
      </c>
      <c r="B1613">
        <v>-1.2756049604275499</v>
      </c>
    </row>
    <row r="1614" spans="1:2" x14ac:dyDescent="0.4">
      <c r="A1614">
        <v>-4.1189039162222601E-4</v>
      </c>
      <c r="B1614">
        <v>-1.3417603361677799</v>
      </c>
    </row>
    <row r="1615" spans="1:2" x14ac:dyDescent="0.4">
      <c r="A1615">
        <v>-4.1186039162222603E-4</v>
      </c>
      <c r="B1615">
        <v>-1.42077925719083</v>
      </c>
    </row>
    <row r="1616" spans="1:2" x14ac:dyDescent="0.4">
      <c r="A1616">
        <v>-4.1183039162222599E-4</v>
      </c>
      <c r="B1616">
        <v>-1.47590873697435</v>
      </c>
    </row>
    <row r="1617" spans="1:2" x14ac:dyDescent="0.4">
      <c r="A1617">
        <v>-4.11800391622226E-4</v>
      </c>
      <c r="B1617">
        <v>-1.56411590462799</v>
      </c>
    </row>
    <row r="1618" spans="1:2" x14ac:dyDescent="0.4">
      <c r="A1618">
        <v>-4.1177039162222602E-4</v>
      </c>
      <c r="B1618">
        <v>-1.63119010503127</v>
      </c>
    </row>
    <row r="1619" spans="1:2" x14ac:dyDescent="0.4">
      <c r="A1619">
        <v>-4.1174039162222598E-4</v>
      </c>
      <c r="B1619">
        <v>-1.6890760588039699</v>
      </c>
    </row>
    <row r="1620" spans="1:2" x14ac:dyDescent="0.4">
      <c r="A1620">
        <v>-4.1171039162222599E-4</v>
      </c>
      <c r="B1620">
        <v>-1.7644196811747901</v>
      </c>
    </row>
    <row r="1621" spans="1:2" x14ac:dyDescent="0.4">
      <c r="A1621">
        <v>-4.1168039162222601E-4</v>
      </c>
      <c r="B1621">
        <v>-1.8397633035456</v>
      </c>
    </row>
    <row r="1622" spans="1:2" x14ac:dyDescent="0.4">
      <c r="A1622">
        <v>-4.1165039162222603E-4</v>
      </c>
      <c r="B1622">
        <v>-1.8811104133832499</v>
      </c>
    </row>
    <row r="1623" spans="1:2" x14ac:dyDescent="0.4">
      <c r="A1623">
        <v>-4.1162039162222599E-4</v>
      </c>
      <c r="B1623">
        <v>-1.9619669837324101</v>
      </c>
    </row>
    <row r="1624" spans="1:2" x14ac:dyDescent="0.4">
      <c r="A1624">
        <v>-4.11590391622226E-4</v>
      </c>
      <c r="B1624">
        <v>-2.0180152881789999</v>
      </c>
    </row>
    <row r="1625" spans="1:2" x14ac:dyDescent="0.4">
      <c r="A1625">
        <v>-4.1156039162222602E-4</v>
      </c>
      <c r="B1625">
        <v>-2.08784596257146</v>
      </c>
    </row>
    <row r="1626" spans="1:2" x14ac:dyDescent="0.4">
      <c r="A1626">
        <v>-4.1153039162222598E-4</v>
      </c>
      <c r="B1626">
        <v>-2.1494072149963901</v>
      </c>
    </row>
    <row r="1627" spans="1:2" x14ac:dyDescent="0.4">
      <c r="A1627">
        <v>-4.11500391622226E-4</v>
      </c>
      <c r="B1627">
        <v>-2.2265884866933301</v>
      </c>
    </row>
    <row r="1628" spans="1:2" x14ac:dyDescent="0.4">
      <c r="A1628">
        <v>-4.1147039162222601E-4</v>
      </c>
      <c r="B1628">
        <v>-2.2863120897921401</v>
      </c>
    </row>
    <row r="1629" spans="1:2" x14ac:dyDescent="0.4">
      <c r="A1629">
        <v>-4.1144039162222603E-4</v>
      </c>
      <c r="B1629">
        <v>-2.36257453682602</v>
      </c>
    </row>
    <row r="1630" spans="1:2" x14ac:dyDescent="0.4">
      <c r="A1630">
        <v>-4.1141039162222599E-4</v>
      </c>
      <c r="B1630">
        <v>-2.45537582779495</v>
      </c>
    </row>
    <row r="1631" spans="1:2" x14ac:dyDescent="0.4">
      <c r="A1631">
        <v>-4.11380391622226E-4</v>
      </c>
      <c r="B1631">
        <v>-2.51601825555682</v>
      </c>
    </row>
    <row r="1632" spans="1:2" x14ac:dyDescent="0.4">
      <c r="A1632">
        <v>-4.1135039162222602E-4</v>
      </c>
      <c r="B1632">
        <v>-2.5766606833186998</v>
      </c>
    </row>
    <row r="1633" spans="1:2" x14ac:dyDescent="0.4">
      <c r="A1633">
        <v>-4.1132039162222598E-4</v>
      </c>
      <c r="B1633">
        <v>-2.6556796043417501</v>
      </c>
    </row>
    <row r="1634" spans="1:2" x14ac:dyDescent="0.4">
      <c r="A1634">
        <v>-4.11290391622226E-4</v>
      </c>
      <c r="B1634">
        <v>-2.7181596814297402</v>
      </c>
    </row>
    <row r="1635" spans="1:2" x14ac:dyDescent="0.4">
      <c r="A1635">
        <v>-4.1126039162222601E-4</v>
      </c>
      <c r="B1635">
        <v>-2.7668573885718502</v>
      </c>
    </row>
    <row r="1636" spans="1:2" x14ac:dyDescent="0.4">
      <c r="A1636">
        <v>-4.1123039162222603E-4</v>
      </c>
      <c r="B1636">
        <v>-2.8559833808885502</v>
      </c>
    </row>
    <row r="1637" spans="1:2" x14ac:dyDescent="0.4">
      <c r="A1637">
        <v>-4.1120039162222599E-4</v>
      </c>
      <c r="B1637">
        <v>-2.92857052927019</v>
      </c>
    </row>
    <row r="1638" spans="1:2" x14ac:dyDescent="0.4">
      <c r="A1638">
        <v>-4.11170391622226E-4</v>
      </c>
      <c r="B1638">
        <v>-2.9938070803473602</v>
      </c>
    </row>
    <row r="1639" spans="1:2" x14ac:dyDescent="0.4">
      <c r="A1639">
        <v>-4.1114039162222602E-4</v>
      </c>
      <c r="B1639">
        <v>-3.0379106641741802</v>
      </c>
    </row>
    <row r="1640" spans="1:2" x14ac:dyDescent="0.4">
      <c r="A1640">
        <v>-4.1111039162222598E-4</v>
      </c>
      <c r="B1640">
        <v>-3.1334684291322898</v>
      </c>
    </row>
    <row r="1641" spans="1:2" x14ac:dyDescent="0.4">
      <c r="A1641">
        <v>-4.11080391622226E-4</v>
      </c>
      <c r="B1641">
        <v>-3.1895167335788699</v>
      </c>
    </row>
    <row r="1642" spans="1:2" x14ac:dyDescent="0.4">
      <c r="A1642">
        <v>-4.1105039162222601E-4</v>
      </c>
      <c r="B1642">
        <v>-3.2621038819605102</v>
      </c>
    </row>
    <row r="1643" spans="1:2" x14ac:dyDescent="0.4">
      <c r="A1643">
        <v>-4.1102039162222603E-4</v>
      </c>
      <c r="B1643">
        <v>-3.3438792769727299</v>
      </c>
    </row>
    <row r="1644" spans="1:2" x14ac:dyDescent="0.4">
      <c r="A1644">
        <v>-4.1099039162222599E-4</v>
      </c>
      <c r="B1644">
        <v>-3.4238170226588398</v>
      </c>
    </row>
    <row r="1645" spans="1:2" x14ac:dyDescent="0.4">
      <c r="A1645">
        <v>-4.10960391622226E-4</v>
      </c>
      <c r="B1645">
        <v>-3.48354062575766</v>
      </c>
    </row>
    <row r="1646" spans="1:2" x14ac:dyDescent="0.4">
      <c r="A1646">
        <v>-4.1093039162222602E-4</v>
      </c>
      <c r="B1646">
        <v>-3.5542901248131802</v>
      </c>
    </row>
    <row r="1647" spans="1:2" x14ac:dyDescent="0.4">
      <c r="A1647">
        <v>-4.1090039162222598E-4</v>
      </c>
      <c r="B1647">
        <v>-3.6158513772381098</v>
      </c>
    </row>
    <row r="1648" spans="1:2" x14ac:dyDescent="0.4">
      <c r="A1648">
        <v>-4.10870391622226E-4</v>
      </c>
      <c r="B1648">
        <v>-3.6783314543261101</v>
      </c>
    </row>
    <row r="1649" spans="1:2" x14ac:dyDescent="0.4">
      <c r="A1649">
        <v>-4.1084039162222601E-4</v>
      </c>
      <c r="B1649">
        <v>-3.7417303560771602</v>
      </c>
    </row>
    <row r="1650" spans="1:2" x14ac:dyDescent="0.4">
      <c r="A1650">
        <v>-4.1081039162222597E-4</v>
      </c>
      <c r="B1650">
        <v>-3.80788573181739</v>
      </c>
    </row>
    <row r="1651" spans="1:2" x14ac:dyDescent="0.4">
      <c r="A1651">
        <v>-4.1078039162222599E-4</v>
      </c>
      <c r="B1651">
        <v>-3.8795540555359702</v>
      </c>
    </row>
    <row r="1652" spans="1:2" x14ac:dyDescent="0.4">
      <c r="A1652">
        <v>-4.10750391622226E-4</v>
      </c>
      <c r="B1652">
        <v>-3.9548976779067799</v>
      </c>
    </row>
    <row r="1653" spans="1:2" x14ac:dyDescent="0.4">
      <c r="A1653">
        <v>-4.1072039162222602E-4</v>
      </c>
      <c r="B1653">
        <v>-4.0100271576903097</v>
      </c>
    </row>
    <row r="1654" spans="1:2" x14ac:dyDescent="0.4">
      <c r="A1654">
        <v>-4.1069039162222598E-4</v>
      </c>
      <c r="B1654">
        <v>-4.0945590266917096</v>
      </c>
    </row>
    <row r="1655" spans="1:2" x14ac:dyDescent="0.4">
      <c r="A1655">
        <v>-4.10660391622226E-4</v>
      </c>
      <c r="B1655">
        <v>-4.1533638051274702</v>
      </c>
    </row>
    <row r="1656" spans="1:2" x14ac:dyDescent="0.4">
      <c r="A1656">
        <v>-4.1063039162222601E-4</v>
      </c>
      <c r="B1656">
        <v>-4.2066556355848697</v>
      </c>
    </row>
    <row r="1657" spans="1:2" x14ac:dyDescent="0.4">
      <c r="A1657">
        <v>-4.1060039162222597E-4</v>
      </c>
      <c r="B1657">
        <v>-4.2783239593034503</v>
      </c>
    </row>
    <row r="1658" spans="1:2" x14ac:dyDescent="0.4">
      <c r="A1658">
        <v>-4.1057039162222599E-4</v>
      </c>
      <c r="B1658">
        <v>-4.3398852117283901</v>
      </c>
    </row>
    <row r="1659" spans="1:2" x14ac:dyDescent="0.4">
      <c r="A1659">
        <v>-4.10540391622226E-4</v>
      </c>
      <c r="B1659">
        <v>-4.37571937358768</v>
      </c>
    </row>
    <row r="1660" spans="1:2" x14ac:dyDescent="0.4">
      <c r="A1660">
        <v>-4.1051039162222602E-4</v>
      </c>
      <c r="B1660">
        <v>-4.4427935739909703</v>
      </c>
    </row>
    <row r="1661" spans="1:2" x14ac:dyDescent="0.4">
      <c r="A1661">
        <v>-4.1048039162222598E-4</v>
      </c>
      <c r="B1661">
        <v>-4.4676018398935504</v>
      </c>
    </row>
    <row r="1662" spans="1:2" x14ac:dyDescent="0.4">
      <c r="A1662">
        <v>-4.10450391622226E-4</v>
      </c>
      <c r="B1662">
        <v>-4.5089489497311899</v>
      </c>
    </row>
    <row r="1663" spans="1:2" x14ac:dyDescent="0.4">
      <c r="A1663">
        <v>-4.1042039162222601E-4</v>
      </c>
      <c r="B1663">
        <v>-4.5558090075471904</v>
      </c>
    </row>
    <row r="1664" spans="1:2" x14ac:dyDescent="0.4">
      <c r="A1664">
        <v>-4.1039039162222597E-4</v>
      </c>
      <c r="B1664">
        <v>-4.5962372927217698</v>
      </c>
    </row>
    <row r="1665" spans="1:2" x14ac:dyDescent="0.4">
      <c r="A1665">
        <v>-4.1036039162222599E-4</v>
      </c>
      <c r="B1665">
        <v>-4.6274773312657702</v>
      </c>
    </row>
    <row r="1666" spans="1:2" x14ac:dyDescent="0.4">
      <c r="A1666">
        <v>-4.10330391622226E-4</v>
      </c>
      <c r="B1666">
        <v>-4.6348279285702398</v>
      </c>
    </row>
    <row r="1667" spans="1:2" x14ac:dyDescent="0.4">
      <c r="A1667">
        <v>-4.1030039162222602E-4</v>
      </c>
      <c r="B1667">
        <v>-4.6706620904295297</v>
      </c>
    </row>
    <row r="1668" spans="1:2" x14ac:dyDescent="0.4">
      <c r="A1668">
        <v>-4.1027039162222598E-4</v>
      </c>
      <c r="B1668">
        <v>-4.6853632850384699</v>
      </c>
    </row>
    <row r="1669" spans="1:2" x14ac:dyDescent="0.4">
      <c r="A1669">
        <v>-4.10240391622226E-4</v>
      </c>
      <c r="B1669">
        <v>-4.7074150769518797</v>
      </c>
    </row>
    <row r="1670" spans="1:2" x14ac:dyDescent="0.4">
      <c r="A1670">
        <v>-4.1021039162222601E-4</v>
      </c>
      <c r="B1670">
        <v>-4.7221162715608198</v>
      </c>
    </row>
    <row r="1671" spans="1:2" x14ac:dyDescent="0.4">
      <c r="A1671">
        <v>-4.1018039162222597E-4</v>
      </c>
      <c r="B1671">
        <v>-4.7404927648219903</v>
      </c>
    </row>
    <row r="1672" spans="1:2" x14ac:dyDescent="0.4">
      <c r="A1672">
        <v>-4.1015039162222599E-4</v>
      </c>
      <c r="B1672">
        <v>-4.74968101145258</v>
      </c>
    </row>
    <row r="1673" spans="1:2" x14ac:dyDescent="0.4">
      <c r="A1673">
        <v>-4.1012039162222601E-4</v>
      </c>
      <c r="B1673">
        <v>-4.7515186607787001</v>
      </c>
    </row>
    <row r="1674" spans="1:2" x14ac:dyDescent="0.4">
      <c r="A1674">
        <v>-4.1009039162222602E-4</v>
      </c>
      <c r="B1674">
        <v>-4.7698951540398697</v>
      </c>
    </row>
    <row r="1675" spans="1:2" x14ac:dyDescent="0.4">
      <c r="A1675">
        <v>-4.1006039162222598E-4</v>
      </c>
      <c r="B1675">
        <v>-4.7754081020182202</v>
      </c>
    </row>
    <row r="1676" spans="1:2" x14ac:dyDescent="0.4">
      <c r="A1676">
        <v>-4.10030391622226E-4</v>
      </c>
      <c r="B1676">
        <v>-4.7919469459532804</v>
      </c>
    </row>
    <row r="1677" spans="1:2" x14ac:dyDescent="0.4">
      <c r="A1677">
        <v>-4.1000039162222601E-4</v>
      </c>
      <c r="B1677">
        <v>-4.7947034199424596</v>
      </c>
    </row>
    <row r="1678" spans="1:2" x14ac:dyDescent="0.4">
      <c r="A1678">
        <v>-4.0997039162222597E-4</v>
      </c>
      <c r="B1678">
        <v>-4.8084857898883397</v>
      </c>
    </row>
    <row r="1679" spans="1:2" x14ac:dyDescent="0.4">
      <c r="A1679">
        <v>-4.0994039162222599E-4</v>
      </c>
      <c r="B1679">
        <v>-4.8130799132036302</v>
      </c>
    </row>
    <row r="1680" spans="1:2" x14ac:dyDescent="0.4">
      <c r="A1680">
        <v>-4.0991039162222601E-4</v>
      </c>
      <c r="B1680">
        <v>-4.8011351925838701</v>
      </c>
    </row>
    <row r="1681" spans="1:2" x14ac:dyDescent="0.4">
      <c r="A1681">
        <v>-4.0988039162222602E-4</v>
      </c>
      <c r="B1681">
        <v>-4.8167552118558703</v>
      </c>
    </row>
    <row r="1682" spans="1:2" x14ac:dyDescent="0.4">
      <c r="A1682">
        <v>-4.0985039162222598E-4</v>
      </c>
      <c r="B1682">
        <v>-4.8084857898883397</v>
      </c>
    </row>
    <row r="1683" spans="1:2" x14ac:dyDescent="0.4">
      <c r="A1683">
        <v>-4.09820391622226E-4</v>
      </c>
      <c r="B1683">
        <v>-4.8213493351711598</v>
      </c>
    </row>
    <row r="1684" spans="1:2" x14ac:dyDescent="0.4">
      <c r="A1684">
        <v>-4.0979039162222601E-4</v>
      </c>
      <c r="B1684">
        <v>-4.8158363871928103</v>
      </c>
    </row>
    <row r="1685" spans="1:2" x14ac:dyDescent="0.4">
      <c r="A1685">
        <v>-4.0976039162222597E-4</v>
      </c>
      <c r="B1685">
        <v>-4.8268622831495103</v>
      </c>
    </row>
    <row r="1686" spans="1:2" x14ac:dyDescent="0.4">
      <c r="A1686">
        <v>-4.0973039162222599E-4</v>
      </c>
      <c r="B1686">
        <v>-4.8360505297801</v>
      </c>
    </row>
    <row r="1687" spans="1:2" x14ac:dyDescent="0.4">
      <c r="A1687">
        <v>-4.0970039162222601E-4</v>
      </c>
      <c r="B1687">
        <v>-4.84891407506292</v>
      </c>
    </row>
    <row r="1688" spans="1:2" x14ac:dyDescent="0.4">
      <c r="A1688">
        <v>-4.0967039162222602E-4</v>
      </c>
      <c r="B1688">
        <v>-4.8452387764106897</v>
      </c>
    </row>
    <row r="1689" spans="1:2" x14ac:dyDescent="0.4">
      <c r="A1689">
        <v>-4.0964039162222598E-4</v>
      </c>
      <c r="B1689">
        <v>-4.8415634777584504</v>
      </c>
    </row>
    <row r="1690" spans="1:2" x14ac:dyDescent="0.4">
      <c r="A1690">
        <v>-4.09610391622226E-4</v>
      </c>
      <c r="B1690">
        <v>-4.8452387764106897</v>
      </c>
    </row>
    <row r="1691" spans="1:2" x14ac:dyDescent="0.4">
      <c r="A1691">
        <v>-4.0958039162222601E-4</v>
      </c>
      <c r="B1691">
        <v>-4.8470764257368</v>
      </c>
    </row>
    <row r="1692" spans="1:2" x14ac:dyDescent="0.4">
      <c r="A1692">
        <v>-4.0955039162222597E-4</v>
      </c>
      <c r="B1692">
        <v>-4.8351317051170399</v>
      </c>
    </row>
    <row r="1693" spans="1:2" x14ac:dyDescent="0.4">
      <c r="A1693">
        <v>-4.0952039162222599E-4</v>
      </c>
      <c r="B1693">
        <v>-4.8507517243890401</v>
      </c>
    </row>
    <row r="1694" spans="1:2" x14ac:dyDescent="0.4">
      <c r="A1694">
        <v>-4.0949039162222601E-4</v>
      </c>
      <c r="B1694">
        <v>-4.8608587956826801</v>
      </c>
    </row>
    <row r="1695" spans="1:2" x14ac:dyDescent="0.4">
      <c r="A1695">
        <v>-4.0946039162222602E-4</v>
      </c>
      <c r="B1695">
        <v>-4.8461576010737497</v>
      </c>
    </row>
    <row r="1696" spans="1:2" x14ac:dyDescent="0.4">
      <c r="A1696">
        <v>-4.0943039162222598E-4</v>
      </c>
      <c r="B1696">
        <v>-4.8535081983782096</v>
      </c>
    </row>
    <row r="1697" spans="1:2" x14ac:dyDescent="0.4">
      <c r="A1697">
        <v>-4.09400391622226E-4</v>
      </c>
      <c r="B1697">
        <v>-4.8470764257368</v>
      </c>
    </row>
    <row r="1698" spans="1:2" x14ac:dyDescent="0.4">
      <c r="A1698">
        <v>-4.0937039162222601E-4</v>
      </c>
      <c r="B1698">
        <v>-4.8498328997259801</v>
      </c>
    </row>
    <row r="1699" spans="1:2" x14ac:dyDescent="0.4">
      <c r="A1699">
        <v>-4.0934039162222598E-4</v>
      </c>
      <c r="B1699">
        <v>-4.8571834970304497</v>
      </c>
    </row>
    <row r="1700" spans="1:2" x14ac:dyDescent="0.4">
      <c r="A1700">
        <v>-4.0931039162222599E-4</v>
      </c>
      <c r="B1700">
        <v>-4.8654529189979803</v>
      </c>
    </row>
    <row r="1701" spans="1:2" x14ac:dyDescent="0.4">
      <c r="A1701">
        <v>-4.0928039162222601E-4</v>
      </c>
      <c r="B1701">
        <v>-4.8645340943349202</v>
      </c>
    </row>
    <row r="1702" spans="1:2" x14ac:dyDescent="0.4">
      <c r="A1702">
        <v>-4.0925039162222602E-4</v>
      </c>
      <c r="B1702">
        <v>-4.8562646723673897</v>
      </c>
    </row>
    <row r="1703" spans="1:2" x14ac:dyDescent="0.4">
      <c r="A1703">
        <v>-4.0922039162222598E-4</v>
      </c>
      <c r="B1703">
        <v>-4.8636152696718602</v>
      </c>
    </row>
    <row r="1704" spans="1:2" x14ac:dyDescent="0.4">
      <c r="A1704">
        <v>-4.09190391622226E-4</v>
      </c>
      <c r="B1704">
        <v>-4.8718846916393899</v>
      </c>
    </row>
    <row r="1705" spans="1:2" x14ac:dyDescent="0.4">
      <c r="A1705">
        <v>-4.0916039162222601E-4</v>
      </c>
      <c r="B1705">
        <v>-4.8599399710196298</v>
      </c>
    </row>
    <row r="1706" spans="1:2" x14ac:dyDescent="0.4">
      <c r="A1706">
        <v>-4.0913039162222598E-4</v>
      </c>
      <c r="B1706">
        <v>-4.8764788149546803</v>
      </c>
    </row>
    <row r="1707" spans="1:2" x14ac:dyDescent="0.4">
      <c r="A1707">
        <v>-4.0910039162222599E-4</v>
      </c>
      <c r="B1707">
        <v>-4.8764788149546803</v>
      </c>
    </row>
    <row r="1708" spans="1:2" x14ac:dyDescent="0.4">
      <c r="A1708">
        <v>-4.0907039162222601E-4</v>
      </c>
      <c r="B1708">
        <v>-4.8728035163024499</v>
      </c>
    </row>
    <row r="1709" spans="1:2" x14ac:dyDescent="0.4">
      <c r="A1709">
        <v>-4.0904039162222602E-4</v>
      </c>
      <c r="B1709">
        <v>-4.8764788149546803</v>
      </c>
    </row>
    <row r="1710" spans="1:2" x14ac:dyDescent="0.4">
      <c r="A1710">
        <v>-4.0901039162222598E-4</v>
      </c>
      <c r="B1710">
        <v>-4.8829105875960899</v>
      </c>
    </row>
    <row r="1711" spans="1:2" x14ac:dyDescent="0.4">
      <c r="A1711">
        <v>-4.08980391622226E-4</v>
      </c>
      <c r="B1711">
        <v>-4.8691282176502098</v>
      </c>
    </row>
    <row r="1712" spans="1:2" x14ac:dyDescent="0.4">
      <c r="A1712">
        <v>-4.0895039162222601E-4</v>
      </c>
      <c r="B1712">
        <v>-4.87464116562857</v>
      </c>
    </row>
    <row r="1713" spans="1:2" x14ac:dyDescent="0.4">
      <c r="A1713">
        <v>-4.0892039162222598E-4</v>
      </c>
      <c r="B1713">
        <v>-4.87464116562857</v>
      </c>
    </row>
    <row r="1714" spans="1:2" x14ac:dyDescent="0.4">
      <c r="A1714">
        <v>-4.0889039162222599E-4</v>
      </c>
      <c r="B1714">
        <v>-4.8902611849005604</v>
      </c>
    </row>
    <row r="1715" spans="1:2" x14ac:dyDescent="0.4">
      <c r="A1715">
        <v>-4.0886039162222601E-4</v>
      </c>
      <c r="B1715">
        <v>-4.8801541136069204</v>
      </c>
    </row>
    <row r="1716" spans="1:2" x14ac:dyDescent="0.4">
      <c r="A1716">
        <v>-4.0883039162222602E-4</v>
      </c>
      <c r="B1716">
        <v>-4.8829105875960899</v>
      </c>
    </row>
    <row r="1717" spans="1:2" x14ac:dyDescent="0.4">
      <c r="A1717">
        <v>-4.0880039162222598E-4</v>
      </c>
      <c r="B1717">
        <v>-4.8682093929871497</v>
      </c>
    </row>
    <row r="1718" spans="1:2" x14ac:dyDescent="0.4">
      <c r="A1718">
        <v>-4.08770391622226E-4</v>
      </c>
      <c r="B1718">
        <v>-4.8893423602375004</v>
      </c>
    </row>
    <row r="1719" spans="1:2" x14ac:dyDescent="0.4">
      <c r="A1719">
        <v>-4.0874039162222601E-4</v>
      </c>
      <c r="B1719">
        <v>-4.88658588624833</v>
      </c>
    </row>
    <row r="1720" spans="1:2" x14ac:dyDescent="0.4">
      <c r="A1720">
        <v>-4.0871039162222598E-4</v>
      </c>
      <c r="B1720">
        <v>-4.8966929575419798</v>
      </c>
    </row>
    <row r="1721" spans="1:2" x14ac:dyDescent="0.4">
      <c r="A1721">
        <v>-4.0868039162222599E-4</v>
      </c>
      <c r="B1721">
        <v>-4.8893423602375004</v>
      </c>
    </row>
    <row r="1722" spans="1:2" x14ac:dyDescent="0.4">
      <c r="A1722">
        <v>-4.0865039162222601E-4</v>
      </c>
      <c r="B1722">
        <v>-4.8783164642808003</v>
      </c>
    </row>
    <row r="1723" spans="1:2" x14ac:dyDescent="0.4">
      <c r="A1723">
        <v>-4.0862039162222602E-4</v>
      </c>
      <c r="B1723">
        <v>-4.9040435548464396</v>
      </c>
    </row>
    <row r="1724" spans="1:2" x14ac:dyDescent="0.4">
      <c r="A1724">
        <v>-4.0859039162222598E-4</v>
      </c>
      <c r="B1724">
        <v>-4.88658588624833</v>
      </c>
    </row>
    <row r="1725" spans="1:2" x14ac:dyDescent="0.4">
      <c r="A1725">
        <v>-4.08560391622226E-4</v>
      </c>
      <c r="B1725">
        <v>-4.88750471091139</v>
      </c>
    </row>
    <row r="1726" spans="1:2" x14ac:dyDescent="0.4">
      <c r="A1726">
        <v>-4.0853039162222602E-4</v>
      </c>
      <c r="B1726">
        <v>-4.8985306068680901</v>
      </c>
    </row>
    <row r="1727" spans="1:2" x14ac:dyDescent="0.4">
      <c r="A1727">
        <v>-4.0850039162222598E-4</v>
      </c>
      <c r="B1727">
        <v>-4.9040435548464396</v>
      </c>
    </row>
    <row r="1728" spans="1:2" x14ac:dyDescent="0.4">
      <c r="A1728">
        <v>-4.0847039162222599E-4</v>
      </c>
      <c r="B1728">
        <v>-4.8948553082158597</v>
      </c>
    </row>
    <row r="1729" spans="1:2" x14ac:dyDescent="0.4">
      <c r="A1729">
        <v>-4.0844039162222601E-4</v>
      </c>
      <c r="B1729">
        <v>-4.8718846916393899</v>
      </c>
    </row>
    <row r="1730" spans="1:2" x14ac:dyDescent="0.4">
      <c r="A1730">
        <v>-4.0841039162222602E-4</v>
      </c>
      <c r="B1730">
        <v>-4.9022059055203302</v>
      </c>
    </row>
    <row r="1731" spans="1:2" x14ac:dyDescent="0.4">
      <c r="A1731">
        <v>-4.0838039162222598E-4</v>
      </c>
      <c r="B1731">
        <v>-4.8930176588897396</v>
      </c>
    </row>
    <row r="1732" spans="1:2" x14ac:dyDescent="0.4">
      <c r="A1732">
        <v>-4.08350391622226E-4</v>
      </c>
      <c r="B1732">
        <v>-4.88566706158527</v>
      </c>
    </row>
    <row r="1733" spans="1:2" x14ac:dyDescent="0.4">
      <c r="A1733">
        <v>-4.0832039162222602E-4</v>
      </c>
      <c r="B1733">
        <v>-4.88658588624833</v>
      </c>
    </row>
    <row r="1734" spans="1:2" x14ac:dyDescent="0.4">
      <c r="A1734">
        <v>-4.0829039162222598E-4</v>
      </c>
      <c r="B1734">
        <v>-4.8838294122591499</v>
      </c>
    </row>
    <row r="1735" spans="1:2" x14ac:dyDescent="0.4">
      <c r="A1735">
        <v>-4.0826039162222599E-4</v>
      </c>
      <c r="B1735">
        <v>-4.8902611849005604</v>
      </c>
    </row>
    <row r="1736" spans="1:2" x14ac:dyDescent="0.4">
      <c r="A1736">
        <v>-4.0823039162222601E-4</v>
      </c>
      <c r="B1736">
        <v>-4.8985306068680901</v>
      </c>
    </row>
    <row r="1737" spans="1:2" x14ac:dyDescent="0.4">
      <c r="A1737">
        <v>-4.0820039162222602E-4</v>
      </c>
      <c r="B1737">
        <v>-4.9022059055203302</v>
      </c>
    </row>
    <row r="1738" spans="1:2" x14ac:dyDescent="0.4">
      <c r="A1738">
        <v>-4.0817039162222598E-4</v>
      </c>
      <c r="B1738">
        <v>-4.9003682561942101</v>
      </c>
    </row>
    <row r="1739" spans="1:2" x14ac:dyDescent="0.4">
      <c r="A1739">
        <v>-4.08140391622226E-4</v>
      </c>
      <c r="B1739">
        <v>-4.9113941521509101</v>
      </c>
    </row>
    <row r="1740" spans="1:2" x14ac:dyDescent="0.4">
      <c r="A1740">
        <v>-4.0811039162222602E-4</v>
      </c>
      <c r="B1740">
        <v>-4.9049623795094996</v>
      </c>
    </row>
    <row r="1741" spans="1:2" x14ac:dyDescent="0.4">
      <c r="A1741">
        <v>-4.0808039162222598E-4</v>
      </c>
      <c r="B1741">
        <v>-4.9040435548464396</v>
      </c>
    </row>
    <row r="1742" spans="1:2" x14ac:dyDescent="0.4">
      <c r="A1742">
        <v>-4.0805039162222599E-4</v>
      </c>
      <c r="B1742">
        <v>-4.9086376781617398</v>
      </c>
    </row>
    <row r="1743" spans="1:2" x14ac:dyDescent="0.4">
      <c r="A1743">
        <v>-4.0802039162222601E-4</v>
      </c>
      <c r="B1743">
        <v>-4.8911800095636204</v>
      </c>
    </row>
    <row r="1744" spans="1:2" x14ac:dyDescent="0.4">
      <c r="A1744">
        <v>-4.0799039162222602E-4</v>
      </c>
      <c r="B1744">
        <v>-4.9123129768139702</v>
      </c>
    </row>
    <row r="1745" spans="1:2" x14ac:dyDescent="0.4">
      <c r="A1745">
        <v>-4.0796039162222599E-4</v>
      </c>
      <c r="B1745">
        <v>-4.9040435548464396</v>
      </c>
    </row>
    <row r="1746" spans="1:2" x14ac:dyDescent="0.4">
      <c r="A1746">
        <v>-4.07930391622226E-4</v>
      </c>
      <c r="B1746">
        <v>-4.9086376781617398</v>
      </c>
    </row>
    <row r="1747" spans="1:2" x14ac:dyDescent="0.4">
      <c r="A1747">
        <v>-4.0790039162222602E-4</v>
      </c>
      <c r="B1747">
        <v>-4.9077188534986798</v>
      </c>
    </row>
    <row r="1748" spans="1:2" x14ac:dyDescent="0.4">
      <c r="A1748">
        <v>-4.0787039162222598E-4</v>
      </c>
      <c r="B1748">
        <v>-4.9132318014770302</v>
      </c>
    </row>
    <row r="1749" spans="1:2" x14ac:dyDescent="0.4">
      <c r="A1749">
        <v>-4.0784039162222599E-4</v>
      </c>
      <c r="B1749">
        <v>-4.9224200481076199</v>
      </c>
    </row>
    <row r="1750" spans="1:2" x14ac:dyDescent="0.4">
      <c r="A1750">
        <v>-4.0781039162222601E-4</v>
      </c>
      <c r="B1750">
        <v>-4.9196635741184398</v>
      </c>
    </row>
    <row r="1751" spans="1:2" x14ac:dyDescent="0.4">
      <c r="A1751">
        <v>-4.0778039162222602E-4</v>
      </c>
      <c r="B1751">
        <v>-4.9196635741184398</v>
      </c>
    </row>
    <row r="1752" spans="1:2" x14ac:dyDescent="0.4">
      <c r="A1752">
        <v>-4.0775039162222599E-4</v>
      </c>
      <c r="B1752">
        <v>-4.8948553082158597</v>
      </c>
    </row>
    <row r="1753" spans="1:2" x14ac:dyDescent="0.4">
      <c r="A1753">
        <v>-4.07720391622226E-4</v>
      </c>
      <c r="B1753">
        <v>-4.9058812041725597</v>
      </c>
    </row>
    <row r="1754" spans="1:2" x14ac:dyDescent="0.4">
      <c r="A1754">
        <v>-4.0769039162222602E-4</v>
      </c>
      <c r="B1754">
        <v>-4.9049623795094996</v>
      </c>
    </row>
    <row r="1755" spans="1:2" x14ac:dyDescent="0.4">
      <c r="A1755">
        <v>-4.0766039162222598E-4</v>
      </c>
      <c r="B1755">
        <v>-4.9086376781617398</v>
      </c>
    </row>
    <row r="1756" spans="1:2" x14ac:dyDescent="0.4">
      <c r="A1756">
        <v>-4.0763039162222599E-4</v>
      </c>
      <c r="B1756">
        <v>-4.9049623795094996</v>
      </c>
    </row>
    <row r="1757" spans="1:2" x14ac:dyDescent="0.4">
      <c r="A1757">
        <v>-4.0760039162222601E-4</v>
      </c>
      <c r="B1757">
        <v>-4.9205823987814998</v>
      </c>
    </row>
    <row r="1758" spans="1:2" x14ac:dyDescent="0.4">
      <c r="A1758">
        <v>-4.0757039162222602E-4</v>
      </c>
      <c r="B1758">
        <v>-4.9022059055203302</v>
      </c>
    </row>
    <row r="1759" spans="1:2" x14ac:dyDescent="0.4">
      <c r="A1759">
        <v>-4.0754039162222599E-4</v>
      </c>
      <c r="B1759">
        <v>-4.9040435548464396</v>
      </c>
    </row>
    <row r="1760" spans="1:2" x14ac:dyDescent="0.4">
      <c r="A1760">
        <v>-4.07510391622226E-4</v>
      </c>
      <c r="B1760">
        <v>-4.9077188534986798</v>
      </c>
    </row>
    <row r="1761" spans="1:2" x14ac:dyDescent="0.4">
      <c r="A1761">
        <v>-4.0748039162222602E-4</v>
      </c>
      <c r="B1761">
        <v>-4.9113941521509101</v>
      </c>
    </row>
    <row r="1762" spans="1:2" x14ac:dyDescent="0.4">
      <c r="A1762">
        <v>-4.0745039162222598E-4</v>
      </c>
      <c r="B1762">
        <v>-4.89761178220503</v>
      </c>
    </row>
    <row r="1763" spans="1:2" x14ac:dyDescent="0.4">
      <c r="A1763">
        <v>-4.0742039162222599E-4</v>
      </c>
      <c r="B1763">
        <v>-4.9123129768139702</v>
      </c>
    </row>
    <row r="1764" spans="1:2" x14ac:dyDescent="0.4">
      <c r="A1764">
        <v>-4.0739039162222601E-4</v>
      </c>
      <c r="B1764">
        <v>-4.9159882754662103</v>
      </c>
    </row>
    <row r="1765" spans="1:2" x14ac:dyDescent="0.4">
      <c r="A1765">
        <v>-4.0736039162222602E-4</v>
      </c>
      <c r="B1765">
        <v>-4.9224200481076199</v>
      </c>
    </row>
    <row r="1766" spans="1:2" x14ac:dyDescent="0.4">
      <c r="A1766">
        <v>-4.0733039162222599E-4</v>
      </c>
      <c r="B1766">
        <v>-4.9058812041725597</v>
      </c>
    </row>
    <row r="1767" spans="1:2" x14ac:dyDescent="0.4">
      <c r="A1767">
        <v>-4.07300391622226E-4</v>
      </c>
      <c r="B1767">
        <v>-4.9123129768139702</v>
      </c>
    </row>
    <row r="1768" spans="1:2" x14ac:dyDescent="0.4">
      <c r="A1768">
        <v>-4.0727039162222602E-4</v>
      </c>
      <c r="B1768">
        <v>-4.9022059055203302</v>
      </c>
    </row>
    <row r="1769" spans="1:2" x14ac:dyDescent="0.4">
      <c r="A1769">
        <v>-4.0724039162222598E-4</v>
      </c>
      <c r="B1769">
        <v>-4.9058812041725597</v>
      </c>
    </row>
    <row r="1770" spans="1:2" x14ac:dyDescent="0.4">
      <c r="A1770">
        <v>-4.0721039162222599E-4</v>
      </c>
      <c r="B1770">
        <v>-4.9022059055203302</v>
      </c>
    </row>
    <row r="1771" spans="1:2" x14ac:dyDescent="0.4">
      <c r="A1771">
        <v>-4.0718039162222601E-4</v>
      </c>
      <c r="B1771">
        <v>-4.9123129768139702</v>
      </c>
    </row>
    <row r="1772" spans="1:2" x14ac:dyDescent="0.4">
      <c r="A1772">
        <v>-4.0715039162222602E-4</v>
      </c>
      <c r="B1772">
        <v>-4.9012870808572702</v>
      </c>
    </row>
    <row r="1773" spans="1:2" x14ac:dyDescent="0.4">
      <c r="A1773">
        <v>-4.0712039162222599E-4</v>
      </c>
      <c r="B1773">
        <v>-4.9196635741184398</v>
      </c>
    </row>
    <row r="1774" spans="1:2" x14ac:dyDescent="0.4">
      <c r="A1774">
        <v>-4.07090391622226E-4</v>
      </c>
      <c r="B1774">
        <v>-4.9095565028247998</v>
      </c>
    </row>
    <row r="1775" spans="1:2" x14ac:dyDescent="0.4">
      <c r="A1775">
        <v>-4.0706039162222602E-4</v>
      </c>
      <c r="B1775">
        <v>-4.9113941521509101</v>
      </c>
    </row>
    <row r="1776" spans="1:2" x14ac:dyDescent="0.4">
      <c r="A1776">
        <v>-4.0703039162222598E-4</v>
      </c>
      <c r="B1776">
        <v>-4.9003682561942101</v>
      </c>
    </row>
    <row r="1777" spans="1:2" x14ac:dyDescent="0.4">
      <c r="A1777">
        <v>-4.0700039162222599E-4</v>
      </c>
      <c r="B1777">
        <v>-4.9095565028247998</v>
      </c>
    </row>
    <row r="1778" spans="1:2" x14ac:dyDescent="0.4">
      <c r="A1778">
        <v>-4.0697039162222601E-4</v>
      </c>
      <c r="B1778">
        <v>-4.9123129768139702</v>
      </c>
    </row>
    <row r="1779" spans="1:2" x14ac:dyDescent="0.4">
      <c r="A1779">
        <v>-4.0694039162222603E-4</v>
      </c>
      <c r="B1779">
        <v>-4.9233388727706799</v>
      </c>
    </row>
    <row r="1780" spans="1:2" x14ac:dyDescent="0.4">
      <c r="A1780">
        <v>-4.0691039162222599E-4</v>
      </c>
      <c r="B1780">
        <v>-4.9270141714229103</v>
      </c>
    </row>
    <row r="1781" spans="1:2" x14ac:dyDescent="0.4">
      <c r="A1781">
        <v>-4.06880391622226E-4</v>
      </c>
      <c r="B1781">
        <v>-4.9058812041725597</v>
      </c>
    </row>
    <row r="1782" spans="1:2" x14ac:dyDescent="0.4">
      <c r="A1782">
        <v>-4.0685039162222602E-4</v>
      </c>
      <c r="B1782">
        <v>-4.92425769743374</v>
      </c>
    </row>
    <row r="1783" spans="1:2" x14ac:dyDescent="0.4">
      <c r="A1783">
        <v>-4.0682039162222598E-4</v>
      </c>
      <c r="B1783">
        <v>-4.9159882754662103</v>
      </c>
    </row>
    <row r="1784" spans="1:2" x14ac:dyDescent="0.4">
      <c r="A1784">
        <v>-4.0679039162222599E-4</v>
      </c>
      <c r="B1784">
        <v>-4.9224200481076199</v>
      </c>
    </row>
    <row r="1785" spans="1:2" x14ac:dyDescent="0.4">
      <c r="A1785">
        <v>-4.0676039162222601E-4</v>
      </c>
      <c r="B1785">
        <v>-4.9169071001292703</v>
      </c>
    </row>
    <row r="1786" spans="1:2" x14ac:dyDescent="0.4">
      <c r="A1786">
        <v>-4.0673039162222603E-4</v>
      </c>
      <c r="B1786">
        <v>-4.9040435548464396</v>
      </c>
    </row>
    <row r="1787" spans="1:2" x14ac:dyDescent="0.4">
      <c r="A1787">
        <v>-4.0670039162222599E-4</v>
      </c>
      <c r="B1787">
        <v>-4.9187447494553798</v>
      </c>
    </row>
    <row r="1788" spans="1:2" x14ac:dyDescent="0.4">
      <c r="A1788">
        <v>-4.06670391622226E-4</v>
      </c>
      <c r="B1788">
        <v>-4.9196635741184398</v>
      </c>
    </row>
    <row r="1789" spans="1:2" x14ac:dyDescent="0.4">
      <c r="A1789">
        <v>-4.0664039162222602E-4</v>
      </c>
      <c r="B1789">
        <v>-4.9123129768139702</v>
      </c>
    </row>
    <row r="1790" spans="1:2" x14ac:dyDescent="0.4">
      <c r="A1790">
        <v>-4.0661039162222598E-4</v>
      </c>
      <c r="B1790">
        <v>-4.9279329960859704</v>
      </c>
    </row>
    <row r="1791" spans="1:2" x14ac:dyDescent="0.4">
      <c r="A1791">
        <v>-4.0658039162222599E-4</v>
      </c>
      <c r="B1791">
        <v>-4.9132318014770302</v>
      </c>
    </row>
    <row r="1792" spans="1:2" x14ac:dyDescent="0.4">
      <c r="A1792">
        <v>-4.0655039162222601E-4</v>
      </c>
      <c r="B1792">
        <v>-4.9224200481076199</v>
      </c>
    </row>
    <row r="1793" spans="1:2" x14ac:dyDescent="0.4">
      <c r="A1793">
        <v>-4.0652039162222603E-4</v>
      </c>
      <c r="B1793">
        <v>-4.9205823987814998</v>
      </c>
    </row>
    <row r="1794" spans="1:2" x14ac:dyDescent="0.4">
      <c r="A1794">
        <v>-4.0649039162222599E-4</v>
      </c>
      <c r="B1794">
        <v>-4.9205823987814998</v>
      </c>
    </row>
    <row r="1795" spans="1:2" x14ac:dyDescent="0.4">
      <c r="A1795">
        <v>-4.06460391622226E-4</v>
      </c>
      <c r="B1795">
        <v>-4.9159882754662103</v>
      </c>
    </row>
    <row r="1796" spans="1:2" x14ac:dyDescent="0.4">
      <c r="A1796">
        <v>-4.0643039162222602E-4</v>
      </c>
      <c r="B1796">
        <v>-4.9316082947382096</v>
      </c>
    </row>
    <row r="1797" spans="1:2" x14ac:dyDescent="0.4">
      <c r="A1797">
        <v>-4.0640039162222598E-4</v>
      </c>
      <c r="B1797">
        <v>-4.9095565028247998</v>
      </c>
    </row>
    <row r="1798" spans="1:2" x14ac:dyDescent="0.4">
      <c r="A1798">
        <v>-4.06370391622226E-4</v>
      </c>
      <c r="B1798">
        <v>-4.9150694508031503</v>
      </c>
    </row>
    <row r="1799" spans="1:2" x14ac:dyDescent="0.4">
      <c r="A1799">
        <v>-4.0634039162222601E-4</v>
      </c>
      <c r="B1799">
        <v>-4.9150694508031503</v>
      </c>
    </row>
    <row r="1800" spans="1:2" x14ac:dyDescent="0.4">
      <c r="A1800">
        <v>-4.0631039162222603E-4</v>
      </c>
      <c r="B1800">
        <v>-4.9196635741184398</v>
      </c>
    </row>
    <row r="1801" spans="1:2" x14ac:dyDescent="0.4">
      <c r="A1801">
        <v>-4.0628039162222599E-4</v>
      </c>
      <c r="B1801">
        <v>-4.9224200481076199</v>
      </c>
    </row>
    <row r="1802" spans="1:2" x14ac:dyDescent="0.4">
      <c r="A1802">
        <v>-4.06250391622226E-4</v>
      </c>
      <c r="B1802">
        <v>-4.9233388727706799</v>
      </c>
    </row>
    <row r="1803" spans="1:2" x14ac:dyDescent="0.4">
      <c r="A1803">
        <v>-4.0622039162222602E-4</v>
      </c>
      <c r="B1803">
        <v>-4.9187447494553798</v>
      </c>
    </row>
    <row r="1804" spans="1:2" x14ac:dyDescent="0.4">
      <c r="A1804">
        <v>-4.0619039162222598E-4</v>
      </c>
      <c r="B1804">
        <v>-4.9132318014770302</v>
      </c>
    </row>
    <row r="1805" spans="1:2" x14ac:dyDescent="0.4">
      <c r="A1805">
        <v>-4.06160391622226E-4</v>
      </c>
      <c r="B1805">
        <v>-4.9205823987814998</v>
      </c>
    </row>
    <row r="1806" spans="1:2" x14ac:dyDescent="0.4">
      <c r="A1806">
        <v>-4.0613039162222601E-4</v>
      </c>
      <c r="B1806">
        <v>-4.9086376781617398</v>
      </c>
    </row>
    <row r="1807" spans="1:2" x14ac:dyDescent="0.4">
      <c r="A1807">
        <v>-4.0610039162222603E-4</v>
      </c>
      <c r="B1807">
        <v>-4.9150694508031503</v>
      </c>
    </row>
    <row r="1808" spans="1:2" x14ac:dyDescent="0.4">
      <c r="A1808">
        <v>-4.0607039162222599E-4</v>
      </c>
      <c r="B1808">
        <v>-4.9224200481076199</v>
      </c>
    </row>
    <row r="1809" spans="1:2" x14ac:dyDescent="0.4">
      <c r="A1809">
        <v>-4.06040391622226E-4</v>
      </c>
      <c r="B1809">
        <v>-4.9123129768139702</v>
      </c>
    </row>
    <row r="1810" spans="1:2" x14ac:dyDescent="0.4">
      <c r="A1810">
        <v>-4.0601039162222602E-4</v>
      </c>
      <c r="B1810">
        <v>-4.9150694508031503</v>
      </c>
    </row>
    <row r="1811" spans="1:2" x14ac:dyDescent="0.4">
      <c r="A1811">
        <v>-4.0598039162222598E-4</v>
      </c>
      <c r="B1811">
        <v>-4.9058812041725597</v>
      </c>
    </row>
    <row r="1812" spans="1:2" x14ac:dyDescent="0.4">
      <c r="A1812">
        <v>-4.05950391622226E-4</v>
      </c>
      <c r="B1812">
        <v>-4.9297706454120904</v>
      </c>
    </row>
    <row r="1813" spans="1:2" x14ac:dyDescent="0.4">
      <c r="A1813">
        <v>-4.0592039162222601E-4</v>
      </c>
      <c r="B1813">
        <v>-4.9150694508031503</v>
      </c>
    </row>
    <row r="1814" spans="1:2" x14ac:dyDescent="0.4">
      <c r="A1814">
        <v>-4.0589039162222603E-4</v>
      </c>
      <c r="B1814">
        <v>-4.9224200481076199</v>
      </c>
    </row>
    <row r="1815" spans="1:2" x14ac:dyDescent="0.4">
      <c r="A1815">
        <v>-4.0586039162222599E-4</v>
      </c>
      <c r="B1815">
        <v>-4.93528359339044</v>
      </c>
    </row>
    <row r="1816" spans="1:2" x14ac:dyDescent="0.4">
      <c r="A1816">
        <v>-4.05830391622226E-4</v>
      </c>
      <c r="B1816">
        <v>-4.9316082947382096</v>
      </c>
    </row>
    <row r="1817" spans="1:2" x14ac:dyDescent="0.4">
      <c r="A1817">
        <v>-4.0580039162222602E-4</v>
      </c>
      <c r="B1817">
        <v>-4.9132318014770302</v>
      </c>
    </row>
    <row r="1818" spans="1:2" x14ac:dyDescent="0.4">
      <c r="A1818">
        <v>-4.0577039162222598E-4</v>
      </c>
      <c r="B1818">
        <v>-4.9224200481076199</v>
      </c>
    </row>
    <row r="1819" spans="1:2" x14ac:dyDescent="0.4">
      <c r="A1819">
        <v>-4.05740391622226E-4</v>
      </c>
      <c r="B1819">
        <v>-4.9159882754662103</v>
      </c>
    </row>
    <row r="1820" spans="1:2" x14ac:dyDescent="0.4">
      <c r="A1820">
        <v>-4.0571039162222601E-4</v>
      </c>
      <c r="B1820">
        <v>-4.9113941521509101</v>
      </c>
    </row>
    <row r="1821" spans="1:2" x14ac:dyDescent="0.4">
      <c r="A1821">
        <v>-4.0568039162222597E-4</v>
      </c>
      <c r="B1821">
        <v>-4.9196635741184398</v>
      </c>
    </row>
    <row r="1822" spans="1:2" x14ac:dyDescent="0.4">
      <c r="A1822">
        <v>-4.0565039162222599E-4</v>
      </c>
      <c r="B1822">
        <v>-4.9196635741184398</v>
      </c>
    </row>
    <row r="1823" spans="1:2" x14ac:dyDescent="0.4">
      <c r="A1823">
        <v>-4.05620391622226E-4</v>
      </c>
      <c r="B1823">
        <v>-4.9205823987814998</v>
      </c>
    </row>
    <row r="1824" spans="1:2" x14ac:dyDescent="0.4">
      <c r="A1824">
        <v>-4.0559039162222602E-4</v>
      </c>
      <c r="B1824">
        <v>-4.9224200481076199</v>
      </c>
    </row>
    <row r="1825" spans="1:2" x14ac:dyDescent="0.4">
      <c r="A1825">
        <v>-4.0556039162222598E-4</v>
      </c>
      <c r="B1825">
        <v>-4.9224200481076199</v>
      </c>
    </row>
    <row r="1826" spans="1:2" x14ac:dyDescent="0.4">
      <c r="A1826">
        <v>-4.05530391622226E-4</v>
      </c>
      <c r="B1826">
        <v>-4.9040435548464396</v>
      </c>
    </row>
    <row r="1827" spans="1:2" x14ac:dyDescent="0.4">
      <c r="A1827">
        <v>-4.0550039162222601E-4</v>
      </c>
      <c r="B1827">
        <v>-4.9279329960859704</v>
      </c>
    </row>
    <row r="1828" spans="1:2" x14ac:dyDescent="0.4">
      <c r="A1828">
        <v>-4.0547039162222597E-4</v>
      </c>
      <c r="B1828">
        <v>-4.9132318014770302</v>
      </c>
    </row>
    <row r="1829" spans="1:2" x14ac:dyDescent="0.4">
      <c r="A1829">
        <v>-4.0544039162222599E-4</v>
      </c>
      <c r="B1829">
        <v>-4.9224200481076199</v>
      </c>
    </row>
    <row r="1830" spans="1:2" x14ac:dyDescent="0.4">
      <c r="A1830">
        <v>-4.05410391622226E-4</v>
      </c>
      <c r="B1830">
        <v>-4.9260953467598503</v>
      </c>
    </row>
    <row r="1831" spans="1:2" x14ac:dyDescent="0.4">
      <c r="A1831">
        <v>-4.0538039162222602E-4</v>
      </c>
      <c r="B1831">
        <v>-4.9132318014770302</v>
      </c>
    </row>
    <row r="1832" spans="1:2" x14ac:dyDescent="0.4">
      <c r="A1832">
        <v>-4.0535039162222598E-4</v>
      </c>
      <c r="B1832">
        <v>-4.9187447494553798</v>
      </c>
    </row>
    <row r="1833" spans="1:2" x14ac:dyDescent="0.4">
      <c r="A1833">
        <v>-4.05320391622226E-4</v>
      </c>
      <c r="B1833">
        <v>-4.9371212427165601</v>
      </c>
    </row>
    <row r="1834" spans="1:2" x14ac:dyDescent="0.4">
      <c r="A1834">
        <v>-4.0529039162222601E-4</v>
      </c>
      <c r="B1834">
        <v>-4.9270141714229103</v>
      </c>
    </row>
    <row r="1835" spans="1:2" x14ac:dyDescent="0.4">
      <c r="A1835">
        <v>-4.0526039162222597E-4</v>
      </c>
      <c r="B1835">
        <v>-4.9159882754662103</v>
      </c>
    </row>
    <row r="1836" spans="1:2" x14ac:dyDescent="0.4">
      <c r="A1836">
        <v>-4.0523039162222599E-4</v>
      </c>
      <c r="B1836">
        <v>-4.9095565028247998</v>
      </c>
    </row>
    <row r="1837" spans="1:2" x14ac:dyDescent="0.4">
      <c r="A1837">
        <v>-4.05200391622226E-4</v>
      </c>
      <c r="B1837">
        <v>-4.9306894700751496</v>
      </c>
    </row>
    <row r="1838" spans="1:2" x14ac:dyDescent="0.4">
      <c r="A1838">
        <v>-4.0517039162222602E-4</v>
      </c>
      <c r="B1838">
        <v>-4.9380400673796201</v>
      </c>
    </row>
    <row r="1839" spans="1:2" x14ac:dyDescent="0.4">
      <c r="A1839">
        <v>-4.0514039162222598E-4</v>
      </c>
      <c r="B1839">
        <v>-4.93528359339044</v>
      </c>
    </row>
    <row r="1840" spans="1:2" x14ac:dyDescent="0.4">
      <c r="A1840">
        <v>-4.05110391622226E-4</v>
      </c>
      <c r="B1840">
        <v>-4.9205823987814998</v>
      </c>
    </row>
    <row r="1841" spans="1:2" x14ac:dyDescent="0.4">
      <c r="A1841">
        <v>-4.0508039162222601E-4</v>
      </c>
      <c r="B1841">
        <v>-4.9334459440643199</v>
      </c>
    </row>
    <row r="1842" spans="1:2" x14ac:dyDescent="0.4">
      <c r="A1842">
        <v>-4.0505039162222597E-4</v>
      </c>
      <c r="B1842">
        <v>-4.9187447494553798</v>
      </c>
    </row>
    <row r="1843" spans="1:2" x14ac:dyDescent="0.4">
      <c r="A1843">
        <v>-4.0502039162222599E-4</v>
      </c>
      <c r="B1843">
        <v>-4.9159882754662103</v>
      </c>
    </row>
    <row r="1844" spans="1:2" x14ac:dyDescent="0.4">
      <c r="A1844">
        <v>-4.0499039162222601E-4</v>
      </c>
      <c r="B1844">
        <v>-4.9233388727706799</v>
      </c>
    </row>
    <row r="1845" spans="1:2" x14ac:dyDescent="0.4">
      <c r="A1845">
        <v>-4.0496039162222602E-4</v>
      </c>
      <c r="B1845">
        <v>-4.9187447494553798</v>
      </c>
    </row>
    <row r="1846" spans="1:2" x14ac:dyDescent="0.4">
      <c r="A1846">
        <v>-4.0493039162222598E-4</v>
      </c>
      <c r="B1846">
        <v>-4.9169071001292703</v>
      </c>
    </row>
    <row r="1847" spans="1:2" x14ac:dyDescent="0.4">
      <c r="A1847">
        <v>-4.04900391622226E-4</v>
      </c>
      <c r="B1847">
        <v>-4.9150694508031503</v>
      </c>
    </row>
    <row r="1848" spans="1:2" x14ac:dyDescent="0.4">
      <c r="A1848">
        <v>-4.0487039162222601E-4</v>
      </c>
      <c r="B1848">
        <v>-4.9316082947382096</v>
      </c>
    </row>
    <row r="1849" spans="1:2" x14ac:dyDescent="0.4">
      <c r="A1849">
        <v>-4.0484039162222597E-4</v>
      </c>
      <c r="B1849">
        <v>-4.9343647687273799</v>
      </c>
    </row>
    <row r="1850" spans="1:2" x14ac:dyDescent="0.4">
      <c r="A1850">
        <v>-4.0481039162222599E-4</v>
      </c>
      <c r="B1850">
        <v>-4.9270141714229103</v>
      </c>
    </row>
    <row r="1851" spans="1:2" x14ac:dyDescent="0.4">
      <c r="A1851">
        <v>-4.0478039162222601E-4</v>
      </c>
      <c r="B1851">
        <v>-4.9389588920426801</v>
      </c>
    </row>
    <row r="1852" spans="1:2" x14ac:dyDescent="0.4">
      <c r="A1852">
        <v>-4.0475039162222602E-4</v>
      </c>
      <c r="B1852">
        <v>-4.9343647687273799</v>
      </c>
    </row>
    <row r="1853" spans="1:2" x14ac:dyDescent="0.4">
      <c r="A1853">
        <v>-4.0472039162222598E-4</v>
      </c>
      <c r="B1853">
        <v>-4.9334459440643199</v>
      </c>
    </row>
    <row r="1854" spans="1:2" x14ac:dyDescent="0.4">
      <c r="A1854">
        <v>-4.04690391622226E-4</v>
      </c>
      <c r="B1854">
        <v>-4.9187447494553798</v>
      </c>
    </row>
    <row r="1855" spans="1:2" x14ac:dyDescent="0.4">
      <c r="A1855">
        <v>-4.0466039162222601E-4</v>
      </c>
      <c r="B1855">
        <v>-4.9205823987814998</v>
      </c>
    </row>
    <row r="1856" spans="1:2" x14ac:dyDescent="0.4">
      <c r="A1856">
        <v>-4.0463039162222597E-4</v>
      </c>
      <c r="B1856">
        <v>-4.9297706454120904</v>
      </c>
    </row>
    <row r="1857" spans="1:2" x14ac:dyDescent="0.4">
      <c r="A1857">
        <v>-4.0460039162222599E-4</v>
      </c>
      <c r="B1857">
        <v>-4.9407965413687904</v>
      </c>
    </row>
    <row r="1858" spans="1:2" x14ac:dyDescent="0.4">
      <c r="A1858">
        <v>-4.0457039162222601E-4</v>
      </c>
      <c r="B1858">
        <v>-4.92425769743374</v>
      </c>
    </row>
    <row r="1859" spans="1:2" x14ac:dyDescent="0.4">
      <c r="A1859">
        <v>-4.0454039162222602E-4</v>
      </c>
      <c r="B1859">
        <v>-4.9371212427165601</v>
      </c>
    </row>
    <row r="1860" spans="1:2" x14ac:dyDescent="0.4">
      <c r="A1860">
        <v>-4.0451039162222598E-4</v>
      </c>
      <c r="B1860">
        <v>-4.9196635741184398</v>
      </c>
    </row>
    <row r="1861" spans="1:2" x14ac:dyDescent="0.4">
      <c r="A1861">
        <v>-4.04480391622226E-4</v>
      </c>
      <c r="B1861">
        <v>-4.9270141714229103</v>
      </c>
    </row>
    <row r="1862" spans="1:2" x14ac:dyDescent="0.4">
      <c r="A1862">
        <v>-4.0445039162222601E-4</v>
      </c>
      <c r="B1862">
        <v>-4.9371212427165601</v>
      </c>
    </row>
    <row r="1863" spans="1:2" x14ac:dyDescent="0.4">
      <c r="A1863">
        <v>-4.0442039162222597E-4</v>
      </c>
      <c r="B1863">
        <v>-4.9463094893471498</v>
      </c>
    </row>
    <row r="1864" spans="1:2" x14ac:dyDescent="0.4">
      <c r="A1864">
        <v>-4.0439039162222599E-4</v>
      </c>
      <c r="B1864">
        <v>-4.9334459440643199</v>
      </c>
    </row>
    <row r="1865" spans="1:2" x14ac:dyDescent="0.4">
      <c r="A1865">
        <v>-4.0436039162222601E-4</v>
      </c>
      <c r="B1865">
        <v>-4.9334459440643199</v>
      </c>
    </row>
    <row r="1866" spans="1:2" x14ac:dyDescent="0.4">
      <c r="A1866">
        <v>-4.0433039162222602E-4</v>
      </c>
      <c r="B1866">
        <v>-4.9334459440643199</v>
      </c>
    </row>
    <row r="1867" spans="1:2" x14ac:dyDescent="0.4">
      <c r="A1867">
        <v>-4.0430039162222598E-4</v>
      </c>
      <c r="B1867">
        <v>-4.9205823987814998</v>
      </c>
    </row>
    <row r="1868" spans="1:2" x14ac:dyDescent="0.4">
      <c r="A1868">
        <v>-4.04270391622226E-4</v>
      </c>
      <c r="B1868">
        <v>-4.9169071001292703</v>
      </c>
    </row>
    <row r="1869" spans="1:2" x14ac:dyDescent="0.4">
      <c r="A1869">
        <v>-4.0424039162222601E-4</v>
      </c>
      <c r="B1869">
        <v>-4.9297706454120904</v>
      </c>
    </row>
    <row r="1870" spans="1:2" x14ac:dyDescent="0.4">
      <c r="A1870">
        <v>-4.0421039162222598E-4</v>
      </c>
      <c r="B1870">
        <v>-4.9205823987814998</v>
      </c>
    </row>
    <row r="1871" spans="1:2" x14ac:dyDescent="0.4">
      <c r="A1871">
        <v>-4.0418039162222599E-4</v>
      </c>
      <c r="B1871">
        <v>-4.9260953467598503</v>
      </c>
    </row>
    <row r="1872" spans="1:2" x14ac:dyDescent="0.4">
      <c r="A1872">
        <v>-4.0415039162222601E-4</v>
      </c>
      <c r="B1872">
        <v>-4.9306894700751496</v>
      </c>
    </row>
    <row r="1873" spans="1:2" x14ac:dyDescent="0.4">
      <c r="A1873">
        <v>-4.0412039162222602E-4</v>
      </c>
      <c r="B1873">
        <v>-4.9260953467598503</v>
      </c>
    </row>
    <row r="1874" spans="1:2" x14ac:dyDescent="0.4">
      <c r="A1874">
        <v>-4.0409039162222598E-4</v>
      </c>
      <c r="B1874">
        <v>-4.9306894700751496</v>
      </c>
    </row>
    <row r="1875" spans="1:2" x14ac:dyDescent="0.4">
      <c r="A1875">
        <v>-4.04060391622226E-4</v>
      </c>
      <c r="B1875">
        <v>-4.9297706454120904</v>
      </c>
    </row>
    <row r="1876" spans="1:2" x14ac:dyDescent="0.4">
      <c r="A1876">
        <v>-4.0403039162222601E-4</v>
      </c>
      <c r="B1876">
        <v>-4.9196635741184398</v>
      </c>
    </row>
    <row r="1877" spans="1:2" x14ac:dyDescent="0.4">
      <c r="A1877">
        <v>-4.0400039162222598E-4</v>
      </c>
      <c r="B1877">
        <v>-4.9058812041725597</v>
      </c>
    </row>
    <row r="1878" spans="1:2" x14ac:dyDescent="0.4">
      <c r="A1878">
        <v>-4.0397039162222599E-4</v>
      </c>
      <c r="B1878">
        <v>-4.9306894700751496</v>
      </c>
    </row>
    <row r="1879" spans="1:2" x14ac:dyDescent="0.4">
      <c r="A1879">
        <v>-4.0394039162222601E-4</v>
      </c>
      <c r="B1879">
        <v>-4.9196635741184398</v>
      </c>
    </row>
    <row r="1880" spans="1:2" x14ac:dyDescent="0.4">
      <c r="A1880">
        <v>-4.0391039162222602E-4</v>
      </c>
      <c r="B1880">
        <v>-4.9297706454120904</v>
      </c>
    </row>
    <row r="1881" spans="1:2" x14ac:dyDescent="0.4">
      <c r="A1881">
        <v>-4.0388039162222598E-4</v>
      </c>
      <c r="B1881">
        <v>-4.9297706454120904</v>
      </c>
    </row>
    <row r="1882" spans="1:2" x14ac:dyDescent="0.4">
      <c r="A1882">
        <v>-4.03850391622226E-4</v>
      </c>
      <c r="B1882">
        <v>-4.9343647687273799</v>
      </c>
    </row>
    <row r="1883" spans="1:2" x14ac:dyDescent="0.4">
      <c r="A1883">
        <v>-4.0382039162222601E-4</v>
      </c>
      <c r="B1883">
        <v>-4.9343647687273799</v>
      </c>
    </row>
    <row r="1884" spans="1:2" x14ac:dyDescent="0.4">
      <c r="A1884">
        <v>-4.0379039162222598E-4</v>
      </c>
      <c r="B1884">
        <v>-4.9260953467598503</v>
      </c>
    </row>
    <row r="1885" spans="1:2" x14ac:dyDescent="0.4">
      <c r="A1885">
        <v>-4.0376039162222599E-4</v>
      </c>
      <c r="B1885">
        <v>-4.9297706454120904</v>
      </c>
    </row>
    <row r="1886" spans="1:2" x14ac:dyDescent="0.4">
      <c r="A1886">
        <v>-4.0373039162222601E-4</v>
      </c>
      <c r="B1886">
        <v>-4.9306894700751496</v>
      </c>
    </row>
    <row r="1887" spans="1:2" x14ac:dyDescent="0.4">
      <c r="A1887">
        <v>-4.0370039162222602E-4</v>
      </c>
      <c r="B1887">
        <v>-4.92425769743374</v>
      </c>
    </row>
    <row r="1888" spans="1:2" x14ac:dyDescent="0.4">
      <c r="A1888">
        <v>-4.0367039162222598E-4</v>
      </c>
      <c r="B1888">
        <v>-4.9233388727706799</v>
      </c>
    </row>
    <row r="1889" spans="1:2" x14ac:dyDescent="0.4">
      <c r="A1889">
        <v>-4.03640391622226E-4</v>
      </c>
      <c r="B1889">
        <v>-4.9279329960859704</v>
      </c>
    </row>
    <row r="1890" spans="1:2" x14ac:dyDescent="0.4">
      <c r="A1890">
        <v>-4.0361039162222601E-4</v>
      </c>
      <c r="B1890">
        <v>-4.9380400673796201</v>
      </c>
    </row>
    <row r="1891" spans="1:2" x14ac:dyDescent="0.4">
      <c r="A1891">
        <v>-4.0358039162222598E-4</v>
      </c>
      <c r="B1891">
        <v>-4.9380400673796201</v>
      </c>
    </row>
    <row r="1892" spans="1:2" x14ac:dyDescent="0.4">
      <c r="A1892">
        <v>-4.0355039162222599E-4</v>
      </c>
      <c r="B1892">
        <v>-4.9279329960859704</v>
      </c>
    </row>
    <row r="1893" spans="1:2" x14ac:dyDescent="0.4">
      <c r="A1893">
        <v>-4.0352039162222601E-4</v>
      </c>
      <c r="B1893">
        <v>-4.92425769743374</v>
      </c>
    </row>
    <row r="1894" spans="1:2" x14ac:dyDescent="0.4">
      <c r="A1894">
        <v>-4.0349039162222602E-4</v>
      </c>
      <c r="B1894">
        <v>-4.9316082947382096</v>
      </c>
    </row>
    <row r="1895" spans="1:2" x14ac:dyDescent="0.4">
      <c r="A1895">
        <v>-4.0346039162222598E-4</v>
      </c>
      <c r="B1895">
        <v>-4.9306894700751496</v>
      </c>
    </row>
    <row r="1896" spans="1:2" x14ac:dyDescent="0.4">
      <c r="A1896">
        <v>-4.03430391622226E-4</v>
      </c>
      <c r="B1896">
        <v>-4.9279329960859704</v>
      </c>
    </row>
    <row r="1897" spans="1:2" x14ac:dyDescent="0.4">
      <c r="A1897">
        <v>-4.0340039162222602E-4</v>
      </c>
      <c r="B1897">
        <v>-4.9297706454120904</v>
      </c>
    </row>
    <row r="1898" spans="1:2" x14ac:dyDescent="0.4">
      <c r="A1898">
        <v>-4.0337039162222598E-4</v>
      </c>
      <c r="B1898">
        <v>-4.9481471386732601</v>
      </c>
    </row>
    <row r="1899" spans="1:2" x14ac:dyDescent="0.4">
      <c r="A1899">
        <v>-4.0334039162222599E-4</v>
      </c>
      <c r="B1899">
        <v>-4.9499847879993801</v>
      </c>
    </row>
    <row r="1900" spans="1:2" x14ac:dyDescent="0.4">
      <c r="A1900">
        <v>-4.0331039162222601E-4</v>
      </c>
      <c r="B1900">
        <v>-4.9518224373255002</v>
      </c>
    </row>
    <row r="1901" spans="1:2" x14ac:dyDescent="0.4">
      <c r="A1901">
        <v>-4.0328039162222602E-4</v>
      </c>
      <c r="B1901">
        <v>-4.9389588920426801</v>
      </c>
    </row>
    <row r="1902" spans="1:2" x14ac:dyDescent="0.4">
      <c r="A1902">
        <v>-4.0325039162222598E-4</v>
      </c>
      <c r="B1902">
        <v>-4.9463094893471498</v>
      </c>
    </row>
    <row r="1903" spans="1:2" x14ac:dyDescent="0.4">
      <c r="A1903">
        <v>-4.03220391622226E-4</v>
      </c>
      <c r="B1903">
        <v>-4.9334459440643199</v>
      </c>
    </row>
    <row r="1904" spans="1:2" x14ac:dyDescent="0.4">
      <c r="A1904">
        <v>-4.0319039162222602E-4</v>
      </c>
      <c r="B1904">
        <v>-4.9444718400210297</v>
      </c>
    </row>
    <row r="1905" spans="1:2" x14ac:dyDescent="0.4">
      <c r="A1905">
        <v>-4.0316039162222598E-4</v>
      </c>
      <c r="B1905">
        <v>-4.9306894700751496</v>
      </c>
    </row>
    <row r="1906" spans="1:2" x14ac:dyDescent="0.4">
      <c r="A1906">
        <v>-4.0313039162222599E-4</v>
      </c>
      <c r="B1906">
        <v>-4.9306894700751496</v>
      </c>
    </row>
    <row r="1907" spans="1:2" x14ac:dyDescent="0.4">
      <c r="A1907">
        <v>-4.0310039162222601E-4</v>
      </c>
      <c r="B1907">
        <v>-4.9463094893471498</v>
      </c>
    </row>
    <row r="1908" spans="1:2" x14ac:dyDescent="0.4">
      <c r="A1908">
        <v>-4.0307039162222602E-4</v>
      </c>
      <c r="B1908">
        <v>-4.9426341906949096</v>
      </c>
    </row>
    <row r="1909" spans="1:2" x14ac:dyDescent="0.4">
      <c r="A1909">
        <v>-4.0304039162222598E-4</v>
      </c>
      <c r="B1909">
        <v>-4.9490659633363201</v>
      </c>
    </row>
    <row r="1910" spans="1:2" x14ac:dyDescent="0.4">
      <c r="A1910">
        <v>-4.03010391622226E-4</v>
      </c>
      <c r="B1910">
        <v>-4.9389588920426801</v>
      </c>
    </row>
    <row r="1911" spans="1:2" x14ac:dyDescent="0.4">
      <c r="A1911">
        <v>-4.0298039162222602E-4</v>
      </c>
      <c r="B1911">
        <v>-4.9279329960859704</v>
      </c>
    </row>
    <row r="1912" spans="1:2" x14ac:dyDescent="0.4">
      <c r="A1912">
        <v>-4.0295039162222598E-4</v>
      </c>
      <c r="B1912">
        <v>-4.9481471386732601</v>
      </c>
    </row>
    <row r="1913" spans="1:2" x14ac:dyDescent="0.4">
      <c r="A1913">
        <v>-4.0292039162222599E-4</v>
      </c>
      <c r="B1913">
        <v>-4.9444718400210297</v>
      </c>
    </row>
    <row r="1914" spans="1:2" x14ac:dyDescent="0.4">
      <c r="A1914">
        <v>-4.0289039162222601E-4</v>
      </c>
      <c r="B1914">
        <v>-4.9297706454120904</v>
      </c>
    </row>
    <row r="1915" spans="1:2" x14ac:dyDescent="0.4">
      <c r="A1915">
        <v>-4.0286039162222602E-4</v>
      </c>
      <c r="B1915">
        <v>-4.9270141714229103</v>
      </c>
    </row>
    <row r="1916" spans="1:2" x14ac:dyDescent="0.4">
      <c r="A1916">
        <v>-4.0283039162222599E-4</v>
      </c>
      <c r="B1916">
        <v>-4.9297706454120904</v>
      </c>
    </row>
    <row r="1917" spans="1:2" x14ac:dyDescent="0.4">
      <c r="A1917">
        <v>-4.02800391622226E-4</v>
      </c>
      <c r="B1917">
        <v>-4.9389588920426801</v>
      </c>
    </row>
    <row r="1918" spans="1:2" x14ac:dyDescent="0.4">
      <c r="A1918">
        <v>-4.0277039162222602E-4</v>
      </c>
      <c r="B1918">
        <v>-4.9270141714229103</v>
      </c>
    </row>
    <row r="1919" spans="1:2" x14ac:dyDescent="0.4">
      <c r="A1919">
        <v>-4.0274039162222598E-4</v>
      </c>
      <c r="B1919">
        <v>-4.9187447494553798</v>
      </c>
    </row>
    <row r="1920" spans="1:2" x14ac:dyDescent="0.4">
      <c r="A1920">
        <v>-4.0271039162222599E-4</v>
      </c>
      <c r="B1920">
        <v>-4.9205823987814998</v>
      </c>
    </row>
    <row r="1921" spans="1:2" x14ac:dyDescent="0.4">
      <c r="A1921">
        <v>-4.0268039162222601E-4</v>
      </c>
      <c r="B1921">
        <v>-4.9297706454120904</v>
      </c>
    </row>
    <row r="1922" spans="1:2" x14ac:dyDescent="0.4">
      <c r="A1922">
        <v>-4.0265039162222602E-4</v>
      </c>
      <c r="B1922">
        <v>-4.9334459440643199</v>
      </c>
    </row>
    <row r="1923" spans="1:2" x14ac:dyDescent="0.4">
      <c r="A1923">
        <v>-4.0262039162222599E-4</v>
      </c>
      <c r="B1923">
        <v>-4.93528359339044</v>
      </c>
    </row>
    <row r="1924" spans="1:2" x14ac:dyDescent="0.4">
      <c r="A1924">
        <v>-4.02590391622226E-4</v>
      </c>
      <c r="B1924">
        <v>-4.9270141714229103</v>
      </c>
    </row>
    <row r="1925" spans="1:2" x14ac:dyDescent="0.4">
      <c r="A1925">
        <v>-4.0256039162222602E-4</v>
      </c>
      <c r="B1925">
        <v>-4.9343647687273799</v>
      </c>
    </row>
    <row r="1926" spans="1:2" x14ac:dyDescent="0.4">
      <c r="A1926">
        <v>-4.0253039162222598E-4</v>
      </c>
      <c r="B1926">
        <v>-4.9123129768139702</v>
      </c>
    </row>
    <row r="1927" spans="1:2" x14ac:dyDescent="0.4">
      <c r="A1927">
        <v>-4.0250039162222599E-4</v>
      </c>
      <c r="B1927">
        <v>-4.9159882754662103</v>
      </c>
    </row>
    <row r="1928" spans="1:2" x14ac:dyDescent="0.4">
      <c r="A1928">
        <v>-4.0247039162222601E-4</v>
      </c>
      <c r="B1928">
        <v>-4.9196635741184398</v>
      </c>
    </row>
    <row r="1929" spans="1:2" x14ac:dyDescent="0.4">
      <c r="A1929">
        <v>-4.0244039162222602E-4</v>
      </c>
      <c r="B1929">
        <v>-4.92425769743374</v>
      </c>
    </row>
    <row r="1930" spans="1:2" x14ac:dyDescent="0.4">
      <c r="A1930">
        <v>-4.0241039162222599E-4</v>
      </c>
      <c r="B1930">
        <v>-4.9224200481076199</v>
      </c>
    </row>
    <row r="1931" spans="1:2" x14ac:dyDescent="0.4">
      <c r="A1931">
        <v>-4.02380391622226E-4</v>
      </c>
      <c r="B1931">
        <v>-4.9224200481076199</v>
      </c>
    </row>
    <row r="1932" spans="1:2" x14ac:dyDescent="0.4">
      <c r="A1932">
        <v>-4.0235039162222602E-4</v>
      </c>
      <c r="B1932">
        <v>-4.9224200481076199</v>
      </c>
    </row>
    <row r="1933" spans="1:2" x14ac:dyDescent="0.4">
      <c r="A1933">
        <v>-4.0232039162222598E-4</v>
      </c>
      <c r="B1933">
        <v>-4.9123129768139702</v>
      </c>
    </row>
    <row r="1934" spans="1:2" x14ac:dyDescent="0.4">
      <c r="A1934">
        <v>-4.0229039162222599E-4</v>
      </c>
      <c r="B1934">
        <v>-4.9196635741184398</v>
      </c>
    </row>
    <row r="1935" spans="1:2" x14ac:dyDescent="0.4">
      <c r="A1935">
        <v>-4.0226039162222601E-4</v>
      </c>
      <c r="B1935">
        <v>-4.9123129768139702</v>
      </c>
    </row>
    <row r="1936" spans="1:2" x14ac:dyDescent="0.4">
      <c r="A1936">
        <v>-4.0223039162222602E-4</v>
      </c>
      <c r="B1936">
        <v>-4.9306894700751496</v>
      </c>
    </row>
    <row r="1937" spans="1:2" x14ac:dyDescent="0.4">
      <c r="A1937">
        <v>-4.0220039162222599E-4</v>
      </c>
      <c r="B1937">
        <v>-4.9187447494553798</v>
      </c>
    </row>
    <row r="1938" spans="1:2" x14ac:dyDescent="0.4">
      <c r="A1938">
        <v>-4.02170391622226E-4</v>
      </c>
      <c r="B1938">
        <v>-4.9132318014770302</v>
      </c>
    </row>
    <row r="1939" spans="1:2" x14ac:dyDescent="0.4">
      <c r="A1939">
        <v>-4.0214039162222602E-4</v>
      </c>
      <c r="B1939">
        <v>-4.9123129768139702</v>
      </c>
    </row>
    <row r="1940" spans="1:2" x14ac:dyDescent="0.4">
      <c r="A1940">
        <v>-4.0211039162222598E-4</v>
      </c>
      <c r="B1940">
        <v>-4.9270141714229103</v>
      </c>
    </row>
    <row r="1941" spans="1:2" x14ac:dyDescent="0.4">
      <c r="A1941">
        <v>-4.0208039162222599E-4</v>
      </c>
      <c r="B1941">
        <v>-4.9169071001292703</v>
      </c>
    </row>
    <row r="1942" spans="1:2" x14ac:dyDescent="0.4">
      <c r="A1942">
        <v>-4.0205039162222601E-4</v>
      </c>
      <c r="B1942">
        <v>-4.9086376781617398</v>
      </c>
    </row>
    <row r="1943" spans="1:2" x14ac:dyDescent="0.4">
      <c r="A1943">
        <v>-4.0202039162222602E-4</v>
      </c>
      <c r="B1943">
        <v>-4.9095565028247998</v>
      </c>
    </row>
    <row r="1944" spans="1:2" x14ac:dyDescent="0.4">
      <c r="A1944">
        <v>-4.0199039162222599E-4</v>
      </c>
      <c r="B1944">
        <v>-4.9095565028247998</v>
      </c>
    </row>
    <row r="1945" spans="1:2" x14ac:dyDescent="0.4">
      <c r="A1945">
        <v>-4.01960391622226E-4</v>
      </c>
      <c r="B1945">
        <v>-4.9003682561942101</v>
      </c>
    </row>
    <row r="1946" spans="1:2" x14ac:dyDescent="0.4">
      <c r="A1946">
        <v>-4.0193039162222602E-4</v>
      </c>
      <c r="B1946">
        <v>-4.9040435548464396</v>
      </c>
    </row>
    <row r="1947" spans="1:2" x14ac:dyDescent="0.4">
      <c r="A1947">
        <v>-4.0190039162222598E-4</v>
      </c>
      <c r="B1947">
        <v>-4.9058812041725597</v>
      </c>
    </row>
    <row r="1948" spans="1:2" x14ac:dyDescent="0.4">
      <c r="A1948">
        <v>-4.0187039162222599E-4</v>
      </c>
      <c r="B1948">
        <v>-4.9270141714229103</v>
      </c>
    </row>
    <row r="1949" spans="1:2" x14ac:dyDescent="0.4">
      <c r="A1949">
        <v>-4.0184039162222601E-4</v>
      </c>
      <c r="B1949">
        <v>-4.9123129768139702</v>
      </c>
    </row>
    <row r="1950" spans="1:2" x14ac:dyDescent="0.4">
      <c r="A1950">
        <v>-4.0181039162222603E-4</v>
      </c>
      <c r="B1950">
        <v>-4.9123129768139702</v>
      </c>
    </row>
    <row r="1951" spans="1:2" x14ac:dyDescent="0.4">
      <c r="A1951">
        <v>-4.0178039162222599E-4</v>
      </c>
      <c r="B1951">
        <v>-4.9196635741184398</v>
      </c>
    </row>
    <row r="1952" spans="1:2" x14ac:dyDescent="0.4">
      <c r="A1952">
        <v>-4.01750391622226E-4</v>
      </c>
      <c r="B1952">
        <v>-4.9113941521509101</v>
      </c>
    </row>
    <row r="1953" spans="1:2" x14ac:dyDescent="0.4">
      <c r="A1953">
        <v>-4.0172039162222602E-4</v>
      </c>
      <c r="B1953">
        <v>-4.9040435548464396</v>
      </c>
    </row>
    <row r="1954" spans="1:2" x14ac:dyDescent="0.4">
      <c r="A1954">
        <v>-4.0169039162222598E-4</v>
      </c>
      <c r="B1954">
        <v>-4.9022059055203302</v>
      </c>
    </row>
    <row r="1955" spans="1:2" x14ac:dyDescent="0.4">
      <c r="A1955">
        <v>-4.0166039162222599E-4</v>
      </c>
      <c r="B1955">
        <v>-4.8930176588897396</v>
      </c>
    </row>
    <row r="1956" spans="1:2" x14ac:dyDescent="0.4">
      <c r="A1956">
        <v>-4.0163039162222601E-4</v>
      </c>
      <c r="B1956">
        <v>-4.9003682561942101</v>
      </c>
    </row>
    <row r="1957" spans="1:2" x14ac:dyDescent="0.4">
      <c r="A1957">
        <v>-4.0160039162222603E-4</v>
      </c>
      <c r="B1957">
        <v>-4.9003682561942101</v>
      </c>
    </row>
    <row r="1958" spans="1:2" x14ac:dyDescent="0.4">
      <c r="A1958">
        <v>-4.0157039162222599E-4</v>
      </c>
      <c r="B1958">
        <v>-4.8948553082158597</v>
      </c>
    </row>
    <row r="1959" spans="1:2" x14ac:dyDescent="0.4">
      <c r="A1959">
        <v>-4.01540391622226E-4</v>
      </c>
      <c r="B1959">
        <v>-4.9040435548464396</v>
      </c>
    </row>
    <row r="1960" spans="1:2" x14ac:dyDescent="0.4">
      <c r="A1960">
        <v>-4.0151039162222602E-4</v>
      </c>
      <c r="B1960">
        <v>-4.88658588624833</v>
      </c>
    </row>
    <row r="1961" spans="1:2" x14ac:dyDescent="0.4">
      <c r="A1961">
        <v>-4.0148039162222598E-4</v>
      </c>
      <c r="B1961">
        <v>-4.9040435548464396</v>
      </c>
    </row>
    <row r="1962" spans="1:2" x14ac:dyDescent="0.4">
      <c r="A1962">
        <v>-4.0145039162222599E-4</v>
      </c>
      <c r="B1962">
        <v>-4.8893423602375004</v>
      </c>
    </row>
    <row r="1963" spans="1:2" x14ac:dyDescent="0.4">
      <c r="A1963">
        <v>-4.0142039162222601E-4</v>
      </c>
      <c r="B1963">
        <v>-4.8838294122591499</v>
      </c>
    </row>
    <row r="1964" spans="1:2" x14ac:dyDescent="0.4">
      <c r="A1964">
        <v>-4.0139039162222603E-4</v>
      </c>
      <c r="B1964">
        <v>-4.8829105875960899</v>
      </c>
    </row>
    <row r="1965" spans="1:2" x14ac:dyDescent="0.4">
      <c r="A1965">
        <v>-4.0136039162222599E-4</v>
      </c>
      <c r="B1965">
        <v>-4.8930176588897396</v>
      </c>
    </row>
    <row r="1966" spans="1:2" x14ac:dyDescent="0.4">
      <c r="A1966">
        <v>-4.01330391622226E-4</v>
      </c>
      <c r="B1966">
        <v>-4.8792352889438604</v>
      </c>
    </row>
    <row r="1967" spans="1:2" x14ac:dyDescent="0.4">
      <c r="A1967">
        <v>-4.0130039162222602E-4</v>
      </c>
      <c r="B1967">
        <v>-4.8682093929871497</v>
      </c>
    </row>
    <row r="1968" spans="1:2" x14ac:dyDescent="0.4">
      <c r="A1968">
        <v>-4.0127039162222598E-4</v>
      </c>
      <c r="B1968">
        <v>-4.8838294122591499</v>
      </c>
    </row>
    <row r="1969" spans="1:2" x14ac:dyDescent="0.4">
      <c r="A1969">
        <v>-4.01240391622226E-4</v>
      </c>
      <c r="B1969">
        <v>-4.88658588624833</v>
      </c>
    </row>
    <row r="1970" spans="1:2" x14ac:dyDescent="0.4">
      <c r="A1970">
        <v>-4.0121039162222601E-4</v>
      </c>
      <c r="B1970">
        <v>-4.8728035163024499</v>
      </c>
    </row>
    <row r="1971" spans="1:2" x14ac:dyDescent="0.4">
      <c r="A1971">
        <v>-4.0118039162222603E-4</v>
      </c>
      <c r="B1971">
        <v>-4.8792352889438604</v>
      </c>
    </row>
    <row r="1972" spans="1:2" x14ac:dyDescent="0.4">
      <c r="A1972">
        <v>-4.0115039162222599E-4</v>
      </c>
      <c r="B1972">
        <v>-4.8691282176502098</v>
      </c>
    </row>
    <row r="1973" spans="1:2" x14ac:dyDescent="0.4">
      <c r="A1973">
        <v>-4.01120391622226E-4</v>
      </c>
      <c r="B1973">
        <v>-4.8682093929871497</v>
      </c>
    </row>
    <row r="1974" spans="1:2" x14ac:dyDescent="0.4">
      <c r="A1974">
        <v>-4.0109039162222602E-4</v>
      </c>
      <c r="B1974">
        <v>-4.8672905683241003</v>
      </c>
    </row>
    <row r="1975" spans="1:2" x14ac:dyDescent="0.4">
      <c r="A1975">
        <v>-4.0106039162222598E-4</v>
      </c>
      <c r="B1975">
        <v>-4.8755599902916202</v>
      </c>
    </row>
    <row r="1976" spans="1:2" x14ac:dyDescent="0.4">
      <c r="A1976">
        <v>-4.01030391622226E-4</v>
      </c>
      <c r="B1976">
        <v>-4.8470764257368</v>
      </c>
    </row>
    <row r="1977" spans="1:2" x14ac:dyDescent="0.4">
      <c r="A1977">
        <v>-4.0100039162222601E-4</v>
      </c>
      <c r="B1977">
        <v>-4.8562646723673897</v>
      </c>
    </row>
    <row r="1978" spans="1:2" x14ac:dyDescent="0.4">
      <c r="A1978">
        <v>-4.0097039162222603E-4</v>
      </c>
      <c r="B1978">
        <v>-4.8571834970304497</v>
      </c>
    </row>
    <row r="1979" spans="1:2" x14ac:dyDescent="0.4">
      <c r="A1979">
        <v>-4.0094039162222599E-4</v>
      </c>
      <c r="B1979">
        <v>-4.8562646723673897</v>
      </c>
    </row>
    <row r="1980" spans="1:2" x14ac:dyDescent="0.4">
      <c r="A1980">
        <v>-4.00910391622226E-4</v>
      </c>
      <c r="B1980">
        <v>-4.8672905683241003</v>
      </c>
    </row>
    <row r="1981" spans="1:2" x14ac:dyDescent="0.4">
      <c r="A1981">
        <v>-4.0088039162222602E-4</v>
      </c>
      <c r="B1981">
        <v>-4.8397258284323303</v>
      </c>
    </row>
    <row r="1982" spans="1:2" x14ac:dyDescent="0.4">
      <c r="A1982">
        <v>-4.0085039162222598E-4</v>
      </c>
      <c r="B1982">
        <v>-4.8434011270845696</v>
      </c>
    </row>
    <row r="1983" spans="1:2" x14ac:dyDescent="0.4">
      <c r="A1983">
        <v>-4.00820391622226E-4</v>
      </c>
      <c r="B1983">
        <v>-4.8452387764106897</v>
      </c>
    </row>
    <row r="1984" spans="1:2" x14ac:dyDescent="0.4">
      <c r="A1984">
        <v>-4.0079039162222601E-4</v>
      </c>
      <c r="B1984">
        <v>-4.8581023216935098</v>
      </c>
    </row>
    <row r="1985" spans="1:2" x14ac:dyDescent="0.4">
      <c r="A1985">
        <v>-4.0076039162222603E-4</v>
      </c>
      <c r="B1985">
        <v>-4.8452387764106897</v>
      </c>
    </row>
    <row r="1986" spans="1:2" x14ac:dyDescent="0.4">
      <c r="A1986">
        <v>-4.0073039162222599E-4</v>
      </c>
      <c r="B1986">
        <v>-4.83788817910622</v>
      </c>
    </row>
    <row r="1987" spans="1:2" x14ac:dyDescent="0.4">
      <c r="A1987">
        <v>-4.00700391622226E-4</v>
      </c>
      <c r="B1987">
        <v>-4.8231869844972799</v>
      </c>
    </row>
    <row r="1988" spans="1:2" x14ac:dyDescent="0.4">
      <c r="A1988">
        <v>-4.0067039162222602E-4</v>
      </c>
      <c r="B1988">
        <v>-4.8314564064648096</v>
      </c>
    </row>
    <row r="1989" spans="1:2" x14ac:dyDescent="0.4">
      <c r="A1989">
        <v>-4.0064039162222598E-4</v>
      </c>
      <c r="B1989">
        <v>-4.8231869844972799</v>
      </c>
    </row>
    <row r="1990" spans="1:2" x14ac:dyDescent="0.4">
      <c r="A1990">
        <v>-4.00610391622226E-4</v>
      </c>
      <c r="B1990">
        <v>-4.8057293158991596</v>
      </c>
    </row>
    <row r="1991" spans="1:2" x14ac:dyDescent="0.4">
      <c r="A1991">
        <v>-4.0058039162222601E-4</v>
      </c>
      <c r="B1991">
        <v>-4.78827164730105</v>
      </c>
    </row>
    <row r="1992" spans="1:2" x14ac:dyDescent="0.4">
      <c r="A1992">
        <v>-4.0055039162222597E-4</v>
      </c>
      <c r="B1992">
        <v>-4.7910281212902204</v>
      </c>
    </row>
    <row r="1993" spans="1:2" x14ac:dyDescent="0.4">
      <c r="A1993">
        <v>-4.0052039162222599E-4</v>
      </c>
      <c r="B1993">
        <v>-4.7726516280290499</v>
      </c>
    </row>
    <row r="1994" spans="1:2" x14ac:dyDescent="0.4">
      <c r="A1994">
        <v>-4.00490391622226E-4</v>
      </c>
      <c r="B1994">
        <v>-4.7616257320723401</v>
      </c>
    </row>
    <row r="1995" spans="1:2" x14ac:dyDescent="0.4">
      <c r="A1995">
        <v>-4.0046039162222602E-4</v>
      </c>
      <c r="B1995">
        <v>-4.7248727455499901</v>
      </c>
    </row>
    <row r="1996" spans="1:2" x14ac:dyDescent="0.4">
      <c r="A1996">
        <v>-4.0043039162222598E-4</v>
      </c>
      <c r="B1996">
        <v>-4.71017155094105</v>
      </c>
    </row>
    <row r="1997" spans="1:2" x14ac:dyDescent="0.4">
      <c r="A1997">
        <v>-4.00400391622226E-4</v>
      </c>
      <c r="B1997">
        <v>-4.65963619447282</v>
      </c>
    </row>
    <row r="1998" spans="1:2" x14ac:dyDescent="0.4">
      <c r="A1998">
        <v>-4.0037039162222601E-4</v>
      </c>
      <c r="B1998">
        <v>-4.5962372927217698</v>
      </c>
    </row>
    <row r="1999" spans="1:2" x14ac:dyDescent="0.4">
      <c r="A1999">
        <v>-4.0034039162222597E-4</v>
      </c>
      <c r="B1999">
        <v>-4.5383513389490702</v>
      </c>
    </row>
    <row r="2000" spans="1:2" x14ac:dyDescent="0.4">
      <c r="A2000">
        <v>-4.0031039162222599E-4</v>
      </c>
      <c r="B2000">
        <v>-4.4574947685999096</v>
      </c>
    </row>
    <row r="2001" spans="1:2" x14ac:dyDescent="0.4">
      <c r="A2001">
        <v>-4.00280391622226E-4</v>
      </c>
      <c r="B2001">
        <v>-4.3683687762832104</v>
      </c>
    </row>
    <row r="2002" spans="1:2" x14ac:dyDescent="0.4">
      <c r="A2002">
        <v>-4.0025039162222602E-4</v>
      </c>
      <c r="B2002">
        <v>-4.3003757512168601</v>
      </c>
    </row>
    <row r="2003" spans="1:2" x14ac:dyDescent="0.4">
      <c r="A2003">
        <v>-4.0022039162222598E-4</v>
      </c>
      <c r="B2003">
        <v>-4.2066556355848697</v>
      </c>
    </row>
    <row r="2004" spans="1:2" x14ac:dyDescent="0.4">
      <c r="A2004">
        <v>-4.00190391622226E-4</v>
      </c>
      <c r="B2004">
        <v>-4.1276367145618202</v>
      </c>
    </row>
    <row r="2005" spans="1:2" x14ac:dyDescent="0.4">
      <c r="A2005">
        <v>-4.0016039162222601E-4</v>
      </c>
      <c r="B2005">
        <v>-4.0421860208973603</v>
      </c>
    </row>
    <row r="2006" spans="1:2" x14ac:dyDescent="0.4">
      <c r="A2006">
        <v>-4.0013039162222597E-4</v>
      </c>
      <c r="B2006">
        <v>-3.95122237925455</v>
      </c>
    </row>
    <row r="2007" spans="1:2" x14ac:dyDescent="0.4">
      <c r="A2007">
        <v>-4.0010039162222599E-4</v>
      </c>
      <c r="B2007">
        <v>-3.86944698424232</v>
      </c>
    </row>
    <row r="2008" spans="1:2" x14ac:dyDescent="0.4">
      <c r="A2008">
        <v>-4.00070391622226E-4</v>
      </c>
      <c r="B2008">
        <v>-3.8060480824912699</v>
      </c>
    </row>
    <row r="2009" spans="1:2" x14ac:dyDescent="0.4">
      <c r="A2009">
        <v>-4.0004039162222602E-4</v>
      </c>
      <c r="B2009">
        <v>-3.7049773695548098</v>
      </c>
    </row>
    <row r="2010" spans="1:2" x14ac:dyDescent="0.4">
      <c r="A2010">
        <v>-4.0001039162222598E-4</v>
      </c>
      <c r="B2010">
        <v>-3.62044550055341</v>
      </c>
    </row>
    <row r="2011" spans="1:2" x14ac:dyDescent="0.4">
      <c r="A2011">
        <v>-3.99980391622226E-4</v>
      </c>
      <c r="B2011">
        <v>-3.5487771768348302</v>
      </c>
    </row>
    <row r="2012" spans="1:2" x14ac:dyDescent="0.4">
      <c r="A2012">
        <v>-3.9995039162222601E-4</v>
      </c>
      <c r="B2012">
        <v>-3.4605700091811902</v>
      </c>
    </row>
    <row r="2013" spans="1:2" x14ac:dyDescent="0.4">
      <c r="A2013">
        <v>-3.9992039162222597E-4</v>
      </c>
      <c r="B2013">
        <v>-3.3778757895059099</v>
      </c>
    </row>
    <row r="2014" spans="1:2" x14ac:dyDescent="0.4">
      <c r="A2014">
        <v>-3.9989039162222599E-4</v>
      </c>
      <c r="B2014">
        <v>-3.2988568684828499</v>
      </c>
    </row>
    <row r="2015" spans="1:2" x14ac:dyDescent="0.4">
      <c r="A2015">
        <v>-3.9986039162222601E-4</v>
      </c>
      <c r="B2015">
        <v>-3.2336203174056899</v>
      </c>
    </row>
    <row r="2016" spans="1:2" x14ac:dyDescent="0.4">
      <c r="A2016">
        <v>-3.9983039162222602E-4</v>
      </c>
      <c r="B2016">
        <v>-3.1444943250889899</v>
      </c>
    </row>
    <row r="2017" spans="1:2" x14ac:dyDescent="0.4">
      <c r="A2017">
        <v>-3.9980039162222598E-4</v>
      </c>
      <c r="B2017">
        <v>-3.0581248067614699</v>
      </c>
    </row>
    <row r="2018" spans="1:2" x14ac:dyDescent="0.4">
      <c r="A2018">
        <v>-3.99770391622226E-4</v>
      </c>
      <c r="B2018">
        <v>-2.9901317816951201</v>
      </c>
    </row>
    <row r="2019" spans="1:2" x14ac:dyDescent="0.4">
      <c r="A2019">
        <v>-3.9974039162222601E-4</v>
      </c>
      <c r="B2019">
        <v>-2.9037622633676001</v>
      </c>
    </row>
    <row r="2020" spans="1:2" x14ac:dyDescent="0.4">
      <c r="A2020">
        <v>-3.9971039162222597E-4</v>
      </c>
      <c r="B2020">
        <v>-2.82290569301844</v>
      </c>
    </row>
    <row r="2021" spans="1:2" x14ac:dyDescent="0.4">
      <c r="A2021">
        <v>-3.9968039162222599E-4</v>
      </c>
      <c r="B2021">
        <v>-2.7484808953106801</v>
      </c>
    </row>
    <row r="2022" spans="1:2" x14ac:dyDescent="0.4">
      <c r="A2022">
        <v>-3.9965039162222601E-4</v>
      </c>
      <c r="B2022">
        <v>-2.6648678509723398</v>
      </c>
    </row>
    <row r="2023" spans="1:2" x14ac:dyDescent="0.4">
      <c r="A2023">
        <v>-3.9962039162222602E-4</v>
      </c>
      <c r="B2023">
        <v>-2.5904430532645799</v>
      </c>
    </row>
    <row r="2024" spans="1:2" x14ac:dyDescent="0.4">
      <c r="A2024">
        <v>-3.9959039162222598E-4</v>
      </c>
      <c r="B2024">
        <v>-2.50958648291541</v>
      </c>
    </row>
    <row r="2025" spans="1:2" x14ac:dyDescent="0.4">
      <c r="A2025">
        <v>-3.99560391622226E-4</v>
      </c>
      <c r="B2025">
        <v>-2.42872991256624</v>
      </c>
    </row>
    <row r="2026" spans="1:2" x14ac:dyDescent="0.4">
      <c r="A2026">
        <v>-3.9953039162222601E-4</v>
      </c>
      <c r="B2026">
        <v>-2.35522393952155</v>
      </c>
    </row>
    <row r="2027" spans="1:2" x14ac:dyDescent="0.4">
      <c r="A2027">
        <v>-3.9950039162222597E-4</v>
      </c>
      <c r="B2027">
        <v>-2.2927438624335501</v>
      </c>
    </row>
    <row r="2028" spans="1:2" x14ac:dyDescent="0.4">
      <c r="A2028">
        <v>-3.9947039162222599E-4</v>
      </c>
      <c r="B2028">
        <v>-2.2183190647258</v>
      </c>
    </row>
    <row r="2029" spans="1:2" x14ac:dyDescent="0.4">
      <c r="A2029">
        <v>-3.9944039162222601E-4</v>
      </c>
      <c r="B2029">
        <v>-2.1530825136486298</v>
      </c>
    </row>
    <row r="2030" spans="1:2" x14ac:dyDescent="0.4">
      <c r="A2030">
        <v>-3.9941039162222602E-4</v>
      </c>
      <c r="B2030">
        <v>-2.0722259432994599</v>
      </c>
    </row>
    <row r="2031" spans="1:2" x14ac:dyDescent="0.4">
      <c r="A2031">
        <v>-3.9938039162222598E-4</v>
      </c>
      <c r="B2031">
        <v>-1.9950446716025301</v>
      </c>
    </row>
    <row r="2032" spans="1:2" x14ac:dyDescent="0.4">
      <c r="A2032">
        <v>-3.99350391622226E-4</v>
      </c>
      <c r="B2032">
        <v>-1.92613282187312</v>
      </c>
    </row>
    <row r="2033" spans="1:2" x14ac:dyDescent="0.4">
      <c r="A2033">
        <v>-3.9932039162222601E-4</v>
      </c>
      <c r="B2033">
        <v>-1.8700845174265399</v>
      </c>
    </row>
    <row r="2034" spans="1:2" x14ac:dyDescent="0.4">
      <c r="A2034">
        <v>-3.9929039162222597E-4</v>
      </c>
      <c r="B2034">
        <v>-1.7855526484251401</v>
      </c>
    </row>
    <row r="2035" spans="1:2" x14ac:dyDescent="0.4">
      <c r="A2035">
        <v>-3.9926039162222599E-4</v>
      </c>
      <c r="B2035">
        <v>-1.7377737659460899</v>
      </c>
    </row>
    <row r="2036" spans="1:2" x14ac:dyDescent="0.4">
      <c r="A2036">
        <v>-3.9923039162222601E-4</v>
      </c>
      <c r="B2036">
        <v>-1.67437486419503</v>
      </c>
    </row>
    <row r="2037" spans="1:2" x14ac:dyDescent="0.4">
      <c r="A2037">
        <v>-3.9920039162222602E-4</v>
      </c>
      <c r="B2037">
        <v>-1.60913831311786</v>
      </c>
    </row>
    <row r="2038" spans="1:2" x14ac:dyDescent="0.4">
      <c r="A2038">
        <v>-3.9917039162222598E-4</v>
      </c>
      <c r="B2038">
        <v>-1.5457394113668099</v>
      </c>
    </row>
    <row r="2039" spans="1:2" x14ac:dyDescent="0.4">
      <c r="A2039">
        <v>-3.99140391622226E-4</v>
      </c>
      <c r="B2039">
        <v>-1.4997981782138801</v>
      </c>
    </row>
    <row r="2040" spans="1:2" x14ac:dyDescent="0.4">
      <c r="A2040">
        <v>-3.9911039162222601E-4</v>
      </c>
      <c r="B2040">
        <v>-1.4189416078647099</v>
      </c>
    </row>
    <row r="2041" spans="1:2" x14ac:dyDescent="0.4">
      <c r="A2041">
        <v>-3.9908039162222598E-4</v>
      </c>
      <c r="B2041">
        <v>-1.36013682942895</v>
      </c>
    </row>
    <row r="2042" spans="1:2" x14ac:dyDescent="0.4">
      <c r="A2042">
        <v>-3.9905039162222599E-4</v>
      </c>
      <c r="B2042">
        <v>-1.2976567523409599</v>
      </c>
    </row>
    <row r="2043" spans="1:2" x14ac:dyDescent="0.4">
      <c r="A2043">
        <v>-3.9902039162222601E-4</v>
      </c>
      <c r="B2043">
        <v>-1.24620257120967</v>
      </c>
    </row>
    <row r="2044" spans="1:2" x14ac:dyDescent="0.4">
      <c r="A2044">
        <v>-3.9899039162222602E-4</v>
      </c>
      <c r="B2044">
        <v>-1.17912837080638</v>
      </c>
    </row>
    <row r="2045" spans="1:2" x14ac:dyDescent="0.4">
      <c r="A2045">
        <v>-3.9896039162222598E-4</v>
      </c>
      <c r="B2045">
        <v>-1.1102165210769801</v>
      </c>
    </row>
    <row r="2046" spans="1:2" x14ac:dyDescent="0.4">
      <c r="A2046">
        <v>-3.98930391622226E-4</v>
      </c>
      <c r="B2046">
        <v>-1.05876233994569</v>
      </c>
    </row>
    <row r="2047" spans="1:2" x14ac:dyDescent="0.4">
      <c r="A2047">
        <v>-3.9890039162222601E-4</v>
      </c>
      <c r="B2047">
        <v>-1.00914580814052</v>
      </c>
    </row>
    <row r="2048" spans="1:2" x14ac:dyDescent="0.4">
      <c r="A2048">
        <v>-3.9887039162222598E-4</v>
      </c>
      <c r="B2048">
        <v>-0.95493515302005705</v>
      </c>
    </row>
    <row r="2049" spans="1:2" x14ac:dyDescent="0.4">
      <c r="A2049">
        <v>-3.9884039162222599E-4</v>
      </c>
      <c r="B2049">
        <v>-0.876835056660066</v>
      </c>
    </row>
    <row r="2050" spans="1:2" x14ac:dyDescent="0.4">
      <c r="A2050">
        <v>-3.9881039162222601E-4</v>
      </c>
      <c r="B2050">
        <v>-0.81435497957207303</v>
      </c>
    </row>
    <row r="2051" spans="1:2" x14ac:dyDescent="0.4">
      <c r="A2051">
        <v>-3.9878039162222602E-4</v>
      </c>
      <c r="B2051">
        <v>-0.75922549978854903</v>
      </c>
    </row>
    <row r="2052" spans="1:2" x14ac:dyDescent="0.4">
      <c r="A2052">
        <v>-3.9875039162222598E-4</v>
      </c>
      <c r="B2052">
        <v>-0.69398894871137995</v>
      </c>
    </row>
    <row r="2053" spans="1:2" x14ac:dyDescent="0.4">
      <c r="A2053">
        <v>-3.98720391622226E-4</v>
      </c>
      <c r="B2053">
        <v>-0.64529124156926798</v>
      </c>
    </row>
    <row r="2054" spans="1:2" x14ac:dyDescent="0.4">
      <c r="A2054">
        <v>-3.9869039162222601E-4</v>
      </c>
      <c r="B2054">
        <v>-0.57913586582903998</v>
      </c>
    </row>
    <row r="2055" spans="1:2" x14ac:dyDescent="0.4">
      <c r="A2055">
        <v>-3.9866039162222598E-4</v>
      </c>
      <c r="B2055">
        <v>-0.51757461340410504</v>
      </c>
    </row>
    <row r="2056" spans="1:2" x14ac:dyDescent="0.4">
      <c r="A2056">
        <v>-3.9863039162222599E-4</v>
      </c>
      <c r="B2056">
        <v>-0.47071455558810998</v>
      </c>
    </row>
    <row r="2057" spans="1:2" x14ac:dyDescent="0.4">
      <c r="A2057">
        <v>-3.9860039162222601E-4</v>
      </c>
      <c r="B2057">
        <v>-0.39261445922811899</v>
      </c>
    </row>
    <row r="2058" spans="1:2" x14ac:dyDescent="0.4">
      <c r="A2058">
        <v>-3.9857039162222602E-4</v>
      </c>
      <c r="B2058">
        <v>-0.33748497944459599</v>
      </c>
    </row>
    <row r="2059" spans="1:2" x14ac:dyDescent="0.4">
      <c r="A2059">
        <v>-3.9854039162222598E-4</v>
      </c>
      <c r="B2059">
        <v>-0.27959902567189598</v>
      </c>
    </row>
    <row r="2060" spans="1:2" x14ac:dyDescent="0.4">
      <c r="A2060">
        <v>-3.98510391622226E-4</v>
      </c>
      <c r="B2060">
        <v>-0.22446954588837301</v>
      </c>
    </row>
    <row r="2061" spans="1:2" x14ac:dyDescent="0.4">
      <c r="A2061">
        <v>-3.9848039162222601E-4</v>
      </c>
      <c r="B2061">
        <v>-0.15739534548508599</v>
      </c>
    </row>
    <row r="2062" spans="1:2" x14ac:dyDescent="0.4">
      <c r="A2062">
        <v>-3.9845039162222598E-4</v>
      </c>
      <c r="B2062">
        <v>-9.4915268397093203E-2</v>
      </c>
    </row>
    <row r="2063" spans="1:2" x14ac:dyDescent="0.4">
      <c r="A2063">
        <v>-3.9842039162222599E-4</v>
      </c>
      <c r="B2063">
        <v>-3.9785788613569802E-2</v>
      </c>
    </row>
    <row r="2064" spans="1:2" x14ac:dyDescent="0.4">
      <c r="A2064">
        <v>-3.9839039162222601E-4</v>
      </c>
      <c r="B2064">
        <v>2.48014588713141E-3</v>
      </c>
    </row>
    <row r="2065" spans="1:2" x14ac:dyDescent="0.4">
      <c r="A2065">
        <v>-3.9836039162222602E-4</v>
      </c>
      <c r="B2065">
        <v>7.4148469605711795E-2</v>
      </c>
    </row>
    <row r="2066" spans="1:2" x14ac:dyDescent="0.4">
      <c r="A2066">
        <v>-3.9833039162222598E-4</v>
      </c>
      <c r="B2066">
        <v>0.14306031933511601</v>
      </c>
    </row>
    <row r="2067" spans="1:2" x14ac:dyDescent="0.4">
      <c r="A2067">
        <v>-3.98300391622226E-4</v>
      </c>
      <c r="B2067">
        <v>0.17889448119440601</v>
      </c>
    </row>
    <row r="2068" spans="1:2" x14ac:dyDescent="0.4">
      <c r="A2068">
        <v>-3.9827039162222602E-4</v>
      </c>
      <c r="B2068">
        <v>0.223916889684283</v>
      </c>
    </row>
    <row r="2069" spans="1:2" x14ac:dyDescent="0.4">
      <c r="A2069">
        <v>-3.9824039162222598E-4</v>
      </c>
      <c r="B2069">
        <v>0.308448758685686</v>
      </c>
    </row>
    <row r="2070" spans="1:2" x14ac:dyDescent="0.4">
      <c r="A2070">
        <v>-3.9821039162222599E-4</v>
      </c>
      <c r="B2070">
        <v>0.366334712458385</v>
      </c>
    </row>
    <row r="2071" spans="1:2" x14ac:dyDescent="0.4">
      <c r="A2071">
        <v>-3.9818039162222601E-4</v>
      </c>
      <c r="B2071">
        <v>0.43249008819861301</v>
      </c>
    </row>
    <row r="2072" spans="1:2" x14ac:dyDescent="0.4">
      <c r="A2072">
        <v>-3.9815039162222602E-4</v>
      </c>
      <c r="B2072">
        <v>0.49497016528660598</v>
      </c>
    </row>
    <row r="2073" spans="1:2" x14ac:dyDescent="0.4">
      <c r="A2073">
        <v>-3.9812039162222598E-4</v>
      </c>
      <c r="B2073">
        <v>0.55009964507012998</v>
      </c>
    </row>
    <row r="2074" spans="1:2" x14ac:dyDescent="0.4">
      <c r="A2074">
        <v>-3.98090391622226E-4</v>
      </c>
      <c r="B2074">
        <v>0.61441737148424003</v>
      </c>
    </row>
    <row r="2075" spans="1:2" x14ac:dyDescent="0.4">
      <c r="A2075">
        <v>-3.9806039162222602E-4</v>
      </c>
      <c r="B2075">
        <v>0.67322214991999896</v>
      </c>
    </row>
    <row r="2076" spans="1:2" x14ac:dyDescent="0.4">
      <c r="A2076">
        <v>-3.9803039162222598E-4</v>
      </c>
      <c r="B2076">
        <v>0.74948459695387304</v>
      </c>
    </row>
    <row r="2077" spans="1:2" x14ac:dyDescent="0.4">
      <c r="A2077">
        <v>-3.9800039162222599E-4</v>
      </c>
      <c r="B2077">
        <v>0.81839644668327705</v>
      </c>
    </row>
    <row r="2078" spans="1:2" x14ac:dyDescent="0.4">
      <c r="A2078">
        <v>-3.9797039162222601E-4</v>
      </c>
      <c r="B2078">
        <v>0.87076945247762405</v>
      </c>
    </row>
    <row r="2079" spans="1:2" x14ac:dyDescent="0.4">
      <c r="A2079">
        <v>-3.9794039162222602E-4</v>
      </c>
      <c r="B2079">
        <v>0.93233070490255898</v>
      </c>
    </row>
    <row r="2080" spans="1:2" x14ac:dyDescent="0.4">
      <c r="A2080">
        <v>-3.9791039162222598E-4</v>
      </c>
      <c r="B2080">
        <v>1.00308020395808</v>
      </c>
    </row>
    <row r="2081" spans="1:2" x14ac:dyDescent="0.4">
      <c r="A2081">
        <v>-3.97880391622226E-4</v>
      </c>
      <c r="B2081">
        <v>1.07015440436136</v>
      </c>
    </row>
    <row r="2082" spans="1:2" x14ac:dyDescent="0.4">
      <c r="A2082">
        <v>-3.9785039162222602E-4</v>
      </c>
      <c r="B2082">
        <v>1.1326344814493601</v>
      </c>
    </row>
    <row r="2083" spans="1:2" x14ac:dyDescent="0.4">
      <c r="A2083">
        <v>-3.9782039162222598E-4</v>
      </c>
      <c r="B2083">
        <v>1.19143925988511</v>
      </c>
    </row>
    <row r="2084" spans="1:2" x14ac:dyDescent="0.4">
      <c r="A2084">
        <v>-3.9779039162222599E-4</v>
      </c>
      <c r="B2084">
        <v>1.26770170691899</v>
      </c>
    </row>
    <row r="2085" spans="1:2" x14ac:dyDescent="0.4">
      <c r="A2085">
        <v>-3.9776039162222601E-4</v>
      </c>
      <c r="B2085">
        <v>1.32191236203945</v>
      </c>
    </row>
    <row r="2086" spans="1:2" x14ac:dyDescent="0.4">
      <c r="A2086">
        <v>-3.9773039162222602E-4</v>
      </c>
      <c r="B2086">
        <v>1.3742853678338001</v>
      </c>
    </row>
    <row r="2087" spans="1:2" x14ac:dyDescent="0.4">
      <c r="A2087">
        <v>-3.9770039162222599E-4</v>
      </c>
      <c r="B2087">
        <v>1.4477913408784999</v>
      </c>
    </row>
    <row r="2088" spans="1:2" x14ac:dyDescent="0.4">
      <c r="A2088">
        <v>-3.97670391622226E-4</v>
      </c>
      <c r="B2088">
        <v>1.53691733319519</v>
      </c>
    </row>
    <row r="2089" spans="1:2" x14ac:dyDescent="0.4">
      <c r="A2089">
        <v>-3.9764039162222602E-4</v>
      </c>
      <c r="B2089">
        <v>1.58837151432648</v>
      </c>
    </row>
    <row r="2090" spans="1:2" x14ac:dyDescent="0.4">
      <c r="A2090">
        <v>-3.9761039162222598E-4</v>
      </c>
      <c r="B2090">
        <v>1.6490139420883601</v>
      </c>
    </row>
    <row r="2091" spans="1:2" x14ac:dyDescent="0.4">
      <c r="A2091">
        <v>-3.9758039162222599E-4</v>
      </c>
      <c r="B2091">
        <v>1.7114940191763499</v>
      </c>
    </row>
    <row r="2092" spans="1:2" x14ac:dyDescent="0.4">
      <c r="A2092">
        <v>-3.9755039162222601E-4</v>
      </c>
      <c r="B2092">
        <v>1.79602588817775</v>
      </c>
    </row>
    <row r="2093" spans="1:2" x14ac:dyDescent="0.4">
      <c r="A2093">
        <v>-3.9752039162222602E-4</v>
      </c>
      <c r="B2093">
        <v>1.8585059652657501</v>
      </c>
    </row>
    <row r="2094" spans="1:2" x14ac:dyDescent="0.4">
      <c r="A2094">
        <v>-3.9749039162222599E-4</v>
      </c>
      <c r="B2094">
        <v>1.9375248862887999</v>
      </c>
    </row>
    <row r="2095" spans="1:2" x14ac:dyDescent="0.4">
      <c r="A2095">
        <v>-3.97460391622226E-4</v>
      </c>
      <c r="B2095">
        <v>1.97244022348503</v>
      </c>
    </row>
    <row r="2096" spans="1:2" x14ac:dyDescent="0.4">
      <c r="A2096">
        <v>-3.9743039162222602E-4</v>
      </c>
      <c r="B2096">
        <v>2.05421561849725</v>
      </c>
    </row>
    <row r="2097" spans="1:2" x14ac:dyDescent="0.4">
      <c r="A2097">
        <v>-3.9740039162222598E-4</v>
      </c>
      <c r="B2097">
        <v>2.1139392215960702</v>
      </c>
    </row>
    <row r="2098" spans="1:2" x14ac:dyDescent="0.4">
      <c r="A2098">
        <v>-3.9737039162222599E-4</v>
      </c>
      <c r="B2098">
        <v>2.18193224666242</v>
      </c>
    </row>
    <row r="2099" spans="1:2" x14ac:dyDescent="0.4">
      <c r="A2099">
        <v>-3.9734039162222601E-4</v>
      </c>
      <c r="B2099">
        <v>2.2591135183593498</v>
      </c>
    </row>
    <row r="2100" spans="1:2" x14ac:dyDescent="0.4">
      <c r="A2100">
        <v>-3.9731039162222602E-4</v>
      </c>
      <c r="B2100">
        <v>2.32894419275181</v>
      </c>
    </row>
    <row r="2101" spans="1:2" x14ac:dyDescent="0.4">
      <c r="A2101">
        <v>-3.9728039162222599E-4</v>
      </c>
      <c r="B2101">
        <v>2.3923430945028699</v>
      </c>
    </row>
    <row r="2102" spans="1:2" x14ac:dyDescent="0.4">
      <c r="A2102">
        <v>-3.97250391622226E-4</v>
      </c>
      <c r="B2102">
        <v>2.46217376889533</v>
      </c>
    </row>
    <row r="2103" spans="1:2" x14ac:dyDescent="0.4">
      <c r="A2103">
        <v>-3.9722039162222602E-4</v>
      </c>
      <c r="B2103">
        <v>2.50995265137438</v>
      </c>
    </row>
    <row r="2104" spans="1:2" x14ac:dyDescent="0.4">
      <c r="A2104">
        <v>-3.9719039162222598E-4</v>
      </c>
      <c r="B2104">
        <v>2.5908092217235499</v>
      </c>
    </row>
    <row r="2105" spans="1:2" x14ac:dyDescent="0.4">
      <c r="A2105">
        <v>-3.9716039162222599E-4</v>
      </c>
      <c r="B2105">
        <v>2.65972107145295</v>
      </c>
    </row>
    <row r="2106" spans="1:2" x14ac:dyDescent="0.4">
      <c r="A2106">
        <v>-3.9713039162222601E-4</v>
      </c>
      <c r="B2106">
        <v>2.73047057050848</v>
      </c>
    </row>
    <row r="2107" spans="1:2" x14ac:dyDescent="0.4">
      <c r="A2107">
        <v>-3.9710039162222602E-4</v>
      </c>
      <c r="B2107">
        <v>2.7938694722595301</v>
      </c>
    </row>
    <row r="2108" spans="1:2" x14ac:dyDescent="0.4">
      <c r="A2108">
        <v>-3.9707039162222599E-4</v>
      </c>
      <c r="B2108">
        <v>2.8627813219889302</v>
      </c>
    </row>
    <row r="2109" spans="1:2" x14ac:dyDescent="0.4">
      <c r="A2109">
        <v>-3.97040391622226E-4</v>
      </c>
      <c r="B2109">
        <v>2.92434257441387</v>
      </c>
    </row>
    <row r="2110" spans="1:2" x14ac:dyDescent="0.4">
      <c r="A2110">
        <v>-3.9701039162222602E-4</v>
      </c>
      <c r="B2110">
        <v>2.9868226515018601</v>
      </c>
    </row>
    <row r="2111" spans="1:2" x14ac:dyDescent="0.4">
      <c r="A2111">
        <v>-3.9698039162222598E-4</v>
      </c>
      <c r="B2111">
        <v>3.0538968519051499</v>
      </c>
    </row>
    <row r="2112" spans="1:2" x14ac:dyDescent="0.4">
      <c r="A2112">
        <v>-3.9695039162222599E-4</v>
      </c>
      <c r="B2112">
        <v>3.1347534222543101</v>
      </c>
    </row>
    <row r="2113" spans="1:2" x14ac:dyDescent="0.4">
      <c r="A2113">
        <v>-3.9692039162222601E-4</v>
      </c>
      <c r="B2113">
        <v>3.1852887787225401</v>
      </c>
    </row>
    <row r="2114" spans="1:2" x14ac:dyDescent="0.4">
      <c r="A2114">
        <v>-3.9689039162222602E-4</v>
      </c>
      <c r="B2114">
        <v>3.2633888750825299</v>
      </c>
    </row>
    <row r="2115" spans="1:2" x14ac:dyDescent="0.4">
      <c r="A2115">
        <v>-3.9686039162222599E-4</v>
      </c>
      <c r="B2115">
        <v>3.3221936535182901</v>
      </c>
    </row>
    <row r="2116" spans="1:2" x14ac:dyDescent="0.4">
      <c r="A2116">
        <v>-3.96830391622226E-4</v>
      </c>
      <c r="B2116">
        <v>3.3929431525738099</v>
      </c>
    </row>
    <row r="2117" spans="1:2" x14ac:dyDescent="0.4">
      <c r="A2117">
        <v>-3.9680039162222602E-4</v>
      </c>
      <c r="B2117">
        <v>3.4646114762923901</v>
      </c>
    </row>
    <row r="2118" spans="1:2" x14ac:dyDescent="0.4">
      <c r="A2118">
        <v>-3.9677039162222598E-4</v>
      </c>
      <c r="B2118">
        <v>3.5307668520326199</v>
      </c>
    </row>
    <row r="2119" spans="1:2" x14ac:dyDescent="0.4">
      <c r="A2119">
        <v>-3.9674039162222599E-4</v>
      </c>
      <c r="B2119">
        <v>3.59508457844673</v>
      </c>
    </row>
    <row r="2120" spans="1:2" x14ac:dyDescent="0.4">
      <c r="A2120">
        <v>-3.9671039162222601E-4</v>
      </c>
      <c r="B2120">
        <v>3.6685905514914299</v>
      </c>
    </row>
    <row r="2121" spans="1:2" x14ac:dyDescent="0.4">
      <c r="A2121">
        <v>-3.9668039162222603E-4</v>
      </c>
      <c r="B2121">
        <v>3.7347459272316601</v>
      </c>
    </row>
    <row r="2122" spans="1:2" x14ac:dyDescent="0.4">
      <c r="A2122">
        <v>-3.9665039162222599E-4</v>
      </c>
      <c r="B2122">
        <v>3.7862001083629502</v>
      </c>
    </row>
    <row r="2123" spans="1:2" x14ac:dyDescent="0.4">
      <c r="A2123">
        <v>-3.96620391622226E-4</v>
      </c>
      <c r="B2123">
        <v>3.8560307827554099</v>
      </c>
    </row>
    <row r="2124" spans="1:2" x14ac:dyDescent="0.4">
      <c r="A2124">
        <v>-3.9659039162222602E-4</v>
      </c>
      <c r="B2124">
        <v>3.92586145714787</v>
      </c>
    </row>
    <row r="2125" spans="1:2" x14ac:dyDescent="0.4">
      <c r="A2125">
        <v>-3.9656039162222598E-4</v>
      </c>
      <c r="B2125">
        <v>3.9947733068772799</v>
      </c>
    </row>
    <row r="2126" spans="1:2" x14ac:dyDescent="0.4">
      <c r="A2126">
        <v>-3.9653039162222599E-4</v>
      </c>
      <c r="B2126">
        <v>4.0609286826175097</v>
      </c>
    </row>
    <row r="2127" spans="1:2" x14ac:dyDescent="0.4">
      <c r="A2127">
        <v>-3.9650039162222601E-4</v>
      </c>
      <c r="B2127">
        <v>4.1243275843685598</v>
      </c>
    </row>
    <row r="2128" spans="1:2" x14ac:dyDescent="0.4">
      <c r="A2128">
        <v>-3.9647039162222603E-4</v>
      </c>
      <c r="B2128">
        <v>4.1978335574132597</v>
      </c>
    </row>
    <row r="2129" spans="1:2" x14ac:dyDescent="0.4">
      <c r="A2129">
        <v>-3.9644039162222599E-4</v>
      </c>
      <c r="B2129">
        <v>4.2446936152292496</v>
      </c>
    </row>
    <row r="2130" spans="1:2" x14ac:dyDescent="0.4">
      <c r="A2130">
        <v>-3.96410391622226E-4</v>
      </c>
      <c r="B2130">
        <v>4.32646901024148</v>
      </c>
    </row>
    <row r="2131" spans="1:2" x14ac:dyDescent="0.4">
      <c r="A2131">
        <v>-3.9638039162222602E-4</v>
      </c>
      <c r="B2131">
        <v>4.3687349447421804</v>
      </c>
    </row>
    <row r="2132" spans="1:2" x14ac:dyDescent="0.4">
      <c r="A2132">
        <v>-3.9635039162222598E-4</v>
      </c>
      <c r="B2132">
        <v>4.4459162164391097</v>
      </c>
    </row>
    <row r="2133" spans="1:2" x14ac:dyDescent="0.4">
      <c r="A2133">
        <v>-3.9632039162222599E-4</v>
      </c>
      <c r="B2133">
        <v>4.4946139235812197</v>
      </c>
    </row>
    <row r="2134" spans="1:2" x14ac:dyDescent="0.4">
      <c r="A2134">
        <v>-3.9629039162222601E-4</v>
      </c>
      <c r="B2134">
        <v>4.5534187020169803</v>
      </c>
    </row>
    <row r="2135" spans="1:2" x14ac:dyDescent="0.4">
      <c r="A2135">
        <v>-3.9626039162222603E-4</v>
      </c>
      <c r="B2135">
        <v>4.60027875983298</v>
      </c>
    </row>
    <row r="2136" spans="1:2" x14ac:dyDescent="0.4">
      <c r="A2136">
        <v>-3.9623039162222599E-4</v>
      </c>
      <c r="B2136">
        <v>4.6425446943336803</v>
      </c>
    </row>
    <row r="2137" spans="1:2" x14ac:dyDescent="0.4">
      <c r="A2137">
        <v>-3.96200391622226E-4</v>
      </c>
      <c r="B2137">
        <v>4.6645964862470901</v>
      </c>
    </row>
    <row r="2138" spans="1:2" x14ac:dyDescent="0.4">
      <c r="A2138">
        <v>-3.9617039162222602E-4</v>
      </c>
      <c r="B2138">
        <v>4.6921612261388503</v>
      </c>
    </row>
    <row r="2139" spans="1:2" x14ac:dyDescent="0.4">
      <c r="A2139">
        <v>-3.9614039162222598E-4</v>
      </c>
      <c r="B2139">
        <v>4.7289142126612003</v>
      </c>
    </row>
    <row r="2140" spans="1:2" x14ac:dyDescent="0.4">
      <c r="A2140">
        <v>-3.96110391622226E-4</v>
      </c>
      <c r="B2140">
        <v>4.7482095305854299</v>
      </c>
    </row>
    <row r="2141" spans="1:2" x14ac:dyDescent="0.4">
      <c r="A2141">
        <v>-3.9608039162222601E-4</v>
      </c>
      <c r="B2141">
        <v>4.7656671991835502</v>
      </c>
    </row>
    <row r="2142" spans="1:2" x14ac:dyDescent="0.4">
      <c r="A2142">
        <v>-3.9605039162222603E-4</v>
      </c>
      <c r="B2142">
        <v>4.7923131144122504</v>
      </c>
    </row>
    <row r="2143" spans="1:2" x14ac:dyDescent="0.4">
      <c r="A2143">
        <v>-3.9602039162222599E-4</v>
      </c>
      <c r="B2143">
        <v>4.81068960767342</v>
      </c>
    </row>
    <row r="2144" spans="1:2" x14ac:dyDescent="0.4">
      <c r="A2144">
        <v>-3.95990391622226E-4</v>
      </c>
      <c r="B2144">
        <v>4.8364166982390699</v>
      </c>
    </row>
    <row r="2145" spans="1:2" x14ac:dyDescent="0.4">
      <c r="A2145">
        <v>-3.9596039162222602E-4</v>
      </c>
      <c r="B2145">
        <v>4.8456049448696596</v>
      </c>
    </row>
    <row r="2146" spans="1:2" x14ac:dyDescent="0.4">
      <c r="A2146">
        <v>-3.9593039162222598E-4</v>
      </c>
      <c r="B2146">
        <v>4.8428484708804804</v>
      </c>
    </row>
    <row r="2147" spans="1:2" x14ac:dyDescent="0.4">
      <c r="A2147">
        <v>-3.95900391622226E-4</v>
      </c>
      <c r="B2147">
        <v>4.8419296462174204</v>
      </c>
    </row>
    <row r="2148" spans="1:2" x14ac:dyDescent="0.4">
      <c r="A2148">
        <v>-3.9587039162222601E-4</v>
      </c>
      <c r="B2148">
        <v>4.8658190874569502</v>
      </c>
    </row>
    <row r="2149" spans="1:2" x14ac:dyDescent="0.4">
      <c r="A2149">
        <v>-3.9584039162222603E-4</v>
      </c>
      <c r="B2149">
        <v>4.8786826327397703</v>
      </c>
    </row>
    <row r="2150" spans="1:2" x14ac:dyDescent="0.4">
      <c r="A2150">
        <v>-3.9581039162222599E-4</v>
      </c>
      <c r="B2150">
        <v>4.8658190874569502</v>
      </c>
    </row>
    <row r="2151" spans="1:2" x14ac:dyDescent="0.4">
      <c r="A2151">
        <v>-3.95780391622226E-4</v>
      </c>
      <c r="B2151">
        <v>4.8915461780225904</v>
      </c>
    </row>
    <row r="2152" spans="1:2" x14ac:dyDescent="0.4">
      <c r="A2152">
        <v>-3.9575039162222602E-4</v>
      </c>
      <c r="B2152">
        <v>4.897977950664</v>
      </c>
    </row>
    <row r="2153" spans="1:2" x14ac:dyDescent="0.4">
      <c r="A2153">
        <v>-3.9572039162222598E-4</v>
      </c>
      <c r="B2153">
        <v>4.897977950664</v>
      </c>
    </row>
    <row r="2154" spans="1:2" x14ac:dyDescent="0.4">
      <c r="A2154">
        <v>-3.95690391622226E-4</v>
      </c>
      <c r="B2154">
        <v>4.9209485672404698</v>
      </c>
    </row>
    <row r="2155" spans="1:2" x14ac:dyDescent="0.4">
      <c r="A2155">
        <v>-3.9566039162222601E-4</v>
      </c>
      <c r="B2155">
        <v>4.9090038466207098</v>
      </c>
    </row>
    <row r="2156" spans="1:2" x14ac:dyDescent="0.4">
      <c r="A2156">
        <v>-3.9563039162222603E-4</v>
      </c>
      <c r="B2156">
        <v>4.9099226712837698</v>
      </c>
    </row>
    <row r="2157" spans="1:2" x14ac:dyDescent="0.4">
      <c r="A2157">
        <v>-3.9560039162222599E-4</v>
      </c>
      <c r="B2157">
        <v>4.9163544439251803</v>
      </c>
    </row>
    <row r="2158" spans="1:2" x14ac:dyDescent="0.4">
      <c r="A2158">
        <v>-3.95570391622226E-4</v>
      </c>
      <c r="B2158">
        <v>4.9163544439251803</v>
      </c>
    </row>
    <row r="2159" spans="1:2" x14ac:dyDescent="0.4">
      <c r="A2159">
        <v>-3.9554039162222602E-4</v>
      </c>
      <c r="B2159">
        <v>4.9264615152188203</v>
      </c>
    </row>
    <row r="2160" spans="1:2" x14ac:dyDescent="0.4">
      <c r="A2160">
        <v>-3.9551039162222598E-4</v>
      </c>
      <c r="B2160">
        <v>4.9209485672404698</v>
      </c>
    </row>
    <row r="2161" spans="1:2" x14ac:dyDescent="0.4">
      <c r="A2161">
        <v>-3.95480391622226E-4</v>
      </c>
      <c r="B2161">
        <v>4.9200297425774098</v>
      </c>
    </row>
    <row r="2162" spans="1:2" x14ac:dyDescent="0.4">
      <c r="A2162">
        <v>-3.9545039162222601E-4</v>
      </c>
      <c r="B2162">
        <v>4.9237050412296499</v>
      </c>
    </row>
    <row r="2163" spans="1:2" x14ac:dyDescent="0.4">
      <c r="A2163">
        <v>-3.9542039162222597E-4</v>
      </c>
      <c r="B2163">
        <v>4.9264615152188203</v>
      </c>
    </row>
    <row r="2164" spans="1:2" x14ac:dyDescent="0.4">
      <c r="A2164">
        <v>-3.9539039162222599E-4</v>
      </c>
      <c r="B2164">
        <v>4.9172732685882297</v>
      </c>
    </row>
    <row r="2165" spans="1:2" x14ac:dyDescent="0.4">
      <c r="A2165">
        <v>-3.95360391622226E-4</v>
      </c>
      <c r="B2165">
        <v>4.9237050412296499</v>
      </c>
    </row>
    <row r="2166" spans="1:2" x14ac:dyDescent="0.4">
      <c r="A2166">
        <v>-3.9533039162222602E-4</v>
      </c>
      <c r="B2166">
        <v>4.92462386589271</v>
      </c>
    </row>
    <row r="2167" spans="1:2" x14ac:dyDescent="0.4">
      <c r="A2167">
        <v>-3.9530039162222598E-4</v>
      </c>
      <c r="B2167">
        <v>4.9411627098277604</v>
      </c>
    </row>
    <row r="2168" spans="1:2" x14ac:dyDescent="0.4">
      <c r="A2168">
        <v>-3.95270391622226E-4</v>
      </c>
      <c r="B2168">
        <v>4.9301368138710604</v>
      </c>
    </row>
    <row r="2169" spans="1:2" x14ac:dyDescent="0.4">
      <c r="A2169">
        <v>-3.9524039162222601E-4</v>
      </c>
      <c r="B2169">
        <v>4.9393250605016403</v>
      </c>
    </row>
    <row r="2170" spans="1:2" x14ac:dyDescent="0.4">
      <c r="A2170">
        <v>-3.9521039162222597E-4</v>
      </c>
      <c r="B2170">
        <v>4.9494321317952901</v>
      </c>
    </row>
    <row r="2171" spans="1:2" x14ac:dyDescent="0.4">
      <c r="A2171">
        <v>-3.9518039162222599E-4</v>
      </c>
      <c r="B2171">
        <v>4.9457568331430597</v>
      </c>
    </row>
    <row r="2172" spans="1:2" x14ac:dyDescent="0.4">
      <c r="A2172">
        <v>-3.95150391622226E-4</v>
      </c>
      <c r="B2172">
        <v>4.9604580277519998</v>
      </c>
    </row>
    <row r="2173" spans="1:2" x14ac:dyDescent="0.4">
      <c r="A2173">
        <v>-3.9512039162222602E-4</v>
      </c>
      <c r="B2173">
        <v>4.9540262551105796</v>
      </c>
    </row>
    <row r="2174" spans="1:2" x14ac:dyDescent="0.4">
      <c r="A2174">
        <v>-3.9509039162222598E-4</v>
      </c>
      <c r="B2174">
        <v>4.9448380084799997</v>
      </c>
    </row>
    <row r="2175" spans="1:2" x14ac:dyDescent="0.4">
      <c r="A2175">
        <v>-3.95060391622226E-4</v>
      </c>
      <c r="B2175">
        <v>4.9393250605016403</v>
      </c>
    </row>
    <row r="2176" spans="1:2" x14ac:dyDescent="0.4">
      <c r="A2176">
        <v>-3.9503039162222601E-4</v>
      </c>
      <c r="B2176">
        <v>4.9577015537628197</v>
      </c>
    </row>
    <row r="2177" spans="1:2" x14ac:dyDescent="0.4">
      <c r="A2177">
        <v>-3.9500039162222597E-4</v>
      </c>
      <c r="B2177">
        <v>4.9567827290997597</v>
      </c>
    </row>
    <row r="2178" spans="1:2" x14ac:dyDescent="0.4">
      <c r="A2178">
        <v>-3.9497039162222599E-4</v>
      </c>
      <c r="B2178">
        <v>4.9595392030889398</v>
      </c>
    </row>
    <row r="2179" spans="1:2" x14ac:dyDescent="0.4">
      <c r="A2179">
        <v>-3.94940391622226E-4</v>
      </c>
      <c r="B2179">
        <v>4.9678086250564597</v>
      </c>
    </row>
    <row r="2180" spans="1:2" x14ac:dyDescent="0.4">
      <c r="A2180">
        <v>-3.9491039162222602E-4</v>
      </c>
      <c r="B2180">
        <v>4.9503509564583501</v>
      </c>
    </row>
    <row r="2181" spans="1:2" x14ac:dyDescent="0.4">
      <c r="A2181">
        <v>-3.9488039162222598E-4</v>
      </c>
      <c r="B2181">
        <v>4.9687274497195197</v>
      </c>
    </row>
    <row r="2182" spans="1:2" x14ac:dyDescent="0.4">
      <c r="A2182">
        <v>-3.94850391622226E-4</v>
      </c>
      <c r="B2182">
        <v>4.97424039769788</v>
      </c>
    </row>
    <row r="2183" spans="1:2" x14ac:dyDescent="0.4">
      <c r="A2183">
        <v>-3.9482039162222601E-4</v>
      </c>
      <c r="B2183">
        <v>4.9779156963501103</v>
      </c>
    </row>
    <row r="2184" spans="1:2" x14ac:dyDescent="0.4">
      <c r="A2184">
        <v>-3.9479039162222597E-4</v>
      </c>
      <c r="B2184">
        <v>4.9641333264042302</v>
      </c>
    </row>
    <row r="2185" spans="1:2" x14ac:dyDescent="0.4">
      <c r="A2185">
        <v>-3.9476039162222599E-4</v>
      </c>
      <c r="B2185">
        <v>4.9503509564583501</v>
      </c>
    </row>
    <row r="2186" spans="1:2" x14ac:dyDescent="0.4">
      <c r="A2186">
        <v>-3.94730391622226E-4</v>
      </c>
      <c r="B2186">
        <v>4.9650521510672903</v>
      </c>
    </row>
    <row r="2187" spans="1:2" x14ac:dyDescent="0.4">
      <c r="A2187">
        <v>-3.9470039162222602E-4</v>
      </c>
      <c r="B2187">
        <v>4.9678086250564597</v>
      </c>
    </row>
    <row r="2188" spans="1:2" x14ac:dyDescent="0.4">
      <c r="A2188">
        <v>-3.9467039162222598E-4</v>
      </c>
      <c r="B2188">
        <v>4.9779156963501103</v>
      </c>
    </row>
    <row r="2189" spans="1:2" x14ac:dyDescent="0.4">
      <c r="A2189">
        <v>-3.94640391622226E-4</v>
      </c>
      <c r="B2189">
        <v>4.9797533456762304</v>
      </c>
    </row>
    <row r="2190" spans="1:2" x14ac:dyDescent="0.4">
      <c r="A2190">
        <v>-3.9461039162222601E-4</v>
      </c>
      <c r="B2190">
        <v>4.9797533456762304</v>
      </c>
    </row>
    <row r="2191" spans="1:2" x14ac:dyDescent="0.4">
      <c r="A2191">
        <v>-3.9458039162222597E-4</v>
      </c>
      <c r="B2191">
        <v>4.98526629365458</v>
      </c>
    </row>
    <row r="2192" spans="1:2" x14ac:dyDescent="0.4">
      <c r="A2192">
        <v>-3.9455039162222599E-4</v>
      </c>
      <c r="B2192">
        <v>4.9815909950023496</v>
      </c>
    </row>
    <row r="2193" spans="1:2" x14ac:dyDescent="0.4">
      <c r="A2193">
        <v>-3.9452039162222601E-4</v>
      </c>
      <c r="B2193">
        <v>4.9825098196653999</v>
      </c>
    </row>
    <row r="2194" spans="1:2" x14ac:dyDescent="0.4">
      <c r="A2194">
        <v>-3.9449039162222602E-4</v>
      </c>
      <c r="B2194">
        <v>4.9825098196653999</v>
      </c>
    </row>
    <row r="2195" spans="1:2" x14ac:dyDescent="0.4">
      <c r="A2195">
        <v>-3.9446039162222598E-4</v>
      </c>
      <c r="B2195">
        <v>4.9825098196653999</v>
      </c>
    </row>
    <row r="2196" spans="1:2" x14ac:dyDescent="0.4">
      <c r="A2196">
        <v>-3.94430391622226E-4</v>
      </c>
      <c r="B2196">
        <v>4.98526629365458</v>
      </c>
    </row>
    <row r="2197" spans="1:2" x14ac:dyDescent="0.4">
      <c r="A2197">
        <v>-3.9440039162222601E-4</v>
      </c>
      <c r="B2197">
        <v>4.9889415923068201</v>
      </c>
    </row>
    <row r="2198" spans="1:2" x14ac:dyDescent="0.4">
      <c r="A2198">
        <v>-3.9437039162222597E-4</v>
      </c>
      <c r="B2198">
        <v>4.9760780470239903</v>
      </c>
    </row>
    <row r="2199" spans="1:2" x14ac:dyDescent="0.4">
      <c r="A2199">
        <v>-3.9434039162222599E-4</v>
      </c>
      <c r="B2199">
        <v>4.9751592223609302</v>
      </c>
    </row>
    <row r="2200" spans="1:2" x14ac:dyDescent="0.4">
      <c r="A2200">
        <v>-3.9431039162222601E-4</v>
      </c>
      <c r="B2200">
        <v>4.9889415923068201</v>
      </c>
    </row>
    <row r="2201" spans="1:2" x14ac:dyDescent="0.4">
      <c r="A2201">
        <v>-3.9428039162222602E-4</v>
      </c>
      <c r="B2201">
        <v>4.9797533456762304</v>
      </c>
    </row>
    <row r="2202" spans="1:2" x14ac:dyDescent="0.4">
      <c r="A2202">
        <v>-3.9425039162222598E-4</v>
      </c>
      <c r="B2202">
        <v>4.9926168909590496</v>
      </c>
    </row>
    <row r="2203" spans="1:2" x14ac:dyDescent="0.4">
      <c r="A2203">
        <v>-3.94220391622226E-4</v>
      </c>
      <c r="B2203">
        <v>4.9834286443284599</v>
      </c>
    </row>
    <row r="2204" spans="1:2" x14ac:dyDescent="0.4">
      <c r="A2204">
        <v>-3.9419039162222601E-4</v>
      </c>
      <c r="B2204">
        <v>4.9705650990456398</v>
      </c>
    </row>
    <row r="2205" spans="1:2" x14ac:dyDescent="0.4">
      <c r="A2205">
        <v>-3.9416039162222597E-4</v>
      </c>
      <c r="B2205">
        <v>4.98526629365458</v>
      </c>
    </row>
    <row r="2206" spans="1:2" x14ac:dyDescent="0.4">
      <c r="A2206">
        <v>-3.9413039162222599E-4</v>
      </c>
      <c r="B2206">
        <v>4.9687274497195197</v>
      </c>
    </row>
    <row r="2207" spans="1:2" x14ac:dyDescent="0.4">
      <c r="A2207">
        <v>-3.9410039162222601E-4</v>
      </c>
      <c r="B2207">
        <v>4.9999674882635201</v>
      </c>
    </row>
    <row r="2208" spans="1:2" x14ac:dyDescent="0.4">
      <c r="A2208">
        <v>-3.9407039162222602E-4</v>
      </c>
      <c r="B2208">
        <v>4.9889415923068201</v>
      </c>
    </row>
    <row r="2209" spans="1:2" x14ac:dyDescent="0.4">
      <c r="A2209">
        <v>-3.9404039162222598E-4</v>
      </c>
      <c r="B2209">
        <v>4.9834286443284599</v>
      </c>
    </row>
    <row r="2210" spans="1:2" x14ac:dyDescent="0.4">
      <c r="A2210">
        <v>-3.94010391622226E-4</v>
      </c>
      <c r="B2210">
        <v>4.9907792416329304</v>
      </c>
    </row>
    <row r="2211" spans="1:2" x14ac:dyDescent="0.4">
      <c r="A2211">
        <v>-3.9398039162222601E-4</v>
      </c>
      <c r="B2211">
        <v>5.0036427869157496</v>
      </c>
    </row>
    <row r="2212" spans="1:2" x14ac:dyDescent="0.4">
      <c r="A2212">
        <v>-3.9395039162222598E-4</v>
      </c>
      <c r="B2212">
        <v>4.9760780470239903</v>
      </c>
    </row>
    <row r="2213" spans="1:2" x14ac:dyDescent="0.4">
      <c r="A2213">
        <v>-3.9392039162222599E-4</v>
      </c>
      <c r="B2213">
        <v>5.0036427869157496</v>
      </c>
    </row>
    <row r="2214" spans="1:2" x14ac:dyDescent="0.4">
      <c r="A2214">
        <v>-3.9389039162222601E-4</v>
      </c>
      <c r="B2214">
        <v>4.9999674882635201</v>
      </c>
    </row>
    <row r="2215" spans="1:2" x14ac:dyDescent="0.4">
      <c r="A2215">
        <v>-3.9386039162222602E-4</v>
      </c>
      <c r="B2215">
        <v>4.9935357156221096</v>
      </c>
    </row>
    <row r="2216" spans="1:2" x14ac:dyDescent="0.4">
      <c r="A2216">
        <v>-3.9383039162222598E-4</v>
      </c>
      <c r="B2216">
        <v>4.9962921896112897</v>
      </c>
    </row>
    <row r="2217" spans="1:2" x14ac:dyDescent="0.4">
      <c r="A2217">
        <v>-3.93800391622226E-4</v>
      </c>
      <c r="B2217">
        <v>4.9788345210131704</v>
      </c>
    </row>
    <row r="2218" spans="1:2" x14ac:dyDescent="0.4">
      <c r="A2218">
        <v>-3.9377039162222601E-4</v>
      </c>
      <c r="B2218">
        <v>5.0109933842202299</v>
      </c>
    </row>
    <row r="2219" spans="1:2" x14ac:dyDescent="0.4">
      <c r="A2219">
        <v>-3.9374039162222598E-4</v>
      </c>
      <c r="B2219">
        <v>4.9944545402851697</v>
      </c>
    </row>
    <row r="2220" spans="1:2" x14ac:dyDescent="0.4">
      <c r="A2220">
        <v>-3.9371039162222599E-4</v>
      </c>
      <c r="B2220">
        <v>5.0018051375896402</v>
      </c>
    </row>
    <row r="2221" spans="1:2" x14ac:dyDescent="0.4">
      <c r="A2221">
        <v>-3.9368039162222601E-4</v>
      </c>
      <c r="B2221">
        <v>4.9898604169698704</v>
      </c>
    </row>
    <row r="2222" spans="1:2" x14ac:dyDescent="0.4">
      <c r="A2222">
        <v>-3.9365039162222602E-4</v>
      </c>
      <c r="B2222">
        <v>4.9834286443284599</v>
      </c>
    </row>
    <row r="2223" spans="1:2" x14ac:dyDescent="0.4">
      <c r="A2223">
        <v>-3.9362039162222598E-4</v>
      </c>
      <c r="B2223">
        <v>4.9834286443284599</v>
      </c>
    </row>
    <row r="2224" spans="1:2" x14ac:dyDescent="0.4">
      <c r="A2224">
        <v>-3.93590391622226E-4</v>
      </c>
      <c r="B2224">
        <v>4.9825098196653999</v>
      </c>
    </row>
    <row r="2225" spans="1:2" x14ac:dyDescent="0.4">
      <c r="A2225">
        <v>-3.9356039162222601E-4</v>
      </c>
      <c r="B2225">
        <v>5.0036427869157496</v>
      </c>
    </row>
    <row r="2226" spans="1:2" x14ac:dyDescent="0.4">
      <c r="A2226">
        <v>-3.9353039162222598E-4</v>
      </c>
      <c r="B2226">
        <v>5.0036427869157496</v>
      </c>
    </row>
    <row r="2227" spans="1:2" x14ac:dyDescent="0.4">
      <c r="A2227">
        <v>-3.9350039162222599E-4</v>
      </c>
      <c r="B2227">
        <v>4.9926168909590496</v>
      </c>
    </row>
    <row r="2228" spans="1:2" x14ac:dyDescent="0.4">
      <c r="A2228">
        <v>-3.9347039162222601E-4</v>
      </c>
      <c r="B2228">
        <v>4.9926168909590496</v>
      </c>
    </row>
    <row r="2229" spans="1:2" x14ac:dyDescent="0.4">
      <c r="A2229">
        <v>-3.9344039162222602E-4</v>
      </c>
      <c r="B2229">
        <v>5.0008863129265801</v>
      </c>
    </row>
    <row r="2230" spans="1:2" x14ac:dyDescent="0.4">
      <c r="A2230">
        <v>-3.9341039162222598E-4</v>
      </c>
      <c r="B2230">
        <v>4.9907792416329304</v>
      </c>
    </row>
    <row r="2231" spans="1:2" x14ac:dyDescent="0.4">
      <c r="A2231">
        <v>-3.93380391622226E-4</v>
      </c>
      <c r="B2231">
        <v>4.9898604169698704</v>
      </c>
    </row>
    <row r="2232" spans="1:2" x14ac:dyDescent="0.4">
      <c r="A2232">
        <v>-3.9335039162222601E-4</v>
      </c>
      <c r="B2232">
        <v>4.9926168909590496</v>
      </c>
    </row>
    <row r="2233" spans="1:2" x14ac:dyDescent="0.4">
      <c r="A2233">
        <v>-3.9332039162222598E-4</v>
      </c>
      <c r="B2233">
        <v>4.9999674882635201</v>
      </c>
    </row>
    <row r="2234" spans="1:2" x14ac:dyDescent="0.4">
      <c r="A2234">
        <v>-3.9329039162222599E-4</v>
      </c>
      <c r="B2234">
        <v>4.9825098196653999</v>
      </c>
    </row>
    <row r="2235" spans="1:2" x14ac:dyDescent="0.4">
      <c r="A2235">
        <v>-3.9326039162222601E-4</v>
      </c>
      <c r="B2235">
        <v>5.0091557348941098</v>
      </c>
    </row>
    <row r="2236" spans="1:2" x14ac:dyDescent="0.4">
      <c r="A2236">
        <v>-3.9323039162222602E-4</v>
      </c>
      <c r="B2236">
        <v>4.9898604169698704</v>
      </c>
    </row>
    <row r="2237" spans="1:2" x14ac:dyDescent="0.4">
      <c r="A2237">
        <v>-3.9320039162222598E-4</v>
      </c>
      <c r="B2237">
        <v>5.0091557348941098</v>
      </c>
    </row>
    <row r="2238" spans="1:2" x14ac:dyDescent="0.4">
      <c r="A2238">
        <v>-3.93170391622226E-4</v>
      </c>
      <c r="B2238">
        <v>4.98526629365458</v>
      </c>
    </row>
    <row r="2239" spans="1:2" x14ac:dyDescent="0.4">
      <c r="A2239">
        <v>-3.9314039162222602E-4</v>
      </c>
      <c r="B2239">
        <v>4.9999674882635201</v>
      </c>
    </row>
    <row r="2240" spans="1:2" x14ac:dyDescent="0.4">
      <c r="A2240">
        <v>-3.9311039162222598E-4</v>
      </c>
      <c r="B2240">
        <v>5.0008863129265801</v>
      </c>
    </row>
    <row r="2241" spans="1:2" x14ac:dyDescent="0.4">
      <c r="A2241">
        <v>-3.9308039162222599E-4</v>
      </c>
      <c r="B2241">
        <v>4.9999674882635201</v>
      </c>
    </row>
    <row r="2242" spans="1:2" x14ac:dyDescent="0.4">
      <c r="A2242">
        <v>-3.9305039162222601E-4</v>
      </c>
      <c r="B2242">
        <v>5.0018051375896402</v>
      </c>
    </row>
    <row r="2243" spans="1:2" x14ac:dyDescent="0.4">
      <c r="A2243">
        <v>-3.9302039162222602E-4</v>
      </c>
      <c r="B2243">
        <v>5.0091557348941098</v>
      </c>
    </row>
    <row r="2244" spans="1:2" x14ac:dyDescent="0.4">
      <c r="A2244">
        <v>-3.9299039162222598E-4</v>
      </c>
      <c r="B2244">
        <v>4.9999674882635201</v>
      </c>
    </row>
    <row r="2245" spans="1:2" x14ac:dyDescent="0.4">
      <c r="A2245">
        <v>-3.92960391622226E-4</v>
      </c>
      <c r="B2245">
        <v>4.99721101427434</v>
      </c>
    </row>
    <row r="2246" spans="1:2" x14ac:dyDescent="0.4">
      <c r="A2246">
        <v>-3.9293039162222602E-4</v>
      </c>
      <c r="B2246">
        <v>4.9935357156221096</v>
      </c>
    </row>
    <row r="2247" spans="1:2" x14ac:dyDescent="0.4">
      <c r="A2247">
        <v>-3.9290039162222598E-4</v>
      </c>
      <c r="B2247">
        <v>5.0045616115788096</v>
      </c>
    </row>
    <row r="2248" spans="1:2" x14ac:dyDescent="0.4">
      <c r="A2248">
        <v>-3.9287039162222599E-4</v>
      </c>
      <c r="B2248">
        <v>5.0045616115788096</v>
      </c>
    </row>
    <row r="2249" spans="1:2" x14ac:dyDescent="0.4">
      <c r="A2249">
        <v>-3.9284039162222601E-4</v>
      </c>
      <c r="B2249">
        <v>4.9834286443284599</v>
      </c>
    </row>
    <row r="2250" spans="1:2" x14ac:dyDescent="0.4">
      <c r="A2250">
        <v>-3.9281039162222602E-4</v>
      </c>
      <c r="B2250">
        <v>4.9962921896112897</v>
      </c>
    </row>
    <row r="2251" spans="1:2" x14ac:dyDescent="0.4">
      <c r="A2251">
        <v>-3.9278039162222598E-4</v>
      </c>
      <c r="B2251">
        <v>5.0082369102310498</v>
      </c>
    </row>
    <row r="2252" spans="1:2" x14ac:dyDescent="0.4">
      <c r="A2252">
        <v>-3.92750391622226E-4</v>
      </c>
      <c r="B2252">
        <v>4.99721101427434</v>
      </c>
    </row>
    <row r="2253" spans="1:2" x14ac:dyDescent="0.4">
      <c r="A2253">
        <v>-3.9272039162222602E-4</v>
      </c>
      <c r="B2253">
        <v>5.0146686828724603</v>
      </c>
    </row>
    <row r="2254" spans="1:2" x14ac:dyDescent="0.4">
      <c r="A2254">
        <v>-3.9269039162222598E-4</v>
      </c>
      <c r="B2254">
        <v>5.0091557348941098</v>
      </c>
    </row>
    <row r="2255" spans="1:2" x14ac:dyDescent="0.4">
      <c r="A2255">
        <v>-3.9266039162222599E-4</v>
      </c>
      <c r="B2255">
        <v>4.9944545402851697</v>
      </c>
    </row>
    <row r="2256" spans="1:2" x14ac:dyDescent="0.4">
      <c r="A2256">
        <v>-3.9263039162222601E-4</v>
      </c>
      <c r="B2256">
        <v>5.0109933842202299</v>
      </c>
    </row>
    <row r="2257" spans="1:2" x14ac:dyDescent="0.4">
      <c r="A2257">
        <v>-3.9260039162222602E-4</v>
      </c>
      <c r="B2257">
        <v>4.9815909950023496</v>
      </c>
    </row>
    <row r="2258" spans="1:2" x14ac:dyDescent="0.4">
      <c r="A2258">
        <v>-3.9257039162222599E-4</v>
      </c>
      <c r="B2258">
        <v>4.9935357156221096</v>
      </c>
    </row>
    <row r="2259" spans="1:2" x14ac:dyDescent="0.4">
      <c r="A2259">
        <v>-3.92540391622226E-4</v>
      </c>
      <c r="B2259">
        <v>5.0054804362418697</v>
      </c>
    </row>
    <row r="2260" spans="1:2" x14ac:dyDescent="0.4">
      <c r="A2260">
        <v>-3.9251039162222602E-4</v>
      </c>
      <c r="B2260">
        <v>5.0045616115788096</v>
      </c>
    </row>
    <row r="2261" spans="1:2" x14ac:dyDescent="0.4">
      <c r="A2261">
        <v>-3.9248039162222598E-4</v>
      </c>
      <c r="B2261">
        <v>5.0220192801769299</v>
      </c>
    </row>
    <row r="2262" spans="1:2" x14ac:dyDescent="0.4">
      <c r="A2262">
        <v>-3.9245039162222599E-4</v>
      </c>
      <c r="B2262">
        <v>4.99721101427434</v>
      </c>
    </row>
    <row r="2263" spans="1:2" x14ac:dyDescent="0.4">
      <c r="A2263">
        <v>-3.9242039162222601E-4</v>
      </c>
      <c r="B2263">
        <v>5.0091557348941098</v>
      </c>
    </row>
    <row r="2264" spans="1:2" x14ac:dyDescent="0.4">
      <c r="A2264">
        <v>-3.9239039162222602E-4</v>
      </c>
      <c r="B2264">
        <v>5.0109933842202299</v>
      </c>
    </row>
    <row r="2265" spans="1:2" x14ac:dyDescent="0.4">
      <c r="A2265">
        <v>-3.9236039162222599E-4</v>
      </c>
      <c r="B2265">
        <v>5.0119122088832802</v>
      </c>
    </row>
    <row r="2266" spans="1:2" x14ac:dyDescent="0.4">
      <c r="A2266">
        <v>-3.92330391622226E-4</v>
      </c>
      <c r="B2266">
        <v>5.0128310335463402</v>
      </c>
    </row>
    <row r="2267" spans="1:2" x14ac:dyDescent="0.4">
      <c r="A2267">
        <v>-3.9230039162222602E-4</v>
      </c>
      <c r="B2267">
        <v>4.9981298389374</v>
      </c>
    </row>
    <row r="2268" spans="1:2" x14ac:dyDescent="0.4">
      <c r="A2268">
        <v>-3.9227039162222598E-4</v>
      </c>
      <c r="B2268">
        <v>5.0008863129265801</v>
      </c>
    </row>
    <row r="2269" spans="1:2" x14ac:dyDescent="0.4">
      <c r="A2269">
        <v>-3.9224039162222599E-4</v>
      </c>
      <c r="B2269">
        <v>5.0109933842202299</v>
      </c>
    </row>
    <row r="2270" spans="1:2" x14ac:dyDescent="0.4">
      <c r="A2270">
        <v>-3.9221039162222601E-4</v>
      </c>
      <c r="B2270">
        <v>5.0220192801769299</v>
      </c>
    </row>
    <row r="2271" spans="1:2" x14ac:dyDescent="0.4">
      <c r="A2271">
        <v>-3.9218039162222602E-4</v>
      </c>
      <c r="B2271">
        <v>5.0045616115788096</v>
      </c>
    </row>
    <row r="2272" spans="1:2" x14ac:dyDescent="0.4">
      <c r="A2272">
        <v>-3.9215039162222599E-4</v>
      </c>
      <c r="B2272">
        <v>5.0073180855679897</v>
      </c>
    </row>
    <row r="2273" spans="1:2" x14ac:dyDescent="0.4">
      <c r="A2273">
        <v>-3.92120391622226E-4</v>
      </c>
      <c r="B2273">
        <v>5.0155875075355203</v>
      </c>
    </row>
    <row r="2274" spans="1:2" x14ac:dyDescent="0.4">
      <c r="A2274">
        <v>-3.9209039162222602E-4</v>
      </c>
      <c r="B2274">
        <v>5.0008863129265801</v>
      </c>
    </row>
    <row r="2275" spans="1:2" x14ac:dyDescent="0.4">
      <c r="A2275">
        <v>-3.9206039162222598E-4</v>
      </c>
      <c r="B2275">
        <v>5.0018051375896402</v>
      </c>
    </row>
    <row r="2276" spans="1:2" x14ac:dyDescent="0.4">
      <c r="A2276">
        <v>-3.9203039162222599E-4</v>
      </c>
      <c r="B2276">
        <v>5.0082369102310498</v>
      </c>
    </row>
    <row r="2277" spans="1:2" x14ac:dyDescent="0.4">
      <c r="A2277">
        <v>-3.9200039162222601E-4</v>
      </c>
      <c r="B2277">
        <v>5.0036427869157496</v>
      </c>
    </row>
    <row r="2278" spans="1:2" x14ac:dyDescent="0.4">
      <c r="A2278">
        <v>-3.9197039162222602E-4</v>
      </c>
      <c r="B2278">
        <v>5.0109933842202299</v>
      </c>
    </row>
    <row r="2279" spans="1:2" x14ac:dyDescent="0.4">
      <c r="A2279">
        <v>-3.9194039162222599E-4</v>
      </c>
      <c r="B2279">
        <v>5.0192628061877498</v>
      </c>
    </row>
    <row r="2280" spans="1:2" x14ac:dyDescent="0.4">
      <c r="A2280">
        <v>-3.91910391622226E-4</v>
      </c>
      <c r="B2280">
        <v>5.0045616115788096</v>
      </c>
    </row>
    <row r="2281" spans="1:2" x14ac:dyDescent="0.4">
      <c r="A2281">
        <v>-3.9188039162222602E-4</v>
      </c>
      <c r="B2281">
        <v>5.0183439815246897</v>
      </c>
    </row>
    <row r="2282" spans="1:2" x14ac:dyDescent="0.4">
      <c r="A2282">
        <v>-3.9185039162222598E-4</v>
      </c>
      <c r="B2282">
        <v>5.0082369102310498</v>
      </c>
    </row>
    <row r="2283" spans="1:2" x14ac:dyDescent="0.4">
      <c r="A2283">
        <v>-3.9182039162222599E-4</v>
      </c>
      <c r="B2283">
        <v>5.0155875075355203</v>
      </c>
    </row>
    <row r="2284" spans="1:2" x14ac:dyDescent="0.4">
      <c r="A2284">
        <v>-3.9179039162222601E-4</v>
      </c>
      <c r="B2284">
        <v>5.0266134034922203</v>
      </c>
    </row>
    <row r="2285" spans="1:2" x14ac:dyDescent="0.4">
      <c r="A2285">
        <v>-3.9176039162222602E-4</v>
      </c>
      <c r="B2285">
        <v>5.0192628061877498</v>
      </c>
    </row>
    <row r="2286" spans="1:2" x14ac:dyDescent="0.4">
      <c r="A2286">
        <v>-3.9173039162222599E-4</v>
      </c>
      <c r="B2286">
        <v>5.0192628061877498</v>
      </c>
    </row>
    <row r="2287" spans="1:2" x14ac:dyDescent="0.4">
      <c r="A2287">
        <v>-3.91700391622226E-4</v>
      </c>
      <c r="B2287">
        <v>5.0165063321985803</v>
      </c>
    </row>
    <row r="2288" spans="1:2" x14ac:dyDescent="0.4">
      <c r="A2288">
        <v>-3.9167039162222602E-4</v>
      </c>
      <c r="B2288">
        <v>5.0018051375896402</v>
      </c>
    </row>
    <row r="2289" spans="1:2" x14ac:dyDescent="0.4">
      <c r="A2289">
        <v>-3.9164039162222598E-4</v>
      </c>
      <c r="B2289">
        <v>5.0036427869157496</v>
      </c>
    </row>
    <row r="2290" spans="1:2" x14ac:dyDescent="0.4">
      <c r="A2290">
        <v>-3.9161039162222599E-4</v>
      </c>
      <c r="B2290">
        <v>5.0045616115788096</v>
      </c>
    </row>
    <row r="2291" spans="1:2" x14ac:dyDescent="0.4">
      <c r="A2291">
        <v>-3.9158039162222601E-4</v>
      </c>
      <c r="B2291">
        <v>5.0045616115788096</v>
      </c>
    </row>
    <row r="2292" spans="1:2" x14ac:dyDescent="0.4">
      <c r="A2292">
        <v>-3.9155039162222603E-4</v>
      </c>
      <c r="B2292">
        <v>5.0008863129265801</v>
      </c>
    </row>
    <row r="2293" spans="1:2" x14ac:dyDescent="0.4">
      <c r="A2293">
        <v>-3.9152039162222599E-4</v>
      </c>
      <c r="B2293">
        <v>5.0119122088832802</v>
      </c>
    </row>
    <row r="2294" spans="1:2" x14ac:dyDescent="0.4">
      <c r="A2294">
        <v>-3.91490391622226E-4</v>
      </c>
      <c r="B2294">
        <v>5.0128310335463402</v>
      </c>
    </row>
    <row r="2295" spans="1:2" x14ac:dyDescent="0.4">
      <c r="A2295">
        <v>-3.9146039162222602E-4</v>
      </c>
      <c r="B2295">
        <v>5.0082369102310498</v>
      </c>
    </row>
    <row r="2296" spans="1:2" x14ac:dyDescent="0.4">
      <c r="A2296">
        <v>-3.9143039162222598E-4</v>
      </c>
      <c r="B2296">
        <v>5.0054804362418697</v>
      </c>
    </row>
    <row r="2297" spans="1:2" x14ac:dyDescent="0.4">
      <c r="A2297">
        <v>-3.9140039162222599E-4</v>
      </c>
      <c r="B2297">
        <v>4.9981298389374</v>
      </c>
    </row>
    <row r="2298" spans="1:2" x14ac:dyDescent="0.4">
      <c r="A2298">
        <v>-3.9137039162222601E-4</v>
      </c>
      <c r="B2298">
        <v>5.0082369102310498</v>
      </c>
    </row>
    <row r="2299" spans="1:2" x14ac:dyDescent="0.4">
      <c r="A2299">
        <v>-3.9134039162222603E-4</v>
      </c>
      <c r="B2299">
        <v>5.0082369102310498</v>
      </c>
    </row>
    <row r="2300" spans="1:2" x14ac:dyDescent="0.4">
      <c r="A2300">
        <v>-3.9131039162222599E-4</v>
      </c>
      <c r="B2300">
        <v>4.9981298389374</v>
      </c>
    </row>
    <row r="2301" spans="1:2" x14ac:dyDescent="0.4">
      <c r="A2301">
        <v>-3.91280391622226E-4</v>
      </c>
      <c r="B2301">
        <v>5.0128310335463402</v>
      </c>
    </row>
    <row r="2302" spans="1:2" x14ac:dyDescent="0.4">
      <c r="A2302">
        <v>-3.9125039162222602E-4</v>
      </c>
      <c r="B2302">
        <v>5.0073180855679897</v>
      </c>
    </row>
    <row r="2303" spans="1:2" x14ac:dyDescent="0.4">
      <c r="A2303">
        <v>-3.9122039162222598E-4</v>
      </c>
      <c r="B2303">
        <v>5.0073180855679897</v>
      </c>
    </row>
    <row r="2304" spans="1:2" x14ac:dyDescent="0.4">
      <c r="A2304">
        <v>-3.9119039162222599E-4</v>
      </c>
      <c r="B2304">
        <v>5.0155875075355203</v>
      </c>
    </row>
    <row r="2305" spans="1:2" x14ac:dyDescent="0.4">
      <c r="A2305">
        <v>-3.9116039162222601E-4</v>
      </c>
      <c r="B2305">
        <v>5.0119122088832802</v>
      </c>
    </row>
    <row r="2306" spans="1:2" x14ac:dyDescent="0.4">
      <c r="A2306">
        <v>-3.9113039162222603E-4</v>
      </c>
      <c r="B2306">
        <v>5.0201816308508098</v>
      </c>
    </row>
    <row r="2307" spans="1:2" x14ac:dyDescent="0.4">
      <c r="A2307">
        <v>-3.9110039162222599E-4</v>
      </c>
      <c r="B2307">
        <v>5.0073180855679897</v>
      </c>
    </row>
    <row r="2308" spans="1:2" x14ac:dyDescent="0.4">
      <c r="A2308">
        <v>-3.91070391622226E-4</v>
      </c>
      <c r="B2308">
        <v>5.0018051375896402</v>
      </c>
    </row>
    <row r="2309" spans="1:2" x14ac:dyDescent="0.4">
      <c r="A2309">
        <v>-3.9104039162222602E-4</v>
      </c>
      <c r="B2309">
        <v>5.0119122088832802</v>
      </c>
    </row>
    <row r="2310" spans="1:2" x14ac:dyDescent="0.4">
      <c r="A2310">
        <v>-3.9101039162222598E-4</v>
      </c>
      <c r="B2310">
        <v>5.0146686828724603</v>
      </c>
    </row>
    <row r="2311" spans="1:2" x14ac:dyDescent="0.4">
      <c r="A2311">
        <v>-3.90980391622226E-4</v>
      </c>
      <c r="B2311">
        <v>5.0155875075355203</v>
      </c>
    </row>
    <row r="2312" spans="1:2" x14ac:dyDescent="0.4">
      <c r="A2312">
        <v>-3.9095039162222601E-4</v>
      </c>
      <c r="B2312">
        <v>5.0091557348941098</v>
      </c>
    </row>
    <row r="2313" spans="1:2" x14ac:dyDescent="0.4">
      <c r="A2313">
        <v>-3.9092039162222603E-4</v>
      </c>
      <c r="B2313">
        <v>5.0091557348941098</v>
      </c>
    </row>
    <row r="2314" spans="1:2" x14ac:dyDescent="0.4">
      <c r="A2314">
        <v>-3.9089039162222599E-4</v>
      </c>
      <c r="B2314">
        <v>5.0266134034922203</v>
      </c>
    </row>
    <row r="2315" spans="1:2" x14ac:dyDescent="0.4">
      <c r="A2315">
        <v>-3.90860391622226E-4</v>
      </c>
      <c r="B2315">
        <v>5.0045616115788096</v>
      </c>
    </row>
    <row r="2316" spans="1:2" x14ac:dyDescent="0.4">
      <c r="A2316">
        <v>-3.9083039162222602E-4</v>
      </c>
      <c r="B2316">
        <v>5.0146686828724603</v>
      </c>
    </row>
    <row r="2317" spans="1:2" x14ac:dyDescent="0.4">
      <c r="A2317">
        <v>-3.9080039162222598E-4</v>
      </c>
      <c r="B2317">
        <v>5.0109933842202299</v>
      </c>
    </row>
    <row r="2318" spans="1:2" x14ac:dyDescent="0.4">
      <c r="A2318">
        <v>-3.90770391622226E-4</v>
      </c>
      <c r="B2318">
        <v>5.0155875075355203</v>
      </c>
    </row>
    <row r="2319" spans="1:2" x14ac:dyDescent="0.4">
      <c r="A2319">
        <v>-3.9074039162222601E-4</v>
      </c>
      <c r="B2319">
        <v>5.0266134034922203</v>
      </c>
    </row>
    <row r="2320" spans="1:2" x14ac:dyDescent="0.4">
      <c r="A2320">
        <v>-3.9071039162222603E-4</v>
      </c>
      <c r="B2320">
        <v>5.0045616115788096</v>
      </c>
    </row>
    <row r="2321" spans="1:2" x14ac:dyDescent="0.4">
      <c r="A2321">
        <v>-3.9068039162222599E-4</v>
      </c>
      <c r="B2321">
        <v>5.0045616115788096</v>
      </c>
    </row>
    <row r="2322" spans="1:2" x14ac:dyDescent="0.4">
      <c r="A2322">
        <v>-3.90650391622226E-4</v>
      </c>
      <c r="B2322">
        <v>5.0165063321985803</v>
      </c>
    </row>
    <row r="2323" spans="1:2" x14ac:dyDescent="0.4">
      <c r="A2323">
        <v>-3.9062039162222602E-4</v>
      </c>
      <c r="B2323">
        <v>5.0229381048399899</v>
      </c>
    </row>
    <row r="2324" spans="1:2" x14ac:dyDescent="0.4">
      <c r="A2324">
        <v>-3.9059039162222598E-4</v>
      </c>
      <c r="B2324">
        <v>5.0220192801769299</v>
      </c>
    </row>
    <row r="2325" spans="1:2" x14ac:dyDescent="0.4">
      <c r="A2325">
        <v>-3.90560391622226E-4</v>
      </c>
      <c r="B2325">
        <v>5.0201816308508098</v>
      </c>
    </row>
    <row r="2326" spans="1:2" x14ac:dyDescent="0.4">
      <c r="A2326">
        <v>-3.9053039162222601E-4</v>
      </c>
      <c r="B2326">
        <v>4.99721101427434</v>
      </c>
    </row>
    <row r="2327" spans="1:2" x14ac:dyDescent="0.4">
      <c r="A2327">
        <v>-3.9050039162222603E-4</v>
      </c>
      <c r="B2327">
        <v>5.0109933842202299</v>
      </c>
    </row>
    <row r="2328" spans="1:2" x14ac:dyDescent="0.4">
      <c r="A2328">
        <v>-3.9047039162222599E-4</v>
      </c>
      <c r="B2328">
        <v>5.0165063321985803</v>
      </c>
    </row>
    <row r="2329" spans="1:2" x14ac:dyDescent="0.4">
      <c r="A2329">
        <v>-3.90440391622226E-4</v>
      </c>
      <c r="B2329">
        <v>5.0165063321985803</v>
      </c>
    </row>
    <row r="2330" spans="1:2" x14ac:dyDescent="0.4">
      <c r="A2330">
        <v>-3.9041039162222602E-4</v>
      </c>
      <c r="B2330">
        <v>5.0119122088832802</v>
      </c>
    </row>
    <row r="2331" spans="1:2" x14ac:dyDescent="0.4">
      <c r="A2331">
        <v>-3.9038039162222598E-4</v>
      </c>
      <c r="B2331">
        <v>5.0192628061877498</v>
      </c>
    </row>
    <row r="2332" spans="1:2" x14ac:dyDescent="0.4">
      <c r="A2332">
        <v>-3.90350391622226E-4</v>
      </c>
      <c r="B2332">
        <v>5.0054804362418697</v>
      </c>
    </row>
    <row r="2333" spans="1:2" x14ac:dyDescent="0.4">
      <c r="A2333">
        <v>-3.9032039162222601E-4</v>
      </c>
      <c r="B2333">
        <v>5.0229381048399899</v>
      </c>
    </row>
    <row r="2334" spans="1:2" x14ac:dyDescent="0.4">
      <c r="A2334">
        <v>-3.9029039162222597E-4</v>
      </c>
      <c r="B2334">
        <v>5.0146686828724603</v>
      </c>
    </row>
    <row r="2335" spans="1:2" x14ac:dyDescent="0.4">
      <c r="A2335">
        <v>-3.9026039162222599E-4</v>
      </c>
      <c r="B2335">
        <v>5.0155875075355203</v>
      </c>
    </row>
    <row r="2336" spans="1:2" x14ac:dyDescent="0.4">
      <c r="A2336">
        <v>-3.90230391622226E-4</v>
      </c>
      <c r="B2336">
        <v>5.0229381048399899</v>
      </c>
    </row>
    <row r="2337" spans="1:2" x14ac:dyDescent="0.4">
      <c r="A2337">
        <v>-3.9020039162222602E-4</v>
      </c>
      <c r="B2337">
        <v>5.0109933842202299</v>
      </c>
    </row>
    <row r="2338" spans="1:2" x14ac:dyDescent="0.4">
      <c r="A2338">
        <v>-3.9017039162222598E-4</v>
      </c>
      <c r="B2338">
        <v>5.0155875075355203</v>
      </c>
    </row>
    <row r="2339" spans="1:2" x14ac:dyDescent="0.4">
      <c r="A2339">
        <v>-3.90140391622226E-4</v>
      </c>
      <c r="B2339">
        <v>5.0091557348941098</v>
      </c>
    </row>
    <row r="2340" spans="1:2" x14ac:dyDescent="0.4">
      <c r="A2340">
        <v>-3.9011039162222601E-4</v>
      </c>
      <c r="B2340">
        <v>5.0275322281552803</v>
      </c>
    </row>
    <row r="2341" spans="1:2" x14ac:dyDescent="0.4">
      <c r="A2341">
        <v>-3.9008039162222597E-4</v>
      </c>
      <c r="B2341">
        <v>5.0293698774814004</v>
      </c>
    </row>
    <row r="2342" spans="1:2" x14ac:dyDescent="0.4">
      <c r="A2342">
        <v>-3.9005039162222599E-4</v>
      </c>
      <c r="B2342">
        <v>5.0183439815246897</v>
      </c>
    </row>
    <row r="2343" spans="1:2" x14ac:dyDescent="0.4">
      <c r="A2343">
        <v>-3.90020391622226E-4</v>
      </c>
      <c r="B2343">
        <v>5.0266134034922203</v>
      </c>
    </row>
    <row r="2344" spans="1:2" x14ac:dyDescent="0.4">
      <c r="A2344">
        <v>-3.8999039162222602E-4</v>
      </c>
      <c r="B2344">
        <v>5.0183439815246897</v>
      </c>
    </row>
    <row r="2345" spans="1:2" x14ac:dyDescent="0.4">
      <c r="A2345">
        <v>-3.8996039162222598E-4</v>
      </c>
      <c r="B2345">
        <v>5.0220192801769299</v>
      </c>
    </row>
    <row r="2346" spans="1:2" x14ac:dyDescent="0.4">
      <c r="A2346">
        <v>-3.89930391622226E-4</v>
      </c>
      <c r="B2346">
        <v>5.0165063321985803</v>
      </c>
    </row>
    <row r="2347" spans="1:2" x14ac:dyDescent="0.4">
      <c r="A2347">
        <v>-3.8990039162222601E-4</v>
      </c>
      <c r="B2347">
        <v>5.0229381048399899</v>
      </c>
    </row>
    <row r="2348" spans="1:2" x14ac:dyDescent="0.4">
      <c r="A2348">
        <v>-3.8987039162222597E-4</v>
      </c>
      <c r="B2348">
        <v>5.0128310335463402</v>
      </c>
    </row>
    <row r="2349" spans="1:2" x14ac:dyDescent="0.4">
      <c r="A2349">
        <v>-3.8984039162222599E-4</v>
      </c>
      <c r="B2349">
        <v>5.0339640007966899</v>
      </c>
    </row>
    <row r="2350" spans="1:2" x14ac:dyDescent="0.4">
      <c r="A2350">
        <v>-3.89810391622226E-4</v>
      </c>
      <c r="B2350">
        <v>5.0146686828724603</v>
      </c>
    </row>
    <row r="2351" spans="1:2" x14ac:dyDescent="0.4">
      <c r="A2351">
        <v>-3.8978039162222602E-4</v>
      </c>
      <c r="B2351">
        <v>5.0165063321985803</v>
      </c>
    </row>
    <row r="2352" spans="1:2" x14ac:dyDescent="0.4">
      <c r="A2352">
        <v>-3.8975039162222598E-4</v>
      </c>
      <c r="B2352">
        <v>5.0201816308508098</v>
      </c>
    </row>
    <row r="2353" spans="1:2" x14ac:dyDescent="0.4">
      <c r="A2353">
        <v>-3.89720391622226E-4</v>
      </c>
      <c r="B2353">
        <v>5.0192628061877498</v>
      </c>
    </row>
    <row r="2354" spans="1:2" x14ac:dyDescent="0.4">
      <c r="A2354">
        <v>-3.8969039162222601E-4</v>
      </c>
      <c r="B2354">
        <v>5.0220192801769299</v>
      </c>
    </row>
    <row r="2355" spans="1:2" x14ac:dyDescent="0.4">
      <c r="A2355">
        <v>-3.8966039162222597E-4</v>
      </c>
      <c r="B2355">
        <v>5.02385692950305</v>
      </c>
    </row>
    <row r="2356" spans="1:2" x14ac:dyDescent="0.4">
      <c r="A2356">
        <v>-3.8963039162222599E-4</v>
      </c>
      <c r="B2356">
        <v>5.0082369102310498</v>
      </c>
    </row>
    <row r="2357" spans="1:2" x14ac:dyDescent="0.4">
      <c r="A2357">
        <v>-3.89600391622226E-4</v>
      </c>
      <c r="B2357">
        <v>5.0220192801769299</v>
      </c>
    </row>
    <row r="2358" spans="1:2" x14ac:dyDescent="0.4">
      <c r="A2358">
        <v>-3.8957039162222602E-4</v>
      </c>
      <c r="B2358">
        <v>5.0091557348941098</v>
      </c>
    </row>
    <row r="2359" spans="1:2" x14ac:dyDescent="0.4">
      <c r="A2359">
        <v>-3.8954039162222598E-4</v>
      </c>
      <c r="B2359">
        <v>5.0201816308508098</v>
      </c>
    </row>
    <row r="2360" spans="1:2" x14ac:dyDescent="0.4">
      <c r="A2360">
        <v>-3.89510391622226E-4</v>
      </c>
      <c r="B2360">
        <v>5.0293698774814004</v>
      </c>
    </row>
    <row r="2361" spans="1:2" x14ac:dyDescent="0.4">
      <c r="A2361">
        <v>-3.8948039162222601E-4</v>
      </c>
      <c r="B2361">
        <v>5.0091557348941098</v>
      </c>
    </row>
    <row r="2362" spans="1:2" x14ac:dyDescent="0.4">
      <c r="A2362">
        <v>-3.8945039162222597E-4</v>
      </c>
      <c r="B2362">
        <v>5.0146686828724603</v>
      </c>
    </row>
    <row r="2363" spans="1:2" x14ac:dyDescent="0.4">
      <c r="A2363">
        <v>-3.8942039162222599E-4</v>
      </c>
      <c r="B2363">
        <v>5.0128310335463402</v>
      </c>
    </row>
    <row r="2364" spans="1:2" x14ac:dyDescent="0.4">
      <c r="A2364">
        <v>-3.8939039162222601E-4</v>
      </c>
      <c r="B2364">
        <v>5.0146686828724603</v>
      </c>
    </row>
    <row r="2365" spans="1:2" x14ac:dyDescent="0.4">
      <c r="A2365">
        <v>-3.8936039162222602E-4</v>
      </c>
      <c r="B2365">
        <v>5.0256945788291603</v>
      </c>
    </row>
    <row r="2366" spans="1:2" x14ac:dyDescent="0.4">
      <c r="A2366">
        <v>-3.8933039162222598E-4</v>
      </c>
      <c r="B2366">
        <v>5.0293698774814004</v>
      </c>
    </row>
    <row r="2367" spans="1:2" x14ac:dyDescent="0.4">
      <c r="A2367">
        <v>-3.89300391622226E-4</v>
      </c>
      <c r="B2367">
        <v>5.02385692950305</v>
      </c>
    </row>
    <row r="2368" spans="1:2" x14ac:dyDescent="0.4">
      <c r="A2368">
        <v>-3.8927039162222601E-4</v>
      </c>
      <c r="B2368">
        <v>5.02385692950305</v>
      </c>
    </row>
    <row r="2369" spans="1:2" x14ac:dyDescent="0.4">
      <c r="A2369">
        <v>-3.8924039162222597E-4</v>
      </c>
      <c r="B2369">
        <v>5.0192628061877498</v>
      </c>
    </row>
    <row r="2370" spans="1:2" x14ac:dyDescent="0.4">
      <c r="A2370">
        <v>-3.8921039162222599E-4</v>
      </c>
      <c r="B2370">
        <v>5.0256945788291603</v>
      </c>
    </row>
    <row r="2371" spans="1:2" x14ac:dyDescent="0.4">
      <c r="A2371">
        <v>-3.8918039162222601E-4</v>
      </c>
      <c r="B2371">
        <v>5.0256945788291603</v>
      </c>
    </row>
    <row r="2372" spans="1:2" x14ac:dyDescent="0.4">
      <c r="A2372">
        <v>-3.8915039162222602E-4</v>
      </c>
      <c r="B2372">
        <v>5.0220192801769299</v>
      </c>
    </row>
    <row r="2373" spans="1:2" x14ac:dyDescent="0.4">
      <c r="A2373">
        <v>-3.8912039162222598E-4</v>
      </c>
      <c r="B2373">
        <v>5.0229381048399899</v>
      </c>
    </row>
    <row r="2374" spans="1:2" x14ac:dyDescent="0.4">
      <c r="A2374">
        <v>-3.89090391622226E-4</v>
      </c>
      <c r="B2374">
        <v>5.0082369102310498</v>
      </c>
    </row>
    <row r="2375" spans="1:2" x14ac:dyDescent="0.4">
      <c r="A2375">
        <v>-3.8906039162222601E-4</v>
      </c>
      <c r="B2375">
        <v>5.0293698774814004</v>
      </c>
    </row>
    <row r="2376" spans="1:2" x14ac:dyDescent="0.4">
      <c r="A2376">
        <v>-3.8903039162222597E-4</v>
      </c>
      <c r="B2376">
        <v>5.0165063321985803</v>
      </c>
    </row>
    <row r="2377" spans="1:2" x14ac:dyDescent="0.4">
      <c r="A2377">
        <v>-3.8900039162222599E-4</v>
      </c>
      <c r="B2377">
        <v>5.0119122088832802</v>
      </c>
    </row>
    <row r="2378" spans="1:2" x14ac:dyDescent="0.4">
      <c r="A2378">
        <v>-3.8897039162222601E-4</v>
      </c>
      <c r="B2378">
        <v>5.0339640007966899</v>
      </c>
    </row>
    <row r="2379" spans="1:2" x14ac:dyDescent="0.4">
      <c r="A2379">
        <v>-3.8894039162222602E-4</v>
      </c>
      <c r="B2379">
        <v>5.0155875075355203</v>
      </c>
    </row>
    <row r="2380" spans="1:2" x14ac:dyDescent="0.4">
      <c r="A2380">
        <v>-3.8891039162222598E-4</v>
      </c>
      <c r="B2380">
        <v>5.0266134034922203</v>
      </c>
    </row>
    <row r="2381" spans="1:2" x14ac:dyDescent="0.4">
      <c r="A2381">
        <v>-3.88880391622226E-4</v>
      </c>
      <c r="B2381">
        <v>5.0146686828724603</v>
      </c>
    </row>
    <row r="2382" spans="1:2" x14ac:dyDescent="0.4">
      <c r="A2382">
        <v>-3.8885039162222601E-4</v>
      </c>
      <c r="B2382">
        <v>5.0275322281552803</v>
      </c>
    </row>
    <row r="2383" spans="1:2" x14ac:dyDescent="0.4">
      <c r="A2383">
        <v>-3.8882039162222598E-4</v>
      </c>
      <c r="B2383">
        <v>5.0109933842202299</v>
      </c>
    </row>
    <row r="2384" spans="1:2" x14ac:dyDescent="0.4">
      <c r="A2384">
        <v>-3.8879039162222599E-4</v>
      </c>
      <c r="B2384">
        <v>5.0155875075355203</v>
      </c>
    </row>
    <row r="2385" spans="1:2" x14ac:dyDescent="0.4">
      <c r="A2385">
        <v>-3.8876039162222601E-4</v>
      </c>
      <c r="B2385">
        <v>5.0256945788291603</v>
      </c>
    </row>
    <row r="2386" spans="1:2" x14ac:dyDescent="0.4">
      <c r="A2386">
        <v>-3.8873039162222602E-4</v>
      </c>
      <c r="B2386">
        <v>5.0192628061877498</v>
      </c>
    </row>
    <row r="2387" spans="1:2" x14ac:dyDescent="0.4">
      <c r="A2387">
        <v>-3.8870039162222598E-4</v>
      </c>
      <c r="B2387">
        <v>5.0192628061877498</v>
      </c>
    </row>
    <row r="2388" spans="1:2" x14ac:dyDescent="0.4">
      <c r="A2388">
        <v>-3.88670391622226E-4</v>
      </c>
      <c r="B2388">
        <v>5.02385692950305</v>
      </c>
    </row>
    <row r="2389" spans="1:2" x14ac:dyDescent="0.4">
      <c r="A2389">
        <v>-3.8864039162222601E-4</v>
      </c>
      <c r="B2389">
        <v>5.0256945788291603</v>
      </c>
    </row>
    <row r="2390" spans="1:2" x14ac:dyDescent="0.4">
      <c r="A2390">
        <v>-3.8861039162222598E-4</v>
      </c>
      <c r="B2390">
        <v>5.0266134034922203</v>
      </c>
    </row>
    <row r="2391" spans="1:2" x14ac:dyDescent="0.4">
      <c r="A2391">
        <v>-3.8858039162222599E-4</v>
      </c>
      <c r="B2391">
        <v>5.0330451761336299</v>
      </c>
    </row>
    <row r="2392" spans="1:2" x14ac:dyDescent="0.4">
      <c r="A2392">
        <v>-3.8855039162222601E-4</v>
      </c>
      <c r="B2392">
        <v>5.0155875075355203</v>
      </c>
    </row>
    <row r="2393" spans="1:2" x14ac:dyDescent="0.4">
      <c r="A2393">
        <v>-3.8852039162222602E-4</v>
      </c>
      <c r="B2393">
        <v>5.0229381048399899</v>
      </c>
    </row>
    <row r="2394" spans="1:2" x14ac:dyDescent="0.4">
      <c r="A2394">
        <v>-3.8849039162222598E-4</v>
      </c>
      <c r="B2394">
        <v>5.0293698774814004</v>
      </c>
    </row>
    <row r="2395" spans="1:2" x14ac:dyDescent="0.4">
      <c r="A2395">
        <v>-3.88460391622226E-4</v>
      </c>
      <c r="B2395">
        <v>5.0201816308508098</v>
      </c>
    </row>
    <row r="2396" spans="1:2" x14ac:dyDescent="0.4">
      <c r="A2396">
        <v>-3.8843039162222601E-4</v>
      </c>
      <c r="B2396">
        <v>5.0192628061877498</v>
      </c>
    </row>
    <row r="2397" spans="1:2" x14ac:dyDescent="0.4">
      <c r="A2397">
        <v>-3.8840039162222598E-4</v>
      </c>
      <c r="B2397">
        <v>5.0275322281552803</v>
      </c>
    </row>
    <row r="2398" spans="1:2" x14ac:dyDescent="0.4">
      <c r="A2398">
        <v>-3.8837039162222599E-4</v>
      </c>
      <c r="B2398">
        <v>5.0192628061877498</v>
      </c>
    </row>
    <row r="2399" spans="1:2" x14ac:dyDescent="0.4">
      <c r="A2399">
        <v>-3.8834039162222601E-4</v>
      </c>
      <c r="B2399">
        <v>5.0312075268075196</v>
      </c>
    </row>
    <row r="2400" spans="1:2" x14ac:dyDescent="0.4">
      <c r="A2400">
        <v>-3.8831039162222602E-4</v>
      </c>
      <c r="B2400">
        <v>5.02385692950305</v>
      </c>
    </row>
    <row r="2401" spans="1:2" x14ac:dyDescent="0.4">
      <c r="A2401">
        <v>-3.8828039162222598E-4</v>
      </c>
      <c r="B2401">
        <v>5.0091557348941098</v>
      </c>
    </row>
    <row r="2402" spans="1:2" x14ac:dyDescent="0.4">
      <c r="A2402">
        <v>-3.88250391622226E-4</v>
      </c>
      <c r="B2402">
        <v>5.03672047478587</v>
      </c>
    </row>
    <row r="2403" spans="1:2" x14ac:dyDescent="0.4">
      <c r="A2403">
        <v>-3.8822039162222601E-4</v>
      </c>
      <c r="B2403">
        <v>5.0293698774814004</v>
      </c>
    </row>
    <row r="2404" spans="1:2" x14ac:dyDescent="0.4">
      <c r="A2404">
        <v>-3.8819039162222598E-4</v>
      </c>
      <c r="B2404">
        <v>5.0220192801769299</v>
      </c>
    </row>
    <row r="2405" spans="1:2" x14ac:dyDescent="0.4">
      <c r="A2405">
        <v>-3.8816039162222599E-4</v>
      </c>
      <c r="B2405">
        <v>5.0155875075355203</v>
      </c>
    </row>
    <row r="2406" spans="1:2" x14ac:dyDescent="0.4">
      <c r="A2406">
        <v>-3.8813039162222601E-4</v>
      </c>
      <c r="B2406">
        <v>5.0302887021444596</v>
      </c>
    </row>
    <row r="2407" spans="1:2" x14ac:dyDescent="0.4">
      <c r="A2407">
        <v>-3.8810039162222602E-4</v>
      </c>
      <c r="B2407">
        <v>5.0128310335463402</v>
      </c>
    </row>
    <row r="2408" spans="1:2" x14ac:dyDescent="0.4">
      <c r="A2408">
        <v>-3.8807039162222598E-4</v>
      </c>
      <c r="B2408">
        <v>5.0165063321985803</v>
      </c>
    </row>
    <row r="2409" spans="1:2" x14ac:dyDescent="0.4">
      <c r="A2409">
        <v>-3.88040391622226E-4</v>
      </c>
      <c r="B2409">
        <v>5.0229381048399899</v>
      </c>
    </row>
    <row r="2410" spans="1:2" x14ac:dyDescent="0.4">
      <c r="A2410">
        <v>-3.8801039162222602E-4</v>
      </c>
      <c r="B2410">
        <v>5.02385692950305</v>
      </c>
    </row>
    <row r="2411" spans="1:2" x14ac:dyDescent="0.4">
      <c r="A2411">
        <v>-3.8798039162222598E-4</v>
      </c>
      <c r="B2411">
        <v>5.0165063321985803</v>
      </c>
    </row>
    <row r="2412" spans="1:2" x14ac:dyDescent="0.4">
      <c r="A2412">
        <v>-3.8795039162222599E-4</v>
      </c>
      <c r="B2412">
        <v>5.0183439815246897</v>
      </c>
    </row>
    <row r="2413" spans="1:2" x14ac:dyDescent="0.4">
      <c r="A2413">
        <v>-3.8792039162222601E-4</v>
      </c>
      <c r="B2413">
        <v>5.0376392994489301</v>
      </c>
    </row>
    <row r="2414" spans="1:2" x14ac:dyDescent="0.4">
      <c r="A2414">
        <v>-3.8789039162222602E-4</v>
      </c>
      <c r="B2414">
        <v>5.0275322281552803</v>
      </c>
    </row>
    <row r="2415" spans="1:2" x14ac:dyDescent="0.4">
      <c r="A2415">
        <v>-3.8786039162222598E-4</v>
      </c>
      <c r="B2415">
        <v>5.0256945788291603</v>
      </c>
    </row>
    <row r="2416" spans="1:2" x14ac:dyDescent="0.4">
      <c r="A2416">
        <v>-3.87830391622226E-4</v>
      </c>
      <c r="B2416">
        <v>5.0275322281552803</v>
      </c>
    </row>
    <row r="2417" spans="1:2" x14ac:dyDescent="0.4">
      <c r="A2417">
        <v>-3.8780039162222602E-4</v>
      </c>
      <c r="B2417">
        <v>5.0275322281552803</v>
      </c>
    </row>
    <row r="2418" spans="1:2" x14ac:dyDescent="0.4">
      <c r="A2418">
        <v>-3.8777039162222598E-4</v>
      </c>
      <c r="B2418">
        <v>5.0165063321985803</v>
      </c>
    </row>
    <row r="2419" spans="1:2" x14ac:dyDescent="0.4">
      <c r="A2419">
        <v>-3.8774039162222599E-4</v>
      </c>
      <c r="B2419">
        <v>5.0091557348941098</v>
      </c>
    </row>
    <row r="2420" spans="1:2" x14ac:dyDescent="0.4">
      <c r="A2420">
        <v>-3.8771039162222601E-4</v>
      </c>
      <c r="B2420">
        <v>5.0054804362418697</v>
      </c>
    </row>
    <row r="2421" spans="1:2" x14ac:dyDescent="0.4">
      <c r="A2421">
        <v>-3.8768039162222602E-4</v>
      </c>
      <c r="B2421">
        <v>5.0119122088832802</v>
      </c>
    </row>
    <row r="2422" spans="1:2" x14ac:dyDescent="0.4">
      <c r="A2422">
        <v>-3.8765039162222598E-4</v>
      </c>
      <c r="B2422">
        <v>5.0128310335463402</v>
      </c>
    </row>
    <row r="2423" spans="1:2" x14ac:dyDescent="0.4">
      <c r="A2423">
        <v>-3.87620391622226E-4</v>
      </c>
      <c r="B2423">
        <v>5.0082369102310498</v>
      </c>
    </row>
    <row r="2424" spans="1:2" x14ac:dyDescent="0.4">
      <c r="A2424">
        <v>-3.8759039162222602E-4</v>
      </c>
      <c r="B2424">
        <v>5.0091557348941098</v>
      </c>
    </row>
    <row r="2425" spans="1:2" x14ac:dyDescent="0.4">
      <c r="A2425">
        <v>-3.8756039162222598E-4</v>
      </c>
      <c r="B2425">
        <v>5.0192628061877498</v>
      </c>
    </row>
    <row r="2426" spans="1:2" x14ac:dyDescent="0.4">
      <c r="A2426">
        <v>-3.8753039162222599E-4</v>
      </c>
      <c r="B2426">
        <v>4.9944545402851697</v>
      </c>
    </row>
    <row r="2427" spans="1:2" x14ac:dyDescent="0.4">
      <c r="A2427">
        <v>-3.8750039162222601E-4</v>
      </c>
      <c r="B2427">
        <v>5.0036427869157496</v>
      </c>
    </row>
    <row r="2428" spans="1:2" x14ac:dyDescent="0.4">
      <c r="A2428">
        <v>-3.8747039162222602E-4</v>
      </c>
      <c r="B2428">
        <v>5.0082369102310498</v>
      </c>
    </row>
    <row r="2429" spans="1:2" x14ac:dyDescent="0.4">
      <c r="A2429">
        <v>-3.8744039162222599E-4</v>
      </c>
      <c r="B2429">
        <v>5.0045616115788096</v>
      </c>
    </row>
    <row r="2430" spans="1:2" x14ac:dyDescent="0.4">
      <c r="A2430">
        <v>-3.87410391622226E-4</v>
      </c>
      <c r="B2430">
        <v>5.0054804362418697</v>
      </c>
    </row>
    <row r="2431" spans="1:2" x14ac:dyDescent="0.4">
      <c r="A2431">
        <v>-3.8738039162222602E-4</v>
      </c>
      <c r="B2431">
        <v>4.99721101427434</v>
      </c>
    </row>
    <row r="2432" spans="1:2" x14ac:dyDescent="0.4">
      <c r="A2432">
        <v>-3.8735039162222598E-4</v>
      </c>
      <c r="B2432">
        <v>5.0119122088832802</v>
      </c>
    </row>
    <row r="2433" spans="1:2" x14ac:dyDescent="0.4">
      <c r="A2433">
        <v>-3.8732039162222599E-4</v>
      </c>
      <c r="B2433">
        <v>4.9797533456762304</v>
      </c>
    </row>
    <row r="2434" spans="1:2" x14ac:dyDescent="0.4">
      <c r="A2434">
        <v>-3.8729039162222601E-4</v>
      </c>
      <c r="B2434">
        <v>5.0008863129265801</v>
      </c>
    </row>
    <row r="2435" spans="1:2" x14ac:dyDescent="0.4">
      <c r="A2435">
        <v>-3.8726039162222602E-4</v>
      </c>
      <c r="B2435">
        <v>4.9962921896112897</v>
      </c>
    </row>
    <row r="2436" spans="1:2" x14ac:dyDescent="0.4">
      <c r="A2436">
        <v>-3.8723039162222599E-4</v>
      </c>
      <c r="B2436">
        <v>4.9898604169698704</v>
      </c>
    </row>
    <row r="2437" spans="1:2" x14ac:dyDescent="0.4">
      <c r="A2437">
        <v>-3.87200391622226E-4</v>
      </c>
      <c r="B2437">
        <v>4.9999674882635201</v>
      </c>
    </row>
    <row r="2438" spans="1:2" x14ac:dyDescent="0.4">
      <c r="A2438">
        <v>-3.8717039162222602E-4</v>
      </c>
      <c r="B2438">
        <v>4.9962921896112897</v>
      </c>
    </row>
    <row r="2439" spans="1:2" x14ac:dyDescent="0.4">
      <c r="A2439">
        <v>-3.8714039162222598E-4</v>
      </c>
      <c r="B2439">
        <v>4.9797533456762304</v>
      </c>
    </row>
    <row r="2440" spans="1:2" x14ac:dyDescent="0.4">
      <c r="A2440">
        <v>-3.8711039162222599E-4</v>
      </c>
      <c r="B2440">
        <v>4.98618511831764</v>
      </c>
    </row>
    <row r="2441" spans="1:2" x14ac:dyDescent="0.4">
      <c r="A2441">
        <v>-3.8708039162222601E-4</v>
      </c>
      <c r="B2441">
        <v>4.9834286443284599</v>
      </c>
    </row>
    <row r="2442" spans="1:2" x14ac:dyDescent="0.4">
      <c r="A2442">
        <v>-3.8705039162222602E-4</v>
      </c>
      <c r="B2442">
        <v>4.9825098196653999</v>
      </c>
    </row>
    <row r="2443" spans="1:2" x14ac:dyDescent="0.4">
      <c r="A2443">
        <v>-3.8702039162222599E-4</v>
      </c>
      <c r="B2443">
        <v>4.9999674882635201</v>
      </c>
    </row>
    <row r="2444" spans="1:2" x14ac:dyDescent="0.4">
      <c r="A2444">
        <v>-3.86990391622226E-4</v>
      </c>
      <c r="B2444">
        <v>4.9834286443284599</v>
      </c>
    </row>
    <row r="2445" spans="1:2" x14ac:dyDescent="0.4">
      <c r="A2445">
        <v>-3.8696039162222602E-4</v>
      </c>
      <c r="B2445">
        <v>4.9889415923068201</v>
      </c>
    </row>
    <row r="2446" spans="1:2" x14ac:dyDescent="0.4">
      <c r="A2446">
        <v>-3.8693039162222598E-4</v>
      </c>
      <c r="B2446">
        <v>4.9962921896112897</v>
      </c>
    </row>
    <row r="2447" spans="1:2" x14ac:dyDescent="0.4">
      <c r="A2447">
        <v>-3.8690039162222599E-4</v>
      </c>
      <c r="B2447">
        <v>4.9714839237086998</v>
      </c>
    </row>
    <row r="2448" spans="1:2" x14ac:dyDescent="0.4">
      <c r="A2448">
        <v>-3.8687039162222601E-4</v>
      </c>
      <c r="B2448">
        <v>4.9898604169698704</v>
      </c>
    </row>
    <row r="2449" spans="1:2" x14ac:dyDescent="0.4">
      <c r="A2449">
        <v>-3.8684039162222602E-4</v>
      </c>
      <c r="B2449">
        <v>4.9751592223609302</v>
      </c>
    </row>
    <row r="2450" spans="1:2" x14ac:dyDescent="0.4">
      <c r="A2450">
        <v>-3.8681039162222599E-4</v>
      </c>
      <c r="B2450">
        <v>4.98618511831764</v>
      </c>
    </row>
    <row r="2451" spans="1:2" x14ac:dyDescent="0.4">
      <c r="A2451">
        <v>-3.86780391622226E-4</v>
      </c>
      <c r="B2451">
        <v>4.9760780470239903</v>
      </c>
    </row>
    <row r="2452" spans="1:2" x14ac:dyDescent="0.4">
      <c r="A2452">
        <v>-3.8675039162222602E-4</v>
      </c>
      <c r="B2452">
        <v>4.9687274497195197</v>
      </c>
    </row>
    <row r="2453" spans="1:2" x14ac:dyDescent="0.4">
      <c r="A2453">
        <v>-3.8672039162222598E-4</v>
      </c>
      <c r="B2453">
        <v>4.9687274497195197</v>
      </c>
    </row>
    <row r="2454" spans="1:2" x14ac:dyDescent="0.4">
      <c r="A2454">
        <v>-3.8669039162222599E-4</v>
      </c>
      <c r="B2454">
        <v>4.9641333264042302</v>
      </c>
    </row>
    <row r="2455" spans="1:2" x14ac:dyDescent="0.4">
      <c r="A2455">
        <v>-3.8666039162222601E-4</v>
      </c>
      <c r="B2455">
        <v>4.9705650990456398</v>
      </c>
    </row>
    <row r="2456" spans="1:2" x14ac:dyDescent="0.4">
      <c r="A2456">
        <v>-3.8663039162222602E-4</v>
      </c>
      <c r="B2456">
        <v>4.9558639044366997</v>
      </c>
    </row>
    <row r="2457" spans="1:2" x14ac:dyDescent="0.4">
      <c r="A2457">
        <v>-3.8660039162222599E-4</v>
      </c>
      <c r="B2457">
        <v>4.9779156963501103</v>
      </c>
    </row>
    <row r="2458" spans="1:2" x14ac:dyDescent="0.4">
      <c r="A2458">
        <v>-3.86570391622226E-4</v>
      </c>
      <c r="B2458">
        <v>4.9531074304475302</v>
      </c>
    </row>
    <row r="2459" spans="1:2" x14ac:dyDescent="0.4">
      <c r="A2459">
        <v>-3.8654039162222602E-4</v>
      </c>
      <c r="B2459">
        <v>4.9457568331430597</v>
      </c>
    </row>
    <row r="2460" spans="1:2" x14ac:dyDescent="0.4">
      <c r="A2460">
        <v>-3.8651039162222598E-4</v>
      </c>
      <c r="B2460">
        <v>4.9567827290997597</v>
      </c>
    </row>
    <row r="2461" spans="1:2" x14ac:dyDescent="0.4">
      <c r="A2461">
        <v>-3.8648039162222599E-4</v>
      </c>
      <c r="B2461">
        <v>4.9540262551105796</v>
      </c>
    </row>
    <row r="2462" spans="1:2" x14ac:dyDescent="0.4">
      <c r="A2462">
        <v>-3.8645039162222601E-4</v>
      </c>
      <c r="B2462">
        <v>4.94851330713223</v>
      </c>
    </row>
    <row r="2463" spans="1:2" x14ac:dyDescent="0.4">
      <c r="A2463">
        <v>-3.8642039162222603E-4</v>
      </c>
      <c r="B2463">
        <v>4.9494321317952901</v>
      </c>
    </row>
    <row r="2464" spans="1:2" x14ac:dyDescent="0.4">
      <c r="A2464">
        <v>-3.8639039162222599E-4</v>
      </c>
      <c r="B2464">
        <v>4.9595392030889398</v>
      </c>
    </row>
    <row r="2465" spans="1:2" x14ac:dyDescent="0.4">
      <c r="A2465">
        <v>-3.86360391622226E-4</v>
      </c>
      <c r="B2465">
        <v>4.9430003591538796</v>
      </c>
    </row>
    <row r="2466" spans="1:2" x14ac:dyDescent="0.4">
      <c r="A2466">
        <v>-3.8633039162222602E-4</v>
      </c>
      <c r="B2466">
        <v>4.9282991645449403</v>
      </c>
    </row>
    <row r="2467" spans="1:2" x14ac:dyDescent="0.4">
      <c r="A2467">
        <v>-3.8630039162222598E-4</v>
      </c>
      <c r="B2467">
        <v>4.9227862165665899</v>
      </c>
    </row>
    <row r="2468" spans="1:2" x14ac:dyDescent="0.4">
      <c r="A2468">
        <v>-3.8627039162222599E-4</v>
      </c>
      <c r="B2468">
        <v>4.9191109179143497</v>
      </c>
    </row>
    <row r="2469" spans="1:2" x14ac:dyDescent="0.4">
      <c r="A2469">
        <v>-3.8624039162222601E-4</v>
      </c>
      <c r="B2469">
        <v>4.9154356192621202</v>
      </c>
    </row>
    <row r="2470" spans="1:2" x14ac:dyDescent="0.4">
      <c r="A2470">
        <v>-3.8621039162222603E-4</v>
      </c>
      <c r="B2470">
        <v>4.9126791452729401</v>
      </c>
    </row>
    <row r="2471" spans="1:2" x14ac:dyDescent="0.4">
      <c r="A2471">
        <v>-3.8618039162222599E-4</v>
      </c>
      <c r="B2471">
        <v>4.9025720739793002</v>
      </c>
    </row>
    <row r="2472" spans="1:2" x14ac:dyDescent="0.4">
      <c r="A2472">
        <v>-3.86150391622226E-4</v>
      </c>
      <c r="B2472">
        <v>4.8933838273487096</v>
      </c>
    </row>
    <row r="2473" spans="1:2" x14ac:dyDescent="0.4">
      <c r="A2473">
        <v>-3.8612039162222602E-4</v>
      </c>
      <c r="B2473">
        <v>4.8750073340875302</v>
      </c>
    </row>
    <row r="2474" spans="1:2" x14ac:dyDescent="0.4">
      <c r="A2474">
        <v>-3.8609039162222598E-4</v>
      </c>
      <c r="B2474">
        <v>4.8529555421741204</v>
      </c>
    </row>
    <row r="2475" spans="1:2" x14ac:dyDescent="0.4">
      <c r="A2475">
        <v>-3.8606039162222599E-4</v>
      </c>
      <c r="B2475">
        <v>4.8391731722282403</v>
      </c>
    </row>
    <row r="2476" spans="1:2" x14ac:dyDescent="0.4">
      <c r="A2476">
        <v>-3.8603039162222601E-4</v>
      </c>
      <c r="B2476">
        <v>4.8125272569995401</v>
      </c>
    </row>
    <row r="2477" spans="1:2" x14ac:dyDescent="0.4">
      <c r="A2477">
        <v>-3.8600039162222603E-4</v>
      </c>
      <c r="B2477">
        <v>4.7693424978357797</v>
      </c>
    </row>
    <row r="2478" spans="1:2" x14ac:dyDescent="0.4">
      <c r="A2478">
        <v>-3.8597039162222599E-4</v>
      </c>
      <c r="B2478">
        <v>4.7279953879981402</v>
      </c>
    </row>
    <row r="2479" spans="1:2" x14ac:dyDescent="0.4">
      <c r="A2479">
        <v>-3.85940391622226E-4</v>
      </c>
      <c r="B2479">
        <v>4.6600023629317899</v>
      </c>
    </row>
    <row r="2480" spans="1:2" x14ac:dyDescent="0.4">
      <c r="A2480">
        <v>-3.8591039162222602E-4</v>
      </c>
      <c r="B2480">
        <v>4.5653634226367403</v>
      </c>
    </row>
    <row r="2481" spans="1:2" x14ac:dyDescent="0.4">
      <c r="A2481">
        <v>-3.8588039162222598E-4</v>
      </c>
      <c r="B2481">
        <v>4.51390924150546</v>
      </c>
    </row>
    <row r="2482" spans="1:2" x14ac:dyDescent="0.4">
      <c r="A2482">
        <v>-3.85850391622226E-4</v>
      </c>
      <c r="B2482">
        <v>4.4211079505365296</v>
      </c>
    </row>
    <row r="2483" spans="1:2" x14ac:dyDescent="0.4">
      <c r="A2483">
        <v>-3.8582039162222601E-4</v>
      </c>
      <c r="B2483">
        <v>4.3466831528287697</v>
      </c>
    </row>
    <row r="2484" spans="1:2" x14ac:dyDescent="0.4">
      <c r="A2484">
        <v>-3.8579039162222603E-4</v>
      </c>
      <c r="B2484">
        <v>4.2695018811318404</v>
      </c>
    </row>
    <row r="2485" spans="1:2" x14ac:dyDescent="0.4">
      <c r="A2485">
        <v>-3.8576039162222599E-4</v>
      </c>
      <c r="B2485">
        <v>4.1748629408367899</v>
      </c>
    </row>
    <row r="2486" spans="1:2" x14ac:dyDescent="0.4">
      <c r="A2486">
        <v>-3.85730391622226E-4</v>
      </c>
      <c r="B2486">
        <v>4.10043814312903</v>
      </c>
    </row>
    <row r="2487" spans="1:2" x14ac:dyDescent="0.4">
      <c r="A2487">
        <v>-3.8570039162222602E-4</v>
      </c>
      <c r="B2487">
        <v>4.0205003974429196</v>
      </c>
    </row>
    <row r="2488" spans="1:2" x14ac:dyDescent="0.4">
      <c r="A2488">
        <v>-3.8567039162222598E-4</v>
      </c>
      <c r="B2488">
        <v>3.9286179311370502</v>
      </c>
    </row>
    <row r="2489" spans="1:2" x14ac:dyDescent="0.4">
      <c r="A2489">
        <v>-3.85640391622226E-4</v>
      </c>
      <c r="B2489">
        <v>3.8486801854509398</v>
      </c>
    </row>
    <row r="2490" spans="1:2" x14ac:dyDescent="0.4">
      <c r="A2490">
        <v>-3.8561039162222601E-4</v>
      </c>
      <c r="B2490">
        <v>3.77149891375401</v>
      </c>
    </row>
    <row r="2491" spans="1:2" x14ac:dyDescent="0.4">
      <c r="A2491">
        <v>-3.8558039162222603E-4</v>
      </c>
      <c r="B2491">
        <v>3.68145409677425</v>
      </c>
    </row>
    <row r="2492" spans="1:2" x14ac:dyDescent="0.4">
      <c r="A2492">
        <v>-3.8555039162222599E-4</v>
      </c>
      <c r="B2492">
        <v>3.6162175456970802</v>
      </c>
    </row>
    <row r="2493" spans="1:2" x14ac:dyDescent="0.4">
      <c r="A2493">
        <v>-3.85520391622226E-4</v>
      </c>
      <c r="B2493">
        <v>3.5197409560759199</v>
      </c>
    </row>
    <row r="2494" spans="1:2" x14ac:dyDescent="0.4">
      <c r="A2494">
        <v>-3.8549039162222602E-4</v>
      </c>
      <c r="B2494">
        <v>3.4214267171286301</v>
      </c>
    </row>
    <row r="2495" spans="1:2" x14ac:dyDescent="0.4">
      <c r="A2495">
        <v>-3.8546039162222598E-4</v>
      </c>
      <c r="B2495">
        <v>3.35159604273617</v>
      </c>
    </row>
    <row r="2496" spans="1:2" x14ac:dyDescent="0.4">
      <c r="A2496">
        <v>-3.85430391622226E-4</v>
      </c>
      <c r="B2496">
        <v>3.2679829983978301</v>
      </c>
    </row>
    <row r="2497" spans="1:2" x14ac:dyDescent="0.4">
      <c r="A2497">
        <v>-3.8540039162222601E-4</v>
      </c>
      <c r="B2497">
        <v>3.1779381814180701</v>
      </c>
    </row>
    <row r="2498" spans="1:2" x14ac:dyDescent="0.4">
      <c r="A2498">
        <v>-3.8537039162222603E-4</v>
      </c>
      <c r="B2498">
        <v>3.0805427671338501</v>
      </c>
    </row>
    <row r="2499" spans="1:2" x14ac:dyDescent="0.4">
      <c r="A2499">
        <v>-3.8534039162222599E-4</v>
      </c>
      <c r="B2499">
        <v>3.0097932680783299</v>
      </c>
    </row>
    <row r="2500" spans="1:2" x14ac:dyDescent="0.4">
      <c r="A2500">
        <v>-3.85310391622226E-4</v>
      </c>
      <c r="B2500">
        <v>2.9261802237399799</v>
      </c>
    </row>
    <row r="2501" spans="1:2" x14ac:dyDescent="0.4">
      <c r="A2501">
        <v>-3.8528039162222602E-4</v>
      </c>
      <c r="B2501">
        <v>2.8554307246844601</v>
      </c>
    </row>
    <row r="2502" spans="1:2" x14ac:dyDescent="0.4">
      <c r="A2502">
        <v>-3.8525039162222598E-4</v>
      </c>
      <c r="B2502">
        <v>2.7644670830416498</v>
      </c>
    </row>
    <row r="2503" spans="1:2" x14ac:dyDescent="0.4">
      <c r="A2503">
        <v>-3.85220391622226E-4</v>
      </c>
      <c r="B2503">
        <v>2.6725846167357798</v>
      </c>
    </row>
    <row r="2504" spans="1:2" x14ac:dyDescent="0.4">
      <c r="A2504">
        <v>-3.8519039162222601E-4</v>
      </c>
      <c r="B2504">
        <v>2.5944845203757798</v>
      </c>
    </row>
    <row r="2505" spans="1:2" x14ac:dyDescent="0.4">
      <c r="A2505">
        <v>-3.8516039162222597E-4</v>
      </c>
      <c r="B2505">
        <v>2.50995265137438</v>
      </c>
    </row>
    <row r="2506" spans="1:2" x14ac:dyDescent="0.4">
      <c r="A2506">
        <v>-3.8513039162222599E-4</v>
      </c>
      <c r="B2506">
        <v>2.4327713796774502</v>
      </c>
    </row>
    <row r="2507" spans="1:2" x14ac:dyDescent="0.4">
      <c r="A2507">
        <v>-3.85100391622226E-4</v>
      </c>
      <c r="B2507">
        <v>2.3601842312958099</v>
      </c>
    </row>
    <row r="2508" spans="1:2" x14ac:dyDescent="0.4">
      <c r="A2508">
        <v>-3.8507039162222602E-4</v>
      </c>
      <c r="B2508">
        <v>2.2591135183593498</v>
      </c>
    </row>
    <row r="2509" spans="1:2" x14ac:dyDescent="0.4">
      <c r="A2509">
        <v>-3.8504039162222598E-4</v>
      </c>
      <c r="B2509">
        <v>2.1828510713254801</v>
      </c>
    </row>
    <row r="2510" spans="1:2" x14ac:dyDescent="0.4">
      <c r="A2510">
        <v>-3.85010391622226E-4</v>
      </c>
      <c r="B2510">
        <v>2.1056697996285401</v>
      </c>
    </row>
    <row r="2511" spans="1:2" x14ac:dyDescent="0.4">
      <c r="A2511">
        <v>-3.8498039162222601E-4</v>
      </c>
      <c r="B2511">
        <v>2.0110308593334998</v>
      </c>
    </row>
    <row r="2512" spans="1:2" x14ac:dyDescent="0.4">
      <c r="A2512">
        <v>-3.8495039162222597E-4</v>
      </c>
      <c r="B2512">
        <v>1.95038843157162</v>
      </c>
    </row>
    <row r="2513" spans="1:2" x14ac:dyDescent="0.4">
      <c r="A2513">
        <v>-3.8492039162222599E-4</v>
      </c>
      <c r="B2513">
        <v>1.8704506858855099</v>
      </c>
    </row>
    <row r="2514" spans="1:2" x14ac:dyDescent="0.4">
      <c r="A2514">
        <v>-3.84890391622226E-4</v>
      </c>
      <c r="B2514">
        <v>1.7978635375038701</v>
      </c>
    </row>
    <row r="2515" spans="1:2" x14ac:dyDescent="0.4">
      <c r="A2515">
        <v>-3.8486039162222602E-4</v>
      </c>
      <c r="B2515">
        <v>1.71976344114388</v>
      </c>
    </row>
    <row r="2516" spans="1:2" x14ac:dyDescent="0.4">
      <c r="A2516">
        <v>-3.8483039162222598E-4</v>
      </c>
      <c r="B2516">
        <v>1.65360806540365</v>
      </c>
    </row>
    <row r="2517" spans="1:2" x14ac:dyDescent="0.4">
      <c r="A2517">
        <v>-3.84800391622226E-4</v>
      </c>
      <c r="B2517">
        <v>1.58837151432648</v>
      </c>
    </row>
    <row r="2518" spans="1:2" x14ac:dyDescent="0.4">
      <c r="A2518">
        <v>-3.8477039162222601E-4</v>
      </c>
      <c r="B2518">
        <v>1.5139467166187299</v>
      </c>
    </row>
    <row r="2519" spans="1:2" x14ac:dyDescent="0.4">
      <c r="A2519">
        <v>-3.8474039162222597E-4</v>
      </c>
      <c r="B2519">
        <v>1.45422311351991</v>
      </c>
    </row>
    <row r="2520" spans="1:2" x14ac:dyDescent="0.4">
      <c r="A2520">
        <v>-3.8471039162222599E-4</v>
      </c>
      <c r="B2520">
        <v>1.3853112637905001</v>
      </c>
    </row>
    <row r="2521" spans="1:2" x14ac:dyDescent="0.4">
      <c r="A2521">
        <v>-3.84680391622226E-4</v>
      </c>
      <c r="B2521">
        <v>1.2888346741693399</v>
      </c>
    </row>
    <row r="2522" spans="1:2" x14ac:dyDescent="0.4">
      <c r="A2522">
        <v>-3.8465039162222602E-4</v>
      </c>
      <c r="B2522">
        <v>1.2337051943858199</v>
      </c>
    </row>
    <row r="2523" spans="1:2" x14ac:dyDescent="0.4">
      <c r="A2523">
        <v>-3.8462039162222598E-4</v>
      </c>
      <c r="B2523">
        <v>1.1675498186455899</v>
      </c>
    </row>
    <row r="2524" spans="1:2" x14ac:dyDescent="0.4">
      <c r="A2524">
        <v>-3.84590391622226E-4</v>
      </c>
      <c r="B2524">
        <v>1.1234462348187699</v>
      </c>
    </row>
    <row r="2525" spans="1:2" x14ac:dyDescent="0.4">
      <c r="A2525">
        <v>-3.8456039162222601E-4</v>
      </c>
      <c r="B2525">
        <v>1.0398331904804201</v>
      </c>
    </row>
    <row r="2526" spans="1:2" x14ac:dyDescent="0.4">
      <c r="A2526">
        <v>-3.8453039162222597E-4</v>
      </c>
      <c r="B2526">
        <v>0.97000251608796595</v>
      </c>
    </row>
    <row r="2527" spans="1:2" x14ac:dyDescent="0.4">
      <c r="A2527">
        <v>-3.8450039162222599E-4</v>
      </c>
      <c r="B2527">
        <v>0.91395421164138402</v>
      </c>
    </row>
    <row r="2528" spans="1:2" x14ac:dyDescent="0.4">
      <c r="A2528">
        <v>-3.84470391622226E-4</v>
      </c>
      <c r="B2528">
        <v>0.83861058927056897</v>
      </c>
    </row>
    <row r="2529" spans="1:2" x14ac:dyDescent="0.4">
      <c r="A2529">
        <v>-3.8444039162222602E-4</v>
      </c>
      <c r="B2529">
        <v>0.770617564204223</v>
      </c>
    </row>
    <row r="2530" spans="1:2" x14ac:dyDescent="0.4">
      <c r="A2530">
        <v>-3.8441039162222598E-4</v>
      </c>
      <c r="B2530">
        <v>0.71640690908375904</v>
      </c>
    </row>
    <row r="2531" spans="1:2" x14ac:dyDescent="0.4">
      <c r="A2531">
        <v>-3.84380391622226E-4</v>
      </c>
      <c r="B2531">
        <v>0.65668330598494196</v>
      </c>
    </row>
    <row r="2532" spans="1:2" x14ac:dyDescent="0.4">
      <c r="A2532">
        <v>-3.8435039162222601E-4</v>
      </c>
      <c r="B2532">
        <v>0.59236557957083102</v>
      </c>
    </row>
    <row r="2533" spans="1:2" x14ac:dyDescent="0.4">
      <c r="A2533">
        <v>-3.8432039162222597E-4</v>
      </c>
      <c r="B2533">
        <v>0.53356080113507298</v>
      </c>
    </row>
    <row r="2534" spans="1:2" x14ac:dyDescent="0.4">
      <c r="A2534">
        <v>-3.8429039162222599E-4</v>
      </c>
      <c r="B2534">
        <v>0.45821717876425699</v>
      </c>
    </row>
    <row r="2535" spans="1:2" x14ac:dyDescent="0.4">
      <c r="A2535">
        <v>-3.8426039162222601E-4</v>
      </c>
      <c r="B2535">
        <v>0.40400652364379303</v>
      </c>
    </row>
    <row r="2536" spans="1:2" x14ac:dyDescent="0.4">
      <c r="A2536">
        <v>-3.8423039162222602E-4</v>
      </c>
      <c r="B2536">
        <v>0.3415264465558</v>
      </c>
    </row>
    <row r="2537" spans="1:2" x14ac:dyDescent="0.4">
      <c r="A2537">
        <v>-3.8420039162222598E-4</v>
      </c>
      <c r="B2537">
        <v>0.27904636946780698</v>
      </c>
    </row>
    <row r="2538" spans="1:2" x14ac:dyDescent="0.4">
      <c r="A2538">
        <v>-3.84170391622226E-4</v>
      </c>
      <c r="B2538">
        <v>0.22024159103204799</v>
      </c>
    </row>
    <row r="2539" spans="1:2" x14ac:dyDescent="0.4">
      <c r="A2539">
        <v>-3.8414039162222601E-4</v>
      </c>
      <c r="B2539">
        <v>0.158680338607114</v>
      </c>
    </row>
    <row r="2540" spans="1:2" x14ac:dyDescent="0.4">
      <c r="A2540">
        <v>-3.8411039162222597E-4</v>
      </c>
      <c r="B2540">
        <v>0.10171320949747301</v>
      </c>
    </row>
    <row r="2541" spans="1:2" x14ac:dyDescent="0.4">
      <c r="A2541">
        <v>-3.8408039162222599E-4</v>
      </c>
      <c r="B2541">
        <v>3.5557833757245402E-2</v>
      </c>
    </row>
    <row r="2542" spans="1:2" x14ac:dyDescent="0.4">
      <c r="A2542">
        <v>-3.8405039162222601E-4</v>
      </c>
      <c r="B2542">
        <v>-3.8866963950511098E-2</v>
      </c>
    </row>
    <row r="2543" spans="1:2" x14ac:dyDescent="0.4">
      <c r="A2543">
        <v>-3.8402039162222602E-4</v>
      </c>
      <c r="B2543">
        <v>-8.7564671092623406E-2</v>
      </c>
    </row>
    <row r="2544" spans="1:2" x14ac:dyDescent="0.4">
      <c r="A2544">
        <v>-3.8399039162222598E-4</v>
      </c>
      <c r="B2544">
        <v>-0.141775326213088</v>
      </c>
    </row>
    <row r="2545" spans="1:2" x14ac:dyDescent="0.4">
      <c r="A2545">
        <v>-3.83960391622226E-4</v>
      </c>
      <c r="B2545">
        <v>-0.215281299257785</v>
      </c>
    </row>
    <row r="2546" spans="1:2" x14ac:dyDescent="0.4">
      <c r="A2546">
        <v>-3.8393039162222601E-4</v>
      </c>
      <c r="B2546">
        <v>-0.259384883084604</v>
      </c>
    </row>
    <row r="2547" spans="1:2" x14ac:dyDescent="0.4">
      <c r="A2547">
        <v>-3.8390039162222597E-4</v>
      </c>
      <c r="B2547">
        <v>-0.32002731084648001</v>
      </c>
    </row>
    <row r="2548" spans="1:2" x14ac:dyDescent="0.4">
      <c r="A2548">
        <v>-3.8387039162222599E-4</v>
      </c>
      <c r="B2548">
        <v>-0.395370933217295</v>
      </c>
    </row>
    <row r="2549" spans="1:2" x14ac:dyDescent="0.4">
      <c r="A2549">
        <v>-3.8384039162222601E-4</v>
      </c>
      <c r="B2549">
        <v>-0.45509453631611202</v>
      </c>
    </row>
    <row r="2550" spans="1:2" x14ac:dyDescent="0.4">
      <c r="A2550">
        <v>-3.8381039162222602E-4</v>
      </c>
      <c r="B2550">
        <v>-0.51481813941492904</v>
      </c>
    </row>
    <row r="2551" spans="1:2" x14ac:dyDescent="0.4">
      <c r="A2551">
        <v>-3.8378039162222598E-4</v>
      </c>
      <c r="B2551">
        <v>-0.58097351515515705</v>
      </c>
    </row>
    <row r="2552" spans="1:2" x14ac:dyDescent="0.4">
      <c r="A2552">
        <v>-3.83750391622226E-4</v>
      </c>
      <c r="B2552">
        <v>-0.63885946892785705</v>
      </c>
    </row>
    <row r="2553" spans="1:2" x14ac:dyDescent="0.4">
      <c r="A2553">
        <v>-3.8372039162222601E-4</v>
      </c>
      <c r="B2553">
        <v>-0.70777131865726095</v>
      </c>
    </row>
    <row r="2554" spans="1:2" x14ac:dyDescent="0.4">
      <c r="A2554">
        <v>-3.8369039162222598E-4</v>
      </c>
      <c r="B2554">
        <v>-0.76473844776690203</v>
      </c>
    </row>
    <row r="2555" spans="1:2" x14ac:dyDescent="0.4">
      <c r="A2555">
        <v>-3.8366039162222599E-4</v>
      </c>
      <c r="B2555">
        <v>-0.83640677148548204</v>
      </c>
    </row>
    <row r="2556" spans="1:2" x14ac:dyDescent="0.4">
      <c r="A2556">
        <v>-3.8363039162222601E-4</v>
      </c>
      <c r="B2556">
        <v>-0.90348097188876897</v>
      </c>
    </row>
    <row r="2557" spans="1:2" x14ac:dyDescent="0.4">
      <c r="A2557">
        <v>-3.8360039162222602E-4</v>
      </c>
      <c r="B2557">
        <v>-0.95034102970476397</v>
      </c>
    </row>
    <row r="2558" spans="1:2" x14ac:dyDescent="0.4">
      <c r="A2558">
        <v>-3.8357039162222598E-4</v>
      </c>
      <c r="B2558">
        <v>-1.03119760005393</v>
      </c>
    </row>
    <row r="2559" spans="1:2" x14ac:dyDescent="0.4">
      <c r="A2559">
        <v>-3.83540391622226E-4</v>
      </c>
      <c r="B2559">
        <v>-1.10654122242474</v>
      </c>
    </row>
    <row r="2560" spans="1:2" x14ac:dyDescent="0.4">
      <c r="A2560">
        <v>-3.8351039162222601E-4</v>
      </c>
      <c r="B2560">
        <v>-1.1644271761974401</v>
      </c>
    </row>
    <row r="2561" spans="1:2" x14ac:dyDescent="0.4">
      <c r="A2561">
        <v>-3.8348039162222598E-4</v>
      </c>
      <c r="B2561">
        <v>-1.2269072532854399</v>
      </c>
    </row>
    <row r="2562" spans="1:2" x14ac:dyDescent="0.4">
      <c r="A2562">
        <v>-3.8345039162222599E-4</v>
      </c>
      <c r="B2562">
        <v>-1.2976567523409599</v>
      </c>
    </row>
    <row r="2563" spans="1:2" x14ac:dyDescent="0.4">
      <c r="A2563">
        <v>-3.8342039162222601E-4</v>
      </c>
      <c r="B2563">
        <v>-1.36656860207036</v>
      </c>
    </row>
    <row r="2564" spans="1:2" x14ac:dyDescent="0.4">
      <c r="A2564">
        <v>-3.8339039162222602E-4</v>
      </c>
      <c r="B2564">
        <v>-1.4354804517997599</v>
      </c>
    </row>
    <row r="2565" spans="1:2" x14ac:dyDescent="0.4">
      <c r="A2565">
        <v>-3.8336039162222598E-4</v>
      </c>
      <c r="B2565">
        <v>-1.51449937282282</v>
      </c>
    </row>
    <row r="2566" spans="1:2" x14ac:dyDescent="0.4">
      <c r="A2566">
        <v>-3.83330391622226E-4</v>
      </c>
      <c r="B2566">
        <v>-1.57606062524775</v>
      </c>
    </row>
    <row r="2567" spans="1:2" x14ac:dyDescent="0.4">
      <c r="A2567">
        <v>-3.8330039162222601E-4</v>
      </c>
      <c r="B2567">
        <v>-1.64681012430327</v>
      </c>
    </row>
    <row r="2568" spans="1:2" x14ac:dyDescent="0.4">
      <c r="A2568">
        <v>-3.8327039162222598E-4</v>
      </c>
      <c r="B2568">
        <v>-1.71939727268491</v>
      </c>
    </row>
    <row r="2569" spans="1:2" x14ac:dyDescent="0.4">
      <c r="A2569">
        <v>-3.8324039162222599E-4</v>
      </c>
      <c r="B2569">
        <v>-1.7754455771314901</v>
      </c>
    </row>
    <row r="2570" spans="1:2" x14ac:dyDescent="0.4">
      <c r="A2570">
        <v>-3.8321039162222601E-4</v>
      </c>
      <c r="B2570">
        <v>-1.8471139008500701</v>
      </c>
    </row>
    <row r="2571" spans="1:2" x14ac:dyDescent="0.4">
      <c r="A2571">
        <v>-3.8318039162222602E-4</v>
      </c>
      <c r="B2571">
        <v>-1.89489278332913</v>
      </c>
    </row>
    <row r="2572" spans="1:2" x14ac:dyDescent="0.4">
      <c r="A2572">
        <v>-3.8315039162222598E-4</v>
      </c>
      <c r="B2572">
        <v>-1.97574935367829</v>
      </c>
    </row>
    <row r="2573" spans="1:2" x14ac:dyDescent="0.4">
      <c r="A2573">
        <v>-3.83120391622226E-4</v>
      </c>
      <c r="B2573">
        <v>-2.03822943076629</v>
      </c>
    </row>
    <row r="2574" spans="1:2" x14ac:dyDescent="0.4">
      <c r="A2574">
        <v>-3.8309039162222601E-4</v>
      </c>
      <c r="B2574">
        <v>-2.1016283325173402</v>
      </c>
    </row>
    <row r="2575" spans="1:2" x14ac:dyDescent="0.4">
      <c r="A2575">
        <v>-3.8306039162222598E-4</v>
      </c>
      <c r="B2575">
        <v>-2.1870790261818001</v>
      </c>
    </row>
    <row r="2576" spans="1:2" x14ac:dyDescent="0.4">
      <c r="A2576">
        <v>-3.8303039162222599E-4</v>
      </c>
      <c r="B2576">
        <v>-2.26242264855262</v>
      </c>
    </row>
    <row r="2577" spans="1:2" x14ac:dyDescent="0.4">
      <c r="A2577">
        <v>-3.8300039162222601E-4</v>
      </c>
      <c r="B2577">
        <v>-2.32214625165143</v>
      </c>
    </row>
    <row r="2578" spans="1:2" x14ac:dyDescent="0.4">
      <c r="A2578">
        <v>-3.8297039162222602E-4</v>
      </c>
      <c r="B2578">
        <v>-2.3818698547502501</v>
      </c>
    </row>
    <row r="2579" spans="1:2" x14ac:dyDescent="0.4">
      <c r="A2579">
        <v>-3.8294039162222598E-4</v>
      </c>
      <c r="B2579">
        <v>-2.46548289908859</v>
      </c>
    </row>
    <row r="2580" spans="1:2" x14ac:dyDescent="0.4">
      <c r="A2580">
        <v>-3.82910391622226E-4</v>
      </c>
      <c r="B2580">
        <v>-2.5169370802198801</v>
      </c>
    </row>
    <row r="2581" spans="1:2" x14ac:dyDescent="0.4">
      <c r="A2581">
        <v>-3.8288039162222602E-4</v>
      </c>
      <c r="B2581">
        <v>-2.6134136698410502</v>
      </c>
    </row>
    <row r="2582" spans="1:2" x14ac:dyDescent="0.4">
      <c r="A2582">
        <v>-3.8285039162222598E-4</v>
      </c>
      <c r="B2582">
        <v>-2.6712996236137498</v>
      </c>
    </row>
    <row r="2583" spans="1:2" x14ac:dyDescent="0.4">
      <c r="A2583">
        <v>-3.8282039162222599E-4</v>
      </c>
      <c r="B2583">
        <v>-2.75215619396291</v>
      </c>
    </row>
    <row r="2584" spans="1:2" x14ac:dyDescent="0.4">
      <c r="A2584">
        <v>-3.8279039162222601E-4</v>
      </c>
      <c r="B2584">
        <v>-2.8173927450400802</v>
      </c>
    </row>
    <row r="2585" spans="1:2" x14ac:dyDescent="0.4">
      <c r="A2585">
        <v>-3.8276039162222602E-4</v>
      </c>
      <c r="B2585">
        <v>-2.8761975234758399</v>
      </c>
    </row>
    <row r="2586" spans="1:2" x14ac:dyDescent="0.4">
      <c r="A2586">
        <v>-3.8273039162222598E-4</v>
      </c>
      <c r="B2586">
        <v>-2.9386776005638402</v>
      </c>
    </row>
    <row r="2587" spans="1:2" x14ac:dyDescent="0.4">
      <c r="A2587">
        <v>-3.82700391622226E-4</v>
      </c>
      <c r="B2587">
        <v>-3.01677769692383</v>
      </c>
    </row>
    <row r="2588" spans="1:2" x14ac:dyDescent="0.4">
      <c r="A2588">
        <v>-3.8267039162222602E-4</v>
      </c>
      <c r="B2588">
        <v>-3.0829330726640598</v>
      </c>
    </row>
    <row r="2589" spans="1:2" x14ac:dyDescent="0.4">
      <c r="A2589">
        <v>-3.8264039162222598E-4</v>
      </c>
      <c r="B2589">
        <v>-3.1610331690240501</v>
      </c>
    </row>
    <row r="2590" spans="1:2" x14ac:dyDescent="0.4">
      <c r="A2590">
        <v>-3.8261039162222599E-4</v>
      </c>
      <c r="B2590">
        <v>-3.2290261940903902</v>
      </c>
    </row>
    <row r="2591" spans="1:2" x14ac:dyDescent="0.4">
      <c r="A2591">
        <v>-3.8258039162222601E-4</v>
      </c>
      <c r="B2591">
        <v>-3.2859933232000298</v>
      </c>
    </row>
    <row r="2592" spans="1:2" x14ac:dyDescent="0.4">
      <c r="A2592">
        <v>-3.8255039162222602E-4</v>
      </c>
      <c r="B2592">
        <v>-3.3659310688861401</v>
      </c>
    </row>
    <row r="2593" spans="1:2" x14ac:dyDescent="0.4">
      <c r="A2593">
        <v>-3.8252039162222598E-4</v>
      </c>
      <c r="B2593">
        <v>-3.4247358473218998</v>
      </c>
    </row>
    <row r="2594" spans="1:2" x14ac:dyDescent="0.4">
      <c r="A2594">
        <v>-3.82490391622226E-4</v>
      </c>
      <c r="B2594">
        <v>-3.50099829435577</v>
      </c>
    </row>
    <row r="2595" spans="1:2" x14ac:dyDescent="0.4">
      <c r="A2595">
        <v>-3.8246039162222602E-4</v>
      </c>
      <c r="B2595">
        <v>-3.5790983907157701</v>
      </c>
    </row>
    <row r="2596" spans="1:2" x14ac:dyDescent="0.4">
      <c r="A2596">
        <v>-3.8243039162222598E-4</v>
      </c>
      <c r="B2596">
        <v>-3.63698434448846</v>
      </c>
    </row>
    <row r="2597" spans="1:2" x14ac:dyDescent="0.4">
      <c r="A2597">
        <v>-3.8240039162222599E-4</v>
      </c>
      <c r="B2597">
        <v>-3.7141656161854</v>
      </c>
    </row>
    <row r="2598" spans="1:2" x14ac:dyDescent="0.4">
      <c r="A2598">
        <v>-3.8237039162222601E-4</v>
      </c>
      <c r="B2598">
        <v>-3.77021392063198</v>
      </c>
    </row>
    <row r="2599" spans="1:2" x14ac:dyDescent="0.4">
      <c r="A2599">
        <v>-3.8234039162222602E-4</v>
      </c>
      <c r="B2599">
        <v>-3.8216681017632701</v>
      </c>
    </row>
    <row r="2600" spans="1:2" x14ac:dyDescent="0.4">
      <c r="A2600">
        <v>-3.8231039162222598E-4</v>
      </c>
      <c r="B2600">
        <v>-3.9209011653736101</v>
      </c>
    </row>
    <row r="2601" spans="1:2" x14ac:dyDescent="0.4">
      <c r="A2601">
        <v>-3.82280391622226E-4</v>
      </c>
      <c r="B2601">
        <v>-3.9695988725157201</v>
      </c>
    </row>
    <row r="2602" spans="1:2" x14ac:dyDescent="0.4">
      <c r="A2602">
        <v>-3.8225039162222602E-4</v>
      </c>
      <c r="B2602">
        <v>-4.0173777549947802</v>
      </c>
    </row>
    <row r="2603" spans="1:2" x14ac:dyDescent="0.4">
      <c r="A2603">
        <v>-3.8222039162222598E-4</v>
      </c>
      <c r="B2603">
        <v>-4.1184484679312403</v>
      </c>
    </row>
    <row r="2604" spans="1:2" x14ac:dyDescent="0.4">
      <c r="A2604">
        <v>-3.8219039162222599E-4</v>
      </c>
      <c r="B2604">
        <v>-4.1781720710300503</v>
      </c>
    </row>
    <row r="2605" spans="1:2" x14ac:dyDescent="0.4">
      <c r="A2605">
        <v>-3.8216039162222601E-4</v>
      </c>
      <c r="B2605">
        <v>-4.2406521481180501</v>
      </c>
    </row>
    <row r="2606" spans="1:2" x14ac:dyDescent="0.4">
      <c r="A2606">
        <v>-3.8213039162222602E-4</v>
      </c>
      <c r="B2606">
        <v>-4.3058886991952203</v>
      </c>
    </row>
    <row r="2607" spans="1:2" x14ac:dyDescent="0.4">
      <c r="A2607">
        <v>-3.8210039162222599E-4</v>
      </c>
      <c r="B2607">
        <v>-4.3573428803264997</v>
      </c>
    </row>
    <row r="2608" spans="1:2" x14ac:dyDescent="0.4">
      <c r="A2608">
        <v>-3.82070391622226E-4</v>
      </c>
      <c r="B2608">
        <v>-4.4179853080883804</v>
      </c>
    </row>
    <row r="2609" spans="1:2" x14ac:dyDescent="0.4">
      <c r="A2609">
        <v>-3.8204039162222602E-4</v>
      </c>
      <c r="B2609">
        <v>-4.4437123986540197</v>
      </c>
    </row>
    <row r="2610" spans="1:2" x14ac:dyDescent="0.4">
      <c r="A2610">
        <v>-3.8201039162222598E-4</v>
      </c>
      <c r="B2610">
        <v>-4.5052736510789604</v>
      </c>
    </row>
    <row r="2611" spans="1:2" x14ac:dyDescent="0.4">
      <c r="A2611">
        <v>-3.8198039162222599E-4</v>
      </c>
      <c r="B2611">
        <v>-4.5392701636121302</v>
      </c>
    </row>
    <row r="2612" spans="1:2" x14ac:dyDescent="0.4">
      <c r="A2612">
        <v>-3.8195039162222601E-4</v>
      </c>
      <c r="B2612">
        <v>-4.5640784295147201</v>
      </c>
    </row>
    <row r="2613" spans="1:2" x14ac:dyDescent="0.4">
      <c r="A2613">
        <v>-3.8192039162222602E-4</v>
      </c>
      <c r="B2613">
        <v>-4.6045067146893004</v>
      </c>
    </row>
    <row r="2614" spans="1:2" x14ac:dyDescent="0.4">
      <c r="A2614">
        <v>-3.8189039162222599E-4</v>
      </c>
      <c r="B2614">
        <v>-4.6366655778963599</v>
      </c>
    </row>
    <row r="2615" spans="1:2" x14ac:dyDescent="0.4">
      <c r="A2615">
        <v>-3.81860391622226E-4</v>
      </c>
      <c r="B2615">
        <v>-4.6587173698097697</v>
      </c>
    </row>
    <row r="2616" spans="1:2" x14ac:dyDescent="0.4">
      <c r="A2616">
        <v>-3.8183039162222602E-4</v>
      </c>
      <c r="B2616">
        <v>-4.6826068110492898</v>
      </c>
    </row>
    <row r="2617" spans="1:2" x14ac:dyDescent="0.4">
      <c r="A2617">
        <v>-3.8180039162222598E-4</v>
      </c>
      <c r="B2617">
        <v>-4.6881197590276402</v>
      </c>
    </row>
    <row r="2618" spans="1:2" x14ac:dyDescent="0.4">
      <c r="A2618">
        <v>-3.8177039162222599E-4</v>
      </c>
      <c r="B2618">
        <v>-4.7294668688652903</v>
      </c>
    </row>
    <row r="2619" spans="1:2" x14ac:dyDescent="0.4">
      <c r="A2619">
        <v>-3.8174039162222601E-4</v>
      </c>
      <c r="B2619">
        <v>-4.7386551154958703</v>
      </c>
    </row>
    <row r="2620" spans="1:2" x14ac:dyDescent="0.4">
      <c r="A2620">
        <v>-3.8171039162222602E-4</v>
      </c>
      <c r="B2620">
        <v>-4.7386551154958703</v>
      </c>
    </row>
    <row r="2621" spans="1:2" x14ac:dyDescent="0.4">
      <c r="A2621">
        <v>-3.8168039162222599E-4</v>
      </c>
      <c r="B2621">
        <v>-4.7570316087570497</v>
      </c>
    </row>
    <row r="2622" spans="1:2" x14ac:dyDescent="0.4">
      <c r="A2622">
        <v>-3.81650391622226E-4</v>
      </c>
      <c r="B2622">
        <v>-4.7579504334201097</v>
      </c>
    </row>
    <row r="2623" spans="1:2" x14ac:dyDescent="0.4">
      <c r="A2623">
        <v>-3.8162039162222602E-4</v>
      </c>
      <c r="B2623">
        <v>-4.7616257320723401</v>
      </c>
    </row>
    <row r="2624" spans="1:2" x14ac:dyDescent="0.4">
      <c r="A2624">
        <v>-3.8159039162222598E-4</v>
      </c>
      <c r="B2624">
        <v>-4.7772457513443403</v>
      </c>
    </row>
    <row r="2625" spans="1:2" x14ac:dyDescent="0.4">
      <c r="A2625">
        <v>-3.8156039162222599E-4</v>
      </c>
      <c r="B2625">
        <v>-4.78643399797493</v>
      </c>
    </row>
    <row r="2626" spans="1:2" x14ac:dyDescent="0.4">
      <c r="A2626">
        <v>-3.8153039162222601E-4</v>
      </c>
      <c r="B2626">
        <v>-4.7809210499965804</v>
      </c>
    </row>
    <row r="2627" spans="1:2" x14ac:dyDescent="0.4">
      <c r="A2627">
        <v>-3.8150039162222602E-4</v>
      </c>
      <c r="B2627">
        <v>-4.8130799132036302</v>
      </c>
    </row>
    <row r="2628" spans="1:2" x14ac:dyDescent="0.4">
      <c r="A2628">
        <v>-3.8147039162222599E-4</v>
      </c>
      <c r="B2628">
        <v>-4.8066481405622197</v>
      </c>
    </row>
    <row r="2629" spans="1:2" x14ac:dyDescent="0.4">
      <c r="A2629">
        <v>-3.81440391622226E-4</v>
      </c>
      <c r="B2629">
        <v>-4.8139987378666902</v>
      </c>
    </row>
    <row r="2630" spans="1:2" x14ac:dyDescent="0.4">
      <c r="A2630">
        <v>-3.8141039162222602E-4</v>
      </c>
      <c r="B2630">
        <v>-4.8231869844972799</v>
      </c>
    </row>
    <row r="2631" spans="1:2" x14ac:dyDescent="0.4">
      <c r="A2631">
        <v>-3.8138039162222598E-4</v>
      </c>
      <c r="B2631">
        <v>-4.8268622831495103</v>
      </c>
    </row>
    <row r="2632" spans="1:2" x14ac:dyDescent="0.4">
      <c r="A2632">
        <v>-3.8135039162222599E-4</v>
      </c>
      <c r="B2632">
        <v>-4.8286999324756303</v>
      </c>
    </row>
    <row r="2633" spans="1:2" x14ac:dyDescent="0.4">
      <c r="A2633">
        <v>-3.8132039162222601E-4</v>
      </c>
      <c r="B2633">
        <v>-4.8250246338233902</v>
      </c>
    </row>
    <row r="2634" spans="1:2" x14ac:dyDescent="0.4">
      <c r="A2634">
        <v>-3.8129039162222603E-4</v>
      </c>
      <c r="B2634">
        <v>-4.8415634777584504</v>
      </c>
    </row>
    <row r="2635" spans="1:2" x14ac:dyDescent="0.4">
      <c r="A2635">
        <v>-3.8126039162222599E-4</v>
      </c>
      <c r="B2635">
        <v>-4.84891407506292</v>
      </c>
    </row>
    <row r="2636" spans="1:2" x14ac:dyDescent="0.4">
      <c r="A2636">
        <v>-3.81230391622226E-4</v>
      </c>
      <c r="B2636">
        <v>-4.8388070037692801</v>
      </c>
    </row>
    <row r="2637" spans="1:2" x14ac:dyDescent="0.4">
      <c r="A2637">
        <v>-3.8120039162222602E-4</v>
      </c>
      <c r="B2637">
        <v>-4.8461576010737497</v>
      </c>
    </row>
    <row r="2638" spans="1:2" x14ac:dyDescent="0.4">
      <c r="A2638">
        <v>-3.8117039162222598E-4</v>
      </c>
      <c r="B2638">
        <v>-4.8452387764106897</v>
      </c>
    </row>
    <row r="2639" spans="1:2" x14ac:dyDescent="0.4">
      <c r="A2639">
        <v>-3.8114039162222599E-4</v>
      </c>
      <c r="B2639">
        <v>-4.8562646723673897</v>
      </c>
    </row>
    <row r="2640" spans="1:2" x14ac:dyDescent="0.4">
      <c r="A2640">
        <v>-3.8111039162222601E-4</v>
      </c>
      <c r="B2640">
        <v>-4.8535081983782096</v>
      </c>
    </row>
    <row r="2641" spans="1:2" x14ac:dyDescent="0.4">
      <c r="A2641">
        <v>-3.8108039162222603E-4</v>
      </c>
      <c r="B2641">
        <v>-4.8470764257368</v>
      </c>
    </row>
    <row r="2642" spans="1:2" x14ac:dyDescent="0.4">
      <c r="A2642">
        <v>-3.8105039162222599E-4</v>
      </c>
      <c r="B2642">
        <v>-4.8498328997259801</v>
      </c>
    </row>
    <row r="2643" spans="1:2" x14ac:dyDescent="0.4">
      <c r="A2643">
        <v>-3.81020391622226E-4</v>
      </c>
      <c r="B2643">
        <v>-4.8498328997259801</v>
      </c>
    </row>
    <row r="2644" spans="1:2" x14ac:dyDescent="0.4">
      <c r="A2644">
        <v>-3.8099039162222602E-4</v>
      </c>
      <c r="B2644">
        <v>-4.8544270230412696</v>
      </c>
    </row>
    <row r="2645" spans="1:2" x14ac:dyDescent="0.4">
      <c r="A2645">
        <v>-3.8096039162222598E-4</v>
      </c>
      <c r="B2645">
        <v>-4.8461576010737497</v>
      </c>
    </row>
    <row r="2646" spans="1:2" x14ac:dyDescent="0.4">
      <c r="A2646">
        <v>-3.8093039162222599E-4</v>
      </c>
      <c r="B2646">
        <v>-4.8691282176502098</v>
      </c>
    </row>
    <row r="2647" spans="1:2" x14ac:dyDescent="0.4">
      <c r="A2647">
        <v>-3.8090039162222601E-4</v>
      </c>
      <c r="B2647">
        <v>-4.8507517243890401</v>
      </c>
    </row>
    <row r="2648" spans="1:2" x14ac:dyDescent="0.4">
      <c r="A2648">
        <v>-3.8087039162222603E-4</v>
      </c>
      <c r="B2648">
        <v>-4.8581023216935098</v>
      </c>
    </row>
    <row r="2649" spans="1:2" x14ac:dyDescent="0.4">
      <c r="A2649">
        <v>-3.8084039162222599E-4</v>
      </c>
      <c r="B2649">
        <v>-4.8636152696718602</v>
      </c>
    </row>
    <row r="2650" spans="1:2" x14ac:dyDescent="0.4">
      <c r="A2650">
        <v>-3.80810391622226E-4</v>
      </c>
      <c r="B2650">
        <v>-4.8792352889438604</v>
      </c>
    </row>
    <row r="2651" spans="1:2" x14ac:dyDescent="0.4">
      <c r="A2651">
        <v>-3.8078039162222602E-4</v>
      </c>
      <c r="B2651">
        <v>-4.8691282176502098</v>
      </c>
    </row>
    <row r="2652" spans="1:2" x14ac:dyDescent="0.4">
      <c r="A2652">
        <v>-3.8075039162222598E-4</v>
      </c>
      <c r="B2652">
        <v>-4.8571834970304497</v>
      </c>
    </row>
    <row r="2653" spans="1:2" x14ac:dyDescent="0.4">
      <c r="A2653">
        <v>-3.80720391622226E-4</v>
      </c>
      <c r="B2653">
        <v>-4.8636152696718602</v>
      </c>
    </row>
    <row r="2654" spans="1:2" x14ac:dyDescent="0.4">
      <c r="A2654">
        <v>-3.8069039162222601E-4</v>
      </c>
      <c r="B2654">
        <v>-4.8581023216935098</v>
      </c>
    </row>
    <row r="2655" spans="1:2" x14ac:dyDescent="0.4">
      <c r="A2655">
        <v>-3.8066039162222603E-4</v>
      </c>
      <c r="B2655">
        <v>-4.8728035163024499</v>
      </c>
    </row>
    <row r="2656" spans="1:2" x14ac:dyDescent="0.4">
      <c r="A2656">
        <v>-3.8063039162222599E-4</v>
      </c>
      <c r="B2656">
        <v>-4.8672905683241003</v>
      </c>
    </row>
    <row r="2657" spans="1:2" x14ac:dyDescent="0.4">
      <c r="A2657">
        <v>-3.80600391622226E-4</v>
      </c>
      <c r="B2657">
        <v>-4.87464116562857</v>
      </c>
    </row>
    <row r="2658" spans="1:2" x14ac:dyDescent="0.4">
      <c r="A2658">
        <v>-3.8057039162222602E-4</v>
      </c>
      <c r="B2658">
        <v>-4.8599399710196298</v>
      </c>
    </row>
    <row r="2659" spans="1:2" x14ac:dyDescent="0.4">
      <c r="A2659">
        <v>-3.8054039162222598E-4</v>
      </c>
      <c r="B2659">
        <v>-4.87464116562857</v>
      </c>
    </row>
    <row r="2660" spans="1:2" x14ac:dyDescent="0.4">
      <c r="A2660">
        <v>-3.80510391622226E-4</v>
      </c>
      <c r="B2660">
        <v>-4.8691282176502098</v>
      </c>
    </row>
    <row r="2661" spans="1:2" x14ac:dyDescent="0.4">
      <c r="A2661">
        <v>-3.8048039162222601E-4</v>
      </c>
      <c r="B2661">
        <v>-4.8792352889438604</v>
      </c>
    </row>
    <row r="2662" spans="1:2" x14ac:dyDescent="0.4">
      <c r="A2662">
        <v>-3.8045039162222603E-4</v>
      </c>
      <c r="B2662">
        <v>-4.8893423602375004</v>
      </c>
    </row>
    <row r="2663" spans="1:2" x14ac:dyDescent="0.4">
      <c r="A2663">
        <v>-3.8042039162222599E-4</v>
      </c>
      <c r="B2663">
        <v>-4.8728035163024499</v>
      </c>
    </row>
    <row r="2664" spans="1:2" x14ac:dyDescent="0.4">
      <c r="A2664">
        <v>-3.80390391622226E-4</v>
      </c>
      <c r="B2664">
        <v>-4.8902611849005604</v>
      </c>
    </row>
    <row r="2665" spans="1:2" x14ac:dyDescent="0.4">
      <c r="A2665">
        <v>-3.8036039162222602E-4</v>
      </c>
      <c r="B2665">
        <v>-4.8728035163024499</v>
      </c>
    </row>
    <row r="2666" spans="1:2" x14ac:dyDescent="0.4">
      <c r="A2666">
        <v>-3.8033039162222598E-4</v>
      </c>
      <c r="B2666">
        <v>-4.8829105875960899</v>
      </c>
    </row>
    <row r="2667" spans="1:2" x14ac:dyDescent="0.4">
      <c r="A2667">
        <v>-3.80300391622226E-4</v>
      </c>
      <c r="B2667">
        <v>-4.88566706158527</v>
      </c>
    </row>
    <row r="2668" spans="1:2" x14ac:dyDescent="0.4">
      <c r="A2668">
        <v>-3.8027039162222601E-4</v>
      </c>
      <c r="B2668">
        <v>-4.8838294122591499</v>
      </c>
    </row>
    <row r="2669" spans="1:2" x14ac:dyDescent="0.4">
      <c r="A2669">
        <v>-3.8024039162222603E-4</v>
      </c>
      <c r="B2669">
        <v>-4.8755599902916202</v>
      </c>
    </row>
    <row r="2670" spans="1:2" x14ac:dyDescent="0.4">
      <c r="A2670" s="10">
        <v>-3.8021039162222599E-4</v>
      </c>
      <c r="B2670">
        <v>-4.8792352889438604</v>
      </c>
    </row>
    <row r="2671" spans="1:2" x14ac:dyDescent="0.4">
      <c r="A2671" s="10">
        <v>-3.80180391622226E-4</v>
      </c>
      <c r="B2671">
        <v>-4.88658588624833</v>
      </c>
    </row>
    <row r="2672" spans="1:2" x14ac:dyDescent="0.4">
      <c r="A2672" s="10">
        <v>-3.8015039162222602E-4</v>
      </c>
      <c r="B2672">
        <v>-4.9077188534986798</v>
      </c>
    </row>
    <row r="2673" spans="1:2" x14ac:dyDescent="0.4">
      <c r="A2673" s="10">
        <v>-3.8012039162222598E-4</v>
      </c>
      <c r="B2673">
        <v>-4.8948553082158597</v>
      </c>
    </row>
    <row r="2674" spans="1:2" x14ac:dyDescent="0.4">
      <c r="A2674" s="10">
        <v>-3.80090391622226E-4</v>
      </c>
      <c r="B2674">
        <v>-4.8829105875960899</v>
      </c>
    </row>
    <row r="2675" spans="1:2" x14ac:dyDescent="0.4">
      <c r="A2675" s="10">
        <v>-3.8006039162222601E-4</v>
      </c>
      <c r="B2675">
        <v>-4.9003682561942101</v>
      </c>
    </row>
    <row r="2676" spans="1:2" x14ac:dyDescent="0.4">
      <c r="A2676" s="10">
        <v>-3.8003039162222597E-4</v>
      </c>
      <c r="B2676">
        <v>-4.8985306068680901</v>
      </c>
    </row>
    <row r="2677" spans="1:2" x14ac:dyDescent="0.4">
      <c r="A2677" s="10">
        <v>-3.8000039162222599E-4</v>
      </c>
      <c r="B2677">
        <v>-4.8783164642808003</v>
      </c>
    </row>
    <row r="2678" spans="1:2" x14ac:dyDescent="0.4">
      <c r="A2678" s="10">
        <v>-3.79970391622226E-4</v>
      </c>
      <c r="B2678">
        <v>-4.88750471091139</v>
      </c>
    </row>
    <row r="2679" spans="1:2" x14ac:dyDescent="0.4">
      <c r="A2679" s="10">
        <v>-3.7994039162222602E-4</v>
      </c>
      <c r="B2679">
        <v>-4.88658588624833</v>
      </c>
    </row>
    <row r="2680" spans="1:2" x14ac:dyDescent="0.4">
      <c r="A2680" s="10">
        <v>-3.7991039162222598E-4</v>
      </c>
      <c r="B2680">
        <v>-4.8985306068680901</v>
      </c>
    </row>
    <row r="2681" spans="1:2" x14ac:dyDescent="0.4">
      <c r="A2681" s="10">
        <v>-3.79880391622226E-4</v>
      </c>
      <c r="B2681">
        <v>-4.8939364835527996</v>
      </c>
    </row>
    <row r="2682" spans="1:2" x14ac:dyDescent="0.4">
      <c r="A2682" s="10">
        <v>-3.7985039162222601E-4</v>
      </c>
      <c r="B2682">
        <v>-4.9012870808572702</v>
      </c>
    </row>
    <row r="2683" spans="1:2" x14ac:dyDescent="0.4">
      <c r="A2683" s="10">
        <v>-3.7982039162222597E-4</v>
      </c>
      <c r="B2683">
        <v>-4.8985306068680901</v>
      </c>
    </row>
    <row r="2684" spans="1:2" x14ac:dyDescent="0.4">
      <c r="A2684" s="10">
        <v>-3.7979039162222599E-4</v>
      </c>
      <c r="B2684">
        <v>-4.9003682561942101</v>
      </c>
    </row>
    <row r="2685" spans="1:2" x14ac:dyDescent="0.4">
      <c r="A2685" s="10">
        <v>-3.79760391622226E-4</v>
      </c>
      <c r="B2685">
        <v>-4.9003682561942101</v>
      </c>
    </row>
    <row r="2686" spans="1:2" x14ac:dyDescent="0.4">
      <c r="A2686" s="10">
        <v>-3.7973039162222602E-4</v>
      </c>
      <c r="B2686">
        <v>-4.9040435548464396</v>
      </c>
    </row>
    <row r="2687" spans="1:2" x14ac:dyDescent="0.4">
      <c r="A2687" s="10">
        <v>-3.7970039162222598E-4</v>
      </c>
      <c r="B2687">
        <v>-4.8948553082158597</v>
      </c>
    </row>
    <row r="2688" spans="1:2" x14ac:dyDescent="0.4">
      <c r="A2688" s="10">
        <v>-3.79670391622226E-4</v>
      </c>
      <c r="B2688">
        <v>-4.9003682561942101</v>
      </c>
    </row>
    <row r="2689" spans="1:2" x14ac:dyDescent="0.4">
      <c r="A2689" s="10">
        <v>-3.7964039162222601E-4</v>
      </c>
      <c r="B2689">
        <v>-4.8948553082158597</v>
      </c>
    </row>
    <row r="2690" spans="1:2" x14ac:dyDescent="0.4">
      <c r="A2690" s="10">
        <v>-3.7961039162222597E-4</v>
      </c>
      <c r="B2690">
        <v>-4.9049623795094996</v>
      </c>
    </row>
    <row r="2691" spans="1:2" x14ac:dyDescent="0.4">
      <c r="A2691" s="10">
        <v>-3.7958039162222599E-4</v>
      </c>
      <c r="B2691">
        <v>-4.8985306068680901</v>
      </c>
    </row>
    <row r="2692" spans="1:2" x14ac:dyDescent="0.4">
      <c r="A2692" s="10">
        <v>-3.79550391622226E-4</v>
      </c>
      <c r="B2692">
        <v>-4.8911800095636204</v>
      </c>
    </row>
    <row r="2693" spans="1:2" x14ac:dyDescent="0.4">
      <c r="A2693" s="10">
        <v>-3.7952039162222602E-4</v>
      </c>
      <c r="B2693">
        <v>-4.9058812041725597</v>
      </c>
    </row>
    <row r="2694" spans="1:2" x14ac:dyDescent="0.4">
      <c r="A2694" s="10">
        <v>-3.7949039162222598E-4</v>
      </c>
      <c r="B2694">
        <v>-4.8948553082158597</v>
      </c>
    </row>
    <row r="2695" spans="1:2" x14ac:dyDescent="0.4">
      <c r="A2695" s="10">
        <v>-3.79460391622226E-4</v>
      </c>
      <c r="B2695">
        <v>-4.9022059055203302</v>
      </c>
    </row>
    <row r="2696" spans="1:2" x14ac:dyDescent="0.4">
      <c r="A2696" s="10">
        <v>-3.7943039162222601E-4</v>
      </c>
      <c r="B2696">
        <v>-4.9058812041725597</v>
      </c>
    </row>
    <row r="2697" spans="1:2" x14ac:dyDescent="0.4">
      <c r="A2697" s="10">
        <v>-3.7940039162222597E-4</v>
      </c>
      <c r="B2697">
        <v>-4.9058812041725597</v>
      </c>
    </row>
    <row r="2698" spans="1:2" x14ac:dyDescent="0.4">
      <c r="A2698" s="10">
        <v>-3.7937039162222599E-4</v>
      </c>
      <c r="B2698">
        <v>-4.8838294122591499</v>
      </c>
    </row>
    <row r="2699" spans="1:2" x14ac:dyDescent="0.4">
      <c r="A2699" s="10">
        <v>-3.79340391622226E-4</v>
      </c>
      <c r="B2699">
        <v>-4.9049623795094996</v>
      </c>
    </row>
    <row r="2700" spans="1:2" x14ac:dyDescent="0.4">
      <c r="A2700" s="10">
        <v>-3.7931039162222602E-4</v>
      </c>
      <c r="B2700">
        <v>-4.9022059055203302</v>
      </c>
    </row>
    <row r="2701" spans="1:2" x14ac:dyDescent="0.4">
      <c r="A2701" s="10">
        <v>-3.7928039162222598E-4</v>
      </c>
      <c r="B2701">
        <v>-4.8966929575419798</v>
      </c>
    </row>
    <row r="2702" spans="1:2" x14ac:dyDescent="0.4">
      <c r="A2702" s="10">
        <v>-3.79250391622226E-4</v>
      </c>
      <c r="B2702">
        <v>-4.8829105875960899</v>
      </c>
    </row>
    <row r="2703" spans="1:2" x14ac:dyDescent="0.4">
      <c r="A2703" s="10">
        <v>-3.7922039162222601E-4</v>
      </c>
      <c r="B2703">
        <v>-4.8966929575419798</v>
      </c>
    </row>
    <row r="2704" spans="1:2" x14ac:dyDescent="0.4">
      <c r="A2704" s="10">
        <v>-3.7919039162222597E-4</v>
      </c>
      <c r="B2704">
        <v>-4.8985306068680901</v>
      </c>
    </row>
    <row r="2705" spans="1:2" x14ac:dyDescent="0.4">
      <c r="A2705" s="10">
        <v>-3.7916039162222599E-4</v>
      </c>
      <c r="B2705">
        <v>-4.8966929575419798</v>
      </c>
    </row>
    <row r="2706" spans="1:2" x14ac:dyDescent="0.4">
      <c r="A2706" s="10">
        <v>-3.7913039162222601E-4</v>
      </c>
      <c r="B2706">
        <v>-4.9058812041725597</v>
      </c>
    </row>
    <row r="2707" spans="1:2" x14ac:dyDescent="0.4">
      <c r="A2707" s="10">
        <v>-3.7910039162222602E-4</v>
      </c>
      <c r="B2707">
        <v>-4.9003682561942101</v>
      </c>
    </row>
    <row r="2708" spans="1:2" x14ac:dyDescent="0.4">
      <c r="A2708" s="10">
        <v>-3.7907039162222598E-4</v>
      </c>
      <c r="B2708">
        <v>-4.9159882754662103</v>
      </c>
    </row>
    <row r="2709" spans="1:2" x14ac:dyDescent="0.4">
      <c r="A2709" s="10">
        <v>-3.79040391622226E-4</v>
      </c>
      <c r="B2709">
        <v>-4.9058812041725597</v>
      </c>
    </row>
    <row r="2710" spans="1:2" x14ac:dyDescent="0.4">
      <c r="A2710" s="10">
        <v>-3.7901039162222601E-4</v>
      </c>
      <c r="B2710">
        <v>-4.9086376781617398</v>
      </c>
    </row>
    <row r="2711" spans="1:2" x14ac:dyDescent="0.4">
      <c r="A2711" s="10">
        <v>-3.7898039162222597E-4</v>
      </c>
      <c r="B2711">
        <v>-4.9012870808572702</v>
      </c>
    </row>
    <row r="2712" spans="1:2" x14ac:dyDescent="0.4">
      <c r="A2712" s="10">
        <v>-3.7895039162222599E-4</v>
      </c>
      <c r="B2712">
        <v>-4.8939364835527996</v>
      </c>
    </row>
    <row r="2713" spans="1:2" x14ac:dyDescent="0.4">
      <c r="A2713" s="10">
        <v>-3.7892039162222601E-4</v>
      </c>
      <c r="B2713">
        <v>-4.8948553082158597</v>
      </c>
    </row>
    <row r="2714" spans="1:2" x14ac:dyDescent="0.4">
      <c r="A2714" s="10">
        <v>-3.7889039162222602E-4</v>
      </c>
      <c r="B2714">
        <v>-4.9077188534986798</v>
      </c>
    </row>
    <row r="2715" spans="1:2" x14ac:dyDescent="0.4">
      <c r="A2715" s="10">
        <v>-3.7886039162222598E-4</v>
      </c>
      <c r="B2715">
        <v>-4.9012870808572702</v>
      </c>
    </row>
    <row r="2716" spans="1:2" x14ac:dyDescent="0.4">
      <c r="A2716" s="10">
        <v>-3.78830391622226E-4</v>
      </c>
      <c r="B2716">
        <v>-4.9040435548464396</v>
      </c>
    </row>
    <row r="2717" spans="1:2" x14ac:dyDescent="0.4">
      <c r="A2717" s="10">
        <v>-3.7880039162222601E-4</v>
      </c>
      <c r="B2717">
        <v>-4.9123129768139702</v>
      </c>
    </row>
    <row r="2718" spans="1:2" x14ac:dyDescent="0.4">
      <c r="A2718" s="10">
        <v>-3.7877039162222597E-4</v>
      </c>
      <c r="B2718">
        <v>-4.9132318014770302</v>
      </c>
    </row>
    <row r="2719" spans="1:2" x14ac:dyDescent="0.4">
      <c r="A2719" s="10">
        <v>-3.7874039162222599E-4</v>
      </c>
      <c r="B2719">
        <v>-4.9058812041725597</v>
      </c>
    </row>
    <row r="2720" spans="1:2" x14ac:dyDescent="0.4">
      <c r="A2720" s="10">
        <v>-3.7871039162222601E-4</v>
      </c>
      <c r="B2720">
        <v>-4.9022059055203302</v>
      </c>
    </row>
    <row r="2721" spans="1:2" x14ac:dyDescent="0.4">
      <c r="A2721" s="10">
        <v>-3.7868039162222602E-4</v>
      </c>
      <c r="B2721">
        <v>-4.9086376781617398</v>
      </c>
    </row>
    <row r="2722" spans="1:2" x14ac:dyDescent="0.4">
      <c r="A2722" s="10">
        <v>-3.7865039162222598E-4</v>
      </c>
      <c r="B2722">
        <v>-4.9113941521509101</v>
      </c>
    </row>
    <row r="2723" spans="1:2" x14ac:dyDescent="0.4">
      <c r="A2723" s="10">
        <v>-3.78620391622226E-4</v>
      </c>
      <c r="B2723">
        <v>-4.9003682561942101</v>
      </c>
    </row>
    <row r="2724" spans="1:2" x14ac:dyDescent="0.4">
      <c r="A2724" s="10">
        <v>-3.7859039162222601E-4</v>
      </c>
      <c r="B2724">
        <v>-4.8930176588897396</v>
      </c>
    </row>
    <row r="2725" spans="1:2" x14ac:dyDescent="0.4">
      <c r="A2725" s="10">
        <v>-3.7856039162222598E-4</v>
      </c>
      <c r="B2725">
        <v>-4.9095565028247998</v>
      </c>
    </row>
    <row r="2726" spans="1:2" x14ac:dyDescent="0.4">
      <c r="A2726" s="10">
        <v>-3.7853039162222599E-4</v>
      </c>
      <c r="B2726">
        <v>-4.9159882754662103</v>
      </c>
    </row>
    <row r="2727" spans="1:2" x14ac:dyDescent="0.4">
      <c r="A2727" s="10">
        <v>-3.7850039162222601E-4</v>
      </c>
      <c r="B2727">
        <v>-4.9187447494553798</v>
      </c>
    </row>
    <row r="2728" spans="1:2" x14ac:dyDescent="0.4">
      <c r="A2728" s="10">
        <v>-3.7847039162222602E-4</v>
      </c>
      <c r="B2728">
        <v>-4.9196635741184398</v>
      </c>
    </row>
    <row r="2729" spans="1:2" x14ac:dyDescent="0.4">
      <c r="A2729" s="10">
        <v>-3.7844039162222598E-4</v>
      </c>
      <c r="B2729">
        <v>-4.9169071001292703</v>
      </c>
    </row>
    <row r="2730" spans="1:2" x14ac:dyDescent="0.4">
      <c r="A2730" s="10">
        <v>-3.78410391622226E-4</v>
      </c>
      <c r="B2730">
        <v>-4.9306894700751496</v>
      </c>
    </row>
    <row r="2731" spans="1:2" x14ac:dyDescent="0.4">
      <c r="A2731" s="10">
        <v>-3.7838039162222601E-4</v>
      </c>
      <c r="B2731">
        <v>-4.9169071001292703</v>
      </c>
    </row>
    <row r="2732" spans="1:2" x14ac:dyDescent="0.4">
      <c r="A2732" s="10">
        <v>-3.7835039162222598E-4</v>
      </c>
      <c r="B2732">
        <v>-4.9270141714229103</v>
      </c>
    </row>
    <row r="2733" spans="1:2" x14ac:dyDescent="0.4">
      <c r="A2733" s="10">
        <v>-3.7832039162222599E-4</v>
      </c>
      <c r="B2733">
        <v>-4.9169071001292703</v>
      </c>
    </row>
    <row r="2734" spans="1:2" x14ac:dyDescent="0.4">
      <c r="A2734" s="10">
        <v>-3.7829039162222601E-4</v>
      </c>
      <c r="B2734">
        <v>-4.9159882754662103</v>
      </c>
    </row>
    <row r="2735" spans="1:2" x14ac:dyDescent="0.4">
      <c r="A2735" s="10">
        <v>-3.7826039162222602E-4</v>
      </c>
      <c r="B2735">
        <v>-4.9224200481076199</v>
      </c>
    </row>
    <row r="2736" spans="1:2" x14ac:dyDescent="0.4">
      <c r="A2736" s="10">
        <v>-3.7823039162222598E-4</v>
      </c>
      <c r="B2736">
        <v>-4.9187447494553798</v>
      </c>
    </row>
    <row r="2737" spans="1:2" x14ac:dyDescent="0.4">
      <c r="A2737" s="10">
        <v>-3.78200391622226E-4</v>
      </c>
      <c r="B2737">
        <v>-4.9086376781617398</v>
      </c>
    </row>
    <row r="2738" spans="1:2" x14ac:dyDescent="0.4">
      <c r="A2738" s="10">
        <v>-3.7817039162222601E-4</v>
      </c>
      <c r="B2738">
        <v>-4.9049623795094996</v>
      </c>
    </row>
    <row r="2739" spans="1:2" x14ac:dyDescent="0.4">
      <c r="A2739" s="10">
        <v>-3.7814039162222598E-4</v>
      </c>
      <c r="B2739">
        <v>-4.9049623795094996</v>
      </c>
    </row>
    <row r="2740" spans="1:2" x14ac:dyDescent="0.4">
      <c r="A2740" s="10">
        <v>-3.7811039162222599E-4</v>
      </c>
      <c r="B2740">
        <v>-4.9086376781617398</v>
      </c>
    </row>
    <row r="2741" spans="1:2" x14ac:dyDescent="0.4">
      <c r="A2741" s="10">
        <v>-3.7808039162222601E-4</v>
      </c>
      <c r="B2741">
        <v>-4.9095565028247998</v>
      </c>
    </row>
    <row r="2742" spans="1:2" x14ac:dyDescent="0.4">
      <c r="A2742" s="10">
        <v>-3.7805039162222602E-4</v>
      </c>
      <c r="B2742">
        <v>-4.9123129768139702</v>
      </c>
    </row>
    <row r="2743" spans="1:2" x14ac:dyDescent="0.4">
      <c r="A2743" s="10">
        <v>-3.7802039162222598E-4</v>
      </c>
      <c r="B2743">
        <v>-4.9095565028247998</v>
      </c>
    </row>
    <row r="2744" spans="1:2" x14ac:dyDescent="0.4">
      <c r="A2744" s="10">
        <v>-3.77990391622226E-4</v>
      </c>
      <c r="B2744">
        <v>-4.9012870808572702</v>
      </c>
    </row>
    <row r="2745" spans="1:2" x14ac:dyDescent="0.4">
      <c r="A2745" s="10">
        <v>-3.7796039162222601E-4</v>
      </c>
      <c r="B2745">
        <v>-4.9049623795094996</v>
      </c>
    </row>
    <row r="2746" spans="1:2" x14ac:dyDescent="0.4">
      <c r="A2746" s="10">
        <v>-3.7793039162222598E-4</v>
      </c>
      <c r="B2746">
        <v>-4.9205823987814998</v>
      </c>
    </row>
    <row r="2747" spans="1:2" x14ac:dyDescent="0.4">
      <c r="A2747" s="10">
        <v>-3.7790039162222599E-4</v>
      </c>
      <c r="B2747">
        <v>-4.9132318014770302</v>
      </c>
    </row>
    <row r="2748" spans="1:2" x14ac:dyDescent="0.4">
      <c r="A2748" s="10">
        <v>-3.7787039162222601E-4</v>
      </c>
      <c r="B2748">
        <v>-4.9187447494553798</v>
      </c>
    </row>
    <row r="2749" spans="1:2" x14ac:dyDescent="0.4">
      <c r="A2749" s="10">
        <v>-3.7784039162222602E-4</v>
      </c>
      <c r="B2749">
        <v>-4.9187447494553798</v>
      </c>
    </row>
    <row r="2750" spans="1:2" x14ac:dyDescent="0.4">
      <c r="A2750" s="10">
        <v>-3.7781039162222598E-4</v>
      </c>
      <c r="B2750">
        <v>-4.9040435548464396</v>
      </c>
    </row>
    <row r="2751" spans="1:2" x14ac:dyDescent="0.4">
      <c r="A2751" s="10">
        <v>-3.77780391622226E-4</v>
      </c>
      <c r="B2751">
        <v>-4.9196635741184398</v>
      </c>
    </row>
    <row r="2752" spans="1:2" x14ac:dyDescent="0.4">
      <c r="A2752" s="10">
        <v>-3.7775039162222602E-4</v>
      </c>
      <c r="B2752">
        <v>-4.9113941521509101</v>
      </c>
    </row>
    <row r="2753" spans="1:2" x14ac:dyDescent="0.4">
      <c r="A2753" s="10">
        <v>-3.7772039162222598E-4</v>
      </c>
      <c r="B2753">
        <v>-4.9279329960859704</v>
      </c>
    </row>
    <row r="2754" spans="1:2" x14ac:dyDescent="0.4">
      <c r="A2754" s="10">
        <v>-3.7769039162222599E-4</v>
      </c>
      <c r="B2754">
        <v>-4.9132318014770302</v>
      </c>
    </row>
    <row r="2755" spans="1:2" x14ac:dyDescent="0.4">
      <c r="A2755" s="10">
        <v>-3.7766039162222601E-4</v>
      </c>
      <c r="B2755">
        <v>-4.9187447494553798</v>
      </c>
    </row>
    <row r="2756" spans="1:2" x14ac:dyDescent="0.4">
      <c r="A2756" s="10">
        <v>-3.7763039162222602E-4</v>
      </c>
      <c r="B2756">
        <v>-4.9233388727706799</v>
      </c>
    </row>
    <row r="2757" spans="1:2" x14ac:dyDescent="0.4">
      <c r="A2757" s="10">
        <v>-3.7760039162222598E-4</v>
      </c>
      <c r="B2757">
        <v>-4.9159882754662103</v>
      </c>
    </row>
    <row r="2758" spans="1:2" x14ac:dyDescent="0.4">
      <c r="A2758" s="10">
        <v>-3.77570391622226E-4</v>
      </c>
      <c r="B2758">
        <v>-4.92425769743374</v>
      </c>
    </row>
    <row r="2759" spans="1:2" x14ac:dyDescent="0.4">
      <c r="A2759" s="10">
        <v>-3.7754039162222602E-4</v>
      </c>
      <c r="B2759">
        <v>-4.9169071001292703</v>
      </c>
    </row>
    <row r="2760" spans="1:2" x14ac:dyDescent="0.4">
      <c r="A2760" s="10">
        <v>-3.7751039162222598E-4</v>
      </c>
      <c r="B2760">
        <v>-4.9196635741184398</v>
      </c>
    </row>
    <row r="2761" spans="1:2" x14ac:dyDescent="0.4">
      <c r="A2761" s="10">
        <v>-3.7748039162222599E-4</v>
      </c>
      <c r="B2761">
        <v>-4.9049623795094996</v>
      </c>
    </row>
    <row r="2762" spans="1:2" x14ac:dyDescent="0.4">
      <c r="A2762" s="10">
        <v>-3.7745039162222601E-4</v>
      </c>
      <c r="B2762">
        <v>-4.9113941521509101</v>
      </c>
    </row>
    <row r="2763" spans="1:2" x14ac:dyDescent="0.4">
      <c r="A2763" s="10">
        <v>-3.7742039162222602E-4</v>
      </c>
      <c r="B2763">
        <v>-4.9150694508031503</v>
      </c>
    </row>
    <row r="2764" spans="1:2" x14ac:dyDescent="0.4">
      <c r="A2764" s="10">
        <v>-3.7739039162222598E-4</v>
      </c>
      <c r="B2764">
        <v>-4.9233388727706799</v>
      </c>
    </row>
    <row r="2765" spans="1:2" x14ac:dyDescent="0.4">
      <c r="A2765" s="10">
        <v>-3.77360391622226E-4</v>
      </c>
      <c r="B2765">
        <v>-4.9196635741184398</v>
      </c>
    </row>
    <row r="2766" spans="1:2" x14ac:dyDescent="0.4">
      <c r="A2766" s="10">
        <v>-3.7733039162222602E-4</v>
      </c>
      <c r="B2766">
        <v>-4.9187447494553798</v>
      </c>
    </row>
    <row r="2767" spans="1:2" x14ac:dyDescent="0.4">
      <c r="A2767" s="10">
        <v>-3.7730039162222598E-4</v>
      </c>
      <c r="B2767">
        <v>-4.9187447494553798</v>
      </c>
    </row>
    <row r="2768" spans="1:2" x14ac:dyDescent="0.4">
      <c r="A2768" s="10">
        <v>-3.7727039162222599E-4</v>
      </c>
      <c r="B2768">
        <v>-4.9187447494553798</v>
      </c>
    </row>
    <row r="2769" spans="1:2" x14ac:dyDescent="0.4">
      <c r="A2769" s="10">
        <v>-3.7724039162222601E-4</v>
      </c>
      <c r="B2769">
        <v>-4.9113941521509101</v>
      </c>
    </row>
    <row r="2770" spans="1:2" x14ac:dyDescent="0.4">
      <c r="A2770" s="10">
        <v>-3.7721039162222602E-4</v>
      </c>
      <c r="B2770">
        <v>-4.9113941521509101</v>
      </c>
    </row>
    <row r="2771" spans="1:2" x14ac:dyDescent="0.4">
      <c r="A2771" s="10">
        <v>-3.7718039162222598E-4</v>
      </c>
      <c r="B2771">
        <v>-4.9077188534986798</v>
      </c>
    </row>
    <row r="2772" spans="1:2" x14ac:dyDescent="0.4">
      <c r="A2772" s="10">
        <v>-3.77150391622226E-4</v>
      </c>
      <c r="B2772">
        <v>-4.9012870808572702</v>
      </c>
    </row>
    <row r="2773" spans="1:2" x14ac:dyDescent="0.4">
      <c r="A2773" s="10">
        <v>-3.7712039162222602E-4</v>
      </c>
      <c r="B2773">
        <v>-4.9233388727706799</v>
      </c>
    </row>
    <row r="2774" spans="1:2" x14ac:dyDescent="0.4">
      <c r="A2774" s="10">
        <v>-3.7709039162222598E-4</v>
      </c>
      <c r="B2774">
        <v>-4.9187447494553798</v>
      </c>
    </row>
    <row r="2775" spans="1:2" x14ac:dyDescent="0.4">
      <c r="A2775" s="10">
        <v>-3.7706039162222599E-4</v>
      </c>
      <c r="B2775">
        <v>-4.8948553082158597</v>
      </c>
    </row>
    <row r="2776" spans="1:2" x14ac:dyDescent="0.4">
      <c r="A2776" s="10">
        <v>-3.7703039162222601E-4</v>
      </c>
      <c r="B2776">
        <v>-4.9279329960859704</v>
      </c>
    </row>
    <row r="2777" spans="1:2" x14ac:dyDescent="0.4">
      <c r="A2777" s="10">
        <v>-3.7700039162222602E-4</v>
      </c>
      <c r="B2777">
        <v>-4.9187447494553798</v>
      </c>
    </row>
    <row r="2778" spans="1:2" x14ac:dyDescent="0.4">
      <c r="A2778" s="10">
        <v>-3.7697039162222599E-4</v>
      </c>
      <c r="B2778">
        <v>-4.9224200481076199</v>
      </c>
    </row>
    <row r="2779" spans="1:2" x14ac:dyDescent="0.4">
      <c r="A2779" s="10">
        <v>-3.76940391622226E-4</v>
      </c>
      <c r="B2779">
        <v>-4.9086376781617398</v>
      </c>
    </row>
    <row r="2780" spans="1:2" x14ac:dyDescent="0.4">
      <c r="A2780" s="10">
        <v>-3.7691039162222602E-4</v>
      </c>
      <c r="B2780">
        <v>-4.9196635741184398</v>
      </c>
    </row>
    <row r="2781" spans="1:2" x14ac:dyDescent="0.4">
      <c r="A2781" s="10">
        <v>-3.7688039162222598E-4</v>
      </c>
      <c r="B2781">
        <v>-4.9297706454120904</v>
      </c>
    </row>
    <row r="2782" spans="1:2" x14ac:dyDescent="0.4">
      <c r="A2782" s="10">
        <v>-3.7685039162222599E-4</v>
      </c>
      <c r="B2782">
        <v>-4.9224200481076199</v>
      </c>
    </row>
    <row r="2783" spans="1:2" x14ac:dyDescent="0.4">
      <c r="A2783" s="10">
        <v>-3.7682039162222601E-4</v>
      </c>
      <c r="B2783">
        <v>-4.9205823987814998</v>
      </c>
    </row>
    <row r="2784" spans="1:2" x14ac:dyDescent="0.4">
      <c r="A2784" s="10">
        <v>-3.7679039162222602E-4</v>
      </c>
      <c r="B2784">
        <v>-4.9334459440643199</v>
      </c>
    </row>
    <row r="2785" spans="1:2" x14ac:dyDescent="0.4">
      <c r="A2785" s="10">
        <v>-3.7676039162222599E-4</v>
      </c>
      <c r="B2785">
        <v>-4.9196635741184398</v>
      </c>
    </row>
    <row r="2786" spans="1:2" x14ac:dyDescent="0.4">
      <c r="A2786" s="10">
        <v>-3.76730391622226E-4</v>
      </c>
      <c r="B2786">
        <v>-4.9316082947382096</v>
      </c>
    </row>
    <row r="2787" spans="1:2" x14ac:dyDescent="0.4">
      <c r="A2787" s="10">
        <v>-3.7670039162222602E-4</v>
      </c>
      <c r="B2787">
        <v>-4.9205823987814998</v>
      </c>
    </row>
    <row r="2788" spans="1:2" x14ac:dyDescent="0.4">
      <c r="A2788" s="10">
        <v>-3.7667039162222598E-4</v>
      </c>
      <c r="B2788">
        <v>-4.9187447494553798</v>
      </c>
    </row>
    <row r="2789" spans="1:2" x14ac:dyDescent="0.4">
      <c r="A2789" s="10">
        <v>-3.7664039162222599E-4</v>
      </c>
      <c r="B2789">
        <v>-4.92425769743374</v>
      </c>
    </row>
    <row r="2790" spans="1:2" x14ac:dyDescent="0.4">
      <c r="A2790" s="10">
        <v>-3.7661039162222601E-4</v>
      </c>
      <c r="B2790">
        <v>-4.9086376781617398</v>
      </c>
    </row>
    <row r="2791" spans="1:2" x14ac:dyDescent="0.4">
      <c r="A2791" s="10">
        <v>-3.7658039162222602E-4</v>
      </c>
      <c r="B2791">
        <v>-4.9187447494553798</v>
      </c>
    </row>
    <row r="2792" spans="1:2" x14ac:dyDescent="0.4">
      <c r="A2792" s="10">
        <v>-3.7655039162222599E-4</v>
      </c>
      <c r="B2792">
        <v>-4.9169071001292703</v>
      </c>
    </row>
    <row r="2793" spans="1:2" x14ac:dyDescent="0.4">
      <c r="A2793" s="10">
        <v>-3.76520391622226E-4</v>
      </c>
      <c r="B2793">
        <v>-4.9233388727706799</v>
      </c>
    </row>
    <row r="2794" spans="1:2" x14ac:dyDescent="0.4">
      <c r="A2794" s="10">
        <v>-3.7649039162222602E-4</v>
      </c>
      <c r="B2794">
        <v>-4.9169071001292703</v>
      </c>
    </row>
    <row r="2795" spans="1:2" x14ac:dyDescent="0.4">
      <c r="A2795" s="10">
        <v>-3.7646039162222598E-4</v>
      </c>
      <c r="B2795">
        <v>-4.9132318014770302</v>
      </c>
    </row>
    <row r="2796" spans="1:2" x14ac:dyDescent="0.4">
      <c r="A2796" s="10">
        <v>-3.7643039162222599E-4</v>
      </c>
      <c r="B2796">
        <v>-4.9058812041725597</v>
      </c>
    </row>
    <row r="2797" spans="1:2" x14ac:dyDescent="0.4">
      <c r="A2797" s="10">
        <v>-3.7640039162222601E-4</v>
      </c>
      <c r="B2797">
        <v>-4.9150694508031503</v>
      </c>
    </row>
    <row r="2798" spans="1:2" x14ac:dyDescent="0.4">
      <c r="A2798" s="10">
        <v>-3.7637039162222602E-4</v>
      </c>
      <c r="B2798">
        <v>-4.9316082947382096</v>
      </c>
    </row>
    <row r="2799" spans="1:2" x14ac:dyDescent="0.4">
      <c r="A2799" s="10">
        <v>-3.7634039162222599E-4</v>
      </c>
      <c r="B2799">
        <v>-4.9297706454120904</v>
      </c>
    </row>
    <row r="2800" spans="1:2" x14ac:dyDescent="0.4">
      <c r="A2800" s="10">
        <v>-3.76310391622226E-4</v>
      </c>
      <c r="B2800">
        <v>-4.9196635741184398</v>
      </c>
    </row>
    <row r="2801" spans="1:2" x14ac:dyDescent="0.4">
      <c r="A2801" s="10">
        <v>-3.7628039162222602E-4</v>
      </c>
      <c r="B2801">
        <v>-4.9113941521509101</v>
      </c>
    </row>
    <row r="2802" spans="1:2" x14ac:dyDescent="0.4">
      <c r="A2802" s="10">
        <v>-3.7625039162222598E-4</v>
      </c>
      <c r="B2802">
        <v>-4.9196635741184398</v>
      </c>
    </row>
    <row r="2803" spans="1:2" x14ac:dyDescent="0.4">
      <c r="A2803" s="10">
        <v>-3.7622039162222599E-4</v>
      </c>
      <c r="B2803">
        <v>-4.9187447494553798</v>
      </c>
    </row>
    <row r="2804" spans="1:2" x14ac:dyDescent="0.4">
      <c r="A2804" s="10">
        <v>-3.7619039162222601E-4</v>
      </c>
      <c r="B2804">
        <v>-4.9205823987814998</v>
      </c>
    </row>
    <row r="2805" spans="1:2" x14ac:dyDescent="0.4">
      <c r="A2805" s="10">
        <v>-3.7616039162222603E-4</v>
      </c>
      <c r="B2805">
        <v>-4.9169071001292703</v>
      </c>
    </row>
    <row r="2806" spans="1:2" x14ac:dyDescent="0.4">
      <c r="A2806" s="10">
        <v>-3.7613039162222599E-4</v>
      </c>
      <c r="B2806">
        <v>-4.9012870808572702</v>
      </c>
    </row>
    <row r="2807" spans="1:2" x14ac:dyDescent="0.4">
      <c r="A2807" s="10">
        <v>-3.76100391622226E-4</v>
      </c>
      <c r="B2807">
        <v>-4.9169071001292703</v>
      </c>
    </row>
    <row r="2808" spans="1:2" x14ac:dyDescent="0.4">
      <c r="A2808" s="10">
        <v>-3.7607039162222602E-4</v>
      </c>
      <c r="B2808">
        <v>-4.9260953467598503</v>
      </c>
    </row>
    <row r="2809" spans="1:2" x14ac:dyDescent="0.4">
      <c r="A2809" s="10">
        <v>-3.7604039162222598E-4</v>
      </c>
      <c r="B2809">
        <v>-4.9233388727706799</v>
      </c>
    </row>
    <row r="2810" spans="1:2" x14ac:dyDescent="0.4">
      <c r="A2810" s="10">
        <v>-3.7601039162222599E-4</v>
      </c>
      <c r="B2810">
        <v>-4.92425769743374</v>
      </c>
    </row>
    <row r="2811" spans="1:2" x14ac:dyDescent="0.4">
      <c r="A2811" s="10">
        <v>-3.7598039162222601E-4</v>
      </c>
      <c r="B2811">
        <v>-4.9058812041725597</v>
      </c>
    </row>
    <row r="2812" spans="1:2" x14ac:dyDescent="0.4">
      <c r="A2812" s="10">
        <v>-3.7595039162222603E-4</v>
      </c>
      <c r="B2812">
        <v>-4.9159882754662103</v>
      </c>
    </row>
    <row r="2813" spans="1:2" x14ac:dyDescent="0.4">
      <c r="A2813" s="10">
        <v>-3.7592039162222599E-4</v>
      </c>
      <c r="B2813">
        <v>-4.9086376781617398</v>
      </c>
    </row>
    <row r="2814" spans="1:2" x14ac:dyDescent="0.4">
      <c r="A2814" s="10">
        <v>-3.75890391622226E-4</v>
      </c>
      <c r="B2814">
        <v>-4.9371212427165601</v>
      </c>
    </row>
    <row r="2815" spans="1:2" x14ac:dyDescent="0.4">
      <c r="A2815" s="10">
        <v>-3.7586039162222602E-4</v>
      </c>
      <c r="B2815">
        <v>-4.9297706454120904</v>
      </c>
    </row>
    <row r="2816" spans="1:2" x14ac:dyDescent="0.4">
      <c r="A2816" s="10">
        <v>-3.7583039162222598E-4</v>
      </c>
      <c r="B2816">
        <v>-4.9159882754662103</v>
      </c>
    </row>
    <row r="2817" spans="1:2" x14ac:dyDescent="0.4">
      <c r="A2817" s="10">
        <v>-3.7580039162222599E-4</v>
      </c>
      <c r="B2817">
        <v>-4.9260953467598503</v>
      </c>
    </row>
    <row r="2818" spans="1:2" x14ac:dyDescent="0.4">
      <c r="A2818" s="10">
        <v>-3.7577039162222601E-4</v>
      </c>
      <c r="B2818">
        <v>-4.9205823987814998</v>
      </c>
    </row>
    <row r="2819" spans="1:2" x14ac:dyDescent="0.4">
      <c r="A2819" s="10">
        <v>-3.7574039162222603E-4</v>
      </c>
      <c r="B2819">
        <v>-4.9169071001292703</v>
      </c>
    </row>
    <row r="2820" spans="1:2" x14ac:dyDescent="0.4">
      <c r="A2820" s="10">
        <v>-3.7571039162222599E-4</v>
      </c>
      <c r="B2820">
        <v>-4.92425769743374</v>
      </c>
    </row>
    <row r="2821" spans="1:2" x14ac:dyDescent="0.4">
      <c r="A2821" s="10">
        <v>-3.75680391622226E-4</v>
      </c>
      <c r="B2821">
        <v>-4.9205823987814998</v>
      </c>
    </row>
    <row r="2822" spans="1:2" x14ac:dyDescent="0.4">
      <c r="A2822" s="10">
        <v>-3.7565039162222602E-4</v>
      </c>
      <c r="B2822">
        <v>-4.9316082947382096</v>
      </c>
    </row>
    <row r="2823" spans="1:2" x14ac:dyDescent="0.4">
      <c r="A2823" s="10">
        <v>-3.7562039162222598E-4</v>
      </c>
      <c r="B2823">
        <v>-4.9113941521509101</v>
      </c>
    </row>
    <row r="2824" spans="1:2" x14ac:dyDescent="0.4">
      <c r="A2824" s="10">
        <v>-3.75590391622226E-4</v>
      </c>
      <c r="B2824">
        <v>-4.9233388727706799</v>
      </c>
    </row>
    <row r="2825" spans="1:2" x14ac:dyDescent="0.4">
      <c r="A2825" s="10">
        <v>-3.7556039162222601E-4</v>
      </c>
      <c r="B2825">
        <v>-4.9297706454120904</v>
      </c>
    </row>
    <row r="2826" spans="1:2" x14ac:dyDescent="0.4">
      <c r="A2826" s="10">
        <v>-3.7553039162222603E-4</v>
      </c>
      <c r="B2826">
        <v>-4.9343647687273799</v>
      </c>
    </row>
    <row r="2827" spans="1:2" x14ac:dyDescent="0.4">
      <c r="A2827" s="10">
        <v>-3.7550039162222599E-4</v>
      </c>
      <c r="B2827">
        <v>-4.9260953467598503</v>
      </c>
    </row>
    <row r="2828" spans="1:2" x14ac:dyDescent="0.4">
      <c r="A2828" s="10">
        <v>-3.75470391622226E-4</v>
      </c>
      <c r="B2828">
        <v>-4.9279329960859704</v>
      </c>
    </row>
    <row r="2829" spans="1:2" x14ac:dyDescent="0.4">
      <c r="A2829" s="10">
        <v>-3.7544039162222602E-4</v>
      </c>
      <c r="B2829">
        <v>-4.9159882754662103</v>
      </c>
    </row>
    <row r="2830" spans="1:2" x14ac:dyDescent="0.4">
      <c r="A2830" s="10">
        <v>-3.7541039162222598E-4</v>
      </c>
      <c r="B2830">
        <v>-4.92425769743374</v>
      </c>
    </row>
    <row r="2831" spans="1:2" x14ac:dyDescent="0.4">
      <c r="A2831" s="10">
        <v>-3.75380391622226E-4</v>
      </c>
      <c r="B2831">
        <v>-4.9169071001292703</v>
      </c>
    </row>
    <row r="2832" spans="1:2" x14ac:dyDescent="0.4">
      <c r="A2832" s="10">
        <v>-3.7535039162222601E-4</v>
      </c>
      <c r="B2832">
        <v>-4.9371212427165601</v>
      </c>
    </row>
    <row r="2833" spans="1:2" x14ac:dyDescent="0.4">
      <c r="A2833" s="10">
        <v>-3.7532039162222603E-4</v>
      </c>
      <c r="B2833">
        <v>-4.9233388727706799</v>
      </c>
    </row>
    <row r="2834" spans="1:2" x14ac:dyDescent="0.4">
      <c r="A2834" s="10">
        <v>-3.7529039162222599E-4</v>
      </c>
      <c r="B2834">
        <v>-4.9224200481076199</v>
      </c>
    </row>
    <row r="2835" spans="1:2" x14ac:dyDescent="0.4">
      <c r="A2835" s="10">
        <v>-3.75260391622226E-4</v>
      </c>
      <c r="B2835">
        <v>-4.9187447494553798</v>
      </c>
    </row>
    <row r="2836" spans="1:2" x14ac:dyDescent="0.4">
      <c r="A2836" s="10">
        <v>-3.7523039162222602E-4</v>
      </c>
      <c r="B2836">
        <v>-4.9224200481076199</v>
      </c>
    </row>
    <row r="2837" spans="1:2" x14ac:dyDescent="0.4">
      <c r="A2837" s="10">
        <v>-3.7520039162222598E-4</v>
      </c>
      <c r="B2837">
        <v>-4.9270141714229103</v>
      </c>
    </row>
    <row r="2838" spans="1:2" x14ac:dyDescent="0.4">
      <c r="A2838" s="10">
        <v>-3.75170391622226E-4</v>
      </c>
      <c r="B2838">
        <v>-4.9205823987814998</v>
      </c>
    </row>
    <row r="2839" spans="1:2" x14ac:dyDescent="0.4">
      <c r="A2839" s="10">
        <v>-3.7514039162222601E-4</v>
      </c>
      <c r="B2839">
        <v>-4.9306894700751496</v>
      </c>
    </row>
    <row r="2840" spans="1:2" x14ac:dyDescent="0.4">
      <c r="A2840" s="10">
        <v>-3.7511039162222603E-4</v>
      </c>
      <c r="B2840">
        <v>-4.9279329960859704</v>
      </c>
    </row>
    <row r="2841" spans="1:2" x14ac:dyDescent="0.4">
      <c r="A2841" s="10">
        <v>-3.7508039162222599E-4</v>
      </c>
      <c r="B2841">
        <v>-4.9306894700751496</v>
      </c>
    </row>
    <row r="2842" spans="1:2" x14ac:dyDescent="0.4">
      <c r="A2842" s="10">
        <v>-3.75050391622226E-4</v>
      </c>
      <c r="B2842">
        <v>-4.9380400673796201</v>
      </c>
    </row>
    <row r="2843" spans="1:2" x14ac:dyDescent="0.4">
      <c r="A2843" s="10">
        <v>-3.7502039162222602E-4</v>
      </c>
      <c r="B2843">
        <v>-4.9343647687273799</v>
      </c>
    </row>
    <row r="2844" spans="1:2" x14ac:dyDescent="0.4">
      <c r="A2844" s="10">
        <v>-3.7499039162222598E-4</v>
      </c>
      <c r="B2844">
        <v>-4.9306894700751496</v>
      </c>
    </row>
    <row r="2845" spans="1:2" x14ac:dyDescent="0.4">
      <c r="A2845" s="10">
        <v>-3.74960391622226E-4</v>
      </c>
      <c r="B2845">
        <v>-4.9380400673796201</v>
      </c>
    </row>
    <row r="2846" spans="1:2" x14ac:dyDescent="0.4">
      <c r="A2846" s="10">
        <v>-3.7493039162222601E-4</v>
      </c>
      <c r="B2846">
        <v>-4.9343647687273799</v>
      </c>
    </row>
    <row r="2847" spans="1:2" x14ac:dyDescent="0.4">
      <c r="A2847" s="10">
        <v>-3.7490039162222597E-4</v>
      </c>
      <c r="B2847">
        <v>-4.9343647687273799</v>
      </c>
    </row>
    <row r="2848" spans="1:2" x14ac:dyDescent="0.4">
      <c r="A2848" s="10">
        <v>-3.7487039162222599E-4</v>
      </c>
      <c r="B2848">
        <v>-4.9205823987814998</v>
      </c>
    </row>
    <row r="2849" spans="1:2" x14ac:dyDescent="0.4">
      <c r="A2849" s="10">
        <v>-3.74840391622226E-4</v>
      </c>
      <c r="B2849">
        <v>-4.9343647687273799</v>
      </c>
    </row>
    <row r="2850" spans="1:2" x14ac:dyDescent="0.4">
      <c r="A2850" s="10">
        <v>-3.7481039162222602E-4</v>
      </c>
      <c r="B2850">
        <v>-4.9334459440643199</v>
      </c>
    </row>
    <row r="2851" spans="1:2" x14ac:dyDescent="0.4">
      <c r="A2851" s="10">
        <v>-3.7478039162222598E-4</v>
      </c>
      <c r="B2851">
        <v>-4.9196635741184398</v>
      </c>
    </row>
    <row r="2852" spans="1:2" x14ac:dyDescent="0.4">
      <c r="A2852" s="10">
        <v>-3.74750391622226E-4</v>
      </c>
      <c r="B2852">
        <v>-4.9380400673796201</v>
      </c>
    </row>
    <row r="2853" spans="1:2" x14ac:dyDescent="0.4">
      <c r="A2853" s="10">
        <v>-3.7472039162222601E-4</v>
      </c>
      <c r="B2853">
        <v>-4.92425769743374</v>
      </c>
    </row>
    <row r="2854" spans="1:2" x14ac:dyDescent="0.4">
      <c r="A2854" s="10">
        <v>-3.7469039162222597E-4</v>
      </c>
      <c r="B2854">
        <v>-4.93528359339044</v>
      </c>
    </row>
    <row r="2855" spans="1:2" x14ac:dyDescent="0.4">
      <c r="A2855" s="10">
        <v>-3.7466039162222599E-4</v>
      </c>
      <c r="B2855">
        <v>-4.9233388727706799</v>
      </c>
    </row>
    <row r="2856" spans="1:2" x14ac:dyDescent="0.4">
      <c r="A2856" s="10">
        <v>-3.74630391622226E-4</v>
      </c>
      <c r="B2856">
        <v>-4.9205823987814998</v>
      </c>
    </row>
    <row r="2857" spans="1:2" x14ac:dyDescent="0.4">
      <c r="A2857" s="10">
        <v>-3.7460039162222602E-4</v>
      </c>
      <c r="B2857">
        <v>-4.9371212427165601</v>
      </c>
    </row>
    <row r="2858" spans="1:2" x14ac:dyDescent="0.4">
      <c r="A2858" s="10">
        <v>-3.7457039162222598E-4</v>
      </c>
      <c r="B2858">
        <v>-4.9306894700751496</v>
      </c>
    </row>
    <row r="2859" spans="1:2" x14ac:dyDescent="0.4">
      <c r="A2859" s="10">
        <v>-3.74540391622226E-4</v>
      </c>
      <c r="B2859">
        <v>-4.9260953467598503</v>
      </c>
    </row>
    <row r="2860" spans="1:2" x14ac:dyDescent="0.4">
      <c r="A2860" s="10">
        <v>-3.7451039162222601E-4</v>
      </c>
      <c r="B2860">
        <v>-4.9297706454120904</v>
      </c>
    </row>
    <row r="2861" spans="1:2" x14ac:dyDescent="0.4">
      <c r="A2861" s="10">
        <v>-3.7448039162222597E-4</v>
      </c>
      <c r="B2861">
        <v>-4.9233388727706799</v>
      </c>
    </row>
    <row r="2862" spans="1:2" x14ac:dyDescent="0.4">
      <c r="A2862" s="10">
        <v>-3.7445039162222599E-4</v>
      </c>
      <c r="B2862">
        <v>-4.9270141714229103</v>
      </c>
    </row>
    <row r="2863" spans="1:2" x14ac:dyDescent="0.4">
      <c r="A2863" s="10">
        <v>-3.74420391622226E-4</v>
      </c>
      <c r="B2863">
        <v>-4.9297706454120904</v>
      </c>
    </row>
    <row r="2864" spans="1:2" x14ac:dyDescent="0.4">
      <c r="A2864" s="10">
        <v>-3.7439039162222602E-4</v>
      </c>
      <c r="B2864">
        <v>-4.9196635741184398</v>
      </c>
    </row>
    <row r="2865" spans="1:2" x14ac:dyDescent="0.4">
      <c r="A2865" s="10">
        <v>-3.7436039162222598E-4</v>
      </c>
      <c r="B2865">
        <v>-4.9233388727706799</v>
      </c>
    </row>
    <row r="2866" spans="1:2" x14ac:dyDescent="0.4">
      <c r="A2866" s="10">
        <v>-3.74330391622226E-4</v>
      </c>
      <c r="B2866">
        <v>-4.9233388727706799</v>
      </c>
    </row>
    <row r="2867" spans="1:2" x14ac:dyDescent="0.4">
      <c r="A2867" s="10">
        <v>-3.7430039162222601E-4</v>
      </c>
      <c r="B2867">
        <v>-4.9224200481076199</v>
      </c>
    </row>
    <row r="2868" spans="1:2" x14ac:dyDescent="0.4">
      <c r="A2868" s="10">
        <v>-3.7427039162222597E-4</v>
      </c>
      <c r="B2868">
        <v>-4.9334459440643199</v>
      </c>
    </row>
    <row r="2869" spans="1:2" x14ac:dyDescent="0.4">
      <c r="A2869" s="10">
        <v>-3.7424039162222599E-4</v>
      </c>
      <c r="B2869">
        <v>-4.9316082947382096</v>
      </c>
    </row>
    <row r="2870" spans="1:2" x14ac:dyDescent="0.4">
      <c r="A2870" s="10">
        <v>-3.74210391622226E-4</v>
      </c>
      <c r="B2870">
        <v>-4.9260953467598503</v>
      </c>
    </row>
    <row r="2871" spans="1:2" x14ac:dyDescent="0.4">
      <c r="A2871" s="10">
        <v>-3.7418039162222602E-4</v>
      </c>
      <c r="B2871">
        <v>-4.9279329960859704</v>
      </c>
    </row>
    <row r="2872" spans="1:2" x14ac:dyDescent="0.4">
      <c r="A2872" s="10">
        <v>-3.7415039162222598E-4</v>
      </c>
      <c r="B2872">
        <v>-4.9260953467598503</v>
      </c>
    </row>
    <row r="2873" spans="1:2" x14ac:dyDescent="0.4">
      <c r="A2873" s="10">
        <v>-3.74120391622226E-4</v>
      </c>
      <c r="B2873">
        <v>-4.9169071001292703</v>
      </c>
    </row>
    <row r="2874" spans="1:2" x14ac:dyDescent="0.4">
      <c r="A2874" s="10">
        <v>-3.7409039162222601E-4</v>
      </c>
      <c r="B2874">
        <v>-4.9270141714229103</v>
      </c>
    </row>
    <row r="2875" spans="1:2" x14ac:dyDescent="0.4">
      <c r="A2875" s="10">
        <v>-3.7406039162222597E-4</v>
      </c>
      <c r="B2875">
        <v>-4.9279329960859704</v>
      </c>
    </row>
    <row r="2876" spans="1:2" x14ac:dyDescent="0.4">
      <c r="A2876" s="10">
        <v>-3.7403039162222599E-4</v>
      </c>
      <c r="B2876">
        <v>-4.9086376781617398</v>
      </c>
    </row>
    <row r="2877" spans="1:2" x14ac:dyDescent="0.4">
      <c r="A2877" s="10">
        <v>-3.7400039162222601E-4</v>
      </c>
      <c r="B2877">
        <v>-4.9205823987814998</v>
      </c>
    </row>
    <row r="2878" spans="1:2" x14ac:dyDescent="0.4">
      <c r="A2878" s="10">
        <v>-3.7397039162222602E-4</v>
      </c>
      <c r="B2878">
        <v>-4.9159882754662103</v>
      </c>
    </row>
    <row r="2879" spans="1:2" x14ac:dyDescent="0.4">
      <c r="A2879" s="10">
        <v>-3.7394039162222598E-4</v>
      </c>
      <c r="B2879">
        <v>-4.9187447494553798</v>
      </c>
    </row>
    <row r="2880" spans="1:2" x14ac:dyDescent="0.4">
      <c r="A2880" s="10">
        <v>-3.73910391622226E-4</v>
      </c>
      <c r="B2880">
        <v>-4.9113941521509101</v>
      </c>
    </row>
    <row r="2881" spans="1:2" x14ac:dyDescent="0.4">
      <c r="A2881" s="10">
        <v>-3.7388039162222601E-4</v>
      </c>
      <c r="B2881">
        <v>-4.9012870808572702</v>
      </c>
    </row>
    <row r="2882" spans="1:2" x14ac:dyDescent="0.4">
      <c r="A2882" s="10">
        <v>-3.7385039162222597E-4</v>
      </c>
      <c r="B2882">
        <v>-4.9077188534986798</v>
      </c>
    </row>
    <row r="2883" spans="1:2" x14ac:dyDescent="0.4">
      <c r="A2883" s="10">
        <v>-3.7382039162222599E-4</v>
      </c>
      <c r="B2883">
        <v>-4.9113941521509101</v>
      </c>
    </row>
    <row r="2884" spans="1:2" x14ac:dyDescent="0.4">
      <c r="A2884" s="10">
        <v>-3.7379039162222601E-4</v>
      </c>
      <c r="B2884">
        <v>-4.9095565028247998</v>
      </c>
    </row>
    <row r="2885" spans="1:2" x14ac:dyDescent="0.4">
      <c r="A2885" s="10">
        <v>-3.7376039162222602E-4</v>
      </c>
      <c r="B2885">
        <v>-4.9049623795094996</v>
      </c>
    </row>
    <row r="2886" spans="1:2" x14ac:dyDescent="0.4">
      <c r="A2886" s="10">
        <v>-3.7373039162222598E-4</v>
      </c>
      <c r="B2886">
        <v>-4.9260953467598503</v>
      </c>
    </row>
    <row r="2887" spans="1:2" x14ac:dyDescent="0.4">
      <c r="A2887" s="10">
        <v>-3.73700391622226E-4</v>
      </c>
      <c r="B2887">
        <v>-4.9077188534986798</v>
      </c>
    </row>
    <row r="2888" spans="1:2" x14ac:dyDescent="0.4">
      <c r="A2888" s="10">
        <v>-3.7367039162222601E-4</v>
      </c>
      <c r="B2888">
        <v>-4.8939364835527996</v>
      </c>
    </row>
    <row r="2889" spans="1:2" x14ac:dyDescent="0.4">
      <c r="A2889" s="10">
        <v>-3.7364039162222597E-4</v>
      </c>
      <c r="B2889">
        <v>-4.9077188534986798</v>
      </c>
    </row>
    <row r="2890" spans="1:2" x14ac:dyDescent="0.4">
      <c r="A2890" s="10">
        <v>-3.7361039162222599E-4</v>
      </c>
      <c r="B2890">
        <v>-4.9086376781617398</v>
      </c>
    </row>
    <row r="2891" spans="1:2" x14ac:dyDescent="0.4">
      <c r="A2891" s="10">
        <v>-3.7358039162222601E-4</v>
      </c>
      <c r="B2891">
        <v>-4.9003682561942101</v>
      </c>
    </row>
    <row r="2892" spans="1:2" x14ac:dyDescent="0.4">
      <c r="A2892" s="10">
        <v>-3.7355039162222602E-4</v>
      </c>
      <c r="B2892">
        <v>-4.9040435548464396</v>
      </c>
    </row>
    <row r="2893" spans="1:2" x14ac:dyDescent="0.4">
      <c r="A2893" s="10">
        <v>-3.7352039162222598E-4</v>
      </c>
      <c r="B2893">
        <v>-4.9040435548464396</v>
      </c>
    </row>
    <row r="2894" spans="1:2" x14ac:dyDescent="0.4">
      <c r="A2894" s="10">
        <v>-3.73490391622226E-4</v>
      </c>
      <c r="B2894">
        <v>-4.9040435548464396</v>
      </c>
    </row>
    <row r="2895" spans="1:2" x14ac:dyDescent="0.4">
      <c r="A2895" s="10">
        <v>-3.7346039162222601E-4</v>
      </c>
      <c r="B2895">
        <v>-4.8948553082158597</v>
      </c>
    </row>
    <row r="2896" spans="1:2" x14ac:dyDescent="0.4">
      <c r="A2896" s="10">
        <v>-3.7343039162222598E-4</v>
      </c>
      <c r="B2896">
        <v>-4.9058812041725597</v>
      </c>
    </row>
    <row r="2897" spans="1:2" x14ac:dyDescent="0.4">
      <c r="A2897" s="10">
        <v>-3.7340039162222599E-4</v>
      </c>
      <c r="B2897">
        <v>-4.8985306068680901</v>
      </c>
    </row>
    <row r="2898" spans="1:2" x14ac:dyDescent="0.4">
      <c r="A2898" s="10">
        <v>-3.7337039162222601E-4</v>
      </c>
      <c r="B2898">
        <v>-4.9040435548464396</v>
      </c>
    </row>
    <row r="2899" spans="1:2" x14ac:dyDescent="0.4">
      <c r="A2899" s="10">
        <v>-3.7334039162222602E-4</v>
      </c>
      <c r="B2899">
        <v>-4.88750471091139</v>
      </c>
    </row>
    <row r="2900" spans="1:2" x14ac:dyDescent="0.4">
      <c r="A2900" s="10">
        <v>-3.7331039162222598E-4</v>
      </c>
      <c r="B2900">
        <v>-4.8930176588897396</v>
      </c>
    </row>
    <row r="2901" spans="1:2" x14ac:dyDescent="0.4">
      <c r="A2901" s="10">
        <v>-3.73280391622226E-4</v>
      </c>
      <c r="B2901">
        <v>-4.8985306068680901</v>
      </c>
    </row>
    <row r="2902" spans="1:2" x14ac:dyDescent="0.4">
      <c r="A2902" s="10">
        <v>-3.7325039162222601E-4</v>
      </c>
      <c r="B2902">
        <v>-4.8829105875960899</v>
      </c>
    </row>
    <row r="2903" spans="1:2" x14ac:dyDescent="0.4">
      <c r="A2903" s="10">
        <v>-3.7322039162222598E-4</v>
      </c>
      <c r="B2903">
        <v>-4.9022059055203302</v>
      </c>
    </row>
    <row r="2904" spans="1:2" x14ac:dyDescent="0.4">
      <c r="A2904" s="10">
        <v>-3.7319039162222599E-4</v>
      </c>
      <c r="B2904">
        <v>-4.8939364835527996</v>
      </c>
    </row>
    <row r="2905" spans="1:2" x14ac:dyDescent="0.4">
      <c r="A2905" s="10">
        <v>-3.7316039162222601E-4</v>
      </c>
      <c r="B2905">
        <v>-4.8838294122591499</v>
      </c>
    </row>
    <row r="2906" spans="1:2" x14ac:dyDescent="0.4">
      <c r="A2906" s="10">
        <v>-3.7313039162222602E-4</v>
      </c>
      <c r="B2906">
        <v>-4.8819917629330396</v>
      </c>
    </row>
    <row r="2907" spans="1:2" x14ac:dyDescent="0.4">
      <c r="A2907" s="10">
        <v>-3.7310039162222598E-4</v>
      </c>
      <c r="B2907">
        <v>-4.8829105875960899</v>
      </c>
    </row>
    <row r="2908" spans="1:2" x14ac:dyDescent="0.4">
      <c r="A2908" s="10">
        <v>-3.73070391622226E-4</v>
      </c>
      <c r="B2908">
        <v>-4.88566706158527</v>
      </c>
    </row>
    <row r="2909" spans="1:2" x14ac:dyDescent="0.4">
      <c r="A2909" s="10">
        <v>-3.7304039162222601E-4</v>
      </c>
      <c r="B2909">
        <v>-4.8911800095636204</v>
      </c>
    </row>
    <row r="2910" spans="1:2" x14ac:dyDescent="0.4">
      <c r="A2910" s="10">
        <v>-3.7301039162222598E-4</v>
      </c>
      <c r="B2910">
        <v>-4.88658588624833</v>
      </c>
    </row>
    <row r="2911" spans="1:2" x14ac:dyDescent="0.4">
      <c r="A2911" s="10">
        <v>-3.7298039162222599E-4</v>
      </c>
      <c r="B2911">
        <v>-4.8755599902916202</v>
      </c>
    </row>
    <row r="2912" spans="1:2" x14ac:dyDescent="0.4">
      <c r="A2912" s="10">
        <v>-3.7295039162222601E-4</v>
      </c>
      <c r="B2912">
        <v>-4.8930176588897396</v>
      </c>
    </row>
    <row r="2913" spans="1:2" x14ac:dyDescent="0.4">
      <c r="A2913" s="10">
        <v>-3.7292039162222602E-4</v>
      </c>
      <c r="B2913">
        <v>-4.8829105875960899</v>
      </c>
    </row>
    <row r="2914" spans="1:2" x14ac:dyDescent="0.4">
      <c r="A2914" s="10">
        <v>-3.7289039162222598E-4</v>
      </c>
      <c r="B2914">
        <v>-4.8948553082158597</v>
      </c>
    </row>
    <row r="2915" spans="1:2" x14ac:dyDescent="0.4">
      <c r="A2915" s="10">
        <v>-3.72860391622226E-4</v>
      </c>
      <c r="B2915">
        <v>-4.8728035163024499</v>
      </c>
    </row>
    <row r="2916" spans="1:2" x14ac:dyDescent="0.4">
      <c r="A2916" s="10">
        <v>-3.7283039162222601E-4</v>
      </c>
      <c r="B2916">
        <v>-4.8902611849005604</v>
      </c>
    </row>
    <row r="2917" spans="1:2" x14ac:dyDescent="0.4">
      <c r="A2917" s="10">
        <v>-3.7280039162222598E-4</v>
      </c>
      <c r="B2917">
        <v>-4.8819917629330396</v>
      </c>
    </row>
    <row r="2918" spans="1:2" x14ac:dyDescent="0.4">
      <c r="A2918" s="10">
        <v>-3.7277039162222599E-4</v>
      </c>
      <c r="B2918">
        <v>-4.88566706158527</v>
      </c>
    </row>
    <row r="2919" spans="1:2" x14ac:dyDescent="0.4">
      <c r="A2919" s="10">
        <v>-3.7274039162222601E-4</v>
      </c>
      <c r="B2919">
        <v>-4.8764788149546803</v>
      </c>
    </row>
    <row r="2920" spans="1:2" x14ac:dyDescent="0.4">
      <c r="A2920" s="10">
        <v>-3.7271039162222602E-4</v>
      </c>
      <c r="B2920">
        <v>-4.8645340943349202</v>
      </c>
    </row>
    <row r="2921" spans="1:2" x14ac:dyDescent="0.4">
      <c r="A2921" s="10">
        <v>-3.7268039162222598E-4</v>
      </c>
      <c r="B2921">
        <v>-4.8709658669763298</v>
      </c>
    </row>
    <row r="2922" spans="1:2" x14ac:dyDescent="0.4">
      <c r="A2922" s="10">
        <v>-3.72650391622226E-4</v>
      </c>
      <c r="B2922">
        <v>-4.8654529189979803</v>
      </c>
    </row>
    <row r="2923" spans="1:2" x14ac:dyDescent="0.4">
      <c r="A2923" s="10">
        <v>-3.7262039162222602E-4</v>
      </c>
      <c r="B2923">
        <v>-4.8571834970304497</v>
      </c>
    </row>
    <row r="2924" spans="1:2" x14ac:dyDescent="0.4">
      <c r="A2924" s="10">
        <v>-3.7259039162222598E-4</v>
      </c>
      <c r="B2924">
        <v>-4.8525893737151602</v>
      </c>
    </row>
    <row r="2925" spans="1:2" x14ac:dyDescent="0.4">
      <c r="A2925" s="10">
        <v>-3.7256039162222599E-4</v>
      </c>
      <c r="B2925">
        <v>-4.8535081983782096</v>
      </c>
    </row>
    <row r="2926" spans="1:2" x14ac:dyDescent="0.4">
      <c r="A2926" s="10">
        <v>-3.7253039162222601E-4</v>
      </c>
      <c r="B2926">
        <v>-4.8581023216935098</v>
      </c>
    </row>
    <row r="2927" spans="1:2" x14ac:dyDescent="0.4">
      <c r="A2927" s="10">
        <v>-3.7250039162222602E-4</v>
      </c>
      <c r="B2927">
        <v>-4.8452387764106897</v>
      </c>
    </row>
    <row r="2928" spans="1:2" x14ac:dyDescent="0.4">
      <c r="A2928" s="10">
        <v>-3.7247039162222598E-4</v>
      </c>
      <c r="B2928">
        <v>-4.8535081983782096</v>
      </c>
    </row>
    <row r="2929" spans="1:2" x14ac:dyDescent="0.4">
      <c r="A2929" s="10">
        <v>-3.72440391622226E-4</v>
      </c>
      <c r="B2929">
        <v>-4.8461576010737497</v>
      </c>
    </row>
    <row r="2930" spans="1:2" x14ac:dyDescent="0.4">
      <c r="A2930" s="10">
        <v>-3.7241039162222602E-4</v>
      </c>
      <c r="B2930">
        <v>-4.84891407506292</v>
      </c>
    </row>
    <row r="2931" spans="1:2" x14ac:dyDescent="0.4">
      <c r="A2931" s="10">
        <v>-3.7238039162222598E-4</v>
      </c>
      <c r="B2931">
        <v>-4.8562646723673897</v>
      </c>
    </row>
    <row r="2932" spans="1:2" x14ac:dyDescent="0.4">
      <c r="A2932" s="10">
        <v>-3.7235039162222599E-4</v>
      </c>
      <c r="B2932">
        <v>-4.8415634777584504</v>
      </c>
    </row>
    <row r="2933" spans="1:2" x14ac:dyDescent="0.4">
      <c r="A2933" s="10">
        <v>-3.7232039162222601E-4</v>
      </c>
      <c r="B2933">
        <v>-4.8397258284323303</v>
      </c>
    </row>
    <row r="2934" spans="1:2" x14ac:dyDescent="0.4">
      <c r="A2934" s="10">
        <v>-3.7229039162222602E-4</v>
      </c>
      <c r="B2934">
        <v>-4.8323752311278598</v>
      </c>
    </row>
    <row r="2935" spans="1:2" x14ac:dyDescent="0.4">
      <c r="A2935" s="10">
        <v>-3.7226039162222598E-4</v>
      </c>
      <c r="B2935">
        <v>-4.83788817910622</v>
      </c>
    </row>
    <row r="2936" spans="1:2" x14ac:dyDescent="0.4">
      <c r="A2936" s="10">
        <v>-3.72230391622226E-4</v>
      </c>
      <c r="B2936">
        <v>-4.8176740365189197</v>
      </c>
    </row>
    <row r="2937" spans="1:2" x14ac:dyDescent="0.4">
      <c r="A2937" s="10">
        <v>-3.7220039162222602E-4</v>
      </c>
      <c r="B2937">
        <v>-4.8231869844972799</v>
      </c>
    </row>
    <row r="2938" spans="1:2" x14ac:dyDescent="0.4">
      <c r="A2938" s="10">
        <v>-3.7217039162222598E-4</v>
      </c>
      <c r="B2938">
        <v>-4.8103234392144598</v>
      </c>
    </row>
    <row r="2939" spans="1:2" x14ac:dyDescent="0.4">
      <c r="A2939" s="10">
        <v>-3.7214039162222599E-4</v>
      </c>
      <c r="B2939">
        <v>-4.8011351925838701</v>
      </c>
    </row>
    <row r="2940" spans="1:2" x14ac:dyDescent="0.4">
      <c r="A2940" s="10">
        <v>-3.7211039162222601E-4</v>
      </c>
      <c r="B2940">
        <v>-4.78827164730105</v>
      </c>
    </row>
    <row r="2941" spans="1:2" x14ac:dyDescent="0.4">
      <c r="A2941" s="10">
        <v>-3.7208039162222602E-4</v>
      </c>
      <c r="B2941">
        <v>-4.7809210499965804</v>
      </c>
    </row>
    <row r="2942" spans="1:2" x14ac:dyDescent="0.4">
      <c r="A2942" s="10">
        <v>-3.7205039162222598E-4</v>
      </c>
      <c r="B2942">
        <v>-4.7653010307245802</v>
      </c>
    </row>
    <row r="2943" spans="1:2" x14ac:dyDescent="0.4">
      <c r="A2943" s="10">
        <v>-3.72020391622226E-4</v>
      </c>
      <c r="B2943">
        <v>-4.7469245374633999</v>
      </c>
    </row>
    <row r="2944" spans="1:2" x14ac:dyDescent="0.4">
      <c r="A2944" s="10">
        <v>-3.7199039162222602E-4</v>
      </c>
      <c r="B2944">
        <v>-4.7239539208869399</v>
      </c>
    </row>
    <row r="2945" spans="1:2" x14ac:dyDescent="0.4">
      <c r="A2945" s="10">
        <v>-3.7196039162222598E-4</v>
      </c>
      <c r="B2945">
        <v>-4.6816879863862297</v>
      </c>
    </row>
    <row r="2946" spans="1:2" x14ac:dyDescent="0.4">
      <c r="A2946" s="10">
        <v>-3.7193039162222599E-4</v>
      </c>
      <c r="B2946">
        <v>-4.6293149805918903</v>
      </c>
    </row>
    <row r="2947" spans="1:2" x14ac:dyDescent="0.4">
      <c r="A2947" s="10">
        <v>-3.7190039162222601E-4</v>
      </c>
      <c r="B2947">
        <v>-4.5787796241236602</v>
      </c>
    </row>
    <row r="2948" spans="1:2" x14ac:dyDescent="0.4">
      <c r="A2948" s="10">
        <v>-3.7187039162222602E-4</v>
      </c>
      <c r="B2948">
        <v>-4.5043548264159003</v>
      </c>
    </row>
    <row r="2949" spans="1:2" x14ac:dyDescent="0.4">
      <c r="A2949" s="10">
        <v>-3.7184039162222599E-4</v>
      </c>
      <c r="B2949">
        <v>-4.4326865026973197</v>
      </c>
    </row>
    <row r="2950" spans="1:2" x14ac:dyDescent="0.4">
      <c r="A2950" s="10">
        <v>-3.71810391622226E-4</v>
      </c>
      <c r="B2950">
        <v>-4.3398852117283901</v>
      </c>
    </row>
    <row r="2951" spans="1:2" x14ac:dyDescent="0.4">
      <c r="A2951" s="10">
        <v>-3.7178039162222602E-4</v>
      </c>
      <c r="B2951">
        <v>-4.2599474660422798</v>
      </c>
    </row>
    <row r="2952" spans="1:2" x14ac:dyDescent="0.4">
      <c r="A2952" s="10">
        <v>-3.7175039162222598E-4</v>
      </c>
      <c r="B2952">
        <v>-4.2002238629434601</v>
      </c>
    </row>
    <row r="2953" spans="1:2" x14ac:dyDescent="0.4">
      <c r="A2953" s="10">
        <v>-3.7172039162222599E-4</v>
      </c>
      <c r="B2953">
        <v>-4.0945590266917096</v>
      </c>
    </row>
    <row r="2954" spans="1:2" x14ac:dyDescent="0.4">
      <c r="A2954" s="10">
        <v>-3.7169039162222601E-4</v>
      </c>
      <c r="B2954">
        <v>-4.0238095276361898</v>
      </c>
    </row>
    <row r="2955" spans="1:2" x14ac:dyDescent="0.4">
      <c r="A2955" s="10">
        <v>-3.7166039162222602E-4</v>
      </c>
      <c r="B2955">
        <v>-3.9273329380150201</v>
      </c>
    </row>
    <row r="2956" spans="1:2" x14ac:dyDescent="0.4">
      <c r="A2956" s="10">
        <v>-3.7163039162222599E-4</v>
      </c>
      <c r="B2956">
        <v>-3.8446387183397399</v>
      </c>
    </row>
    <row r="2957" spans="1:2" x14ac:dyDescent="0.4">
      <c r="A2957" s="10">
        <v>-3.71600391622226E-4</v>
      </c>
      <c r="B2957">
        <v>-3.7601068493383298</v>
      </c>
    </row>
    <row r="2958" spans="1:2" x14ac:dyDescent="0.4">
      <c r="A2958" s="10">
        <v>-3.7157039162222602E-4</v>
      </c>
      <c r="B2958">
        <v>-3.6967079475872802</v>
      </c>
    </row>
    <row r="2959" spans="1:2" x14ac:dyDescent="0.4">
      <c r="A2959" s="10">
        <v>-3.7154039162222598E-4</v>
      </c>
      <c r="B2959">
        <v>-3.5974748839769402</v>
      </c>
    </row>
    <row r="2960" spans="1:2" x14ac:dyDescent="0.4">
      <c r="A2960" s="10">
        <v>-3.7151039162222599E-4</v>
      </c>
      <c r="B2960">
        <v>-3.5313195082367099</v>
      </c>
    </row>
    <row r="2961" spans="1:2" x14ac:dyDescent="0.4">
      <c r="A2961" s="10">
        <v>-3.7148039162222601E-4</v>
      </c>
      <c r="B2961">
        <v>-3.4513817625506</v>
      </c>
    </row>
    <row r="2962" spans="1:2" x14ac:dyDescent="0.4">
      <c r="A2962" s="10">
        <v>-3.7145039162222602E-4</v>
      </c>
      <c r="B2962">
        <v>-3.3806322634950798</v>
      </c>
    </row>
    <row r="2963" spans="1:2" x14ac:dyDescent="0.4">
      <c r="A2963" s="10">
        <v>-3.7142039162222599E-4</v>
      </c>
      <c r="B2963">
        <v>-3.2694544792649798</v>
      </c>
    </row>
    <row r="2964" spans="1:2" x14ac:dyDescent="0.4">
      <c r="A2964" s="10">
        <v>-3.71390391622226E-4</v>
      </c>
      <c r="B2964">
        <v>-3.1849226102635702</v>
      </c>
    </row>
    <row r="2965" spans="1:2" x14ac:dyDescent="0.4">
      <c r="A2965" s="10">
        <v>-3.7136039162222602E-4</v>
      </c>
      <c r="B2965">
        <v>-3.1279554811539301</v>
      </c>
    </row>
    <row r="2966" spans="1:2" x14ac:dyDescent="0.4">
      <c r="A2966" s="10">
        <v>-3.7133039162222598E-4</v>
      </c>
      <c r="B2966">
        <v>-3.0618001054136998</v>
      </c>
    </row>
    <row r="2967" spans="1:2" x14ac:dyDescent="0.4">
      <c r="A2967" s="10">
        <v>-3.7130039162222599E-4</v>
      </c>
      <c r="B2967">
        <v>-2.9625670418033598</v>
      </c>
    </row>
    <row r="2968" spans="1:2" x14ac:dyDescent="0.4">
      <c r="A2968" s="10">
        <v>-3.7127039162222601E-4</v>
      </c>
      <c r="B2968">
        <v>-2.8807916467911401</v>
      </c>
    </row>
    <row r="2969" spans="1:2" x14ac:dyDescent="0.4">
      <c r="A2969" s="10">
        <v>-3.7124039162222602E-4</v>
      </c>
      <c r="B2969">
        <v>-2.79534095312667</v>
      </c>
    </row>
    <row r="2970" spans="1:2" x14ac:dyDescent="0.4">
      <c r="A2970" s="10">
        <v>-3.7121039162222599E-4</v>
      </c>
      <c r="B2970">
        <v>-2.7328608760386799</v>
      </c>
    </row>
    <row r="2971" spans="1:2" x14ac:dyDescent="0.4">
      <c r="A2971" s="10">
        <v>-3.71180391622226E-4</v>
      </c>
      <c r="B2971">
        <v>-2.64649135771116</v>
      </c>
    </row>
    <row r="2972" spans="1:2" x14ac:dyDescent="0.4">
      <c r="A2972" s="10">
        <v>-3.7115039162222602E-4</v>
      </c>
      <c r="B2972">
        <v>-2.5683912613511701</v>
      </c>
    </row>
    <row r="2973" spans="1:2" x14ac:dyDescent="0.4">
      <c r="A2973" s="10">
        <v>-3.7112039162222598E-4</v>
      </c>
      <c r="B2973">
        <v>-2.4838593923497698</v>
      </c>
    </row>
    <row r="2974" spans="1:2" x14ac:dyDescent="0.4">
      <c r="A2974" s="10">
        <v>-3.7109039162222599E-4</v>
      </c>
      <c r="B2974">
        <v>-2.4259734385770702</v>
      </c>
    </row>
    <row r="2975" spans="1:2" x14ac:dyDescent="0.4">
      <c r="A2975" s="10">
        <v>-3.7106039162222601E-4</v>
      </c>
      <c r="B2975">
        <v>-2.3432792189017801</v>
      </c>
    </row>
    <row r="2976" spans="1:2" x14ac:dyDescent="0.4">
      <c r="A2976" s="10">
        <v>-3.7103039162222603E-4</v>
      </c>
      <c r="B2976">
        <v>-2.26242264855262</v>
      </c>
    </row>
    <row r="2977" spans="1:2" x14ac:dyDescent="0.4">
      <c r="A2977" s="10">
        <v>-3.7100039162222599E-4</v>
      </c>
      <c r="B2977">
        <v>-2.2036178701168598</v>
      </c>
    </row>
    <row r="2978" spans="1:2" x14ac:dyDescent="0.4">
      <c r="A2978" s="10">
        <v>-3.70970391622226E-4</v>
      </c>
      <c r="B2978">
        <v>-2.1126542284740402</v>
      </c>
    </row>
    <row r="2979" spans="1:2" x14ac:dyDescent="0.4">
      <c r="A2979" s="10">
        <v>-3.7094039162222602E-4</v>
      </c>
      <c r="B2979">
        <v>-2.0327164827879298</v>
      </c>
    </row>
    <row r="2980" spans="1:2" x14ac:dyDescent="0.4">
      <c r="A2980" s="10">
        <v>-3.7091039162222598E-4</v>
      </c>
      <c r="B2980">
        <v>-1.9794246523305301</v>
      </c>
    </row>
    <row r="2981" spans="1:2" x14ac:dyDescent="0.4">
      <c r="A2981" s="10">
        <v>-3.7088039162222599E-4</v>
      </c>
      <c r="B2981">
        <v>-1.9132692765903001</v>
      </c>
    </row>
    <row r="2982" spans="1:2" x14ac:dyDescent="0.4">
      <c r="A2982" s="10">
        <v>-3.7085039162222601E-4</v>
      </c>
      <c r="B2982">
        <v>-1.8370068295564299</v>
      </c>
    </row>
    <row r="2983" spans="1:2" x14ac:dyDescent="0.4">
      <c r="A2983" s="10">
        <v>-3.7082039162222603E-4</v>
      </c>
      <c r="B2983">
        <v>-1.7717702784792599</v>
      </c>
    </row>
    <row r="2984" spans="1:2" x14ac:dyDescent="0.4">
      <c r="A2984" s="10">
        <v>-3.7079039162222599E-4</v>
      </c>
      <c r="B2984">
        <v>-1.7001019547606799</v>
      </c>
    </row>
    <row r="2985" spans="1:2" x14ac:dyDescent="0.4">
      <c r="A2985" s="10">
        <v>-3.70760391622226E-4</v>
      </c>
      <c r="B2985">
        <v>-1.6376218776726801</v>
      </c>
    </row>
    <row r="2986" spans="1:2" x14ac:dyDescent="0.4">
      <c r="A2986" s="10">
        <v>-3.7073039162222602E-4</v>
      </c>
      <c r="B2986">
        <v>-1.5659535539541001</v>
      </c>
    </row>
    <row r="2987" spans="1:2" x14ac:dyDescent="0.4">
      <c r="A2987" s="10">
        <v>-3.7070039162222598E-4</v>
      </c>
      <c r="B2987">
        <v>-1.5181746714750499</v>
      </c>
    </row>
    <row r="2988" spans="1:2" x14ac:dyDescent="0.4">
      <c r="A2988" s="10">
        <v>-3.7067039162222599E-4</v>
      </c>
      <c r="B2988">
        <v>-1.4694769643329399</v>
      </c>
    </row>
    <row r="2989" spans="1:2" x14ac:dyDescent="0.4">
      <c r="A2989" s="10">
        <v>-3.7064039162222601E-4</v>
      </c>
      <c r="B2989">
        <v>-1.3968898159512999</v>
      </c>
    </row>
    <row r="2990" spans="1:2" x14ac:dyDescent="0.4">
      <c r="A2990" s="10">
        <v>-3.7061039162222603E-4</v>
      </c>
      <c r="B2990">
        <v>-1.33349091420025</v>
      </c>
    </row>
    <row r="2991" spans="1:2" x14ac:dyDescent="0.4">
      <c r="A2991" s="10">
        <v>-3.7058039162222599E-4</v>
      </c>
      <c r="B2991">
        <v>-1.27376731110143</v>
      </c>
    </row>
    <row r="2992" spans="1:2" x14ac:dyDescent="0.4">
      <c r="A2992" s="10">
        <v>-3.70550391622226E-4</v>
      </c>
      <c r="B2992">
        <v>-1.22966372727461</v>
      </c>
    </row>
    <row r="2993" spans="1:2" x14ac:dyDescent="0.4">
      <c r="A2993" s="10">
        <v>-3.7052039162222602E-4</v>
      </c>
      <c r="B2993">
        <v>-1.15707657889297</v>
      </c>
    </row>
    <row r="2994" spans="1:2" x14ac:dyDescent="0.4">
      <c r="A2994" s="10">
        <v>-3.7049039162222598E-4</v>
      </c>
      <c r="B2994">
        <v>-1.0918400278158</v>
      </c>
    </row>
    <row r="2995" spans="1:2" x14ac:dyDescent="0.4">
      <c r="A2995" s="10">
        <v>-3.70460391622226E-4</v>
      </c>
      <c r="B2995">
        <v>-1.0275223014016901</v>
      </c>
    </row>
    <row r="2996" spans="1:2" x14ac:dyDescent="0.4">
      <c r="A2996" s="10">
        <v>-3.7043039162222601E-4</v>
      </c>
      <c r="B2996">
        <v>-0.97698694493346705</v>
      </c>
    </row>
    <row r="2997" spans="1:2" x14ac:dyDescent="0.4">
      <c r="A2997" s="10">
        <v>-3.7040039162222603E-4</v>
      </c>
      <c r="B2997">
        <v>-0.91175039385629697</v>
      </c>
    </row>
    <row r="2998" spans="1:2" x14ac:dyDescent="0.4">
      <c r="A2998" s="10">
        <v>-3.7037039162222599E-4</v>
      </c>
      <c r="B2998">
        <v>-0.849270316768304</v>
      </c>
    </row>
    <row r="2999" spans="1:2" x14ac:dyDescent="0.4">
      <c r="A2999" s="10">
        <v>-3.70340391622226E-4</v>
      </c>
      <c r="B2999">
        <v>-0.80700438226760296</v>
      </c>
    </row>
    <row r="3000" spans="1:2" x14ac:dyDescent="0.4">
      <c r="A3000" s="10">
        <v>-3.7031039162222602E-4</v>
      </c>
      <c r="B3000">
        <v>-0.74084900652737495</v>
      </c>
    </row>
    <row r="3001" spans="1:2" x14ac:dyDescent="0.4">
      <c r="A3001" s="10">
        <v>-3.7028039162222598E-4</v>
      </c>
      <c r="B3001">
        <v>-0.68020657876549895</v>
      </c>
    </row>
    <row r="3002" spans="1:2" x14ac:dyDescent="0.4">
      <c r="A3002" s="10">
        <v>-3.70250391622226E-4</v>
      </c>
      <c r="B3002">
        <v>-0.60670060572080098</v>
      </c>
    </row>
    <row r="3003" spans="1:2" x14ac:dyDescent="0.4">
      <c r="A3003" s="10">
        <v>-3.7022039162222601E-4</v>
      </c>
      <c r="B3003">
        <v>-0.55892172324174805</v>
      </c>
    </row>
    <row r="3004" spans="1:2" x14ac:dyDescent="0.4">
      <c r="A3004" s="10">
        <v>-3.7019039162222603E-4</v>
      </c>
      <c r="B3004">
        <v>-0.49644164615375502</v>
      </c>
    </row>
    <row r="3005" spans="1:2" x14ac:dyDescent="0.4">
      <c r="A3005" s="10">
        <v>-3.7016039162222599E-4</v>
      </c>
      <c r="B3005">
        <v>-0.44039334170717298</v>
      </c>
    </row>
    <row r="3006" spans="1:2" x14ac:dyDescent="0.4">
      <c r="A3006" s="10">
        <v>-3.70130391622226E-4</v>
      </c>
      <c r="B3006">
        <v>-0.36229324534718099</v>
      </c>
    </row>
    <row r="3007" spans="1:2" x14ac:dyDescent="0.4">
      <c r="A3007" s="10">
        <v>-3.7010039162222602E-4</v>
      </c>
      <c r="B3007">
        <v>-0.31910848618342103</v>
      </c>
    </row>
    <row r="3008" spans="1:2" x14ac:dyDescent="0.4">
      <c r="A3008" s="10">
        <v>-3.7007039162222598E-4</v>
      </c>
      <c r="B3008">
        <v>-0.248358987127899</v>
      </c>
    </row>
    <row r="3009" spans="1:2" x14ac:dyDescent="0.4">
      <c r="A3009" s="10">
        <v>-3.70040391622226E-4</v>
      </c>
      <c r="B3009">
        <v>-0.18312243605073</v>
      </c>
    </row>
    <row r="3010" spans="1:2" x14ac:dyDescent="0.4">
      <c r="A3010" s="10">
        <v>-3.7001039162222601E-4</v>
      </c>
      <c r="B3010">
        <v>-0.127992956267207</v>
      </c>
    </row>
    <row r="3011" spans="1:2" x14ac:dyDescent="0.4">
      <c r="A3011" s="10">
        <v>-3.6998039162222603E-4</v>
      </c>
      <c r="B3011">
        <v>-7.3782301146742502E-2</v>
      </c>
    </row>
    <row r="3012" spans="1:2" x14ac:dyDescent="0.4">
      <c r="A3012" s="10">
        <v>-3.6995039162222599E-4</v>
      </c>
      <c r="B3012">
        <v>-1.68151720371017E-2</v>
      </c>
    </row>
    <row r="3013" spans="1:2" x14ac:dyDescent="0.4">
      <c r="A3013" s="10">
        <v>-3.69920391622226E-4</v>
      </c>
      <c r="B3013">
        <v>3.5557833757245402E-2</v>
      </c>
    </row>
    <row r="3014" spans="1:2" x14ac:dyDescent="0.4">
      <c r="A3014" s="10">
        <v>-3.6989039162222602E-4</v>
      </c>
      <c r="B3014">
        <v>0.10355085882359</v>
      </c>
    </row>
    <row r="3015" spans="1:2" x14ac:dyDescent="0.4">
      <c r="A3015" s="10">
        <v>-3.6986039162222598E-4</v>
      </c>
      <c r="B3015">
        <v>0.158680338607114</v>
      </c>
    </row>
    <row r="3016" spans="1:2" x14ac:dyDescent="0.4">
      <c r="A3016" s="10">
        <v>-3.69830391622226E-4</v>
      </c>
      <c r="B3016">
        <v>0.22024159103204799</v>
      </c>
    </row>
    <row r="3017" spans="1:2" x14ac:dyDescent="0.4">
      <c r="A3017" s="10">
        <v>-3.6980039162222601E-4</v>
      </c>
      <c r="B3017">
        <v>0.27169577216333701</v>
      </c>
    </row>
    <row r="3018" spans="1:2" x14ac:dyDescent="0.4">
      <c r="A3018" s="10">
        <v>-3.6977039162222597E-4</v>
      </c>
      <c r="B3018">
        <v>0.33785114790356502</v>
      </c>
    </row>
    <row r="3019" spans="1:2" x14ac:dyDescent="0.4">
      <c r="A3019" s="10">
        <v>-3.6974039162222599E-4</v>
      </c>
      <c r="B3019">
        <v>0.40308769898073399</v>
      </c>
    </row>
    <row r="3020" spans="1:2" x14ac:dyDescent="0.4">
      <c r="A3020" s="10">
        <v>-3.69710391622226E-4</v>
      </c>
      <c r="B3020">
        <v>0.45178540612284601</v>
      </c>
    </row>
    <row r="3021" spans="1:2" x14ac:dyDescent="0.4">
      <c r="A3021" s="10">
        <v>-3.6968039162222602E-4</v>
      </c>
      <c r="B3021">
        <v>0.52621020383060302</v>
      </c>
    </row>
    <row r="3022" spans="1:2" x14ac:dyDescent="0.4">
      <c r="A3022" s="10">
        <v>-3.6965039162222598E-4</v>
      </c>
      <c r="B3022">
        <v>0.58685263159247902</v>
      </c>
    </row>
    <row r="3023" spans="1:2" x14ac:dyDescent="0.4">
      <c r="A3023" s="10">
        <v>-3.69620391622226E-4</v>
      </c>
      <c r="B3023">
        <v>0.64933270868047199</v>
      </c>
    </row>
    <row r="3024" spans="1:2" x14ac:dyDescent="0.4">
      <c r="A3024" s="10">
        <v>-3.6959039162222601E-4</v>
      </c>
      <c r="B3024">
        <v>0.69159864318117303</v>
      </c>
    </row>
    <row r="3025" spans="1:2" x14ac:dyDescent="0.4">
      <c r="A3025" s="10">
        <v>-3.6956039162222597E-4</v>
      </c>
      <c r="B3025">
        <v>0.76694226555198797</v>
      </c>
    </row>
    <row r="3026" spans="1:2" x14ac:dyDescent="0.4">
      <c r="A3026" s="10">
        <v>-3.6953039162222599E-4</v>
      </c>
      <c r="B3026">
        <v>0.84412353724892097</v>
      </c>
    </row>
    <row r="3027" spans="1:2" x14ac:dyDescent="0.4">
      <c r="A3027" s="10">
        <v>-3.69500391622226E-4</v>
      </c>
      <c r="B3027">
        <v>0.90292831568467902</v>
      </c>
    </row>
    <row r="3028" spans="1:2" x14ac:dyDescent="0.4">
      <c r="A3028" s="10">
        <v>-3.6947039162222602E-4</v>
      </c>
      <c r="B3028">
        <v>0.96265191878349599</v>
      </c>
    </row>
    <row r="3029" spans="1:2" x14ac:dyDescent="0.4">
      <c r="A3029" s="10">
        <v>-3.6944039162222598E-4</v>
      </c>
      <c r="B3029">
        <v>1.0462649631218399</v>
      </c>
    </row>
    <row r="3030" spans="1:2" x14ac:dyDescent="0.4">
      <c r="A3030" s="10">
        <v>-3.69410391622226E-4</v>
      </c>
      <c r="B3030">
        <v>1.10323209223148</v>
      </c>
    </row>
    <row r="3031" spans="1:2" x14ac:dyDescent="0.4">
      <c r="A3031" s="10">
        <v>-3.6938039162222601E-4</v>
      </c>
      <c r="B3031">
        <v>1.16846864330865</v>
      </c>
    </row>
    <row r="3032" spans="1:2" x14ac:dyDescent="0.4">
      <c r="A3032" s="10">
        <v>-3.6935039162222597E-4</v>
      </c>
      <c r="B3032">
        <v>1.23462401904887</v>
      </c>
    </row>
    <row r="3033" spans="1:2" x14ac:dyDescent="0.4">
      <c r="A3033" s="10">
        <v>-3.6932039162222599E-4</v>
      </c>
      <c r="B3033">
        <v>1.2980229207999301</v>
      </c>
    </row>
    <row r="3034" spans="1:2" x14ac:dyDescent="0.4">
      <c r="A3034" s="10">
        <v>-3.69290391622226E-4</v>
      </c>
      <c r="B3034">
        <v>1.34488297861592</v>
      </c>
    </row>
    <row r="3035" spans="1:2" x14ac:dyDescent="0.4">
      <c r="A3035" s="10">
        <v>-3.6926039162222602E-4</v>
      </c>
      <c r="B3035">
        <v>1.41563247767144</v>
      </c>
    </row>
    <row r="3036" spans="1:2" x14ac:dyDescent="0.4">
      <c r="A3036" s="10">
        <v>-3.6923039162222598E-4</v>
      </c>
      <c r="B3036">
        <v>1.4964890480206099</v>
      </c>
    </row>
    <row r="3037" spans="1:2" x14ac:dyDescent="0.4">
      <c r="A3037" s="10">
        <v>-3.69200391622226E-4</v>
      </c>
      <c r="B3037">
        <v>1.5681573717391899</v>
      </c>
    </row>
    <row r="3038" spans="1:2" x14ac:dyDescent="0.4">
      <c r="A3038" s="10">
        <v>-3.6917039162222601E-4</v>
      </c>
      <c r="B3038">
        <v>1.6324750981533001</v>
      </c>
    </row>
    <row r="3039" spans="1:2" x14ac:dyDescent="0.4">
      <c r="A3039" s="10">
        <v>-3.6914039162222597E-4</v>
      </c>
      <c r="B3039">
        <v>1.6903610519259999</v>
      </c>
    </row>
    <row r="3040" spans="1:2" x14ac:dyDescent="0.4">
      <c r="A3040" s="10">
        <v>-3.6911039162222599E-4</v>
      </c>
      <c r="B3040">
        <v>1.76294820030764</v>
      </c>
    </row>
    <row r="3041" spans="1:2" x14ac:dyDescent="0.4">
      <c r="A3041" s="10">
        <v>-3.69080391622226E-4</v>
      </c>
      <c r="B3041">
        <v>1.8199153294172801</v>
      </c>
    </row>
    <row r="3042" spans="1:2" x14ac:dyDescent="0.4">
      <c r="A3042" s="10">
        <v>-3.6905039162222602E-4</v>
      </c>
      <c r="B3042">
        <v>1.8750448092008001</v>
      </c>
    </row>
    <row r="3043" spans="1:2" x14ac:dyDescent="0.4">
      <c r="A3043" s="10">
        <v>-3.6902039162222598E-4</v>
      </c>
      <c r="B3043">
        <v>1.9430378342671499</v>
      </c>
    </row>
    <row r="3044" spans="1:2" x14ac:dyDescent="0.4">
      <c r="A3044" s="10">
        <v>-3.68990391622226E-4</v>
      </c>
      <c r="B3044">
        <v>2.0110308593334998</v>
      </c>
    </row>
    <row r="3045" spans="1:2" x14ac:dyDescent="0.4">
      <c r="A3045" s="10">
        <v>-3.6896039162222601E-4</v>
      </c>
      <c r="B3045">
        <v>2.0588097418125502</v>
      </c>
    </row>
    <row r="3046" spans="1:2" x14ac:dyDescent="0.4">
      <c r="A3046" s="10">
        <v>-3.6893039162222597E-4</v>
      </c>
      <c r="B3046">
        <v>2.1350721888464199</v>
      </c>
    </row>
    <row r="3047" spans="1:2" x14ac:dyDescent="0.4">
      <c r="A3047" s="10">
        <v>-3.6890039162222599E-4</v>
      </c>
      <c r="B3047">
        <v>2.2085781618911202</v>
      </c>
    </row>
    <row r="3048" spans="1:2" x14ac:dyDescent="0.4">
      <c r="A3048" s="10">
        <v>-3.6887039162222601E-4</v>
      </c>
      <c r="B3048">
        <v>2.2673829403268799</v>
      </c>
    </row>
    <row r="3049" spans="1:2" x14ac:dyDescent="0.4">
      <c r="A3049" s="10">
        <v>-3.6884039162222602E-4</v>
      </c>
      <c r="B3049">
        <v>2.3271065434257001</v>
      </c>
    </row>
    <row r="3050" spans="1:2" x14ac:dyDescent="0.4">
      <c r="A3050" s="10">
        <v>-3.6881039162222598E-4</v>
      </c>
      <c r="B3050">
        <v>2.3969372178181598</v>
      </c>
    </row>
    <row r="3051" spans="1:2" x14ac:dyDescent="0.4">
      <c r="A3051" s="10">
        <v>-3.68780391622226E-4</v>
      </c>
      <c r="B3051">
        <v>2.4759561388412101</v>
      </c>
    </row>
    <row r="3052" spans="1:2" x14ac:dyDescent="0.4">
      <c r="A3052" s="10">
        <v>-3.6875039162222601E-4</v>
      </c>
      <c r="B3052">
        <v>2.5439491639075502</v>
      </c>
    </row>
    <row r="3053" spans="1:2" x14ac:dyDescent="0.4">
      <c r="A3053" s="10">
        <v>-3.6872039162222597E-4</v>
      </c>
      <c r="B3053">
        <v>2.61653631228919</v>
      </c>
    </row>
    <row r="3054" spans="1:2" x14ac:dyDescent="0.4">
      <c r="A3054" s="10">
        <v>-3.6869039162222599E-4</v>
      </c>
      <c r="B3054">
        <v>2.6652340194313102</v>
      </c>
    </row>
    <row r="3055" spans="1:2" x14ac:dyDescent="0.4">
      <c r="A3055" s="10">
        <v>-3.6866039162222601E-4</v>
      </c>
      <c r="B3055">
        <v>2.7451717651174099</v>
      </c>
    </row>
    <row r="3056" spans="1:2" x14ac:dyDescent="0.4">
      <c r="A3056" s="10">
        <v>-3.6863039162222602E-4</v>
      </c>
      <c r="B3056">
        <v>2.8067330175423502</v>
      </c>
    </row>
    <row r="3057" spans="1:2" x14ac:dyDescent="0.4">
      <c r="A3057" s="10">
        <v>-3.6860039162222598E-4</v>
      </c>
      <c r="B3057">
        <v>2.8820766399131599</v>
      </c>
    </row>
    <row r="3058" spans="1:2" x14ac:dyDescent="0.4">
      <c r="A3058" s="10">
        <v>-3.68570391622226E-4</v>
      </c>
      <c r="B3058">
        <v>2.93536847037057</v>
      </c>
    </row>
    <row r="3059" spans="1:2" x14ac:dyDescent="0.4">
      <c r="A3059" s="10">
        <v>-3.6854039162222601E-4</v>
      </c>
      <c r="B3059">
        <v>3.0070367940891498</v>
      </c>
    </row>
    <row r="3060" spans="1:2" x14ac:dyDescent="0.4">
      <c r="A3060" s="10">
        <v>-3.6851039162222597E-4</v>
      </c>
      <c r="B3060">
        <v>3.0796239424707901</v>
      </c>
    </row>
    <row r="3061" spans="1:2" x14ac:dyDescent="0.4">
      <c r="A3061" s="10">
        <v>-3.6848039162222599E-4</v>
      </c>
      <c r="B3061">
        <v>3.1466981428740799</v>
      </c>
    </row>
    <row r="3062" spans="1:2" x14ac:dyDescent="0.4">
      <c r="A3062" s="10">
        <v>-3.6845039162222601E-4</v>
      </c>
      <c r="B3062">
        <v>3.2082593952990099</v>
      </c>
    </row>
    <row r="3063" spans="1:2" x14ac:dyDescent="0.4">
      <c r="A3063" s="10">
        <v>-3.6842039162222602E-4</v>
      </c>
      <c r="B3063">
        <v>3.2790088943545301</v>
      </c>
    </row>
    <row r="3064" spans="1:2" x14ac:dyDescent="0.4">
      <c r="A3064" s="10">
        <v>-3.6839039162222598E-4</v>
      </c>
      <c r="B3064">
        <v>3.3433266207686398</v>
      </c>
    </row>
    <row r="3065" spans="1:2" x14ac:dyDescent="0.4">
      <c r="A3065" s="10">
        <v>-3.68360391622226E-4</v>
      </c>
      <c r="B3065">
        <v>3.4278584897700499</v>
      </c>
    </row>
    <row r="3066" spans="1:2" x14ac:dyDescent="0.4">
      <c r="A3066" s="10">
        <v>-3.6833039162222601E-4</v>
      </c>
      <c r="B3066">
        <v>3.48390679421663</v>
      </c>
    </row>
    <row r="3067" spans="1:2" x14ac:dyDescent="0.4">
      <c r="A3067" s="10">
        <v>-3.6830039162222598E-4</v>
      </c>
      <c r="B3067">
        <v>3.5491433452938002</v>
      </c>
    </row>
    <row r="3068" spans="1:2" x14ac:dyDescent="0.4">
      <c r="A3068" s="10">
        <v>-3.6827039162222599E-4</v>
      </c>
      <c r="B3068">
        <v>3.6088669483926101</v>
      </c>
    </row>
    <row r="3069" spans="1:2" x14ac:dyDescent="0.4">
      <c r="A3069" s="10">
        <v>-3.6824039162222601E-4</v>
      </c>
      <c r="B3069">
        <v>3.67226585014367</v>
      </c>
    </row>
    <row r="3070" spans="1:2" x14ac:dyDescent="0.4">
      <c r="A3070" s="10">
        <v>-3.6821039162222602E-4</v>
      </c>
      <c r="B3070">
        <v>3.7420965245361302</v>
      </c>
    </row>
    <row r="3071" spans="1:2" x14ac:dyDescent="0.4">
      <c r="A3071" s="10">
        <v>-3.6818039162222598E-4</v>
      </c>
      <c r="B3071">
        <v>3.8036577769610602</v>
      </c>
    </row>
    <row r="3072" spans="1:2" x14ac:dyDescent="0.4">
      <c r="A3072" s="10">
        <v>-3.68150391622226E-4</v>
      </c>
      <c r="B3072">
        <v>3.87073197736435</v>
      </c>
    </row>
    <row r="3073" spans="1:2" x14ac:dyDescent="0.4">
      <c r="A3073" s="10">
        <v>-3.6812039162222601E-4</v>
      </c>
      <c r="B3073">
        <v>3.9332120544523401</v>
      </c>
    </row>
    <row r="3074" spans="1:2" x14ac:dyDescent="0.4">
      <c r="A3074" s="10">
        <v>-3.6809039162222598E-4</v>
      </c>
      <c r="B3074">
        <v>4.00304272884481</v>
      </c>
    </row>
    <row r="3075" spans="1:2" x14ac:dyDescent="0.4">
      <c r="A3075" s="10">
        <v>-3.6806039162222599E-4</v>
      </c>
      <c r="B3075">
        <v>4.0710357539111497</v>
      </c>
    </row>
    <row r="3076" spans="1:2" x14ac:dyDescent="0.4">
      <c r="A3076" s="10">
        <v>-3.6803039162222601E-4</v>
      </c>
      <c r="B3076">
        <v>4.1408664283036103</v>
      </c>
    </row>
    <row r="3077" spans="1:2" x14ac:dyDescent="0.4">
      <c r="A3077" s="10">
        <v>-3.6800039162222602E-4</v>
      </c>
      <c r="B3077">
        <v>4.2042653300546702</v>
      </c>
    </row>
    <row r="3078" spans="1:2" x14ac:dyDescent="0.4">
      <c r="A3078" s="10">
        <v>-3.6797039162222598E-4</v>
      </c>
      <c r="B3078">
        <v>4.2584759851751297</v>
      </c>
    </row>
    <row r="3079" spans="1:2" x14ac:dyDescent="0.4">
      <c r="A3079" s="10">
        <v>-3.67940391622226E-4</v>
      </c>
      <c r="B3079">
        <v>4.3292254842306503</v>
      </c>
    </row>
    <row r="3080" spans="1:2" x14ac:dyDescent="0.4">
      <c r="A3080" s="10">
        <v>-3.6791039162222601E-4</v>
      </c>
      <c r="B3080">
        <v>4.4091632299167598</v>
      </c>
    </row>
    <row r="3081" spans="1:2" x14ac:dyDescent="0.4">
      <c r="A3081" s="10">
        <v>-3.6788039162222598E-4</v>
      </c>
      <c r="B3081">
        <v>4.4624550603741699</v>
      </c>
    </row>
    <row r="3082" spans="1:2" x14ac:dyDescent="0.4">
      <c r="A3082" s="10">
        <v>-3.6785039162222599E-4</v>
      </c>
      <c r="B3082">
        <v>4.5175845401576904</v>
      </c>
    </row>
    <row r="3083" spans="1:2" x14ac:dyDescent="0.4">
      <c r="A3083" s="10">
        <v>-3.6782039162222601E-4</v>
      </c>
      <c r="B3083">
        <v>4.56352577331063</v>
      </c>
    </row>
    <row r="3084" spans="1:2" x14ac:dyDescent="0.4">
      <c r="A3084" s="10">
        <v>-3.6779039162222602E-4</v>
      </c>
      <c r="B3084">
        <v>4.61130465578968</v>
      </c>
    </row>
    <row r="3085" spans="1:2" x14ac:dyDescent="0.4">
      <c r="A3085" s="10">
        <v>-3.6776039162222598E-4</v>
      </c>
      <c r="B3085">
        <v>4.6379505710183802</v>
      </c>
    </row>
    <row r="3086" spans="1:2" x14ac:dyDescent="0.4">
      <c r="A3086" s="10">
        <v>-3.67730391622226E-4</v>
      </c>
      <c r="B3086">
        <v>4.6710282588884997</v>
      </c>
    </row>
    <row r="3087" spans="1:2" x14ac:dyDescent="0.4">
      <c r="A3087" s="10">
        <v>-3.6770039162222601E-4</v>
      </c>
      <c r="B3087">
        <v>4.7068624207477896</v>
      </c>
    </row>
    <row r="3088" spans="1:2" x14ac:dyDescent="0.4">
      <c r="A3088" s="10">
        <v>-3.6767039162222598E-4</v>
      </c>
      <c r="B3088">
        <v>4.7289142126612003</v>
      </c>
    </row>
    <row r="3089" spans="1:2" x14ac:dyDescent="0.4">
      <c r="A3089" s="10">
        <v>-3.6764039162222599E-4</v>
      </c>
      <c r="B3089">
        <v>4.7583166018790797</v>
      </c>
    </row>
    <row r="3090" spans="1:2" x14ac:dyDescent="0.4">
      <c r="A3090" s="10">
        <v>-3.6761039162222601E-4</v>
      </c>
      <c r="B3090">
        <v>4.7794495691294303</v>
      </c>
    </row>
    <row r="3091" spans="1:2" x14ac:dyDescent="0.4">
      <c r="A3091" s="10">
        <v>-3.6758039162222602E-4</v>
      </c>
      <c r="B3091">
        <v>4.7978260623905999</v>
      </c>
    </row>
    <row r="3092" spans="1:2" x14ac:dyDescent="0.4">
      <c r="A3092" s="10">
        <v>-3.6755039162222598E-4</v>
      </c>
      <c r="B3092">
        <v>4.81068960767342</v>
      </c>
    </row>
    <row r="3093" spans="1:2" x14ac:dyDescent="0.4">
      <c r="A3093" s="10">
        <v>-3.67520391622226E-4</v>
      </c>
      <c r="B3093">
        <v>4.8235531529562499</v>
      </c>
    </row>
    <row r="3094" spans="1:2" x14ac:dyDescent="0.4">
      <c r="A3094" s="10">
        <v>-3.6749039162222602E-4</v>
      </c>
      <c r="B3094">
        <v>4.8309037502607097</v>
      </c>
    </row>
    <row r="3095" spans="1:2" x14ac:dyDescent="0.4">
      <c r="A3095" s="10">
        <v>-3.6746039162222598E-4</v>
      </c>
      <c r="B3095">
        <v>4.8456049448696596</v>
      </c>
    </row>
    <row r="3096" spans="1:2" x14ac:dyDescent="0.4">
      <c r="A3096" s="10">
        <v>-3.6743039162222599E-4</v>
      </c>
      <c r="B3096">
        <v>4.86030613947859</v>
      </c>
    </row>
    <row r="3097" spans="1:2" x14ac:dyDescent="0.4">
      <c r="A3097" s="10">
        <v>-3.6740039162222601E-4</v>
      </c>
      <c r="B3097">
        <v>4.8649002627938902</v>
      </c>
    </row>
    <row r="3098" spans="1:2" x14ac:dyDescent="0.4">
      <c r="A3098" s="10">
        <v>-3.6737039162222602E-4</v>
      </c>
      <c r="B3098">
        <v>4.8759261587505902</v>
      </c>
    </row>
    <row r="3099" spans="1:2" x14ac:dyDescent="0.4">
      <c r="A3099" s="10">
        <v>-3.6734039162222598E-4</v>
      </c>
      <c r="B3099">
        <v>4.8805202820658904</v>
      </c>
    </row>
    <row r="3100" spans="1:2" x14ac:dyDescent="0.4">
      <c r="A3100" s="10">
        <v>-3.67310391622226E-4</v>
      </c>
      <c r="B3100">
        <v>4.8694943861091797</v>
      </c>
    </row>
    <row r="3101" spans="1:2" x14ac:dyDescent="0.4">
      <c r="A3101" s="10">
        <v>-3.6728039162222602E-4</v>
      </c>
      <c r="B3101">
        <v>4.897977950664</v>
      </c>
    </row>
    <row r="3102" spans="1:2" x14ac:dyDescent="0.4">
      <c r="A3102" s="10">
        <v>-3.6725039162222598E-4</v>
      </c>
      <c r="B3102">
        <v>4.89889677532706</v>
      </c>
    </row>
    <row r="3103" spans="1:2" x14ac:dyDescent="0.4">
      <c r="A3103" s="10">
        <v>-3.6722039162222599E-4</v>
      </c>
      <c r="B3103">
        <v>4.9062473726315297</v>
      </c>
    </row>
    <row r="3104" spans="1:2" x14ac:dyDescent="0.4">
      <c r="A3104" s="10">
        <v>-3.6719039162222601E-4</v>
      </c>
      <c r="B3104">
        <v>4.9025720739793002</v>
      </c>
    </row>
    <row r="3105" spans="1:2" x14ac:dyDescent="0.4">
      <c r="A3105" s="10">
        <v>-3.6716039162222602E-4</v>
      </c>
      <c r="B3105">
        <v>4.9025720739793002</v>
      </c>
    </row>
    <row r="3106" spans="1:2" x14ac:dyDescent="0.4">
      <c r="A3106" s="10">
        <v>-3.6713039162222598E-4</v>
      </c>
      <c r="B3106">
        <v>4.9154356192621202</v>
      </c>
    </row>
    <row r="3107" spans="1:2" x14ac:dyDescent="0.4">
      <c r="A3107" s="10">
        <v>-3.67100391622226E-4</v>
      </c>
      <c r="B3107">
        <v>4.9135979699360002</v>
      </c>
    </row>
    <row r="3108" spans="1:2" x14ac:dyDescent="0.4">
      <c r="A3108" s="10">
        <v>-3.6707039162222602E-4</v>
      </c>
      <c r="B3108">
        <v>4.92462386589271</v>
      </c>
    </row>
    <row r="3109" spans="1:2" x14ac:dyDescent="0.4">
      <c r="A3109" s="10">
        <v>-3.6704039162222598E-4</v>
      </c>
      <c r="B3109">
        <v>4.9227862165665899</v>
      </c>
    </row>
    <row r="3110" spans="1:2" x14ac:dyDescent="0.4">
      <c r="A3110" s="10">
        <v>-3.6701039162222599E-4</v>
      </c>
      <c r="B3110">
        <v>4.9282991645449403</v>
      </c>
    </row>
    <row r="3111" spans="1:2" x14ac:dyDescent="0.4">
      <c r="A3111" s="10">
        <v>-3.6698039162222601E-4</v>
      </c>
      <c r="B3111">
        <v>4.9430003591538796</v>
      </c>
    </row>
    <row r="3112" spans="1:2" x14ac:dyDescent="0.4">
      <c r="A3112" s="10">
        <v>-3.6695039162222602E-4</v>
      </c>
      <c r="B3112">
        <v>4.9384062358385901</v>
      </c>
    </row>
    <row r="3113" spans="1:2" x14ac:dyDescent="0.4">
      <c r="A3113" s="10">
        <v>-3.6692039162222598E-4</v>
      </c>
      <c r="B3113">
        <v>4.9301368138710604</v>
      </c>
    </row>
    <row r="3114" spans="1:2" x14ac:dyDescent="0.4">
      <c r="A3114" s="10">
        <v>-3.66890391622226E-4</v>
      </c>
      <c r="B3114">
        <v>4.9347309371863499</v>
      </c>
    </row>
    <row r="3115" spans="1:2" x14ac:dyDescent="0.4">
      <c r="A3115" s="10">
        <v>-3.6686039162222602E-4</v>
      </c>
      <c r="B3115">
        <v>4.9310556385341204</v>
      </c>
    </row>
    <row r="3116" spans="1:2" x14ac:dyDescent="0.4">
      <c r="A3116" s="10">
        <v>-3.6683039162222598E-4</v>
      </c>
      <c r="B3116">
        <v>4.9411627098277604</v>
      </c>
    </row>
    <row r="3117" spans="1:2" x14ac:dyDescent="0.4">
      <c r="A3117" s="10">
        <v>-3.6680039162222599E-4</v>
      </c>
      <c r="B3117">
        <v>4.9347309371863499</v>
      </c>
    </row>
    <row r="3118" spans="1:2" x14ac:dyDescent="0.4">
      <c r="A3118" s="10">
        <v>-3.6677039162222601E-4</v>
      </c>
      <c r="B3118">
        <v>4.9319744631971796</v>
      </c>
    </row>
    <row r="3119" spans="1:2" x14ac:dyDescent="0.4">
      <c r="A3119" s="10">
        <v>-3.6674039162222602E-4</v>
      </c>
      <c r="B3119">
        <v>4.9430003591538796</v>
      </c>
    </row>
    <row r="3120" spans="1:2" x14ac:dyDescent="0.4">
      <c r="A3120" s="10">
        <v>-3.6671039162222599E-4</v>
      </c>
      <c r="B3120">
        <v>4.9521886057844702</v>
      </c>
    </row>
    <row r="3121" spans="1:2" x14ac:dyDescent="0.4">
      <c r="A3121" s="10">
        <v>-3.66680391622226E-4</v>
      </c>
      <c r="B3121">
        <v>4.9567827290997597</v>
      </c>
    </row>
    <row r="3122" spans="1:2" x14ac:dyDescent="0.4">
      <c r="A3122" s="10">
        <v>-3.6665039162222602E-4</v>
      </c>
      <c r="B3122">
        <v>4.94667565780611</v>
      </c>
    </row>
    <row r="3123" spans="1:2" x14ac:dyDescent="0.4">
      <c r="A3123" s="10">
        <v>-3.6662039162222598E-4</v>
      </c>
      <c r="B3123">
        <v>4.9503509564583501</v>
      </c>
    </row>
    <row r="3124" spans="1:2" x14ac:dyDescent="0.4">
      <c r="A3124" s="10">
        <v>-3.6659039162222599E-4</v>
      </c>
      <c r="B3124">
        <v>4.9567827290997597</v>
      </c>
    </row>
    <row r="3125" spans="1:2" x14ac:dyDescent="0.4">
      <c r="A3125" s="10">
        <v>-3.6656039162222601E-4</v>
      </c>
      <c r="B3125">
        <v>4.94851330713223</v>
      </c>
    </row>
    <row r="3126" spans="1:2" x14ac:dyDescent="0.4">
      <c r="A3126" s="10">
        <v>-3.6653039162222602E-4</v>
      </c>
      <c r="B3126">
        <v>4.9604580277519998</v>
      </c>
    </row>
    <row r="3127" spans="1:2" x14ac:dyDescent="0.4">
      <c r="A3127" s="10">
        <v>-3.6650039162222599E-4</v>
      </c>
      <c r="B3127">
        <v>4.9650521510672903</v>
      </c>
    </row>
    <row r="3128" spans="1:2" x14ac:dyDescent="0.4">
      <c r="A3128" s="10">
        <v>-3.66470391622226E-4</v>
      </c>
      <c r="B3128">
        <v>4.9687274497195197</v>
      </c>
    </row>
    <row r="3129" spans="1:2" x14ac:dyDescent="0.4">
      <c r="A3129" s="10">
        <v>-3.6644039162222602E-4</v>
      </c>
      <c r="B3129">
        <v>4.9540262551105796</v>
      </c>
    </row>
    <row r="3130" spans="1:2" x14ac:dyDescent="0.4">
      <c r="A3130" s="10">
        <v>-3.6641039162222598E-4</v>
      </c>
      <c r="B3130">
        <v>4.9521886057844702</v>
      </c>
    </row>
    <row r="3131" spans="1:2" x14ac:dyDescent="0.4">
      <c r="A3131" s="10">
        <v>-3.6638039162222599E-4</v>
      </c>
      <c r="B3131">
        <v>4.9613768524150501</v>
      </c>
    </row>
    <row r="3132" spans="1:2" x14ac:dyDescent="0.4">
      <c r="A3132" s="10">
        <v>-3.6635039162222601E-4</v>
      </c>
      <c r="B3132">
        <v>4.9604580277519998</v>
      </c>
    </row>
    <row r="3133" spans="1:2" x14ac:dyDescent="0.4">
      <c r="A3133" s="10">
        <v>-3.6632039162222602E-4</v>
      </c>
      <c r="B3133">
        <v>4.9825098196653999</v>
      </c>
    </row>
    <row r="3134" spans="1:2" x14ac:dyDescent="0.4">
      <c r="A3134" s="10">
        <v>-3.6629039162222599E-4</v>
      </c>
      <c r="B3134">
        <v>4.9678086250564597</v>
      </c>
    </row>
    <row r="3135" spans="1:2" x14ac:dyDescent="0.4">
      <c r="A3135" s="10">
        <v>-3.66260391622226E-4</v>
      </c>
      <c r="B3135">
        <v>4.9797533456762304</v>
      </c>
    </row>
    <row r="3136" spans="1:2" x14ac:dyDescent="0.4">
      <c r="A3136" s="10">
        <v>-3.6623039162222602E-4</v>
      </c>
      <c r="B3136">
        <v>4.97424039769788</v>
      </c>
    </row>
    <row r="3137" spans="1:2" x14ac:dyDescent="0.4">
      <c r="A3137" s="10">
        <v>-3.6620039162222598E-4</v>
      </c>
      <c r="B3137">
        <v>4.9595392030889398</v>
      </c>
    </row>
    <row r="3138" spans="1:2" x14ac:dyDescent="0.4">
      <c r="A3138" s="10">
        <v>-3.6617039162222599E-4</v>
      </c>
      <c r="B3138">
        <v>4.9705650990456398</v>
      </c>
    </row>
    <row r="3139" spans="1:2" x14ac:dyDescent="0.4">
      <c r="A3139" s="10">
        <v>-3.6614039162222601E-4</v>
      </c>
      <c r="B3139">
        <v>4.9797533456762304</v>
      </c>
    </row>
    <row r="3140" spans="1:2" x14ac:dyDescent="0.4">
      <c r="A3140" s="10">
        <v>-3.6611039162222602E-4</v>
      </c>
      <c r="B3140">
        <v>4.9871039429807</v>
      </c>
    </row>
    <row r="3141" spans="1:2" x14ac:dyDescent="0.4">
      <c r="A3141" s="10">
        <v>-3.6608039162222599E-4</v>
      </c>
      <c r="B3141">
        <v>4.9650521510672903</v>
      </c>
    </row>
    <row r="3142" spans="1:2" x14ac:dyDescent="0.4">
      <c r="A3142" s="10">
        <v>-3.66050391622226E-4</v>
      </c>
      <c r="B3142">
        <v>4.9650521510672903</v>
      </c>
    </row>
    <row r="3143" spans="1:2" x14ac:dyDescent="0.4">
      <c r="A3143" s="10">
        <v>-3.6602039162222602E-4</v>
      </c>
      <c r="B3143">
        <v>4.9815909950023496</v>
      </c>
    </row>
    <row r="3144" spans="1:2" x14ac:dyDescent="0.4">
      <c r="A3144" s="10">
        <v>-3.6599039162222598E-4</v>
      </c>
      <c r="B3144">
        <v>4.9714839237086998</v>
      </c>
    </row>
    <row r="3145" spans="1:2" x14ac:dyDescent="0.4">
      <c r="A3145" s="10">
        <v>-3.6596039162222599E-4</v>
      </c>
      <c r="B3145">
        <v>4.9751592223609302</v>
      </c>
    </row>
    <row r="3146" spans="1:2" x14ac:dyDescent="0.4">
      <c r="A3146" s="10">
        <v>-3.6593039162222601E-4</v>
      </c>
      <c r="B3146">
        <v>4.9871039429807</v>
      </c>
    </row>
    <row r="3147" spans="1:2" x14ac:dyDescent="0.4">
      <c r="A3147" s="10">
        <v>-3.6590039162222603E-4</v>
      </c>
      <c r="B3147">
        <v>4.9815909950023496</v>
      </c>
    </row>
    <row r="3148" spans="1:2" x14ac:dyDescent="0.4">
      <c r="A3148" s="10">
        <v>-3.6587039162222599E-4</v>
      </c>
      <c r="B3148">
        <v>4.9687274497195197</v>
      </c>
    </row>
    <row r="3149" spans="1:2" x14ac:dyDescent="0.4">
      <c r="A3149" s="10">
        <v>-3.65840391622226E-4</v>
      </c>
      <c r="B3149">
        <v>4.9834286443284599</v>
      </c>
    </row>
    <row r="3150" spans="1:2" x14ac:dyDescent="0.4">
      <c r="A3150" s="10">
        <v>-3.6581039162222602E-4</v>
      </c>
      <c r="B3150">
        <v>4.9834286443284599</v>
      </c>
    </row>
    <row r="3151" spans="1:2" x14ac:dyDescent="0.4">
      <c r="A3151" s="10">
        <v>-3.6578039162222598E-4</v>
      </c>
      <c r="B3151">
        <v>4.9797533456762304</v>
      </c>
    </row>
    <row r="3152" spans="1:2" x14ac:dyDescent="0.4">
      <c r="A3152" s="10">
        <v>-3.6575039162222599E-4</v>
      </c>
      <c r="B3152">
        <v>4.9815909950023496</v>
      </c>
    </row>
    <row r="3153" spans="1:2" x14ac:dyDescent="0.4">
      <c r="A3153" s="10">
        <v>-3.6572039162222601E-4</v>
      </c>
      <c r="B3153">
        <v>4.9760780470239903</v>
      </c>
    </row>
    <row r="3154" spans="1:2" x14ac:dyDescent="0.4">
      <c r="A3154" s="10">
        <v>-3.6569039162222603E-4</v>
      </c>
      <c r="B3154">
        <v>4.9815909950023496</v>
      </c>
    </row>
    <row r="3155" spans="1:2" x14ac:dyDescent="0.4">
      <c r="A3155" s="10">
        <v>-3.6566039162222599E-4</v>
      </c>
      <c r="B3155">
        <v>4.9797533456762304</v>
      </c>
    </row>
    <row r="3156" spans="1:2" x14ac:dyDescent="0.4">
      <c r="A3156" s="10">
        <v>-3.65630391622226E-4</v>
      </c>
      <c r="B3156">
        <v>4.9834286443284599</v>
      </c>
    </row>
    <row r="3157" spans="1:2" x14ac:dyDescent="0.4">
      <c r="A3157" s="10">
        <v>-3.6560039162222602E-4</v>
      </c>
      <c r="B3157">
        <v>4.98526629365458</v>
      </c>
    </row>
    <row r="3158" spans="1:2" x14ac:dyDescent="0.4">
      <c r="A3158" s="10">
        <v>-3.6557039162222598E-4</v>
      </c>
      <c r="B3158">
        <v>4.98618511831764</v>
      </c>
    </row>
    <row r="3159" spans="1:2" x14ac:dyDescent="0.4">
      <c r="A3159" s="10">
        <v>-3.6554039162222599E-4</v>
      </c>
      <c r="B3159">
        <v>4.9760780470239903</v>
      </c>
    </row>
    <row r="3160" spans="1:2" x14ac:dyDescent="0.4">
      <c r="A3160" s="10">
        <v>-3.6551039162222601E-4</v>
      </c>
      <c r="B3160">
        <v>4.9797533456762304</v>
      </c>
    </row>
    <row r="3161" spans="1:2" x14ac:dyDescent="0.4">
      <c r="A3161" s="10">
        <v>-3.6548039162222603E-4</v>
      </c>
      <c r="B3161">
        <v>4.97424039769788</v>
      </c>
    </row>
    <row r="3162" spans="1:2" x14ac:dyDescent="0.4">
      <c r="A3162" s="10">
        <v>-3.6545039162222599E-4</v>
      </c>
      <c r="B3162">
        <v>4.9779156963501103</v>
      </c>
    </row>
    <row r="3163" spans="1:2" x14ac:dyDescent="0.4">
      <c r="A3163" s="10">
        <v>-3.65420391622226E-4</v>
      </c>
      <c r="B3163">
        <v>4.9898604169698704</v>
      </c>
    </row>
    <row r="3164" spans="1:2" x14ac:dyDescent="0.4">
      <c r="A3164" s="10">
        <v>-3.6539039162222602E-4</v>
      </c>
      <c r="B3164">
        <v>4.9797533456762304</v>
      </c>
    </row>
    <row r="3165" spans="1:2" x14ac:dyDescent="0.4">
      <c r="A3165" s="10">
        <v>-3.6536039162222598E-4</v>
      </c>
      <c r="B3165">
        <v>4.98526629365458</v>
      </c>
    </row>
    <row r="3166" spans="1:2" x14ac:dyDescent="0.4">
      <c r="A3166" s="10">
        <v>-3.65330391622226E-4</v>
      </c>
      <c r="B3166">
        <v>4.9962921896112897</v>
      </c>
    </row>
    <row r="3167" spans="1:2" x14ac:dyDescent="0.4">
      <c r="A3167" s="10">
        <v>-3.6530039162222601E-4</v>
      </c>
      <c r="B3167">
        <v>4.9834286443284599</v>
      </c>
    </row>
    <row r="3168" spans="1:2" x14ac:dyDescent="0.4">
      <c r="A3168" s="10">
        <v>-3.6527039162222603E-4</v>
      </c>
      <c r="B3168">
        <v>4.9898604169698704</v>
      </c>
    </row>
    <row r="3169" spans="1:2" x14ac:dyDescent="0.4">
      <c r="A3169" s="10">
        <v>-3.6524039162222599E-4</v>
      </c>
      <c r="B3169">
        <v>4.9898604169698704</v>
      </c>
    </row>
    <row r="3170" spans="1:2" x14ac:dyDescent="0.4">
      <c r="A3170" s="10">
        <v>-3.65210391622226E-4</v>
      </c>
      <c r="B3170">
        <v>4.98618511831764</v>
      </c>
    </row>
    <row r="3171" spans="1:2" x14ac:dyDescent="0.4">
      <c r="A3171" s="10">
        <v>-3.6518039162222602E-4</v>
      </c>
      <c r="B3171">
        <v>4.9907792416329304</v>
      </c>
    </row>
    <row r="3172" spans="1:2" x14ac:dyDescent="0.4">
      <c r="A3172" s="10">
        <v>-3.6515039162222598E-4</v>
      </c>
      <c r="B3172">
        <v>4.9907792416329304</v>
      </c>
    </row>
    <row r="3173" spans="1:2" x14ac:dyDescent="0.4">
      <c r="A3173" s="10">
        <v>-3.65120391622226E-4</v>
      </c>
      <c r="B3173">
        <v>4.9926168909590496</v>
      </c>
    </row>
    <row r="3174" spans="1:2" x14ac:dyDescent="0.4">
      <c r="A3174" s="10">
        <v>-3.6509039162222601E-4</v>
      </c>
      <c r="B3174">
        <v>5.0018051375896402</v>
      </c>
    </row>
    <row r="3175" spans="1:2" x14ac:dyDescent="0.4">
      <c r="A3175" s="10">
        <v>-3.6506039162222603E-4</v>
      </c>
      <c r="B3175">
        <v>4.9815909950023496</v>
      </c>
    </row>
    <row r="3176" spans="1:2" x14ac:dyDescent="0.4">
      <c r="A3176" s="10">
        <v>-3.6503039162222599E-4</v>
      </c>
      <c r="B3176">
        <v>4.9788345210131704</v>
      </c>
    </row>
    <row r="3177" spans="1:2" x14ac:dyDescent="0.4">
      <c r="A3177" s="10">
        <v>-3.65000391622226E-4</v>
      </c>
      <c r="B3177">
        <v>4.9889415923068201</v>
      </c>
    </row>
    <row r="3178" spans="1:2" x14ac:dyDescent="0.4">
      <c r="A3178" s="10">
        <v>-3.6497039162222602E-4</v>
      </c>
      <c r="B3178">
        <v>4.9944545402851697</v>
      </c>
    </row>
    <row r="3179" spans="1:2" x14ac:dyDescent="0.4">
      <c r="A3179" s="10">
        <v>-3.6494039162222598E-4</v>
      </c>
      <c r="B3179">
        <v>4.9962921896112897</v>
      </c>
    </row>
    <row r="3180" spans="1:2" x14ac:dyDescent="0.4">
      <c r="A3180" s="10">
        <v>-3.64910391622226E-4</v>
      </c>
      <c r="B3180">
        <v>4.9907792416329304</v>
      </c>
    </row>
    <row r="3181" spans="1:2" x14ac:dyDescent="0.4">
      <c r="A3181" s="10">
        <v>-3.6488039162222601E-4</v>
      </c>
      <c r="B3181">
        <v>4.9834286443284599</v>
      </c>
    </row>
    <row r="3182" spans="1:2" x14ac:dyDescent="0.4">
      <c r="A3182" s="10">
        <v>-3.6485039162222603E-4</v>
      </c>
      <c r="B3182">
        <v>4.99721101427434</v>
      </c>
    </row>
    <row r="3183" spans="1:2" x14ac:dyDescent="0.4">
      <c r="A3183" s="10">
        <v>-3.6482039162222599E-4</v>
      </c>
      <c r="B3183">
        <v>4.9751592223609302</v>
      </c>
    </row>
    <row r="3184" spans="1:2" x14ac:dyDescent="0.4">
      <c r="A3184" s="10">
        <v>-3.64790391622226E-4</v>
      </c>
      <c r="B3184">
        <v>4.99721101427434</v>
      </c>
    </row>
    <row r="3185" spans="1:2" x14ac:dyDescent="0.4">
      <c r="A3185" s="10">
        <v>-3.6476039162222602E-4</v>
      </c>
      <c r="B3185">
        <v>4.9898604169698704</v>
      </c>
    </row>
    <row r="3186" spans="1:2" x14ac:dyDescent="0.4">
      <c r="A3186" s="10">
        <v>-3.6473039162222598E-4</v>
      </c>
      <c r="B3186">
        <v>4.9944545402851697</v>
      </c>
    </row>
    <row r="3187" spans="1:2" x14ac:dyDescent="0.4">
      <c r="A3187" s="10">
        <v>-3.64700391622226E-4</v>
      </c>
      <c r="B3187">
        <v>5.0008863129265801</v>
      </c>
    </row>
    <row r="3188" spans="1:2" x14ac:dyDescent="0.4">
      <c r="A3188" s="10">
        <v>-3.6467039162222601E-4</v>
      </c>
      <c r="B3188">
        <v>4.9962921896112897</v>
      </c>
    </row>
    <row r="3189" spans="1:2" x14ac:dyDescent="0.4">
      <c r="A3189" s="10">
        <v>-3.6464039162222597E-4</v>
      </c>
      <c r="B3189">
        <v>4.99721101427434</v>
      </c>
    </row>
    <row r="3190" spans="1:2" x14ac:dyDescent="0.4">
      <c r="A3190" s="10">
        <v>-3.6461039162222599E-4</v>
      </c>
      <c r="B3190">
        <v>4.98618511831764</v>
      </c>
    </row>
    <row r="3191" spans="1:2" x14ac:dyDescent="0.4">
      <c r="A3191" s="10">
        <v>-3.64580391622226E-4</v>
      </c>
      <c r="B3191">
        <v>4.99721101427434</v>
      </c>
    </row>
    <row r="3192" spans="1:2" x14ac:dyDescent="0.4">
      <c r="A3192" s="10">
        <v>-3.6455039162222602E-4</v>
      </c>
      <c r="B3192">
        <v>4.9889415923068201</v>
      </c>
    </row>
    <row r="3193" spans="1:2" x14ac:dyDescent="0.4">
      <c r="A3193" s="10">
        <v>-3.6452039162222598E-4</v>
      </c>
      <c r="B3193">
        <v>4.9889415923068201</v>
      </c>
    </row>
    <row r="3194" spans="1:2" x14ac:dyDescent="0.4">
      <c r="A3194" s="10">
        <v>-3.64490391622226E-4</v>
      </c>
      <c r="B3194">
        <v>5.0045616115788096</v>
      </c>
    </row>
    <row r="3195" spans="1:2" x14ac:dyDescent="0.4">
      <c r="A3195" s="10">
        <v>-3.6446039162222601E-4</v>
      </c>
      <c r="B3195">
        <v>5.0008863129265801</v>
      </c>
    </row>
    <row r="3196" spans="1:2" x14ac:dyDescent="0.4">
      <c r="A3196" s="10">
        <v>-3.6443039162222597E-4</v>
      </c>
      <c r="B3196">
        <v>4.9981298389374</v>
      </c>
    </row>
    <row r="3197" spans="1:2" x14ac:dyDescent="0.4">
      <c r="A3197" s="10">
        <v>-3.6440039162222599E-4</v>
      </c>
      <c r="B3197">
        <v>5.0018051375896402</v>
      </c>
    </row>
    <row r="3198" spans="1:2" x14ac:dyDescent="0.4">
      <c r="A3198" s="10">
        <v>-3.64370391622226E-4</v>
      </c>
      <c r="B3198">
        <v>4.9999674882635201</v>
      </c>
    </row>
    <row r="3199" spans="1:2" x14ac:dyDescent="0.4">
      <c r="A3199" s="10">
        <v>-3.6434039162222602E-4</v>
      </c>
      <c r="B3199">
        <v>4.99721101427434</v>
      </c>
    </row>
    <row r="3200" spans="1:2" x14ac:dyDescent="0.4">
      <c r="A3200" s="10">
        <v>-3.6431039162222598E-4</v>
      </c>
      <c r="B3200">
        <v>4.9944545402851697</v>
      </c>
    </row>
    <row r="3201" spans="1:2" x14ac:dyDescent="0.4">
      <c r="A3201" s="10">
        <v>-3.64280391622226E-4</v>
      </c>
      <c r="B3201">
        <v>4.9999674882635201</v>
      </c>
    </row>
    <row r="3202" spans="1:2" x14ac:dyDescent="0.4">
      <c r="A3202" s="10">
        <v>-3.6425039162222601E-4</v>
      </c>
      <c r="B3202">
        <v>4.99721101427434</v>
      </c>
    </row>
    <row r="3203" spans="1:2" x14ac:dyDescent="0.4">
      <c r="A3203" s="10">
        <v>-3.6422039162222597E-4</v>
      </c>
      <c r="B3203">
        <v>5.0073180855679897</v>
      </c>
    </row>
    <row r="3204" spans="1:2" x14ac:dyDescent="0.4">
      <c r="A3204" s="10">
        <v>-3.6419039162222599E-4</v>
      </c>
      <c r="B3204">
        <v>5.0073180855679897</v>
      </c>
    </row>
    <row r="3205" spans="1:2" x14ac:dyDescent="0.4">
      <c r="A3205" s="10">
        <v>-3.64160391622226E-4</v>
      </c>
      <c r="B3205">
        <v>5.0018051375896402</v>
      </c>
    </row>
    <row r="3206" spans="1:2" x14ac:dyDescent="0.4">
      <c r="A3206" s="10">
        <v>-3.6413039162222602E-4</v>
      </c>
      <c r="B3206">
        <v>5.0073180855679897</v>
      </c>
    </row>
    <row r="3207" spans="1:2" x14ac:dyDescent="0.4">
      <c r="A3207" s="10">
        <v>-3.6410039162222598E-4</v>
      </c>
      <c r="B3207">
        <v>5.0109933842202299</v>
      </c>
    </row>
    <row r="3208" spans="1:2" x14ac:dyDescent="0.4">
      <c r="A3208" s="10">
        <v>-3.64070391622226E-4</v>
      </c>
      <c r="B3208">
        <v>5.0109933842202299</v>
      </c>
    </row>
    <row r="3209" spans="1:2" x14ac:dyDescent="0.4">
      <c r="A3209" s="10">
        <v>-3.6404039162222601E-4</v>
      </c>
      <c r="B3209">
        <v>5.0146686828724603</v>
      </c>
    </row>
    <row r="3210" spans="1:2" x14ac:dyDescent="0.4">
      <c r="A3210" s="10">
        <v>-3.6401039162222597E-4</v>
      </c>
      <c r="B3210">
        <v>4.9889415923068201</v>
      </c>
    </row>
    <row r="3211" spans="1:2" x14ac:dyDescent="0.4">
      <c r="A3211" s="10">
        <v>-3.6398039162222599E-4</v>
      </c>
      <c r="B3211">
        <v>4.9981298389374</v>
      </c>
    </row>
    <row r="3212" spans="1:2" x14ac:dyDescent="0.4">
      <c r="A3212" s="10">
        <v>-3.63950391622226E-4</v>
      </c>
      <c r="B3212">
        <v>5.0036427869157496</v>
      </c>
    </row>
    <row r="3213" spans="1:2" x14ac:dyDescent="0.4">
      <c r="A3213" s="10">
        <v>-3.6392039162222602E-4</v>
      </c>
      <c r="B3213">
        <v>5.0008863129265801</v>
      </c>
    </row>
    <row r="3214" spans="1:2" x14ac:dyDescent="0.4">
      <c r="A3214" s="10">
        <v>-3.6389039162222598E-4</v>
      </c>
      <c r="B3214">
        <v>5.0045616115788096</v>
      </c>
    </row>
    <row r="3215" spans="1:2" x14ac:dyDescent="0.4">
      <c r="A3215" s="10">
        <v>-3.63860391622226E-4</v>
      </c>
      <c r="B3215">
        <v>5.0155875075355203</v>
      </c>
    </row>
    <row r="3216" spans="1:2" x14ac:dyDescent="0.4">
      <c r="A3216" s="10">
        <v>-3.6383039162222601E-4</v>
      </c>
      <c r="B3216">
        <v>5.0036427869157496</v>
      </c>
    </row>
    <row r="3217" spans="1:2" x14ac:dyDescent="0.4">
      <c r="A3217" s="10">
        <v>-3.6380039162222597E-4</v>
      </c>
      <c r="B3217">
        <v>5.0045616115788096</v>
      </c>
    </row>
    <row r="3218" spans="1:2" x14ac:dyDescent="0.4">
      <c r="A3218" s="10">
        <v>-3.6377039162222599E-4</v>
      </c>
      <c r="B3218">
        <v>5.0036427869157496</v>
      </c>
    </row>
    <row r="3219" spans="1:2" x14ac:dyDescent="0.4">
      <c r="A3219" s="10">
        <v>-3.6374039162222601E-4</v>
      </c>
      <c r="B3219">
        <v>5.0045616115788096</v>
      </c>
    </row>
    <row r="3220" spans="1:2" x14ac:dyDescent="0.4">
      <c r="A3220" s="10">
        <v>-3.6371039162222602E-4</v>
      </c>
      <c r="B3220">
        <v>5.0018051375896402</v>
      </c>
    </row>
    <row r="3221" spans="1:2" x14ac:dyDescent="0.4">
      <c r="A3221" s="10">
        <v>-3.6368039162222598E-4</v>
      </c>
      <c r="B3221">
        <v>5.0082369102310498</v>
      </c>
    </row>
    <row r="3222" spans="1:2" x14ac:dyDescent="0.4">
      <c r="A3222" s="10">
        <v>-3.63650391622226E-4</v>
      </c>
      <c r="B3222">
        <v>5.0183439815246897</v>
      </c>
    </row>
    <row r="3223" spans="1:2" x14ac:dyDescent="0.4">
      <c r="A3223" s="10">
        <v>-3.6362039162222601E-4</v>
      </c>
      <c r="B3223">
        <v>5.0082369102310498</v>
      </c>
    </row>
    <row r="3224" spans="1:2" x14ac:dyDescent="0.4">
      <c r="A3224" s="10">
        <v>-3.6359039162222597E-4</v>
      </c>
      <c r="B3224">
        <v>5.0073180855679897</v>
      </c>
    </row>
    <row r="3225" spans="1:2" x14ac:dyDescent="0.4">
      <c r="A3225" s="10">
        <v>-3.6356039162222599E-4</v>
      </c>
      <c r="B3225">
        <v>5.0018051375896402</v>
      </c>
    </row>
    <row r="3226" spans="1:2" x14ac:dyDescent="0.4">
      <c r="A3226" s="10">
        <v>-3.6353039162222601E-4</v>
      </c>
      <c r="B3226">
        <v>4.9999674882635201</v>
      </c>
    </row>
    <row r="3227" spans="1:2" x14ac:dyDescent="0.4">
      <c r="A3227" s="10">
        <v>-3.6350039162222602E-4</v>
      </c>
      <c r="B3227">
        <v>4.9962921896112897</v>
      </c>
    </row>
    <row r="3228" spans="1:2" x14ac:dyDescent="0.4">
      <c r="A3228" s="10">
        <v>-3.6347039162222598E-4</v>
      </c>
      <c r="B3228">
        <v>5.0073180855679897</v>
      </c>
    </row>
    <row r="3229" spans="1:2" x14ac:dyDescent="0.4">
      <c r="A3229" s="10">
        <v>-3.63440391622226E-4</v>
      </c>
      <c r="B3229">
        <v>5.0082369102310498</v>
      </c>
    </row>
    <row r="3230" spans="1:2" x14ac:dyDescent="0.4">
      <c r="A3230" s="10">
        <v>-3.6341039162222601E-4</v>
      </c>
      <c r="B3230">
        <v>5.0109933842202299</v>
      </c>
    </row>
    <row r="3231" spans="1:2" x14ac:dyDescent="0.4">
      <c r="A3231" s="10">
        <v>-3.6338039162222597E-4</v>
      </c>
      <c r="B3231">
        <v>5.0091557348941098</v>
      </c>
    </row>
    <row r="3232" spans="1:2" x14ac:dyDescent="0.4">
      <c r="A3232" s="10">
        <v>-3.6335039162222599E-4</v>
      </c>
      <c r="B3232">
        <v>5.0119122088832802</v>
      </c>
    </row>
    <row r="3233" spans="1:2" x14ac:dyDescent="0.4">
      <c r="A3233" s="10">
        <v>-3.6332039162222601E-4</v>
      </c>
      <c r="B3233">
        <v>5.0091557348941098</v>
      </c>
    </row>
    <row r="3234" spans="1:2" x14ac:dyDescent="0.4">
      <c r="A3234" s="10">
        <v>-3.6329039162222602E-4</v>
      </c>
      <c r="B3234">
        <v>5.0036427869157496</v>
      </c>
    </row>
    <row r="3235" spans="1:2" x14ac:dyDescent="0.4">
      <c r="A3235" s="10">
        <v>-3.6326039162222598E-4</v>
      </c>
      <c r="B3235">
        <v>5.0155875075355203</v>
      </c>
    </row>
    <row r="3236" spans="1:2" x14ac:dyDescent="0.4">
      <c r="A3236" s="10">
        <v>-3.63230391622226E-4</v>
      </c>
      <c r="B3236">
        <v>5.0229381048399899</v>
      </c>
    </row>
    <row r="3237" spans="1:2" x14ac:dyDescent="0.4">
      <c r="A3237" s="10">
        <v>-3.6320039162222601E-4</v>
      </c>
      <c r="B3237">
        <v>5.0036427869157496</v>
      </c>
    </row>
    <row r="3238" spans="1:2" x14ac:dyDescent="0.4">
      <c r="A3238" s="10">
        <v>-3.6317039162222598E-4</v>
      </c>
      <c r="B3238">
        <v>4.99721101427434</v>
      </c>
    </row>
    <row r="3239" spans="1:2" x14ac:dyDescent="0.4">
      <c r="A3239" s="10">
        <v>-3.6314039162222599E-4</v>
      </c>
      <c r="B3239">
        <v>4.9898604169698704</v>
      </c>
    </row>
    <row r="3240" spans="1:2" x14ac:dyDescent="0.4">
      <c r="A3240" s="10">
        <v>-3.6311039162222601E-4</v>
      </c>
      <c r="B3240">
        <v>5.0036427869157496</v>
      </c>
    </row>
    <row r="3241" spans="1:2" x14ac:dyDescent="0.4">
      <c r="A3241" s="10">
        <v>-3.6308039162222602E-4</v>
      </c>
      <c r="B3241">
        <v>5.0183439815246897</v>
      </c>
    </row>
    <row r="3242" spans="1:2" x14ac:dyDescent="0.4">
      <c r="A3242" s="10">
        <v>-3.6305039162222598E-4</v>
      </c>
      <c r="B3242">
        <v>5.0054804362418697</v>
      </c>
    </row>
    <row r="3243" spans="1:2" x14ac:dyDescent="0.4">
      <c r="A3243" s="10">
        <v>-3.63020391622226E-4</v>
      </c>
      <c r="B3243">
        <v>5.0008863129265801</v>
      </c>
    </row>
    <row r="3244" spans="1:2" x14ac:dyDescent="0.4">
      <c r="A3244" s="10">
        <v>-3.6299039162222601E-4</v>
      </c>
      <c r="B3244">
        <v>5.0054804362418697</v>
      </c>
    </row>
    <row r="3245" spans="1:2" x14ac:dyDescent="0.4">
      <c r="A3245" s="10">
        <v>-3.6296039162222598E-4</v>
      </c>
      <c r="B3245">
        <v>5.0054804362418697</v>
      </c>
    </row>
    <row r="3246" spans="1:2" x14ac:dyDescent="0.4">
      <c r="A3246" s="10">
        <v>-3.6293039162222599E-4</v>
      </c>
      <c r="B3246">
        <v>5.0155875075355203</v>
      </c>
    </row>
    <row r="3247" spans="1:2" x14ac:dyDescent="0.4">
      <c r="A3247" s="10">
        <v>-3.6290039162222601E-4</v>
      </c>
      <c r="B3247">
        <v>5.0045616115788096</v>
      </c>
    </row>
    <row r="3248" spans="1:2" x14ac:dyDescent="0.4">
      <c r="A3248" s="10">
        <v>-3.6287039162222602E-4</v>
      </c>
      <c r="B3248">
        <v>5.0054804362418697</v>
      </c>
    </row>
    <row r="3249" spans="1:2" x14ac:dyDescent="0.4">
      <c r="A3249" s="10">
        <v>-3.6284039162222598E-4</v>
      </c>
      <c r="B3249">
        <v>5.0155875075355203</v>
      </c>
    </row>
    <row r="3250" spans="1:2" x14ac:dyDescent="0.4">
      <c r="A3250" s="10">
        <v>-3.62810391622226E-4</v>
      </c>
      <c r="B3250">
        <v>5.0119122088832802</v>
      </c>
    </row>
    <row r="3251" spans="1:2" x14ac:dyDescent="0.4">
      <c r="A3251" s="10">
        <v>-3.6278039162222601E-4</v>
      </c>
      <c r="B3251">
        <v>5.0128310335463402</v>
      </c>
    </row>
    <row r="3252" spans="1:2" x14ac:dyDescent="0.4">
      <c r="A3252" s="10">
        <v>-3.6275039162222598E-4</v>
      </c>
      <c r="B3252">
        <v>5.0183439815246897</v>
      </c>
    </row>
    <row r="3253" spans="1:2" x14ac:dyDescent="0.4">
      <c r="A3253" s="10">
        <v>-3.6272039162222599E-4</v>
      </c>
      <c r="B3253">
        <v>5.0073180855679897</v>
      </c>
    </row>
    <row r="3254" spans="1:2" x14ac:dyDescent="0.4">
      <c r="A3254" s="10">
        <v>-3.6269039162222601E-4</v>
      </c>
      <c r="B3254">
        <v>5.0146686828724603</v>
      </c>
    </row>
    <row r="3255" spans="1:2" x14ac:dyDescent="0.4">
      <c r="A3255" s="10">
        <v>-3.6266039162222602E-4</v>
      </c>
      <c r="B3255">
        <v>5.0109933842202299</v>
      </c>
    </row>
    <row r="3256" spans="1:2" x14ac:dyDescent="0.4">
      <c r="A3256" s="10">
        <v>-3.6263039162222598E-4</v>
      </c>
      <c r="B3256">
        <v>5.0091557348941098</v>
      </c>
    </row>
    <row r="3257" spans="1:2" x14ac:dyDescent="0.4">
      <c r="A3257" s="10">
        <v>-3.62600391622226E-4</v>
      </c>
      <c r="B3257">
        <v>5.0119122088832802</v>
      </c>
    </row>
    <row r="3258" spans="1:2" x14ac:dyDescent="0.4">
      <c r="A3258" s="10">
        <v>-3.6257039162222601E-4</v>
      </c>
      <c r="B3258">
        <v>5.0155875075355203</v>
      </c>
    </row>
    <row r="3259" spans="1:2" x14ac:dyDescent="0.4">
      <c r="A3259" s="10">
        <v>-3.6254039162222598E-4</v>
      </c>
      <c r="B3259">
        <v>5.0109933842202299</v>
      </c>
    </row>
    <row r="3260" spans="1:2" x14ac:dyDescent="0.4">
      <c r="A3260" s="10">
        <v>-3.6251039162222599E-4</v>
      </c>
      <c r="B3260">
        <v>5.0073180855679897</v>
      </c>
    </row>
    <row r="3261" spans="1:2" x14ac:dyDescent="0.4">
      <c r="A3261" s="10">
        <v>-3.6248039162222601E-4</v>
      </c>
      <c r="B3261">
        <v>5.0018051375896402</v>
      </c>
    </row>
    <row r="3262" spans="1:2" x14ac:dyDescent="0.4">
      <c r="A3262" s="10">
        <v>-3.6245039162222602E-4</v>
      </c>
      <c r="B3262">
        <v>5.0183439815246897</v>
      </c>
    </row>
    <row r="3263" spans="1:2" x14ac:dyDescent="0.4">
      <c r="A3263" s="10">
        <v>-3.6242039162222598E-4</v>
      </c>
      <c r="B3263">
        <v>5.0155875075355203</v>
      </c>
    </row>
    <row r="3264" spans="1:2" x14ac:dyDescent="0.4">
      <c r="A3264" s="10">
        <v>-3.62390391622226E-4</v>
      </c>
      <c r="B3264">
        <v>5.0018051375896402</v>
      </c>
    </row>
    <row r="3265" spans="1:2" x14ac:dyDescent="0.4">
      <c r="A3265" s="10">
        <v>-3.6236039162222602E-4</v>
      </c>
      <c r="B3265">
        <v>5.0266134034922203</v>
      </c>
    </row>
    <row r="3266" spans="1:2" x14ac:dyDescent="0.4">
      <c r="A3266" s="10">
        <v>-3.6233039162222598E-4</v>
      </c>
      <c r="B3266">
        <v>5.0220192801769299</v>
      </c>
    </row>
    <row r="3267" spans="1:2" x14ac:dyDescent="0.4">
      <c r="A3267" s="10">
        <v>-3.6230039162222599E-4</v>
      </c>
      <c r="B3267">
        <v>5.0201816308508098</v>
      </c>
    </row>
    <row r="3268" spans="1:2" x14ac:dyDescent="0.4">
      <c r="A3268" s="10">
        <v>-3.6227039162222601E-4</v>
      </c>
      <c r="B3268">
        <v>5.0045616115788096</v>
      </c>
    </row>
    <row r="3269" spans="1:2" x14ac:dyDescent="0.4">
      <c r="A3269" s="10">
        <v>-3.6224039162222602E-4</v>
      </c>
      <c r="B3269">
        <v>5.0091557348941098</v>
      </c>
    </row>
    <row r="3270" spans="1:2" x14ac:dyDescent="0.4">
      <c r="A3270" s="10">
        <v>-3.6221039162222598E-4</v>
      </c>
      <c r="B3270">
        <v>5.0183439815246897</v>
      </c>
    </row>
    <row r="3271" spans="1:2" x14ac:dyDescent="0.4">
      <c r="A3271" s="10">
        <v>-3.62180391622226E-4</v>
      </c>
      <c r="B3271">
        <v>5.0155875075355203</v>
      </c>
    </row>
    <row r="3272" spans="1:2" x14ac:dyDescent="0.4">
      <c r="A3272" s="10">
        <v>-3.6215039162222602E-4</v>
      </c>
      <c r="B3272">
        <v>5.0229381048399899</v>
      </c>
    </row>
    <row r="3273" spans="1:2" x14ac:dyDescent="0.4">
      <c r="A3273" s="10">
        <v>-3.6212039162222598E-4</v>
      </c>
      <c r="B3273">
        <v>5.0073180855679897</v>
      </c>
    </row>
    <row r="3274" spans="1:2" x14ac:dyDescent="0.4">
      <c r="A3274" s="10">
        <v>-3.6209039162222599E-4</v>
      </c>
      <c r="B3274">
        <v>5.0091557348941098</v>
      </c>
    </row>
    <row r="3275" spans="1:2" x14ac:dyDescent="0.4">
      <c r="A3275" s="10">
        <v>-3.6206039162222601E-4</v>
      </c>
      <c r="B3275">
        <v>5.0192628061877498</v>
      </c>
    </row>
    <row r="3276" spans="1:2" x14ac:dyDescent="0.4">
      <c r="A3276" s="10">
        <v>-3.6203039162222602E-4</v>
      </c>
      <c r="B3276">
        <v>5.03672047478587</v>
      </c>
    </row>
    <row r="3277" spans="1:2" x14ac:dyDescent="0.4">
      <c r="A3277" s="10">
        <v>-3.6200039162222598E-4</v>
      </c>
      <c r="B3277">
        <v>5.0201816308508098</v>
      </c>
    </row>
    <row r="3278" spans="1:2" x14ac:dyDescent="0.4">
      <c r="A3278" s="10">
        <v>-3.61970391622226E-4</v>
      </c>
      <c r="B3278">
        <v>5.0082369102310498</v>
      </c>
    </row>
    <row r="3279" spans="1:2" x14ac:dyDescent="0.4">
      <c r="A3279" s="10">
        <v>-3.6194039162222602E-4</v>
      </c>
      <c r="B3279">
        <v>5.0165063321985803</v>
      </c>
    </row>
    <row r="3280" spans="1:2" x14ac:dyDescent="0.4">
      <c r="A3280" s="10">
        <v>-3.6191039162222598E-4</v>
      </c>
      <c r="B3280">
        <v>5.0201816308508098</v>
      </c>
    </row>
    <row r="3281" spans="1:2" x14ac:dyDescent="0.4">
      <c r="A3281" s="10">
        <v>-3.6188039162222599E-4</v>
      </c>
      <c r="B3281">
        <v>5.0302887021444596</v>
      </c>
    </row>
    <row r="3282" spans="1:2" x14ac:dyDescent="0.4">
      <c r="A3282" s="10">
        <v>-3.6185039162222601E-4</v>
      </c>
      <c r="B3282">
        <v>5.0192628061877498</v>
      </c>
    </row>
    <row r="3283" spans="1:2" x14ac:dyDescent="0.4">
      <c r="A3283" s="10">
        <v>-3.6182039162222602E-4</v>
      </c>
      <c r="B3283">
        <v>5.0192628061877498</v>
      </c>
    </row>
    <row r="3284" spans="1:2" x14ac:dyDescent="0.4">
      <c r="A3284" s="10">
        <v>-3.6179039162222598E-4</v>
      </c>
      <c r="B3284">
        <v>5.0256945788291603</v>
      </c>
    </row>
    <row r="3285" spans="1:2" x14ac:dyDescent="0.4">
      <c r="A3285" s="10">
        <v>-3.61760391622226E-4</v>
      </c>
      <c r="B3285">
        <v>5.0256945788291603</v>
      </c>
    </row>
    <row r="3286" spans="1:2" x14ac:dyDescent="0.4">
      <c r="A3286" s="10">
        <v>-3.6173039162222602E-4</v>
      </c>
      <c r="B3286">
        <v>5.0091557348941098</v>
      </c>
    </row>
    <row r="3287" spans="1:2" x14ac:dyDescent="0.4">
      <c r="A3287" s="10">
        <v>-3.6170039162222598E-4</v>
      </c>
      <c r="B3287">
        <v>5.0109933842202299</v>
      </c>
    </row>
    <row r="3288" spans="1:2" x14ac:dyDescent="0.4">
      <c r="A3288" s="10">
        <v>-3.6167039162222599E-4</v>
      </c>
      <c r="B3288">
        <v>5.0192628061877498</v>
      </c>
    </row>
    <row r="3289" spans="1:2" x14ac:dyDescent="0.4">
      <c r="A3289" s="10">
        <v>-3.6164039162222601E-4</v>
      </c>
      <c r="B3289">
        <v>5.0146686828724603</v>
      </c>
    </row>
    <row r="3290" spans="1:2" x14ac:dyDescent="0.4">
      <c r="A3290" s="10">
        <v>-3.6161039162222602E-4</v>
      </c>
      <c r="B3290">
        <v>5.0054804362418697</v>
      </c>
    </row>
    <row r="3291" spans="1:2" x14ac:dyDescent="0.4">
      <c r="A3291" s="10">
        <v>-3.6158039162222599E-4</v>
      </c>
      <c r="B3291">
        <v>5.0183439815246897</v>
      </c>
    </row>
    <row r="3292" spans="1:2" x14ac:dyDescent="0.4">
      <c r="A3292" s="10">
        <v>-3.61550391622226E-4</v>
      </c>
      <c r="B3292">
        <v>5.0201816308508098</v>
      </c>
    </row>
    <row r="3293" spans="1:2" x14ac:dyDescent="0.4">
      <c r="A3293" s="10">
        <v>-3.6152039162222602E-4</v>
      </c>
      <c r="B3293">
        <v>5.0119122088832802</v>
      </c>
    </row>
    <row r="3294" spans="1:2" x14ac:dyDescent="0.4">
      <c r="A3294" s="10">
        <v>-3.6149039162222598E-4</v>
      </c>
      <c r="B3294">
        <v>5.0146686828724603</v>
      </c>
    </row>
    <row r="3295" spans="1:2" x14ac:dyDescent="0.4">
      <c r="A3295" s="10">
        <v>-3.6146039162222599E-4</v>
      </c>
      <c r="B3295">
        <v>5.0073180855679897</v>
      </c>
    </row>
    <row r="3296" spans="1:2" x14ac:dyDescent="0.4">
      <c r="A3296" s="10">
        <v>-3.6143039162222601E-4</v>
      </c>
      <c r="B3296">
        <v>5.0201816308508098</v>
      </c>
    </row>
    <row r="3297" spans="1:2" x14ac:dyDescent="0.4">
      <c r="A3297" s="10">
        <v>-3.6140039162222602E-4</v>
      </c>
      <c r="B3297">
        <v>5.0109933842202299</v>
      </c>
    </row>
    <row r="3298" spans="1:2" x14ac:dyDescent="0.4">
      <c r="A3298" s="10">
        <v>-3.6137039162222599E-4</v>
      </c>
      <c r="B3298">
        <v>5.0146686828724603</v>
      </c>
    </row>
    <row r="3299" spans="1:2" x14ac:dyDescent="0.4">
      <c r="A3299" s="10">
        <v>-3.61340391622226E-4</v>
      </c>
      <c r="B3299">
        <v>5.0165063321985803</v>
      </c>
    </row>
    <row r="3300" spans="1:2" x14ac:dyDescent="0.4">
      <c r="A3300" s="10">
        <v>-3.6131039162222602E-4</v>
      </c>
      <c r="B3300">
        <v>5.0119122088832802</v>
      </c>
    </row>
    <row r="3301" spans="1:2" x14ac:dyDescent="0.4">
      <c r="A3301" s="10">
        <v>-3.6128039162222598E-4</v>
      </c>
      <c r="B3301">
        <v>5.0128310335463402</v>
      </c>
    </row>
    <row r="3302" spans="1:2" x14ac:dyDescent="0.4">
      <c r="A3302" s="10">
        <v>-3.6125039162222599E-4</v>
      </c>
      <c r="B3302">
        <v>5.0183439815246897</v>
      </c>
    </row>
    <row r="3303" spans="1:2" x14ac:dyDescent="0.4">
      <c r="A3303" s="10">
        <v>-3.6122039162222601E-4</v>
      </c>
      <c r="B3303">
        <v>5.0220192801769299</v>
      </c>
    </row>
    <row r="3304" spans="1:2" x14ac:dyDescent="0.4">
      <c r="A3304" s="10">
        <v>-3.6119039162222602E-4</v>
      </c>
      <c r="B3304">
        <v>5.0091557348941098</v>
      </c>
    </row>
    <row r="3305" spans="1:2" x14ac:dyDescent="0.4">
      <c r="A3305" s="10">
        <v>-3.6116039162222599E-4</v>
      </c>
      <c r="B3305">
        <v>5.0165063321985803</v>
      </c>
    </row>
    <row r="3306" spans="1:2" x14ac:dyDescent="0.4">
      <c r="A3306" s="10">
        <v>-3.61130391622226E-4</v>
      </c>
      <c r="B3306">
        <v>5.0146686828724603</v>
      </c>
    </row>
    <row r="3307" spans="1:2" x14ac:dyDescent="0.4">
      <c r="A3307" s="10">
        <v>-3.6110039162222602E-4</v>
      </c>
      <c r="B3307">
        <v>5.0082369102310498</v>
      </c>
    </row>
    <row r="3308" spans="1:2" x14ac:dyDescent="0.4">
      <c r="A3308" s="10">
        <v>-3.6107039162222598E-4</v>
      </c>
      <c r="B3308">
        <v>5.02385692950305</v>
      </c>
    </row>
    <row r="3309" spans="1:2" x14ac:dyDescent="0.4">
      <c r="A3309" s="10">
        <v>-3.6104039162222599E-4</v>
      </c>
      <c r="B3309">
        <v>5.0183439815246897</v>
      </c>
    </row>
    <row r="3310" spans="1:2" x14ac:dyDescent="0.4">
      <c r="A3310" s="10">
        <v>-3.6101039162222601E-4</v>
      </c>
      <c r="B3310">
        <v>5.0201816308508098</v>
      </c>
    </row>
    <row r="3311" spans="1:2" x14ac:dyDescent="0.4">
      <c r="A3311" s="10">
        <v>-3.6098039162222602E-4</v>
      </c>
      <c r="B3311">
        <v>5.0119122088832802</v>
      </c>
    </row>
    <row r="3312" spans="1:2" x14ac:dyDescent="0.4">
      <c r="A3312" s="10">
        <v>-3.6095039162222599E-4</v>
      </c>
      <c r="B3312">
        <v>5.0109933842202299</v>
      </c>
    </row>
    <row r="3313" spans="1:2" x14ac:dyDescent="0.4">
      <c r="A3313" s="10">
        <v>-3.60920391622226E-4</v>
      </c>
      <c r="B3313">
        <v>5.0183439815246897</v>
      </c>
    </row>
    <row r="3314" spans="1:2" x14ac:dyDescent="0.4">
      <c r="A3314" s="10">
        <v>-3.6089039162222602E-4</v>
      </c>
      <c r="B3314">
        <v>5.0183439815246897</v>
      </c>
    </row>
    <row r="3315" spans="1:2" x14ac:dyDescent="0.4">
      <c r="A3315" s="10">
        <v>-3.6086039162222598E-4</v>
      </c>
      <c r="B3315">
        <v>5.0229381048399899</v>
      </c>
    </row>
    <row r="3316" spans="1:2" x14ac:dyDescent="0.4">
      <c r="A3316" s="10">
        <v>-3.6083039162222599E-4</v>
      </c>
      <c r="B3316">
        <v>5.0146686828724603</v>
      </c>
    </row>
    <row r="3317" spans="1:2" x14ac:dyDescent="0.4">
      <c r="A3317" s="10">
        <v>-3.6080039162222601E-4</v>
      </c>
      <c r="B3317">
        <v>5.0091557348941098</v>
      </c>
    </row>
    <row r="3318" spans="1:2" x14ac:dyDescent="0.4">
      <c r="A3318" s="10">
        <v>-3.6077039162222603E-4</v>
      </c>
      <c r="B3318">
        <v>5.0201816308508098</v>
      </c>
    </row>
    <row r="3319" spans="1:2" x14ac:dyDescent="0.4">
      <c r="A3319" s="10">
        <v>-3.6074039162222599E-4</v>
      </c>
      <c r="B3319">
        <v>5.0109933842202299</v>
      </c>
    </row>
    <row r="3320" spans="1:2" x14ac:dyDescent="0.4">
      <c r="A3320" s="10">
        <v>-3.60710391622226E-4</v>
      </c>
      <c r="B3320">
        <v>5.0229381048399899</v>
      </c>
    </row>
    <row r="3321" spans="1:2" x14ac:dyDescent="0.4">
      <c r="A3321" s="10">
        <v>-3.6068039162222602E-4</v>
      </c>
      <c r="B3321">
        <v>5.0302887021444596</v>
      </c>
    </row>
    <row r="3322" spans="1:2" x14ac:dyDescent="0.4">
      <c r="A3322" s="10">
        <v>-3.6065039162222598E-4</v>
      </c>
      <c r="B3322">
        <v>5.0312075268075196</v>
      </c>
    </row>
    <row r="3323" spans="1:2" x14ac:dyDescent="0.4">
      <c r="A3323" s="10">
        <v>-3.6062039162222599E-4</v>
      </c>
      <c r="B3323">
        <v>5.0293698774814004</v>
      </c>
    </row>
    <row r="3324" spans="1:2" x14ac:dyDescent="0.4">
      <c r="A3324" s="10">
        <v>-3.6059039162222601E-4</v>
      </c>
      <c r="B3324">
        <v>5.0165063321985803</v>
      </c>
    </row>
    <row r="3325" spans="1:2" x14ac:dyDescent="0.4">
      <c r="A3325" s="10">
        <v>-3.6056039162222603E-4</v>
      </c>
      <c r="B3325">
        <v>5.0201816308508098</v>
      </c>
    </row>
    <row r="3326" spans="1:2" x14ac:dyDescent="0.4">
      <c r="A3326" s="10">
        <v>-3.6053039162222599E-4</v>
      </c>
      <c r="B3326">
        <v>5.0302887021444596</v>
      </c>
    </row>
    <row r="3327" spans="1:2" x14ac:dyDescent="0.4">
      <c r="A3327" s="10">
        <v>-3.60500391622226E-4</v>
      </c>
      <c r="B3327">
        <v>5.0229381048399899</v>
      </c>
    </row>
    <row r="3328" spans="1:2" x14ac:dyDescent="0.4">
      <c r="A3328" s="10">
        <v>-3.6047039162222602E-4</v>
      </c>
      <c r="B3328">
        <v>5.0128310335463402</v>
      </c>
    </row>
    <row r="3329" spans="1:2" x14ac:dyDescent="0.4">
      <c r="A3329" s="10">
        <v>-3.6044039162222598E-4</v>
      </c>
      <c r="B3329">
        <v>5.0385581241119901</v>
      </c>
    </row>
    <row r="3330" spans="1:2" x14ac:dyDescent="0.4">
      <c r="A3330" s="10">
        <v>-3.6041039162222599E-4</v>
      </c>
      <c r="B3330">
        <v>5.0256945788291603</v>
      </c>
    </row>
    <row r="3331" spans="1:2" x14ac:dyDescent="0.4">
      <c r="A3331" s="10">
        <v>-3.6038039162222601E-4</v>
      </c>
      <c r="B3331">
        <v>5.0183439815246897</v>
      </c>
    </row>
    <row r="3332" spans="1:2" x14ac:dyDescent="0.4">
      <c r="A3332" s="10">
        <v>-3.6035039162222603E-4</v>
      </c>
      <c r="B3332">
        <v>5.0229381048399899</v>
      </c>
    </row>
    <row r="3333" spans="1:2" x14ac:dyDescent="0.4">
      <c r="A3333" s="10">
        <v>-3.6032039162222599E-4</v>
      </c>
      <c r="B3333">
        <v>5.0165063321985803</v>
      </c>
    </row>
    <row r="3334" spans="1:2" x14ac:dyDescent="0.4">
      <c r="A3334" s="10">
        <v>-3.60290391622226E-4</v>
      </c>
      <c r="B3334">
        <v>5.02385692950305</v>
      </c>
    </row>
    <row r="3335" spans="1:2" x14ac:dyDescent="0.4">
      <c r="A3335" s="10">
        <v>-3.6026039162222602E-4</v>
      </c>
      <c r="B3335">
        <v>5.0293698774814004</v>
      </c>
    </row>
    <row r="3336" spans="1:2" x14ac:dyDescent="0.4">
      <c r="A3336" s="10">
        <v>-3.6023039162222598E-4</v>
      </c>
      <c r="B3336">
        <v>5.0146686828724603</v>
      </c>
    </row>
    <row r="3337" spans="1:2" x14ac:dyDescent="0.4">
      <c r="A3337" s="10">
        <v>-3.60200391622226E-4</v>
      </c>
      <c r="B3337">
        <v>5.0256945788291603</v>
      </c>
    </row>
    <row r="3338" spans="1:2" x14ac:dyDescent="0.4">
      <c r="A3338" s="10">
        <v>-3.6017039162222601E-4</v>
      </c>
      <c r="B3338">
        <v>5.0165063321985803</v>
      </c>
    </row>
    <row r="3339" spans="1:2" x14ac:dyDescent="0.4">
      <c r="A3339" s="10">
        <v>-3.6014039162222603E-4</v>
      </c>
      <c r="B3339">
        <v>5.0201816308508098</v>
      </c>
    </row>
    <row r="3340" spans="1:2" x14ac:dyDescent="0.4">
      <c r="A3340" s="10">
        <v>-3.6011039162222599E-4</v>
      </c>
      <c r="B3340">
        <v>5.0220192801769299</v>
      </c>
    </row>
    <row r="3341" spans="1:2" x14ac:dyDescent="0.4">
      <c r="A3341" s="10">
        <v>-3.60080391622226E-4</v>
      </c>
      <c r="B3341">
        <v>5.0201816308508098</v>
      </c>
    </row>
    <row r="3342" spans="1:2" x14ac:dyDescent="0.4">
      <c r="A3342" s="10">
        <v>-3.6005039162222602E-4</v>
      </c>
      <c r="B3342">
        <v>5.0312075268075196</v>
      </c>
    </row>
    <row r="3343" spans="1:2" x14ac:dyDescent="0.4">
      <c r="A3343" s="10">
        <v>-3.6002039162222598E-4</v>
      </c>
      <c r="B3343">
        <v>5.0146686828724603</v>
      </c>
    </row>
    <row r="3344" spans="1:2" x14ac:dyDescent="0.4">
      <c r="A3344" s="10">
        <v>-3.59990391622226E-4</v>
      </c>
      <c r="B3344">
        <v>5.02385692950305</v>
      </c>
    </row>
    <row r="3345" spans="1:2" x14ac:dyDescent="0.4">
      <c r="A3345" s="10">
        <v>-3.5996039162222601E-4</v>
      </c>
      <c r="B3345">
        <v>5.0183439815246897</v>
      </c>
    </row>
    <row r="3346" spans="1:2" x14ac:dyDescent="0.4">
      <c r="A3346" s="10">
        <v>-3.5993039162222603E-4</v>
      </c>
      <c r="B3346">
        <v>5.0183439815246897</v>
      </c>
    </row>
    <row r="3347" spans="1:2" x14ac:dyDescent="0.4">
      <c r="A3347" s="10">
        <v>-3.5990039162222599E-4</v>
      </c>
      <c r="B3347">
        <v>5.0293698774814004</v>
      </c>
    </row>
    <row r="3348" spans="1:2" x14ac:dyDescent="0.4">
      <c r="A3348" s="10">
        <v>-3.59870391622226E-4</v>
      </c>
      <c r="B3348">
        <v>5.03672047478587</v>
      </c>
    </row>
    <row r="3349" spans="1:2" x14ac:dyDescent="0.4">
      <c r="A3349" s="10">
        <v>-3.5984039162222602E-4</v>
      </c>
      <c r="B3349">
        <v>5.0330451761336299</v>
      </c>
    </row>
    <row r="3350" spans="1:2" x14ac:dyDescent="0.4">
      <c r="A3350" s="10">
        <v>-3.5981039162222598E-4</v>
      </c>
      <c r="B3350">
        <v>5.0119122088832802</v>
      </c>
    </row>
    <row r="3351" spans="1:2" x14ac:dyDescent="0.4">
      <c r="A3351" s="10">
        <v>-3.59780391622226E-4</v>
      </c>
      <c r="B3351">
        <v>5.0229381048399899</v>
      </c>
    </row>
    <row r="3352" spans="1:2" x14ac:dyDescent="0.4">
      <c r="A3352" s="10">
        <v>-3.5975039162222601E-4</v>
      </c>
      <c r="B3352">
        <v>5.0183439815246897</v>
      </c>
    </row>
    <row r="3353" spans="1:2" x14ac:dyDescent="0.4">
      <c r="A3353" s="10">
        <v>-3.5972039162222603E-4</v>
      </c>
      <c r="B3353">
        <v>5.0155875075355203</v>
      </c>
    </row>
    <row r="3354" spans="1:2" x14ac:dyDescent="0.4">
      <c r="A3354" s="10">
        <v>-3.5969039162222599E-4</v>
      </c>
      <c r="B3354">
        <v>5.0256945788291603</v>
      </c>
    </row>
    <row r="3355" spans="1:2" x14ac:dyDescent="0.4">
      <c r="A3355" s="10">
        <v>-3.59660391622226E-4</v>
      </c>
      <c r="B3355">
        <v>5.0256945788291603</v>
      </c>
    </row>
    <row r="3356" spans="1:2" x14ac:dyDescent="0.4">
      <c r="A3356" s="10">
        <v>-3.5963039162222602E-4</v>
      </c>
      <c r="B3356">
        <v>5.0220192801769299</v>
      </c>
    </row>
    <row r="3357" spans="1:2" x14ac:dyDescent="0.4">
      <c r="A3357" s="10">
        <v>-3.5960039162222598E-4</v>
      </c>
      <c r="B3357">
        <v>5.0229381048399899</v>
      </c>
    </row>
    <row r="3358" spans="1:2" x14ac:dyDescent="0.4">
      <c r="A3358" s="10">
        <v>-3.59570391622226E-4</v>
      </c>
      <c r="B3358">
        <v>5.0266134034922203</v>
      </c>
    </row>
    <row r="3359" spans="1:2" x14ac:dyDescent="0.4">
      <c r="A3359" s="10">
        <v>-3.5954039162222601E-4</v>
      </c>
      <c r="B3359">
        <v>5.0119122088832802</v>
      </c>
    </row>
    <row r="3360" spans="1:2" x14ac:dyDescent="0.4">
      <c r="A3360" s="10">
        <v>-3.5951039162222603E-4</v>
      </c>
      <c r="B3360">
        <v>5.0192628061877498</v>
      </c>
    </row>
    <row r="3361" spans="1:2" x14ac:dyDescent="0.4">
      <c r="A3361" s="10">
        <v>-3.5948039162222599E-4</v>
      </c>
      <c r="B3361">
        <v>5.0192628061877498</v>
      </c>
    </row>
    <row r="3362" spans="1:2" x14ac:dyDescent="0.4">
      <c r="A3362" s="10">
        <v>-3.59450391622226E-4</v>
      </c>
      <c r="B3362">
        <v>5.0339640007966899</v>
      </c>
    </row>
    <row r="3363" spans="1:2" x14ac:dyDescent="0.4">
      <c r="A3363" s="10">
        <v>-3.5942039162222602E-4</v>
      </c>
      <c r="B3363">
        <v>5.0302887021444596</v>
      </c>
    </row>
    <row r="3364" spans="1:2" x14ac:dyDescent="0.4">
      <c r="A3364" s="10">
        <v>-3.5939039162222598E-4</v>
      </c>
      <c r="B3364">
        <v>5.0183439815246897</v>
      </c>
    </row>
    <row r="3365" spans="1:2" x14ac:dyDescent="0.4">
      <c r="A3365" s="10">
        <v>-3.59360391622226E-4</v>
      </c>
      <c r="B3365">
        <v>5.0165063321985803</v>
      </c>
    </row>
    <row r="3366" spans="1:2" x14ac:dyDescent="0.4">
      <c r="A3366" s="10">
        <v>-3.5933039162222601E-4</v>
      </c>
      <c r="B3366">
        <v>5.0054804362418697</v>
      </c>
    </row>
    <row r="3367" spans="1:2" x14ac:dyDescent="0.4">
      <c r="A3367" s="10">
        <v>-3.5930039162222597E-4</v>
      </c>
      <c r="B3367">
        <v>5.0109933842202299</v>
      </c>
    </row>
    <row r="3368" spans="1:2" x14ac:dyDescent="0.4">
      <c r="A3368" s="10">
        <v>-3.5927039162222599E-4</v>
      </c>
      <c r="B3368">
        <v>5.0054804362418697</v>
      </c>
    </row>
    <row r="3369" spans="1:2" x14ac:dyDescent="0.4">
      <c r="A3369" s="10">
        <v>-3.59240391622226E-4</v>
      </c>
      <c r="B3369">
        <v>5.0109933842202299</v>
      </c>
    </row>
    <row r="3370" spans="1:2" x14ac:dyDescent="0.4">
      <c r="A3370" s="10">
        <v>-3.5921039162222602E-4</v>
      </c>
      <c r="B3370">
        <v>4.99721101427434</v>
      </c>
    </row>
    <row r="3371" spans="1:2" x14ac:dyDescent="0.4">
      <c r="A3371" s="10">
        <v>-3.5918039162222598E-4</v>
      </c>
      <c r="B3371">
        <v>5.0091557348941098</v>
      </c>
    </row>
    <row r="3372" spans="1:2" x14ac:dyDescent="0.4">
      <c r="A3372" s="10">
        <v>-3.59150391622226E-4</v>
      </c>
      <c r="B3372">
        <v>4.9926168909590496</v>
      </c>
    </row>
    <row r="3373" spans="1:2" x14ac:dyDescent="0.4">
      <c r="A3373" s="10">
        <v>-3.5912039162222601E-4</v>
      </c>
      <c r="B3373">
        <v>4.9981298389374</v>
      </c>
    </row>
    <row r="3374" spans="1:2" x14ac:dyDescent="0.4">
      <c r="A3374" s="10">
        <v>-3.5909039162222597E-4</v>
      </c>
      <c r="B3374">
        <v>4.9898604169698704</v>
      </c>
    </row>
    <row r="3375" spans="1:2" x14ac:dyDescent="0.4">
      <c r="A3375" s="10">
        <v>-3.5906039162222599E-4</v>
      </c>
      <c r="B3375">
        <v>5.0054804362418697</v>
      </c>
    </row>
    <row r="3376" spans="1:2" x14ac:dyDescent="0.4">
      <c r="A3376" s="10">
        <v>-3.59030391622226E-4</v>
      </c>
      <c r="B3376">
        <v>4.9981298389374</v>
      </c>
    </row>
    <row r="3377" spans="1:2" x14ac:dyDescent="0.4">
      <c r="A3377" s="10">
        <v>-3.5900039162222602E-4</v>
      </c>
      <c r="B3377">
        <v>4.9825098196653999</v>
      </c>
    </row>
    <row r="3378" spans="1:2" x14ac:dyDescent="0.4">
      <c r="A3378" s="10">
        <v>-3.5897039162222598E-4</v>
      </c>
      <c r="B3378">
        <v>4.9889415923068201</v>
      </c>
    </row>
    <row r="3379" spans="1:2" x14ac:dyDescent="0.4">
      <c r="A3379" s="10">
        <v>-3.58940391622226E-4</v>
      </c>
      <c r="B3379">
        <v>5.0008863129265801</v>
      </c>
    </row>
    <row r="3380" spans="1:2" x14ac:dyDescent="0.4">
      <c r="A3380" s="10">
        <v>-3.5891039162222601E-4</v>
      </c>
      <c r="B3380">
        <v>4.9999674882635201</v>
      </c>
    </row>
    <row r="3381" spans="1:2" x14ac:dyDescent="0.4">
      <c r="A3381" s="10">
        <v>-3.5888039162222597E-4</v>
      </c>
      <c r="B3381">
        <v>4.9898604169698704</v>
      </c>
    </row>
    <row r="3382" spans="1:2" x14ac:dyDescent="0.4">
      <c r="A3382" s="10">
        <v>-3.5885039162222599E-4</v>
      </c>
      <c r="B3382">
        <v>4.9926168909590496</v>
      </c>
    </row>
    <row r="3383" spans="1:2" x14ac:dyDescent="0.4">
      <c r="A3383" s="10">
        <v>-3.58820391622226E-4</v>
      </c>
      <c r="B3383">
        <v>4.9962921896112897</v>
      </c>
    </row>
    <row r="3384" spans="1:2" x14ac:dyDescent="0.4">
      <c r="A3384" s="10">
        <v>-3.5879039162222602E-4</v>
      </c>
      <c r="B3384">
        <v>4.9926168909590496</v>
      </c>
    </row>
    <row r="3385" spans="1:2" x14ac:dyDescent="0.4">
      <c r="A3385" s="10">
        <v>-3.5876039162222598E-4</v>
      </c>
      <c r="B3385">
        <v>4.9935357156221096</v>
      </c>
    </row>
    <row r="3386" spans="1:2" x14ac:dyDescent="0.4">
      <c r="A3386" s="10">
        <v>-3.58730391622226E-4</v>
      </c>
      <c r="B3386">
        <v>4.9999674882635201</v>
      </c>
    </row>
    <row r="3387" spans="1:2" x14ac:dyDescent="0.4">
      <c r="A3387" s="10">
        <v>-3.5870039162222601E-4</v>
      </c>
      <c r="B3387">
        <v>4.9944545402851697</v>
      </c>
    </row>
    <row r="3388" spans="1:2" x14ac:dyDescent="0.4">
      <c r="A3388" s="10">
        <v>-3.5867039162222597E-4</v>
      </c>
      <c r="B3388">
        <v>4.9815909950023496</v>
      </c>
    </row>
    <row r="3389" spans="1:2" x14ac:dyDescent="0.4">
      <c r="A3389" s="10">
        <v>-3.5864039162222599E-4</v>
      </c>
      <c r="B3389">
        <v>4.9815909950023496</v>
      </c>
    </row>
    <row r="3390" spans="1:2" x14ac:dyDescent="0.4">
      <c r="A3390" s="10">
        <v>-3.5861039162222601E-4</v>
      </c>
      <c r="B3390">
        <v>4.9834286443284599</v>
      </c>
    </row>
    <row r="3391" spans="1:2" x14ac:dyDescent="0.4">
      <c r="A3391" s="10">
        <v>-3.5858039162222602E-4</v>
      </c>
      <c r="B3391">
        <v>4.9751592223609302</v>
      </c>
    </row>
    <row r="3392" spans="1:2" x14ac:dyDescent="0.4">
      <c r="A3392" s="10">
        <v>-3.5855039162222598E-4</v>
      </c>
      <c r="B3392">
        <v>4.9797533456762304</v>
      </c>
    </row>
    <row r="3393" spans="1:2" x14ac:dyDescent="0.4">
      <c r="A3393" s="10">
        <v>-3.58520391622226E-4</v>
      </c>
      <c r="B3393">
        <v>4.9724027483717599</v>
      </c>
    </row>
    <row r="3394" spans="1:2" x14ac:dyDescent="0.4">
      <c r="A3394" s="10">
        <v>-3.5849039162222601E-4</v>
      </c>
      <c r="B3394">
        <v>4.9687274497195197</v>
      </c>
    </row>
    <row r="3395" spans="1:2" x14ac:dyDescent="0.4">
      <c r="A3395" s="10">
        <v>-3.5846039162222597E-4</v>
      </c>
      <c r="B3395">
        <v>4.9714839237086998</v>
      </c>
    </row>
    <row r="3396" spans="1:2" x14ac:dyDescent="0.4">
      <c r="A3396" s="10">
        <v>-3.5843039162222599E-4</v>
      </c>
      <c r="B3396">
        <v>4.9797533456762304</v>
      </c>
    </row>
    <row r="3397" spans="1:2" x14ac:dyDescent="0.4">
      <c r="A3397" s="10">
        <v>-3.5840039162222601E-4</v>
      </c>
      <c r="B3397">
        <v>4.9650521510672903</v>
      </c>
    </row>
    <row r="3398" spans="1:2" x14ac:dyDescent="0.4">
      <c r="A3398" s="10">
        <v>-3.5837039162222602E-4</v>
      </c>
      <c r="B3398">
        <v>4.9751592223609302</v>
      </c>
    </row>
    <row r="3399" spans="1:2" x14ac:dyDescent="0.4">
      <c r="A3399" s="10">
        <v>-3.5834039162222598E-4</v>
      </c>
      <c r="B3399">
        <v>4.9788345210131704</v>
      </c>
    </row>
    <row r="3400" spans="1:2" x14ac:dyDescent="0.4">
      <c r="A3400" s="10">
        <v>-3.58310391622226E-4</v>
      </c>
      <c r="B3400">
        <v>4.97424039769788</v>
      </c>
    </row>
    <row r="3401" spans="1:2" x14ac:dyDescent="0.4">
      <c r="A3401" s="10">
        <v>-3.5828039162222601E-4</v>
      </c>
      <c r="B3401">
        <v>4.9595392030889398</v>
      </c>
    </row>
    <row r="3402" spans="1:2" x14ac:dyDescent="0.4">
      <c r="A3402" s="10">
        <v>-3.5825039162222597E-4</v>
      </c>
      <c r="B3402">
        <v>4.9613768524150501</v>
      </c>
    </row>
    <row r="3403" spans="1:2" x14ac:dyDescent="0.4">
      <c r="A3403" s="10">
        <v>-3.5822039162222599E-4</v>
      </c>
      <c r="B3403">
        <v>4.9650521510672903</v>
      </c>
    </row>
    <row r="3404" spans="1:2" x14ac:dyDescent="0.4">
      <c r="A3404" s="10">
        <v>-3.5819039162222601E-4</v>
      </c>
      <c r="B3404">
        <v>4.9641333264042302</v>
      </c>
    </row>
    <row r="3405" spans="1:2" x14ac:dyDescent="0.4">
      <c r="A3405" s="10">
        <v>-3.5816039162222602E-4</v>
      </c>
      <c r="B3405">
        <v>4.9558639044366997</v>
      </c>
    </row>
    <row r="3406" spans="1:2" x14ac:dyDescent="0.4">
      <c r="A3406" s="10">
        <v>-3.5813039162222598E-4</v>
      </c>
      <c r="B3406">
        <v>4.9613768524150501</v>
      </c>
    </row>
    <row r="3407" spans="1:2" x14ac:dyDescent="0.4">
      <c r="A3407" s="10">
        <v>-3.58100391622226E-4</v>
      </c>
      <c r="B3407">
        <v>4.94667565780611</v>
      </c>
    </row>
    <row r="3408" spans="1:2" x14ac:dyDescent="0.4">
      <c r="A3408" s="10">
        <v>-3.5807039162222601E-4</v>
      </c>
      <c r="B3408">
        <v>4.9577015537628197</v>
      </c>
    </row>
    <row r="3409" spans="1:2" x14ac:dyDescent="0.4">
      <c r="A3409" s="10">
        <v>-3.5804039162222598E-4</v>
      </c>
      <c r="B3409">
        <v>4.9503509564583501</v>
      </c>
    </row>
    <row r="3410" spans="1:2" x14ac:dyDescent="0.4">
      <c r="A3410" s="10">
        <v>-3.5801039162222599E-4</v>
      </c>
      <c r="B3410">
        <v>4.9531074304475302</v>
      </c>
    </row>
    <row r="3411" spans="1:2" x14ac:dyDescent="0.4">
      <c r="A3411" s="10">
        <v>-3.5798039162222601E-4</v>
      </c>
      <c r="B3411">
        <v>4.9641333264042302</v>
      </c>
    </row>
    <row r="3412" spans="1:2" x14ac:dyDescent="0.4">
      <c r="A3412" s="10">
        <v>-3.5795039162222602E-4</v>
      </c>
      <c r="B3412">
        <v>4.9577015537628197</v>
      </c>
    </row>
    <row r="3413" spans="1:2" x14ac:dyDescent="0.4">
      <c r="A3413" s="10">
        <v>-3.5792039162222598E-4</v>
      </c>
      <c r="B3413">
        <v>4.9457568331430597</v>
      </c>
    </row>
    <row r="3414" spans="1:2" x14ac:dyDescent="0.4">
      <c r="A3414" s="10">
        <v>-3.57890391622226E-4</v>
      </c>
      <c r="B3414">
        <v>4.9430003591538796</v>
      </c>
    </row>
    <row r="3415" spans="1:2" x14ac:dyDescent="0.4">
      <c r="A3415" s="10">
        <v>-3.5786039162222601E-4</v>
      </c>
      <c r="B3415">
        <v>4.9457568331430597</v>
      </c>
    </row>
    <row r="3416" spans="1:2" x14ac:dyDescent="0.4">
      <c r="A3416" s="10">
        <v>-3.5783039162222598E-4</v>
      </c>
      <c r="B3416">
        <v>4.9282991645449403</v>
      </c>
    </row>
    <row r="3417" spans="1:2" x14ac:dyDescent="0.4">
      <c r="A3417" s="10">
        <v>-3.5780039162222599E-4</v>
      </c>
      <c r="B3417">
        <v>4.9264615152188203</v>
      </c>
    </row>
    <row r="3418" spans="1:2" x14ac:dyDescent="0.4">
      <c r="A3418" s="10">
        <v>-3.5777039162222601E-4</v>
      </c>
      <c r="B3418">
        <v>4.9209485672404698</v>
      </c>
    </row>
    <row r="3419" spans="1:2" x14ac:dyDescent="0.4">
      <c r="A3419" s="10">
        <v>-3.5774039162222602E-4</v>
      </c>
      <c r="B3419">
        <v>4.9062473726315297</v>
      </c>
    </row>
    <row r="3420" spans="1:2" x14ac:dyDescent="0.4">
      <c r="A3420" s="10">
        <v>-3.5771039162222598E-4</v>
      </c>
      <c r="B3420">
        <v>4.8943026520117696</v>
      </c>
    </row>
    <row r="3421" spans="1:2" x14ac:dyDescent="0.4">
      <c r="A3421" s="10">
        <v>-3.57680391622226E-4</v>
      </c>
      <c r="B3421">
        <v>4.88787087937036</v>
      </c>
    </row>
    <row r="3422" spans="1:2" x14ac:dyDescent="0.4">
      <c r="A3422" s="10">
        <v>-3.5765039162222601E-4</v>
      </c>
      <c r="B3422">
        <v>4.8676567367830597</v>
      </c>
    </row>
    <row r="3423" spans="1:2" x14ac:dyDescent="0.4">
      <c r="A3423" s="10">
        <v>-3.5762039162222598E-4</v>
      </c>
      <c r="B3423">
        <v>4.8575496654894197</v>
      </c>
    </row>
    <row r="3424" spans="1:2" x14ac:dyDescent="0.4">
      <c r="A3424" s="10">
        <v>-3.5759039162222599E-4</v>
      </c>
      <c r="B3424">
        <v>4.8235531529562499</v>
      </c>
    </row>
    <row r="3425" spans="1:2" x14ac:dyDescent="0.4">
      <c r="A3425" s="10">
        <v>-3.5756039162222601E-4</v>
      </c>
      <c r="B3425">
        <v>4.79966371171672</v>
      </c>
    </row>
    <row r="3426" spans="1:2" x14ac:dyDescent="0.4">
      <c r="A3426" s="10">
        <v>-3.5753039162222602E-4</v>
      </c>
      <c r="B3426">
        <v>4.7583166018790797</v>
      </c>
    </row>
    <row r="3427" spans="1:2" x14ac:dyDescent="0.4">
      <c r="A3427" s="10">
        <v>-3.5750039162222598E-4</v>
      </c>
      <c r="B3427">
        <v>4.6930800508019104</v>
      </c>
    </row>
    <row r="3428" spans="1:2" x14ac:dyDescent="0.4">
      <c r="A3428" s="10">
        <v>-3.57470391622226E-4</v>
      </c>
      <c r="B3428">
        <v>4.6158987791049704</v>
      </c>
    </row>
    <row r="3429" spans="1:2" x14ac:dyDescent="0.4">
      <c r="A3429" s="10">
        <v>-3.5744039162222601E-4</v>
      </c>
      <c r="B3429">
        <v>4.5433116307233297</v>
      </c>
    </row>
    <row r="3430" spans="1:2" x14ac:dyDescent="0.4">
      <c r="A3430" s="10">
        <v>-3.5741039162222598E-4</v>
      </c>
      <c r="B3430">
        <v>4.47531860565699</v>
      </c>
    </row>
    <row r="3431" spans="1:2" x14ac:dyDescent="0.4">
      <c r="A3431" s="10">
        <v>-3.5738039162222599E-4</v>
      </c>
      <c r="B3431">
        <v>4.4036502819384102</v>
      </c>
    </row>
    <row r="3432" spans="1:2" x14ac:dyDescent="0.4">
      <c r="A3432" s="10">
        <v>-3.5735039162222601E-4</v>
      </c>
      <c r="B3432">
        <v>4.3209560622631198</v>
      </c>
    </row>
    <row r="3433" spans="1:2" x14ac:dyDescent="0.4">
      <c r="A3433" s="10">
        <v>-3.5732039162222602E-4</v>
      </c>
      <c r="B3433">
        <v>4.23734301792478</v>
      </c>
    </row>
    <row r="3434" spans="1:2" x14ac:dyDescent="0.4">
      <c r="A3434" s="10">
        <v>-3.5729039162222598E-4</v>
      </c>
      <c r="B3434">
        <v>4.1537299735864401</v>
      </c>
    </row>
    <row r="3435" spans="1:2" x14ac:dyDescent="0.4">
      <c r="A3435" s="10">
        <v>-3.57260391622226E-4</v>
      </c>
      <c r="B3435">
        <v>4.0600098579544497</v>
      </c>
    </row>
    <row r="3436" spans="1:2" x14ac:dyDescent="0.4">
      <c r="A3436" s="10">
        <v>-3.5723039162222602E-4</v>
      </c>
      <c r="B3436">
        <v>3.9938544822142199</v>
      </c>
    </row>
    <row r="3437" spans="1:2" x14ac:dyDescent="0.4">
      <c r="A3437" s="10">
        <v>-3.5720039162222598E-4</v>
      </c>
      <c r="B3437">
        <v>3.90197201590835</v>
      </c>
    </row>
    <row r="3438" spans="1:2" x14ac:dyDescent="0.4">
      <c r="A3438" s="10">
        <v>-3.5717039162222599E-4</v>
      </c>
      <c r="B3438">
        <v>3.8036577769610602</v>
      </c>
    </row>
    <row r="3439" spans="1:2" x14ac:dyDescent="0.4">
      <c r="A3439" s="10">
        <v>-3.5714039162222601E-4</v>
      </c>
      <c r="B3439">
        <v>3.7292329792533101</v>
      </c>
    </row>
    <row r="3440" spans="1:2" x14ac:dyDescent="0.4">
      <c r="A3440" s="10">
        <v>-3.5711039162222602E-4</v>
      </c>
      <c r="B3440">
        <v>3.6410258115996701</v>
      </c>
    </row>
    <row r="3441" spans="1:2" x14ac:dyDescent="0.4">
      <c r="A3441" s="10">
        <v>-3.5708039162222598E-4</v>
      </c>
      <c r="B3441">
        <v>3.5711951372072099</v>
      </c>
    </row>
    <row r="3442" spans="1:2" x14ac:dyDescent="0.4">
      <c r="A3442" s="10">
        <v>-3.57050391622226E-4</v>
      </c>
      <c r="B3442">
        <v>3.4737997229229798</v>
      </c>
    </row>
    <row r="3443" spans="1:2" x14ac:dyDescent="0.4">
      <c r="A3443" s="10">
        <v>-3.5702039162222602E-4</v>
      </c>
      <c r="B3443">
        <v>3.3911055032477</v>
      </c>
    </row>
    <row r="3444" spans="1:2" x14ac:dyDescent="0.4">
      <c r="A3444" s="10">
        <v>-3.5699039162222598E-4</v>
      </c>
      <c r="B3444">
        <v>3.3267877768335898</v>
      </c>
    </row>
    <row r="3445" spans="1:2" x14ac:dyDescent="0.4">
      <c r="A3445" s="10">
        <v>-3.5696039162222599E-4</v>
      </c>
      <c r="B3445">
        <v>3.2303111872124202</v>
      </c>
    </row>
    <row r="3446" spans="1:2" x14ac:dyDescent="0.4">
      <c r="A3446" s="10">
        <v>-3.5693039162222601E-4</v>
      </c>
      <c r="B3446">
        <v>3.1503734415263098</v>
      </c>
    </row>
    <row r="3447" spans="1:2" x14ac:dyDescent="0.4">
      <c r="A3447" s="10">
        <v>-3.5690039162222602E-4</v>
      </c>
      <c r="B3447">
        <v>3.0759486438185499</v>
      </c>
    </row>
    <row r="3448" spans="1:2" x14ac:dyDescent="0.4">
      <c r="A3448" s="10">
        <v>-3.5687039162222598E-4</v>
      </c>
      <c r="B3448">
        <v>2.96660850891457</v>
      </c>
    </row>
    <row r="3449" spans="1:2" x14ac:dyDescent="0.4">
      <c r="A3449" s="10">
        <v>-3.56840391622226E-4</v>
      </c>
      <c r="B3449">
        <v>2.89585900985904</v>
      </c>
    </row>
    <row r="3450" spans="1:2" x14ac:dyDescent="0.4">
      <c r="A3450" s="10">
        <v>-3.5681039162222602E-4</v>
      </c>
      <c r="B3450">
        <v>2.8150024395098798</v>
      </c>
    </row>
    <row r="3451" spans="1:2" x14ac:dyDescent="0.4">
      <c r="A3451" s="10">
        <v>-3.5678039162222598E-4</v>
      </c>
      <c r="B3451">
        <v>2.7222011485409499</v>
      </c>
    </row>
    <row r="3452" spans="1:2" x14ac:dyDescent="0.4">
      <c r="A3452" s="10">
        <v>-3.5675039162222599E-4</v>
      </c>
      <c r="B3452">
        <v>2.6248057342567201</v>
      </c>
    </row>
    <row r="3453" spans="1:2" x14ac:dyDescent="0.4">
      <c r="A3453" s="10">
        <v>-3.5672039162222601E-4</v>
      </c>
      <c r="B3453">
        <v>2.5476244625597899</v>
      </c>
    </row>
    <row r="3454" spans="1:2" x14ac:dyDescent="0.4">
      <c r="A3454" s="10">
        <v>-3.5669039162222602E-4</v>
      </c>
      <c r="B3454">
        <v>2.47228084018897</v>
      </c>
    </row>
    <row r="3455" spans="1:2" x14ac:dyDescent="0.4">
      <c r="A3455" s="10">
        <v>-3.5666039162222598E-4</v>
      </c>
      <c r="B3455">
        <v>2.3840736725353402</v>
      </c>
    </row>
    <row r="3456" spans="1:2" x14ac:dyDescent="0.4">
      <c r="A3456" s="10">
        <v>-3.56630391622226E-4</v>
      </c>
      <c r="B3456">
        <v>2.3142429981428698</v>
      </c>
    </row>
    <row r="3457" spans="1:2" x14ac:dyDescent="0.4">
      <c r="A3457" s="10">
        <v>-3.5660039162222602E-4</v>
      </c>
      <c r="B3457">
        <v>2.22971112914147</v>
      </c>
    </row>
    <row r="3458" spans="1:2" x14ac:dyDescent="0.4">
      <c r="A3458" s="10">
        <v>-3.5657039162222598E-4</v>
      </c>
      <c r="B3458">
        <v>2.1341533641833599</v>
      </c>
    </row>
    <row r="3459" spans="1:2" x14ac:dyDescent="0.4">
      <c r="A3459" s="10">
        <v>-3.5654039162222599E-4</v>
      </c>
      <c r="B3459">
        <v>2.0771862350737198</v>
      </c>
    </row>
    <row r="3460" spans="1:2" x14ac:dyDescent="0.4">
      <c r="A3460" s="10">
        <v>-3.5651039162222601E-4</v>
      </c>
      <c r="B3460">
        <v>1.98806024275703</v>
      </c>
    </row>
    <row r="3461" spans="1:2" x14ac:dyDescent="0.4">
      <c r="A3461" s="10">
        <v>-3.5648039162222602E-4</v>
      </c>
      <c r="B3461">
        <v>1.9136354450492701</v>
      </c>
    </row>
    <row r="3462" spans="1:2" x14ac:dyDescent="0.4">
      <c r="A3462" s="10">
        <v>-3.5645039162222599E-4</v>
      </c>
      <c r="B3462">
        <v>1.8364541733523401</v>
      </c>
    </row>
    <row r="3463" spans="1:2" x14ac:dyDescent="0.4">
      <c r="A3463" s="10">
        <v>-3.56420391622226E-4</v>
      </c>
      <c r="B3463">
        <v>1.77856821957964</v>
      </c>
    </row>
    <row r="3464" spans="1:2" x14ac:dyDescent="0.4">
      <c r="A3464" s="10">
        <v>-3.5639039162222602E-4</v>
      </c>
      <c r="B3464">
        <v>1.7050622465349401</v>
      </c>
    </row>
    <row r="3465" spans="1:2" x14ac:dyDescent="0.4">
      <c r="A3465" s="10">
        <v>-3.5636039162222598E-4</v>
      </c>
      <c r="B3465">
        <v>1.6214492021966</v>
      </c>
    </row>
    <row r="3466" spans="1:2" x14ac:dyDescent="0.4">
      <c r="A3466" s="10">
        <v>-3.5633039162222599E-4</v>
      </c>
      <c r="B3466">
        <v>1.55529382645637</v>
      </c>
    </row>
    <row r="3467" spans="1:2" x14ac:dyDescent="0.4">
      <c r="A3467" s="10">
        <v>-3.5630039162222601E-4</v>
      </c>
      <c r="B3467">
        <v>1.4799502040855499</v>
      </c>
    </row>
    <row r="3468" spans="1:2" x14ac:dyDescent="0.4">
      <c r="A3468" s="10">
        <v>-3.5627039162222602E-4</v>
      </c>
      <c r="B3468">
        <v>1.4147136530083799</v>
      </c>
    </row>
    <row r="3469" spans="1:2" x14ac:dyDescent="0.4">
      <c r="A3469" s="10">
        <v>-3.5624039162222599E-4</v>
      </c>
      <c r="B3469">
        <v>1.3531524005834501</v>
      </c>
    </row>
    <row r="3470" spans="1:2" x14ac:dyDescent="0.4">
      <c r="A3470" s="10">
        <v>-3.56210391622226E-4</v>
      </c>
      <c r="B3470">
        <v>1.2741334795604</v>
      </c>
    </row>
    <row r="3471" spans="1:2" x14ac:dyDescent="0.4">
      <c r="A3471" s="10">
        <v>-3.5618039162222602E-4</v>
      </c>
      <c r="B3471">
        <v>1.2061404544940499</v>
      </c>
    </row>
    <row r="3472" spans="1:2" x14ac:dyDescent="0.4">
      <c r="A3472" s="10">
        <v>-3.5615039162222598E-4</v>
      </c>
      <c r="B3472">
        <v>1.14182272807994</v>
      </c>
    </row>
    <row r="3473" spans="1:2" x14ac:dyDescent="0.4">
      <c r="A3473" s="10">
        <v>-3.5612039162222599E-4</v>
      </c>
      <c r="B3473">
        <v>1.08669324829642</v>
      </c>
    </row>
    <row r="3474" spans="1:2" x14ac:dyDescent="0.4">
      <c r="A3474" s="10">
        <v>-3.5609039162222601E-4</v>
      </c>
      <c r="B3474">
        <v>1.0278884698606601</v>
      </c>
    </row>
    <row r="3475" spans="1:2" x14ac:dyDescent="0.4">
      <c r="A3475" s="10">
        <v>-3.5606039162222602E-4</v>
      </c>
      <c r="B3475">
        <v>0.96265191878349599</v>
      </c>
    </row>
    <row r="3476" spans="1:2" x14ac:dyDescent="0.4">
      <c r="A3476" s="10">
        <v>-3.5603039162222599E-4</v>
      </c>
      <c r="B3476">
        <v>0.90384714034773805</v>
      </c>
    </row>
    <row r="3477" spans="1:2" x14ac:dyDescent="0.4">
      <c r="A3477" s="10">
        <v>-3.56000391622226E-4</v>
      </c>
      <c r="B3477">
        <v>0.82942234263998205</v>
      </c>
    </row>
    <row r="3478" spans="1:2" x14ac:dyDescent="0.4">
      <c r="A3478" s="10">
        <v>-3.5597039162222602E-4</v>
      </c>
      <c r="B3478">
        <v>0.75591636959528397</v>
      </c>
    </row>
    <row r="3479" spans="1:2" x14ac:dyDescent="0.4">
      <c r="A3479" s="10">
        <v>-3.5594039162222598E-4</v>
      </c>
      <c r="B3479">
        <v>0.676897448572234</v>
      </c>
    </row>
    <row r="3480" spans="1:2" x14ac:dyDescent="0.4">
      <c r="A3480" s="10">
        <v>-3.5591039162222599E-4</v>
      </c>
      <c r="B3480">
        <v>0.62452444277788599</v>
      </c>
    </row>
    <row r="3481" spans="1:2" x14ac:dyDescent="0.4">
      <c r="A3481" s="10">
        <v>-3.5588039162222601E-4</v>
      </c>
      <c r="B3481">
        <v>0.56847613833130395</v>
      </c>
    </row>
    <row r="3482" spans="1:2" x14ac:dyDescent="0.4">
      <c r="A3482" s="10">
        <v>-3.5585039162222602E-4</v>
      </c>
      <c r="B3482">
        <v>0.50415841191719402</v>
      </c>
    </row>
    <row r="3483" spans="1:2" x14ac:dyDescent="0.4">
      <c r="A3483" s="10">
        <v>-3.5582039162222599E-4</v>
      </c>
      <c r="B3483">
        <v>0.43984068550308297</v>
      </c>
    </row>
    <row r="3484" spans="1:2" x14ac:dyDescent="0.4">
      <c r="A3484" s="10">
        <v>-3.55790391622226E-4</v>
      </c>
      <c r="B3484">
        <v>0.37001001111061999</v>
      </c>
    </row>
    <row r="3485" spans="1:2" x14ac:dyDescent="0.4">
      <c r="A3485" s="10">
        <v>-3.5576039162222602E-4</v>
      </c>
      <c r="B3485">
        <v>0.31488053132709698</v>
      </c>
    </row>
    <row r="3486" spans="1:2" x14ac:dyDescent="0.4">
      <c r="A3486" s="10">
        <v>-3.5573039162222598E-4</v>
      </c>
      <c r="B3486">
        <v>0.25975105154357297</v>
      </c>
    </row>
    <row r="3487" spans="1:2" x14ac:dyDescent="0.4">
      <c r="A3487" s="10">
        <v>-3.5570039162222599E-4</v>
      </c>
      <c r="B3487">
        <v>0.179813305857464</v>
      </c>
    </row>
    <row r="3488" spans="1:2" x14ac:dyDescent="0.4">
      <c r="A3488" s="10">
        <v>-3.5567039162222601E-4</v>
      </c>
      <c r="B3488">
        <v>0.120089702758647</v>
      </c>
    </row>
    <row r="3489" spans="1:2" x14ac:dyDescent="0.4">
      <c r="A3489" s="10">
        <v>-3.5564039162222603E-4</v>
      </c>
      <c r="B3489">
        <v>5.2096677692302397E-2</v>
      </c>
    </row>
    <row r="3490" spans="1:2" x14ac:dyDescent="0.4">
      <c r="A3490" s="10">
        <v>-3.5561039162222599E-4</v>
      </c>
      <c r="B3490">
        <v>-2.1139774281622001E-3</v>
      </c>
    </row>
    <row r="3491" spans="1:2" x14ac:dyDescent="0.4">
      <c r="A3491" s="10">
        <v>-3.55580391622226E-4</v>
      </c>
      <c r="B3491">
        <v>-5.0811684570274497E-2</v>
      </c>
    </row>
    <row r="3492" spans="1:2" x14ac:dyDescent="0.4">
      <c r="A3492" s="10">
        <v>-3.5555039162222602E-4</v>
      </c>
      <c r="B3492">
        <v>-0.119723534299678</v>
      </c>
    </row>
    <row r="3493" spans="1:2" x14ac:dyDescent="0.4">
      <c r="A3493" s="10">
        <v>-3.5552039162222598E-4</v>
      </c>
      <c r="B3493">
        <v>-0.16015181947426199</v>
      </c>
    </row>
    <row r="3494" spans="1:2" x14ac:dyDescent="0.4">
      <c r="A3494" s="10">
        <v>-3.5549039162222599E-4</v>
      </c>
      <c r="B3494">
        <v>-0.21711894858390299</v>
      </c>
    </row>
    <row r="3495" spans="1:2" x14ac:dyDescent="0.4">
      <c r="A3495" s="10">
        <v>-3.5546039162222601E-4</v>
      </c>
      <c r="B3495">
        <v>-0.278680201008837</v>
      </c>
    </row>
    <row r="3496" spans="1:2" x14ac:dyDescent="0.4">
      <c r="A3496" s="10">
        <v>-3.5543039162222603E-4</v>
      </c>
      <c r="B3496">
        <v>-0.35586147270577001</v>
      </c>
    </row>
    <row r="3497" spans="1:2" x14ac:dyDescent="0.4">
      <c r="A3497" s="10">
        <v>-3.5540039162222599E-4</v>
      </c>
      <c r="B3497">
        <v>-0.42201684844599802</v>
      </c>
    </row>
    <row r="3498" spans="1:2" x14ac:dyDescent="0.4">
      <c r="A3498" s="10">
        <v>-3.55370391622226E-4</v>
      </c>
      <c r="B3498">
        <v>-0.48174045154481498</v>
      </c>
    </row>
    <row r="3499" spans="1:2" x14ac:dyDescent="0.4">
      <c r="A3499" s="10">
        <v>-3.5534039162222602E-4</v>
      </c>
      <c r="B3499">
        <v>-0.53962640531751505</v>
      </c>
    </row>
    <row r="3500" spans="1:2" x14ac:dyDescent="0.4">
      <c r="A3500" s="10">
        <v>-3.5531039162222598E-4</v>
      </c>
      <c r="B3500">
        <v>-0.59199941111186205</v>
      </c>
    </row>
    <row r="3501" spans="1:2" x14ac:dyDescent="0.4">
      <c r="A3501" s="10">
        <v>-3.5528039162222599E-4</v>
      </c>
      <c r="B3501">
        <v>-0.66734303348267698</v>
      </c>
    </row>
    <row r="3502" spans="1:2" x14ac:dyDescent="0.4">
      <c r="A3502" s="10">
        <v>-3.5525039162222601E-4</v>
      </c>
      <c r="B3502">
        <v>-0.74452430517960999</v>
      </c>
    </row>
    <row r="3503" spans="1:2" x14ac:dyDescent="0.4">
      <c r="A3503" s="10">
        <v>-3.5522039162222603E-4</v>
      </c>
      <c r="B3503">
        <v>-0.79230318765866303</v>
      </c>
    </row>
    <row r="3504" spans="1:2" x14ac:dyDescent="0.4">
      <c r="A3504" s="10">
        <v>-3.5519039162222599E-4</v>
      </c>
      <c r="B3504">
        <v>-0.85570208940971504</v>
      </c>
    </row>
    <row r="3505" spans="1:2" x14ac:dyDescent="0.4">
      <c r="A3505" s="10">
        <v>-3.55160391622226E-4</v>
      </c>
      <c r="B3505">
        <v>-0.92828923779135397</v>
      </c>
    </row>
    <row r="3506" spans="1:2" x14ac:dyDescent="0.4">
      <c r="A3506" s="10">
        <v>-3.5513039162222602E-4</v>
      </c>
      <c r="B3506">
        <v>-0.99811991218381702</v>
      </c>
    </row>
    <row r="3507" spans="1:2" x14ac:dyDescent="0.4">
      <c r="A3507" s="10">
        <v>-3.5510039162222598E-4</v>
      </c>
      <c r="B3507">
        <v>-1.0661129372501601</v>
      </c>
    </row>
    <row r="3508" spans="1:2" x14ac:dyDescent="0.4">
      <c r="A3508" s="10">
        <v>-3.55070391622226E-4</v>
      </c>
      <c r="B3508">
        <v>-1.1276741896750899</v>
      </c>
    </row>
    <row r="3509" spans="1:2" x14ac:dyDescent="0.4">
      <c r="A3509" s="10">
        <v>-3.5504039162222601E-4</v>
      </c>
      <c r="B3509">
        <v>-1.2048554613720299</v>
      </c>
    </row>
    <row r="3510" spans="1:2" x14ac:dyDescent="0.4">
      <c r="A3510" s="10">
        <v>-3.5501039162222603E-4</v>
      </c>
      <c r="B3510">
        <v>-1.2599849411555499</v>
      </c>
    </row>
    <row r="3511" spans="1:2" x14ac:dyDescent="0.4">
      <c r="A3511" s="10">
        <v>-3.5498039162222599E-4</v>
      </c>
      <c r="B3511">
        <v>-1.3362473881894199</v>
      </c>
    </row>
    <row r="3512" spans="1:2" x14ac:dyDescent="0.4">
      <c r="A3512" s="10">
        <v>-3.54950391622226E-4</v>
      </c>
      <c r="B3512">
        <v>-1.3812697966792999</v>
      </c>
    </row>
    <row r="3513" spans="1:2" x14ac:dyDescent="0.4">
      <c r="A3513" s="10">
        <v>-3.5492039162222602E-4</v>
      </c>
      <c r="B3513">
        <v>-1.4621263670284701</v>
      </c>
    </row>
    <row r="3514" spans="1:2" x14ac:dyDescent="0.4">
      <c r="A3514" s="10">
        <v>-3.5489039162222598E-4</v>
      </c>
      <c r="B3514">
        <v>-1.5236876194533999</v>
      </c>
    </row>
    <row r="3515" spans="1:2" x14ac:dyDescent="0.4">
      <c r="A3515" s="10">
        <v>-3.54860391622226E-4</v>
      </c>
      <c r="B3515">
        <v>-1.5971935924981</v>
      </c>
    </row>
    <row r="3516" spans="1:2" x14ac:dyDescent="0.4">
      <c r="A3516" s="10">
        <v>-3.5483039162222601E-4</v>
      </c>
      <c r="B3516">
        <v>-1.6504854229555099</v>
      </c>
    </row>
    <row r="3517" spans="1:2" x14ac:dyDescent="0.4">
      <c r="A3517" s="10">
        <v>-3.5480039162222603E-4</v>
      </c>
      <c r="B3517">
        <v>-1.72950434397856</v>
      </c>
    </row>
    <row r="3518" spans="1:2" x14ac:dyDescent="0.4">
      <c r="A3518" s="10">
        <v>-3.5477039162222599E-4</v>
      </c>
      <c r="B3518">
        <v>-1.7974973690449001</v>
      </c>
    </row>
    <row r="3519" spans="1:2" x14ac:dyDescent="0.4">
      <c r="A3519" s="10">
        <v>-3.54740391622226E-4</v>
      </c>
      <c r="B3519">
        <v>-1.8590586214698399</v>
      </c>
    </row>
    <row r="3520" spans="1:2" x14ac:dyDescent="0.4">
      <c r="A3520" s="10">
        <v>-3.5471039162222602E-4</v>
      </c>
      <c r="B3520">
        <v>-1.91051280260112</v>
      </c>
    </row>
    <row r="3521" spans="1:2" x14ac:dyDescent="0.4">
      <c r="A3521" s="10">
        <v>-3.5468039162222598E-4</v>
      </c>
      <c r="B3521">
        <v>-1.9904505482872299</v>
      </c>
    </row>
    <row r="3522" spans="1:2" x14ac:dyDescent="0.4">
      <c r="A3522" s="10">
        <v>-3.54650391622226E-4</v>
      </c>
      <c r="B3522">
        <v>-2.07498241728864</v>
      </c>
    </row>
    <row r="3523" spans="1:2" x14ac:dyDescent="0.4">
      <c r="A3523" s="10">
        <v>-3.5462039162222601E-4</v>
      </c>
      <c r="B3523">
        <v>-2.1163295271262799</v>
      </c>
    </row>
    <row r="3524" spans="1:2" x14ac:dyDescent="0.4">
      <c r="A3524" s="10">
        <v>-3.5459039162222603E-4</v>
      </c>
      <c r="B3524">
        <v>-2.2017802207907402</v>
      </c>
    </row>
    <row r="3525" spans="1:2" x14ac:dyDescent="0.4">
      <c r="A3525" s="10">
        <v>-3.5456039162222599E-4</v>
      </c>
      <c r="B3525">
        <v>-2.2697732458570901</v>
      </c>
    </row>
    <row r="3526" spans="1:2" x14ac:dyDescent="0.4">
      <c r="A3526" s="10">
        <v>-3.54530391622226E-4</v>
      </c>
      <c r="B3526">
        <v>-2.3405227449126098</v>
      </c>
    </row>
    <row r="3527" spans="1:2" x14ac:dyDescent="0.4">
      <c r="A3527" s="10">
        <v>-3.5450039162222602E-4</v>
      </c>
      <c r="B3527">
        <v>-2.4140287179572999</v>
      </c>
    </row>
    <row r="3528" spans="1:2" x14ac:dyDescent="0.4">
      <c r="A3528" s="10">
        <v>-3.5447039162222598E-4</v>
      </c>
      <c r="B3528">
        <v>-2.4948852883064698</v>
      </c>
    </row>
    <row r="3529" spans="1:2" x14ac:dyDescent="0.4">
      <c r="A3529" s="10">
        <v>-3.54440391622226E-4</v>
      </c>
      <c r="B3529">
        <v>-2.55460889140529</v>
      </c>
    </row>
    <row r="3530" spans="1:2" x14ac:dyDescent="0.4">
      <c r="A3530" s="10">
        <v>-3.5441039162222601E-4</v>
      </c>
      <c r="B3530">
        <v>-2.6354654617544599</v>
      </c>
    </row>
    <row r="3531" spans="1:2" x14ac:dyDescent="0.4">
      <c r="A3531" s="10">
        <v>-3.5438039162222603E-4</v>
      </c>
      <c r="B3531">
        <v>-2.7034584868208</v>
      </c>
    </row>
    <row r="3532" spans="1:2" x14ac:dyDescent="0.4">
      <c r="A3532" s="10">
        <v>-3.5435039162222599E-4</v>
      </c>
      <c r="B3532">
        <v>-2.7742079858763198</v>
      </c>
    </row>
    <row r="3533" spans="1:2" x14ac:dyDescent="0.4">
      <c r="A3533" s="10">
        <v>-3.54320391622226E-4</v>
      </c>
      <c r="B3533">
        <v>-2.8192303943661998</v>
      </c>
    </row>
    <row r="3534" spans="1:2" x14ac:dyDescent="0.4">
      <c r="A3534" s="10">
        <v>-3.5429039162222602E-4</v>
      </c>
      <c r="B3534">
        <v>-2.88906106875866</v>
      </c>
    </row>
    <row r="3535" spans="1:2" x14ac:dyDescent="0.4">
      <c r="A3535" s="10">
        <v>-3.5426039162222598E-4</v>
      </c>
      <c r="B3535">
        <v>-2.9763494117492399</v>
      </c>
    </row>
    <row r="3536" spans="1:2" x14ac:dyDescent="0.4">
      <c r="A3536" s="10">
        <v>-3.54230391622226E-4</v>
      </c>
      <c r="B3536">
        <v>-3.0434236121525302</v>
      </c>
    </row>
    <row r="3537" spans="1:2" x14ac:dyDescent="0.4">
      <c r="A3537" s="10">
        <v>-3.5420039162222601E-4</v>
      </c>
      <c r="B3537">
        <v>-3.1196860591864</v>
      </c>
    </row>
    <row r="3538" spans="1:2" x14ac:dyDescent="0.4">
      <c r="A3538" s="10">
        <v>-3.5417039162222597E-4</v>
      </c>
      <c r="B3538">
        <v>-3.1858414349266302</v>
      </c>
    </row>
    <row r="3539" spans="1:2" x14ac:dyDescent="0.4">
      <c r="A3539" s="10">
        <v>-3.5414039162222599E-4</v>
      </c>
      <c r="B3539">
        <v>-3.2565909339821499</v>
      </c>
    </row>
    <row r="3540" spans="1:2" x14ac:dyDescent="0.4">
      <c r="A3540" s="10">
        <v>-3.54110391622226E-4</v>
      </c>
      <c r="B3540">
        <v>-3.3209086603962601</v>
      </c>
    </row>
    <row r="3541" spans="1:2" x14ac:dyDescent="0.4">
      <c r="A3541" s="10">
        <v>-3.5408039162222602E-4</v>
      </c>
      <c r="B3541">
        <v>-3.39073933478873</v>
      </c>
    </row>
    <row r="3542" spans="1:2" x14ac:dyDescent="0.4">
      <c r="A3542" s="10">
        <v>-3.5405039162222598E-4</v>
      </c>
      <c r="B3542">
        <v>-3.4752712037901299</v>
      </c>
    </row>
    <row r="3543" spans="1:2" x14ac:dyDescent="0.4">
      <c r="A3543" s="10">
        <v>-3.54020391622226E-4</v>
      </c>
      <c r="B3543">
        <v>-3.5304006835736499</v>
      </c>
    </row>
    <row r="3544" spans="1:2" x14ac:dyDescent="0.4">
      <c r="A3544" s="10">
        <v>-3.5399039162222601E-4</v>
      </c>
      <c r="B3544">
        <v>-3.6002313579661198</v>
      </c>
    </row>
    <row r="3545" spans="1:2" x14ac:dyDescent="0.4">
      <c r="A3545" s="10">
        <v>-3.5396039162222597E-4</v>
      </c>
      <c r="B3545">
        <v>-3.6746561556738699</v>
      </c>
    </row>
    <row r="3546" spans="1:2" x14ac:dyDescent="0.4">
      <c r="A3546" s="10">
        <v>-3.5393039162222599E-4</v>
      </c>
      <c r="B3546">
        <v>-3.7270291614682201</v>
      </c>
    </row>
    <row r="3547" spans="1:2" x14ac:dyDescent="0.4">
      <c r="A3547" s="10">
        <v>-3.53900391622226E-4</v>
      </c>
      <c r="B3547">
        <v>-3.7885904138931501</v>
      </c>
    </row>
    <row r="3548" spans="1:2" x14ac:dyDescent="0.4">
      <c r="A3548" s="10">
        <v>-3.5387039162222602E-4</v>
      </c>
      <c r="B3548">
        <v>-3.86852815957926</v>
      </c>
    </row>
    <row r="3549" spans="1:2" x14ac:dyDescent="0.4">
      <c r="A3549" s="10">
        <v>-3.5384039162222598E-4</v>
      </c>
      <c r="B3549">
        <v>-3.9438717819500799</v>
      </c>
    </row>
    <row r="3550" spans="1:2" x14ac:dyDescent="0.4">
      <c r="A3550" s="10">
        <v>-3.53810391622226E-4</v>
      </c>
      <c r="B3550">
        <v>-4.0081895083641896</v>
      </c>
    </row>
    <row r="3551" spans="1:2" x14ac:dyDescent="0.4">
      <c r="A3551" s="10">
        <v>-3.5378039162222601E-4</v>
      </c>
      <c r="B3551">
        <v>-4.0780201827566502</v>
      </c>
    </row>
    <row r="3552" spans="1:2" x14ac:dyDescent="0.4">
      <c r="A3552" s="10">
        <v>-3.5375039162222597E-4</v>
      </c>
      <c r="B3552">
        <v>-4.1405002598446501</v>
      </c>
    </row>
    <row r="3553" spans="1:2" x14ac:dyDescent="0.4">
      <c r="A3553" s="10">
        <v>-3.5372039162222599E-4</v>
      </c>
      <c r="B3553">
        <v>-4.1864414929975799</v>
      </c>
    </row>
    <row r="3554" spans="1:2" x14ac:dyDescent="0.4">
      <c r="A3554" s="10">
        <v>-3.53690391622226E-4</v>
      </c>
      <c r="B3554">
        <v>-4.2452462714333397</v>
      </c>
    </row>
    <row r="3555" spans="1:2" x14ac:dyDescent="0.4">
      <c r="A3555" s="10">
        <v>-3.5366039162222602E-4</v>
      </c>
      <c r="B3555">
        <v>-4.3215087184672099</v>
      </c>
    </row>
    <row r="3556" spans="1:2" x14ac:dyDescent="0.4">
      <c r="A3556" s="10">
        <v>-3.5363039162222598E-4</v>
      </c>
      <c r="B3556">
        <v>-4.38674526954438</v>
      </c>
    </row>
    <row r="3557" spans="1:2" x14ac:dyDescent="0.4">
      <c r="A3557" s="10">
        <v>-3.53600391622226E-4</v>
      </c>
      <c r="B3557">
        <v>-4.4097158861208499</v>
      </c>
    </row>
    <row r="3558" spans="1:2" x14ac:dyDescent="0.4">
      <c r="A3558" s="10">
        <v>-3.5357039162222601E-4</v>
      </c>
      <c r="B3558">
        <v>-4.4657641905674303</v>
      </c>
    </row>
    <row r="3559" spans="1:2" x14ac:dyDescent="0.4">
      <c r="A3559" s="10">
        <v>-3.5354039162222597E-4</v>
      </c>
      <c r="B3559">
        <v>-4.5043548264159003</v>
      </c>
    </row>
    <row r="3560" spans="1:2" x14ac:dyDescent="0.4">
      <c r="A3560" s="10">
        <v>-3.5351039162222599E-4</v>
      </c>
      <c r="B3560">
        <v>-4.5429454622643703</v>
      </c>
    </row>
    <row r="3561" spans="1:2" x14ac:dyDescent="0.4">
      <c r="A3561" s="10">
        <v>-3.5348039162222601E-4</v>
      </c>
      <c r="B3561">
        <v>-4.5787796241236602</v>
      </c>
    </row>
    <row r="3562" spans="1:2" x14ac:dyDescent="0.4">
      <c r="A3562" s="10">
        <v>-3.5345039162222602E-4</v>
      </c>
      <c r="B3562">
        <v>-4.6155326106460102</v>
      </c>
    </row>
    <row r="3563" spans="1:2" x14ac:dyDescent="0.4">
      <c r="A3563" s="10">
        <v>-3.5342039162222598E-4</v>
      </c>
      <c r="B3563">
        <v>-4.6458538245269398</v>
      </c>
    </row>
    <row r="3564" spans="1:2" x14ac:dyDescent="0.4">
      <c r="A3564" s="10">
        <v>-3.53390391622226E-4</v>
      </c>
      <c r="B3564">
        <v>-4.6550420711575304</v>
      </c>
    </row>
    <row r="3565" spans="1:2" x14ac:dyDescent="0.4">
      <c r="A3565" s="10">
        <v>-3.5336039162222601E-4</v>
      </c>
      <c r="B3565">
        <v>-4.6853632850384699</v>
      </c>
    </row>
    <row r="3566" spans="1:2" x14ac:dyDescent="0.4">
      <c r="A3566" s="10">
        <v>-3.5333039162222597E-4</v>
      </c>
      <c r="B3566">
        <v>-4.6963891809951699</v>
      </c>
    </row>
    <row r="3567" spans="1:2" x14ac:dyDescent="0.4">
      <c r="A3567" s="10">
        <v>-3.5330039162222599E-4</v>
      </c>
      <c r="B3567">
        <v>-4.7046586029627004</v>
      </c>
    </row>
    <row r="3568" spans="1:2" x14ac:dyDescent="0.4">
      <c r="A3568" s="10">
        <v>-3.5327039162222601E-4</v>
      </c>
      <c r="B3568">
        <v>-4.7248727455499901</v>
      </c>
    </row>
    <row r="3569" spans="1:2" x14ac:dyDescent="0.4">
      <c r="A3569" s="10">
        <v>-3.5324039162222602E-4</v>
      </c>
      <c r="B3569">
        <v>-4.74784336212646</v>
      </c>
    </row>
    <row r="3570" spans="1:2" x14ac:dyDescent="0.4">
      <c r="A3570" s="10">
        <v>-3.5321039162222598E-4</v>
      </c>
      <c r="B3570">
        <v>-4.7653010307245802</v>
      </c>
    </row>
    <row r="3571" spans="1:2" x14ac:dyDescent="0.4">
      <c r="A3571" s="10">
        <v>-3.53180391622226E-4</v>
      </c>
      <c r="B3571">
        <v>-4.7809210499965804</v>
      </c>
    </row>
    <row r="3572" spans="1:2" x14ac:dyDescent="0.4">
      <c r="A3572" s="10">
        <v>-3.5315039162222601E-4</v>
      </c>
      <c r="B3572">
        <v>-4.7698951540398697</v>
      </c>
    </row>
    <row r="3573" spans="1:2" x14ac:dyDescent="0.4">
      <c r="A3573" s="10">
        <v>-3.5312039162222597E-4</v>
      </c>
      <c r="B3573">
        <v>-4.7827586993226898</v>
      </c>
    </row>
    <row r="3574" spans="1:2" x14ac:dyDescent="0.4">
      <c r="A3574" s="10">
        <v>-3.5309039162222599E-4</v>
      </c>
      <c r="B3574">
        <v>-4.8066481405622197</v>
      </c>
    </row>
    <row r="3575" spans="1:2" x14ac:dyDescent="0.4">
      <c r="A3575" s="10">
        <v>-3.5306039162222601E-4</v>
      </c>
      <c r="B3575">
        <v>-4.7956222446055197</v>
      </c>
    </row>
    <row r="3576" spans="1:2" x14ac:dyDescent="0.4">
      <c r="A3576" s="10">
        <v>-3.5303039162222602E-4</v>
      </c>
      <c r="B3576">
        <v>-4.8066481405622197</v>
      </c>
    </row>
    <row r="3577" spans="1:2" x14ac:dyDescent="0.4">
      <c r="A3577" s="10">
        <v>-3.5300039162222598E-4</v>
      </c>
      <c r="B3577">
        <v>-4.8011351925838701</v>
      </c>
    </row>
    <row r="3578" spans="1:2" x14ac:dyDescent="0.4">
      <c r="A3578" s="10">
        <v>-3.52970391622226E-4</v>
      </c>
      <c r="B3578">
        <v>-4.8158363871928103</v>
      </c>
    </row>
    <row r="3579" spans="1:2" x14ac:dyDescent="0.4">
      <c r="A3579" s="10">
        <v>-3.5294039162222601E-4</v>
      </c>
      <c r="B3579">
        <v>-4.8213493351711598</v>
      </c>
    </row>
    <row r="3580" spans="1:2" x14ac:dyDescent="0.4">
      <c r="A3580" s="10">
        <v>-3.5291039162222598E-4</v>
      </c>
      <c r="B3580">
        <v>-4.8204305105080998</v>
      </c>
    </row>
    <row r="3581" spans="1:2" x14ac:dyDescent="0.4">
      <c r="A3581" s="10">
        <v>-3.5288039162222599E-4</v>
      </c>
      <c r="B3581">
        <v>-4.8360505297801</v>
      </c>
    </row>
    <row r="3582" spans="1:2" x14ac:dyDescent="0.4">
      <c r="A3582" s="10">
        <v>-3.5285039162222601E-4</v>
      </c>
      <c r="B3582">
        <v>-4.8268622831495103</v>
      </c>
    </row>
    <row r="3583" spans="1:2" x14ac:dyDescent="0.4">
      <c r="A3583" s="10">
        <v>-3.5282039162222602E-4</v>
      </c>
      <c r="B3583">
        <v>-4.8305375818017504</v>
      </c>
    </row>
    <row r="3584" spans="1:2" x14ac:dyDescent="0.4">
      <c r="A3584" s="10">
        <v>-3.5279039162222598E-4</v>
      </c>
      <c r="B3584">
        <v>-4.8470764257368</v>
      </c>
    </row>
    <row r="3585" spans="1:2" x14ac:dyDescent="0.4">
      <c r="A3585" s="10">
        <v>-3.52760391622226E-4</v>
      </c>
      <c r="B3585">
        <v>-4.8286999324756303</v>
      </c>
    </row>
    <row r="3586" spans="1:2" x14ac:dyDescent="0.4">
      <c r="A3586" s="10">
        <v>-3.5273039162222601E-4</v>
      </c>
      <c r="B3586">
        <v>-4.8498328997259801</v>
      </c>
    </row>
    <row r="3587" spans="1:2" x14ac:dyDescent="0.4">
      <c r="A3587" s="10">
        <v>-3.5270039162222598E-4</v>
      </c>
      <c r="B3587">
        <v>-4.8581023216935098</v>
      </c>
    </row>
    <row r="3588" spans="1:2" x14ac:dyDescent="0.4">
      <c r="A3588" s="10">
        <v>-3.5267039162222599E-4</v>
      </c>
      <c r="B3588">
        <v>-4.8470764257368</v>
      </c>
    </row>
    <row r="3589" spans="1:2" x14ac:dyDescent="0.4">
      <c r="A3589" s="10">
        <v>-3.5264039162222601E-4</v>
      </c>
      <c r="B3589">
        <v>-4.8388070037692801</v>
      </c>
    </row>
    <row r="3590" spans="1:2" x14ac:dyDescent="0.4">
      <c r="A3590" s="10">
        <v>-3.5261039162222602E-4</v>
      </c>
      <c r="B3590">
        <v>-4.8498328997259801</v>
      </c>
    </row>
    <row r="3591" spans="1:2" x14ac:dyDescent="0.4">
      <c r="A3591" s="10">
        <v>-3.5258039162222598E-4</v>
      </c>
      <c r="B3591">
        <v>-4.8415634777584504</v>
      </c>
    </row>
    <row r="3592" spans="1:2" x14ac:dyDescent="0.4">
      <c r="A3592" s="10">
        <v>-3.52550391622226E-4</v>
      </c>
      <c r="B3592">
        <v>-4.84891407506292</v>
      </c>
    </row>
    <row r="3593" spans="1:2" x14ac:dyDescent="0.4">
      <c r="A3593" s="10">
        <v>-3.5252039162222601E-4</v>
      </c>
      <c r="B3593">
        <v>-4.8562646723673897</v>
      </c>
    </row>
    <row r="3594" spans="1:2" x14ac:dyDescent="0.4">
      <c r="A3594" s="10">
        <v>-3.5249039162222598E-4</v>
      </c>
      <c r="B3594">
        <v>-4.8599399710196298</v>
      </c>
    </row>
    <row r="3595" spans="1:2" x14ac:dyDescent="0.4">
      <c r="A3595" s="10">
        <v>-3.5246039162222599E-4</v>
      </c>
      <c r="B3595">
        <v>-4.8672905683241003</v>
      </c>
    </row>
    <row r="3596" spans="1:2" x14ac:dyDescent="0.4">
      <c r="A3596" s="10">
        <v>-3.5243039162222601E-4</v>
      </c>
      <c r="B3596">
        <v>-4.8599399710196298</v>
      </c>
    </row>
    <row r="3597" spans="1:2" x14ac:dyDescent="0.4">
      <c r="A3597" s="10">
        <v>-3.5240039162222602E-4</v>
      </c>
      <c r="B3597">
        <v>-4.8691282176502098</v>
      </c>
    </row>
    <row r="3598" spans="1:2" x14ac:dyDescent="0.4">
      <c r="A3598" s="10">
        <v>-3.5237039162222598E-4</v>
      </c>
      <c r="B3598">
        <v>-4.8608587956826801</v>
      </c>
    </row>
    <row r="3599" spans="1:2" x14ac:dyDescent="0.4">
      <c r="A3599" s="10">
        <v>-3.52340391622226E-4</v>
      </c>
      <c r="B3599">
        <v>-4.8672905683241003</v>
      </c>
    </row>
    <row r="3600" spans="1:2" x14ac:dyDescent="0.4">
      <c r="A3600" s="10">
        <v>-3.5231039162222601E-4</v>
      </c>
      <c r="B3600">
        <v>-4.8571834970304497</v>
      </c>
    </row>
    <row r="3601" spans="1:2" x14ac:dyDescent="0.4">
      <c r="A3601" s="10">
        <v>-3.5228039162222598E-4</v>
      </c>
      <c r="B3601">
        <v>-4.8645340943349202</v>
      </c>
    </row>
    <row r="3602" spans="1:2" x14ac:dyDescent="0.4">
      <c r="A3602" s="10">
        <v>-3.5225039162222599E-4</v>
      </c>
      <c r="B3602">
        <v>-4.8682093929871497</v>
      </c>
    </row>
    <row r="3603" spans="1:2" x14ac:dyDescent="0.4">
      <c r="A3603" s="10">
        <v>-3.5222039162222601E-4</v>
      </c>
      <c r="B3603">
        <v>-4.8691282176502098</v>
      </c>
    </row>
    <row r="3604" spans="1:2" x14ac:dyDescent="0.4">
      <c r="A3604" s="10">
        <v>-3.5219039162222602E-4</v>
      </c>
      <c r="B3604">
        <v>-4.8755599902916202</v>
      </c>
    </row>
    <row r="3605" spans="1:2" x14ac:dyDescent="0.4">
      <c r="A3605" s="10">
        <v>-3.5216039162222598E-4</v>
      </c>
      <c r="B3605">
        <v>-4.8838294122591499</v>
      </c>
    </row>
    <row r="3606" spans="1:2" x14ac:dyDescent="0.4">
      <c r="A3606" s="10">
        <v>-3.52130391622226E-4</v>
      </c>
      <c r="B3606">
        <v>-4.8755599902916202</v>
      </c>
    </row>
    <row r="3607" spans="1:2" x14ac:dyDescent="0.4">
      <c r="A3607" s="10">
        <v>-3.5210039162222602E-4</v>
      </c>
      <c r="B3607">
        <v>-4.8801541136069204</v>
      </c>
    </row>
    <row r="3608" spans="1:2" x14ac:dyDescent="0.4">
      <c r="A3608" s="10">
        <v>-3.5207039162222598E-4</v>
      </c>
      <c r="B3608">
        <v>-4.8801541136069204</v>
      </c>
    </row>
    <row r="3609" spans="1:2" x14ac:dyDescent="0.4">
      <c r="A3609" s="10">
        <v>-3.5204039162222599E-4</v>
      </c>
      <c r="B3609">
        <v>-4.8718846916393899</v>
      </c>
    </row>
    <row r="3610" spans="1:2" x14ac:dyDescent="0.4">
      <c r="A3610" s="10">
        <v>-3.5201039162222601E-4</v>
      </c>
      <c r="B3610">
        <v>-4.87464116562857</v>
      </c>
    </row>
    <row r="3611" spans="1:2" x14ac:dyDescent="0.4">
      <c r="A3611" s="10">
        <v>-3.5198039162222602E-4</v>
      </c>
      <c r="B3611">
        <v>-4.8636152696718602</v>
      </c>
    </row>
    <row r="3612" spans="1:2" x14ac:dyDescent="0.4">
      <c r="A3612" s="10">
        <v>-3.5195039162222598E-4</v>
      </c>
      <c r="B3612">
        <v>-4.8948553082158597</v>
      </c>
    </row>
    <row r="3613" spans="1:2" x14ac:dyDescent="0.4">
      <c r="A3613" s="10">
        <v>-3.51920391622226E-4</v>
      </c>
      <c r="B3613">
        <v>-4.8829105875960899</v>
      </c>
    </row>
    <row r="3614" spans="1:2" x14ac:dyDescent="0.4">
      <c r="A3614" s="10">
        <v>-3.5189039162222602E-4</v>
      </c>
      <c r="B3614">
        <v>-4.8911800095636204</v>
      </c>
    </row>
    <row r="3615" spans="1:2" x14ac:dyDescent="0.4">
      <c r="A3615" s="10">
        <v>-3.5186039162222598E-4</v>
      </c>
      <c r="B3615">
        <v>-4.8829105875960899</v>
      </c>
    </row>
    <row r="3616" spans="1:2" x14ac:dyDescent="0.4">
      <c r="A3616" s="10">
        <v>-3.5183039162222599E-4</v>
      </c>
      <c r="B3616">
        <v>-4.8819917629330396</v>
      </c>
    </row>
    <row r="3617" spans="1:2" x14ac:dyDescent="0.4">
      <c r="A3617" s="10">
        <v>-3.5180039162222601E-4</v>
      </c>
      <c r="B3617">
        <v>-4.8792352889438604</v>
      </c>
    </row>
    <row r="3618" spans="1:2" x14ac:dyDescent="0.4">
      <c r="A3618" s="10">
        <v>-3.5177039162222602E-4</v>
      </c>
      <c r="B3618">
        <v>-4.88658588624833</v>
      </c>
    </row>
    <row r="3619" spans="1:2" x14ac:dyDescent="0.4">
      <c r="A3619" s="10">
        <v>-3.5174039162222598E-4</v>
      </c>
      <c r="B3619">
        <v>-4.8893423602375004</v>
      </c>
    </row>
    <row r="3620" spans="1:2" x14ac:dyDescent="0.4">
      <c r="A3620" s="10">
        <v>-3.51710391622226E-4</v>
      </c>
      <c r="B3620">
        <v>-4.8966929575419798</v>
      </c>
    </row>
    <row r="3621" spans="1:2" x14ac:dyDescent="0.4">
      <c r="A3621" s="10">
        <v>-3.5168039162222602E-4</v>
      </c>
      <c r="B3621">
        <v>-4.8893423602375004</v>
      </c>
    </row>
    <row r="3622" spans="1:2" x14ac:dyDescent="0.4">
      <c r="A3622" s="10">
        <v>-3.5165039162222598E-4</v>
      </c>
      <c r="B3622">
        <v>-4.8939364835527996</v>
      </c>
    </row>
    <row r="3623" spans="1:2" x14ac:dyDescent="0.4">
      <c r="A3623" s="10">
        <v>-3.5162039162222599E-4</v>
      </c>
      <c r="B3623">
        <v>-4.9040435548464396</v>
      </c>
    </row>
    <row r="3624" spans="1:2" x14ac:dyDescent="0.4">
      <c r="A3624" s="10">
        <v>-3.5159039162222601E-4</v>
      </c>
      <c r="B3624">
        <v>-4.8792352889438604</v>
      </c>
    </row>
    <row r="3625" spans="1:2" x14ac:dyDescent="0.4">
      <c r="A3625" s="10">
        <v>-3.5156039162222602E-4</v>
      </c>
      <c r="B3625">
        <v>-4.8819917629330396</v>
      </c>
    </row>
    <row r="3626" spans="1:2" x14ac:dyDescent="0.4">
      <c r="A3626" s="10">
        <v>-3.5153039162222598E-4</v>
      </c>
      <c r="B3626">
        <v>-4.8893423602375004</v>
      </c>
    </row>
    <row r="3627" spans="1:2" x14ac:dyDescent="0.4">
      <c r="A3627" s="10">
        <v>-3.51500391622226E-4</v>
      </c>
      <c r="B3627">
        <v>-4.88658588624833</v>
      </c>
    </row>
    <row r="3628" spans="1:2" x14ac:dyDescent="0.4">
      <c r="A3628" s="10">
        <v>-3.5147039162222602E-4</v>
      </c>
      <c r="B3628">
        <v>-4.8829105875960899</v>
      </c>
    </row>
    <row r="3629" spans="1:2" x14ac:dyDescent="0.4">
      <c r="A3629" s="10">
        <v>-3.5144039162222598E-4</v>
      </c>
      <c r="B3629">
        <v>-4.8911800095636204</v>
      </c>
    </row>
    <row r="3630" spans="1:2" x14ac:dyDescent="0.4">
      <c r="A3630" s="10">
        <v>-3.5141039162222599E-4</v>
      </c>
      <c r="B3630">
        <v>-4.8948553082158597</v>
      </c>
    </row>
    <row r="3631" spans="1:2" x14ac:dyDescent="0.4">
      <c r="A3631" s="10">
        <v>-3.5138039162222601E-4</v>
      </c>
      <c r="B3631">
        <v>-4.8985306068680901</v>
      </c>
    </row>
    <row r="3632" spans="1:2" x14ac:dyDescent="0.4">
      <c r="A3632" s="10">
        <v>-3.5135039162222602E-4</v>
      </c>
      <c r="B3632">
        <v>-4.88566706158527</v>
      </c>
    </row>
    <row r="3633" spans="1:2" x14ac:dyDescent="0.4">
      <c r="A3633" s="10">
        <v>-3.5132039162222599E-4</v>
      </c>
      <c r="B3633">
        <v>-4.8948553082158597</v>
      </c>
    </row>
    <row r="3634" spans="1:2" x14ac:dyDescent="0.4">
      <c r="A3634" s="10">
        <v>-3.51290391622226E-4</v>
      </c>
      <c r="B3634">
        <v>-4.8948553082158597</v>
      </c>
    </row>
    <row r="3635" spans="1:2" x14ac:dyDescent="0.4">
      <c r="A3635" s="10">
        <v>-3.5126039162222602E-4</v>
      </c>
      <c r="B3635">
        <v>-4.9077188534986798</v>
      </c>
    </row>
    <row r="3636" spans="1:2" x14ac:dyDescent="0.4">
      <c r="A3636" s="10">
        <v>-3.5123039162222598E-4</v>
      </c>
      <c r="B3636">
        <v>-4.8792352889438604</v>
      </c>
    </row>
    <row r="3637" spans="1:2" x14ac:dyDescent="0.4">
      <c r="A3637" s="10">
        <v>-3.5120039162222599E-4</v>
      </c>
      <c r="B3637">
        <v>-4.8985306068680901</v>
      </c>
    </row>
    <row r="3638" spans="1:2" x14ac:dyDescent="0.4">
      <c r="A3638" s="10">
        <v>-3.5117039162222601E-4</v>
      </c>
      <c r="B3638">
        <v>-4.8985306068680901</v>
      </c>
    </row>
    <row r="3639" spans="1:2" x14ac:dyDescent="0.4">
      <c r="A3639" s="10">
        <v>-3.5114039162222602E-4</v>
      </c>
      <c r="B3639">
        <v>-4.89761178220503</v>
      </c>
    </row>
    <row r="3640" spans="1:2" x14ac:dyDescent="0.4">
      <c r="A3640" s="10">
        <v>-3.5111039162222599E-4</v>
      </c>
      <c r="B3640">
        <v>-4.9095565028247998</v>
      </c>
    </row>
    <row r="3641" spans="1:2" x14ac:dyDescent="0.4">
      <c r="A3641" s="10">
        <v>-3.51080391622226E-4</v>
      </c>
      <c r="B3641">
        <v>-4.9012870808572702</v>
      </c>
    </row>
    <row r="3642" spans="1:2" x14ac:dyDescent="0.4">
      <c r="A3642" s="10">
        <v>-3.5105039162222602E-4</v>
      </c>
      <c r="B3642">
        <v>-4.8966929575419798</v>
      </c>
    </row>
    <row r="3643" spans="1:2" x14ac:dyDescent="0.4">
      <c r="A3643" s="10">
        <v>-3.5102039162222598E-4</v>
      </c>
      <c r="B3643">
        <v>-4.9049623795094996</v>
      </c>
    </row>
    <row r="3644" spans="1:2" x14ac:dyDescent="0.4">
      <c r="A3644" s="10">
        <v>-3.5099039162222599E-4</v>
      </c>
      <c r="B3644">
        <v>-4.9049623795094996</v>
      </c>
    </row>
    <row r="3645" spans="1:2" x14ac:dyDescent="0.4">
      <c r="A3645" s="10">
        <v>-3.5096039162222601E-4</v>
      </c>
      <c r="B3645">
        <v>-4.8966929575419798</v>
      </c>
    </row>
    <row r="3646" spans="1:2" x14ac:dyDescent="0.4">
      <c r="A3646" s="10">
        <v>-3.5093039162222602E-4</v>
      </c>
      <c r="B3646">
        <v>-4.8985306068680901</v>
      </c>
    </row>
    <row r="3647" spans="1:2" x14ac:dyDescent="0.4">
      <c r="A3647" s="10">
        <v>-3.5090039162222599E-4</v>
      </c>
      <c r="B3647">
        <v>-4.9012870808572702</v>
      </c>
    </row>
    <row r="3648" spans="1:2" x14ac:dyDescent="0.4">
      <c r="A3648" s="10">
        <v>-3.50870391622226E-4</v>
      </c>
      <c r="B3648">
        <v>-4.8939364835527996</v>
      </c>
    </row>
    <row r="3649" spans="1:2" x14ac:dyDescent="0.4">
      <c r="A3649" s="10">
        <v>-3.5084039162222602E-4</v>
      </c>
      <c r="B3649">
        <v>-4.9012870808572702</v>
      </c>
    </row>
    <row r="3650" spans="1:2" x14ac:dyDescent="0.4">
      <c r="A3650" s="10">
        <v>-3.5081039162222598E-4</v>
      </c>
      <c r="B3650">
        <v>-4.8966929575419798</v>
      </c>
    </row>
    <row r="3651" spans="1:2" x14ac:dyDescent="0.4">
      <c r="A3651" s="10">
        <v>-3.5078039162222599E-4</v>
      </c>
      <c r="B3651">
        <v>-4.9022059055203302</v>
      </c>
    </row>
    <row r="3652" spans="1:2" x14ac:dyDescent="0.4">
      <c r="A3652" s="10">
        <v>-3.5075039162222601E-4</v>
      </c>
      <c r="B3652">
        <v>-4.9003682561942101</v>
      </c>
    </row>
    <row r="3653" spans="1:2" x14ac:dyDescent="0.4">
      <c r="A3653" s="10">
        <v>-3.5072039162222602E-4</v>
      </c>
      <c r="B3653">
        <v>-4.89761178220503</v>
      </c>
    </row>
    <row r="3654" spans="1:2" x14ac:dyDescent="0.4">
      <c r="A3654" s="10">
        <v>-3.5069039162222599E-4</v>
      </c>
      <c r="B3654">
        <v>-4.8838294122591499</v>
      </c>
    </row>
    <row r="3655" spans="1:2" x14ac:dyDescent="0.4">
      <c r="A3655" s="10">
        <v>-3.50660391622226E-4</v>
      </c>
      <c r="B3655">
        <v>-4.9049623795094996</v>
      </c>
    </row>
    <row r="3656" spans="1:2" x14ac:dyDescent="0.4">
      <c r="A3656" s="10">
        <v>-3.5063039162222602E-4</v>
      </c>
      <c r="B3656">
        <v>-4.9003682561942101</v>
      </c>
    </row>
    <row r="3657" spans="1:2" x14ac:dyDescent="0.4">
      <c r="A3657" s="10">
        <v>-3.5060039162222598E-4</v>
      </c>
      <c r="B3657">
        <v>-4.9196635741184398</v>
      </c>
    </row>
    <row r="3658" spans="1:2" x14ac:dyDescent="0.4">
      <c r="A3658" s="10">
        <v>-3.5057039162222599E-4</v>
      </c>
      <c r="B3658">
        <v>-4.8911800095636204</v>
      </c>
    </row>
    <row r="3659" spans="1:2" x14ac:dyDescent="0.4">
      <c r="A3659" s="10">
        <v>-3.5054039162222601E-4</v>
      </c>
      <c r="B3659">
        <v>-4.9077188534986798</v>
      </c>
    </row>
    <row r="3660" spans="1:2" x14ac:dyDescent="0.4">
      <c r="A3660" s="10">
        <v>-3.5051039162222603E-4</v>
      </c>
      <c r="B3660">
        <v>-4.9012870808572702</v>
      </c>
    </row>
    <row r="3661" spans="1:2" x14ac:dyDescent="0.4">
      <c r="A3661" s="10">
        <v>-3.5048039162222599E-4</v>
      </c>
      <c r="B3661">
        <v>-4.88658588624833</v>
      </c>
    </row>
    <row r="3662" spans="1:2" x14ac:dyDescent="0.4">
      <c r="A3662" s="10">
        <v>-3.50450391622226E-4</v>
      </c>
      <c r="B3662">
        <v>-4.9049623795094996</v>
      </c>
    </row>
    <row r="3663" spans="1:2" x14ac:dyDescent="0.4">
      <c r="A3663" s="10">
        <v>-3.5042039162222602E-4</v>
      </c>
      <c r="B3663">
        <v>-4.8985306068680901</v>
      </c>
    </row>
    <row r="3664" spans="1:2" x14ac:dyDescent="0.4">
      <c r="A3664" s="10">
        <v>-3.5039039162222598E-4</v>
      </c>
      <c r="B3664">
        <v>-4.9022059055203302</v>
      </c>
    </row>
    <row r="3665" spans="1:2" x14ac:dyDescent="0.4">
      <c r="A3665" s="10">
        <v>-3.5036039162222599E-4</v>
      </c>
      <c r="B3665">
        <v>-4.9049623795094996</v>
      </c>
    </row>
    <row r="3666" spans="1:2" x14ac:dyDescent="0.4">
      <c r="A3666" s="10">
        <v>-3.5033039162222601E-4</v>
      </c>
      <c r="B3666">
        <v>-4.8985306068680901</v>
      </c>
    </row>
    <row r="3667" spans="1:2" x14ac:dyDescent="0.4">
      <c r="A3667" s="10">
        <v>-3.5030039162222603E-4</v>
      </c>
      <c r="B3667">
        <v>-4.9003682561942101</v>
      </c>
    </row>
    <row r="3668" spans="1:2" x14ac:dyDescent="0.4">
      <c r="A3668" s="10">
        <v>-3.5027039162222599E-4</v>
      </c>
      <c r="B3668">
        <v>-4.9132318014770302</v>
      </c>
    </row>
    <row r="3669" spans="1:2" x14ac:dyDescent="0.4">
      <c r="A3669" s="10">
        <v>-3.50240391622226E-4</v>
      </c>
      <c r="B3669">
        <v>-4.9196635741184398</v>
      </c>
    </row>
    <row r="3670" spans="1:2" x14ac:dyDescent="0.4">
      <c r="A3670" s="10">
        <v>-3.5021039162222602E-4</v>
      </c>
      <c r="B3670">
        <v>-4.9003682561942101</v>
      </c>
    </row>
    <row r="3671" spans="1:2" x14ac:dyDescent="0.4">
      <c r="A3671" s="10">
        <v>-3.5018039162222598E-4</v>
      </c>
      <c r="B3671">
        <v>-4.9159882754662103</v>
      </c>
    </row>
    <row r="3672" spans="1:2" x14ac:dyDescent="0.4">
      <c r="A3672" s="10">
        <v>-3.5015039162222599E-4</v>
      </c>
      <c r="B3672">
        <v>-4.9012870808572702</v>
      </c>
    </row>
    <row r="3673" spans="1:2" x14ac:dyDescent="0.4">
      <c r="A3673" s="10">
        <v>-3.5012039162222601E-4</v>
      </c>
      <c r="B3673">
        <v>-4.9113941521509101</v>
      </c>
    </row>
    <row r="3674" spans="1:2" x14ac:dyDescent="0.4">
      <c r="A3674" s="10">
        <v>-3.5009039162222603E-4</v>
      </c>
      <c r="B3674">
        <v>-4.9040435548464396</v>
      </c>
    </row>
    <row r="3675" spans="1:2" x14ac:dyDescent="0.4">
      <c r="A3675" s="10">
        <v>-3.5006039162222599E-4</v>
      </c>
      <c r="B3675">
        <v>-4.9169071001292703</v>
      </c>
    </row>
    <row r="3676" spans="1:2" x14ac:dyDescent="0.4">
      <c r="A3676" s="10">
        <v>-3.50030391622226E-4</v>
      </c>
      <c r="B3676">
        <v>-4.9205823987814998</v>
      </c>
    </row>
    <row r="3677" spans="1:2" x14ac:dyDescent="0.4">
      <c r="A3677" s="10">
        <v>-3.5000039162222602E-4</v>
      </c>
      <c r="B3677">
        <v>-4.9077188534986798</v>
      </c>
    </row>
    <row r="3678" spans="1:2" x14ac:dyDescent="0.4">
      <c r="A3678" s="10">
        <v>-3.4997039162222598E-4</v>
      </c>
      <c r="B3678">
        <v>-4.9058812041725597</v>
      </c>
    </row>
    <row r="3679" spans="1:2" x14ac:dyDescent="0.4">
      <c r="A3679" s="10">
        <v>-3.49940391622226E-4</v>
      </c>
      <c r="B3679">
        <v>-4.9159882754662103</v>
      </c>
    </row>
    <row r="3680" spans="1:2" x14ac:dyDescent="0.4">
      <c r="A3680" s="10">
        <v>-3.4991039162222601E-4</v>
      </c>
      <c r="B3680">
        <v>-4.9040435548464396</v>
      </c>
    </row>
    <row r="3681" spans="1:2" x14ac:dyDescent="0.4">
      <c r="A3681" s="10">
        <v>-3.4988039162222603E-4</v>
      </c>
      <c r="B3681">
        <v>-4.9205823987814998</v>
      </c>
    </row>
    <row r="3682" spans="1:2" x14ac:dyDescent="0.4">
      <c r="A3682" s="10">
        <v>-3.4985039162222599E-4</v>
      </c>
      <c r="B3682">
        <v>-4.9196635741184398</v>
      </c>
    </row>
    <row r="3683" spans="1:2" x14ac:dyDescent="0.4">
      <c r="A3683" s="10">
        <v>-3.49820391622226E-4</v>
      </c>
      <c r="B3683">
        <v>-4.9233388727706799</v>
      </c>
    </row>
    <row r="3684" spans="1:2" x14ac:dyDescent="0.4">
      <c r="A3684" s="10">
        <v>-3.4979039162222602E-4</v>
      </c>
      <c r="B3684">
        <v>-4.9049623795094996</v>
      </c>
    </row>
    <row r="3685" spans="1:2" x14ac:dyDescent="0.4">
      <c r="A3685" s="10">
        <v>-3.4976039162222598E-4</v>
      </c>
      <c r="B3685">
        <v>-4.9095565028247998</v>
      </c>
    </row>
    <row r="3686" spans="1:2" x14ac:dyDescent="0.4">
      <c r="A3686" s="10">
        <v>-3.49730391622226E-4</v>
      </c>
      <c r="B3686">
        <v>-4.9297706454120904</v>
      </c>
    </row>
    <row r="3687" spans="1:2" x14ac:dyDescent="0.4">
      <c r="A3687" s="10">
        <v>-3.4970039162222601E-4</v>
      </c>
      <c r="B3687">
        <v>-4.9279329960859704</v>
      </c>
    </row>
    <row r="3688" spans="1:2" x14ac:dyDescent="0.4">
      <c r="A3688" s="10">
        <v>-3.4967039162222603E-4</v>
      </c>
      <c r="B3688">
        <v>-4.9187447494553798</v>
      </c>
    </row>
    <row r="3689" spans="1:2" x14ac:dyDescent="0.4">
      <c r="A3689" s="10">
        <v>-3.4964039162222599E-4</v>
      </c>
      <c r="B3689">
        <v>-4.9316082947382096</v>
      </c>
    </row>
    <row r="3690" spans="1:2" x14ac:dyDescent="0.4">
      <c r="A3690" s="10">
        <v>-3.49610391622226E-4</v>
      </c>
      <c r="B3690">
        <v>-4.89761178220503</v>
      </c>
    </row>
    <row r="3691" spans="1:2" x14ac:dyDescent="0.4">
      <c r="A3691" s="10">
        <v>-3.4958039162222602E-4</v>
      </c>
      <c r="B3691">
        <v>-4.9187447494553798</v>
      </c>
    </row>
    <row r="3692" spans="1:2" x14ac:dyDescent="0.4">
      <c r="A3692" s="10">
        <v>-3.4955039162222598E-4</v>
      </c>
      <c r="B3692">
        <v>-4.9279329960859704</v>
      </c>
    </row>
    <row r="3693" spans="1:2" x14ac:dyDescent="0.4">
      <c r="A3693" s="10">
        <v>-3.49520391622226E-4</v>
      </c>
      <c r="B3693">
        <v>-4.9040435548464396</v>
      </c>
    </row>
    <row r="3694" spans="1:2" x14ac:dyDescent="0.4">
      <c r="A3694" s="10">
        <v>-3.4949039162222601E-4</v>
      </c>
      <c r="B3694">
        <v>-4.9150694508031503</v>
      </c>
    </row>
    <row r="3695" spans="1:2" x14ac:dyDescent="0.4">
      <c r="A3695" s="10">
        <v>-3.4946039162222603E-4</v>
      </c>
      <c r="B3695">
        <v>-4.9279329960859704</v>
      </c>
    </row>
    <row r="3696" spans="1:2" x14ac:dyDescent="0.4">
      <c r="A3696" s="10">
        <v>-3.4943039162222599E-4</v>
      </c>
      <c r="B3696">
        <v>-4.9123129768139702</v>
      </c>
    </row>
    <row r="3697" spans="1:2" x14ac:dyDescent="0.4">
      <c r="A3697" s="10">
        <v>-3.49400391622226E-4</v>
      </c>
      <c r="B3697">
        <v>-4.9159882754662103</v>
      </c>
    </row>
    <row r="3698" spans="1:2" x14ac:dyDescent="0.4">
      <c r="A3698" s="10">
        <v>-3.4937039162222602E-4</v>
      </c>
      <c r="B3698">
        <v>-4.9123129768139702</v>
      </c>
    </row>
    <row r="3699" spans="1:2" x14ac:dyDescent="0.4">
      <c r="A3699" s="10">
        <v>-3.4934039162222598E-4</v>
      </c>
      <c r="B3699">
        <v>-4.9123129768139702</v>
      </c>
    </row>
    <row r="3700" spans="1:2" x14ac:dyDescent="0.4">
      <c r="A3700" s="10">
        <v>-3.49310391622226E-4</v>
      </c>
      <c r="B3700">
        <v>-4.9132318014770302</v>
      </c>
    </row>
    <row r="3701" spans="1:2" x14ac:dyDescent="0.4">
      <c r="A3701" s="10">
        <v>-3.4928039162222601E-4</v>
      </c>
      <c r="B3701">
        <v>-4.9077188534986798</v>
      </c>
    </row>
    <row r="3702" spans="1:2" x14ac:dyDescent="0.4">
      <c r="A3702" s="10">
        <v>-3.4925039162222603E-4</v>
      </c>
      <c r="B3702">
        <v>-4.9086376781617398</v>
      </c>
    </row>
    <row r="3703" spans="1:2" x14ac:dyDescent="0.4">
      <c r="A3703" s="10">
        <v>-3.4922039162222599E-4</v>
      </c>
      <c r="B3703">
        <v>-4.9132318014770302</v>
      </c>
    </row>
    <row r="3704" spans="1:2" x14ac:dyDescent="0.4">
      <c r="A3704" s="10">
        <v>-3.49190391622226E-4</v>
      </c>
      <c r="B3704">
        <v>-4.9187447494553798</v>
      </c>
    </row>
    <row r="3705" spans="1:2" x14ac:dyDescent="0.4">
      <c r="A3705" s="10">
        <v>-3.4916039162222602E-4</v>
      </c>
      <c r="B3705">
        <v>-4.9040435548464396</v>
      </c>
    </row>
    <row r="3706" spans="1:2" x14ac:dyDescent="0.4">
      <c r="A3706" s="10">
        <v>-3.4913039162222598E-4</v>
      </c>
      <c r="B3706">
        <v>-4.9371212427165601</v>
      </c>
    </row>
    <row r="3707" spans="1:2" x14ac:dyDescent="0.4">
      <c r="A3707" s="10">
        <v>-3.49100391622226E-4</v>
      </c>
      <c r="B3707">
        <v>-4.9123129768139702</v>
      </c>
    </row>
    <row r="3708" spans="1:2" x14ac:dyDescent="0.4">
      <c r="A3708" s="10">
        <v>-3.4907039162222601E-4</v>
      </c>
      <c r="B3708">
        <v>-4.9058812041725597</v>
      </c>
    </row>
    <row r="3709" spans="1:2" x14ac:dyDescent="0.4">
      <c r="A3709" s="10">
        <v>-3.4904039162222597E-4</v>
      </c>
      <c r="B3709">
        <v>-4.92425769743374</v>
      </c>
    </row>
    <row r="3710" spans="1:2" x14ac:dyDescent="0.4">
      <c r="A3710" s="10">
        <v>-3.4901039162222599E-4</v>
      </c>
      <c r="B3710">
        <v>-4.9260953467598503</v>
      </c>
    </row>
    <row r="3711" spans="1:2" x14ac:dyDescent="0.4">
      <c r="A3711" s="10">
        <v>-3.48980391622226E-4</v>
      </c>
      <c r="B3711">
        <v>-4.9159882754662103</v>
      </c>
    </row>
    <row r="3712" spans="1:2" x14ac:dyDescent="0.4">
      <c r="A3712" s="10">
        <v>-3.4895039162222602E-4</v>
      </c>
      <c r="B3712">
        <v>-4.9196635741184398</v>
      </c>
    </row>
    <row r="3713" spans="1:2" x14ac:dyDescent="0.4">
      <c r="A3713" s="10">
        <v>-3.4892039162222598E-4</v>
      </c>
      <c r="B3713">
        <v>-4.9086376781617398</v>
      </c>
    </row>
    <row r="3714" spans="1:2" x14ac:dyDescent="0.4">
      <c r="A3714" s="10">
        <v>-3.48890391622226E-4</v>
      </c>
      <c r="B3714">
        <v>-4.9040435548464396</v>
      </c>
    </row>
    <row r="3715" spans="1:2" x14ac:dyDescent="0.4">
      <c r="A3715" s="10">
        <v>-3.4886039162222601E-4</v>
      </c>
      <c r="B3715">
        <v>-4.9113941521509101</v>
      </c>
    </row>
    <row r="3716" spans="1:2" x14ac:dyDescent="0.4">
      <c r="A3716" s="10">
        <v>-3.4883039162222597E-4</v>
      </c>
      <c r="B3716">
        <v>-4.9159882754662103</v>
      </c>
    </row>
    <row r="3717" spans="1:2" x14ac:dyDescent="0.4">
      <c r="A3717" s="10">
        <v>-3.4880039162222599E-4</v>
      </c>
      <c r="B3717">
        <v>-4.92425769743374</v>
      </c>
    </row>
    <row r="3718" spans="1:2" x14ac:dyDescent="0.4">
      <c r="A3718" s="10">
        <v>-3.48770391622226E-4</v>
      </c>
      <c r="B3718">
        <v>-4.9123129768139702</v>
      </c>
    </row>
    <row r="3719" spans="1:2" x14ac:dyDescent="0.4">
      <c r="A3719" s="10">
        <v>-3.4874039162222602E-4</v>
      </c>
      <c r="B3719">
        <v>-4.9306894700751496</v>
      </c>
    </row>
    <row r="3720" spans="1:2" x14ac:dyDescent="0.4">
      <c r="A3720" s="10">
        <v>-3.4871039162222598E-4</v>
      </c>
      <c r="B3720">
        <v>-4.9150694508031503</v>
      </c>
    </row>
    <row r="3721" spans="1:2" x14ac:dyDescent="0.4">
      <c r="A3721" s="10">
        <v>-3.48680391622226E-4</v>
      </c>
      <c r="B3721">
        <v>-4.9086376781617398</v>
      </c>
    </row>
    <row r="3722" spans="1:2" x14ac:dyDescent="0.4">
      <c r="A3722" s="10">
        <v>-3.4865039162222601E-4</v>
      </c>
      <c r="B3722">
        <v>-4.9086376781617398</v>
      </c>
    </row>
    <row r="3723" spans="1:2" x14ac:dyDescent="0.4">
      <c r="A3723" s="10">
        <v>-3.4862039162222597E-4</v>
      </c>
      <c r="B3723">
        <v>-4.9187447494553798</v>
      </c>
    </row>
    <row r="3724" spans="1:2" x14ac:dyDescent="0.4">
      <c r="A3724" s="10">
        <v>-3.4859039162222599E-4</v>
      </c>
      <c r="B3724">
        <v>-4.9187447494553798</v>
      </c>
    </row>
    <row r="3725" spans="1:2" x14ac:dyDescent="0.4">
      <c r="A3725" s="10">
        <v>-3.48560391622226E-4</v>
      </c>
      <c r="B3725">
        <v>-4.9205823987814998</v>
      </c>
    </row>
    <row r="3726" spans="1:2" x14ac:dyDescent="0.4">
      <c r="A3726" s="10">
        <v>-3.4853039162222602E-4</v>
      </c>
      <c r="B3726">
        <v>-4.9077188534986798</v>
      </c>
    </row>
    <row r="3727" spans="1:2" x14ac:dyDescent="0.4">
      <c r="A3727" s="10">
        <v>-3.4850039162222598E-4</v>
      </c>
      <c r="B3727">
        <v>-4.9123129768139702</v>
      </c>
    </row>
    <row r="3728" spans="1:2" x14ac:dyDescent="0.4">
      <c r="A3728" s="10">
        <v>-3.48470391622226E-4</v>
      </c>
      <c r="B3728">
        <v>-4.9169071001292703</v>
      </c>
    </row>
    <row r="3729" spans="1:2" x14ac:dyDescent="0.4">
      <c r="A3729" s="10">
        <v>-3.4844039162222601E-4</v>
      </c>
      <c r="B3729">
        <v>-4.9297706454120904</v>
      </c>
    </row>
    <row r="3730" spans="1:2" x14ac:dyDescent="0.4">
      <c r="A3730" s="10">
        <v>-3.4841039162222597E-4</v>
      </c>
      <c r="B3730">
        <v>-4.92425769743374</v>
      </c>
    </row>
    <row r="3731" spans="1:2" x14ac:dyDescent="0.4">
      <c r="A3731" s="10">
        <v>-3.4838039162222599E-4</v>
      </c>
      <c r="B3731">
        <v>-4.9159882754662103</v>
      </c>
    </row>
    <row r="3732" spans="1:2" x14ac:dyDescent="0.4">
      <c r="A3732" s="10">
        <v>-3.4835039162222601E-4</v>
      </c>
      <c r="B3732">
        <v>-4.9260953467598503</v>
      </c>
    </row>
    <row r="3733" spans="1:2" x14ac:dyDescent="0.4">
      <c r="A3733" s="10">
        <v>-3.4832039162222602E-4</v>
      </c>
      <c r="B3733">
        <v>-4.9297706454120904</v>
      </c>
    </row>
    <row r="3734" spans="1:2" x14ac:dyDescent="0.4">
      <c r="A3734" s="10">
        <v>-3.4829039162222598E-4</v>
      </c>
      <c r="B3734">
        <v>-4.9260953467598503</v>
      </c>
    </row>
    <row r="3735" spans="1:2" x14ac:dyDescent="0.4">
      <c r="A3735" s="10">
        <v>-3.48260391622226E-4</v>
      </c>
      <c r="B3735">
        <v>-4.9334459440643199</v>
      </c>
    </row>
    <row r="3736" spans="1:2" x14ac:dyDescent="0.4">
      <c r="A3736" s="10">
        <v>-3.4823039162222601E-4</v>
      </c>
      <c r="B3736">
        <v>-4.9343647687273799</v>
      </c>
    </row>
    <row r="3737" spans="1:2" x14ac:dyDescent="0.4">
      <c r="A3737" s="10">
        <v>-3.4820039162222597E-4</v>
      </c>
      <c r="B3737">
        <v>-4.9306894700751496</v>
      </c>
    </row>
    <row r="3738" spans="1:2" x14ac:dyDescent="0.4">
      <c r="A3738" s="10">
        <v>-3.4817039162222599E-4</v>
      </c>
      <c r="B3738">
        <v>-4.9196635741184398</v>
      </c>
    </row>
    <row r="3739" spans="1:2" x14ac:dyDescent="0.4">
      <c r="A3739" s="10">
        <v>-3.4814039162222601E-4</v>
      </c>
      <c r="B3739">
        <v>-4.8985306068680901</v>
      </c>
    </row>
    <row r="3740" spans="1:2" x14ac:dyDescent="0.4">
      <c r="A3740" s="10">
        <v>-3.4811039162222602E-4</v>
      </c>
      <c r="B3740">
        <v>-4.9196635741184398</v>
      </c>
    </row>
    <row r="3741" spans="1:2" x14ac:dyDescent="0.4">
      <c r="A3741" s="10">
        <v>-3.4808039162222598E-4</v>
      </c>
      <c r="B3741">
        <v>-4.9187447494553798</v>
      </c>
    </row>
    <row r="3742" spans="1:2" x14ac:dyDescent="0.4">
      <c r="A3742" s="10">
        <v>-3.48050391622226E-4</v>
      </c>
      <c r="B3742">
        <v>-4.9205823987814998</v>
      </c>
    </row>
    <row r="3743" spans="1:2" x14ac:dyDescent="0.4">
      <c r="A3743" s="10">
        <v>-3.4802039162222601E-4</v>
      </c>
      <c r="B3743">
        <v>-4.9417153660318496</v>
      </c>
    </row>
    <row r="3744" spans="1:2" x14ac:dyDescent="0.4">
      <c r="A3744" s="10">
        <v>-3.4799039162222597E-4</v>
      </c>
      <c r="B3744">
        <v>-4.9306894700751496</v>
      </c>
    </row>
    <row r="3745" spans="1:2" x14ac:dyDescent="0.4">
      <c r="A3745" s="10">
        <v>-3.4796039162222599E-4</v>
      </c>
      <c r="B3745">
        <v>-4.9224200481076199</v>
      </c>
    </row>
    <row r="3746" spans="1:2" x14ac:dyDescent="0.4">
      <c r="A3746" s="10">
        <v>-3.4793039162222601E-4</v>
      </c>
      <c r="B3746">
        <v>-4.9132318014770302</v>
      </c>
    </row>
    <row r="3747" spans="1:2" x14ac:dyDescent="0.4">
      <c r="A3747" s="10">
        <v>-3.4790039162222602E-4</v>
      </c>
      <c r="B3747">
        <v>-4.9371212427165601</v>
      </c>
    </row>
    <row r="3748" spans="1:2" x14ac:dyDescent="0.4">
      <c r="A3748" s="10">
        <v>-3.4787039162222598E-4</v>
      </c>
      <c r="B3748">
        <v>-4.9233388727706799</v>
      </c>
    </row>
    <row r="3749" spans="1:2" x14ac:dyDescent="0.4">
      <c r="A3749" s="10">
        <v>-3.47840391622226E-4</v>
      </c>
      <c r="B3749">
        <v>-4.9334459440643199</v>
      </c>
    </row>
    <row r="3750" spans="1:2" x14ac:dyDescent="0.4">
      <c r="A3750" s="10">
        <v>-3.4781039162222601E-4</v>
      </c>
      <c r="B3750">
        <v>-4.9187447494553798</v>
      </c>
    </row>
    <row r="3751" spans="1:2" x14ac:dyDescent="0.4">
      <c r="A3751" s="10">
        <v>-3.4778039162222598E-4</v>
      </c>
      <c r="B3751">
        <v>-4.9279329960859704</v>
      </c>
    </row>
    <row r="3752" spans="1:2" x14ac:dyDescent="0.4">
      <c r="A3752" s="10">
        <v>-3.4775039162222599E-4</v>
      </c>
      <c r="B3752">
        <v>-4.9306894700751496</v>
      </c>
    </row>
    <row r="3753" spans="1:2" x14ac:dyDescent="0.4">
      <c r="A3753" s="10">
        <v>-3.4772039162222601E-4</v>
      </c>
      <c r="B3753">
        <v>-4.9224200481076199</v>
      </c>
    </row>
    <row r="3754" spans="1:2" x14ac:dyDescent="0.4">
      <c r="A3754" s="10">
        <v>-3.4769039162222602E-4</v>
      </c>
      <c r="B3754">
        <v>-4.9297706454120904</v>
      </c>
    </row>
    <row r="3755" spans="1:2" x14ac:dyDescent="0.4">
      <c r="A3755" s="10">
        <v>-3.4766039162222598E-4</v>
      </c>
      <c r="B3755">
        <v>-4.9371212427165601</v>
      </c>
    </row>
    <row r="3756" spans="1:2" x14ac:dyDescent="0.4">
      <c r="A3756" s="10">
        <v>-3.47630391622226E-4</v>
      </c>
      <c r="B3756">
        <v>-4.9380400673796201</v>
      </c>
    </row>
    <row r="3757" spans="1:2" x14ac:dyDescent="0.4">
      <c r="A3757" s="10">
        <v>-3.4760039162222601E-4</v>
      </c>
      <c r="B3757">
        <v>-4.92425769743374</v>
      </c>
    </row>
    <row r="3758" spans="1:2" x14ac:dyDescent="0.4">
      <c r="A3758" s="10">
        <v>-3.4757039162222598E-4</v>
      </c>
      <c r="B3758">
        <v>-4.9224200481076199</v>
      </c>
    </row>
    <row r="3759" spans="1:2" x14ac:dyDescent="0.4">
      <c r="A3759" s="10">
        <v>-3.4754039162222599E-4</v>
      </c>
      <c r="B3759">
        <v>-4.9334459440643199</v>
      </c>
    </row>
    <row r="3760" spans="1:2" x14ac:dyDescent="0.4">
      <c r="A3760" s="10">
        <v>-3.4751039162222601E-4</v>
      </c>
      <c r="B3760">
        <v>-4.9169071001292703</v>
      </c>
    </row>
    <row r="3761" spans="1:2" x14ac:dyDescent="0.4">
      <c r="A3761" s="10">
        <v>-3.4748039162222602E-4</v>
      </c>
      <c r="B3761">
        <v>-4.9077188534986798</v>
      </c>
    </row>
    <row r="3762" spans="1:2" x14ac:dyDescent="0.4">
      <c r="A3762" s="10">
        <v>-3.4745039162222598E-4</v>
      </c>
      <c r="B3762">
        <v>-4.9077188534986798</v>
      </c>
    </row>
    <row r="3763" spans="1:2" x14ac:dyDescent="0.4">
      <c r="A3763" s="10">
        <v>-3.47420391622226E-4</v>
      </c>
      <c r="B3763">
        <v>-4.9169071001292703</v>
      </c>
    </row>
    <row r="3764" spans="1:2" x14ac:dyDescent="0.4">
      <c r="A3764" s="10">
        <v>-3.4739039162222601E-4</v>
      </c>
      <c r="B3764">
        <v>-4.9316082947382096</v>
      </c>
    </row>
    <row r="3765" spans="1:2" x14ac:dyDescent="0.4">
      <c r="A3765" s="10">
        <v>-3.4736039162222598E-4</v>
      </c>
      <c r="B3765">
        <v>-4.9297706454120904</v>
      </c>
    </row>
    <row r="3766" spans="1:2" x14ac:dyDescent="0.4">
      <c r="A3766" s="10">
        <v>-3.4733039162222599E-4</v>
      </c>
      <c r="B3766">
        <v>-4.9233388727706799</v>
      </c>
    </row>
    <row r="3767" spans="1:2" x14ac:dyDescent="0.4">
      <c r="A3767" s="10">
        <v>-3.4730039162222601E-4</v>
      </c>
      <c r="B3767">
        <v>-4.92425769743374</v>
      </c>
    </row>
    <row r="3768" spans="1:2" x14ac:dyDescent="0.4">
      <c r="A3768" s="10">
        <v>-3.4727039162222602E-4</v>
      </c>
      <c r="B3768">
        <v>-4.9187447494553798</v>
      </c>
    </row>
    <row r="3769" spans="1:2" x14ac:dyDescent="0.4">
      <c r="A3769" s="10">
        <v>-3.4724039162222598E-4</v>
      </c>
      <c r="B3769">
        <v>-4.9169071001292703</v>
      </c>
    </row>
    <row r="3770" spans="1:2" x14ac:dyDescent="0.4">
      <c r="A3770" s="10">
        <v>-3.47210391622226E-4</v>
      </c>
      <c r="B3770">
        <v>-4.93528359339044</v>
      </c>
    </row>
    <row r="3771" spans="1:2" x14ac:dyDescent="0.4">
      <c r="A3771" s="10">
        <v>-3.4718039162222601E-4</v>
      </c>
      <c r="B3771">
        <v>-4.9270141714229103</v>
      </c>
    </row>
    <row r="3772" spans="1:2" x14ac:dyDescent="0.4">
      <c r="A3772" s="10">
        <v>-3.4715039162222598E-4</v>
      </c>
      <c r="B3772">
        <v>-4.9306894700751496</v>
      </c>
    </row>
    <row r="3773" spans="1:2" x14ac:dyDescent="0.4">
      <c r="A3773" s="10">
        <v>-3.4712039162222599E-4</v>
      </c>
      <c r="B3773">
        <v>-4.9297706454120904</v>
      </c>
    </row>
    <row r="3774" spans="1:2" x14ac:dyDescent="0.4">
      <c r="A3774" s="10">
        <v>-3.4709039162222601E-4</v>
      </c>
      <c r="B3774">
        <v>-4.9224200481076199</v>
      </c>
    </row>
    <row r="3775" spans="1:2" x14ac:dyDescent="0.4">
      <c r="A3775" s="10">
        <v>-3.4706039162222602E-4</v>
      </c>
      <c r="B3775">
        <v>-4.9343647687273799</v>
      </c>
    </row>
    <row r="3776" spans="1:2" x14ac:dyDescent="0.4">
      <c r="A3776" s="10">
        <v>-3.4703039162222598E-4</v>
      </c>
      <c r="B3776">
        <v>-4.9224200481076199</v>
      </c>
    </row>
    <row r="3777" spans="1:2" x14ac:dyDescent="0.4">
      <c r="A3777" s="10">
        <v>-3.47000391622226E-4</v>
      </c>
      <c r="B3777">
        <v>-4.9224200481076199</v>
      </c>
    </row>
    <row r="3778" spans="1:2" x14ac:dyDescent="0.4">
      <c r="A3778" s="10">
        <v>-3.4697039162222602E-4</v>
      </c>
      <c r="B3778">
        <v>-4.9260953467598503</v>
      </c>
    </row>
    <row r="3779" spans="1:2" x14ac:dyDescent="0.4">
      <c r="A3779" s="10">
        <v>-3.4694039162222598E-4</v>
      </c>
      <c r="B3779">
        <v>-4.9187447494553798</v>
      </c>
    </row>
    <row r="3780" spans="1:2" x14ac:dyDescent="0.4">
      <c r="A3780" s="10">
        <v>-3.4691039162222599E-4</v>
      </c>
      <c r="B3780">
        <v>-4.9481471386732601</v>
      </c>
    </row>
    <row r="3781" spans="1:2" x14ac:dyDescent="0.4">
      <c r="A3781" s="10">
        <v>-3.4688039162222601E-4</v>
      </c>
      <c r="B3781">
        <v>-4.9159882754662103</v>
      </c>
    </row>
    <row r="3782" spans="1:2" x14ac:dyDescent="0.4">
      <c r="A3782" s="10">
        <v>-3.4685039162222602E-4</v>
      </c>
      <c r="B3782">
        <v>-4.9297706454120904</v>
      </c>
    </row>
    <row r="3783" spans="1:2" x14ac:dyDescent="0.4">
      <c r="A3783" s="10">
        <v>-3.4682039162222598E-4</v>
      </c>
      <c r="B3783">
        <v>-4.9334459440643199</v>
      </c>
    </row>
    <row r="3784" spans="1:2" x14ac:dyDescent="0.4">
      <c r="A3784" s="10">
        <v>-3.46790391622226E-4</v>
      </c>
      <c r="B3784">
        <v>-4.9196635741184398</v>
      </c>
    </row>
    <row r="3785" spans="1:2" x14ac:dyDescent="0.4">
      <c r="A3785" s="10">
        <v>-3.4676039162222602E-4</v>
      </c>
      <c r="B3785">
        <v>-4.9233388727706799</v>
      </c>
    </row>
    <row r="3786" spans="1:2" x14ac:dyDescent="0.4">
      <c r="A3786" s="10">
        <v>-3.4673039162222598E-4</v>
      </c>
      <c r="B3786">
        <v>-4.9316082947382096</v>
      </c>
    </row>
    <row r="3787" spans="1:2" x14ac:dyDescent="0.4">
      <c r="A3787" s="10">
        <v>-3.4670039162222599E-4</v>
      </c>
      <c r="B3787">
        <v>-4.9260953467598503</v>
      </c>
    </row>
    <row r="3788" spans="1:2" x14ac:dyDescent="0.4">
      <c r="A3788" s="10">
        <v>-3.4667039162222601E-4</v>
      </c>
      <c r="B3788">
        <v>-4.9334459440643199</v>
      </c>
    </row>
    <row r="3789" spans="1:2" x14ac:dyDescent="0.4">
      <c r="A3789" s="10">
        <v>-3.4664039162222602E-4</v>
      </c>
      <c r="B3789">
        <v>-4.9306894700751496</v>
      </c>
    </row>
    <row r="3790" spans="1:2" x14ac:dyDescent="0.4">
      <c r="A3790" s="10">
        <v>-3.4661039162222598E-4</v>
      </c>
      <c r="B3790">
        <v>-4.9316082947382096</v>
      </c>
    </row>
    <row r="3791" spans="1:2" x14ac:dyDescent="0.4">
      <c r="A3791" s="10">
        <v>-3.46580391622226E-4</v>
      </c>
      <c r="B3791">
        <v>-4.9444718400210297</v>
      </c>
    </row>
    <row r="3792" spans="1:2" x14ac:dyDescent="0.4">
      <c r="A3792" s="10">
        <v>-3.4655039162222602E-4</v>
      </c>
      <c r="B3792">
        <v>-4.9371212427165601</v>
      </c>
    </row>
    <row r="3793" spans="1:2" x14ac:dyDescent="0.4">
      <c r="A3793" s="10">
        <v>-3.4652039162222598E-4</v>
      </c>
      <c r="B3793">
        <v>-4.9407965413687904</v>
      </c>
    </row>
    <row r="3794" spans="1:2" x14ac:dyDescent="0.4">
      <c r="A3794" s="10">
        <v>-3.4649039162222599E-4</v>
      </c>
      <c r="B3794">
        <v>-4.9316082947382096</v>
      </c>
    </row>
    <row r="3795" spans="1:2" x14ac:dyDescent="0.4">
      <c r="A3795" s="10">
        <v>-3.4646039162222601E-4</v>
      </c>
      <c r="B3795">
        <v>-4.9481471386732601</v>
      </c>
    </row>
    <row r="3796" spans="1:2" x14ac:dyDescent="0.4">
      <c r="A3796" s="10">
        <v>-3.4643039162222602E-4</v>
      </c>
      <c r="B3796">
        <v>-4.9343647687273799</v>
      </c>
    </row>
    <row r="3797" spans="1:2" x14ac:dyDescent="0.4">
      <c r="A3797" s="10">
        <v>-3.4640039162222598E-4</v>
      </c>
      <c r="B3797">
        <v>-4.9481471386732601</v>
      </c>
    </row>
    <row r="3798" spans="1:2" x14ac:dyDescent="0.4">
      <c r="A3798" s="10">
        <v>-3.46370391622226E-4</v>
      </c>
      <c r="B3798">
        <v>-4.9371212427165601</v>
      </c>
    </row>
    <row r="3799" spans="1:2" x14ac:dyDescent="0.4">
      <c r="A3799" s="10">
        <v>-3.4634039162222602E-4</v>
      </c>
      <c r="B3799">
        <v>-4.9371212427165601</v>
      </c>
    </row>
    <row r="3800" spans="1:2" x14ac:dyDescent="0.4">
      <c r="A3800" s="10">
        <v>-3.4631039162222598E-4</v>
      </c>
      <c r="B3800">
        <v>-4.9279329960859704</v>
      </c>
    </row>
    <row r="3801" spans="1:2" x14ac:dyDescent="0.4">
      <c r="A3801" s="10">
        <v>-3.4628039162222599E-4</v>
      </c>
      <c r="B3801">
        <v>-4.9453906646840897</v>
      </c>
    </row>
    <row r="3802" spans="1:2" x14ac:dyDescent="0.4">
      <c r="A3802" s="10">
        <v>-3.4625039162222601E-4</v>
      </c>
      <c r="B3802">
        <v>-4.9444718400210297</v>
      </c>
    </row>
    <row r="3803" spans="1:2" x14ac:dyDescent="0.4">
      <c r="A3803" s="10">
        <v>-3.4622039162222602E-4</v>
      </c>
      <c r="B3803">
        <v>-4.9380400673796201</v>
      </c>
    </row>
    <row r="3804" spans="1:2" x14ac:dyDescent="0.4">
      <c r="A3804" s="10">
        <v>-3.4619039162222599E-4</v>
      </c>
      <c r="B3804">
        <v>-4.9417153660318496</v>
      </c>
    </row>
    <row r="3805" spans="1:2" x14ac:dyDescent="0.4">
      <c r="A3805" s="10">
        <v>-3.46160391622226E-4</v>
      </c>
      <c r="B3805">
        <v>-4.9233388727706799</v>
      </c>
    </row>
    <row r="3806" spans="1:2" x14ac:dyDescent="0.4">
      <c r="A3806" s="10">
        <v>-3.4613039162222602E-4</v>
      </c>
      <c r="B3806">
        <v>-4.9380400673796201</v>
      </c>
    </row>
    <row r="3807" spans="1:2" x14ac:dyDescent="0.4">
      <c r="A3807" s="10">
        <v>-3.4610039162222598E-4</v>
      </c>
      <c r="B3807">
        <v>-4.9343647687273799</v>
      </c>
    </row>
    <row r="3808" spans="1:2" x14ac:dyDescent="0.4">
      <c r="A3808" s="10">
        <v>-3.4607039162222599E-4</v>
      </c>
      <c r="B3808">
        <v>-4.9279329960859704</v>
      </c>
    </row>
    <row r="3809" spans="1:2" x14ac:dyDescent="0.4">
      <c r="A3809" s="10">
        <v>-3.4604039162222601E-4</v>
      </c>
      <c r="B3809">
        <v>-4.9196635741184398</v>
      </c>
    </row>
    <row r="3810" spans="1:2" x14ac:dyDescent="0.4">
      <c r="A3810" s="10">
        <v>-3.4601039162222602E-4</v>
      </c>
      <c r="B3810">
        <v>-4.9260953467598503</v>
      </c>
    </row>
    <row r="3811" spans="1:2" x14ac:dyDescent="0.4">
      <c r="A3811" s="10">
        <v>-3.4598039162222599E-4</v>
      </c>
      <c r="B3811">
        <v>-4.9306894700751496</v>
      </c>
    </row>
    <row r="3812" spans="1:2" x14ac:dyDescent="0.4">
      <c r="A3812" s="10">
        <v>-3.45950391622226E-4</v>
      </c>
      <c r="B3812">
        <v>-4.9270141714229103</v>
      </c>
    </row>
    <row r="3813" spans="1:2" x14ac:dyDescent="0.4">
      <c r="A3813" s="10">
        <v>-3.4592039162222602E-4</v>
      </c>
      <c r="B3813">
        <v>-4.9187447494553798</v>
      </c>
    </row>
    <row r="3814" spans="1:2" x14ac:dyDescent="0.4">
      <c r="A3814" s="10">
        <v>-3.4589039162222598E-4</v>
      </c>
      <c r="B3814">
        <v>-4.9224200481076199</v>
      </c>
    </row>
    <row r="3815" spans="1:2" x14ac:dyDescent="0.4">
      <c r="A3815" s="10">
        <v>-3.4586039162222599E-4</v>
      </c>
      <c r="B3815">
        <v>-4.9260953467598503</v>
      </c>
    </row>
    <row r="3816" spans="1:2" x14ac:dyDescent="0.4">
      <c r="A3816" s="10">
        <v>-3.4583039162222601E-4</v>
      </c>
      <c r="B3816">
        <v>-4.9169071001292703</v>
      </c>
    </row>
    <row r="3817" spans="1:2" x14ac:dyDescent="0.4">
      <c r="A3817" s="10">
        <v>-3.4580039162222602E-4</v>
      </c>
      <c r="B3817">
        <v>-4.92425769743374</v>
      </c>
    </row>
    <row r="3818" spans="1:2" x14ac:dyDescent="0.4">
      <c r="A3818" s="10">
        <v>-3.4577039162222599E-4</v>
      </c>
      <c r="B3818">
        <v>-4.9205823987814998</v>
      </c>
    </row>
    <row r="3819" spans="1:2" x14ac:dyDescent="0.4">
      <c r="A3819" s="10">
        <v>-3.45740391622226E-4</v>
      </c>
      <c r="B3819">
        <v>-4.9371212427165601</v>
      </c>
    </row>
    <row r="3820" spans="1:2" x14ac:dyDescent="0.4">
      <c r="A3820" s="10">
        <v>-3.4571039162222602E-4</v>
      </c>
      <c r="B3820">
        <v>-4.9260953467598503</v>
      </c>
    </row>
    <row r="3821" spans="1:2" x14ac:dyDescent="0.4">
      <c r="A3821" s="10">
        <v>-3.4568039162222598E-4</v>
      </c>
      <c r="B3821">
        <v>-4.9260953467598503</v>
      </c>
    </row>
    <row r="3822" spans="1:2" x14ac:dyDescent="0.4">
      <c r="A3822" s="10">
        <v>-3.4565039162222599E-4</v>
      </c>
      <c r="B3822">
        <v>-4.92425769743374</v>
      </c>
    </row>
    <row r="3823" spans="1:2" x14ac:dyDescent="0.4">
      <c r="A3823" s="10">
        <v>-3.4562039162222601E-4</v>
      </c>
      <c r="B3823">
        <v>-4.9086376781617398</v>
      </c>
    </row>
    <row r="3824" spans="1:2" x14ac:dyDescent="0.4">
      <c r="A3824" s="10">
        <v>-3.4559039162222602E-4</v>
      </c>
      <c r="B3824">
        <v>-4.9233388727706799</v>
      </c>
    </row>
    <row r="3825" spans="1:2" x14ac:dyDescent="0.4">
      <c r="A3825" s="10">
        <v>-3.4556039162222599E-4</v>
      </c>
      <c r="B3825">
        <v>-4.92425769743374</v>
      </c>
    </row>
    <row r="3826" spans="1:2" x14ac:dyDescent="0.4">
      <c r="A3826" s="10">
        <v>-3.45530391622226E-4</v>
      </c>
      <c r="B3826">
        <v>-4.9095565028247998</v>
      </c>
    </row>
    <row r="3827" spans="1:2" x14ac:dyDescent="0.4">
      <c r="A3827" s="10">
        <v>-3.4550039162222602E-4</v>
      </c>
      <c r="B3827">
        <v>-4.9113941521509101</v>
      </c>
    </row>
    <row r="3828" spans="1:2" x14ac:dyDescent="0.4">
      <c r="A3828" s="10">
        <v>-3.4547039162222598E-4</v>
      </c>
      <c r="B3828">
        <v>-4.9159882754662103</v>
      </c>
    </row>
    <row r="3829" spans="1:2" x14ac:dyDescent="0.4">
      <c r="A3829" s="10">
        <v>-3.4544039162222599E-4</v>
      </c>
      <c r="B3829">
        <v>-4.9159882754662103</v>
      </c>
    </row>
    <row r="3830" spans="1:2" x14ac:dyDescent="0.4">
      <c r="A3830" s="10">
        <v>-3.4541039162222601E-4</v>
      </c>
      <c r="B3830">
        <v>-4.9113941521509101</v>
      </c>
    </row>
    <row r="3831" spans="1:2" x14ac:dyDescent="0.4">
      <c r="A3831" s="10">
        <v>-3.4538039162222603E-4</v>
      </c>
      <c r="B3831">
        <v>-4.9169071001292703</v>
      </c>
    </row>
    <row r="3832" spans="1:2" x14ac:dyDescent="0.4">
      <c r="A3832" s="10">
        <v>-3.4535039162222599E-4</v>
      </c>
      <c r="B3832">
        <v>-4.9169071001292703</v>
      </c>
    </row>
    <row r="3833" spans="1:2" x14ac:dyDescent="0.4">
      <c r="A3833" s="10">
        <v>-3.45320391622226E-4</v>
      </c>
      <c r="B3833">
        <v>-4.9159882754662103</v>
      </c>
    </row>
    <row r="3834" spans="1:2" x14ac:dyDescent="0.4">
      <c r="A3834" s="10">
        <v>-3.4529039162222602E-4</v>
      </c>
      <c r="B3834">
        <v>-4.9049623795094996</v>
      </c>
    </row>
    <row r="3835" spans="1:2" x14ac:dyDescent="0.4">
      <c r="A3835" s="10">
        <v>-3.4526039162222598E-4</v>
      </c>
      <c r="B3835">
        <v>-4.89761178220503</v>
      </c>
    </row>
    <row r="3836" spans="1:2" x14ac:dyDescent="0.4">
      <c r="A3836" s="10">
        <v>-3.4523039162222599E-4</v>
      </c>
      <c r="B3836">
        <v>-4.9260953467598503</v>
      </c>
    </row>
    <row r="3837" spans="1:2" x14ac:dyDescent="0.4">
      <c r="A3837" s="10">
        <v>-3.4520039162222601E-4</v>
      </c>
      <c r="B3837">
        <v>-4.9012870808572702</v>
      </c>
    </row>
    <row r="3838" spans="1:2" x14ac:dyDescent="0.4">
      <c r="A3838" s="10">
        <v>-3.4517039162222603E-4</v>
      </c>
      <c r="B3838">
        <v>-4.9077188534986798</v>
      </c>
    </row>
    <row r="3839" spans="1:2" x14ac:dyDescent="0.4">
      <c r="A3839" s="10">
        <v>-3.4514039162222599E-4</v>
      </c>
      <c r="B3839">
        <v>-4.9123129768139702</v>
      </c>
    </row>
    <row r="3840" spans="1:2" x14ac:dyDescent="0.4">
      <c r="A3840" s="10">
        <v>-3.45110391622226E-4</v>
      </c>
      <c r="B3840">
        <v>-4.9187447494553798</v>
      </c>
    </row>
    <row r="3841" spans="1:2" x14ac:dyDescent="0.4">
      <c r="A3841" s="10">
        <v>-3.4508039162222602E-4</v>
      </c>
      <c r="B3841">
        <v>-4.9095565028247998</v>
      </c>
    </row>
    <row r="3842" spans="1:2" x14ac:dyDescent="0.4">
      <c r="A3842" s="10">
        <v>-3.4505039162222598E-4</v>
      </c>
      <c r="B3842">
        <v>-4.9086376781617398</v>
      </c>
    </row>
    <row r="3843" spans="1:2" x14ac:dyDescent="0.4">
      <c r="A3843" s="10">
        <v>-3.4502039162222599E-4</v>
      </c>
      <c r="B3843">
        <v>-4.9077188534986798</v>
      </c>
    </row>
    <row r="3844" spans="1:2" x14ac:dyDescent="0.4">
      <c r="A3844" s="10">
        <v>-3.4499039162222601E-4</v>
      </c>
      <c r="B3844">
        <v>-4.9058812041725597</v>
      </c>
    </row>
    <row r="3845" spans="1:2" x14ac:dyDescent="0.4">
      <c r="A3845" s="10">
        <v>-3.4496039162222603E-4</v>
      </c>
      <c r="B3845">
        <v>-4.8985306068680901</v>
      </c>
    </row>
    <row r="3846" spans="1:2" x14ac:dyDescent="0.4">
      <c r="A3846" s="10">
        <v>-3.4493039162222599E-4</v>
      </c>
      <c r="B3846">
        <v>-4.8985306068680901</v>
      </c>
    </row>
    <row r="3847" spans="1:2" x14ac:dyDescent="0.4">
      <c r="A3847" s="10">
        <v>-3.44900391622226E-4</v>
      </c>
      <c r="B3847">
        <v>-4.9022059055203302</v>
      </c>
    </row>
    <row r="3848" spans="1:2" x14ac:dyDescent="0.4">
      <c r="A3848" s="10">
        <v>-3.4487039162222602E-4</v>
      </c>
      <c r="B3848">
        <v>-4.89761178220503</v>
      </c>
    </row>
    <row r="3849" spans="1:2" x14ac:dyDescent="0.4">
      <c r="A3849" s="10">
        <v>-3.4484039162222598E-4</v>
      </c>
      <c r="B3849">
        <v>-4.9012870808572702</v>
      </c>
    </row>
    <row r="3850" spans="1:2" x14ac:dyDescent="0.4">
      <c r="A3850" s="10">
        <v>-3.44810391622226E-4</v>
      </c>
      <c r="B3850">
        <v>-4.9095565028247998</v>
      </c>
    </row>
    <row r="3851" spans="1:2" x14ac:dyDescent="0.4">
      <c r="A3851" s="10">
        <v>-3.4478039162222601E-4</v>
      </c>
      <c r="B3851">
        <v>-4.9113941521509101</v>
      </c>
    </row>
    <row r="3852" spans="1:2" x14ac:dyDescent="0.4">
      <c r="A3852" s="10">
        <v>-3.4475039162222603E-4</v>
      </c>
      <c r="B3852">
        <v>-4.9049623795094996</v>
      </c>
    </row>
    <row r="3853" spans="1:2" x14ac:dyDescent="0.4">
      <c r="A3853" s="10">
        <v>-3.4472039162222599E-4</v>
      </c>
      <c r="B3853">
        <v>-4.9040435548464396</v>
      </c>
    </row>
    <row r="3854" spans="1:2" x14ac:dyDescent="0.4">
      <c r="A3854" s="10">
        <v>-3.44690391622226E-4</v>
      </c>
      <c r="B3854">
        <v>-4.8985306068680901</v>
      </c>
    </row>
    <row r="3855" spans="1:2" x14ac:dyDescent="0.4">
      <c r="A3855" s="10">
        <v>-3.4466039162222602E-4</v>
      </c>
      <c r="B3855">
        <v>-4.8783164642808003</v>
      </c>
    </row>
    <row r="3856" spans="1:2" x14ac:dyDescent="0.4">
      <c r="A3856" s="10">
        <v>-3.4463039162222598E-4</v>
      </c>
      <c r="B3856">
        <v>-4.8902611849005604</v>
      </c>
    </row>
    <row r="3857" spans="1:2" x14ac:dyDescent="0.4">
      <c r="A3857" s="10">
        <v>-3.44600391622226E-4</v>
      </c>
      <c r="B3857">
        <v>-4.8893423602375004</v>
      </c>
    </row>
    <row r="3858" spans="1:2" x14ac:dyDescent="0.4">
      <c r="A3858" s="10">
        <v>-3.4457039162222601E-4</v>
      </c>
      <c r="B3858">
        <v>-4.88750471091139</v>
      </c>
    </row>
    <row r="3859" spans="1:2" x14ac:dyDescent="0.4">
      <c r="A3859" s="10">
        <v>-3.4454039162222603E-4</v>
      </c>
      <c r="B3859">
        <v>-4.8829105875960899</v>
      </c>
    </row>
    <row r="3860" spans="1:2" x14ac:dyDescent="0.4">
      <c r="A3860" s="10">
        <v>-3.4451039162222599E-4</v>
      </c>
      <c r="B3860">
        <v>-4.88750471091139</v>
      </c>
    </row>
    <row r="3861" spans="1:2" x14ac:dyDescent="0.4">
      <c r="A3861" s="10">
        <v>-3.44480391622226E-4</v>
      </c>
      <c r="B3861">
        <v>-4.8801541136069204</v>
      </c>
    </row>
    <row r="3862" spans="1:2" x14ac:dyDescent="0.4">
      <c r="A3862" s="10">
        <v>-3.4445039162222602E-4</v>
      </c>
      <c r="B3862">
        <v>-4.89761178220503</v>
      </c>
    </row>
    <row r="3863" spans="1:2" x14ac:dyDescent="0.4">
      <c r="A3863" s="10">
        <v>-3.4442039162222598E-4</v>
      </c>
      <c r="B3863">
        <v>-4.8911800095636204</v>
      </c>
    </row>
    <row r="3864" spans="1:2" x14ac:dyDescent="0.4">
      <c r="A3864" s="10">
        <v>-3.44390391622226E-4</v>
      </c>
      <c r="B3864">
        <v>-4.8764788149546803</v>
      </c>
    </row>
    <row r="3865" spans="1:2" x14ac:dyDescent="0.4">
      <c r="A3865" s="10">
        <v>-3.4436039162222601E-4</v>
      </c>
      <c r="B3865">
        <v>-4.8829105875960899</v>
      </c>
    </row>
    <row r="3866" spans="1:2" x14ac:dyDescent="0.4">
      <c r="A3866" s="10">
        <v>-3.4433039162222603E-4</v>
      </c>
      <c r="B3866">
        <v>-4.8783164642808003</v>
      </c>
    </row>
    <row r="3867" spans="1:2" x14ac:dyDescent="0.4">
      <c r="A3867" s="10">
        <v>-3.4430039162222599E-4</v>
      </c>
      <c r="B3867">
        <v>-4.8838294122591499</v>
      </c>
    </row>
    <row r="3868" spans="1:2" x14ac:dyDescent="0.4">
      <c r="A3868" s="10">
        <v>-3.44270391622226E-4</v>
      </c>
      <c r="B3868">
        <v>-4.8672905683241003</v>
      </c>
    </row>
    <row r="3869" spans="1:2" x14ac:dyDescent="0.4">
      <c r="A3869" s="10">
        <v>-3.4424039162222602E-4</v>
      </c>
      <c r="B3869">
        <v>-4.8764788149546803</v>
      </c>
    </row>
    <row r="3870" spans="1:2" x14ac:dyDescent="0.4">
      <c r="A3870" s="10">
        <v>-3.4421039162222598E-4</v>
      </c>
      <c r="B3870">
        <v>-4.8682093929871497</v>
      </c>
    </row>
    <row r="3871" spans="1:2" x14ac:dyDescent="0.4">
      <c r="A3871" s="10">
        <v>-3.44180391622226E-4</v>
      </c>
      <c r="B3871">
        <v>-4.8691282176502098</v>
      </c>
    </row>
    <row r="3872" spans="1:2" x14ac:dyDescent="0.4">
      <c r="A3872" s="10">
        <v>-3.4415039162222601E-4</v>
      </c>
      <c r="B3872">
        <v>-4.8792352889438604</v>
      </c>
    </row>
    <row r="3873" spans="1:2" x14ac:dyDescent="0.4">
      <c r="A3873" s="10">
        <v>-3.4412039162222603E-4</v>
      </c>
      <c r="B3873">
        <v>-4.8718846916393899</v>
      </c>
    </row>
    <row r="3874" spans="1:2" x14ac:dyDescent="0.4">
      <c r="A3874" s="10">
        <v>-3.4409039162222599E-4</v>
      </c>
      <c r="B3874">
        <v>-4.8645340943349202</v>
      </c>
    </row>
    <row r="3875" spans="1:2" x14ac:dyDescent="0.4">
      <c r="A3875" s="10">
        <v>-3.44060391622226E-4</v>
      </c>
      <c r="B3875">
        <v>-4.8461576010737497</v>
      </c>
    </row>
    <row r="3876" spans="1:2" x14ac:dyDescent="0.4">
      <c r="A3876" s="10">
        <v>-3.4403039162222602E-4</v>
      </c>
      <c r="B3876">
        <v>-4.8525893737151602</v>
      </c>
    </row>
    <row r="3877" spans="1:2" x14ac:dyDescent="0.4">
      <c r="A3877" s="10">
        <v>-3.4400039162222598E-4</v>
      </c>
      <c r="B3877">
        <v>-4.8636152696718602</v>
      </c>
    </row>
    <row r="3878" spans="1:2" x14ac:dyDescent="0.4">
      <c r="A3878" s="10">
        <v>-3.43970391622226E-4</v>
      </c>
      <c r="B3878">
        <v>-4.8351317051170399</v>
      </c>
    </row>
    <row r="3879" spans="1:2" x14ac:dyDescent="0.4">
      <c r="A3879" s="10">
        <v>-3.4394039162222601E-4</v>
      </c>
      <c r="B3879">
        <v>-4.8571834970304497</v>
      </c>
    </row>
    <row r="3880" spans="1:2" x14ac:dyDescent="0.4">
      <c r="A3880" s="10">
        <v>-3.4391039162222597E-4</v>
      </c>
      <c r="B3880">
        <v>-4.8507517243890401</v>
      </c>
    </row>
    <row r="3881" spans="1:2" x14ac:dyDescent="0.4">
      <c r="A3881" s="10">
        <v>-3.4388039162222599E-4</v>
      </c>
      <c r="B3881">
        <v>-4.8470764257368</v>
      </c>
    </row>
    <row r="3882" spans="1:2" x14ac:dyDescent="0.4">
      <c r="A3882" s="10">
        <v>-3.43850391622226E-4</v>
      </c>
      <c r="B3882">
        <v>-4.8434011270845696</v>
      </c>
    </row>
    <row r="3883" spans="1:2" x14ac:dyDescent="0.4">
      <c r="A3883" s="10">
        <v>-3.4382039162222602E-4</v>
      </c>
      <c r="B3883">
        <v>-4.8434011270845696</v>
      </c>
    </row>
    <row r="3884" spans="1:2" x14ac:dyDescent="0.4">
      <c r="A3884" s="10">
        <v>-3.4379039162222598E-4</v>
      </c>
      <c r="B3884">
        <v>-4.8231869844972799</v>
      </c>
    </row>
    <row r="3885" spans="1:2" x14ac:dyDescent="0.4">
      <c r="A3885" s="10">
        <v>-3.43760391622226E-4</v>
      </c>
      <c r="B3885">
        <v>-4.8231869844972799</v>
      </c>
    </row>
    <row r="3886" spans="1:2" x14ac:dyDescent="0.4">
      <c r="A3886" s="10">
        <v>-3.4373039162222601E-4</v>
      </c>
      <c r="B3886">
        <v>-4.8066481405622197</v>
      </c>
    </row>
    <row r="3887" spans="1:2" x14ac:dyDescent="0.4">
      <c r="A3887" s="10">
        <v>-3.4370039162222597E-4</v>
      </c>
      <c r="B3887">
        <v>-4.8094046145513998</v>
      </c>
    </row>
    <row r="3888" spans="1:2" x14ac:dyDescent="0.4">
      <c r="A3888" s="10">
        <v>-3.4367039162222599E-4</v>
      </c>
      <c r="B3888">
        <v>-4.79745989393163</v>
      </c>
    </row>
    <row r="3889" spans="1:2" x14ac:dyDescent="0.4">
      <c r="A3889" s="10">
        <v>-3.43640391622226E-4</v>
      </c>
      <c r="B3889">
        <v>-4.7800022253335204</v>
      </c>
    </row>
    <row r="3890" spans="1:2" x14ac:dyDescent="0.4">
      <c r="A3890" s="10">
        <v>-3.4361039162222602E-4</v>
      </c>
      <c r="B3890">
        <v>-4.7735704526921099</v>
      </c>
    </row>
    <row r="3891" spans="1:2" x14ac:dyDescent="0.4">
      <c r="A3891" s="10">
        <v>-3.4358039162222598E-4</v>
      </c>
      <c r="B3891">
        <v>-4.7441680634742296</v>
      </c>
    </row>
    <row r="3892" spans="1:2" x14ac:dyDescent="0.4">
      <c r="A3892" s="10">
        <v>-3.43550391622226E-4</v>
      </c>
      <c r="B3892">
        <v>-4.7358986415066999</v>
      </c>
    </row>
    <row r="3893" spans="1:2" x14ac:dyDescent="0.4">
      <c r="A3893" s="10">
        <v>-3.4352039162222601E-4</v>
      </c>
      <c r="B3893">
        <v>-4.7064962522888196</v>
      </c>
    </row>
    <row r="3894" spans="1:2" x14ac:dyDescent="0.4">
      <c r="A3894" s="10">
        <v>-3.4349039162222597E-4</v>
      </c>
      <c r="B3894">
        <v>-4.6568797204836496</v>
      </c>
    </row>
    <row r="3895" spans="1:2" x14ac:dyDescent="0.4">
      <c r="A3895" s="10">
        <v>-3.4346039162222599E-4</v>
      </c>
      <c r="B3895">
        <v>-4.6072631886784796</v>
      </c>
    </row>
    <row r="3896" spans="1:2" x14ac:dyDescent="0.4">
      <c r="A3896" s="10">
        <v>-3.43430391622226E-4</v>
      </c>
      <c r="B3896">
        <v>-4.5457019362535398</v>
      </c>
    </row>
    <row r="3897" spans="1:2" x14ac:dyDescent="0.4">
      <c r="A3897" s="10">
        <v>-3.4340039162222602E-4</v>
      </c>
      <c r="B3897">
        <v>-4.4758712618610801</v>
      </c>
    </row>
    <row r="3898" spans="1:2" x14ac:dyDescent="0.4">
      <c r="A3898" s="10">
        <v>-3.4337039162222598E-4</v>
      </c>
      <c r="B3898">
        <v>-4.3940958668488497</v>
      </c>
    </row>
    <row r="3899" spans="1:2" x14ac:dyDescent="0.4">
      <c r="A3899" s="10">
        <v>-3.43340391622226E-4</v>
      </c>
      <c r="B3899">
        <v>-4.3095639978474498</v>
      </c>
    </row>
    <row r="3900" spans="1:2" x14ac:dyDescent="0.4">
      <c r="A3900" s="10">
        <v>-3.4331039162222601E-4</v>
      </c>
      <c r="B3900">
        <v>-4.22503212884605</v>
      </c>
    </row>
    <row r="3901" spans="1:2" x14ac:dyDescent="0.4">
      <c r="A3901" s="10">
        <v>-3.4328039162222597E-4</v>
      </c>
      <c r="B3901">
        <v>-4.1368249611924099</v>
      </c>
    </row>
    <row r="3902" spans="1:2" x14ac:dyDescent="0.4">
      <c r="A3902" s="10">
        <v>-3.4325039162222599E-4</v>
      </c>
      <c r="B3902">
        <v>-4.0412671962343003</v>
      </c>
    </row>
    <row r="3903" spans="1:2" x14ac:dyDescent="0.4">
      <c r="A3903" s="10">
        <v>-3.4322039162222601E-4</v>
      </c>
      <c r="B3903">
        <v>-3.9769494698201902</v>
      </c>
    </row>
    <row r="3904" spans="1:2" x14ac:dyDescent="0.4">
      <c r="A3904" s="10">
        <v>-3.4319039162222602E-4</v>
      </c>
      <c r="B3904">
        <v>-3.8850670035143202</v>
      </c>
    </row>
    <row r="3905" spans="1:2" x14ac:dyDescent="0.4">
      <c r="A3905" s="10">
        <v>-3.4316039162222598E-4</v>
      </c>
      <c r="B3905">
        <v>-3.81339867979574</v>
      </c>
    </row>
    <row r="3906" spans="1:2" x14ac:dyDescent="0.4">
      <c r="A3906" s="10">
        <v>-3.43130391622226E-4</v>
      </c>
      <c r="B3906">
        <v>-3.72611033680516</v>
      </c>
    </row>
    <row r="3907" spans="1:2" x14ac:dyDescent="0.4">
      <c r="A3907" s="10">
        <v>-3.4310039162222601E-4</v>
      </c>
      <c r="B3907">
        <v>-3.6342278704992901</v>
      </c>
    </row>
    <row r="3908" spans="1:2" x14ac:dyDescent="0.4">
      <c r="A3908" s="10">
        <v>-3.4307039162222597E-4</v>
      </c>
      <c r="B3908">
        <v>-3.5643971961068299</v>
      </c>
    </row>
    <row r="3909" spans="1:2" x14ac:dyDescent="0.4">
      <c r="A3909" s="10">
        <v>-3.4304039162222599E-4</v>
      </c>
      <c r="B3909">
        <v>-3.48445945042072</v>
      </c>
    </row>
    <row r="3910" spans="1:2" x14ac:dyDescent="0.4">
      <c r="A3910" s="10">
        <v>-3.4301039162222601E-4</v>
      </c>
      <c r="B3910">
        <v>-3.4063593540607302</v>
      </c>
    </row>
    <row r="3911" spans="1:2" x14ac:dyDescent="0.4">
      <c r="A3911" s="10">
        <v>-3.4298039162222602E-4</v>
      </c>
      <c r="B3911">
        <v>-3.3255027837115598</v>
      </c>
    </row>
    <row r="3912" spans="1:2" x14ac:dyDescent="0.4">
      <c r="A3912" s="10">
        <v>-3.4295039162222598E-4</v>
      </c>
      <c r="B3912">
        <v>-3.2372956160579198</v>
      </c>
    </row>
    <row r="3913" spans="1:2" x14ac:dyDescent="0.4">
      <c r="A3913" s="10">
        <v>-3.42920391622226E-4</v>
      </c>
      <c r="B3913">
        <v>-3.1610331690240501</v>
      </c>
    </row>
    <row r="3914" spans="1:2" x14ac:dyDescent="0.4">
      <c r="A3914" s="10">
        <v>-3.4289039162222601E-4</v>
      </c>
      <c r="B3914">
        <v>-3.0792577740118201</v>
      </c>
    </row>
    <row r="3915" spans="1:2" x14ac:dyDescent="0.4">
      <c r="A3915" s="10">
        <v>-3.4286039162222597E-4</v>
      </c>
      <c r="B3915">
        <v>-2.9974823789995901</v>
      </c>
    </row>
    <row r="3916" spans="1:2" x14ac:dyDescent="0.4">
      <c r="A3916" s="10">
        <v>-3.4283039162222599E-4</v>
      </c>
      <c r="B3916">
        <v>-2.9313270032593701</v>
      </c>
    </row>
    <row r="3917" spans="1:2" x14ac:dyDescent="0.4">
      <c r="A3917" s="10">
        <v>-3.4280039162222601E-4</v>
      </c>
      <c r="B3917">
        <v>-2.8486327835840801</v>
      </c>
    </row>
    <row r="3918" spans="1:2" x14ac:dyDescent="0.4">
      <c r="A3918" s="10">
        <v>-3.4277039162222602E-4</v>
      </c>
      <c r="B3918">
        <v>-2.7567503172782102</v>
      </c>
    </row>
    <row r="3919" spans="1:2" x14ac:dyDescent="0.4">
      <c r="A3919" s="10">
        <v>-3.4274039162222598E-4</v>
      </c>
      <c r="B3919">
        <v>-2.6722184482768099</v>
      </c>
    </row>
    <row r="3920" spans="1:2" x14ac:dyDescent="0.4">
      <c r="A3920" s="10">
        <v>-3.42710391622226E-4</v>
      </c>
      <c r="B3920">
        <v>-2.6051442478735201</v>
      </c>
    </row>
    <row r="3921" spans="1:2" x14ac:dyDescent="0.4">
      <c r="A3921" s="10">
        <v>-3.4268039162222601E-4</v>
      </c>
      <c r="B3921">
        <v>-2.5417453461224699</v>
      </c>
    </row>
    <row r="3922" spans="1:2" x14ac:dyDescent="0.4">
      <c r="A3922" s="10">
        <v>-3.4265039162222598E-4</v>
      </c>
      <c r="B3922">
        <v>-2.4572134771210599</v>
      </c>
    </row>
    <row r="3923" spans="1:2" x14ac:dyDescent="0.4">
      <c r="A3923" s="10">
        <v>-3.4262039162222599E-4</v>
      </c>
      <c r="B3923">
        <v>-2.3800322054241301</v>
      </c>
    </row>
    <row r="3924" spans="1:2" x14ac:dyDescent="0.4">
      <c r="A3924" s="10">
        <v>-3.4259039162222601E-4</v>
      </c>
      <c r="B3924">
        <v>-2.3102015310316699</v>
      </c>
    </row>
    <row r="3925" spans="1:2" x14ac:dyDescent="0.4">
      <c r="A3925" s="10">
        <v>-3.4256039162222602E-4</v>
      </c>
      <c r="B3925">
        <v>-2.2293449606825</v>
      </c>
    </row>
    <row r="3926" spans="1:2" x14ac:dyDescent="0.4">
      <c r="A3926" s="10">
        <v>-3.4253039162222598E-4</v>
      </c>
      <c r="B3926">
        <v>-2.1604331109530999</v>
      </c>
    </row>
    <row r="3927" spans="1:2" x14ac:dyDescent="0.4">
      <c r="A3927" s="10">
        <v>-3.42500391622226E-4</v>
      </c>
      <c r="B3927">
        <v>-2.1016283325173402</v>
      </c>
    </row>
    <row r="3928" spans="1:2" x14ac:dyDescent="0.4">
      <c r="A3928" s="10">
        <v>-3.4247039162222601E-4</v>
      </c>
      <c r="B3928">
        <v>-2.0180152881789999</v>
      </c>
    </row>
    <row r="3929" spans="1:2" x14ac:dyDescent="0.4">
      <c r="A3929" s="10">
        <v>-3.4244039162222598E-4</v>
      </c>
      <c r="B3929">
        <v>-1.9463469644604099</v>
      </c>
    </row>
    <row r="3930" spans="1:2" x14ac:dyDescent="0.4">
      <c r="A3930" s="10">
        <v>-3.4241039162222599E-4</v>
      </c>
      <c r="B3930">
        <v>-1.87743511473101</v>
      </c>
    </row>
    <row r="3931" spans="1:2" x14ac:dyDescent="0.4">
      <c r="A3931" s="10">
        <v>-3.4238039162222601E-4</v>
      </c>
      <c r="B3931">
        <v>-1.8158738623060799</v>
      </c>
    </row>
    <row r="3932" spans="1:2" x14ac:dyDescent="0.4">
      <c r="A3932" s="10">
        <v>-3.4235039162222602E-4</v>
      </c>
      <c r="B3932">
        <v>-1.74512436325055</v>
      </c>
    </row>
    <row r="3933" spans="1:2" x14ac:dyDescent="0.4">
      <c r="A3933" s="10">
        <v>-3.4232039162222598E-4</v>
      </c>
      <c r="B3933">
        <v>-1.68540076015174</v>
      </c>
    </row>
    <row r="3934" spans="1:2" x14ac:dyDescent="0.4">
      <c r="A3934" s="10">
        <v>-3.42290391622226E-4</v>
      </c>
      <c r="B3934">
        <v>-1.6155700857592701</v>
      </c>
    </row>
    <row r="3935" spans="1:2" x14ac:dyDescent="0.4">
      <c r="A3935" s="10">
        <v>-3.4226039162222601E-4</v>
      </c>
      <c r="B3935">
        <v>-1.5549276579974001</v>
      </c>
    </row>
    <row r="3936" spans="1:2" x14ac:dyDescent="0.4">
      <c r="A3936" s="10">
        <v>-3.4223039162222598E-4</v>
      </c>
      <c r="B3936">
        <v>-1.49152875624635</v>
      </c>
    </row>
    <row r="3937" spans="1:2" x14ac:dyDescent="0.4">
      <c r="A3937" s="10">
        <v>-3.4220039162222599E-4</v>
      </c>
      <c r="B3937">
        <v>-1.4575322437131699</v>
      </c>
    </row>
    <row r="3938" spans="1:2" x14ac:dyDescent="0.4">
      <c r="A3938" s="10">
        <v>-3.4217039162222601E-4</v>
      </c>
      <c r="B3938">
        <v>-1.3858639199945899</v>
      </c>
    </row>
    <row r="3939" spans="1:2" x14ac:dyDescent="0.4">
      <c r="A3939" s="10">
        <v>-3.4214039162222602E-4</v>
      </c>
      <c r="B3939">
        <v>-1.3151144209390699</v>
      </c>
    </row>
    <row r="3940" spans="1:2" x14ac:dyDescent="0.4">
      <c r="A3940" s="10">
        <v>-3.4211039162222598E-4</v>
      </c>
      <c r="B3940">
        <v>-1.2498778698619</v>
      </c>
    </row>
    <row r="3941" spans="1:2" x14ac:dyDescent="0.4">
      <c r="A3941" s="10">
        <v>-3.42080391622226E-4</v>
      </c>
      <c r="B3941">
        <v>-1.1965860394045</v>
      </c>
    </row>
    <row r="3942" spans="1:2" x14ac:dyDescent="0.4">
      <c r="A3942" s="10">
        <v>-3.4205039162222601E-4</v>
      </c>
      <c r="B3942">
        <v>-1.1341059623165</v>
      </c>
    </row>
    <row r="3943" spans="1:2" x14ac:dyDescent="0.4">
      <c r="A3943" s="10">
        <v>-3.4202039162222598E-4</v>
      </c>
      <c r="B3943">
        <v>-1.0762200085438001</v>
      </c>
    </row>
    <row r="3944" spans="1:2" x14ac:dyDescent="0.4">
      <c r="A3944" s="10">
        <v>-3.4199039162222599E-4</v>
      </c>
      <c r="B3944">
        <v>-1.01465875611887</v>
      </c>
    </row>
    <row r="3945" spans="1:2" x14ac:dyDescent="0.4">
      <c r="A3945" s="10">
        <v>-3.4196039162222601E-4</v>
      </c>
      <c r="B3945">
        <v>-0.95401632835699901</v>
      </c>
    </row>
    <row r="3946" spans="1:2" x14ac:dyDescent="0.4">
      <c r="A3946" s="10">
        <v>-3.4193039162222602E-4</v>
      </c>
      <c r="B3946">
        <v>-0.90348097188876897</v>
      </c>
    </row>
    <row r="3947" spans="1:2" x14ac:dyDescent="0.4">
      <c r="A3947" s="10">
        <v>-3.4190039162222598E-4</v>
      </c>
      <c r="B3947">
        <v>-0.841000894800776</v>
      </c>
    </row>
    <row r="3948" spans="1:2" x14ac:dyDescent="0.4">
      <c r="A3948" s="10">
        <v>-3.41870391622226E-4</v>
      </c>
      <c r="B3948">
        <v>-0.76841374641913696</v>
      </c>
    </row>
    <row r="3949" spans="1:2" x14ac:dyDescent="0.4">
      <c r="A3949" s="10">
        <v>-3.4184039162222602E-4</v>
      </c>
      <c r="B3949">
        <v>-0.70593366933114399</v>
      </c>
    </row>
    <row r="3950" spans="1:2" x14ac:dyDescent="0.4">
      <c r="A3950" s="10">
        <v>-3.4181039162222598E-4</v>
      </c>
      <c r="B3950">
        <v>-0.65815478685208995</v>
      </c>
    </row>
    <row r="3951" spans="1:2" x14ac:dyDescent="0.4">
      <c r="A3951" s="10">
        <v>-3.4178039162222599E-4</v>
      </c>
      <c r="B3951">
        <v>-0.58648646313350905</v>
      </c>
    </row>
    <row r="3952" spans="1:2" x14ac:dyDescent="0.4">
      <c r="A3952" s="10">
        <v>-3.4175039162222601E-4</v>
      </c>
      <c r="B3952">
        <v>-0.52860050936081004</v>
      </c>
    </row>
    <row r="3953" spans="1:2" x14ac:dyDescent="0.4">
      <c r="A3953" s="10">
        <v>-3.4172039162222602E-4</v>
      </c>
      <c r="B3953">
        <v>-0.48174045154481498</v>
      </c>
    </row>
    <row r="3954" spans="1:2" x14ac:dyDescent="0.4">
      <c r="A3954" s="10">
        <v>-3.4169039162222598E-4</v>
      </c>
      <c r="B3954">
        <v>-0.40823447850011702</v>
      </c>
    </row>
    <row r="3955" spans="1:2" x14ac:dyDescent="0.4">
      <c r="A3955" s="10">
        <v>-3.41660391622226E-4</v>
      </c>
      <c r="B3955">
        <v>-0.35861794669494601</v>
      </c>
    </row>
    <row r="3956" spans="1:2" x14ac:dyDescent="0.4">
      <c r="A3956" s="10">
        <v>-3.4163039162222602E-4</v>
      </c>
      <c r="B3956">
        <v>-0.286949622976366</v>
      </c>
    </row>
    <row r="3957" spans="1:2" x14ac:dyDescent="0.4">
      <c r="A3957" s="10">
        <v>-3.4160039162222598E-4</v>
      </c>
      <c r="B3957">
        <v>-0.22630719521449</v>
      </c>
    </row>
    <row r="3958" spans="1:2" x14ac:dyDescent="0.4">
      <c r="A3958" s="10">
        <v>-3.4157039162222599E-4</v>
      </c>
      <c r="B3958">
        <v>-0.169340066104849</v>
      </c>
    </row>
    <row r="3959" spans="1:2" x14ac:dyDescent="0.4">
      <c r="A3959" s="10">
        <v>-3.4154039162222601E-4</v>
      </c>
      <c r="B3959">
        <v>-0.12891178093026501</v>
      </c>
    </row>
    <row r="3960" spans="1:2" x14ac:dyDescent="0.4">
      <c r="A3960" s="10">
        <v>-3.4151039162222602E-4</v>
      </c>
      <c r="B3960">
        <v>-4.34610872658047E-2</v>
      </c>
    </row>
    <row r="3961" spans="1:2" x14ac:dyDescent="0.4">
      <c r="A3961" s="10">
        <v>-3.4148039162222598E-4</v>
      </c>
      <c r="B3961">
        <v>6.4249656101396705E-4</v>
      </c>
    </row>
    <row r="3962" spans="1:2" x14ac:dyDescent="0.4">
      <c r="A3962" s="10">
        <v>-3.41450391622226E-4</v>
      </c>
      <c r="B3962">
        <v>4.3827255724773903E-2</v>
      </c>
    </row>
    <row r="3963" spans="1:2" x14ac:dyDescent="0.4">
      <c r="A3963" s="10">
        <v>-3.4142039162222602E-4</v>
      </c>
      <c r="B3963">
        <v>9.9875560171356001E-2</v>
      </c>
    </row>
    <row r="3964" spans="1:2" x14ac:dyDescent="0.4">
      <c r="A3964" s="10">
        <v>-3.4139039162222598E-4</v>
      </c>
      <c r="B3964">
        <v>0.17705683186828799</v>
      </c>
    </row>
    <row r="3965" spans="1:2" x14ac:dyDescent="0.4">
      <c r="A3965" s="10">
        <v>-3.4136039162222599E-4</v>
      </c>
      <c r="B3965">
        <v>0.232186311651812</v>
      </c>
    </row>
    <row r="3966" spans="1:2" x14ac:dyDescent="0.4">
      <c r="A3966" s="10">
        <v>-3.4133039162222601E-4</v>
      </c>
      <c r="B3966">
        <v>0.294666388739805</v>
      </c>
    </row>
    <row r="3967" spans="1:2" x14ac:dyDescent="0.4">
      <c r="A3967" s="10">
        <v>-3.4130039162222602E-4</v>
      </c>
      <c r="B3967">
        <v>0.34887704386026902</v>
      </c>
    </row>
    <row r="3968" spans="1:2" x14ac:dyDescent="0.4">
      <c r="A3968" s="10">
        <v>-3.4127039162222598E-4</v>
      </c>
      <c r="B3968">
        <v>0.42697714022026101</v>
      </c>
    </row>
    <row r="3969" spans="1:2" x14ac:dyDescent="0.4">
      <c r="A3969" s="10">
        <v>-3.41240391622226E-4</v>
      </c>
      <c r="B3969">
        <v>0.485781918656019</v>
      </c>
    </row>
    <row r="3970" spans="1:2" x14ac:dyDescent="0.4">
      <c r="A3970" s="10">
        <v>-3.4121039162222602E-4</v>
      </c>
      <c r="B3970">
        <v>0.53723609978730802</v>
      </c>
    </row>
    <row r="3971" spans="1:2" x14ac:dyDescent="0.4">
      <c r="A3971" s="10">
        <v>-3.4118039162222598E-4</v>
      </c>
      <c r="B3971">
        <v>0.59512205356000702</v>
      </c>
    </row>
    <row r="3972" spans="1:2" x14ac:dyDescent="0.4">
      <c r="A3972" s="10">
        <v>-3.4115039162222599E-4</v>
      </c>
      <c r="B3972">
        <v>0.66403390328941103</v>
      </c>
    </row>
    <row r="3973" spans="1:2" x14ac:dyDescent="0.4">
      <c r="A3973" s="10">
        <v>-3.4112039162222601E-4</v>
      </c>
      <c r="B3973">
        <v>0.709975136442348</v>
      </c>
    </row>
    <row r="3974" spans="1:2" x14ac:dyDescent="0.4">
      <c r="A3974" s="10">
        <v>-3.4109039162222602E-4</v>
      </c>
      <c r="B3974">
        <v>0.80093877808516101</v>
      </c>
    </row>
    <row r="3975" spans="1:2" x14ac:dyDescent="0.4">
      <c r="A3975" s="10">
        <v>-3.4106039162222599E-4</v>
      </c>
      <c r="B3975">
        <v>0.86250003051009605</v>
      </c>
    </row>
    <row r="3976" spans="1:2" x14ac:dyDescent="0.4">
      <c r="A3976" s="10">
        <v>-3.41030391622226E-4</v>
      </c>
      <c r="B3976">
        <v>0.92498010759808902</v>
      </c>
    </row>
    <row r="3977" spans="1:2" x14ac:dyDescent="0.4">
      <c r="A3977" s="10">
        <v>-3.4100039162222602E-4</v>
      </c>
      <c r="B3977">
        <v>0.98746018468608199</v>
      </c>
    </row>
    <row r="3978" spans="1:2" x14ac:dyDescent="0.4">
      <c r="A3978" s="10">
        <v>-3.4097039162222598E-4</v>
      </c>
      <c r="B3978">
        <v>1.0692355796983</v>
      </c>
    </row>
    <row r="3979" spans="1:2" x14ac:dyDescent="0.4">
      <c r="A3979" s="10">
        <v>-3.4094039162222599E-4</v>
      </c>
      <c r="B3979">
        <v>1.12528388414489</v>
      </c>
    </row>
    <row r="3980" spans="1:2" x14ac:dyDescent="0.4">
      <c r="A3980" s="10">
        <v>-3.4091039162222601E-4</v>
      </c>
      <c r="B3980">
        <v>1.19052043522206</v>
      </c>
    </row>
    <row r="3981" spans="1:2" x14ac:dyDescent="0.4">
      <c r="A3981" s="10">
        <v>-3.4088039162222602E-4</v>
      </c>
      <c r="B3981">
        <v>1.2539193369731101</v>
      </c>
    </row>
    <row r="3982" spans="1:2" x14ac:dyDescent="0.4">
      <c r="A3982" s="10">
        <v>-3.4085039162222599E-4</v>
      </c>
      <c r="B3982">
        <v>1.30721116743051</v>
      </c>
    </row>
    <row r="3983" spans="1:2" x14ac:dyDescent="0.4">
      <c r="A3983" s="10">
        <v>-3.40820391622226E-4</v>
      </c>
      <c r="B3983">
        <v>1.3807171404752101</v>
      </c>
    </row>
    <row r="3984" spans="1:2" x14ac:dyDescent="0.4">
      <c r="A3984" s="10">
        <v>-3.4079039162222602E-4</v>
      </c>
      <c r="B3984">
        <v>1.4358466202587301</v>
      </c>
    </row>
    <row r="3985" spans="1:2" x14ac:dyDescent="0.4">
      <c r="A3985" s="10">
        <v>-3.4076039162222598E-4</v>
      </c>
      <c r="B3985">
        <v>1.51486554128178</v>
      </c>
    </row>
    <row r="3986" spans="1:2" x14ac:dyDescent="0.4">
      <c r="A3986" s="10">
        <v>-3.4073039162222599E-4</v>
      </c>
      <c r="B3986">
        <v>1.5846962156742499</v>
      </c>
    </row>
    <row r="3987" spans="1:2" x14ac:dyDescent="0.4">
      <c r="A3987" s="10">
        <v>-3.4070039162222601E-4</v>
      </c>
      <c r="B3987">
        <v>1.63063744882718</v>
      </c>
    </row>
    <row r="3988" spans="1:2" x14ac:dyDescent="0.4">
      <c r="A3988" s="10">
        <v>-3.4067039162222602E-4</v>
      </c>
      <c r="B3988">
        <v>1.7059810711979999</v>
      </c>
    </row>
    <row r="3989" spans="1:2" x14ac:dyDescent="0.4">
      <c r="A3989" s="10">
        <v>-3.4064039162222599E-4</v>
      </c>
      <c r="B3989">
        <v>1.77856821957964</v>
      </c>
    </row>
    <row r="3990" spans="1:2" x14ac:dyDescent="0.4">
      <c r="A3990" s="10">
        <v>-3.40610391622226E-4</v>
      </c>
      <c r="B3990">
        <v>1.8529930172873901</v>
      </c>
    </row>
    <row r="3991" spans="1:2" x14ac:dyDescent="0.4">
      <c r="A3991" s="10">
        <v>-3.4058039162222602E-4</v>
      </c>
      <c r="B3991">
        <v>1.9145542697123299</v>
      </c>
    </row>
    <row r="3992" spans="1:2" x14ac:dyDescent="0.4">
      <c r="A3992" s="10">
        <v>-3.4055039162222598E-4</v>
      </c>
      <c r="B3992">
        <v>1.96600845084362</v>
      </c>
    </row>
    <row r="3993" spans="1:2" x14ac:dyDescent="0.4">
      <c r="A3993" s="10">
        <v>-3.4052039162222599E-4</v>
      </c>
      <c r="B3993">
        <v>2.0147061579857302</v>
      </c>
    </row>
    <row r="3994" spans="1:2" x14ac:dyDescent="0.4">
      <c r="A3994" s="10">
        <v>-3.4049039162222601E-4</v>
      </c>
      <c r="B3994">
        <v>2.0918874296826599</v>
      </c>
    </row>
    <row r="3995" spans="1:2" x14ac:dyDescent="0.4">
      <c r="A3995" s="10">
        <v>-3.4046039162222602E-4</v>
      </c>
      <c r="B3995">
        <v>2.1617181040751299</v>
      </c>
    </row>
    <row r="3996" spans="1:2" x14ac:dyDescent="0.4">
      <c r="A3996" s="10">
        <v>-3.4043039162222599E-4</v>
      </c>
      <c r="B3996">
        <v>2.2343052524567599</v>
      </c>
    </row>
    <row r="3997" spans="1:2" x14ac:dyDescent="0.4">
      <c r="A3997" s="10">
        <v>-3.40400391622226E-4</v>
      </c>
      <c r="B3997">
        <v>2.2940288555555801</v>
      </c>
    </row>
    <row r="3998" spans="1:2" x14ac:dyDescent="0.4">
      <c r="A3998" s="10">
        <v>-3.4037039162222602E-4</v>
      </c>
      <c r="B3998">
        <v>2.3583465819696898</v>
      </c>
    </row>
    <row r="3999" spans="1:2" x14ac:dyDescent="0.4">
      <c r="A3999" s="10">
        <v>-3.4034039162222598E-4</v>
      </c>
      <c r="B3999">
        <v>2.4355278536666298</v>
      </c>
    </row>
    <row r="4000" spans="1:2" x14ac:dyDescent="0.4">
      <c r="A4000" s="10">
        <v>-3.4031039162222599E-4</v>
      </c>
      <c r="B4000">
        <v>2.4980079307546199</v>
      </c>
    </row>
    <row r="4001" spans="1:2" x14ac:dyDescent="0.4">
      <c r="A4001" s="10">
        <v>-3.4028039162222601E-4</v>
      </c>
      <c r="B4001">
        <v>2.5678386051470801</v>
      </c>
    </row>
    <row r="4002" spans="1:2" x14ac:dyDescent="0.4">
      <c r="A4002" s="10">
        <v>-3.4025039162222603E-4</v>
      </c>
      <c r="B4002">
        <v>2.6358316302134299</v>
      </c>
    </row>
    <row r="4003" spans="1:2" x14ac:dyDescent="0.4">
      <c r="A4003" s="10">
        <v>-3.4022039162222599E-4</v>
      </c>
      <c r="B4003">
        <v>2.7019870059536499</v>
      </c>
    </row>
    <row r="4004" spans="1:2" x14ac:dyDescent="0.4">
      <c r="A4004" s="10">
        <v>-3.40190391622226E-4</v>
      </c>
      <c r="B4004">
        <v>2.7598729597263501</v>
      </c>
    </row>
    <row r="4005" spans="1:2" x14ac:dyDescent="0.4">
      <c r="A4005" s="10">
        <v>-3.4016039162222602E-4</v>
      </c>
      <c r="B4005">
        <v>2.8186777381621102</v>
      </c>
    </row>
    <row r="4006" spans="1:2" x14ac:dyDescent="0.4">
      <c r="A4006" s="10">
        <v>-3.4013039162222598E-4</v>
      </c>
      <c r="B4006">
        <v>2.9078037304788098</v>
      </c>
    </row>
    <row r="4007" spans="1:2" x14ac:dyDescent="0.4">
      <c r="A4007" s="10">
        <v>-3.4010039162222599E-4</v>
      </c>
      <c r="B4007">
        <v>2.97395910621904</v>
      </c>
    </row>
    <row r="4008" spans="1:2" x14ac:dyDescent="0.4">
      <c r="A4008" s="10">
        <v>-3.4007039162222601E-4</v>
      </c>
      <c r="B4008">
        <v>3.0456274299376198</v>
      </c>
    </row>
    <row r="4009" spans="1:2" x14ac:dyDescent="0.4">
      <c r="A4009" s="10">
        <v>-3.4004039162222603E-4</v>
      </c>
      <c r="B4009">
        <v>3.1090263316886699</v>
      </c>
    </row>
    <row r="4010" spans="1:2" x14ac:dyDescent="0.4">
      <c r="A4010" s="10">
        <v>-3.4001039162222599E-4</v>
      </c>
      <c r="B4010">
        <v>3.1761005320919602</v>
      </c>
    </row>
    <row r="4011" spans="1:2" x14ac:dyDescent="0.4">
      <c r="A4011" s="10">
        <v>-3.39980391622226E-4</v>
      </c>
      <c r="B4011">
        <v>3.2349053105277101</v>
      </c>
    </row>
    <row r="4012" spans="1:2" x14ac:dyDescent="0.4">
      <c r="A4012" s="10">
        <v>-3.3995039162222602E-4</v>
      </c>
      <c r="B4012">
        <v>3.30749245890935</v>
      </c>
    </row>
    <row r="4013" spans="1:2" x14ac:dyDescent="0.4">
      <c r="A4013" s="10">
        <v>-3.3992039162222598E-4</v>
      </c>
      <c r="B4013">
        <v>3.3855925552693402</v>
      </c>
    </row>
    <row r="4014" spans="1:2" x14ac:dyDescent="0.4">
      <c r="A4014" s="10">
        <v>-3.3989039162222599E-4</v>
      </c>
      <c r="B4014">
        <v>3.4627738269662802</v>
      </c>
    </row>
    <row r="4015" spans="1:2" x14ac:dyDescent="0.4">
      <c r="A4015" s="10">
        <v>-3.3986039162222601E-4</v>
      </c>
      <c r="B4015">
        <v>3.5105527094453302</v>
      </c>
    </row>
    <row r="4016" spans="1:2" x14ac:dyDescent="0.4">
      <c r="A4016" s="10">
        <v>-3.3983039162222603E-4</v>
      </c>
      <c r="B4016">
        <v>3.58313985782697</v>
      </c>
    </row>
    <row r="4017" spans="1:2" x14ac:dyDescent="0.4">
      <c r="A4017" s="10">
        <v>-3.3980039162222599E-4</v>
      </c>
      <c r="B4017">
        <v>3.6447011102519</v>
      </c>
    </row>
    <row r="4018" spans="1:2" x14ac:dyDescent="0.4">
      <c r="A4018" s="10">
        <v>-3.39770391622226E-4</v>
      </c>
      <c r="B4018">
        <v>3.72739532992719</v>
      </c>
    </row>
    <row r="4019" spans="1:2" x14ac:dyDescent="0.4">
      <c r="A4019" s="10">
        <v>-3.3974039162222602E-4</v>
      </c>
      <c r="B4019">
        <v>3.7733365630801301</v>
      </c>
    </row>
    <row r="4020" spans="1:2" x14ac:dyDescent="0.4">
      <c r="A4020" s="10">
        <v>-3.3971039162222598E-4</v>
      </c>
      <c r="B4020">
        <v>3.8404107634834102</v>
      </c>
    </row>
    <row r="4021" spans="1:2" x14ac:dyDescent="0.4">
      <c r="A4021" s="10">
        <v>-3.39680391622226E-4</v>
      </c>
      <c r="B4021">
        <v>3.9038096652344598</v>
      </c>
    </row>
    <row r="4022" spans="1:2" x14ac:dyDescent="0.4">
      <c r="A4022" s="10">
        <v>-3.3965039162222601E-4</v>
      </c>
      <c r="B4022">
        <v>3.96904621631163</v>
      </c>
    </row>
    <row r="4023" spans="1:2" x14ac:dyDescent="0.4">
      <c r="A4023" s="10">
        <v>-3.3962039162222603E-4</v>
      </c>
      <c r="B4023">
        <v>4.0287698194104502</v>
      </c>
    </row>
    <row r="4024" spans="1:2" x14ac:dyDescent="0.4">
      <c r="A4024" s="10">
        <v>-3.3959039162222599E-4</v>
      </c>
      <c r="B4024">
        <v>4.1188146363901996</v>
      </c>
    </row>
    <row r="4025" spans="1:2" x14ac:dyDescent="0.4">
      <c r="A4025" s="10">
        <v>-3.39560391622226E-4</v>
      </c>
      <c r="B4025">
        <v>4.1739441161737298</v>
      </c>
    </row>
    <row r="4026" spans="1:2" x14ac:dyDescent="0.4">
      <c r="A4026" s="10">
        <v>-3.3953039162222602E-4</v>
      </c>
      <c r="B4026">
        <v>4.22631712196808</v>
      </c>
    </row>
    <row r="4027" spans="1:2" x14ac:dyDescent="0.4">
      <c r="A4027" s="10">
        <v>-3.3950039162222598E-4</v>
      </c>
      <c r="B4027">
        <v>4.29890427034971</v>
      </c>
    </row>
    <row r="4028" spans="1:2" x14ac:dyDescent="0.4">
      <c r="A4028" s="10">
        <v>-3.39470391622226E-4</v>
      </c>
      <c r="B4028">
        <v>4.3705725940682996</v>
      </c>
    </row>
    <row r="4029" spans="1:2" x14ac:dyDescent="0.4">
      <c r="A4029" s="10">
        <v>-3.3944039162222601E-4</v>
      </c>
      <c r="B4029">
        <v>4.4165138272212303</v>
      </c>
    </row>
    <row r="4030" spans="1:2" x14ac:dyDescent="0.4">
      <c r="A4030" s="10">
        <v>-3.3941039162222603E-4</v>
      </c>
      <c r="B4030">
        <v>4.47531860565699</v>
      </c>
    </row>
    <row r="4031" spans="1:2" x14ac:dyDescent="0.4">
      <c r="A4031" s="10">
        <v>-3.3938039162222599E-4</v>
      </c>
      <c r="B4031">
        <v>4.5350422087558098</v>
      </c>
    </row>
    <row r="4032" spans="1:2" x14ac:dyDescent="0.4">
      <c r="A4032" s="10">
        <v>-3.39350391622226E-4</v>
      </c>
      <c r="B4032">
        <v>4.5828210912348597</v>
      </c>
    </row>
    <row r="4033" spans="1:2" x14ac:dyDescent="0.4">
      <c r="A4033" s="10">
        <v>-3.3932039162222602E-4</v>
      </c>
      <c r="B4033">
        <v>4.6168176037680304</v>
      </c>
    </row>
    <row r="4034" spans="1:2" x14ac:dyDescent="0.4">
      <c r="A4034" s="10">
        <v>-3.3929039162222598E-4</v>
      </c>
      <c r="B4034">
        <v>4.6462199929859098</v>
      </c>
    </row>
    <row r="4035" spans="1:2" x14ac:dyDescent="0.4">
      <c r="A4035" s="10">
        <v>-3.39260391622226E-4</v>
      </c>
      <c r="B4035">
        <v>4.6783788561929702</v>
      </c>
    </row>
    <row r="4036" spans="1:2" x14ac:dyDescent="0.4">
      <c r="A4036" s="10">
        <v>-3.3923039162222601E-4</v>
      </c>
      <c r="B4036">
        <v>4.7050247714216704</v>
      </c>
    </row>
    <row r="4037" spans="1:2" x14ac:dyDescent="0.4">
      <c r="A4037" s="10">
        <v>-3.3920039162222603E-4</v>
      </c>
      <c r="B4037">
        <v>4.7463718812593099</v>
      </c>
    </row>
    <row r="4038" spans="1:2" x14ac:dyDescent="0.4">
      <c r="A4038" s="10">
        <v>-3.3917039162222599E-4</v>
      </c>
      <c r="B4038">
        <v>4.7720989718249598</v>
      </c>
    </row>
    <row r="4039" spans="1:2" x14ac:dyDescent="0.4">
      <c r="A4039" s="10">
        <v>-3.39140391622226E-4</v>
      </c>
      <c r="B4039">
        <v>4.7913942897491903</v>
      </c>
    </row>
    <row r="4040" spans="1:2" x14ac:dyDescent="0.4">
      <c r="A4040" s="10">
        <v>-3.3911039162222602E-4</v>
      </c>
      <c r="B4040">
        <v>4.81068960767342</v>
      </c>
    </row>
    <row r="4041" spans="1:2" x14ac:dyDescent="0.4">
      <c r="A4041" s="10">
        <v>-3.3908039162222598E-4</v>
      </c>
      <c r="B4041">
        <v>4.8309037502607097</v>
      </c>
    </row>
    <row r="4042" spans="1:2" x14ac:dyDescent="0.4">
      <c r="A4042" s="10">
        <v>-3.39050391622226E-4</v>
      </c>
      <c r="B4042">
        <v>4.8327413995868298</v>
      </c>
    </row>
    <row r="4043" spans="1:2" x14ac:dyDescent="0.4">
      <c r="A4043" s="10">
        <v>-3.3902039162222601E-4</v>
      </c>
      <c r="B4043">
        <v>4.8391731722282403</v>
      </c>
    </row>
    <row r="4044" spans="1:2" x14ac:dyDescent="0.4">
      <c r="A4044" s="10">
        <v>-3.3899039162222603E-4</v>
      </c>
      <c r="B4044">
        <v>4.8566308408263597</v>
      </c>
    </row>
    <row r="4045" spans="1:2" x14ac:dyDescent="0.4">
      <c r="A4045" s="10">
        <v>-3.3896039162222599E-4</v>
      </c>
      <c r="B4045">
        <v>4.8649002627938902</v>
      </c>
    </row>
    <row r="4046" spans="1:2" x14ac:dyDescent="0.4">
      <c r="A4046" s="10">
        <v>-3.38930391622226E-4</v>
      </c>
      <c r="B4046">
        <v>4.8621437888047101</v>
      </c>
    </row>
    <row r="4047" spans="1:2" x14ac:dyDescent="0.4">
      <c r="A4047" s="10">
        <v>-3.3890039162222602E-4</v>
      </c>
      <c r="B4047">
        <v>4.8649002627938902</v>
      </c>
    </row>
    <row r="4048" spans="1:2" x14ac:dyDescent="0.4">
      <c r="A4048" s="10">
        <v>-3.3887039162222598E-4</v>
      </c>
      <c r="B4048">
        <v>4.8796014574028304</v>
      </c>
    </row>
    <row r="4049" spans="1:2" x14ac:dyDescent="0.4">
      <c r="A4049" s="10">
        <v>-3.38840391622226E-4</v>
      </c>
      <c r="B4049">
        <v>4.8897085286964703</v>
      </c>
    </row>
    <row r="4050" spans="1:2" x14ac:dyDescent="0.4">
      <c r="A4050" s="10">
        <v>-3.3881039162222601E-4</v>
      </c>
      <c r="B4050">
        <v>4.8915461780225904</v>
      </c>
    </row>
    <row r="4051" spans="1:2" x14ac:dyDescent="0.4">
      <c r="A4051" s="10">
        <v>-3.3878039162222597E-4</v>
      </c>
      <c r="B4051">
        <v>4.9062473726315297</v>
      </c>
    </row>
    <row r="4052" spans="1:2" x14ac:dyDescent="0.4">
      <c r="A4052" s="10">
        <v>-3.3875039162222599E-4</v>
      </c>
      <c r="B4052">
        <v>4.9080850219576497</v>
      </c>
    </row>
    <row r="4053" spans="1:2" x14ac:dyDescent="0.4">
      <c r="A4053" s="10">
        <v>-3.38720391622226E-4</v>
      </c>
      <c r="B4053">
        <v>4.9135979699360002</v>
      </c>
    </row>
    <row r="4054" spans="1:2" x14ac:dyDescent="0.4">
      <c r="A4054" s="10">
        <v>-3.3869039162222602E-4</v>
      </c>
      <c r="B4054">
        <v>4.9099226712837698</v>
      </c>
    </row>
    <row r="4055" spans="1:2" x14ac:dyDescent="0.4">
      <c r="A4055" s="10">
        <v>-3.3866039162222598E-4</v>
      </c>
      <c r="B4055">
        <v>4.9237050412296499</v>
      </c>
    </row>
    <row r="4056" spans="1:2" x14ac:dyDescent="0.4">
      <c r="A4056" s="10">
        <v>-3.38630391622226E-4</v>
      </c>
      <c r="B4056">
        <v>4.9338121125232899</v>
      </c>
    </row>
    <row r="4057" spans="1:2" x14ac:dyDescent="0.4">
      <c r="A4057" s="10">
        <v>-3.3860039162222601E-4</v>
      </c>
      <c r="B4057">
        <v>4.9319744631971796</v>
      </c>
    </row>
    <row r="4058" spans="1:2" x14ac:dyDescent="0.4">
      <c r="A4058" s="10">
        <v>-3.3857039162222597E-4</v>
      </c>
      <c r="B4058">
        <v>4.9191109179143497</v>
      </c>
    </row>
    <row r="4059" spans="1:2" x14ac:dyDescent="0.4">
      <c r="A4059" s="10">
        <v>-3.3854039162222599E-4</v>
      </c>
      <c r="B4059">
        <v>4.9273803398818803</v>
      </c>
    </row>
    <row r="4060" spans="1:2" x14ac:dyDescent="0.4">
      <c r="A4060" s="10">
        <v>-3.38510391622226E-4</v>
      </c>
      <c r="B4060">
        <v>4.9430003591538796</v>
      </c>
    </row>
    <row r="4061" spans="1:2" x14ac:dyDescent="0.4">
      <c r="A4061" s="10">
        <v>-3.3848039162222602E-4</v>
      </c>
      <c r="B4061">
        <v>4.93564976184941</v>
      </c>
    </row>
    <row r="4062" spans="1:2" x14ac:dyDescent="0.4">
      <c r="A4062" s="10">
        <v>-3.3845039162222598E-4</v>
      </c>
      <c r="B4062">
        <v>4.9494321317952901</v>
      </c>
    </row>
    <row r="4063" spans="1:2" x14ac:dyDescent="0.4">
      <c r="A4063" s="10">
        <v>-3.38420391622226E-4</v>
      </c>
      <c r="B4063">
        <v>4.9200297425774098</v>
      </c>
    </row>
    <row r="4064" spans="1:2" x14ac:dyDescent="0.4">
      <c r="A4064" s="10">
        <v>-3.3839039162222601E-4</v>
      </c>
      <c r="B4064">
        <v>4.9448380084799997</v>
      </c>
    </row>
    <row r="4065" spans="1:2" x14ac:dyDescent="0.4">
      <c r="A4065" s="10">
        <v>-3.3836039162222597E-4</v>
      </c>
      <c r="B4065">
        <v>4.9448380084799997</v>
      </c>
    </row>
    <row r="4066" spans="1:2" x14ac:dyDescent="0.4">
      <c r="A4066" s="10">
        <v>-3.3833039162222599E-4</v>
      </c>
      <c r="B4066">
        <v>4.9540262551105796</v>
      </c>
    </row>
    <row r="4067" spans="1:2" x14ac:dyDescent="0.4">
      <c r="A4067" s="10">
        <v>-3.38300391622226E-4</v>
      </c>
      <c r="B4067">
        <v>4.9595392030889398</v>
      </c>
    </row>
    <row r="4068" spans="1:2" x14ac:dyDescent="0.4">
      <c r="A4068" s="10">
        <v>-3.3827039162222602E-4</v>
      </c>
      <c r="B4068">
        <v>4.9567827290997597</v>
      </c>
    </row>
    <row r="4069" spans="1:2" x14ac:dyDescent="0.4">
      <c r="A4069" s="10">
        <v>-3.3824039162222598E-4</v>
      </c>
      <c r="B4069">
        <v>4.9338121125232899</v>
      </c>
    </row>
    <row r="4070" spans="1:2" x14ac:dyDescent="0.4">
      <c r="A4070" s="10">
        <v>-3.38210391622226E-4</v>
      </c>
      <c r="B4070">
        <v>4.9558639044366997</v>
      </c>
    </row>
    <row r="4071" spans="1:2" x14ac:dyDescent="0.4">
      <c r="A4071" s="10">
        <v>-3.3818039162222601E-4</v>
      </c>
      <c r="B4071">
        <v>4.9577015537628197</v>
      </c>
    </row>
    <row r="4072" spans="1:2" x14ac:dyDescent="0.4">
      <c r="A4072" s="10">
        <v>-3.3815039162222597E-4</v>
      </c>
      <c r="B4072">
        <v>4.9567827290997597</v>
      </c>
    </row>
    <row r="4073" spans="1:2" x14ac:dyDescent="0.4">
      <c r="A4073" s="10">
        <v>-3.3812039162222599E-4</v>
      </c>
      <c r="B4073">
        <v>4.9457568331430597</v>
      </c>
    </row>
    <row r="4074" spans="1:2" x14ac:dyDescent="0.4">
      <c r="A4074" s="10">
        <v>-3.3809039162222601E-4</v>
      </c>
      <c r="B4074">
        <v>4.9567827290997597</v>
      </c>
    </row>
    <row r="4075" spans="1:2" x14ac:dyDescent="0.4">
      <c r="A4075" s="10">
        <v>-3.3806039162222602E-4</v>
      </c>
      <c r="B4075">
        <v>4.9705650990456398</v>
      </c>
    </row>
    <row r="4076" spans="1:2" x14ac:dyDescent="0.4">
      <c r="A4076" s="10">
        <v>-3.3803039162222598E-4</v>
      </c>
      <c r="B4076">
        <v>4.9678086250564597</v>
      </c>
    </row>
    <row r="4077" spans="1:2" x14ac:dyDescent="0.4">
      <c r="A4077" s="10">
        <v>-3.38000391622226E-4</v>
      </c>
      <c r="B4077">
        <v>4.9724027483717599</v>
      </c>
    </row>
    <row r="4078" spans="1:2" x14ac:dyDescent="0.4">
      <c r="A4078" s="10">
        <v>-3.3797039162222601E-4</v>
      </c>
      <c r="B4078">
        <v>4.9604580277519998</v>
      </c>
    </row>
    <row r="4079" spans="1:2" x14ac:dyDescent="0.4">
      <c r="A4079" s="10">
        <v>-3.3794039162222597E-4</v>
      </c>
      <c r="B4079">
        <v>4.9797533456762304</v>
      </c>
    </row>
    <row r="4080" spans="1:2" x14ac:dyDescent="0.4">
      <c r="A4080" s="10">
        <v>-3.3791039162222599E-4</v>
      </c>
      <c r="B4080">
        <v>4.9613768524150501</v>
      </c>
    </row>
    <row r="4081" spans="1:2" x14ac:dyDescent="0.4">
      <c r="A4081" s="10">
        <v>-3.3788039162222601E-4</v>
      </c>
      <c r="B4081">
        <v>4.9751592223609302</v>
      </c>
    </row>
    <row r="4082" spans="1:2" x14ac:dyDescent="0.4">
      <c r="A4082" s="10">
        <v>-3.3785039162222602E-4</v>
      </c>
      <c r="B4082">
        <v>4.98526629365458</v>
      </c>
    </row>
    <row r="4083" spans="1:2" x14ac:dyDescent="0.4">
      <c r="A4083" s="10">
        <v>-3.3782039162222598E-4</v>
      </c>
      <c r="B4083">
        <v>4.9815909950023496</v>
      </c>
    </row>
    <row r="4084" spans="1:2" x14ac:dyDescent="0.4">
      <c r="A4084" s="10">
        <v>-3.37790391622226E-4</v>
      </c>
      <c r="B4084">
        <v>4.9825098196653999</v>
      </c>
    </row>
    <row r="4085" spans="1:2" x14ac:dyDescent="0.4">
      <c r="A4085" s="10">
        <v>-3.3776039162222601E-4</v>
      </c>
      <c r="B4085">
        <v>4.9797533456762304</v>
      </c>
    </row>
    <row r="4086" spans="1:2" x14ac:dyDescent="0.4">
      <c r="A4086" s="10">
        <v>-3.3773039162222597E-4</v>
      </c>
      <c r="B4086">
        <v>4.9724027483717599</v>
      </c>
    </row>
    <row r="4087" spans="1:2" x14ac:dyDescent="0.4">
      <c r="A4087" s="10">
        <v>-3.3770039162222599E-4</v>
      </c>
      <c r="B4087">
        <v>4.97424039769788</v>
      </c>
    </row>
    <row r="4088" spans="1:2" x14ac:dyDescent="0.4">
      <c r="A4088" s="10">
        <v>-3.3767039162222601E-4</v>
      </c>
      <c r="B4088">
        <v>4.9724027483717599</v>
      </c>
    </row>
    <row r="4089" spans="1:2" x14ac:dyDescent="0.4">
      <c r="A4089" s="10">
        <v>-3.3764039162222602E-4</v>
      </c>
      <c r="B4089">
        <v>4.98618511831764</v>
      </c>
    </row>
    <row r="4090" spans="1:2" x14ac:dyDescent="0.4">
      <c r="A4090" s="10">
        <v>-3.3761039162222598E-4</v>
      </c>
      <c r="B4090">
        <v>4.9834286443284599</v>
      </c>
    </row>
    <row r="4091" spans="1:2" x14ac:dyDescent="0.4">
      <c r="A4091" s="10">
        <v>-3.37580391622226E-4</v>
      </c>
      <c r="B4091">
        <v>4.9981298389374</v>
      </c>
    </row>
    <row r="4092" spans="1:2" x14ac:dyDescent="0.4">
      <c r="A4092" s="10">
        <v>-3.3755039162222601E-4</v>
      </c>
      <c r="B4092">
        <v>4.9889415923068201</v>
      </c>
    </row>
    <row r="4093" spans="1:2" x14ac:dyDescent="0.4">
      <c r="A4093" s="10">
        <v>-3.3752039162222598E-4</v>
      </c>
      <c r="B4093">
        <v>4.9926168909590496</v>
      </c>
    </row>
    <row r="4094" spans="1:2" x14ac:dyDescent="0.4">
      <c r="A4094" s="10">
        <v>-3.3749039162222599E-4</v>
      </c>
      <c r="B4094">
        <v>4.9825098196653999</v>
      </c>
    </row>
    <row r="4095" spans="1:2" x14ac:dyDescent="0.4">
      <c r="A4095" s="10">
        <v>-3.3746039162222601E-4</v>
      </c>
      <c r="B4095">
        <v>4.9935357156221096</v>
      </c>
    </row>
    <row r="4096" spans="1:2" x14ac:dyDescent="0.4">
      <c r="A4096" s="10">
        <v>-3.3743039162222602E-4</v>
      </c>
      <c r="B4096">
        <v>4.9926168909590496</v>
      </c>
    </row>
    <row r="4097" spans="1:2" x14ac:dyDescent="0.4">
      <c r="A4097" s="10">
        <v>-3.3740039162222598E-4</v>
      </c>
      <c r="B4097">
        <v>4.9834286443284599</v>
      </c>
    </row>
    <row r="4098" spans="1:2" x14ac:dyDescent="0.4">
      <c r="A4098" s="10">
        <v>-3.37370391622226E-4</v>
      </c>
      <c r="B4098">
        <v>4.9889415923068201</v>
      </c>
    </row>
    <row r="4099" spans="1:2" x14ac:dyDescent="0.4">
      <c r="A4099" s="10">
        <v>-3.3734039162222601E-4</v>
      </c>
      <c r="B4099">
        <v>4.9907792416329304</v>
      </c>
    </row>
    <row r="4100" spans="1:2" x14ac:dyDescent="0.4">
      <c r="A4100" s="10">
        <v>-3.3731039162222598E-4</v>
      </c>
      <c r="B4100">
        <v>4.9788345210131704</v>
      </c>
    </row>
    <row r="4101" spans="1:2" x14ac:dyDescent="0.4">
      <c r="A4101" s="10">
        <v>-3.3728039162222599E-4</v>
      </c>
      <c r="B4101">
        <v>4.9962921896112897</v>
      </c>
    </row>
    <row r="4102" spans="1:2" x14ac:dyDescent="0.4">
      <c r="A4102" s="10">
        <v>-3.3725039162222601E-4</v>
      </c>
      <c r="B4102">
        <v>4.9944545402851697</v>
      </c>
    </row>
    <row r="4103" spans="1:2" x14ac:dyDescent="0.4">
      <c r="A4103" s="10">
        <v>-3.3722039162222602E-4</v>
      </c>
      <c r="B4103">
        <v>4.99721101427434</v>
      </c>
    </row>
    <row r="4104" spans="1:2" x14ac:dyDescent="0.4">
      <c r="A4104" s="10">
        <v>-3.3719039162222598E-4</v>
      </c>
      <c r="B4104">
        <v>4.9898604169698704</v>
      </c>
    </row>
    <row r="4105" spans="1:2" x14ac:dyDescent="0.4">
      <c r="A4105" s="10">
        <v>-3.37160391622226E-4</v>
      </c>
      <c r="B4105">
        <v>4.9889415923068201</v>
      </c>
    </row>
    <row r="4106" spans="1:2" x14ac:dyDescent="0.4">
      <c r="A4106" s="10">
        <v>-3.3713039162222601E-4</v>
      </c>
      <c r="B4106">
        <v>4.98526629365458</v>
      </c>
    </row>
    <row r="4107" spans="1:2" x14ac:dyDescent="0.4">
      <c r="A4107" s="10">
        <v>-3.3710039162222598E-4</v>
      </c>
      <c r="B4107">
        <v>4.9788345210131704</v>
      </c>
    </row>
    <row r="4108" spans="1:2" x14ac:dyDescent="0.4">
      <c r="A4108" s="10">
        <v>-3.3707039162222599E-4</v>
      </c>
      <c r="B4108">
        <v>4.9751592223609302</v>
      </c>
    </row>
    <row r="4109" spans="1:2" x14ac:dyDescent="0.4">
      <c r="A4109" s="10">
        <v>-3.3704039162222601E-4</v>
      </c>
      <c r="B4109">
        <v>4.99721101427434</v>
      </c>
    </row>
    <row r="4110" spans="1:2" x14ac:dyDescent="0.4">
      <c r="A4110" s="10">
        <v>-3.3701039162222602E-4</v>
      </c>
      <c r="B4110">
        <v>4.99721101427434</v>
      </c>
    </row>
    <row r="4111" spans="1:2" x14ac:dyDescent="0.4">
      <c r="A4111" s="10">
        <v>-3.3698039162222598E-4</v>
      </c>
      <c r="B4111">
        <v>5.0036427869157496</v>
      </c>
    </row>
    <row r="4112" spans="1:2" x14ac:dyDescent="0.4">
      <c r="A4112" s="10">
        <v>-3.36950391622226E-4</v>
      </c>
      <c r="B4112">
        <v>4.98618511831764</v>
      </c>
    </row>
    <row r="4113" spans="1:2" x14ac:dyDescent="0.4">
      <c r="A4113" s="10">
        <v>-3.3692039162222601E-4</v>
      </c>
      <c r="B4113">
        <v>4.9825098196653999</v>
      </c>
    </row>
    <row r="4114" spans="1:2" x14ac:dyDescent="0.4">
      <c r="A4114" s="10">
        <v>-3.3689039162222598E-4</v>
      </c>
      <c r="B4114">
        <v>4.99721101427434</v>
      </c>
    </row>
    <row r="4115" spans="1:2" x14ac:dyDescent="0.4">
      <c r="A4115" s="10">
        <v>-3.3686039162222599E-4</v>
      </c>
      <c r="B4115">
        <v>5.0054804362418697</v>
      </c>
    </row>
    <row r="4116" spans="1:2" x14ac:dyDescent="0.4">
      <c r="A4116" s="10">
        <v>-3.3683039162222601E-4</v>
      </c>
      <c r="B4116">
        <v>4.9944545402851697</v>
      </c>
    </row>
    <row r="4117" spans="1:2" x14ac:dyDescent="0.4">
      <c r="A4117" s="10">
        <v>-3.3680039162222602E-4</v>
      </c>
      <c r="B4117">
        <v>5.0091557348941098</v>
      </c>
    </row>
    <row r="4118" spans="1:2" x14ac:dyDescent="0.4">
      <c r="A4118" s="10">
        <v>-3.3677039162222598E-4</v>
      </c>
      <c r="B4118">
        <v>5.0008863129265801</v>
      </c>
    </row>
    <row r="4119" spans="1:2" x14ac:dyDescent="0.4">
      <c r="A4119" s="10">
        <v>-3.36740391622226E-4</v>
      </c>
      <c r="B4119">
        <v>5.0045616115788096</v>
      </c>
    </row>
    <row r="4120" spans="1:2" x14ac:dyDescent="0.4">
      <c r="A4120" s="10">
        <v>-3.3671039162222602E-4</v>
      </c>
      <c r="B4120">
        <v>4.9889415923068201</v>
      </c>
    </row>
    <row r="4121" spans="1:2" x14ac:dyDescent="0.4">
      <c r="A4121" s="10">
        <v>-3.3668039162222598E-4</v>
      </c>
      <c r="B4121">
        <v>4.9871039429807</v>
      </c>
    </row>
    <row r="4122" spans="1:2" x14ac:dyDescent="0.4">
      <c r="A4122" s="10">
        <v>-3.3665039162222599E-4</v>
      </c>
      <c r="B4122">
        <v>4.99721101427434</v>
      </c>
    </row>
    <row r="4123" spans="1:2" x14ac:dyDescent="0.4">
      <c r="A4123" s="10">
        <v>-3.3662039162222601E-4</v>
      </c>
      <c r="B4123">
        <v>4.9981298389374</v>
      </c>
    </row>
    <row r="4124" spans="1:2" x14ac:dyDescent="0.4">
      <c r="A4124" s="10">
        <v>-3.3659039162222602E-4</v>
      </c>
      <c r="B4124">
        <v>5.0036427869157496</v>
      </c>
    </row>
    <row r="4125" spans="1:2" x14ac:dyDescent="0.4">
      <c r="A4125" s="10">
        <v>-3.3656039162222598E-4</v>
      </c>
      <c r="B4125">
        <v>4.9999674882635201</v>
      </c>
    </row>
    <row r="4126" spans="1:2" x14ac:dyDescent="0.4">
      <c r="A4126" s="10">
        <v>-3.36530391622226E-4</v>
      </c>
      <c r="B4126">
        <v>4.9788345210131704</v>
      </c>
    </row>
    <row r="4127" spans="1:2" x14ac:dyDescent="0.4">
      <c r="A4127" s="10">
        <v>-3.3650039162222602E-4</v>
      </c>
      <c r="B4127">
        <v>4.9926168909590496</v>
      </c>
    </row>
    <row r="4128" spans="1:2" x14ac:dyDescent="0.4">
      <c r="A4128" s="10">
        <v>-3.3647039162222598E-4</v>
      </c>
      <c r="B4128">
        <v>4.9981298389374</v>
      </c>
    </row>
    <row r="4129" spans="1:2" x14ac:dyDescent="0.4">
      <c r="A4129" s="10">
        <v>-3.3644039162222599E-4</v>
      </c>
      <c r="B4129">
        <v>5.0018051375896402</v>
      </c>
    </row>
    <row r="4130" spans="1:2" x14ac:dyDescent="0.4">
      <c r="A4130" s="10">
        <v>-3.3641039162222601E-4</v>
      </c>
      <c r="B4130">
        <v>5.0018051375896402</v>
      </c>
    </row>
    <row r="4131" spans="1:2" x14ac:dyDescent="0.4">
      <c r="A4131" s="10">
        <v>-3.3638039162222602E-4</v>
      </c>
      <c r="B4131">
        <v>5.0018051375896402</v>
      </c>
    </row>
    <row r="4132" spans="1:2" x14ac:dyDescent="0.4">
      <c r="A4132" s="10">
        <v>-3.3635039162222598E-4</v>
      </c>
      <c r="B4132">
        <v>4.9962921896112897</v>
      </c>
    </row>
    <row r="4133" spans="1:2" x14ac:dyDescent="0.4">
      <c r="A4133" s="10">
        <v>-3.36320391622226E-4</v>
      </c>
      <c r="B4133">
        <v>4.99721101427434</v>
      </c>
    </row>
    <row r="4134" spans="1:2" x14ac:dyDescent="0.4">
      <c r="A4134" s="10">
        <v>-3.3629039162222602E-4</v>
      </c>
      <c r="B4134">
        <v>4.9944545402851697</v>
      </c>
    </row>
    <row r="4135" spans="1:2" x14ac:dyDescent="0.4">
      <c r="A4135" s="10">
        <v>-3.3626039162222598E-4</v>
      </c>
      <c r="B4135">
        <v>4.9935357156221096</v>
      </c>
    </row>
    <row r="4136" spans="1:2" x14ac:dyDescent="0.4">
      <c r="A4136" s="10">
        <v>-3.3623039162222599E-4</v>
      </c>
      <c r="B4136">
        <v>5.0082369102310498</v>
      </c>
    </row>
    <row r="4137" spans="1:2" x14ac:dyDescent="0.4">
      <c r="A4137" s="10">
        <v>-3.3620039162222601E-4</v>
      </c>
      <c r="B4137">
        <v>4.9889415923068201</v>
      </c>
    </row>
    <row r="4138" spans="1:2" x14ac:dyDescent="0.4">
      <c r="A4138" s="10">
        <v>-3.3617039162222602E-4</v>
      </c>
      <c r="B4138">
        <v>4.9907792416329304</v>
      </c>
    </row>
    <row r="4139" spans="1:2" x14ac:dyDescent="0.4">
      <c r="A4139" s="10">
        <v>-3.3614039162222598E-4</v>
      </c>
      <c r="B4139">
        <v>4.9834286443284599</v>
      </c>
    </row>
    <row r="4140" spans="1:2" x14ac:dyDescent="0.4">
      <c r="A4140" s="10">
        <v>-3.36110391622226E-4</v>
      </c>
      <c r="B4140">
        <v>4.99721101427434</v>
      </c>
    </row>
    <row r="4141" spans="1:2" x14ac:dyDescent="0.4">
      <c r="A4141" s="10">
        <v>-3.3608039162222602E-4</v>
      </c>
      <c r="B4141">
        <v>5.0008863129265801</v>
      </c>
    </row>
    <row r="4142" spans="1:2" x14ac:dyDescent="0.4">
      <c r="A4142" s="10">
        <v>-3.3605039162222598E-4</v>
      </c>
      <c r="B4142">
        <v>5.0082369102310498</v>
      </c>
    </row>
    <row r="4143" spans="1:2" x14ac:dyDescent="0.4">
      <c r="A4143" s="10">
        <v>-3.3602039162222599E-4</v>
      </c>
      <c r="B4143">
        <v>5.0073180855679897</v>
      </c>
    </row>
    <row r="4144" spans="1:2" x14ac:dyDescent="0.4">
      <c r="A4144" s="10">
        <v>-3.3599039162222601E-4</v>
      </c>
      <c r="B4144">
        <v>4.99721101427434</v>
      </c>
    </row>
    <row r="4145" spans="1:2" x14ac:dyDescent="0.4">
      <c r="A4145" s="10">
        <v>-3.3596039162222602E-4</v>
      </c>
      <c r="B4145">
        <v>4.9944545402851697</v>
      </c>
    </row>
    <row r="4146" spans="1:2" x14ac:dyDescent="0.4">
      <c r="A4146" s="10">
        <v>-3.3593039162222599E-4</v>
      </c>
      <c r="B4146">
        <v>4.9926168909590496</v>
      </c>
    </row>
    <row r="4147" spans="1:2" x14ac:dyDescent="0.4">
      <c r="A4147" s="10">
        <v>-3.35900391622226E-4</v>
      </c>
      <c r="B4147">
        <v>5.0146686828724603</v>
      </c>
    </row>
    <row r="4148" spans="1:2" x14ac:dyDescent="0.4">
      <c r="A4148" s="10">
        <v>-3.3587039162222602E-4</v>
      </c>
      <c r="B4148">
        <v>5.0183439815246897</v>
      </c>
    </row>
    <row r="4149" spans="1:2" x14ac:dyDescent="0.4">
      <c r="A4149" s="10">
        <v>-3.3584039162222598E-4</v>
      </c>
      <c r="B4149">
        <v>4.9999674882635201</v>
      </c>
    </row>
    <row r="4150" spans="1:2" x14ac:dyDescent="0.4">
      <c r="A4150" s="10">
        <v>-3.3581039162222599E-4</v>
      </c>
      <c r="B4150">
        <v>5.0119122088832802</v>
      </c>
    </row>
    <row r="4151" spans="1:2" x14ac:dyDescent="0.4">
      <c r="A4151" s="10">
        <v>-3.3578039162222601E-4</v>
      </c>
      <c r="B4151">
        <v>5.0165063321985803</v>
      </c>
    </row>
    <row r="4152" spans="1:2" x14ac:dyDescent="0.4">
      <c r="A4152" s="10">
        <v>-3.3575039162222602E-4</v>
      </c>
      <c r="B4152">
        <v>5.0054804362418697</v>
      </c>
    </row>
    <row r="4153" spans="1:2" x14ac:dyDescent="0.4">
      <c r="A4153" s="10">
        <v>-3.3572039162222599E-4</v>
      </c>
      <c r="B4153">
        <v>4.9999674882635201</v>
      </c>
    </row>
    <row r="4154" spans="1:2" x14ac:dyDescent="0.4">
      <c r="A4154" s="10">
        <v>-3.35690391622226E-4</v>
      </c>
      <c r="B4154">
        <v>5.0165063321985803</v>
      </c>
    </row>
    <row r="4155" spans="1:2" x14ac:dyDescent="0.4">
      <c r="A4155" s="10">
        <v>-3.3566039162222602E-4</v>
      </c>
      <c r="B4155">
        <v>5.0128310335463402</v>
      </c>
    </row>
    <row r="4156" spans="1:2" x14ac:dyDescent="0.4">
      <c r="A4156" s="10">
        <v>-3.3563039162222598E-4</v>
      </c>
      <c r="B4156">
        <v>5.0008863129265801</v>
      </c>
    </row>
    <row r="4157" spans="1:2" x14ac:dyDescent="0.4">
      <c r="A4157" s="10">
        <v>-3.3560039162222599E-4</v>
      </c>
      <c r="B4157">
        <v>5.0091557348941098</v>
      </c>
    </row>
    <row r="4158" spans="1:2" x14ac:dyDescent="0.4">
      <c r="A4158" s="10">
        <v>-3.3557039162222601E-4</v>
      </c>
      <c r="B4158">
        <v>5.0155875075355203</v>
      </c>
    </row>
    <row r="4159" spans="1:2" x14ac:dyDescent="0.4">
      <c r="A4159" s="10">
        <v>-3.3554039162222602E-4</v>
      </c>
      <c r="B4159">
        <v>5.0128310335463402</v>
      </c>
    </row>
    <row r="4160" spans="1:2" x14ac:dyDescent="0.4">
      <c r="A4160" s="10">
        <v>-3.3551039162222599E-4</v>
      </c>
      <c r="B4160">
        <v>5.0082369102310498</v>
      </c>
    </row>
    <row r="4161" spans="1:2" x14ac:dyDescent="0.4">
      <c r="A4161" s="10">
        <v>-3.35480391622226E-4</v>
      </c>
      <c r="B4161">
        <v>4.99721101427434</v>
      </c>
    </row>
    <row r="4162" spans="1:2" x14ac:dyDescent="0.4">
      <c r="A4162" s="10">
        <v>-3.3545039162222602E-4</v>
      </c>
      <c r="B4162">
        <v>5.0128310335463402</v>
      </c>
    </row>
    <row r="4163" spans="1:2" x14ac:dyDescent="0.4">
      <c r="A4163" s="10">
        <v>-3.3542039162222598E-4</v>
      </c>
      <c r="B4163">
        <v>5.0109933842202299</v>
      </c>
    </row>
    <row r="4164" spans="1:2" x14ac:dyDescent="0.4">
      <c r="A4164" s="10">
        <v>-3.3539039162222599E-4</v>
      </c>
      <c r="B4164">
        <v>5.0091557348941098</v>
      </c>
    </row>
    <row r="4165" spans="1:2" x14ac:dyDescent="0.4">
      <c r="A4165" s="10">
        <v>-3.3536039162222601E-4</v>
      </c>
      <c r="B4165">
        <v>5.0091557348941098</v>
      </c>
    </row>
    <row r="4166" spans="1:2" x14ac:dyDescent="0.4">
      <c r="A4166" s="10">
        <v>-3.3533039162222602E-4</v>
      </c>
      <c r="B4166">
        <v>5.0045616115788096</v>
      </c>
    </row>
    <row r="4167" spans="1:2" x14ac:dyDescent="0.4">
      <c r="A4167" s="10">
        <v>-3.3530039162222599E-4</v>
      </c>
      <c r="B4167">
        <v>5.0008863129265801</v>
      </c>
    </row>
    <row r="4168" spans="1:2" x14ac:dyDescent="0.4">
      <c r="A4168" s="10">
        <v>-3.35270391622226E-4</v>
      </c>
      <c r="B4168">
        <v>4.99721101427434</v>
      </c>
    </row>
    <row r="4169" spans="1:2" x14ac:dyDescent="0.4">
      <c r="A4169" s="10">
        <v>-3.3524039162222602E-4</v>
      </c>
      <c r="B4169">
        <v>5.0128310335463402</v>
      </c>
    </row>
    <row r="4170" spans="1:2" x14ac:dyDescent="0.4">
      <c r="A4170" s="10">
        <v>-3.3521039162222598E-4</v>
      </c>
      <c r="B4170">
        <v>5.0036427869157496</v>
      </c>
    </row>
    <row r="4171" spans="1:2" x14ac:dyDescent="0.4">
      <c r="A4171" s="10">
        <v>-3.3518039162222599E-4</v>
      </c>
      <c r="B4171">
        <v>5.0192628061877498</v>
      </c>
    </row>
    <row r="4172" spans="1:2" x14ac:dyDescent="0.4">
      <c r="A4172" s="10">
        <v>-3.3515039162222601E-4</v>
      </c>
      <c r="B4172">
        <v>4.9962921896112897</v>
      </c>
    </row>
    <row r="4173" spans="1:2" x14ac:dyDescent="0.4">
      <c r="A4173" s="10">
        <v>-3.3512039162222603E-4</v>
      </c>
      <c r="B4173">
        <v>4.9999674882635201</v>
      </c>
    </row>
    <row r="4174" spans="1:2" x14ac:dyDescent="0.4">
      <c r="A4174" s="10">
        <v>-3.3509039162222599E-4</v>
      </c>
      <c r="B4174">
        <v>5.0146686828724603</v>
      </c>
    </row>
    <row r="4175" spans="1:2" x14ac:dyDescent="0.4">
      <c r="A4175" s="10">
        <v>-3.35060391622226E-4</v>
      </c>
      <c r="B4175">
        <v>5.0109933842202299</v>
      </c>
    </row>
    <row r="4176" spans="1:2" x14ac:dyDescent="0.4">
      <c r="A4176" s="10">
        <v>-3.3503039162222602E-4</v>
      </c>
      <c r="B4176">
        <v>5.0119122088832802</v>
      </c>
    </row>
    <row r="4177" spans="1:2" x14ac:dyDescent="0.4">
      <c r="A4177" s="10">
        <v>-3.3500039162222598E-4</v>
      </c>
      <c r="B4177">
        <v>5.0155875075355203</v>
      </c>
    </row>
    <row r="4178" spans="1:2" x14ac:dyDescent="0.4">
      <c r="A4178" s="10">
        <v>-3.3497039162222599E-4</v>
      </c>
      <c r="B4178">
        <v>5.0054804362418697</v>
      </c>
    </row>
    <row r="4179" spans="1:2" x14ac:dyDescent="0.4">
      <c r="A4179" s="10">
        <v>-3.3494039162222601E-4</v>
      </c>
      <c r="B4179">
        <v>5.0036427869157496</v>
      </c>
    </row>
    <row r="4180" spans="1:2" x14ac:dyDescent="0.4">
      <c r="A4180" s="10">
        <v>-3.3491039162222603E-4</v>
      </c>
      <c r="B4180">
        <v>5.0036427869157496</v>
      </c>
    </row>
    <row r="4181" spans="1:2" x14ac:dyDescent="0.4">
      <c r="A4181" s="10">
        <v>-3.3488039162222599E-4</v>
      </c>
      <c r="B4181">
        <v>5.0073180855679897</v>
      </c>
    </row>
    <row r="4182" spans="1:2" x14ac:dyDescent="0.4">
      <c r="A4182" s="10">
        <v>-3.34850391622226E-4</v>
      </c>
      <c r="B4182">
        <v>4.99721101427434</v>
      </c>
    </row>
    <row r="4183" spans="1:2" x14ac:dyDescent="0.4">
      <c r="A4183" s="10">
        <v>-3.3482039162222602E-4</v>
      </c>
      <c r="B4183">
        <v>5.0146686828724603</v>
      </c>
    </row>
    <row r="4184" spans="1:2" x14ac:dyDescent="0.4">
      <c r="A4184" s="10">
        <v>-3.3479039162222598E-4</v>
      </c>
      <c r="B4184">
        <v>5.0073180855679897</v>
      </c>
    </row>
    <row r="4185" spans="1:2" x14ac:dyDescent="0.4">
      <c r="A4185" s="10">
        <v>-3.3476039162222599E-4</v>
      </c>
      <c r="B4185">
        <v>5.02385692950305</v>
      </c>
    </row>
    <row r="4186" spans="1:2" x14ac:dyDescent="0.4">
      <c r="A4186" s="10">
        <v>-3.3473039162222601E-4</v>
      </c>
      <c r="B4186">
        <v>4.9999674882635201</v>
      </c>
    </row>
    <row r="4187" spans="1:2" x14ac:dyDescent="0.4">
      <c r="A4187" s="10">
        <v>-3.3470039162222603E-4</v>
      </c>
      <c r="B4187">
        <v>5.02385692950305</v>
      </c>
    </row>
    <row r="4188" spans="1:2" x14ac:dyDescent="0.4">
      <c r="A4188" s="10">
        <v>-3.3467039162222599E-4</v>
      </c>
      <c r="B4188">
        <v>5.0128310335463402</v>
      </c>
    </row>
    <row r="4189" spans="1:2" x14ac:dyDescent="0.4">
      <c r="A4189" s="10">
        <v>-3.34640391622226E-4</v>
      </c>
      <c r="B4189">
        <v>5.0146686828724603</v>
      </c>
    </row>
    <row r="4190" spans="1:2" x14ac:dyDescent="0.4">
      <c r="A4190" s="10">
        <v>-3.3461039162222602E-4</v>
      </c>
      <c r="B4190">
        <v>5.0201816308508098</v>
      </c>
    </row>
    <row r="4191" spans="1:2" x14ac:dyDescent="0.4">
      <c r="A4191" s="10">
        <v>-3.3458039162222598E-4</v>
      </c>
      <c r="B4191">
        <v>5.0036427869157496</v>
      </c>
    </row>
    <row r="4192" spans="1:2" x14ac:dyDescent="0.4">
      <c r="A4192" s="10">
        <v>-3.34550391622226E-4</v>
      </c>
      <c r="B4192">
        <v>5.0109933842202299</v>
      </c>
    </row>
    <row r="4193" spans="1:2" x14ac:dyDescent="0.4">
      <c r="A4193" s="10">
        <v>-3.3452039162222601E-4</v>
      </c>
      <c r="B4193">
        <v>5.0045616115788096</v>
      </c>
    </row>
    <row r="4194" spans="1:2" x14ac:dyDescent="0.4">
      <c r="A4194" s="10">
        <v>-3.3449039162222603E-4</v>
      </c>
      <c r="B4194">
        <v>5.0128310335463402</v>
      </c>
    </row>
    <row r="4195" spans="1:2" x14ac:dyDescent="0.4">
      <c r="A4195" s="10">
        <v>-3.3446039162222599E-4</v>
      </c>
      <c r="B4195">
        <v>5.0082369102310498</v>
      </c>
    </row>
    <row r="4196" spans="1:2" x14ac:dyDescent="0.4">
      <c r="A4196" s="10">
        <v>-3.34430391622226E-4</v>
      </c>
      <c r="B4196">
        <v>5.0146686828724603</v>
      </c>
    </row>
    <row r="4197" spans="1:2" x14ac:dyDescent="0.4">
      <c r="A4197" s="10">
        <v>-3.3440039162222602E-4</v>
      </c>
      <c r="B4197">
        <v>5.0146686828724603</v>
      </c>
    </row>
    <row r="4198" spans="1:2" x14ac:dyDescent="0.4">
      <c r="A4198" s="10">
        <v>-3.3437039162222598E-4</v>
      </c>
      <c r="B4198">
        <v>5.0119122088832802</v>
      </c>
    </row>
    <row r="4199" spans="1:2" x14ac:dyDescent="0.4">
      <c r="A4199" s="10">
        <v>-3.34340391622226E-4</v>
      </c>
      <c r="B4199">
        <v>5.0045616115788096</v>
      </c>
    </row>
    <row r="4200" spans="1:2" x14ac:dyDescent="0.4">
      <c r="A4200" s="10">
        <v>-3.3431039162222601E-4</v>
      </c>
      <c r="B4200">
        <v>5.0082369102310498</v>
      </c>
    </row>
    <row r="4201" spans="1:2" x14ac:dyDescent="0.4">
      <c r="A4201" s="10">
        <v>-3.3428039162222603E-4</v>
      </c>
      <c r="B4201">
        <v>4.99721101427434</v>
      </c>
    </row>
    <row r="4202" spans="1:2" x14ac:dyDescent="0.4">
      <c r="A4202" s="10">
        <v>-3.3425039162222599E-4</v>
      </c>
      <c r="B4202">
        <v>5.0119122088832802</v>
      </c>
    </row>
    <row r="4203" spans="1:2" x14ac:dyDescent="0.4">
      <c r="A4203" s="10">
        <v>-3.34220391622226E-4</v>
      </c>
      <c r="B4203">
        <v>5.0119122088832802</v>
      </c>
    </row>
    <row r="4204" spans="1:2" x14ac:dyDescent="0.4">
      <c r="A4204" s="10">
        <v>-3.3419039162222602E-4</v>
      </c>
      <c r="B4204">
        <v>5.0036427869157496</v>
      </c>
    </row>
    <row r="4205" spans="1:2" x14ac:dyDescent="0.4">
      <c r="A4205" s="10">
        <v>-3.3416039162222598E-4</v>
      </c>
      <c r="B4205">
        <v>5.0082369102310498</v>
      </c>
    </row>
    <row r="4206" spans="1:2" x14ac:dyDescent="0.4">
      <c r="A4206" s="10">
        <v>-3.34130391622226E-4</v>
      </c>
      <c r="B4206">
        <v>5.0146686828724603</v>
      </c>
    </row>
    <row r="4207" spans="1:2" x14ac:dyDescent="0.4">
      <c r="A4207" s="10">
        <v>-3.3410039162222601E-4</v>
      </c>
      <c r="B4207">
        <v>5.0073180855679897</v>
      </c>
    </row>
    <row r="4208" spans="1:2" x14ac:dyDescent="0.4">
      <c r="A4208" s="10">
        <v>-3.3407039162222603E-4</v>
      </c>
      <c r="B4208">
        <v>5.0082369102310498</v>
      </c>
    </row>
    <row r="4209" spans="1:2" x14ac:dyDescent="0.4">
      <c r="A4209" s="10">
        <v>-3.3404039162222599E-4</v>
      </c>
      <c r="B4209">
        <v>5.0082369102310498</v>
      </c>
    </row>
    <row r="4210" spans="1:2" x14ac:dyDescent="0.4">
      <c r="A4210" s="10">
        <v>-3.34010391622226E-4</v>
      </c>
      <c r="B4210">
        <v>5.0091557348941098</v>
      </c>
    </row>
    <row r="4211" spans="1:2" x14ac:dyDescent="0.4">
      <c r="A4211" s="10">
        <v>-3.3398039162222602E-4</v>
      </c>
      <c r="B4211">
        <v>5.0183439815246897</v>
      </c>
    </row>
    <row r="4212" spans="1:2" x14ac:dyDescent="0.4">
      <c r="A4212" s="10">
        <v>-3.3395039162222598E-4</v>
      </c>
      <c r="B4212">
        <v>5.0165063321985803</v>
      </c>
    </row>
    <row r="4213" spans="1:2" x14ac:dyDescent="0.4">
      <c r="A4213" s="10">
        <v>-3.33920391622226E-4</v>
      </c>
      <c r="B4213">
        <v>5.0201816308508098</v>
      </c>
    </row>
    <row r="4214" spans="1:2" x14ac:dyDescent="0.4">
      <c r="A4214" s="10">
        <v>-3.3389039162222601E-4</v>
      </c>
      <c r="B4214">
        <v>5.0054804362418697</v>
      </c>
    </row>
    <row r="4215" spans="1:2" x14ac:dyDescent="0.4">
      <c r="A4215" s="10">
        <v>-3.3386039162222603E-4</v>
      </c>
      <c r="B4215">
        <v>5.0183439815246897</v>
      </c>
    </row>
    <row r="4216" spans="1:2" x14ac:dyDescent="0.4">
      <c r="A4216" s="10">
        <v>-3.3383039162222599E-4</v>
      </c>
      <c r="B4216">
        <v>5.0229381048399899</v>
      </c>
    </row>
    <row r="4217" spans="1:2" x14ac:dyDescent="0.4">
      <c r="A4217" s="10">
        <v>-3.33800391622226E-4</v>
      </c>
      <c r="B4217">
        <v>5.0155875075355203</v>
      </c>
    </row>
    <row r="4218" spans="1:2" x14ac:dyDescent="0.4">
      <c r="A4218" s="10">
        <v>-3.3377039162222602E-4</v>
      </c>
      <c r="B4218">
        <v>5.0183439815246897</v>
      </c>
    </row>
    <row r="4219" spans="1:2" x14ac:dyDescent="0.4">
      <c r="A4219" s="10">
        <v>-3.3374039162222598E-4</v>
      </c>
      <c r="B4219">
        <v>5.0165063321985803</v>
      </c>
    </row>
    <row r="4220" spans="1:2" x14ac:dyDescent="0.4">
      <c r="A4220" s="10">
        <v>-3.33710391622226E-4</v>
      </c>
      <c r="B4220">
        <v>5.0266134034922203</v>
      </c>
    </row>
    <row r="4221" spans="1:2" x14ac:dyDescent="0.4">
      <c r="A4221" s="10">
        <v>-3.3368039162222601E-4</v>
      </c>
      <c r="B4221">
        <v>5.0146686828724603</v>
      </c>
    </row>
    <row r="4222" spans="1:2" x14ac:dyDescent="0.4">
      <c r="A4222" s="10">
        <v>-3.3365039162222597E-4</v>
      </c>
      <c r="B4222">
        <v>5.0109933842202299</v>
      </c>
    </row>
    <row r="4223" spans="1:2" x14ac:dyDescent="0.4">
      <c r="A4223" s="10">
        <v>-3.3362039162222599E-4</v>
      </c>
      <c r="B4223">
        <v>5.0146686828724603</v>
      </c>
    </row>
    <row r="4224" spans="1:2" x14ac:dyDescent="0.4">
      <c r="A4224" s="10">
        <v>-3.33590391622226E-4</v>
      </c>
      <c r="B4224">
        <v>5.0119122088832802</v>
      </c>
    </row>
    <row r="4225" spans="1:2" x14ac:dyDescent="0.4">
      <c r="A4225" s="10">
        <v>-3.3356039162222602E-4</v>
      </c>
      <c r="B4225">
        <v>5.0183439815246897</v>
      </c>
    </row>
    <row r="4226" spans="1:2" x14ac:dyDescent="0.4">
      <c r="A4226" s="10">
        <v>-3.3353039162222598E-4</v>
      </c>
      <c r="B4226">
        <v>5.0183439815246897</v>
      </c>
    </row>
    <row r="4227" spans="1:2" x14ac:dyDescent="0.4">
      <c r="A4227" s="10">
        <v>-3.33500391622226E-4</v>
      </c>
      <c r="B4227">
        <v>5.0091557348941098</v>
      </c>
    </row>
    <row r="4228" spans="1:2" x14ac:dyDescent="0.4">
      <c r="A4228" s="10">
        <v>-3.3347039162222601E-4</v>
      </c>
      <c r="B4228">
        <v>5.0192628061877498</v>
      </c>
    </row>
    <row r="4229" spans="1:2" x14ac:dyDescent="0.4">
      <c r="A4229" s="10">
        <v>-3.3344039162222597E-4</v>
      </c>
      <c r="B4229">
        <v>5.0229381048399899</v>
      </c>
    </row>
    <row r="4230" spans="1:2" x14ac:dyDescent="0.4">
      <c r="A4230" s="10">
        <v>-3.3341039162222599E-4</v>
      </c>
      <c r="B4230">
        <v>5.0128310335463402</v>
      </c>
    </row>
    <row r="4231" spans="1:2" x14ac:dyDescent="0.4">
      <c r="A4231" s="10">
        <v>-3.33380391622226E-4</v>
      </c>
      <c r="B4231">
        <v>5.0192628061877498</v>
      </c>
    </row>
    <row r="4232" spans="1:2" x14ac:dyDescent="0.4">
      <c r="A4232" s="10">
        <v>-3.3335039162222602E-4</v>
      </c>
      <c r="B4232">
        <v>5.0119122088832802</v>
      </c>
    </row>
    <row r="4233" spans="1:2" x14ac:dyDescent="0.4">
      <c r="A4233" s="10">
        <v>-3.3332039162222598E-4</v>
      </c>
      <c r="B4233">
        <v>5.0045616115788096</v>
      </c>
    </row>
    <row r="4234" spans="1:2" x14ac:dyDescent="0.4">
      <c r="A4234" s="10">
        <v>-3.33290391622226E-4</v>
      </c>
      <c r="B4234">
        <v>5.0128310335463402</v>
      </c>
    </row>
    <row r="4235" spans="1:2" x14ac:dyDescent="0.4">
      <c r="A4235" s="10">
        <v>-3.3326039162222601E-4</v>
      </c>
      <c r="B4235">
        <v>5.02385692950305</v>
      </c>
    </row>
    <row r="4236" spans="1:2" x14ac:dyDescent="0.4">
      <c r="A4236" s="10">
        <v>-3.3323039162222597E-4</v>
      </c>
      <c r="B4236">
        <v>5.0192628061877498</v>
      </c>
    </row>
    <row r="4237" spans="1:2" x14ac:dyDescent="0.4">
      <c r="A4237" s="10">
        <v>-3.3320039162222599E-4</v>
      </c>
      <c r="B4237">
        <v>5.0165063321985803</v>
      </c>
    </row>
    <row r="4238" spans="1:2" x14ac:dyDescent="0.4">
      <c r="A4238" s="10">
        <v>-3.33170391622226E-4</v>
      </c>
      <c r="B4238">
        <v>5.0119122088832802</v>
      </c>
    </row>
    <row r="4239" spans="1:2" x14ac:dyDescent="0.4">
      <c r="A4239" s="10">
        <v>-3.3314039162222602E-4</v>
      </c>
      <c r="B4239">
        <v>5.0128310335463402</v>
      </c>
    </row>
    <row r="4240" spans="1:2" x14ac:dyDescent="0.4">
      <c r="A4240" s="10">
        <v>-3.3311039162222598E-4</v>
      </c>
      <c r="B4240">
        <v>5.0091557348941098</v>
      </c>
    </row>
    <row r="4241" spans="1:2" x14ac:dyDescent="0.4">
      <c r="A4241" s="10">
        <v>-3.33080391622226E-4</v>
      </c>
      <c r="B4241">
        <v>5.02385692950305</v>
      </c>
    </row>
    <row r="4242" spans="1:2" x14ac:dyDescent="0.4">
      <c r="A4242" s="10">
        <v>-3.3305039162222601E-4</v>
      </c>
      <c r="B4242">
        <v>5.0302887021444596</v>
      </c>
    </row>
    <row r="4243" spans="1:2" x14ac:dyDescent="0.4">
      <c r="A4243" s="10">
        <v>-3.3302039162222597E-4</v>
      </c>
      <c r="B4243">
        <v>5.0091557348941098</v>
      </c>
    </row>
    <row r="4244" spans="1:2" x14ac:dyDescent="0.4">
      <c r="A4244" s="10">
        <v>-3.3299039162222599E-4</v>
      </c>
      <c r="B4244">
        <v>5.0229381048399899</v>
      </c>
    </row>
    <row r="4245" spans="1:2" x14ac:dyDescent="0.4">
      <c r="A4245" s="10">
        <v>-3.3296039162222601E-4</v>
      </c>
      <c r="B4245">
        <v>5.0155875075355203</v>
      </c>
    </row>
    <row r="4246" spans="1:2" x14ac:dyDescent="0.4">
      <c r="A4246" s="10">
        <v>-3.3293039162222602E-4</v>
      </c>
      <c r="B4246">
        <v>5.0036427869157496</v>
      </c>
    </row>
    <row r="4247" spans="1:2" x14ac:dyDescent="0.4">
      <c r="A4247" s="10">
        <v>-3.3290039162222598E-4</v>
      </c>
      <c r="B4247">
        <v>5.0165063321985803</v>
      </c>
    </row>
    <row r="4248" spans="1:2" x14ac:dyDescent="0.4">
      <c r="A4248" s="10">
        <v>-3.32870391622226E-4</v>
      </c>
      <c r="B4248">
        <v>5.0275322281552803</v>
      </c>
    </row>
    <row r="4249" spans="1:2" x14ac:dyDescent="0.4">
      <c r="A4249" s="10">
        <v>-3.3284039162222601E-4</v>
      </c>
      <c r="B4249">
        <v>5.0146686828724603</v>
      </c>
    </row>
    <row r="4250" spans="1:2" x14ac:dyDescent="0.4">
      <c r="A4250" s="10">
        <v>-3.3281039162222597E-4</v>
      </c>
      <c r="B4250">
        <v>5.0201816308508098</v>
      </c>
    </row>
    <row r="4251" spans="1:2" x14ac:dyDescent="0.4">
      <c r="A4251" s="10">
        <v>-3.3278039162222599E-4</v>
      </c>
      <c r="B4251">
        <v>5.0119122088832802</v>
      </c>
    </row>
    <row r="4252" spans="1:2" x14ac:dyDescent="0.4">
      <c r="A4252" s="10">
        <v>-3.3275039162222601E-4</v>
      </c>
      <c r="B4252">
        <v>5.0036427869157496</v>
      </c>
    </row>
    <row r="4253" spans="1:2" x14ac:dyDescent="0.4">
      <c r="A4253" s="10">
        <v>-3.3272039162222602E-4</v>
      </c>
      <c r="B4253">
        <v>5.0229381048399899</v>
      </c>
    </row>
    <row r="4254" spans="1:2" x14ac:dyDescent="0.4">
      <c r="A4254" s="10">
        <v>-3.3269039162222598E-4</v>
      </c>
      <c r="B4254">
        <v>5.0008863129265801</v>
      </c>
    </row>
    <row r="4255" spans="1:2" x14ac:dyDescent="0.4">
      <c r="A4255" s="10">
        <v>-3.32660391622226E-4</v>
      </c>
      <c r="B4255">
        <v>5.0155875075355203</v>
      </c>
    </row>
    <row r="4256" spans="1:2" x14ac:dyDescent="0.4">
      <c r="A4256" s="10">
        <v>-3.3263039162222601E-4</v>
      </c>
      <c r="B4256">
        <v>5.0266134034922203</v>
      </c>
    </row>
    <row r="4257" spans="1:2" x14ac:dyDescent="0.4">
      <c r="A4257" s="10">
        <v>-3.3260039162222597E-4</v>
      </c>
      <c r="B4257">
        <v>5.0220192801769299</v>
      </c>
    </row>
    <row r="4258" spans="1:2" x14ac:dyDescent="0.4">
      <c r="A4258" s="10">
        <v>-3.3257039162222599E-4</v>
      </c>
      <c r="B4258">
        <v>5.0165063321985803</v>
      </c>
    </row>
    <row r="4259" spans="1:2" x14ac:dyDescent="0.4">
      <c r="A4259" s="10">
        <v>-3.3254039162222601E-4</v>
      </c>
      <c r="B4259">
        <v>5.0201816308508098</v>
      </c>
    </row>
    <row r="4260" spans="1:2" x14ac:dyDescent="0.4">
      <c r="A4260" s="10">
        <v>-3.3251039162222602E-4</v>
      </c>
      <c r="B4260">
        <v>5.0413145981011596</v>
      </c>
    </row>
    <row r="4261" spans="1:2" x14ac:dyDescent="0.4">
      <c r="A4261" s="10">
        <v>-3.3248039162222598E-4</v>
      </c>
      <c r="B4261">
        <v>5.0183439815246897</v>
      </c>
    </row>
    <row r="4262" spans="1:2" x14ac:dyDescent="0.4">
      <c r="A4262" s="10">
        <v>-3.32450391622226E-4</v>
      </c>
      <c r="B4262">
        <v>5.0220192801769299</v>
      </c>
    </row>
    <row r="4263" spans="1:2" x14ac:dyDescent="0.4">
      <c r="A4263" s="10">
        <v>-3.3242039162222601E-4</v>
      </c>
      <c r="B4263">
        <v>5.0192628061877498</v>
      </c>
    </row>
    <row r="4264" spans="1:2" x14ac:dyDescent="0.4">
      <c r="A4264" s="10">
        <v>-3.3239039162222598E-4</v>
      </c>
      <c r="B4264">
        <v>5.0192628061877498</v>
      </c>
    </row>
    <row r="4265" spans="1:2" x14ac:dyDescent="0.4">
      <c r="A4265" s="10">
        <v>-3.3236039162222599E-4</v>
      </c>
      <c r="B4265">
        <v>5.0165063321985803</v>
      </c>
    </row>
    <row r="4266" spans="1:2" x14ac:dyDescent="0.4">
      <c r="A4266" s="10">
        <v>-3.3233039162222601E-4</v>
      </c>
      <c r="B4266">
        <v>5.0165063321985803</v>
      </c>
    </row>
    <row r="4267" spans="1:2" x14ac:dyDescent="0.4">
      <c r="A4267" s="10">
        <v>-3.3230039162222602E-4</v>
      </c>
      <c r="B4267">
        <v>5.0256945788291603</v>
      </c>
    </row>
    <row r="4268" spans="1:2" x14ac:dyDescent="0.4">
      <c r="A4268" s="10">
        <v>-3.3227039162222598E-4</v>
      </c>
      <c r="B4268">
        <v>5.0201816308508098</v>
      </c>
    </row>
    <row r="4269" spans="1:2" x14ac:dyDescent="0.4">
      <c r="A4269" s="10">
        <v>-3.32240391622226E-4</v>
      </c>
      <c r="B4269">
        <v>5.0018051375896402</v>
      </c>
    </row>
    <row r="4270" spans="1:2" x14ac:dyDescent="0.4">
      <c r="A4270" s="10">
        <v>-3.3221039162222601E-4</v>
      </c>
      <c r="B4270">
        <v>5.0183439815246897</v>
      </c>
    </row>
    <row r="4271" spans="1:2" x14ac:dyDescent="0.4">
      <c r="A4271" s="10">
        <v>-3.3218039162222598E-4</v>
      </c>
      <c r="B4271">
        <v>5.0201816308508098</v>
      </c>
    </row>
    <row r="4272" spans="1:2" x14ac:dyDescent="0.4">
      <c r="A4272" s="10">
        <v>-3.3215039162222599E-4</v>
      </c>
      <c r="B4272">
        <v>5.0275322281552803</v>
      </c>
    </row>
    <row r="4273" spans="1:2" x14ac:dyDescent="0.4">
      <c r="A4273" s="10">
        <v>-3.3212039162222601E-4</v>
      </c>
      <c r="B4273">
        <v>5.0155875075355203</v>
      </c>
    </row>
    <row r="4274" spans="1:2" x14ac:dyDescent="0.4">
      <c r="A4274" s="10">
        <v>-3.3209039162222602E-4</v>
      </c>
      <c r="B4274">
        <v>5.0109933842202299</v>
      </c>
    </row>
    <row r="4275" spans="1:2" x14ac:dyDescent="0.4">
      <c r="A4275" s="10">
        <v>-3.3206039162222598E-4</v>
      </c>
      <c r="B4275">
        <v>5.0146686828724603</v>
      </c>
    </row>
    <row r="4276" spans="1:2" x14ac:dyDescent="0.4">
      <c r="A4276" s="10">
        <v>-3.32030391622226E-4</v>
      </c>
      <c r="B4276">
        <v>5.0330451761336299</v>
      </c>
    </row>
    <row r="4277" spans="1:2" x14ac:dyDescent="0.4">
      <c r="A4277" s="10">
        <v>-3.3200039162222601E-4</v>
      </c>
      <c r="B4277">
        <v>5.02385692950305</v>
      </c>
    </row>
    <row r="4278" spans="1:2" x14ac:dyDescent="0.4">
      <c r="A4278" s="10">
        <v>-3.3197039162222598E-4</v>
      </c>
      <c r="B4278">
        <v>5.02385692950305</v>
      </c>
    </row>
    <row r="4279" spans="1:2" x14ac:dyDescent="0.4">
      <c r="A4279" s="10">
        <v>-3.3194039162222599E-4</v>
      </c>
      <c r="B4279">
        <v>5.0293698774814004</v>
      </c>
    </row>
    <row r="4280" spans="1:2" x14ac:dyDescent="0.4">
      <c r="A4280" s="10">
        <v>-3.3191039162222601E-4</v>
      </c>
      <c r="B4280">
        <v>5.02385692950305</v>
      </c>
    </row>
    <row r="4281" spans="1:2" x14ac:dyDescent="0.4">
      <c r="A4281" s="10">
        <v>-3.3188039162222602E-4</v>
      </c>
      <c r="B4281">
        <v>5.0312075268075196</v>
      </c>
    </row>
    <row r="4282" spans="1:2" x14ac:dyDescent="0.4">
      <c r="A4282" s="10">
        <v>-3.3185039162222598E-4</v>
      </c>
      <c r="B4282">
        <v>5.0201816308508098</v>
      </c>
    </row>
    <row r="4283" spans="1:2" x14ac:dyDescent="0.4">
      <c r="A4283" s="10">
        <v>-3.31820391622226E-4</v>
      </c>
      <c r="B4283">
        <v>5.0229381048399899</v>
      </c>
    </row>
    <row r="4284" spans="1:2" x14ac:dyDescent="0.4">
      <c r="A4284" s="10">
        <v>-3.3179039162222601E-4</v>
      </c>
      <c r="B4284">
        <v>5.0275322281552803</v>
      </c>
    </row>
    <row r="4285" spans="1:2" x14ac:dyDescent="0.4">
      <c r="A4285" s="10">
        <v>-3.3176039162222598E-4</v>
      </c>
      <c r="B4285">
        <v>5.0293698774814004</v>
      </c>
    </row>
    <row r="4286" spans="1:2" x14ac:dyDescent="0.4">
      <c r="A4286" s="10">
        <v>-3.3173039162222599E-4</v>
      </c>
      <c r="B4286">
        <v>5.0220192801769299</v>
      </c>
    </row>
    <row r="4287" spans="1:2" x14ac:dyDescent="0.4">
      <c r="A4287" s="10">
        <v>-3.3170039162222601E-4</v>
      </c>
      <c r="B4287">
        <v>5.0229381048399899</v>
      </c>
    </row>
    <row r="4288" spans="1:2" x14ac:dyDescent="0.4">
      <c r="A4288" s="10">
        <v>-3.3167039162222602E-4</v>
      </c>
      <c r="B4288">
        <v>5.0165063321985803</v>
      </c>
    </row>
    <row r="4289" spans="1:2" x14ac:dyDescent="0.4">
      <c r="A4289" s="10">
        <v>-3.3164039162222598E-4</v>
      </c>
      <c r="B4289">
        <v>5.0155875075355203</v>
      </c>
    </row>
    <row r="4290" spans="1:2" x14ac:dyDescent="0.4">
      <c r="A4290" s="10">
        <v>-3.31610391622226E-4</v>
      </c>
      <c r="B4290">
        <v>5.0229381048399899</v>
      </c>
    </row>
    <row r="4291" spans="1:2" x14ac:dyDescent="0.4">
      <c r="A4291" s="10">
        <v>-3.3158039162222602E-4</v>
      </c>
      <c r="B4291">
        <v>5.0302887021444596</v>
      </c>
    </row>
    <row r="4292" spans="1:2" x14ac:dyDescent="0.4">
      <c r="A4292" s="10">
        <v>-3.3155039162222598E-4</v>
      </c>
      <c r="B4292">
        <v>5.0229381048399899</v>
      </c>
    </row>
    <row r="4293" spans="1:2" x14ac:dyDescent="0.4">
      <c r="A4293" s="10">
        <v>-3.3152039162222599E-4</v>
      </c>
      <c r="B4293">
        <v>5.0201816308508098</v>
      </c>
    </row>
    <row r="4294" spans="1:2" x14ac:dyDescent="0.4">
      <c r="A4294" s="10">
        <v>-3.3149039162222601E-4</v>
      </c>
      <c r="B4294">
        <v>5.0440710720903397</v>
      </c>
    </row>
    <row r="4295" spans="1:2" x14ac:dyDescent="0.4">
      <c r="A4295" s="10">
        <v>-3.3146039162222602E-4</v>
      </c>
      <c r="B4295">
        <v>5.0192628061877498</v>
      </c>
    </row>
    <row r="4296" spans="1:2" x14ac:dyDescent="0.4">
      <c r="A4296" s="10">
        <v>-3.3143039162222598E-4</v>
      </c>
      <c r="B4296">
        <v>5.0256945788291603</v>
      </c>
    </row>
    <row r="4297" spans="1:2" x14ac:dyDescent="0.4">
      <c r="A4297" s="10">
        <v>-3.31400391622226E-4</v>
      </c>
      <c r="B4297">
        <v>5.0220192801769299</v>
      </c>
    </row>
    <row r="4298" spans="1:2" x14ac:dyDescent="0.4">
      <c r="A4298" s="10">
        <v>-3.3137039162222602E-4</v>
      </c>
      <c r="B4298">
        <v>5.0082369102310498</v>
      </c>
    </row>
    <row r="4299" spans="1:2" x14ac:dyDescent="0.4">
      <c r="A4299" s="10">
        <v>-3.3134039162222598E-4</v>
      </c>
      <c r="B4299">
        <v>5.0266134034922203</v>
      </c>
    </row>
    <row r="4300" spans="1:2" x14ac:dyDescent="0.4">
      <c r="A4300" s="10">
        <v>-3.3131039162222599E-4</v>
      </c>
      <c r="B4300">
        <v>5.0220192801769299</v>
      </c>
    </row>
    <row r="4301" spans="1:2" x14ac:dyDescent="0.4">
      <c r="A4301" s="10">
        <v>-3.3128039162222601E-4</v>
      </c>
      <c r="B4301">
        <v>5.0275322281552803</v>
      </c>
    </row>
    <row r="4302" spans="1:2" x14ac:dyDescent="0.4">
      <c r="A4302" s="10">
        <v>-3.3125039162222602E-4</v>
      </c>
      <c r="B4302">
        <v>5.0192628061877498</v>
      </c>
    </row>
    <row r="4303" spans="1:2" x14ac:dyDescent="0.4">
      <c r="A4303" s="10">
        <v>-3.3122039162222598E-4</v>
      </c>
      <c r="B4303">
        <v>5.0155875075355203</v>
      </c>
    </row>
    <row r="4304" spans="1:2" x14ac:dyDescent="0.4">
      <c r="A4304" s="10">
        <v>-3.31190391622226E-4</v>
      </c>
      <c r="B4304">
        <v>5.0155875075355203</v>
      </c>
    </row>
    <row r="4305" spans="1:2" x14ac:dyDescent="0.4">
      <c r="A4305" s="10">
        <v>-3.3116039162222602E-4</v>
      </c>
      <c r="B4305">
        <v>5.0229381048399899</v>
      </c>
    </row>
    <row r="4306" spans="1:2" x14ac:dyDescent="0.4">
      <c r="A4306" s="10">
        <v>-3.3113039162222598E-4</v>
      </c>
      <c r="B4306">
        <v>5.0128310335463402</v>
      </c>
    </row>
    <row r="4307" spans="1:2" x14ac:dyDescent="0.4">
      <c r="A4307" s="10">
        <v>-3.3110039162222599E-4</v>
      </c>
      <c r="B4307">
        <v>5.0109933842202299</v>
      </c>
    </row>
    <row r="4308" spans="1:2" x14ac:dyDescent="0.4">
      <c r="A4308" s="10">
        <v>-3.3107039162222601E-4</v>
      </c>
      <c r="B4308">
        <v>5.0275322281552803</v>
      </c>
    </row>
    <row r="4309" spans="1:2" x14ac:dyDescent="0.4">
      <c r="A4309" s="10">
        <v>-3.3104039162222602E-4</v>
      </c>
      <c r="B4309">
        <v>5.0146686828724603</v>
      </c>
    </row>
    <row r="4310" spans="1:2" x14ac:dyDescent="0.4">
      <c r="A4310" s="10">
        <v>-3.3101039162222598E-4</v>
      </c>
      <c r="B4310">
        <v>5.0054804362418697</v>
      </c>
    </row>
    <row r="4311" spans="1:2" x14ac:dyDescent="0.4">
      <c r="A4311" s="10">
        <v>-3.30980391622226E-4</v>
      </c>
      <c r="B4311">
        <v>5.0275322281552803</v>
      </c>
    </row>
    <row r="4312" spans="1:2" x14ac:dyDescent="0.4">
      <c r="A4312" s="10">
        <v>-3.3095039162222602E-4</v>
      </c>
      <c r="B4312">
        <v>5.0119122088832802</v>
      </c>
    </row>
    <row r="4313" spans="1:2" x14ac:dyDescent="0.4">
      <c r="A4313" s="10">
        <v>-3.3092039162222598E-4</v>
      </c>
      <c r="B4313">
        <v>5.0155875075355203</v>
      </c>
    </row>
    <row r="4314" spans="1:2" x14ac:dyDescent="0.4">
      <c r="A4314" s="10">
        <v>-3.3089039162222599E-4</v>
      </c>
      <c r="B4314">
        <v>5.0045616115788096</v>
      </c>
    </row>
    <row r="4315" spans="1:2" x14ac:dyDescent="0.4">
      <c r="A4315" s="10">
        <v>-3.3086039162222601E-4</v>
      </c>
      <c r="B4315">
        <v>5.0109933842202299</v>
      </c>
    </row>
    <row r="4316" spans="1:2" x14ac:dyDescent="0.4">
      <c r="A4316" s="10">
        <v>-3.3083039162222602E-4</v>
      </c>
      <c r="B4316">
        <v>5.0018051375896402</v>
      </c>
    </row>
    <row r="4317" spans="1:2" x14ac:dyDescent="0.4">
      <c r="A4317" s="10">
        <v>-3.3080039162222599E-4</v>
      </c>
      <c r="B4317">
        <v>5.0128310335463402</v>
      </c>
    </row>
    <row r="4318" spans="1:2" x14ac:dyDescent="0.4">
      <c r="A4318" s="10">
        <v>-3.30770391622226E-4</v>
      </c>
      <c r="B4318">
        <v>5.0109933842202299</v>
      </c>
    </row>
    <row r="4319" spans="1:2" x14ac:dyDescent="0.4">
      <c r="A4319" s="10">
        <v>-3.3074039162222602E-4</v>
      </c>
      <c r="B4319">
        <v>5.0073180855679897</v>
      </c>
    </row>
    <row r="4320" spans="1:2" x14ac:dyDescent="0.4">
      <c r="A4320" s="10">
        <v>-3.3071039162222598E-4</v>
      </c>
      <c r="B4320">
        <v>5.0018051375896402</v>
      </c>
    </row>
    <row r="4321" spans="1:2" x14ac:dyDescent="0.4">
      <c r="A4321" s="10">
        <v>-3.3068039162222599E-4</v>
      </c>
      <c r="B4321">
        <v>4.99721101427434</v>
      </c>
    </row>
    <row r="4322" spans="1:2" x14ac:dyDescent="0.4">
      <c r="A4322" s="10">
        <v>-3.3065039162222601E-4</v>
      </c>
      <c r="B4322">
        <v>4.9962921896112897</v>
      </c>
    </row>
    <row r="4323" spans="1:2" x14ac:dyDescent="0.4">
      <c r="A4323" s="10">
        <v>-3.3062039162222602E-4</v>
      </c>
      <c r="B4323">
        <v>4.98618511831764</v>
      </c>
    </row>
    <row r="4324" spans="1:2" x14ac:dyDescent="0.4">
      <c r="A4324" s="10">
        <v>-3.3059039162222599E-4</v>
      </c>
      <c r="B4324">
        <v>4.9935357156221096</v>
      </c>
    </row>
    <row r="4325" spans="1:2" x14ac:dyDescent="0.4">
      <c r="A4325" s="10">
        <v>-3.30560391622226E-4</v>
      </c>
      <c r="B4325">
        <v>4.9935357156221096</v>
      </c>
    </row>
    <row r="4326" spans="1:2" x14ac:dyDescent="0.4">
      <c r="A4326" s="10">
        <v>-3.3053039162222602E-4</v>
      </c>
      <c r="B4326">
        <v>5.0109933842202299</v>
      </c>
    </row>
    <row r="4327" spans="1:2" x14ac:dyDescent="0.4">
      <c r="A4327" s="10">
        <v>-3.3050039162222598E-4</v>
      </c>
      <c r="B4327">
        <v>4.9962921896112897</v>
      </c>
    </row>
    <row r="4328" spans="1:2" x14ac:dyDescent="0.4">
      <c r="A4328" s="10">
        <v>-3.3047039162222599E-4</v>
      </c>
      <c r="B4328">
        <v>4.9907792416329304</v>
      </c>
    </row>
    <row r="4329" spans="1:2" x14ac:dyDescent="0.4">
      <c r="A4329" s="10">
        <v>-3.3044039162222601E-4</v>
      </c>
      <c r="B4329">
        <v>4.9779156963501103</v>
      </c>
    </row>
    <row r="4330" spans="1:2" x14ac:dyDescent="0.4">
      <c r="A4330" s="10">
        <v>-3.3041039162222602E-4</v>
      </c>
      <c r="B4330">
        <v>4.9926168909590496</v>
      </c>
    </row>
    <row r="4331" spans="1:2" x14ac:dyDescent="0.4">
      <c r="A4331" s="10">
        <v>-3.3038039162222599E-4</v>
      </c>
      <c r="B4331">
        <v>4.9926168909590496</v>
      </c>
    </row>
    <row r="4332" spans="1:2" x14ac:dyDescent="0.4">
      <c r="A4332" s="10">
        <v>-3.30350391622226E-4</v>
      </c>
      <c r="B4332">
        <v>4.9944545402851697</v>
      </c>
    </row>
    <row r="4333" spans="1:2" x14ac:dyDescent="0.4">
      <c r="A4333" s="10">
        <v>-3.3032039162222602E-4</v>
      </c>
      <c r="B4333">
        <v>4.9714839237086998</v>
      </c>
    </row>
    <row r="4334" spans="1:2" x14ac:dyDescent="0.4">
      <c r="A4334" s="10">
        <v>-3.3029039162222598E-4</v>
      </c>
      <c r="B4334">
        <v>4.9889415923068201</v>
      </c>
    </row>
    <row r="4335" spans="1:2" x14ac:dyDescent="0.4">
      <c r="A4335" s="10">
        <v>-3.3026039162222599E-4</v>
      </c>
      <c r="B4335">
        <v>4.9898604169698704</v>
      </c>
    </row>
    <row r="4336" spans="1:2" x14ac:dyDescent="0.4">
      <c r="A4336" s="10">
        <v>-3.3023039162222601E-4</v>
      </c>
      <c r="B4336">
        <v>4.9779156963501103</v>
      </c>
    </row>
    <row r="4337" spans="1:2" x14ac:dyDescent="0.4">
      <c r="A4337" s="10">
        <v>-3.3020039162222602E-4</v>
      </c>
      <c r="B4337">
        <v>4.9779156963501103</v>
      </c>
    </row>
    <row r="4338" spans="1:2" x14ac:dyDescent="0.4">
      <c r="A4338" s="10">
        <v>-3.3017039162222599E-4</v>
      </c>
      <c r="B4338">
        <v>4.99721101427434</v>
      </c>
    </row>
    <row r="4339" spans="1:2" x14ac:dyDescent="0.4">
      <c r="A4339" s="10">
        <v>-3.30140391622226E-4</v>
      </c>
      <c r="B4339">
        <v>4.9797533456762304</v>
      </c>
    </row>
    <row r="4340" spans="1:2" x14ac:dyDescent="0.4">
      <c r="A4340" s="10">
        <v>-3.3011039162222602E-4</v>
      </c>
      <c r="B4340">
        <v>4.9834286443284599</v>
      </c>
    </row>
    <row r="4341" spans="1:2" x14ac:dyDescent="0.4">
      <c r="A4341" s="10">
        <v>-3.3008039162222598E-4</v>
      </c>
      <c r="B4341">
        <v>4.9797533456762304</v>
      </c>
    </row>
    <row r="4342" spans="1:2" x14ac:dyDescent="0.4">
      <c r="A4342" s="10">
        <v>-3.3005039162222599E-4</v>
      </c>
      <c r="B4342">
        <v>4.9788345210131704</v>
      </c>
    </row>
    <row r="4343" spans="1:2" x14ac:dyDescent="0.4">
      <c r="A4343" s="10">
        <v>-3.3002039162222601E-4</v>
      </c>
      <c r="B4343">
        <v>4.9724027483717599</v>
      </c>
    </row>
    <row r="4344" spans="1:2" x14ac:dyDescent="0.4">
      <c r="A4344" s="10">
        <v>-3.2999039162222603E-4</v>
      </c>
      <c r="B4344">
        <v>4.9779156963501103</v>
      </c>
    </row>
    <row r="4345" spans="1:2" x14ac:dyDescent="0.4">
      <c r="A4345" s="10">
        <v>-3.2996039162222599E-4</v>
      </c>
      <c r="B4345">
        <v>4.9705650990456398</v>
      </c>
    </row>
    <row r="4346" spans="1:2" x14ac:dyDescent="0.4">
      <c r="A4346" s="10">
        <v>-3.29930391622226E-4</v>
      </c>
      <c r="B4346">
        <v>4.9687274497195197</v>
      </c>
    </row>
    <row r="4347" spans="1:2" x14ac:dyDescent="0.4">
      <c r="A4347" s="10">
        <v>-3.2990039162222602E-4</v>
      </c>
      <c r="B4347">
        <v>4.9779156963501103</v>
      </c>
    </row>
    <row r="4348" spans="1:2" x14ac:dyDescent="0.4">
      <c r="A4348" s="10">
        <v>-3.2987039162222598E-4</v>
      </c>
      <c r="B4348">
        <v>4.9705650990456398</v>
      </c>
    </row>
    <row r="4349" spans="1:2" x14ac:dyDescent="0.4">
      <c r="A4349" s="10">
        <v>-3.2984039162222599E-4</v>
      </c>
      <c r="B4349">
        <v>4.9815909950023496</v>
      </c>
    </row>
    <row r="4350" spans="1:2" x14ac:dyDescent="0.4">
      <c r="A4350" s="10">
        <v>-3.2981039162222601E-4</v>
      </c>
      <c r="B4350">
        <v>4.9604580277519998</v>
      </c>
    </row>
    <row r="4351" spans="1:2" x14ac:dyDescent="0.4">
      <c r="A4351" s="10">
        <v>-3.2978039162222603E-4</v>
      </c>
      <c r="B4351">
        <v>4.9760780470239903</v>
      </c>
    </row>
    <row r="4352" spans="1:2" x14ac:dyDescent="0.4">
      <c r="A4352" s="10">
        <v>-3.2975039162222599E-4</v>
      </c>
      <c r="B4352">
        <v>4.9595392030889398</v>
      </c>
    </row>
    <row r="4353" spans="1:2" x14ac:dyDescent="0.4">
      <c r="A4353" s="10">
        <v>-3.29720391622226E-4</v>
      </c>
      <c r="B4353">
        <v>4.9687274497195197</v>
      </c>
    </row>
    <row r="4354" spans="1:2" x14ac:dyDescent="0.4">
      <c r="A4354" s="10">
        <v>-3.2969039162222602E-4</v>
      </c>
      <c r="B4354">
        <v>4.9751592223609302</v>
      </c>
    </row>
    <row r="4355" spans="1:2" x14ac:dyDescent="0.4">
      <c r="A4355" s="10">
        <v>-3.2966039162222598E-4</v>
      </c>
      <c r="B4355">
        <v>4.9503509564583501</v>
      </c>
    </row>
    <row r="4356" spans="1:2" x14ac:dyDescent="0.4">
      <c r="A4356" s="10">
        <v>-3.2963039162222599E-4</v>
      </c>
      <c r="B4356">
        <v>4.94851330713223</v>
      </c>
    </row>
    <row r="4357" spans="1:2" x14ac:dyDescent="0.4">
      <c r="A4357" s="10">
        <v>-3.2960039162222601E-4</v>
      </c>
      <c r="B4357">
        <v>4.9531074304475302</v>
      </c>
    </row>
    <row r="4358" spans="1:2" x14ac:dyDescent="0.4">
      <c r="A4358" s="10">
        <v>-3.2957039162222603E-4</v>
      </c>
      <c r="B4358">
        <v>4.9448380084799997</v>
      </c>
    </row>
    <row r="4359" spans="1:2" x14ac:dyDescent="0.4">
      <c r="A4359" s="10">
        <v>-3.2954039162222599E-4</v>
      </c>
      <c r="B4359">
        <v>4.9521886057844702</v>
      </c>
    </row>
    <row r="4360" spans="1:2" x14ac:dyDescent="0.4">
      <c r="A4360" s="10">
        <v>-3.29510391622226E-4</v>
      </c>
      <c r="B4360">
        <v>4.9558639044366997</v>
      </c>
    </row>
    <row r="4361" spans="1:2" x14ac:dyDescent="0.4">
      <c r="A4361" s="10">
        <v>-3.2948039162222602E-4</v>
      </c>
      <c r="B4361">
        <v>4.9393250605016403</v>
      </c>
    </row>
    <row r="4362" spans="1:2" x14ac:dyDescent="0.4">
      <c r="A4362" s="10">
        <v>-3.2945039162222598E-4</v>
      </c>
      <c r="B4362">
        <v>4.94851330713223</v>
      </c>
    </row>
    <row r="4363" spans="1:2" x14ac:dyDescent="0.4">
      <c r="A4363" s="10">
        <v>-3.29420391622226E-4</v>
      </c>
      <c r="B4363">
        <v>4.9338121125232899</v>
      </c>
    </row>
    <row r="4364" spans="1:2" x14ac:dyDescent="0.4">
      <c r="A4364" s="10">
        <v>-3.2939039162222601E-4</v>
      </c>
      <c r="B4364">
        <v>4.9282991645449403</v>
      </c>
    </row>
    <row r="4365" spans="1:2" x14ac:dyDescent="0.4">
      <c r="A4365" s="10">
        <v>-3.2936039162222603E-4</v>
      </c>
      <c r="B4365">
        <v>4.9191109179143497</v>
      </c>
    </row>
    <row r="4366" spans="1:2" x14ac:dyDescent="0.4">
      <c r="A4366" s="10">
        <v>-3.2933039162222599E-4</v>
      </c>
      <c r="B4366">
        <v>4.9209485672404698</v>
      </c>
    </row>
    <row r="4367" spans="1:2" x14ac:dyDescent="0.4">
      <c r="A4367" s="10">
        <v>-3.29300391622226E-4</v>
      </c>
      <c r="B4367">
        <v>4.9080850219576497</v>
      </c>
    </row>
    <row r="4368" spans="1:2" x14ac:dyDescent="0.4">
      <c r="A4368" s="10">
        <v>-3.2927039162222602E-4</v>
      </c>
      <c r="B4368">
        <v>4.8943026520117696</v>
      </c>
    </row>
    <row r="4369" spans="1:2" x14ac:dyDescent="0.4">
      <c r="A4369" s="10">
        <v>-3.2924039162222598E-4</v>
      </c>
      <c r="B4369">
        <v>4.8841955807181199</v>
      </c>
    </row>
    <row r="4370" spans="1:2" x14ac:dyDescent="0.4">
      <c r="A4370" s="10">
        <v>-3.29210391622226E-4</v>
      </c>
      <c r="B4370">
        <v>4.8933838273487096</v>
      </c>
    </row>
    <row r="4371" spans="1:2" x14ac:dyDescent="0.4">
      <c r="A4371" s="10">
        <v>-3.2918039162222601E-4</v>
      </c>
      <c r="B4371">
        <v>4.86030613947859</v>
      </c>
    </row>
    <row r="4372" spans="1:2" x14ac:dyDescent="0.4">
      <c r="A4372" s="10">
        <v>-3.2915039162222603E-4</v>
      </c>
      <c r="B4372">
        <v>4.8419296462174204</v>
      </c>
    </row>
    <row r="4373" spans="1:2" x14ac:dyDescent="0.4">
      <c r="A4373" s="10">
        <v>-3.2912039162222599E-4</v>
      </c>
      <c r="B4373">
        <v>4.8327413995868298</v>
      </c>
    </row>
    <row r="4374" spans="1:2" x14ac:dyDescent="0.4">
      <c r="A4374" s="10">
        <v>-3.29090391622226E-4</v>
      </c>
      <c r="B4374">
        <v>4.7812872184555397</v>
      </c>
    </row>
    <row r="4375" spans="1:2" x14ac:dyDescent="0.4">
      <c r="A4375" s="10">
        <v>-3.2906039162222602E-4</v>
      </c>
      <c r="B4375">
        <v>4.7289142126612003</v>
      </c>
    </row>
    <row r="4376" spans="1:2" x14ac:dyDescent="0.4">
      <c r="A4376" s="10">
        <v>-3.2903039162222598E-4</v>
      </c>
      <c r="B4376">
        <v>4.6866482781604999</v>
      </c>
    </row>
    <row r="4377" spans="1:2" x14ac:dyDescent="0.4">
      <c r="A4377" s="10">
        <v>-3.29000391622226E-4</v>
      </c>
      <c r="B4377">
        <v>4.6131423051158</v>
      </c>
    </row>
    <row r="4378" spans="1:2" x14ac:dyDescent="0.4">
      <c r="A4378" s="10">
        <v>-3.2897039162222601E-4</v>
      </c>
      <c r="B4378">
        <v>4.5240163127991</v>
      </c>
    </row>
    <row r="4379" spans="1:2" x14ac:dyDescent="0.4">
      <c r="A4379" s="10">
        <v>-3.2894039162222603E-4</v>
      </c>
      <c r="B4379">
        <v>4.4587797617219298</v>
      </c>
    </row>
    <row r="4380" spans="1:2" x14ac:dyDescent="0.4">
      <c r="A4380" s="10">
        <v>-3.2891039162222599E-4</v>
      </c>
      <c r="B4380">
        <v>4.3650596460899402</v>
      </c>
    </row>
    <row r="4381" spans="1:2" x14ac:dyDescent="0.4">
      <c r="A4381" s="10">
        <v>-3.28880391622226E-4</v>
      </c>
      <c r="B4381">
        <v>4.2786901277624203</v>
      </c>
    </row>
    <row r="4382" spans="1:2" x14ac:dyDescent="0.4">
      <c r="A4382" s="10">
        <v>-3.2885039162222602E-4</v>
      </c>
      <c r="B4382">
        <v>4.2033465053916101</v>
      </c>
    </row>
    <row r="4383" spans="1:2" x14ac:dyDescent="0.4">
      <c r="A4383" s="10">
        <v>-3.2882039162222598E-4</v>
      </c>
      <c r="B4383">
        <v>4.1077887404334996</v>
      </c>
    </row>
    <row r="4384" spans="1:2" x14ac:dyDescent="0.4">
      <c r="A4384" s="10">
        <v>-3.28790391622226E-4</v>
      </c>
      <c r="B4384">
        <v>4.0306074687365703</v>
      </c>
    </row>
    <row r="4385" spans="1:2" x14ac:dyDescent="0.4">
      <c r="A4385" s="10">
        <v>-3.2876039162222601E-4</v>
      </c>
      <c r="B4385">
        <v>3.9433191257459899</v>
      </c>
    </row>
    <row r="4386" spans="1:2" x14ac:dyDescent="0.4">
      <c r="A4386" s="10">
        <v>-3.2873039162222603E-4</v>
      </c>
      <c r="B4386">
        <v>3.85235548410318</v>
      </c>
    </row>
    <row r="4387" spans="1:2" x14ac:dyDescent="0.4">
      <c r="A4387" s="10">
        <v>-3.2870039162222599E-4</v>
      </c>
      <c r="B4387">
        <v>3.7862001083629502</v>
      </c>
    </row>
    <row r="4388" spans="1:2" x14ac:dyDescent="0.4">
      <c r="A4388" s="10">
        <v>-3.28670391622226E-4</v>
      </c>
      <c r="B4388">
        <v>3.6961552913831901</v>
      </c>
    </row>
    <row r="4389" spans="1:2" x14ac:dyDescent="0.4">
      <c r="A4389" s="10">
        <v>-3.2864039162222602E-4</v>
      </c>
      <c r="B4389">
        <v>3.6244869676646099</v>
      </c>
    </row>
    <row r="4390" spans="1:2" x14ac:dyDescent="0.4">
      <c r="A4390" s="10">
        <v>-3.2861039162222598E-4</v>
      </c>
      <c r="B4390">
        <v>3.5381174493370899</v>
      </c>
    </row>
    <row r="4391" spans="1:2" x14ac:dyDescent="0.4">
      <c r="A4391" s="10">
        <v>-3.28580391622226E-4</v>
      </c>
      <c r="B4391">
        <v>3.4554232296618101</v>
      </c>
    </row>
    <row r="4392" spans="1:2" x14ac:dyDescent="0.4">
      <c r="A4392" s="10">
        <v>-3.2855039162222601E-4</v>
      </c>
      <c r="B4392">
        <v>3.3800796072909902</v>
      </c>
    </row>
    <row r="4393" spans="1:2" x14ac:dyDescent="0.4">
      <c r="A4393" s="10">
        <v>-3.2852039162222597E-4</v>
      </c>
      <c r="B4393">
        <v>3.2854406669959402</v>
      </c>
    </row>
    <row r="4394" spans="1:2" x14ac:dyDescent="0.4">
      <c r="A4394" s="10">
        <v>-3.2849039162222599E-4</v>
      </c>
      <c r="B4394">
        <v>3.20366527198372</v>
      </c>
    </row>
    <row r="4395" spans="1:2" x14ac:dyDescent="0.4">
      <c r="A4395" s="10">
        <v>-3.28460391622226E-4</v>
      </c>
      <c r="B4395">
        <v>3.1136204550039599</v>
      </c>
    </row>
    <row r="4396" spans="1:2" x14ac:dyDescent="0.4">
      <c r="A4396" s="10">
        <v>-3.2843039162222602E-4</v>
      </c>
      <c r="B4396">
        <v>3.0244944626872701</v>
      </c>
    </row>
    <row r="4397" spans="1:2" x14ac:dyDescent="0.4">
      <c r="A4397" s="10">
        <v>-3.2840039162222598E-4</v>
      </c>
      <c r="B4397">
        <v>2.9372061196966901</v>
      </c>
    </row>
    <row r="4398" spans="1:2" x14ac:dyDescent="0.4">
      <c r="A4398" s="10">
        <v>-3.28370391622226E-4</v>
      </c>
      <c r="B4398">
        <v>2.8508366013691702</v>
      </c>
    </row>
    <row r="4399" spans="1:2" x14ac:dyDescent="0.4">
      <c r="A4399" s="10">
        <v>-3.2834039162222601E-4</v>
      </c>
      <c r="B4399">
        <v>2.7745741543352902</v>
      </c>
    </row>
    <row r="4400" spans="1:2" x14ac:dyDescent="0.4">
      <c r="A4400" s="10">
        <v>-3.2831039162222597E-4</v>
      </c>
      <c r="B4400">
        <v>2.6854481620185999</v>
      </c>
    </row>
    <row r="4401" spans="1:2" x14ac:dyDescent="0.4">
      <c r="A4401" s="10">
        <v>-3.2828039162222599E-4</v>
      </c>
      <c r="B4401">
        <v>2.6174551369522501</v>
      </c>
    </row>
    <row r="4402" spans="1:2" x14ac:dyDescent="0.4">
      <c r="A4402" s="10">
        <v>-3.28250391622226E-4</v>
      </c>
      <c r="B4402">
        <v>2.5200597226680301</v>
      </c>
    </row>
    <row r="4403" spans="1:2" x14ac:dyDescent="0.4">
      <c r="A4403" s="10">
        <v>-3.2822039162222602E-4</v>
      </c>
      <c r="B4403">
        <v>2.4502290482755602</v>
      </c>
    </row>
    <row r="4404" spans="1:2" x14ac:dyDescent="0.4">
      <c r="A4404" s="10">
        <v>-3.2819039162222598E-4</v>
      </c>
      <c r="B4404">
        <v>2.36753482860028</v>
      </c>
    </row>
    <row r="4405" spans="1:2" x14ac:dyDescent="0.4">
      <c r="A4405" s="10">
        <v>-3.28160391622226E-4</v>
      </c>
      <c r="B4405">
        <v>2.29219120622946</v>
      </c>
    </row>
    <row r="4406" spans="1:2" x14ac:dyDescent="0.4">
      <c r="A4406" s="10">
        <v>-3.2813039162222601E-4</v>
      </c>
      <c r="B4406">
        <v>2.2076593372280602</v>
      </c>
    </row>
    <row r="4407" spans="1:2" x14ac:dyDescent="0.4">
      <c r="A4407" s="10">
        <v>-3.2810039162222597E-4</v>
      </c>
      <c r="B4407">
        <v>2.1212898189005398</v>
      </c>
    </row>
    <row r="4408" spans="1:2" x14ac:dyDescent="0.4">
      <c r="A4408" s="10">
        <v>-3.2807039162222599E-4</v>
      </c>
      <c r="B4408">
        <v>2.0514591445080801</v>
      </c>
    </row>
    <row r="4409" spans="1:2" x14ac:dyDescent="0.4">
      <c r="A4409" s="10">
        <v>-3.28040391622226E-4</v>
      </c>
      <c r="B4409">
        <v>1.97244022348503</v>
      </c>
    </row>
    <row r="4410" spans="1:2" x14ac:dyDescent="0.4">
      <c r="A4410" s="10">
        <v>-3.2801039162222602E-4</v>
      </c>
      <c r="B4410">
        <v>1.8925024777989199</v>
      </c>
    </row>
    <row r="4411" spans="1:2" x14ac:dyDescent="0.4">
      <c r="A4411" s="10">
        <v>-3.2798039162222598E-4</v>
      </c>
      <c r="B4411">
        <v>1.8153212061019901</v>
      </c>
    </row>
    <row r="4412" spans="1:2" x14ac:dyDescent="0.4">
      <c r="A4412" s="10">
        <v>-3.27950391622226E-4</v>
      </c>
      <c r="B4412">
        <v>1.7317081617636401</v>
      </c>
    </row>
    <row r="4413" spans="1:2" x14ac:dyDescent="0.4">
      <c r="A4413" s="10">
        <v>-3.2792039162222601E-4</v>
      </c>
      <c r="B4413">
        <v>1.6710657340017701</v>
      </c>
    </row>
    <row r="4414" spans="1:2" x14ac:dyDescent="0.4">
      <c r="A4414" s="10">
        <v>-3.2789039162222597E-4</v>
      </c>
      <c r="B4414">
        <v>1.60307270893542</v>
      </c>
    </row>
    <row r="4415" spans="1:2" x14ac:dyDescent="0.4">
      <c r="A4415" s="10">
        <v>-3.2786039162222599E-4</v>
      </c>
      <c r="B4415">
        <v>1.5286479112276701</v>
      </c>
    </row>
    <row r="4416" spans="1:2" x14ac:dyDescent="0.4">
      <c r="A4416" s="10">
        <v>-3.2783039162222601E-4</v>
      </c>
      <c r="B4416">
        <v>1.46524900947661</v>
      </c>
    </row>
    <row r="4417" spans="1:2" x14ac:dyDescent="0.4">
      <c r="A4417" s="10">
        <v>-3.2780039162222602E-4</v>
      </c>
      <c r="B4417">
        <v>1.38439243912745</v>
      </c>
    </row>
    <row r="4418" spans="1:2" x14ac:dyDescent="0.4">
      <c r="A4418" s="10">
        <v>-3.2777039162222598E-4</v>
      </c>
      <c r="B4418">
        <v>1.3154805893980399</v>
      </c>
    </row>
    <row r="4419" spans="1:2" x14ac:dyDescent="0.4">
      <c r="A4419" s="10">
        <v>-3.27740391622226E-4</v>
      </c>
      <c r="B4419">
        <v>1.2603511096145199</v>
      </c>
    </row>
    <row r="4420" spans="1:2" x14ac:dyDescent="0.4">
      <c r="A4420" s="10">
        <v>-3.2771039162222601E-4</v>
      </c>
      <c r="B4420">
        <v>1.1785757146022899</v>
      </c>
    </row>
    <row r="4421" spans="1:2" x14ac:dyDescent="0.4">
      <c r="A4421" s="10">
        <v>-3.2768039162222597E-4</v>
      </c>
      <c r="B4421">
        <v>1.1216085854926501</v>
      </c>
    </row>
    <row r="4422" spans="1:2" x14ac:dyDescent="0.4">
      <c r="A4422" s="10">
        <v>-3.2765039162222599E-4</v>
      </c>
      <c r="B4422">
        <v>1.0499402617740701</v>
      </c>
    </row>
    <row r="4423" spans="1:2" x14ac:dyDescent="0.4">
      <c r="A4423" s="10">
        <v>-3.2762039162222601E-4</v>
      </c>
      <c r="B4423">
        <v>0.98746018468608199</v>
      </c>
    </row>
    <row r="4424" spans="1:2" x14ac:dyDescent="0.4">
      <c r="A4424" s="10">
        <v>-3.2759039162222602E-4</v>
      </c>
      <c r="B4424">
        <v>0.93233070490255898</v>
      </c>
    </row>
    <row r="4425" spans="1:2" x14ac:dyDescent="0.4">
      <c r="A4425" s="10">
        <v>-3.2756039162222598E-4</v>
      </c>
      <c r="B4425">
        <v>0.86709415382538901</v>
      </c>
    </row>
    <row r="4426" spans="1:2" x14ac:dyDescent="0.4">
      <c r="A4426" s="10">
        <v>-3.27530391622226E-4</v>
      </c>
      <c r="B4426">
        <v>0.81104584937880697</v>
      </c>
    </row>
    <row r="4427" spans="1:2" x14ac:dyDescent="0.4">
      <c r="A4427" s="10">
        <v>-3.2750039162222601E-4</v>
      </c>
      <c r="B4427">
        <v>0.737539876334109</v>
      </c>
    </row>
    <row r="4428" spans="1:2" x14ac:dyDescent="0.4">
      <c r="A4428" s="10">
        <v>-3.2747039162222597E-4</v>
      </c>
      <c r="B4428">
        <v>0.66862802660470499</v>
      </c>
    </row>
    <row r="4429" spans="1:2" x14ac:dyDescent="0.4">
      <c r="A4429" s="10">
        <v>-3.2744039162222599E-4</v>
      </c>
      <c r="B4429">
        <v>0.61074207283200599</v>
      </c>
    </row>
    <row r="4430" spans="1:2" x14ac:dyDescent="0.4">
      <c r="A4430" s="10">
        <v>-3.2741039162222601E-4</v>
      </c>
      <c r="B4430">
        <v>0.54458669709177698</v>
      </c>
    </row>
    <row r="4431" spans="1:2" x14ac:dyDescent="0.4">
      <c r="A4431" s="10">
        <v>-3.2738039162222602E-4</v>
      </c>
      <c r="B4431">
        <v>0.50415841191719402</v>
      </c>
    </row>
    <row r="4432" spans="1:2" x14ac:dyDescent="0.4">
      <c r="A4432" s="10">
        <v>-3.2735039162222598E-4</v>
      </c>
      <c r="B4432">
        <v>0.41778889358967403</v>
      </c>
    </row>
    <row r="4433" spans="1:2" x14ac:dyDescent="0.4">
      <c r="A4433" s="10">
        <v>-3.27320391622226E-4</v>
      </c>
      <c r="B4433">
        <v>0.3415264465558</v>
      </c>
    </row>
    <row r="4434" spans="1:2" x14ac:dyDescent="0.4">
      <c r="A4434" s="10">
        <v>-3.2729039162222601E-4</v>
      </c>
      <c r="B4434">
        <v>0.286396966772276</v>
      </c>
    </row>
    <row r="4435" spans="1:2" x14ac:dyDescent="0.4">
      <c r="A4435" s="10">
        <v>-3.2726039162222598E-4</v>
      </c>
      <c r="B4435">
        <v>0.234942785640988</v>
      </c>
    </row>
    <row r="4436" spans="1:2" x14ac:dyDescent="0.4">
      <c r="A4436" s="10">
        <v>-3.2723039162222599E-4</v>
      </c>
      <c r="B4436">
        <v>0.16878740990075999</v>
      </c>
    </row>
    <row r="4437" spans="1:2" x14ac:dyDescent="0.4">
      <c r="A4437" s="10">
        <v>-3.2720039162222601E-4</v>
      </c>
      <c r="B4437">
        <v>9.8956735508297297E-2</v>
      </c>
    </row>
    <row r="4438" spans="1:2" x14ac:dyDescent="0.4">
      <c r="A4438" s="10">
        <v>-3.2717039162222602E-4</v>
      </c>
      <c r="B4438">
        <v>4.6583729713950098E-2</v>
      </c>
    </row>
    <row r="4439" spans="1:2" x14ac:dyDescent="0.4">
      <c r="A4439" s="10">
        <v>-3.2714039162222598E-4</v>
      </c>
      <c r="B4439">
        <v>-9.4645747326319793E-3</v>
      </c>
    </row>
    <row r="4440" spans="1:2" x14ac:dyDescent="0.4">
      <c r="A4440" s="10">
        <v>-3.27110391622226E-4</v>
      </c>
      <c r="B4440">
        <v>-7.74575997989774E-2</v>
      </c>
    </row>
    <row r="4441" spans="1:2" x14ac:dyDescent="0.4">
      <c r="A4441" s="10">
        <v>-3.2708039162222601E-4</v>
      </c>
      <c r="B4441">
        <v>-0.124317657614972</v>
      </c>
    </row>
    <row r="4442" spans="1:2" x14ac:dyDescent="0.4">
      <c r="A4442" s="10">
        <v>-3.2705039162222598E-4</v>
      </c>
      <c r="B4442">
        <v>-0.17301536475708401</v>
      </c>
    </row>
    <row r="4443" spans="1:2" x14ac:dyDescent="0.4">
      <c r="A4443" s="10">
        <v>-3.2702039162222599E-4</v>
      </c>
      <c r="B4443">
        <v>-0.25203428578013398</v>
      </c>
    </row>
    <row r="4444" spans="1:2" x14ac:dyDescent="0.4">
      <c r="A4444" s="10">
        <v>-3.2699039162222601E-4</v>
      </c>
      <c r="B4444">
        <v>-0.303488466911423</v>
      </c>
    </row>
    <row r="4445" spans="1:2" x14ac:dyDescent="0.4">
      <c r="A4445" s="10">
        <v>-3.2696039162222602E-4</v>
      </c>
      <c r="B4445">
        <v>-0.37423796596694497</v>
      </c>
    </row>
    <row r="4446" spans="1:2" x14ac:dyDescent="0.4">
      <c r="A4446" s="10">
        <v>-3.2693039162222598E-4</v>
      </c>
      <c r="B4446">
        <v>-0.433961569065761</v>
      </c>
    </row>
    <row r="4447" spans="1:2" x14ac:dyDescent="0.4">
      <c r="A4447" s="10">
        <v>-3.26900391622226E-4</v>
      </c>
      <c r="B4447">
        <v>-0.491847522838461</v>
      </c>
    </row>
    <row r="4448" spans="1:2" x14ac:dyDescent="0.4">
      <c r="A4448" s="10">
        <v>-3.2687039162222601E-4</v>
      </c>
      <c r="B4448">
        <v>-0.56535349588315897</v>
      </c>
    </row>
    <row r="4449" spans="1:2" x14ac:dyDescent="0.4">
      <c r="A4449" s="10">
        <v>-3.2684039162222598E-4</v>
      </c>
      <c r="B4449">
        <v>-0.62048297566668198</v>
      </c>
    </row>
    <row r="4450" spans="1:2" x14ac:dyDescent="0.4">
      <c r="A4450" s="10">
        <v>-3.2681039162222599E-4</v>
      </c>
      <c r="B4450">
        <v>-0.69031365005914502</v>
      </c>
    </row>
    <row r="4451" spans="1:2" x14ac:dyDescent="0.4">
      <c r="A4451" s="10">
        <v>-3.2678039162222601E-4</v>
      </c>
      <c r="B4451">
        <v>-0.76290079844078396</v>
      </c>
    </row>
    <row r="4452" spans="1:2" x14ac:dyDescent="0.4">
      <c r="A4452" s="10">
        <v>-3.2675039162222602E-4</v>
      </c>
      <c r="B4452">
        <v>-0.81435497957207303</v>
      </c>
    </row>
    <row r="4453" spans="1:2" x14ac:dyDescent="0.4">
      <c r="A4453" s="10">
        <v>-3.2672039162222598E-4</v>
      </c>
      <c r="B4453">
        <v>-0.87775388132312504</v>
      </c>
    </row>
    <row r="4454" spans="1:2" x14ac:dyDescent="0.4">
      <c r="A4454" s="10">
        <v>-3.26690391622226E-4</v>
      </c>
      <c r="B4454">
        <v>-0.95769162700923405</v>
      </c>
    </row>
    <row r="4455" spans="1:2" x14ac:dyDescent="0.4">
      <c r="A4455" s="10">
        <v>-3.2666039162222601E-4</v>
      </c>
      <c r="B4455">
        <v>-1.02017170409722</v>
      </c>
    </row>
    <row r="4456" spans="1:2" x14ac:dyDescent="0.4">
      <c r="A4456" s="10">
        <v>-3.2663039162222598E-4</v>
      </c>
      <c r="B4456">
        <v>-1.09092120315274</v>
      </c>
    </row>
    <row r="4457" spans="1:2" x14ac:dyDescent="0.4">
      <c r="A4457" s="10">
        <v>-3.2660039162222599E-4</v>
      </c>
      <c r="B4457">
        <v>-1.1488071569254401</v>
      </c>
    </row>
    <row r="4458" spans="1:2" x14ac:dyDescent="0.4">
      <c r="A4458" s="10">
        <v>-3.2657039162222601E-4</v>
      </c>
      <c r="B4458">
        <v>-1.2094495846873199</v>
      </c>
    </row>
    <row r="4459" spans="1:2" x14ac:dyDescent="0.4">
      <c r="A4459" s="10">
        <v>-3.2654039162222602E-4</v>
      </c>
      <c r="B4459">
        <v>-1.27376731110143</v>
      </c>
    </row>
    <row r="4460" spans="1:2" x14ac:dyDescent="0.4">
      <c r="A4460" s="10">
        <v>-3.2651039162222598E-4</v>
      </c>
      <c r="B4460">
        <v>-1.36656860207036</v>
      </c>
    </row>
    <row r="4461" spans="1:2" x14ac:dyDescent="0.4">
      <c r="A4461" s="10">
        <v>-3.26480391622226E-4</v>
      </c>
      <c r="B4461">
        <v>-1.42169808185388</v>
      </c>
    </row>
    <row r="4462" spans="1:2" x14ac:dyDescent="0.4">
      <c r="A4462" s="10">
        <v>-3.2645039162222601E-4</v>
      </c>
      <c r="B4462">
        <v>-1.48050286028964</v>
      </c>
    </row>
    <row r="4463" spans="1:2" x14ac:dyDescent="0.4">
      <c r="A4463" s="10">
        <v>-3.2642039162222598E-4</v>
      </c>
      <c r="B4463">
        <v>-1.56503472929105</v>
      </c>
    </row>
    <row r="4464" spans="1:2" x14ac:dyDescent="0.4">
      <c r="A4464" s="10">
        <v>-3.2639039162222599E-4</v>
      </c>
      <c r="B4464">
        <v>-1.62475833238986</v>
      </c>
    </row>
    <row r="4465" spans="1:2" x14ac:dyDescent="0.4">
      <c r="A4465" s="10">
        <v>-3.2636039162222601E-4</v>
      </c>
      <c r="B4465">
        <v>-1.70193960408679</v>
      </c>
    </row>
    <row r="4466" spans="1:2" x14ac:dyDescent="0.4">
      <c r="A4466" s="10">
        <v>-3.2633039162222602E-4</v>
      </c>
      <c r="B4466">
        <v>-1.7524749605550201</v>
      </c>
    </row>
    <row r="4467" spans="1:2" x14ac:dyDescent="0.4">
      <c r="A4467" s="10">
        <v>-3.2630039162222598E-4</v>
      </c>
      <c r="B4467">
        <v>-1.82230563494749</v>
      </c>
    </row>
    <row r="4468" spans="1:2" x14ac:dyDescent="0.4">
      <c r="A4468" s="10">
        <v>-3.26270391622226E-4</v>
      </c>
      <c r="B4468">
        <v>-1.8737598160787801</v>
      </c>
    </row>
    <row r="4469" spans="1:2" x14ac:dyDescent="0.4">
      <c r="A4469" s="10">
        <v>-3.2624039162222602E-4</v>
      </c>
      <c r="B4469">
        <v>-1.94359049047124</v>
      </c>
    </row>
    <row r="4470" spans="1:2" x14ac:dyDescent="0.4">
      <c r="A4470" s="10">
        <v>-3.2621039162222598E-4</v>
      </c>
      <c r="B4470">
        <v>-2.0281223594726399</v>
      </c>
    </row>
    <row r="4471" spans="1:2" x14ac:dyDescent="0.4">
      <c r="A4471" s="10">
        <v>-3.2618039162222599E-4</v>
      </c>
      <c r="B4471">
        <v>-2.0906024365606299</v>
      </c>
    </row>
    <row r="4472" spans="1:2" x14ac:dyDescent="0.4">
      <c r="A4472" s="10">
        <v>-3.2615039162222601E-4</v>
      </c>
      <c r="B4472">
        <v>-2.1650272342683898</v>
      </c>
    </row>
    <row r="4473" spans="1:2" x14ac:dyDescent="0.4">
      <c r="A4473" s="10">
        <v>-3.2612039162222602E-4</v>
      </c>
      <c r="B4473">
        <v>-2.2311826100086201</v>
      </c>
    </row>
    <row r="4474" spans="1:2" x14ac:dyDescent="0.4">
      <c r="A4474" s="10">
        <v>-3.2609039162222598E-4</v>
      </c>
      <c r="B4474">
        <v>-2.2936626870966101</v>
      </c>
    </row>
    <row r="4475" spans="1:2" x14ac:dyDescent="0.4">
      <c r="A4475" s="10">
        <v>-3.26060391622226E-4</v>
      </c>
      <c r="B4475">
        <v>-2.3487921668801399</v>
      </c>
    </row>
    <row r="4476" spans="1:2" x14ac:dyDescent="0.4">
      <c r="A4476" s="10">
        <v>-3.2603039162222602E-4</v>
      </c>
      <c r="B4476">
        <v>-2.4480252304904799</v>
      </c>
    </row>
    <row r="4477" spans="1:2" x14ac:dyDescent="0.4">
      <c r="A4477" s="10">
        <v>-3.2600039162222598E-4</v>
      </c>
      <c r="B4477">
        <v>-2.4976417622956499</v>
      </c>
    </row>
    <row r="4478" spans="1:2" x14ac:dyDescent="0.4">
      <c r="A4478" s="10">
        <v>-3.2597039162222599E-4</v>
      </c>
      <c r="B4478">
        <v>-2.5766606833186998</v>
      </c>
    </row>
    <row r="4479" spans="1:2" x14ac:dyDescent="0.4">
      <c r="A4479" s="10">
        <v>-3.2594039162222601E-4</v>
      </c>
      <c r="B4479">
        <v>-2.64189723439587</v>
      </c>
    </row>
    <row r="4480" spans="1:2" x14ac:dyDescent="0.4">
      <c r="A4480" s="10">
        <v>-3.2591039162222602E-4</v>
      </c>
      <c r="B4480">
        <v>-2.7273479280603299</v>
      </c>
    </row>
    <row r="4481" spans="1:2" x14ac:dyDescent="0.4">
      <c r="A4481" s="10">
        <v>-3.2588039162222598E-4</v>
      </c>
      <c r="B4481">
        <v>-2.7889091804852599</v>
      </c>
    </row>
    <row r="4482" spans="1:2" x14ac:dyDescent="0.4">
      <c r="A4482" s="10">
        <v>-3.25850391622226E-4</v>
      </c>
      <c r="B4482">
        <v>-2.8523080822363198</v>
      </c>
    </row>
    <row r="4483" spans="1:2" x14ac:dyDescent="0.4">
      <c r="A4483" s="10">
        <v>-3.2582039162222602E-4</v>
      </c>
      <c r="B4483">
        <v>-2.92213875662878</v>
      </c>
    </row>
    <row r="4484" spans="1:2" x14ac:dyDescent="0.4">
      <c r="A4484" s="10">
        <v>-3.2579039162222598E-4</v>
      </c>
      <c r="B4484">
        <v>-2.9993200283257102</v>
      </c>
    </row>
    <row r="4485" spans="1:2" x14ac:dyDescent="0.4">
      <c r="A4485" s="10">
        <v>-3.2576039162222599E-4</v>
      </c>
      <c r="B4485">
        <v>-3.05996245608759</v>
      </c>
    </row>
    <row r="4486" spans="1:2" x14ac:dyDescent="0.4">
      <c r="A4486" s="10">
        <v>-3.2573039162222601E-4</v>
      </c>
      <c r="B4486">
        <v>-3.1408190264367501</v>
      </c>
    </row>
    <row r="4487" spans="1:2" x14ac:dyDescent="0.4">
      <c r="A4487" s="10">
        <v>-3.2570039162222602E-4</v>
      </c>
      <c r="B4487">
        <v>-3.1977861555464</v>
      </c>
    </row>
    <row r="4488" spans="1:2" x14ac:dyDescent="0.4">
      <c r="A4488" s="10">
        <v>-3.2567039162222599E-4</v>
      </c>
      <c r="B4488">
        <v>-3.2703733039280301</v>
      </c>
    </row>
    <row r="4489" spans="1:2" x14ac:dyDescent="0.4">
      <c r="A4489" s="10">
        <v>-3.25640391622226E-4</v>
      </c>
      <c r="B4489">
        <v>-3.3475545756249701</v>
      </c>
    </row>
    <row r="4490" spans="1:2" x14ac:dyDescent="0.4">
      <c r="A4490" s="10">
        <v>-3.2561039162222602E-4</v>
      </c>
      <c r="B4490">
        <v>-3.40727817872378</v>
      </c>
    </row>
    <row r="4491" spans="1:2" x14ac:dyDescent="0.4">
      <c r="A4491" s="10">
        <v>-3.2558039162222598E-4</v>
      </c>
      <c r="B4491">
        <v>-3.49456652171436</v>
      </c>
    </row>
    <row r="4492" spans="1:2" x14ac:dyDescent="0.4">
      <c r="A4492" s="10">
        <v>-3.2555039162222599E-4</v>
      </c>
      <c r="B4492">
        <v>-3.5607218974545898</v>
      </c>
    </row>
    <row r="4493" spans="1:2" x14ac:dyDescent="0.4">
      <c r="A4493" s="10">
        <v>-3.2552039162222601E-4</v>
      </c>
      <c r="B4493">
        <v>-3.6195266758903499</v>
      </c>
    </row>
    <row r="4494" spans="1:2" x14ac:dyDescent="0.4">
      <c r="A4494" s="10">
        <v>-3.2549039162222602E-4</v>
      </c>
      <c r="B4494">
        <v>-3.6746561556738699</v>
      </c>
    </row>
    <row r="4495" spans="1:2" x14ac:dyDescent="0.4">
      <c r="A4495" s="10">
        <v>-3.2546039162222599E-4</v>
      </c>
      <c r="B4495">
        <v>-3.7628633233275099</v>
      </c>
    </row>
    <row r="4496" spans="1:2" x14ac:dyDescent="0.4">
      <c r="A4496" s="10">
        <v>-3.25430391622226E-4</v>
      </c>
      <c r="B4496">
        <v>-3.8317751730569101</v>
      </c>
    </row>
    <row r="4497" spans="1:2" x14ac:dyDescent="0.4">
      <c r="A4497" s="10">
        <v>-3.2540039162222602E-4</v>
      </c>
      <c r="B4497">
        <v>-3.8988493734601999</v>
      </c>
    </row>
    <row r="4498" spans="1:2" x14ac:dyDescent="0.4">
      <c r="A4498" s="10">
        <v>-3.2537039162222598E-4</v>
      </c>
      <c r="B4498">
        <v>-3.9604106258851401</v>
      </c>
    </row>
    <row r="4499" spans="1:2" x14ac:dyDescent="0.4">
      <c r="A4499" s="10">
        <v>-3.2534039162222599E-4</v>
      </c>
      <c r="B4499">
        <v>-4.0320789496037204</v>
      </c>
    </row>
    <row r="4500" spans="1:2" x14ac:dyDescent="0.4">
      <c r="A4500" s="10">
        <v>-3.2531039162222601E-4</v>
      </c>
      <c r="B4500">
        <v>-4.0963966760178296</v>
      </c>
    </row>
    <row r="4501" spans="1:2" x14ac:dyDescent="0.4">
      <c r="A4501" s="10">
        <v>-3.2528039162222602E-4</v>
      </c>
      <c r="B4501">
        <v>-4.1662273504102902</v>
      </c>
    </row>
    <row r="4502" spans="1:2" x14ac:dyDescent="0.4">
      <c r="A4502" s="10">
        <v>-3.2525039162222599E-4</v>
      </c>
      <c r="B4502">
        <v>-4.2149250575524002</v>
      </c>
    </row>
    <row r="4503" spans="1:2" x14ac:dyDescent="0.4">
      <c r="A4503" s="10">
        <v>-3.25220391622226E-4</v>
      </c>
      <c r="B4503">
        <v>-4.2819992579556896</v>
      </c>
    </row>
    <row r="4504" spans="1:2" x14ac:dyDescent="0.4">
      <c r="A4504" s="10">
        <v>-3.2519039162222602E-4</v>
      </c>
      <c r="B4504">
        <v>-4.33712873773921</v>
      </c>
    </row>
    <row r="4505" spans="1:2" x14ac:dyDescent="0.4">
      <c r="A4505" s="10">
        <v>-3.2516039162222598E-4</v>
      </c>
      <c r="B4505">
        <v>-4.4051217628055603</v>
      </c>
    </row>
    <row r="4506" spans="1:2" x14ac:dyDescent="0.4">
      <c r="A4506" s="10">
        <v>-3.2513039162222599E-4</v>
      </c>
      <c r="B4506">
        <v>-4.4464688726431998</v>
      </c>
    </row>
    <row r="4507" spans="1:2" x14ac:dyDescent="0.4">
      <c r="A4507" s="10">
        <v>-3.2510039162222601E-4</v>
      </c>
      <c r="B4507">
        <v>-4.4859783331547298</v>
      </c>
    </row>
    <row r="4508" spans="1:2" x14ac:dyDescent="0.4">
      <c r="A4508" s="10">
        <v>-3.2507039162222602E-4</v>
      </c>
      <c r="B4508">
        <v>-4.5208936703509597</v>
      </c>
    </row>
    <row r="4509" spans="1:2" x14ac:dyDescent="0.4">
      <c r="A4509" s="10">
        <v>-3.2504039162222599E-4</v>
      </c>
      <c r="B4509">
        <v>-4.5411078129382503</v>
      </c>
    </row>
    <row r="4510" spans="1:2" x14ac:dyDescent="0.4">
      <c r="A4510" s="10">
        <v>-3.25010391622226E-4</v>
      </c>
      <c r="B4510">
        <v>-4.5971561173848299</v>
      </c>
    </row>
    <row r="4511" spans="1:2" x14ac:dyDescent="0.4">
      <c r="A4511" s="10">
        <v>-3.2498039162222602E-4</v>
      </c>
      <c r="B4511">
        <v>-4.6201267339612997</v>
      </c>
    </row>
    <row r="4512" spans="1:2" x14ac:dyDescent="0.4">
      <c r="A4512" s="10">
        <v>-3.2495039162222598E-4</v>
      </c>
      <c r="B4512">
        <v>-4.6329902792441198</v>
      </c>
    </row>
    <row r="4513" spans="1:2" x14ac:dyDescent="0.4">
      <c r="A4513" s="10">
        <v>-3.2492039162222599E-4</v>
      </c>
      <c r="B4513">
        <v>-4.6697432657664697</v>
      </c>
    </row>
    <row r="4514" spans="1:2" x14ac:dyDescent="0.4">
      <c r="A4514" s="10">
        <v>-3.2489039162222601E-4</v>
      </c>
      <c r="B4514">
        <v>-4.7009833043104701</v>
      </c>
    </row>
    <row r="4515" spans="1:2" x14ac:dyDescent="0.4">
      <c r="A4515" s="10">
        <v>-3.2486039162222603E-4</v>
      </c>
      <c r="B4515">
        <v>-4.7083339016149397</v>
      </c>
    </row>
    <row r="4516" spans="1:2" x14ac:dyDescent="0.4">
      <c r="A4516" s="10">
        <v>-3.2483039162222599E-4</v>
      </c>
      <c r="B4516">
        <v>-4.7395739401589303</v>
      </c>
    </row>
    <row r="4517" spans="1:2" x14ac:dyDescent="0.4">
      <c r="A4517" s="10">
        <v>-3.24800391622226E-4</v>
      </c>
      <c r="B4517">
        <v>-4.7423304141481104</v>
      </c>
    </row>
    <row r="4518" spans="1:2" x14ac:dyDescent="0.4">
      <c r="A4518" s="10">
        <v>-3.2477039162222602E-4</v>
      </c>
      <c r="B4518">
        <v>-4.7570316087570497</v>
      </c>
    </row>
    <row r="4519" spans="1:2" x14ac:dyDescent="0.4">
      <c r="A4519" s="10">
        <v>-3.2474039162222598E-4</v>
      </c>
      <c r="B4519">
        <v>-4.7754081020182202</v>
      </c>
    </row>
    <row r="4520" spans="1:2" x14ac:dyDescent="0.4">
      <c r="A4520" s="10">
        <v>-3.2471039162222599E-4</v>
      </c>
      <c r="B4520">
        <v>-4.7735704526921099</v>
      </c>
    </row>
    <row r="4521" spans="1:2" x14ac:dyDescent="0.4">
      <c r="A4521" s="10">
        <v>-3.2468039162222601E-4</v>
      </c>
      <c r="B4521">
        <v>-4.7772457513443403</v>
      </c>
    </row>
    <row r="4522" spans="1:2" x14ac:dyDescent="0.4">
      <c r="A4522" s="10">
        <v>-3.2465039162222603E-4</v>
      </c>
      <c r="B4522">
        <v>-4.7910281212902204</v>
      </c>
    </row>
    <row r="4523" spans="1:2" x14ac:dyDescent="0.4">
      <c r="A4523" s="10">
        <v>-3.2462039162222599E-4</v>
      </c>
      <c r="B4523">
        <v>-4.8020540172469302</v>
      </c>
    </row>
    <row r="4524" spans="1:2" x14ac:dyDescent="0.4">
      <c r="A4524" s="10">
        <v>-3.24590391622226E-4</v>
      </c>
      <c r="B4524">
        <v>-4.8121610885405701</v>
      </c>
    </row>
    <row r="4525" spans="1:2" x14ac:dyDescent="0.4">
      <c r="A4525" s="10">
        <v>-3.2456039162222602E-4</v>
      </c>
      <c r="B4525">
        <v>-4.8020540172469302</v>
      </c>
    </row>
    <row r="4526" spans="1:2" x14ac:dyDescent="0.4">
      <c r="A4526" s="10">
        <v>-3.2453039162222598E-4</v>
      </c>
      <c r="B4526">
        <v>-4.8231869844972799</v>
      </c>
    </row>
    <row r="4527" spans="1:2" x14ac:dyDescent="0.4">
      <c r="A4527" s="10">
        <v>-3.2450039162222599E-4</v>
      </c>
      <c r="B4527">
        <v>-4.8195116858450398</v>
      </c>
    </row>
    <row r="4528" spans="1:2" x14ac:dyDescent="0.4">
      <c r="A4528" s="10">
        <v>-3.2447039162222601E-4</v>
      </c>
      <c r="B4528">
        <v>-4.8121610885405701</v>
      </c>
    </row>
    <row r="4529" spans="1:2" x14ac:dyDescent="0.4">
      <c r="A4529" s="10">
        <v>-3.2444039162222603E-4</v>
      </c>
      <c r="B4529">
        <v>-4.8204305105080998</v>
      </c>
    </row>
    <row r="4530" spans="1:2" x14ac:dyDescent="0.4">
      <c r="A4530" s="10">
        <v>-3.2441039162222599E-4</v>
      </c>
      <c r="B4530">
        <v>-4.8305375818017504</v>
      </c>
    </row>
    <row r="4531" spans="1:2" x14ac:dyDescent="0.4">
      <c r="A4531" s="10">
        <v>-3.24380391622226E-4</v>
      </c>
      <c r="B4531">
        <v>-4.8204305105080998</v>
      </c>
    </row>
    <row r="4532" spans="1:2" x14ac:dyDescent="0.4">
      <c r="A4532" s="10">
        <v>-3.2435039162222602E-4</v>
      </c>
      <c r="B4532">
        <v>-4.8277811078125703</v>
      </c>
    </row>
    <row r="4533" spans="1:2" x14ac:dyDescent="0.4">
      <c r="A4533" s="10">
        <v>-3.2432039162222598E-4</v>
      </c>
      <c r="B4533">
        <v>-4.8461576010737497</v>
      </c>
    </row>
    <row r="4534" spans="1:2" x14ac:dyDescent="0.4">
      <c r="A4534" s="10">
        <v>-3.24290391622226E-4</v>
      </c>
      <c r="B4534">
        <v>-4.8525893737151602</v>
      </c>
    </row>
    <row r="4535" spans="1:2" x14ac:dyDescent="0.4">
      <c r="A4535" s="10">
        <v>-3.2426039162222601E-4</v>
      </c>
      <c r="B4535">
        <v>-4.8452387764106897</v>
      </c>
    </row>
    <row r="4536" spans="1:2" x14ac:dyDescent="0.4">
      <c r="A4536" s="10">
        <v>-3.2423039162222603E-4</v>
      </c>
      <c r="B4536">
        <v>-4.8498328997259801</v>
      </c>
    </row>
    <row r="4537" spans="1:2" x14ac:dyDescent="0.4">
      <c r="A4537" s="10">
        <v>-3.2420039162222599E-4</v>
      </c>
      <c r="B4537">
        <v>-4.8498328997259801</v>
      </c>
    </row>
    <row r="4538" spans="1:2" x14ac:dyDescent="0.4">
      <c r="A4538" s="10">
        <v>-3.24170391622226E-4</v>
      </c>
      <c r="B4538">
        <v>-4.8672905683241003</v>
      </c>
    </row>
    <row r="4539" spans="1:2" x14ac:dyDescent="0.4">
      <c r="A4539" s="10">
        <v>-3.2414039162222602E-4</v>
      </c>
      <c r="B4539">
        <v>-4.8424823024215096</v>
      </c>
    </row>
    <row r="4540" spans="1:2" x14ac:dyDescent="0.4">
      <c r="A4540" s="10">
        <v>-3.2411039162222598E-4</v>
      </c>
      <c r="B4540">
        <v>-4.8562646723673897</v>
      </c>
    </row>
    <row r="4541" spans="1:2" x14ac:dyDescent="0.4">
      <c r="A4541" s="10">
        <v>-3.24080391622226E-4</v>
      </c>
      <c r="B4541">
        <v>-4.8544270230412696</v>
      </c>
    </row>
    <row r="4542" spans="1:2" x14ac:dyDescent="0.4">
      <c r="A4542" s="10">
        <v>-3.2405039162222601E-4</v>
      </c>
      <c r="B4542">
        <v>-4.8672905683241003</v>
      </c>
    </row>
    <row r="4543" spans="1:2" x14ac:dyDescent="0.4">
      <c r="A4543" s="10">
        <v>-3.2402039162222603E-4</v>
      </c>
      <c r="B4543">
        <v>-4.8571834970304497</v>
      </c>
    </row>
    <row r="4544" spans="1:2" x14ac:dyDescent="0.4">
      <c r="A4544" s="10">
        <v>-3.2399039162222599E-4</v>
      </c>
      <c r="B4544">
        <v>-4.8470764257368</v>
      </c>
    </row>
    <row r="4545" spans="1:2" x14ac:dyDescent="0.4">
      <c r="A4545" s="10">
        <v>-3.23960391622226E-4</v>
      </c>
      <c r="B4545">
        <v>-4.8691282176502098</v>
      </c>
    </row>
    <row r="4546" spans="1:2" x14ac:dyDescent="0.4">
      <c r="A4546" s="10">
        <v>-3.2393039162222602E-4</v>
      </c>
      <c r="B4546">
        <v>-4.8525893737151602</v>
      </c>
    </row>
    <row r="4547" spans="1:2" x14ac:dyDescent="0.4">
      <c r="A4547" s="10">
        <v>-3.2390039162222598E-4</v>
      </c>
      <c r="B4547">
        <v>-4.8636152696718602</v>
      </c>
    </row>
    <row r="4548" spans="1:2" x14ac:dyDescent="0.4">
      <c r="A4548" s="10">
        <v>-3.23870391622226E-4</v>
      </c>
      <c r="B4548">
        <v>-4.8718846916393899</v>
      </c>
    </row>
    <row r="4549" spans="1:2" x14ac:dyDescent="0.4">
      <c r="A4549" s="10">
        <v>-3.2384039162222601E-4</v>
      </c>
      <c r="B4549">
        <v>-4.8819917629330396</v>
      </c>
    </row>
    <row r="4550" spans="1:2" x14ac:dyDescent="0.4">
      <c r="A4550" s="10">
        <v>-3.2381039162222603E-4</v>
      </c>
      <c r="B4550">
        <v>-4.8783164642808003</v>
      </c>
    </row>
    <row r="4551" spans="1:2" x14ac:dyDescent="0.4">
      <c r="A4551" s="10">
        <v>-3.2378039162222599E-4</v>
      </c>
      <c r="B4551">
        <v>-4.8709658669763298</v>
      </c>
    </row>
    <row r="4552" spans="1:2" x14ac:dyDescent="0.4">
      <c r="A4552" s="10">
        <v>-3.23750391622226E-4</v>
      </c>
      <c r="B4552">
        <v>-4.8829105875960899</v>
      </c>
    </row>
    <row r="4553" spans="1:2" x14ac:dyDescent="0.4">
      <c r="A4553" s="10">
        <v>-3.2372039162222602E-4</v>
      </c>
      <c r="B4553">
        <v>-4.8728035163024499</v>
      </c>
    </row>
    <row r="4554" spans="1:2" x14ac:dyDescent="0.4">
      <c r="A4554" s="10">
        <v>-3.2369039162222598E-4</v>
      </c>
      <c r="B4554">
        <v>-4.8783164642808003</v>
      </c>
    </row>
    <row r="4555" spans="1:2" x14ac:dyDescent="0.4">
      <c r="A4555" s="10">
        <v>-3.23660391622226E-4</v>
      </c>
      <c r="B4555">
        <v>-4.8755599902916202</v>
      </c>
    </row>
    <row r="4556" spans="1:2" x14ac:dyDescent="0.4">
      <c r="A4556" s="10">
        <v>-3.2363039162222601E-4</v>
      </c>
      <c r="B4556">
        <v>-4.8783164642808003</v>
      </c>
    </row>
    <row r="4557" spans="1:2" x14ac:dyDescent="0.4">
      <c r="A4557" s="10">
        <v>-3.2360039162222603E-4</v>
      </c>
      <c r="B4557">
        <v>-4.8819917629330396</v>
      </c>
    </row>
    <row r="4558" spans="1:2" x14ac:dyDescent="0.4">
      <c r="A4558" s="10">
        <v>-3.2357039162222599E-4</v>
      </c>
      <c r="B4558">
        <v>-4.88658588624833</v>
      </c>
    </row>
    <row r="4559" spans="1:2" x14ac:dyDescent="0.4">
      <c r="A4559" s="10">
        <v>-3.23540391622226E-4</v>
      </c>
      <c r="B4559">
        <v>-4.8819917629330396</v>
      </c>
    </row>
    <row r="4560" spans="1:2" x14ac:dyDescent="0.4">
      <c r="A4560" s="10">
        <v>-3.2351039162222602E-4</v>
      </c>
      <c r="B4560">
        <v>-4.8792352889438604</v>
      </c>
    </row>
    <row r="4561" spans="1:2" x14ac:dyDescent="0.4">
      <c r="A4561" s="10">
        <v>-3.2348039162222598E-4</v>
      </c>
      <c r="B4561">
        <v>-4.88658588624833</v>
      </c>
    </row>
    <row r="4562" spans="1:2" x14ac:dyDescent="0.4">
      <c r="A4562" s="10">
        <v>-3.23450391622226E-4</v>
      </c>
      <c r="B4562">
        <v>-4.8893423602375004</v>
      </c>
    </row>
    <row r="4563" spans="1:2" x14ac:dyDescent="0.4">
      <c r="A4563" s="10">
        <v>-3.2342039162222601E-4</v>
      </c>
      <c r="B4563">
        <v>-4.8911800095636204</v>
      </c>
    </row>
    <row r="4564" spans="1:2" x14ac:dyDescent="0.4">
      <c r="A4564" s="10">
        <v>-3.2339039162222597E-4</v>
      </c>
      <c r="B4564">
        <v>-4.8838294122591499</v>
      </c>
    </row>
    <row r="4565" spans="1:2" x14ac:dyDescent="0.4">
      <c r="A4565" s="10">
        <v>-3.2336039162222599E-4</v>
      </c>
      <c r="B4565">
        <v>-4.8819917629330396</v>
      </c>
    </row>
    <row r="4566" spans="1:2" x14ac:dyDescent="0.4">
      <c r="A4566" s="10">
        <v>-3.23330391622226E-4</v>
      </c>
      <c r="B4566">
        <v>-4.8948553082158597</v>
      </c>
    </row>
    <row r="4567" spans="1:2" x14ac:dyDescent="0.4">
      <c r="A4567" s="10">
        <v>-3.2330039162222602E-4</v>
      </c>
      <c r="B4567">
        <v>-4.9049623795094996</v>
      </c>
    </row>
    <row r="4568" spans="1:2" x14ac:dyDescent="0.4">
      <c r="A4568" s="10">
        <v>-3.2327039162222598E-4</v>
      </c>
      <c r="B4568">
        <v>-4.8985306068680901</v>
      </c>
    </row>
    <row r="4569" spans="1:2" x14ac:dyDescent="0.4">
      <c r="A4569" s="10">
        <v>-3.23240391622226E-4</v>
      </c>
      <c r="B4569">
        <v>-4.8902611849005604</v>
      </c>
    </row>
    <row r="4570" spans="1:2" x14ac:dyDescent="0.4">
      <c r="A4570" s="10">
        <v>-3.2321039162222601E-4</v>
      </c>
      <c r="B4570">
        <v>-4.8911800095636204</v>
      </c>
    </row>
    <row r="4571" spans="1:2" x14ac:dyDescent="0.4">
      <c r="A4571" s="10">
        <v>-3.2318039162222597E-4</v>
      </c>
      <c r="B4571">
        <v>-4.8930176588897396</v>
      </c>
    </row>
    <row r="4572" spans="1:2" x14ac:dyDescent="0.4">
      <c r="A4572" s="10">
        <v>-3.2315039162222599E-4</v>
      </c>
      <c r="B4572">
        <v>-4.9040435548464396</v>
      </c>
    </row>
    <row r="4573" spans="1:2" x14ac:dyDescent="0.4">
      <c r="A4573" s="10">
        <v>-3.23120391622226E-4</v>
      </c>
      <c r="B4573">
        <v>-4.88658588624833</v>
      </c>
    </row>
    <row r="4574" spans="1:2" x14ac:dyDescent="0.4">
      <c r="A4574" s="10">
        <v>-3.2309039162222602E-4</v>
      </c>
      <c r="B4574">
        <v>-4.8829105875960899</v>
      </c>
    </row>
    <row r="4575" spans="1:2" x14ac:dyDescent="0.4">
      <c r="A4575" s="10">
        <v>-3.2306039162222598E-4</v>
      </c>
      <c r="B4575">
        <v>-4.9049623795094996</v>
      </c>
    </row>
    <row r="4576" spans="1:2" x14ac:dyDescent="0.4">
      <c r="A4576" s="10">
        <v>-3.23030391622226E-4</v>
      </c>
      <c r="B4576">
        <v>-4.8911800095636204</v>
      </c>
    </row>
    <row r="4577" spans="1:2" x14ac:dyDescent="0.4">
      <c r="A4577" s="10">
        <v>-3.2300039162222601E-4</v>
      </c>
      <c r="B4577">
        <v>-4.88750471091139</v>
      </c>
    </row>
    <row r="4578" spans="1:2" x14ac:dyDescent="0.4">
      <c r="A4578" s="10">
        <v>-3.2297039162222597E-4</v>
      </c>
      <c r="B4578">
        <v>-4.8966929575419798</v>
      </c>
    </row>
    <row r="4579" spans="1:2" x14ac:dyDescent="0.4">
      <c r="A4579" s="10">
        <v>-3.2294039162222599E-4</v>
      </c>
      <c r="B4579">
        <v>-4.8966929575419798</v>
      </c>
    </row>
    <row r="4580" spans="1:2" x14ac:dyDescent="0.4">
      <c r="A4580" s="10">
        <v>-3.22910391622226E-4</v>
      </c>
      <c r="B4580">
        <v>-4.9022059055203302</v>
      </c>
    </row>
    <row r="4581" spans="1:2" x14ac:dyDescent="0.4">
      <c r="A4581" s="10">
        <v>-3.2288039162222602E-4</v>
      </c>
      <c r="B4581">
        <v>-4.8911800095636204</v>
      </c>
    </row>
    <row r="4582" spans="1:2" x14ac:dyDescent="0.4">
      <c r="A4582" s="10">
        <v>-3.2285039162222598E-4</v>
      </c>
      <c r="B4582">
        <v>-4.8902611849005604</v>
      </c>
    </row>
    <row r="4583" spans="1:2" x14ac:dyDescent="0.4">
      <c r="A4583" s="10">
        <v>-3.22820391622226E-4</v>
      </c>
      <c r="B4583">
        <v>-4.8939364835527996</v>
      </c>
    </row>
    <row r="4584" spans="1:2" x14ac:dyDescent="0.4">
      <c r="A4584" s="10">
        <v>-3.2279039162222601E-4</v>
      </c>
      <c r="B4584">
        <v>-4.9022059055203302</v>
      </c>
    </row>
    <row r="4585" spans="1:2" x14ac:dyDescent="0.4">
      <c r="A4585" s="10">
        <v>-3.2276039162222597E-4</v>
      </c>
      <c r="B4585">
        <v>-4.8985306068680901</v>
      </c>
    </row>
    <row r="4586" spans="1:2" x14ac:dyDescent="0.4">
      <c r="A4586" s="10">
        <v>-3.2273039162222599E-4</v>
      </c>
      <c r="B4586">
        <v>-4.8930176588897396</v>
      </c>
    </row>
    <row r="4587" spans="1:2" x14ac:dyDescent="0.4">
      <c r="A4587" s="10">
        <v>-3.2270039162222601E-4</v>
      </c>
      <c r="B4587">
        <v>-4.8838294122591499</v>
      </c>
    </row>
    <row r="4588" spans="1:2" x14ac:dyDescent="0.4">
      <c r="A4588" s="10">
        <v>-3.2267039162222602E-4</v>
      </c>
      <c r="B4588">
        <v>-4.8966929575419798</v>
      </c>
    </row>
    <row r="4589" spans="1:2" x14ac:dyDescent="0.4">
      <c r="A4589" s="10">
        <v>-3.2264039162222598E-4</v>
      </c>
      <c r="B4589">
        <v>-4.8783164642808003</v>
      </c>
    </row>
    <row r="4590" spans="1:2" x14ac:dyDescent="0.4">
      <c r="A4590" s="10">
        <v>-3.22610391622226E-4</v>
      </c>
      <c r="B4590">
        <v>-4.9049623795094996</v>
      </c>
    </row>
    <row r="4591" spans="1:2" x14ac:dyDescent="0.4">
      <c r="A4591" s="10">
        <v>-3.2258039162222601E-4</v>
      </c>
      <c r="B4591">
        <v>-4.8939364835527996</v>
      </c>
    </row>
    <row r="4592" spans="1:2" x14ac:dyDescent="0.4">
      <c r="A4592" s="10">
        <v>-3.2255039162222597E-4</v>
      </c>
      <c r="B4592">
        <v>-4.89761178220503</v>
      </c>
    </row>
    <row r="4593" spans="1:2" x14ac:dyDescent="0.4">
      <c r="A4593" s="10">
        <v>-3.2252039162222599E-4</v>
      </c>
      <c r="B4593">
        <v>-4.9012870808572702</v>
      </c>
    </row>
    <row r="4594" spans="1:2" x14ac:dyDescent="0.4">
      <c r="A4594" s="10">
        <v>-3.2249039162222601E-4</v>
      </c>
      <c r="B4594">
        <v>-4.89761178220503</v>
      </c>
    </row>
    <row r="4595" spans="1:2" x14ac:dyDescent="0.4">
      <c r="A4595" s="10">
        <v>-3.2246039162222602E-4</v>
      </c>
      <c r="B4595">
        <v>-4.9077188534986798</v>
      </c>
    </row>
    <row r="4596" spans="1:2" x14ac:dyDescent="0.4">
      <c r="A4596" s="10">
        <v>-3.2243039162222598E-4</v>
      </c>
      <c r="B4596">
        <v>-4.9049623795094996</v>
      </c>
    </row>
    <row r="4597" spans="1:2" x14ac:dyDescent="0.4">
      <c r="A4597" s="10">
        <v>-3.22400391622226E-4</v>
      </c>
      <c r="B4597">
        <v>-4.9049623795094996</v>
      </c>
    </row>
    <row r="4598" spans="1:2" x14ac:dyDescent="0.4">
      <c r="A4598" s="10">
        <v>-3.2237039162222601E-4</v>
      </c>
      <c r="B4598">
        <v>-4.9095565028247998</v>
      </c>
    </row>
    <row r="4599" spans="1:2" x14ac:dyDescent="0.4">
      <c r="A4599" s="10">
        <v>-3.2234039162222597E-4</v>
      </c>
      <c r="B4599">
        <v>-4.8939364835527996</v>
      </c>
    </row>
    <row r="4600" spans="1:2" x14ac:dyDescent="0.4">
      <c r="A4600" s="10">
        <v>-3.2231039162222599E-4</v>
      </c>
      <c r="B4600">
        <v>-4.8985306068680901</v>
      </c>
    </row>
    <row r="4601" spans="1:2" x14ac:dyDescent="0.4">
      <c r="A4601" s="10">
        <v>-3.2228039162222601E-4</v>
      </c>
      <c r="B4601">
        <v>-4.9058812041725597</v>
      </c>
    </row>
    <row r="4602" spans="1:2" x14ac:dyDescent="0.4">
      <c r="A4602" s="10">
        <v>-3.2225039162222602E-4</v>
      </c>
      <c r="B4602">
        <v>-4.9058812041725597</v>
      </c>
    </row>
    <row r="4603" spans="1:2" x14ac:dyDescent="0.4">
      <c r="A4603" s="10">
        <v>-3.2222039162222598E-4</v>
      </c>
      <c r="B4603">
        <v>-4.9022059055203302</v>
      </c>
    </row>
    <row r="4604" spans="1:2" x14ac:dyDescent="0.4">
      <c r="A4604" s="10">
        <v>-3.22190391622226E-4</v>
      </c>
      <c r="B4604">
        <v>-4.9077188534986798</v>
      </c>
    </row>
    <row r="4605" spans="1:2" x14ac:dyDescent="0.4">
      <c r="A4605" s="10">
        <v>-3.2216039162222601E-4</v>
      </c>
      <c r="B4605">
        <v>-4.9049623795094996</v>
      </c>
    </row>
    <row r="4606" spans="1:2" x14ac:dyDescent="0.4">
      <c r="A4606" s="10">
        <v>-3.2213039162222598E-4</v>
      </c>
      <c r="B4606">
        <v>-4.9113941521509101</v>
      </c>
    </row>
    <row r="4607" spans="1:2" x14ac:dyDescent="0.4">
      <c r="A4607" s="10">
        <v>-3.2210039162222599E-4</v>
      </c>
      <c r="B4607">
        <v>-4.8939364835527996</v>
      </c>
    </row>
    <row r="4608" spans="1:2" x14ac:dyDescent="0.4">
      <c r="A4608" s="10">
        <v>-3.2207039162222601E-4</v>
      </c>
      <c r="B4608">
        <v>-4.9003682561942101</v>
      </c>
    </row>
    <row r="4609" spans="1:2" x14ac:dyDescent="0.4">
      <c r="A4609" s="10">
        <v>-3.2204039162222602E-4</v>
      </c>
      <c r="B4609">
        <v>-4.9113941521509101</v>
      </c>
    </row>
    <row r="4610" spans="1:2" x14ac:dyDescent="0.4">
      <c r="A4610" s="10">
        <v>-3.2201039162222598E-4</v>
      </c>
      <c r="B4610">
        <v>-4.9040435548464396</v>
      </c>
    </row>
    <row r="4611" spans="1:2" x14ac:dyDescent="0.4">
      <c r="A4611" s="10">
        <v>-3.21980391622226E-4</v>
      </c>
      <c r="B4611">
        <v>-4.9077188534986798</v>
      </c>
    </row>
    <row r="4612" spans="1:2" x14ac:dyDescent="0.4">
      <c r="A4612" s="10">
        <v>-3.2195039162222601E-4</v>
      </c>
      <c r="B4612">
        <v>-4.9040435548464396</v>
      </c>
    </row>
    <row r="4613" spans="1:2" x14ac:dyDescent="0.4">
      <c r="A4613" s="10">
        <v>-3.2192039162222598E-4</v>
      </c>
      <c r="B4613">
        <v>-4.9095565028247998</v>
      </c>
    </row>
    <row r="4614" spans="1:2" x14ac:dyDescent="0.4">
      <c r="A4614" s="10">
        <v>-3.2189039162222599E-4</v>
      </c>
      <c r="B4614">
        <v>-4.9086376781617398</v>
      </c>
    </row>
    <row r="4615" spans="1:2" x14ac:dyDescent="0.4">
      <c r="A4615" s="10">
        <v>-3.2186039162222601E-4</v>
      </c>
      <c r="B4615">
        <v>-4.9123129768139702</v>
      </c>
    </row>
    <row r="4616" spans="1:2" x14ac:dyDescent="0.4">
      <c r="A4616" s="10">
        <v>-3.2183039162222602E-4</v>
      </c>
      <c r="B4616">
        <v>-4.8939364835527996</v>
      </c>
    </row>
    <row r="4617" spans="1:2" x14ac:dyDescent="0.4">
      <c r="A4617" s="10">
        <v>-3.2180039162222598E-4</v>
      </c>
      <c r="B4617">
        <v>-4.9003682561942101</v>
      </c>
    </row>
    <row r="4618" spans="1:2" x14ac:dyDescent="0.4">
      <c r="A4618" s="10">
        <v>-3.21770391622226E-4</v>
      </c>
      <c r="B4618">
        <v>-4.9022059055203302</v>
      </c>
    </row>
    <row r="4619" spans="1:2" x14ac:dyDescent="0.4">
      <c r="A4619" s="10">
        <v>-3.2174039162222601E-4</v>
      </c>
      <c r="B4619">
        <v>-4.9003682561942101</v>
      </c>
    </row>
    <row r="4620" spans="1:2" x14ac:dyDescent="0.4">
      <c r="A4620" s="10">
        <v>-3.2171039162222598E-4</v>
      </c>
      <c r="B4620">
        <v>-4.9086376781617398</v>
      </c>
    </row>
    <row r="4621" spans="1:2" x14ac:dyDescent="0.4">
      <c r="A4621" s="10">
        <v>-3.2168039162222599E-4</v>
      </c>
      <c r="B4621">
        <v>-4.9159882754662103</v>
      </c>
    </row>
    <row r="4622" spans="1:2" x14ac:dyDescent="0.4">
      <c r="A4622" s="10">
        <v>-3.2165039162222601E-4</v>
      </c>
      <c r="B4622">
        <v>-4.9049623795094996</v>
      </c>
    </row>
    <row r="4623" spans="1:2" x14ac:dyDescent="0.4">
      <c r="A4623" s="10">
        <v>-3.2162039162222602E-4</v>
      </c>
      <c r="B4623">
        <v>-4.9260953467598503</v>
      </c>
    </row>
    <row r="4624" spans="1:2" x14ac:dyDescent="0.4">
      <c r="A4624" s="10">
        <v>-3.2159039162222598E-4</v>
      </c>
      <c r="B4624">
        <v>-4.9169071001292703</v>
      </c>
    </row>
    <row r="4625" spans="1:2" x14ac:dyDescent="0.4">
      <c r="A4625" s="10">
        <v>-3.21560391622226E-4</v>
      </c>
      <c r="B4625">
        <v>-4.9049623795094996</v>
      </c>
    </row>
    <row r="4626" spans="1:2" x14ac:dyDescent="0.4">
      <c r="A4626" s="10">
        <v>-3.2153039162222601E-4</v>
      </c>
      <c r="B4626">
        <v>-4.9159882754662103</v>
      </c>
    </row>
    <row r="4627" spans="1:2" x14ac:dyDescent="0.4">
      <c r="A4627" s="10">
        <v>-3.2150039162222598E-4</v>
      </c>
      <c r="B4627">
        <v>-4.9123129768139702</v>
      </c>
    </row>
    <row r="4628" spans="1:2" x14ac:dyDescent="0.4">
      <c r="A4628" s="10">
        <v>-3.2147039162222599E-4</v>
      </c>
      <c r="B4628">
        <v>-4.9159882754662103</v>
      </c>
    </row>
    <row r="4629" spans="1:2" x14ac:dyDescent="0.4">
      <c r="A4629" s="10">
        <v>-3.2144039162222601E-4</v>
      </c>
      <c r="B4629">
        <v>-4.9380400673796201</v>
      </c>
    </row>
    <row r="4630" spans="1:2" x14ac:dyDescent="0.4">
      <c r="A4630" s="10">
        <v>-3.2141039162222602E-4</v>
      </c>
      <c r="B4630">
        <v>-4.9132318014770302</v>
      </c>
    </row>
    <row r="4631" spans="1:2" x14ac:dyDescent="0.4">
      <c r="A4631" s="10">
        <v>-3.2138039162222598E-4</v>
      </c>
      <c r="B4631">
        <v>-4.9224200481076199</v>
      </c>
    </row>
    <row r="4632" spans="1:2" x14ac:dyDescent="0.4">
      <c r="A4632" s="10">
        <v>-3.21350391622226E-4</v>
      </c>
      <c r="B4632">
        <v>-4.9270141714229103</v>
      </c>
    </row>
    <row r="4633" spans="1:2" x14ac:dyDescent="0.4">
      <c r="A4633" s="10">
        <v>-3.2132039162222601E-4</v>
      </c>
      <c r="B4633">
        <v>-4.9334459440643199</v>
      </c>
    </row>
    <row r="4634" spans="1:2" x14ac:dyDescent="0.4">
      <c r="A4634" s="10">
        <v>-3.2129039162222598E-4</v>
      </c>
      <c r="B4634">
        <v>-4.9279329960859704</v>
      </c>
    </row>
    <row r="4635" spans="1:2" x14ac:dyDescent="0.4">
      <c r="A4635" s="10">
        <v>-3.2126039162222599E-4</v>
      </c>
      <c r="B4635">
        <v>-4.9205823987814998</v>
      </c>
    </row>
    <row r="4636" spans="1:2" x14ac:dyDescent="0.4">
      <c r="A4636" s="10">
        <v>-3.2123039162222601E-4</v>
      </c>
      <c r="B4636">
        <v>-4.9270141714229103</v>
      </c>
    </row>
    <row r="4637" spans="1:2" x14ac:dyDescent="0.4">
      <c r="A4637" s="10">
        <v>-3.2120039162222602E-4</v>
      </c>
      <c r="B4637">
        <v>-4.9297706454120904</v>
      </c>
    </row>
    <row r="4638" spans="1:2" x14ac:dyDescent="0.4">
      <c r="A4638" s="10">
        <v>-3.2117039162222598E-4</v>
      </c>
      <c r="B4638">
        <v>-4.92425769743374</v>
      </c>
    </row>
    <row r="4639" spans="1:2" x14ac:dyDescent="0.4">
      <c r="A4639" s="10">
        <v>-3.21140391622226E-4</v>
      </c>
      <c r="B4639">
        <v>-4.9233388727706799</v>
      </c>
    </row>
    <row r="4640" spans="1:2" x14ac:dyDescent="0.4">
      <c r="A4640" s="10">
        <v>-3.2111039162222602E-4</v>
      </c>
      <c r="B4640">
        <v>-4.9224200481076199</v>
      </c>
    </row>
    <row r="4641" spans="1:2" x14ac:dyDescent="0.4">
      <c r="A4641" s="10">
        <v>-3.2108039162222598E-4</v>
      </c>
      <c r="B4641">
        <v>-4.9233388727706799</v>
      </c>
    </row>
    <row r="4642" spans="1:2" x14ac:dyDescent="0.4">
      <c r="A4642" s="10">
        <v>-3.2105039162222599E-4</v>
      </c>
      <c r="B4642">
        <v>-4.9233388727706799</v>
      </c>
    </row>
    <row r="4643" spans="1:2" x14ac:dyDescent="0.4">
      <c r="A4643" s="10">
        <v>-3.2102039162222601E-4</v>
      </c>
      <c r="B4643">
        <v>-4.9196635741184398</v>
      </c>
    </row>
    <row r="4644" spans="1:2" x14ac:dyDescent="0.4">
      <c r="A4644" s="10">
        <v>-3.2099039162222602E-4</v>
      </c>
      <c r="B4644">
        <v>-4.9196635741184398</v>
      </c>
    </row>
    <row r="4645" spans="1:2" x14ac:dyDescent="0.4">
      <c r="A4645" s="10">
        <v>-3.2096039162222598E-4</v>
      </c>
      <c r="B4645">
        <v>-4.9159882754662103</v>
      </c>
    </row>
    <row r="4646" spans="1:2" x14ac:dyDescent="0.4">
      <c r="A4646" s="10">
        <v>-3.20930391622226E-4</v>
      </c>
      <c r="B4646">
        <v>-4.9159882754662103</v>
      </c>
    </row>
    <row r="4647" spans="1:2" x14ac:dyDescent="0.4">
      <c r="A4647" s="10">
        <v>-3.2090039162222602E-4</v>
      </c>
      <c r="B4647">
        <v>-4.9187447494553798</v>
      </c>
    </row>
    <row r="4648" spans="1:2" x14ac:dyDescent="0.4">
      <c r="A4648" s="10">
        <v>-3.2087039162222598E-4</v>
      </c>
      <c r="B4648">
        <v>-4.9196635741184398</v>
      </c>
    </row>
    <row r="4649" spans="1:2" x14ac:dyDescent="0.4">
      <c r="A4649" s="10">
        <v>-3.2084039162222599E-4</v>
      </c>
      <c r="B4649">
        <v>-4.9022059055203302</v>
      </c>
    </row>
    <row r="4650" spans="1:2" x14ac:dyDescent="0.4">
      <c r="A4650" s="10">
        <v>-3.2081039162222601E-4</v>
      </c>
      <c r="B4650">
        <v>-4.9113941521509101</v>
      </c>
    </row>
    <row r="4651" spans="1:2" x14ac:dyDescent="0.4">
      <c r="A4651" s="10">
        <v>-3.2078039162222602E-4</v>
      </c>
      <c r="B4651">
        <v>-4.9169071001292703</v>
      </c>
    </row>
    <row r="4652" spans="1:2" x14ac:dyDescent="0.4">
      <c r="A4652" s="10">
        <v>-3.2075039162222598E-4</v>
      </c>
      <c r="B4652">
        <v>-4.9279329960859704</v>
      </c>
    </row>
    <row r="4653" spans="1:2" x14ac:dyDescent="0.4">
      <c r="A4653" s="10">
        <v>-3.20720391622226E-4</v>
      </c>
      <c r="B4653">
        <v>-4.9159882754662103</v>
      </c>
    </row>
    <row r="4654" spans="1:2" x14ac:dyDescent="0.4">
      <c r="A4654" s="10">
        <v>-3.2069039162222602E-4</v>
      </c>
      <c r="B4654">
        <v>-4.9297706454120904</v>
      </c>
    </row>
    <row r="4655" spans="1:2" x14ac:dyDescent="0.4">
      <c r="A4655" s="10">
        <v>-3.2066039162222598E-4</v>
      </c>
      <c r="B4655">
        <v>-4.9159882754662103</v>
      </c>
    </row>
    <row r="4656" spans="1:2" x14ac:dyDescent="0.4">
      <c r="A4656" s="10">
        <v>-3.2063039162222599E-4</v>
      </c>
      <c r="B4656">
        <v>-4.9224200481076199</v>
      </c>
    </row>
    <row r="4657" spans="1:2" x14ac:dyDescent="0.4">
      <c r="A4657" s="10">
        <v>-3.2060039162222601E-4</v>
      </c>
      <c r="B4657">
        <v>-4.9169071001292703</v>
      </c>
    </row>
    <row r="4658" spans="1:2" x14ac:dyDescent="0.4">
      <c r="A4658" s="10">
        <v>-3.2057039162222602E-4</v>
      </c>
      <c r="B4658">
        <v>-4.92425769743374</v>
      </c>
    </row>
    <row r="4659" spans="1:2" x14ac:dyDescent="0.4">
      <c r="A4659" s="10">
        <v>-3.2054039162222599E-4</v>
      </c>
      <c r="B4659">
        <v>-4.9095565028247998</v>
      </c>
    </row>
    <row r="4660" spans="1:2" x14ac:dyDescent="0.4">
      <c r="A4660" s="10">
        <v>-3.20510391622226E-4</v>
      </c>
      <c r="B4660">
        <v>-4.9205823987814998</v>
      </c>
    </row>
    <row r="4661" spans="1:2" x14ac:dyDescent="0.4">
      <c r="A4661" s="10">
        <v>-3.2048039162222602E-4</v>
      </c>
      <c r="B4661">
        <v>-4.9169071001292703</v>
      </c>
    </row>
    <row r="4662" spans="1:2" x14ac:dyDescent="0.4">
      <c r="A4662" s="10">
        <v>-3.2045039162222598E-4</v>
      </c>
      <c r="B4662">
        <v>-4.9132318014770302</v>
      </c>
    </row>
    <row r="4663" spans="1:2" x14ac:dyDescent="0.4">
      <c r="A4663" s="10">
        <v>-3.2042039162222599E-4</v>
      </c>
      <c r="B4663">
        <v>-4.93528359339044</v>
      </c>
    </row>
    <row r="4664" spans="1:2" x14ac:dyDescent="0.4">
      <c r="A4664" s="10">
        <v>-3.2039039162222601E-4</v>
      </c>
      <c r="B4664">
        <v>-4.9389588920426801</v>
      </c>
    </row>
    <row r="4665" spans="1:2" x14ac:dyDescent="0.4">
      <c r="A4665" s="10">
        <v>-3.2036039162222602E-4</v>
      </c>
      <c r="B4665">
        <v>-4.9187447494553798</v>
      </c>
    </row>
    <row r="4666" spans="1:2" x14ac:dyDescent="0.4">
      <c r="A4666" s="10">
        <v>-3.2033039162222599E-4</v>
      </c>
      <c r="B4666">
        <v>-4.9260953467598503</v>
      </c>
    </row>
    <row r="4667" spans="1:2" x14ac:dyDescent="0.4">
      <c r="A4667" s="10">
        <v>-3.20300391622226E-4</v>
      </c>
      <c r="B4667">
        <v>-4.9086376781617398</v>
      </c>
    </row>
    <row r="4668" spans="1:2" x14ac:dyDescent="0.4">
      <c r="A4668" s="10">
        <v>-3.2027039162222602E-4</v>
      </c>
      <c r="B4668">
        <v>-4.9113941521509101</v>
      </c>
    </row>
    <row r="4669" spans="1:2" x14ac:dyDescent="0.4">
      <c r="A4669" s="10">
        <v>-3.2024039162222598E-4</v>
      </c>
      <c r="B4669">
        <v>-4.9159882754662103</v>
      </c>
    </row>
    <row r="4670" spans="1:2" x14ac:dyDescent="0.4">
      <c r="A4670" s="10">
        <v>-3.2021039162222599E-4</v>
      </c>
      <c r="B4670">
        <v>-4.9196635741184398</v>
      </c>
    </row>
    <row r="4671" spans="1:2" x14ac:dyDescent="0.4">
      <c r="A4671" s="10">
        <v>-3.2018039162222601E-4</v>
      </c>
      <c r="B4671">
        <v>-4.9049623795094996</v>
      </c>
    </row>
    <row r="4672" spans="1:2" x14ac:dyDescent="0.4">
      <c r="A4672" s="10">
        <v>-3.2015039162222602E-4</v>
      </c>
      <c r="B4672">
        <v>-4.9380400673796201</v>
      </c>
    </row>
    <row r="4673" spans="1:2" x14ac:dyDescent="0.4">
      <c r="A4673" s="10">
        <v>-3.2012039162222599E-4</v>
      </c>
      <c r="B4673">
        <v>-4.9260953467598503</v>
      </c>
    </row>
    <row r="4674" spans="1:2" x14ac:dyDescent="0.4">
      <c r="A4674" s="10">
        <v>-3.20090391622226E-4</v>
      </c>
      <c r="B4674">
        <v>-4.9205823987814998</v>
      </c>
    </row>
    <row r="4675" spans="1:2" x14ac:dyDescent="0.4">
      <c r="A4675" s="10">
        <v>-3.2006039162222602E-4</v>
      </c>
      <c r="B4675">
        <v>-4.9306894700751496</v>
      </c>
    </row>
    <row r="4676" spans="1:2" x14ac:dyDescent="0.4">
      <c r="A4676" s="10">
        <v>-3.2003039162222598E-4</v>
      </c>
      <c r="B4676">
        <v>-4.9224200481076199</v>
      </c>
    </row>
    <row r="4677" spans="1:2" x14ac:dyDescent="0.4">
      <c r="A4677" s="10">
        <v>-3.2000039162222599E-4</v>
      </c>
      <c r="B4677">
        <v>-4.9233388727706799</v>
      </c>
    </row>
    <row r="4678" spans="1:2" x14ac:dyDescent="0.4">
      <c r="A4678" s="10">
        <v>-3.1997039162222601E-4</v>
      </c>
      <c r="B4678">
        <v>-4.9159882754662103</v>
      </c>
    </row>
    <row r="4679" spans="1:2" x14ac:dyDescent="0.4">
      <c r="A4679" s="10">
        <v>-3.1994039162222602E-4</v>
      </c>
      <c r="B4679">
        <v>-4.9279329960859704</v>
      </c>
    </row>
    <row r="4680" spans="1:2" x14ac:dyDescent="0.4">
      <c r="A4680" s="10">
        <v>-3.1991039162222599E-4</v>
      </c>
      <c r="B4680">
        <v>-4.93528359339044</v>
      </c>
    </row>
    <row r="4681" spans="1:2" x14ac:dyDescent="0.4">
      <c r="A4681" s="10">
        <v>-3.19880391622226E-4</v>
      </c>
      <c r="B4681">
        <v>-4.9316082947382096</v>
      </c>
    </row>
    <row r="4682" spans="1:2" x14ac:dyDescent="0.4">
      <c r="A4682" s="10">
        <v>-3.1985039162222602E-4</v>
      </c>
      <c r="B4682">
        <v>-4.9279329960859704</v>
      </c>
    </row>
    <row r="4683" spans="1:2" x14ac:dyDescent="0.4">
      <c r="A4683" s="10">
        <v>-3.1982039162222598E-4</v>
      </c>
      <c r="B4683">
        <v>-4.92425769743374</v>
      </c>
    </row>
    <row r="4684" spans="1:2" x14ac:dyDescent="0.4">
      <c r="A4684" s="10">
        <v>-3.1979039162222599E-4</v>
      </c>
      <c r="B4684">
        <v>-4.92425769743374</v>
      </c>
    </row>
    <row r="4685" spans="1:2" x14ac:dyDescent="0.4">
      <c r="A4685" s="10">
        <v>-3.1976039162222601E-4</v>
      </c>
      <c r="B4685">
        <v>-4.9205823987814998</v>
      </c>
    </row>
    <row r="4686" spans="1:2" x14ac:dyDescent="0.4">
      <c r="A4686" s="10">
        <v>-3.1973039162222603E-4</v>
      </c>
      <c r="B4686">
        <v>-4.9334459440643199</v>
      </c>
    </row>
    <row r="4687" spans="1:2" x14ac:dyDescent="0.4">
      <c r="A4687" s="10">
        <v>-3.1970039162222599E-4</v>
      </c>
      <c r="B4687">
        <v>-4.9196635741184398</v>
      </c>
    </row>
    <row r="4688" spans="1:2" x14ac:dyDescent="0.4">
      <c r="A4688" s="10">
        <v>-3.19670391622226E-4</v>
      </c>
      <c r="B4688">
        <v>-4.9306894700751496</v>
      </c>
    </row>
    <row r="4689" spans="1:2" x14ac:dyDescent="0.4">
      <c r="A4689" s="10">
        <v>-3.1964039162222602E-4</v>
      </c>
      <c r="B4689">
        <v>-4.9187447494553798</v>
      </c>
    </row>
    <row r="4690" spans="1:2" x14ac:dyDescent="0.4">
      <c r="A4690" s="10">
        <v>-3.1961039162222598E-4</v>
      </c>
      <c r="B4690">
        <v>-4.9270141714229103</v>
      </c>
    </row>
    <row r="4691" spans="1:2" x14ac:dyDescent="0.4">
      <c r="A4691" s="10">
        <v>-3.1958039162222599E-4</v>
      </c>
      <c r="B4691">
        <v>-4.9205823987814998</v>
      </c>
    </row>
    <row r="4692" spans="1:2" x14ac:dyDescent="0.4">
      <c r="A4692" s="10">
        <v>-3.1955039162222601E-4</v>
      </c>
      <c r="B4692">
        <v>-4.9224200481076199</v>
      </c>
    </row>
    <row r="4693" spans="1:2" x14ac:dyDescent="0.4">
      <c r="A4693" s="10">
        <v>-3.1952039162222603E-4</v>
      </c>
      <c r="B4693">
        <v>-4.9389588920426801</v>
      </c>
    </row>
    <row r="4694" spans="1:2" x14ac:dyDescent="0.4">
      <c r="A4694" s="10">
        <v>-3.1949039162222599E-4</v>
      </c>
      <c r="B4694">
        <v>-4.9297706454120904</v>
      </c>
    </row>
    <row r="4695" spans="1:2" x14ac:dyDescent="0.4">
      <c r="A4695" s="10">
        <v>-3.19460391622226E-4</v>
      </c>
      <c r="B4695">
        <v>-4.9316082947382096</v>
      </c>
    </row>
    <row r="4696" spans="1:2" x14ac:dyDescent="0.4">
      <c r="A4696" s="10">
        <v>-3.1943039162222602E-4</v>
      </c>
      <c r="B4696">
        <v>-4.9113941521509101</v>
      </c>
    </row>
    <row r="4697" spans="1:2" x14ac:dyDescent="0.4">
      <c r="A4697" s="10">
        <v>-3.1940039162222598E-4</v>
      </c>
      <c r="B4697">
        <v>-4.9463094893471498</v>
      </c>
    </row>
    <row r="4698" spans="1:2" x14ac:dyDescent="0.4">
      <c r="A4698" s="10">
        <v>-3.1937039162222599E-4</v>
      </c>
      <c r="B4698">
        <v>-4.93528359339044</v>
      </c>
    </row>
    <row r="4699" spans="1:2" x14ac:dyDescent="0.4">
      <c r="A4699" s="10">
        <v>-3.1934039162222601E-4</v>
      </c>
      <c r="B4699">
        <v>-4.93528359339044</v>
      </c>
    </row>
    <row r="4700" spans="1:2" x14ac:dyDescent="0.4">
      <c r="A4700" s="10">
        <v>-3.1931039162222603E-4</v>
      </c>
      <c r="B4700">
        <v>-4.9233388727706799</v>
      </c>
    </row>
    <row r="4701" spans="1:2" x14ac:dyDescent="0.4">
      <c r="A4701" s="10">
        <v>-3.1928039162222599E-4</v>
      </c>
      <c r="B4701">
        <v>-4.9260953467598503</v>
      </c>
    </row>
    <row r="4702" spans="1:2" x14ac:dyDescent="0.4">
      <c r="A4702" s="10">
        <v>-3.19250391622226E-4</v>
      </c>
      <c r="B4702">
        <v>-4.9196635741184398</v>
      </c>
    </row>
    <row r="4703" spans="1:2" x14ac:dyDescent="0.4">
      <c r="A4703" s="10">
        <v>-3.1922039162222602E-4</v>
      </c>
      <c r="B4703">
        <v>-4.9306894700751496</v>
      </c>
    </row>
    <row r="4704" spans="1:2" x14ac:dyDescent="0.4">
      <c r="A4704" s="10">
        <v>-3.1919039162222598E-4</v>
      </c>
      <c r="B4704">
        <v>-4.9260953467598503</v>
      </c>
    </row>
    <row r="4705" spans="1:2" x14ac:dyDescent="0.4">
      <c r="A4705" s="10">
        <v>-3.19160391622226E-4</v>
      </c>
      <c r="B4705">
        <v>-4.9260953467598503</v>
      </c>
    </row>
    <row r="4706" spans="1:2" x14ac:dyDescent="0.4">
      <c r="A4706" s="10">
        <v>-3.1913039162222601E-4</v>
      </c>
      <c r="B4706">
        <v>-4.9481471386732601</v>
      </c>
    </row>
    <row r="4707" spans="1:2" x14ac:dyDescent="0.4">
      <c r="A4707" s="10">
        <v>-3.1910039162222603E-4</v>
      </c>
      <c r="B4707">
        <v>-4.9380400673796201</v>
      </c>
    </row>
    <row r="4708" spans="1:2" x14ac:dyDescent="0.4">
      <c r="A4708" s="10">
        <v>-3.1907039162222599E-4</v>
      </c>
      <c r="B4708">
        <v>-4.9306894700751496</v>
      </c>
    </row>
    <row r="4709" spans="1:2" x14ac:dyDescent="0.4">
      <c r="A4709" s="10">
        <v>-3.19040391622226E-4</v>
      </c>
      <c r="B4709">
        <v>-4.9270141714229103</v>
      </c>
    </row>
    <row r="4710" spans="1:2" x14ac:dyDescent="0.4">
      <c r="A4710" s="10">
        <v>-3.1901039162222602E-4</v>
      </c>
      <c r="B4710">
        <v>-4.92425769743374</v>
      </c>
    </row>
    <row r="4711" spans="1:2" x14ac:dyDescent="0.4">
      <c r="A4711" s="10">
        <v>-3.1898039162222598E-4</v>
      </c>
      <c r="B4711">
        <v>-4.9233388727706799</v>
      </c>
    </row>
    <row r="4712" spans="1:2" x14ac:dyDescent="0.4">
      <c r="A4712" s="10">
        <v>-3.18950391622226E-4</v>
      </c>
      <c r="B4712">
        <v>-4.9297706454120904</v>
      </c>
    </row>
    <row r="4713" spans="1:2" x14ac:dyDescent="0.4">
      <c r="A4713" s="10">
        <v>-3.1892039162222601E-4</v>
      </c>
      <c r="B4713">
        <v>-4.9297706454120904</v>
      </c>
    </row>
    <row r="4714" spans="1:2" x14ac:dyDescent="0.4">
      <c r="A4714" s="10">
        <v>-3.1889039162222603E-4</v>
      </c>
      <c r="B4714">
        <v>-4.9224200481076199</v>
      </c>
    </row>
    <row r="4715" spans="1:2" x14ac:dyDescent="0.4">
      <c r="A4715" s="10">
        <v>-3.1886039162222599E-4</v>
      </c>
      <c r="B4715">
        <v>-4.9334459440643199</v>
      </c>
    </row>
    <row r="4716" spans="1:2" x14ac:dyDescent="0.4">
      <c r="A4716" s="10">
        <v>-3.18830391622226E-4</v>
      </c>
      <c r="B4716">
        <v>-4.93528359339044</v>
      </c>
    </row>
    <row r="4717" spans="1:2" x14ac:dyDescent="0.4">
      <c r="A4717" s="10">
        <v>-3.1880039162222602E-4</v>
      </c>
      <c r="B4717">
        <v>-4.9270141714229103</v>
      </c>
    </row>
    <row r="4718" spans="1:2" x14ac:dyDescent="0.4">
      <c r="A4718" s="10">
        <v>-3.1877039162222598E-4</v>
      </c>
      <c r="B4718">
        <v>-4.9316082947382096</v>
      </c>
    </row>
    <row r="4719" spans="1:2" x14ac:dyDescent="0.4">
      <c r="A4719" s="10">
        <v>-3.18740391622226E-4</v>
      </c>
      <c r="B4719">
        <v>-4.9270141714229103</v>
      </c>
    </row>
    <row r="4720" spans="1:2" x14ac:dyDescent="0.4">
      <c r="A4720" s="10">
        <v>-3.1871039162222601E-4</v>
      </c>
      <c r="B4720">
        <v>-4.9316082947382096</v>
      </c>
    </row>
    <row r="4721" spans="1:2" x14ac:dyDescent="0.4">
      <c r="A4721" s="10">
        <v>-3.1868039162222603E-4</v>
      </c>
      <c r="B4721">
        <v>-4.92425769743374</v>
      </c>
    </row>
    <row r="4722" spans="1:2" x14ac:dyDescent="0.4">
      <c r="A4722" s="10">
        <v>-3.1865039162222599E-4</v>
      </c>
      <c r="B4722">
        <v>-4.9316082947382096</v>
      </c>
    </row>
    <row r="4723" spans="1:2" x14ac:dyDescent="0.4">
      <c r="A4723" s="10">
        <v>-3.18620391622226E-4</v>
      </c>
      <c r="B4723">
        <v>-4.92425769743374</v>
      </c>
    </row>
    <row r="4724" spans="1:2" x14ac:dyDescent="0.4">
      <c r="A4724" s="10">
        <v>-3.1859039162222602E-4</v>
      </c>
      <c r="B4724">
        <v>-4.9260953467598503</v>
      </c>
    </row>
    <row r="4725" spans="1:2" x14ac:dyDescent="0.4">
      <c r="A4725" s="10">
        <v>-3.1856039162222598E-4</v>
      </c>
      <c r="B4725">
        <v>-4.9169071001292703</v>
      </c>
    </row>
    <row r="4726" spans="1:2" x14ac:dyDescent="0.4">
      <c r="A4726" s="10">
        <v>-3.18530391622226E-4</v>
      </c>
      <c r="B4726">
        <v>-4.9169071001292703</v>
      </c>
    </row>
    <row r="4727" spans="1:2" x14ac:dyDescent="0.4">
      <c r="A4727" s="10">
        <v>-3.1850039162222601E-4</v>
      </c>
      <c r="B4727">
        <v>-4.9132318014770302</v>
      </c>
    </row>
    <row r="4728" spans="1:2" x14ac:dyDescent="0.4">
      <c r="A4728" s="10">
        <v>-3.1847039162222603E-4</v>
      </c>
      <c r="B4728">
        <v>-4.9334459440643199</v>
      </c>
    </row>
    <row r="4729" spans="1:2" x14ac:dyDescent="0.4">
      <c r="A4729" s="10">
        <v>-3.1844039162222599E-4</v>
      </c>
      <c r="B4729">
        <v>-4.9150694508031503</v>
      </c>
    </row>
    <row r="4730" spans="1:2" x14ac:dyDescent="0.4">
      <c r="A4730" s="10">
        <v>-3.18410391622226E-4</v>
      </c>
      <c r="B4730">
        <v>-4.9233388727706799</v>
      </c>
    </row>
    <row r="4731" spans="1:2" x14ac:dyDescent="0.4">
      <c r="A4731" s="10">
        <v>-3.1838039162222602E-4</v>
      </c>
      <c r="B4731">
        <v>-4.9159882754662103</v>
      </c>
    </row>
    <row r="4732" spans="1:2" x14ac:dyDescent="0.4">
      <c r="A4732" s="10">
        <v>-3.1835039162222598E-4</v>
      </c>
      <c r="B4732">
        <v>-4.9123129768139702</v>
      </c>
    </row>
    <row r="4733" spans="1:2" x14ac:dyDescent="0.4">
      <c r="A4733" s="10">
        <v>-3.18320391622226E-4</v>
      </c>
      <c r="B4733">
        <v>-4.9297706454120904</v>
      </c>
    </row>
    <row r="4734" spans="1:2" x14ac:dyDescent="0.4">
      <c r="A4734" s="10">
        <v>-3.1829039162222601E-4</v>
      </c>
      <c r="B4734">
        <v>-4.9316082947382096</v>
      </c>
    </row>
    <row r="4735" spans="1:2" x14ac:dyDescent="0.4">
      <c r="A4735" s="10">
        <v>-3.1826039162222597E-4</v>
      </c>
      <c r="B4735">
        <v>-4.9260953467598503</v>
      </c>
    </row>
    <row r="4736" spans="1:2" x14ac:dyDescent="0.4">
      <c r="A4736" s="10">
        <v>-3.1823039162222599E-4</v>
      </c>
      <c r="B4736">
        <v>-4.9196635741184398</v>
      </c>
    </row>
    <row r="4737" spans="1:2" x14ac:dyDescent="0.4">
      <c r="A4737" s="10">
        <v>-3.18200391622226E-4</v>
      </c>
      <c r="B4737">
        <v>-4.9233388727706799</v>
      </c>
    </row>
    <row r="4738" spans="1:2" x14ac:dyDescent="0.4">
      <c r="A4738" s="10">
        <v>-3.1817039162222602E-4</v>
      </c>
      <c r="B4738">
        <v>-4.9270141714229103</v>
      </c>
    </row>
    <row r="4739" spans="1:2" x14ac:dyDescent="0.4">
      <c r="A4739" s="10">
        <v>-3.1814039162222598E-4</v>
      </c>
      <c r="B4739">
        <v>-4.9196635741184398</v>
      </c>
    </row>
    <row r="4740" spans="1:2" x14ac:dyDescent="0.4">
      <c r="A4740" s="10">
        <v>-3.18110391622226E-4</v>
      </c>
      <c r="B4740">
        <v>-4.9343647687273799</v>
      </c>
    </row>
    <row r="4741" spans="1:2" x14ac:dyDescent="0.4">
      <c r="A4741" s="10">
        <v>-3.1808039162222601E-4</v>
      </c>
      <c r="B4741">
        <v>-4.9260953467598503</v>
      </c>
    </row>
    <row r="4742" spans="1:2" x14ac:dyDescent="0.4">
      <c r="A4742" s="10">
        <v>-3.1805039162222597E-4</v>
      </c>
      <c r="B4742">
        <v>-4.9205823987814998</v>
      </c>
    </row>
    <row r="4743" spans="1:2" x14ac:dyDescent="0.4">
      <c r="A4743" s="10">
        <v>-3.1802039162222599E-4</v>
      </c>
      <c r="B4743">
        <v>-4.9297706454120904</v>
      </c>
    </row>
    <row r="4744" spans="1:2" x14ac:dyDescent="0.4">
      <c r="A4744" s="10">
        <v>-3.17990391622226E-4</v>
      </c>
      <c r="B4744">
        <v>-4.9334459440643199</v>
      </c>
    </row>
    <row r="4745" spans="1:2" x14ac:dyDescent="0.4">
      <c r="A4745" s="10">
        <v>-3.1796039162222602E-4</v>
      </c>
      <c r="B4745">
        <v>-4.9279329960859704</v>
      </c>
    </row>
    <row r="4746" spans="1:2" x14ac:dyDescent="0.4">
      <c r="A4746" s="10">
        <v>-3.1793039162222598E-4</v>
      </c>
      <c r="B4746">
        <v>-4.9169071001292703</v>
      </c>
    </row>
    <row r="4747" spans="1:2" x14ac:dyDescent="0.4">
      <c r="A4747" s="10">
        <v>-3.17900391622226E-4</v>
      </c>
      <c r="B4747">
        <v>-4.9371212427165601</v>
      </c>
    </row>
    <row r="4748" spans="1:2" x14ac:dyDescent="0.4">
      <c r="A4748" s="10">
        <v>-3.1787039162222601E-4</v>
      </c>
      <c r="B4748">
        <v>-4.9343647687273799</v>
      </c>
    </row>
    <row r="4749" spans="1:2" x14ac:dyDescent="0.4">
      <c r="A4749" s="10">
        <v>-3.1784039162222597E-4</v>
      </c>
      <c r="B4749">
        <v>-4.9297706454120904</v>
      </c>
    </row>
    <row r="4750" spans="1:2" x14ac:dyDescent="0.4">
      <c r="A4750" s="10">
        <v>-3.1781039162222599E-4</v>
      </c>
      <c r="B4750">
        <v>-4.93528359339044</v>
      </c>
    </row>
    <row r="4751" spans="1:2" x14ac:dyDescent="0.4">
      <c r="A4751" s="10">
        <v>-3.17780391622226E-4</v>
      </c>
      <c r="B4751">
        <v>-4.9279329960859704</v>
      </c>
    </row>
    <row r="4752" spans="1:2" x14ac:dyDescent="0.4">
      <c r="A4752" s="10">
        <v>-3.1775039162222602E-4</v>
      </c>
      <c r="B4752">
        <v>-4.9371212427165601</v>
      </c>
    </row>
    <row r="4753" spans="1:2" x14ac:dyDescent="0.4">
      <c r="A4753" s="10">
        <v>-3.1772039162222598E-4</v>
      </c>
      <c r="B4753">
        <v>-4.9306894700751496</v>
      </c>
    </row>
    <row r="4754" spans="1:2" x14ac:dyDescent="0.4">
      <c r="A4754" s="10">
        <v>-3.17690391622226E-4</v>
      </c>
      <c r="B4754">
        <v>-4.9077188534986798</v>
      </c>
    </row>
    <row r="4755" spans="1:2" x14ac:dyDescent="0.4">
      <c r="A4755" s="10">
        <v>-3.1766039162222601E-4</v>
      </c>
      <c r="B4755">
        <v>-4.9306894700751496</v>
      </c>
    </row>
    <row r="4756" spans="1:2" x14ac:dyDescent="0.4">
      <c r="A4756" s="10">
        <v>-3.1763039162222597E-4</v>
      </c>
      <c r="B4756">
        <v>-4.9518224373255002</v>
      </c>
    </row>
    <row r="4757" spans="1:2" x14ac:dyDescent="0.4">
      <c r="A4757" s="10">
        <v>-3.1760039162222599E-4</v>
      </c>
      <c r="B4757">
        <v>-4.9260953467598503</v>
      </c>
    </row>
    <row r="4758" spans="1:2" x14ac:dyDescent="0.4">
      <c r="A4758" s="10">
        <v>-3.1757039162222601E-4</v>
      </c>
      <c r="B4758">
        <v>-4.9270141714229103</v>
      </c>
    </row>
    <row r="4759" spans="1:2" x14ac:dyDescent="0.4">
      <c r="A4759" s="10">
        <v>-3.1754039162222602E-4</v>
      </c>
      <c r="B4759">
        <v>-4.9316082947382096</v>
      </c>
    </row>
    <row r="4760" spans="1:2" x14ac:dyDescent="0.4">
      <c r="A4760" s="10">
        <v>-3.1751039162222598E-4</v>
      </c>
      <c r="B4760">
        <v>-4.93528359339044</v>
      </c>
    </row>
    <row r="4761" spans="1:2" x14ac:dyDescent="0.4">
      <c r="A4761" s="10">
        <v>-3.17480391622226E-4</v>
      </c>
      <c r="B4761">
        <v>-4.9233388727706799</v>
      </c>
    </row>
    <row r="4762" spans="1:2" x14ac:dyDescent="0.4">
      <c r="A4762" s="10">
        <v>-3.1745039162222601E-4</v>
      </c>
      <c r="B4762">
        <v>-4.9334459440643199</v>
      </c>
    </row>
    <row r="4763" spans="1:2" x14ac:dyDescent="0.4">
      <c r="A4763" s="10">
        <v>-3.1742039162222597E-4</v>
      </c>
      <c r="B4763">
        <v>-4.9417153660318496</v>
      </c>
    </row>
    <row r="4764" spans="1:2" x14ac:dyDescent="0.4">
      <c r="A4764" s="10">
        <v>-3.1739039162222599E-4</v>
      </c>
      <c r="B4764">
        <v>-4.9297706454120904</v>
      </c>
    </row>
    <row r="4765" spans="1:2" x14ac:dyDescent="0.4">
      <c r="A4765" s="10">
        <v>-3.1736039162222601E-4</v>
      </c>
      <c r="B4765">
        <v>-4.9389588920426801</v>
      </c>
    </row>
    <row r="4766" spans="1:2" x14ac:dyDescent="0.4">
      <c r="A4766" s="10">
        <v>-3.1733039162222602E-4</v>
      </c>
      <c r="B4766">
        <v>-4.9380400673796201</v>
      </c>
    </row>
    <row r="4767" spans="1:2" x14ac:dyDescent="0.4">
      <c r="A4767" s="10">
        <v>-3.1730039162222598E-4</v>
      </c>
      <c r="B4767">
        <v>-4.92425769743374</v>
      </c>
    </row>
    <row r="4768" spans="1:2" x14ac:dyDescent="0.4">
      <c r="A4768" s="10">
        <v>-3.17270391622226E-4</v>
      </c>
      <c r="B4768">
        <v>-4.9343647687273799</v>
      </c>
    </row>
    <row r="4769" spans="1:2" x14ac:dyDescent="0.4">
      <c r="A4769" s="10">
        <v>-3.1724039162222601E-4</v>
      </c>
      <c r="B4769">
        <v>-4.9343647687273799</v>
      </c>
    </row>
    <row r="4770" spans="1:2" x14ac:dyDescent="0.4">
      <c r="A4770" s="10">
        <v>-3.1721039162222597E-4</v>
      </c>
      <c r="B4770">
        <v>-4.9279329960859704</v>
      </c>
    </row>
    <row r="4771" spans="1:2" x14ac:dyDescent="0.4">
      <c r="A4771" s="10">
        <v>-3.1718039162222599E-4</v>
      </c>
      <c r="B4771">
        <v>-4.9233388727706799</v>
      </c>
    </row>
    <row r="4772" spans="1:2" x14ac:dyDescent="0.4">
      <c r="A4772" s="10">
        <v>-3.1715039162222601E-4</v>
      </c>
      <c r="B4772">
        <v>-4.9297706454120904</v>
      </c>
    </row>
    <row r="4773" spans="1:2" x14ac:dyDescent="0.4">
      <c r="A4773" s="10">
        <v>-3.1712039162222602E-4</v>
      </c>
      <c r="B4773">
        <v>-4.9123129768139702</v>
      </c>
    </row>
    <row r="4774" spans="1:2" x14ac:dyDescent="0.4">
      <c r="A4774" s="10">
        <v>-3.1709039162222598E-4</v>
      </c>
      <c r="B4774">
        <v>-4.9224200481076199</v>
      </c>
    </row>
    <row r="4775" spans="1:2" x14ac:dyDescent="0.4">
      <c r="A4775" s="10">
        <v>-3.17060391622226E-4</v>
      </c>
      <c r="B4775">
        <v>-4.9270141714229103</v>
      </c>
    </row>
    <row r="4776" spans="1:2" x14ac:dyDescent="0.4">
      <c r="A4776" s="10">
        <v>-3.1703039162222601E-4</v>
      </c>
      <c r="B4776">
        <v>-4.9260953467598503</v>
      </c>
    </row>
    <row r="4777" spans="1:2" x14ac:dyDescent="0.4">
      <c r="A4777" s="10">
        <v>-3.1700039162222598E-4</v>
      </c>
      <c r="B4777">
        <v>-4.9205823987814998</v>
      </c>
    </row>
    <row r="4778" spans="1:2" x14ac:dyDescent="0.4">
      <c r="A4778" s="10">
        <v>-3.1697039162222599E-4</v>
      </c>
      <c r="B4778">
        <v>-4.9022059055203302</v>
      </c>
    </row>
    <row r="4779" spans="1:2" x14ac:dyDescent="0.4">
      <c r="A4779" s="10">
        <v>-3.1694039162222601E-4</v>
      </c>
      <c r="B4779">
        <v>-4.9205823987814998</v>
      </c>
    </row>
    <row r="4780" spans="1:2" x14ac:dyDescent="0.4">
      <c r="A4780" s="10">
        <v>-3.1691039162222602E-4</v>
      </c>
      <c r="B4780">
        <v>-4.9095565028247998</v>
      </c>
    </row>
    <row r="4781" spans="1:2" x14ac:dyDescent="0.4">
      <c r="A4781" s="10">
        <v>-3.1688039162222598E-4</v>
      </c>
      <c r="B4781">
        <v>-4.9169071001292703</v>
      </c>
    </row>
    <row r="4782" spans="1:2" x14ac:dyDescent="0.4">
      <c r="A4782" s="10">
        <v>-3.16850391622226E-4</v>
      </c>
      <c r="B4782">
        <v>-4.9233388727706799</v>
      </c>
    </row>
    <row r="4783" spans="1:2" x14ac:dyDescent="0.4">
      <c r="A4783" s="10">
        <v>-3.1682039162222601E-4</v>
      </c>
      <c r="B4783">
        <v>-4.9187447494553798</v>
      </c>
    </row>
    <row r="4784" spans="1:2" x14ac:dyDescent="0.4">
      <c r="A4784" s="10">
        <v>-3.1679039162222598E-4</v>
      </c>
      <c r="B4784">
        <v>-4.9132318014770302</v>
      </c>
    </row>
    <row r="4785" spans="1:2" x14ac:dyDescent="0.4">
      <c r="A4785" s="10">
        <v>-3.1676039162222599E-4</v>
      </c>
      <c r="B4785">
        <v>-4.9224200481076199</v>
      </c>
    </row>
    <row r="4786" spans="1:2" x14ac:dyDescent="0.4">
      <c r="A4786" s="10">
        <v>-3.1673039162222601E-4</v>
      </c>
      <c r="B4786">
        <v>-4.9132318014770302</v>
      </c>
    </row>
    <row r="4787" spans="1:2" x14ac:dyDescent="0.4">
      <c r="A4787" s="10">
        <v>-3.1670039162222602E-4</v>
      </c>
      <c r="B4787">
        <v>-4.9132318014770302</v>
      </c>
    </row>
    <row r="4788" spans="1:2" x14ac:dyDescent="0.4">
      <c r="A4788" s="10">
        <v>-3.1667039162222598E-4</v>
      </c>
      <c r="B4788">
        <v>-4.9095565028247998</v>
      </c>
    </row>
    <row r="4789" spans="1:2" x14ac:dyDescent="0.4">
      <c r="A4789" s="10">
        <v>-3.16640391622226E-4</v>
      </c>
      <c r="B4789">
        <v>-4.89761178220503</v>
      </c>
    </row>
    <row r="4790" spans="1:2" x14ac:dyDescent="0.4">
      <c r="A4790" s="10">
        <v>-3.1661039162222601E-4</v>
      </c>
      <c r="B4790">
        <v>-4.89761178220503</v>
      </c>
    </row>
    <row r="4791" spans="1:2" x14ac:dyDescent="0.4">
      <c r="A4791" s="10">
        <v>-3.1658039162222598E-4</v>
      </c>
      <c r="B4791">
        <v>-4.8985306068680901</v>
      </c>
    </row>
    <row r="4792" spans="1:2" x14ac:dyDescent="0.4">
      <c r="A4792" s="10">
        <v>-3.1655039162222599E-4</v>
      </c>
      <c r="B4792">
        <v>-4.9123129768139702</v>
      </c>
    </row>
    <row r="4793" spans="1:2" x14ac:dyDescent="0.4">
      <c r="A4793" s="10">
        <v>-3.1652039162222601E-4</v>
      </c>
      <c r="B4793">
        <v>-4.9040435548464396</v>
      </c>
    </row>
    <row r="4794" spans="1:2" x14ac:dyDescent="0.4">
      <c r="A4794" s="10">
        <v>-3.1649039162222602E-4</v>
      </c>
      <c r="B4794">
        <v>-4.9022059055203302</v>
      </c>
    </row>
    <row r="4795" spans="1:2" x14ac:dyDescent="0.4">
      <c r="A4795" s="10">
        <v>-3.1646039162222598E-4</v>
      </c>
      <c r="B4795">
        <v>-4.9022059055203302</v>
      </c>
    </row>
    <row r="4796" spans="1:2" x14ac:dyDescent="0.4">
      <c r="A4796" s="10">
        <v>-3.16430391622226E-4</v>
      </c>
      <c r="B4796">
        <v>-4.8902611849005604</v>
      </c>
    </row>
    <row r="4797" spans="1:2" x14ac:dyDescent="0.4">
      <c r="A4797" s="10">
        <v>-3.1640039162222601E-4</v>
      </c>
      <c r="B4797">
        <v>-4.9022059055203302</v>
      </c>
    </row>
    <row r="4798" spans="1:2" x14ac:dyDescent="0.4">
      <c r="A4798" s="10">
        <v>-3.1637039162222598E-4</v>
      </c>
      <c r="B4798">
        <v>-4.8966929575419798</v>
      </c>
    </row>
    <row r="4799" spans="1:2" x14ac:dyDescent="0.4">
      <c r="A4799" s="10">
        <v>-3.1634039162222599E-4</v>
      </c>
      <c r="B4799">
        <v>-4.9040435548464396</v>
      </c>
    </row>
    <row r="4800" spans="1:2" x14ac:dyDescent="0.4">
      <c r="A4800" s="10">
        <v>-3.1631039162222601E-4</v>
      </c>
      <c r="B4800">
        <v>-4.9003682561942101</v>
      </c>
    </row>
    <row r="4801" spans="1:2" x14ac:dyDescent="0.4">
      <c r="A4801" s="10">
        <v>-3.1628039162222602E-4</v>
      </c>
      <c r="B4801">
        <v>-4.9169071001292703</v>
      </c>
    </row>
    <row r="4802" spans="1:2" x14ac:dyDescent="0.4">
      <c r="A4802" s="10">
        <v>-3.1625039162222598E-4</v>
      </c>
      <c r="B4802">
        <v>-4.9040435548464396</v>
      </c>
    </row>
    <row r="4803" spans="1:2" x14ac:dyDescent="0.4">
      <c r="A4803" s="10">
        <v>-3.16220391622226E-4</v>
      </c>
      <c r="B4803">
        <v>-4.9058812041725597</v>
      </c>
    </row>
    <row r="4804" spans="1:2" x14ac:dyDescent="0.4">
      <c r="A4804" s="10">
        <v>-3.1619039162222601E-4</v>
      </c>
      <c r="B4804">
        <v>-4.8966929575419798</v>
      </c>
    </row>
    <row r="4805" spans="1:2" x14ac:dyDescent="0.4">
      <c r="A4805" s="10">
        <v>-3.1616039162222598E-4</v>
      </c>
      <c r="B4805">
        <v>-4.8838294122591499</v>
      </c>
    </row>
    <row r="4806" spans="1:2" x14ac:dyDescent="0.4">
      <c r="A4806" s="10">
        <v>-3.1613039162222599E-4</v>
      </c>
      <c r="B4806">
        <v>-4.9003682561942101</v>
      </c>
    </row>
    <row r="4807" spans="1:2" x14ac:dyDescent="0.4">
      <c r="A4807" s="10">
        <v>-3.1610039162222601E-4</v>
      </c>
      <c r="B4807">
        <v>-4.88750471091139</v>
      </c>
    </row>
    <row r="4808" spans="1:2" x14ac:dyDescent="0.4">
      <c r="A4808" s="10">
        <v>-3.1607039162222602E-4</v>
      </c>
      <c r="B4808">
        <v>-4.8829105875960899</v>
      </c>
    </row>
    <row r="4809" spans="1:2" x14ac:dyDescent="0.4">
      <c r="A4809" s="10">
        <v>-3.1604039162222598E-4</v>
      </c>
      <c r="B4809">
        <v>-4.8893423602375004</v>
      </c>
    </row>
    <row r="4810" spans="1:2" x14ac:dyDescent="0.4">
      <c r="A4810" s="10">
        <v>-3.16010391622226E-4</v>
      </c>
      <c r="B4810">
        <v>-4.87464116562857</v>
      </c>
    </row>
    <row r="4811" spans="1:2" x14ac:dyDescent="0.4">
      <c r="A4811" s="10">
        <v>-3.1598039162222602E-4</v>
      </c>
      <c r="B4811">
        <v>-4.8948553082158597</v>
      </c>
    </row>
    <row r="4812" spans="1:2" x14ac:dyDescent="0.4">
      <c r="A4812" s="10">
        <v>-3.1595039162222598E-4</v>
      </c>
      <c r="B4812">
        <v>-4.8783164642808003</v>
      </c>
    </row>
    <row r="4813" spans="1:2" x14ac:dyDescent="0.4">
      <c r="A4813" s="10">
        <v>-3.1592039162222599E-4</v>
      </c>
      <c r="B4813">
        <v>-4.8636152696718602</v>
      </c>
    </row>
    <row r="4814" spans="1:2" x14ac:dyDescent="0.4">
      <c r="A4814" s="10">
        <v>-3.1589039162222601E-4</v>
      </c>
      <c r="B4814">
        <v>-4.8764788149546803</v>
      </c>
    </row>
    <row r="4815" spans="1:2" x14ac:dyDescent="0.4">
      <c r="A4815" s="10">
        <v>-3.1586039162222602E-4</v>
      </c>
      <c r="B4815">
        <v>-4.8755599902916202</v>
      </c>
    </row>
    <row r="4816" spans="1:2" x14ac:dyDescent="0.4">
      <c r="A4816" s="10">
        <v>-3.1583039162222598E-4</v>
      </c>
      <c r="B4816">
        <v>-4.8645340943349202</v>
      </c>
    </row>
    <row r="4817" spans="1:2" x14ac:dyDescent="0.4">
      <c r="A4817" s="10">
        <v>-3.15800391622226E-4</v>
      </c>
      <c r="B4817">
        <v>-4.8709658669763298</v>
      </c>
    </row>
    <row r="4818" spans="1:2" x14ac:dyDescent="0.4">
      <c r="A4818" s="10">
        <v>-3.1577039162222602E-4</v>
      </c>
      <c r="B4818">
        <v>-4.8819917629330396</v>
      </c>
    </row>
    <row r="4819" spans="1:2" x14ac:dyDescent="0.4">
      <c r="A4819" s="10">
        <v>-3.1574039162222598E-4</v>
      </c>
      <c r="B4819">
        <v>-4.8599399710196298</v>
      </c>
    </row>
    <row r="4820" spans="1:2" x14ac:dyDescent="0.4">
      <c r="A4820" s="10">
        <v>-3.1571039162222599E-4</v>
      </c>
      <c r="B4820">
        <v>-4.8571834970304497</v>
      </c>
    </row>
    <row r="4821" spans="1:2" x14ac:dyDescent="0.4">
      <c r="A4821" s="10">
        <v>-3.1568039162222601E-4</v>
      </c>
      <c r="B4821">
        <v>-4.8461576010737497</v>
      </c>
    </row>
    <row r="4822" spans="1:2" x14ac:dyDescent="0.4">
      <c r="A4822" s="10">
        <v>-3.1565039162222602E-4</v>
      </c>
      <c r="B4822">
        <v>-4.84891407506292</v>
      </c>
    </row>
    <row r="4823" spans="1:2" x14ac:dyDescent="0.4">
      <c r="A4823" s="10">
        <v>-3.1562039162222598E-4</v>
      </c>
      <c r="B4823">
        <v>-4.8507517243890401</v>
      </c>
    </row>
    <row r="4824" spans="1:2" x14ac:dyDescent="0.4">
      <c r="A4824" s="10">
        <v>-3.15590391622226E-4</v>
      </c>
      <c r="B4824">
        <v>-4.8544270230412696</v>
      </c>
    </row>
    <row r="4825" spans="1:2" x14ac:dyDescent="0.4">
      <c r="A4825" s="10">
        <v>-3.1556039162222602E-4</v>
      </c>
      <c r="B4825">
        <v>-4.8562646723673897</v>
      </c>
    </row>
    <row r="4826" spans="1:2" x14ac:dyDescent="0.4">
      <c r="A4826" s="10">
        <v>-3.1553039162222598E-4</v>
      </c>
      <c r="B4826">
        <v>-4.8461576010737497</v>
      </c>
    </row>
    <row r="4827" spans="1:2" x14ac:dyDescent="0.4">
      <c r="A4827" s="10">
        <v>-3.1550039162222599E-4</v>
      </c>
      <c r="B4827">
        <v>-4.8470764257368</v>
      </c>
    </row>
    <row r="4828" spans="1:2" x14ac:dyDescent="0.4">
      <c r="A4828" s="10">
        <v>-3.1547039162222601E-4</v>
      </c>
      <c r="B4828">
        <v>-4.8507517243890401</v>
      </c>
    </row>
    <row r="4829" spans="1:2" x14ac:dyDescent="0.4">
      <c r="A4829" s="10">
        <v>-3.1544039162222602E-4</v>
      </c>
      <c r="B4829">
        <v>-4.8535081983782096</v>
      </c>
    </row>
    <row r="4830" spans="1:2" x14ac:dyDescent="0.4">
      <c r="A4830" s="10">
        <v>-3.1541039162222599E-4</v>
      </c>
      <c r="B4830">
        <v>-4.8397258284323303</v>
      </c>
    </row>
    <row r="4831" spans="1:2" x14ac:dyDescent="0.4">
      <c r="A4831" s="10">
        <v>-3.15380391622226E-4</v>
      </c>
      <c r="B4831">
        <v>-4.8461576010737497</v>
      </c>
    </row>
    <row r="4832" spans="1:2" x14ac:dyDescent="0.4">
      <c r="A4832" s="10">
        <v>-3.1535039162222602E-4</v>
      </c>
      <c r="B4832">
        <v>-4.8314564064648096</v>
      </c>
    </row>
    <row r="4833" spans="1:2" x14ac:dyDescent="0.4">
      <c r="A4833" s="10">
        <v>-3.1532039162222598E-4</v>
      </c>
      <c r="B4833">
        <v>-4.8231869844972799</v>
      </c>
    </row>
    <row r="4834" spans="1:2" x14ac:dyDescent="0.4">
      <c r="A4834" s="10">
        <v>-3.1529039162222599E-4</v>
      </c>
      <c r="B4834">
        <v>-4.8231869844972799</v>
      </c>
    </row>
    <row r="4835" spans="1:2" x14ac:dyDescent="0.4">
      <c r="A4835" s="10">
        <v>-3.1526039162222601E-4</v>
      </c>
      <c r="B4835">
        <v>-4.8130799132036302</v>
      </c>
    </row>
    <row r="4836" spans="1:2" x14ac:dyDescent="0.4">
      <c r="A4836" s="10">
        <v>-3.1523039162222602E-4</v>
      </c>
      <c r="B4836">
        <v>-4.79837871859469</v>
      </c>
    </row>
    <row r="4837" spans="1:2" x14ac:dyDescent="0.4">
      <c r="A4837" s="10">
        <v>-3.1520039162222599E-4</v>
      </c>
      <c r="B4837">
        <v>-4.7919469459532804</v>
      </c>
    </row>
    <row r="4838" spans="1:2" x14ac:dyDescent="0.4">
      <c r="A4838" s="10">
        <v>-3.15170391622226E-4</v>
      </c>
      <c r="B4838">
        <v>-4.7772457513443403</v>
      </c>
    </row>
    <row r="4839" spans="1:2" x14ac:dyDescent="0.4">
      <c r="A4839" s="10">
        <v>-3.1514039162222602E-4</v>
      </c>
      <c r="B4839">
        <v>-4.7772457513443403</v>
      </c>
    </row>
    <row r="4840" spans="1:2" x14ac:dyDescent="0.4">
      <c r="A4840" s="10">
        <v>-3.1511039162222598E-4</v>
      </c>
      <c r="B4840">
        <v>-4.7349798168436399</v>
      </c>
    </row>
    <row r="4841" spans="1:2" x14ac:dyDescent="0.4">
      <c r="A4841" s="10">
        <v>-3.1508039162222599E-4</v>
      </c>
      <c r="B4841">
        <v>-4.7156844989194102</v>
      </c>
    </row>
    <row r="4842" spans="1:2" x14ac:dyDescent="0.4">
      <c r="A4842" s="10">
        <v>-3.1505039162222601E-4</v>
      </c>
      <c r="B4842">
        <v>-4.6807691617231697</v>
      </c>
    </row>
    <row r="4843" spans="1:2" x14ac:dyDescent="0.4">
      <c r="A4843" s="10">
        <v>-3.1502039162222602E-4</v>
      </c>
      <c r="B4843">
        <v>-4.6311526299179997</v>
      </c>
    </row>
    <row r="4844" spans="1:2" x14ac:dyDescent="0.4">
      <c r="A4844" s="10">
        <v>-3.1499039162222599E-4</v>
      </c>
      <c r="B4844">
        <v>-4.5815360981128297</v>
      </c>
    </row>
    <row r="4845" spans="1:2" x14ac:dyDescent="0.4">
      <c r="A4845" s="10">
        <v>-3.14960391622226E-4</v>
      </c>
      <c r="B4845">
        <v>-4.5172183716987204</v>
      </c>
    </row>
    <row r="4846" spans="1:2" x14ac:dyDescent="0.4">
      <c r="A4846" s="10">
        <v>-3.1493039162222602E-4</v>
      </c>
      <c r="B4846">
        <v>-4.4473876973062598</v>
      </c>
    </row>
    <row r="4847" spans="1:2" x14ac:dyDescent="0.4">
      <c r="A4847" s="10">
        <v>-3.1490039162222598E-4</v>
      </c>
      <c r="B4847">
        <v>-4.3536675816742703</v>
      </c>
    </row>
    <row r="4848" spans="1:2" x14ac:dyDescent="0.4">
      <c r="A4848" s="10">
        <v>-3.1487039162222599E-4</v>
      </c>
      <c r="B4848">
        <v>-4.2700545373359304</v>
      </c>
    </row>
    <row r="4849" spans="1:2" x14ac:dyDescent="0.4">
      <c r="A4849" s="10">
        <v>-3.1484039162222601E-4</v>
      </c>
      <c r="B4849">
        <v>-4.1809285450192304</v>
      </c>
    </row>
    <row r="4850" spans="1:2" x14ac:dyDescent="0.4">
      <c r="A4850" s="10">
        <v>-3.1481039162222602E-4</v>
      </c>
      <c r="B4850">
        <v>-4.10007197467006</v>
      </c>
    </row>
    <row r="4851" spans="1:2" x14ac:dyDescent="0.4">
      <c r="A4851" s="10">
        <v>-3.1478039162222599E-4</v>
      </c>
      <c r="B4851">
        <v>-4.0192154043208896</v>
      </c>
    </row>
    <row r="4852" spans="1:2" x14ac:dyDescent="0.4">
      <c r="A4852" s="10">
        <v>-3.14750391622226E-4</v>
      </c>
      <c r="B4852">
        <v>-3.9401964832978398</v>
      </c>
    </row>
    <row r="4853" spans="1:2" x14ac:dyDescent="0.4">
      <c r="A4853" s="10">
        <v>-3.1472039162222602E-4</v>
      </c>
      <c r="B4853">
        <v>-3.8483140169919698</v>
      </c>
    </row>
    <row r="4854" spans="1:2" x14ac:dyDescent="0.4">
      <c r="A4854" s="10">
        <v>-3.1469039162222598E-4</v>
      </c>
      <c r="B4854">
        <v>-3.7849151152409202</v>
      </c>
    </row>
    <row r="4855" spans="1:2" x14ac:dyDescent="0.4">
      <c r="A4855" s="10">
        <v>-3.1466039162222599E-4</v>
      </c>
      <c r="B4855">
        <v>-3.6957891229242201</v>
      </c>
    </row>
    <row r="4856" spans="1:2" x14ac:dyDescent="0.4">
      <c r="A4856" s="10">
        <v>-3.1463039162222601E-4</v>
      </c>
      <c r="B4856">
        <v>-3.6075819552705899</v>
      </c>
    </row>
    <row r="4857" spans="1:2" x14ac:dyDescent="0.4">
      <c r="A4857" s="10">
        <v>-3.1460039162222603E-4</v>
      </c>
      <c r="B4857">
        <v>-3.53223833289977</v>
      </c>
    </row>
    <row r="4858" spans="1:2" x14ac:dyDescent="0.4">
      <c r="A4858" s="10">
        <v>-3.1457039162222599E-4</v>
      </c>
      <c r="B4858">
        <v>-3.45046293788754</v>
      </c>
    </row>
    <row r="4859" spans="1:2" x14ac:dyDescent="0.4">
      <c r="A4859" s="10">
        <v>-3.14540391622226E-4</v>
      </c>
      <c r="B4859">
        <v>-3.3659310688861401</v>
      </c>
    </row>
    <row r="4860" spans="1:2" x14ac:dyDescent="0.4">
      <c r="A4860" s="10">
        <v>-3.1451039162222602E-4</v>
      </c>
      <c r="B4860">
        <v>-3.2731297779172102</v>
      </c>
    </row>
    <row r="4861" spans="1:2" x14ac:dyDescent="0.4">
      <c r="A4861" s="10">
        <v>-3.1448039162222598E-4</v>
      </c>
      <c r="B4861">
        <v>-3.1941108568941599</v>
      </c>
    </row>
    <row r="4862" spans="1:2" x14ac:dyDescent="0.4">
      <c r="A4862" s="10">
        <v>-3.1445039162222599E-4</v>
      </c>
      <c r="B4862">
        <v>-3.1132542865449899</v>
      </c>
    </row>
    <row r="4863" spans="1:2" x14ac:dyDescent="0.4">
      <c r="A4863" s="10">
        <v>-3.1442039162222601E-4</v>
      </c>
      <c r="B4863">
        <v>-3.0489365601308802</v>
      </c>
    </row>
    <row r="4864" spans="1:2" x14ac:dyDescent="0.4">
      <c r="A4864" s="10">
        <v>-3.1439039162222603E-4</v>
      </c>
      <c r="B4864">
        <v>-2.9588917431511299</v>
      </c>
    </row>
    <row r="4865" spans="1:2" x14ac:dyDescent="0.4">
      <c r="A4865" s="10">
        <v>-3.1436039162222599E-4</v>
      </c>
      <c r="B4865">
        <v>-2.8881422440956102</v>
      </c>
    </row>
    <row r="4866" spans="1:2" x14ac:dyDescent="0.4">
      <c r="A4866" s="10">
        <v>-3.14330391622226E-4</v>
      </c>
      <c r="B4866">
        <v>-2.80269155043114</v>
      </c>
    </row>
    <row r="4867" spans="1:2" x14ac:dyDescent="0.4">
      <c r="A4867" s="10">
        <v>-3.1430039162222602E-4</v>
      </c>
      <c r="B4867">
        <v>-2.72918557738645</v>
      </c>
    </row>
    <row r="4868" spans="1:2" x14ac:dyDescent="0.4">
      <c r="A4868" s="10">
        <v>-3.1427039162222598E-4</v>
      </c>
      <c r="B4868">
        <v>-2.6336278124283399</v>
      </c>
    </row>
    <row r="4869" spans="1:2" x14ac:dyDescent="0.4">
      <c r="A4869" s="10">
        <v>-3.1424039162222599E-4</v>
      </c>
      <c r="B4869">
        <v>-2.5683912613511701</v>
      </c>
    </row>
    <row r="4870" spans="1:2" x14ac:dyDescent="0.4">
      <c r="A4870" s="10">
        <v>-3.1421039162222601E-4</v>
      </c>
      <c r="B4870">
        <v>-2.5031547102739999</v>
      </c>
    </row>
    <row r="4871" spans="1:2" x14ac:dyDescent="0.4">
      <c r="A4871" s="10">
        <v>-3.1418039162222603E-4</v>
      </c>
      <c r="B4871">
        <v>-2.41035341930507</v>
      </c>
    </row>
    <row r="4872" spans="1:2" x14ac:dyDescent="0.4">
      <c r="A4872" s="10">
        <v>-3.1415039162222599E-4</v>
      </c>
      <c r="B4872">
        <v>-2.32306507631449</v>
      </c>
    </row>
    <row r="4873" spans="1:2" x14ac:dyDescent="0.4">
      <c r="A4873" s="10">
        <v>-3.14120391622226E-4</v>
      </c>
      <c r="B4873">
        <v>-2.26242264855262</v>
      </c>
    </row>
    <row r="4874" spans="1:2" x14ac:dyDescent="0.4">
      <c r="A4874" s="10">
        <v>-3.1409039162222602E-4</v>
      </c>
      <c r="B4874">
        <v>-2.1962672728123902</v>
      </c>
    </row>
    <row r="4875" spans="1:2" x14ac:dyDescent="0.4">
      <c r="A4875" s="10">
        <v>-3.1406039162222598E-4</v>
      </c>
      <c r="B4875">
        <v>-2.1227612997676899</v>
      </c>
    </row>
    <row r="4876" spans="1:2" x14ac:dyDescent="0.4">
      <c r="A4876" s="10">
        <v>-3.1403039162222599E-4</v>
      </c>
      <c r="B4876">
        <v>-2.0602812226796998</v>
      </c>
    </row>
    <row r="4877" spans="1:2" x14ac:dyDescent="0.4">
      <c r="A4877" s="10">
        <v>-3.1400039162222601E-4</v>
      </c>
      <c r="B4877">
        <v>-1.99228819761335</v>
      </c>
    </row>
    <row r="4878" spans="1:2" x14ac:dyDescent="0.4">
      <c r="A4878" s="10">
        <v>-3.1397039162222603E-4</v>
      </c>
      <c r="B4878">
        <v>-1.91051280260112</v>
      </c>
    </row>
    <row r="4879" spans="1:2" x14ac:dyDescent="0.4">
      <c r="A4879" s="10">
        <v>-3.1394039162222599E-4</v>
      </c>
      <c r="B4879">
        <v>-1.8480327255131299</v>
      </c>
    </row>
    <row r="4880" spans="1:2" x14ac:dyDescent="0.4">
      <c r="A4880" s="10">
        <v>-3.13910391622226E-4</v>
      </c>
      <c r="B4880">
        <v>-1.7938220703926699</v>
      </c>
    </row>
    <row r="4881" spans="1:2" x14ac:dyDescent="0.4">
      <c r="A4881" s="10">
        <v>-3.1388039162222602E-4</v>
      </c>
      <c r="B4881">
        <v>-1.7056149027390299</v>
      </c>
    </row>
    <row r="4882" spans="1:2" x14ac:dyDescent="0.4">
      <c r="A4882" s="10">
        <v>-3.1385039162222598E-4</v>
      </c>
      <c r="B4882">
        <v>-1.65691719559692</v>
      </c>
    </row>
    <row r="4883" spans="1:2" x14ac:dyDescent="0.4">
      <c r="A4883" s="10">
        <v>-3.13820391622226E-4</v>
      </c>
      <c r="B4883">
        <v>-1.5824923978891601</v>
      </c>
    </row>
    <row r="4884" spans="1:2" x14ac:dyDescent="0.4">
      <c r="A4884" s="10">
        <v>-3.1379039162222601E-4</v>
      </c>
      <c r="B4884">
        <v>-1.5236876194533999</v>
      </c>
    </row>
    <row r="4885" spans="1:2" x14ac:dyDescent="0.4">
      <c r="A4885" s="10">
        <v>-3.1376039162222603E-4</v>
      </c>
      <c r="B4885">
        <v>-1.4621263670284701</v>
      </c>
    </row>
    <row r="4886" spans="1:2" x14ac:dyDescent="0.4">
      <c r="A4886" s="10">
        <v>-3.1373039162222599E-4</v>
      </c>
      <c r="B4886">
        <v>-1.4024027639296499</v>
      </c>
    </row>
    <row r="4887" spans="1:2" x14ac:dyDescent="0.4">
      <c r="A4887" s="10">
        <v>-3.13700391622226E-4</v>
      </c>
      <c r="B4887">
        <v>-1.3371662128524799</v>
      </c>
    </row>
    <row r="4888" spans="1:2" x14ac:dyDescent="0.4">
      <c r="A4888" s="10">
        <v>-3.1367039162222602E-4</v>
      </c>
      <c r="B4888">
        <v>-1.27836143441672</v>
      </c>
    </row>
    <row r="4889" spans="1:2" x14ac:dyDescent="0.4">
      <c r="A4889" s="10">
        <v>-3.1364039162222598E-4</v>
      </c>
      <c r="B4889">
        <v>-1.2204754806440199</v>
      </c>
    </row>
    <row r="4890" spans="1:2" x14ac:dyDescent="0.4">
      <c r="A4890" s="10">
        <v>-3.13610391622226E-4</v>
      </c>
      <c r="B4890">
        <v>-1.15248245557768</v>
      </c>
    </row>
    <row r="4891" spans="1:2" x14ac:dyDescent="0.4">
      <c r="A4891" s="10">
        <v>-3.1358039162222601E-4</v>
      </c>
      <c r="B4891">
        <v>-1.10102827444639</v>
      </c>
    </row>
    <row r="4892" spans="1:2" x14ac:dyDescent="0.4">
      <c r="A4892" s="10">
        <v>-3.1355039162222603E-4</v>
      </c>
      <c r="B4892">
        <v>-1.0458987946628699</v>
      </c>
    </row>
    <row r="4893" spans="1:2" x14ac:dyDescent="0.4">
      <c r="A4893" s="10">
        <v>-3.1352039162222599E-4</v>
      </c>
      <c r="B4893">
        <v>-0.97423047094429105</v>
      </c>
    </row>
    <row r="4894" spans="1:2" x14ac:dyDescent="0.4">
      <c r="A4894" s="10">
        <v>-3.13490391622226E-4</v>
      </c>
      <c r="B4894">
        <v>-0.92553276380217797</v>
      </c>
    </row>
    <row r="4895" spans="1:2" x14ac:dyDescent="0.4">
      <c r="A4895" s="10">
        <v>-3.1346039162222602E-4</v>
      </c>
      <c r="B4895">
        <v>-0.865809160703361</v>
      </c>
    </row>
    <row r="4896" spans="1:2" x14ac:dyDescent="0.4">
      <c r="A4896" s="10">
        <v>-3.1343039162222598E-4</v>
      </c>
      <c r="B4896">
        <v>-0.799653784963133</v>
      </c>
    </row>
    <row r="4897" spans="1:2" x14ac:dyDescent="0.4">
      <c r="A4897" s="10">
        <v>-3.13400391622226E-4</v>
      </c>
      <c r="B4897">
        <v>-0.74911842849490395</v>
      </c>
    </row>
    <row r="4898" spans="1:2" x14ac:dyDescent="0.4">
      <c r="A4898" s="10">
        <v>-3.1337039162222601E-4</v>
      </c>
      <c r="B4898">
        <v>-0.68388187741773399</v>
      </c>
    </row>
    <row r="4899" spans="1:2" x14ac:dyDescent="0.4">
      <c r="A4899" s="10">
        <v>-3.1334039162222603E-4</v>
      </c>
      <c r="B4899">
        <v>-0.61221355369915398</v>
      </c>
    </row>
    <row r="4900" spans="1:2" x14ac:dyDescent="0.4">
      <c r="A4900" s="10">
        <v>-3.1331039162222599E-4</v>
      </c>
      <c r="B4900">
        <v>-0.55708407391562997</v>
      </c>
    </row>
    <row r="4901" spans="1:2" x14ac:dyDescent="0.4">
      <c r="A4901" s="10">
        <v>-3.13280391622226E-4</v>
      </c>
      <c r="B4901">
        <v>-0.51481813941492904</v>
      </c>
    </row>
    <row r="4902" spans="1:2" x14ac:dyDescent="0.4">
      <c r="A4902" s="10">
        <v>-3.1325039162222602E-4</v>
      </c>
      <c r="B4902">
        <v>-0.43028627041352702</v>
      </c>
    </row>
    <row r="4903" spans="1:2" x14ac:dyDescent="0.4">
      <c r="A4903" s="10">
        <v>-3.1322039162222598E-4</v>
      </c>
      <c r="B4903">
        <v>-0.37883208928223799</v>
      </c>
    </row>
    <row r="4904" spans="1:2" x14ac:dyDescent="0.4">
      <c r="A4904" s="10">
        <v>-3.13190391622226E-4</v>
      </c>
      <c r="B4904">
        <v>-0.31543318753118599</v>
      </c>
    </row>
    <row r="4905" spans="1:2" x14ac:dyDescent="0.4">
      <c r="A4905" s="10">
        <v>-3.1316039162222601E-4</v>
      </c>
      <c r="B4905">
        <v>-0.248358987127899</v>
      </c>
    </row>
    <row r="4906" spans="1:2" x14ac:dyDescent="0.4">
      <c r="A4906" s="10">
        <v>-3.1313039162222597E-4</v>
      </c>
      <c r="B4906">
        <v>-0.19047303335519999</v>
      </c>
    </row>
    <row r="4907" spans="1:2" x14ac:dyDescent="0.4">
      <c r="A4907" s="10">
        <v>-3.1310039162222599E-4</v>
      </c>
      <c r="B4907">
        <v>-0.14361297553920499</v>
      </c>
    </row>
    <row r="4908" spans="1:2" x14ac:dyDescent="0.4">
      <c r="A4908" s="10">
        <v>-3.13070391622226E-4</v>
      </c>
      <c r="B4908">
        <v>-8.2970547777329803E-2</v>
      </c>
    </row>
    <row r="4909" spans="1:2" x14ac:dyDescent="0.4">
      <c r="A4909" s="10">
        <v>-3.1304039162222602E-4</v>
      </c>
      <c r="B4909">
        <v>-3.3354015972158702E-2</v>
      </c>
    </row>
    <row r="4910" spans="1:2" x14ac:dyDescent="0.4">
      <c r="A4910" s="10">
        <v>-3.1301039162222598E-4</v>
      </c>
      <c r="B4910">
        <v>2.6369587126658201E-2</v>
      </c>
    </row>
    <row r="4911" spans="1:2" x14ac:dyDescent="0.4">
      <c r="A4911" s="10">
        <v>-3.12980391622226E-4</v>
      </c>
      <c r="B4911">
        <v>7.7823768257946693E-2</v>
      </c>
    </row>
    <row r="4912" spans="1:2" x14ac:dyDescent="0.4">
      <c r="A4912" s="10">
        <v>-3.1295039162222601E-4</v>
      </c>
      <c r="B4912">
        <v>0.13846619601982199</v>
      </c>
    </row>
    <row r="4913" spans="1:2" x14ac:dyDescent="0.4">
      <c r="A4913" s="10">
        <v>-3.1292039162222597E-4</v>
      </c>
      <c r="B4913">
        <v>0.19543332512946299</v>
      </c>
    </row>
    <row r="4914" spans="1:2" x14ac:dyDescent="0.4">
      <c r="A4914" s="10">
        <v>-3.1289039162222599E-4</v>
      </c>
      <c r="B4914">
        <v>0.24229338294545799</v>
      </c>
    </row>
    <row r="4915" spans="1:2" x14ac:dyDescent="0.4">
      <c r="A4915" s="10">
        <v>-3.12860391622226E-4</v>
      </c>
      <c r="B4915">
        <v>0.31579935599015502</v>
      </c>
    </row>
    <row r="4916" spans="1:2" x14ac:dyDescent="0.4">
      <c r="A4916" s="10">
        <v>-3.1283039162222602E-4</v>
      </c>
      <c r="B4916">
        <v>0.38195473173038302</v>
      </c>
    </row>
    <row r="4917" spans="1:2" x14ac:dyDescent="0.4">
      <c r="A4917" s="10">
        <v>-3.1280039162222598E-4</v>
      </c>
      <c r="B4917">
        <v>0.43249008819861301</v>
      </c>
    </row>
    <row r="4918" spans="1:2" x14ac:dyDescent="0.4">
      <c r="A4918" s="10">
        <v>-3.12770391622226E-4</v>
      </c>
      <c r="B4918">
        <v>0.52069725585225102</v>
      </c>
    </row>
    <row r="4919" spans="1:2" x14ac:dyDescent="0.4">
      <c r="A4919" s="10">
        <v>-3.1274039162222601E-4</v>
      </c>
      <c r="B4919">
        <v>0.57215143698353899</v>
      </c>
    </row>
    <row r="4920" spans="1:2" x14ac:dyDescent="0.4">
      <c r="A4920" s="10">
        <v>-3.1271039162222597E-4</v>
      </c>
      <c r="B4920">
        <v>0.63830681272376699</v>
      </c>
    </row>
    <row r="4921" spans="1:2" x14ac:dyDescent="0.4">
      <c r="A4921" s="10">
        <v>-3.1268039162222599E-4</v>
      </c>
      <c r="B4921">
        <v>0.70813748711623004</v>
      </c>
    </row>
    <row r="4922" spans="1:2" x14ac:dyDescent="0.4">
      <c r="A4922" s="10">
        <v>-3.12650391622226E-4</v>
      </c>
      <c r="B4922">
        <v>0.77245521353034097</v>
      </c>
    </row>
    <row r="4923" spans="1:2" x14ac:dyDescent="0.4">
      <c r="A4923" s="10">
        <v>-3.1262039162222602E-4</v>
      </c>
      <c r="B4923">
        <v>0.81839644668327705</v>
      </c>
    </row>
    <row r="4924" spans="1:2" x14ac:dyDescent="0.4">
      <c r="A4924" s="10">
        <v>-3.1259039162222598E-4</v>
      </c>
      <c r="B4924">
        <v>0.89557771838021005</v>
      </c>
    </row>
    <row r="4925" spans="1:2" x14ac:dyDescent="0.4">
      <c r="A4925" s="10">
        <v>-3.12560391622226E-4</v>
      </c>
      <c r="B4925">
        <v>0.95622014614208495</v>
      </c>
    </row>
    <row r="4926" spans="1:2" x14ac:dyDescent="0.4">
      <c r="A4926" s="10">
        <v>-3.1253039162222601E-4</v>
      </c>
      <c r="B4926">
        <v>1.0168625739039601</v>
      </c>
    </row>
    <row r="4927" spans="1:2" x14ac:dyDescent="0.4">
      <c r="A4927" s="10">
        <v>-3.1250039162222597E-4</v>
      </c>
      <c r="B4927">
        <v>1.0940438456008901</v>
      </c>
    </row>
    <row r="4928" spans="1:2" x14ac:dyDescent="0.4">
      <c r="A4928" s="10">
        <v>-3.1247039162222599E-4</v>
      </c>
      <c r="B4928">
        <v>1.1491733253844101</v>
      </c>
    </row>
    <row r="4929" spans="1:2" x14ac:dyDescent="0.4">
      <c r="A4929" s="10">
        <v>-3.1244039162222601E-4</v>
      </c>
      <c r="B4929">
        <v>1.2199228244399301</v>
      </c>
    </row>
    <row r="4930" spans="1:2" x14ac:dyDescent="0.4">
      <c r="A4930" s="10">
        <v>-3.1241039162222602E-4</v>
      </c>
      <c r="B4930">
        <v>1.2741334795604</v>
      </c>
    </row>
    <row r="4931" spans="1:2" x14ac:dyDescent="0.4">
      <c r="A4931" s="10">
        <v>-3.1238039162222598E-4</v>
      </c>
      <c r="B4931">
        <v>1.3329382579961599</v>
      </c>
    </row>
    <row r="4932" spans="1:2" x14ac:dyDescent="0.4">
      <c r="A4932" s="10">
        <v>-3.12350391622226E-4</v>
      </c>
      <c r="B4932">
        <v>1.4036877570516799</v>
      </c>
    </row>
    <row r="4933" spans="1:2" x14ac:dyDescent="0.4">
      <c r="A4933" s="10">
        <v>-3.1232039162222601E-4</v>
      </c>
      <c r="B4933">
        <v>1.47627490543332</v>
      </c>
    </row>
    <row r="4934" spans="1:2" x14ac:dyDescent="0.4">
      <c r="A4934" s="10">
        <v>-3.1229039162222597E-4</v>
      </c>
      <c r="B4934">
        <v>1.55529382645637</v>
      </c>
    </row>
    <row r="4935" spans="1:2" x14ac:dyDescent="0.4">
      <c r="A4935" s="10">
        <v>-3.1226039162222599E-4</v>
      </c>
      <c r="B4935">
        <v>1.6131797802290699</v>
      </c>
    </row>
    <row r="4936" spans="1:2" x14ac:dyDescent="0.4">
      <c r="A4936" s="10">
        <v>-3.1223039162222601E-4</v>
      </c>
      <c r="B4936">
        <v>1.6793351559692999</v>
      </c>
    </row>
    <row r="4937" spans="1:2" x14ac:dyDescent="0.4">
      <c r="A4937" s="10">
        <v>-3.1220039162222602E-4</v>
      </c>
      <c r="B4937">
        <v>1.74181523305729</v>
      </c>
    </row>
    <row r="4938" spans="1:2" x14ac:dyDescent="0.4">
      <c r="A4938" s="10">
        <v>-3.1217039162222598E-4</v>
      </c>
      <c r="B4938">
        <v>1.8162400307650499</v>
      </c>
    </row>
    <row r="4939" spans="1:2" x14ac:dyDescent="0.4">
      <c r="A4939" s="10">
        <v>-3.12140391622226E-4</v>
      </c>
      <c r="B4939">
        <v>1.87320715987469</v>
      </c>
    </row>
    <row r="4940" spans="1:2" x14ac:dyDescent="0.4">
      <c r="A4940" s="10">
        <v>-3.1211039162222601E-4</v>
      </c>
      <c r="B4940">
        <v>1.93936253561491</v>
      </c>
    </row>
    <row r="4941" spans="1:2" x14ac:dyDescent="0.4">
      <c r="A4941" s="10">
        <v>-3.1208039162222597E-4</v>
      </c>
      <c r="B4941">
        <v>2.0027614373659701</v>
      </c>
    </row>
    <row r="4942" spans="1:2" x14ac:dyDescent="0.4">
      <c r="A4942" s="10">
        <v>-3.1205039162222599E-4</v>
      </c>
      <c r="B4942">
        <v>2.0643226897909002</v>
      </c>
    </row>
    <row r="4943" spans="1:2" x14ac:dyDescent="0.4">
      <c r="A4943" s="10">
        <v>-3.1202039162222601E-4</v>
      </c>
      <c r="B4943">
        <v>2.1396663121617201</v>
      </c>
    </row>
    <row r="4944" spans="1:2" x14ac:dyDescent="0.4">
      <c r="A4944" s="10">
        <v>-3.1199039162222602E-4</v>
      </c>
      <c r="B4944">
        <v>2.2021463892497102</v>
      </c>
    </row>
    <row r="4945" spans="1:2" x14ac:dyDescent="0.4">
      <c r="A4945" s="10">
        <v>-3.1196039162222598E-4</v>
      </c>
      <c r="B4945">
        <v>2.2517629210548802</v>
      </c>
    </row>
    <row r="4946" spans="1:2" x14ac:dyDescent="0.4">
      <c r="A4946" s="10">
        <v>-3.11930391622226E-4</v>
      </c>
      <c r="B4946">
        <v>2.33629479005628</v>
      </c>
    </row>
    <row r="4947" spans="1:2" x14ac:dyDescent="0.4">
      <c r="A4947" s="10">
        <v>-3.1190039162222601E-4</v>
      </c>
      <c r="B4947">
        <v>2.4042878151226299</v>
      </c>
    </row>
    <row r="4948" spans="1:2" x14ac:dyDescent="0.4">
      <c r="A4948" s="10">
        <v>-3.1187039162222598E-4</v>
      </c>
      <c r="B4948">
        <v>2.4630925935583901</v>
      </c>
    </row>
    <row r="4949" spans="1:2" x14ac:dyDescent="0.4">
      <c r="A4949" s="10">
        <v>-3.1184039162222599E-4</v>
      </c>
      <c r="B4949">
        <v>2.5402738652553198</v>
      </c>
    </row>
    <row r="4950" spans="1:2" x14ac:dyDescent="0.4">
      <c r="A4950" s="10">
        <v>-3.1181039162222601E-4</v>
      </c>
      <c r="B4950">
        <v>2.6128610136369601</v>
      </c>
    </row>
    <row r="4951" spans="1:2" x14ac:dyDescent="0.4">
      <c r="A4951" s="10">
        <v>-3.1178039162222602E-4</v>
      </c>
      <c r="B4951">
        <v>2.6689093180835401</v>
      </c>
    </row>
    <row r="4952" spans="1:2" x14ac:dyDescent="0.4">
      <c r="A4952" s="10">
        <v>-3.1175039162222598E-4</v>
      </c>
      <c r="B4952">
        <v>2.7405776418021199</v>
      </c>
    </row>
    <row r="4953" spans="1:2" x14ac:dyDescent="0.4">
      <c r="A4953" s="10">
        <v>-3.11720391622226E-4</v>
      </c>
      <c r="B4953">
        <v>2.8076518422054102</v>
      </c>
    </row>
    <row r="4954" spans="1:2" x14ac:dyDescent="0.4">
      <c r="A4954" s="10">
        <v>-3.1169039162222601E-4</v>
      </c>
      <c r="B4954">
        <v>2.8673754453042202</v>
      </c>
    </row>
    <row r="4955" spans="1:2" x14ac:dyDescent="0.4">
      <c r="A4955" s="10">
        <v>-3.1166039162222598E-4</v>
      </c>
      <c r="B4955">
        <v>2.94088141834892</v>
      </c>
    </row>
    <row r="4956" spans="1:2" x14ac:dyDescent="0.4">
      <c r="A4956" s="10">
        <v>-3.1163039162222599E-4</v>
      </c>
      <c r="B4956">
        <v>3.0070367940891498</v>
      </c>
    </row>
    <row r="4957" spans="1:2" x14ac:dyDescent="0.4">
      <c r="A4957" s="10">
        <v>-3.1160039162222601E-4</v>
      </c>
      <c r="B4957">
        <v>3.0860557151122001</v>
      </c>
    </row>
    <row r="4958" spans="1:2" x14ac:dyDescent="0.4">
      <c r="A4958" s="10">
        <v>-3.1157039162222602E-4</v>
      </c>
      <c r="B4958">
        <v>3.1485357922001902</v>
      </c>
    </row>
    <row r="4959" spans="1:2" x14ac:dyDescent="0.4">
      <c r="A4959" s="10">
        <v>-3.1154039162222598E-4</v>
      </c>
      <c r="B4959">
        <v>3.1999899733314798</v>
      </c>
    </row>
    <row r="4960" spans="1:2" x14ac:dyDescent="0.4">
      <c r="A4960" s="10">
        <v>-3.11510391622226E-4</v>
      </c>
      <c r="B4960">
        <v>3.2808465436806502</v>
      </c>
    </row>
    <row r="4961" spans="1:2" x14ac:dyDescent="0.4">
      <c r="A4961" s="10">
        <v>-3.1148039162222601E-4</v>
      </c>
      <c r="B4961">
        <v>3.3451642700947599</v>
      </c>
    </row>
    <row r="4962" spans="1:2" x14ac:dyDescent="0.4">
      <c r="A4962" s="10">
        <v>-3.1145039162222598E-4</v>
      </c>
      <c r="B4962">
        <v>3.3892678539215799</v>
      </c>
    </row>
    <row r="4963" spans="1:2" x14ac:dyDescent="0.4">
      <c r="A4963" s="10">
        <v>-3.1142039162222599E-4</v>
      </c>
      <c r="B4963">
        <v>3.4811503202274499</v>
      </c>
    </row>
    <row r="4964" spans="1:2" x14ac:dyDescent="0.4">
      <c r="A4964" s="10">
        <v>-3.1139039162222601E-4</v>
      </c>
      <c r="B4964">
        <v>3.5473056959676801</v>
      </c>
    </row>
    <row r="4965" spans="1:2" x14ac:dyDescent="0.4">
      <c r="A4965" s="10">
        <v>-3.1136039162222602E-4</v>
      </c>
      <c r="B4965">
        <v>3.6097857730556702</v>
      </c>
    </row>
    <row r="4966" spans="1:2" x14ac:dyDescent="0.4">
      <c r="A4966" s="10">
        <v>-3.1133039162222598E-4</v>
      </c>
      <c r="B4966">
        <v>3.6796164474481401</v>
      </c>
    </row>
    <row r="4967" spans="1:2" x14ac:dyDescent="0.4">
      <c r="A4967" s="10">
        <v>-3.11300391622226E-4</v>
      </c>
      <c r="B4967">
        <v>3.7512847711667199</v>
      </c>
    </row>
    <row r="4968" spans="1:2" x14ac:dyDescent="0.4">
      <c r="A4968" s="10">
        <v>-3.1127039162222601E-4</v>
      </c>
      <c r="B4968">
        <v>3.7935507056674198</v>
      </c>
    </row>
    <row r="4969" spans="1:2" x14ac:dyDescent="0.4">
      <c r="A4969" s="10">
        <v>-3.1124039162222598E-4</v>
      </c>
      <c r="B4969">
        <v>3.8551119580923499</v>
      </c>
    </row>
    <row r="4970" spans="1:2" x14ac:dyDescent="0.4">
      <c r="A4970" s="10">
        <v>-3.1121039162222599E-4</v>
      </c>
      <c r="B4970">
        <v>3.9396438270937502</v>
      </c>
    </row>
    <row r="4971" spans="1:2" x14ac:dyDescent="0.4">
      <c r="A4971" s="10">
        <v>-3.1118039162222601E-4</v>
      </c>
      <c r="B4971">
        <v>3.9910980082250398</v>
      </c>
    </row>
    <row r="4972" spans="1:2" x14ac:dyDescent="0.4">
      <c r="A4972" s="10">
        <v>-3.1115039162222602E-4</v>
      </c>
      <c r="B4972">
        <v>4.0728734032372698</v>
      </c>
    </row>
    <row r="4973" spans="1:2" x14ac:dyDescent="0.4">
      <c r="A4973" s="10">
        <v>-3.1112039162222598E-4</v>
      </c>
      <c r="B4973">
        <v>4.1390287789775</v>
      </c>
    </row>
    <row r="4974" spans="1:2" x14ac:dyDescent="0.4">
      <c r="A4974" s="10">
        <v>-3.11090391622226E-4</v>
      </c>
      <c r="B4974">
        <v>4.2033465053916101</v>
      </c>
    </row>
    <row r="4975" spans="1:2" x14ac:dyDescent="0.4">
      <c r="A4975" s="10">
        <v>-3.1106039162222601E-4</v>
      </c>
      <c r="B4975">
        <v>4.2593948098381897</v>
      </c>
    </row>
    <row r="4976" spans="1:2" x14ac:dyDescent="0.4">
      <c r="A4976" s="10">
        <v>-3.1103039162222598E-4</v>
      </c>
      <c r="B4976">
        <v>4.3411702048504202</v>
      </c>
    </row>
    <row r="4977" spans="1:2" x14ac:dyDescent="0.4">
      <c r="A4977" s="10">
        <v>-3.1100039162222599E-4</v>
      </c>
      <c r="B4977">
        <v>4.4036502819384102</v>
      </c>
    </row>
    <row r="4978" spans="1:2" x14ac:dyDescent="0.4">
      <c r="A4978" s="10">
        <v>-3.1097039162222601E-4</v>
      </c>
      <c r="B4978">
        <v>4.4532668137435802</v>
      </c>
    </row>
    <row r="4979" spans="1:2" x14ac:dyDescent="0.4">
      <c r="A4979" s="10">
        <v>-3.1094039162222602E-4</v>
      </c>
      <c r="B4979">
        <v>4.51390924150546</v>
      </c>
    </row>
    <row r="4980" spans="1:2" x14ac:dyDescent="0.4">
      <c r="A4980" s="10">
        <v>-3.1091039162222598E-4</v>
      </c>
      <c r="B4980">
        <v>4.5534187020169803</v>
      </c>
    </row>
    <row r="4981" spans="1:2" x14ac:dyDescent="0.4">
      <c r="A4981" s="10">
        <v>-3.10880391622226E-4</v>
      </c>
      <c r="B4981">
        <v>4.5966034611807398</v>
      </c>
    </row>
    <row r="4982" spans="1:2" x14ac:dyDescent="0.4">
      <c r="A4982" s="10">
        <v>-3.1085039162222602E-4</v>
      </c>
      <c r="B4982">
        <v>4.6425446943336803</v>
      </c>
    </row>
    <row r="4983" spans="1:2" x14ac:dyDescent="0.4">
      <c r="A4983" s="10">
        <v>-3.1082039162222598E-4</v>
      </c>
      <c r="B4983">
        <v>4.67378473287767</v>
      </c>
    </row>
    <row r="4984" spans="1:2" x14ac:dyDescent="0.4">
      <c r="A4984" s="10">
        <v>-3.1079039162222599E-4</v>
      </c>
      <c r="B4984">
        <v>4.6967553494541399</v>
      </c>
    </row>
    <row r="4985" spans="1:2" x14ac:dyDescent="0.4">
      <c r="A4985" s="10">
        <v>-3.1076039162222601E-4</v>
      </c>
      <c r="B4985">
        <v>4.7298330373242603</v>
      </c>
    </row>
    <row r="4986" spans="1:2" x14ac:dyDescent="0.4">
      <c r="A4986" s="10">
        <v>-3.1073039162222602E-4</v>
      </c>
      <c r="B4986">
        <v>4.7482095305854299</v>
      </c>
    </row>
    <row r="4987" spans="1:2" x14ac:dyDescent="0.4">
      <c r="A4987" s="10">
        <v>-3.1070039162222598E-4</v>
      </c>
      <c r="B4987">
        <v>4.7840436924447198</v>
      </c>
    </row>
    <row r="4988" spans="1:2" x14ac:dyDescent="0.4">
      <c r="A4988" s="10">
        <v>-3.10670391622226E-4</v>
      </c>
      <c r="B4988">
        <v>4.8024201857058904</v>
      </c>
    </row>
    <row r="4989" spans="1:2" x14ac:dyDescent="0.4">
      <c r="A4989" s="10">
        <v>-3.1064039162222602E-4</v>
      </c>
      <c r="B4989">
        <v>4.8125272569995401</v>
      </c>
    </row>
    <row r="4990" spans="1:2" x14ac:dyDescent="0.4">
      <c r="A4990" s="10">
        <v>-3.1061039162222598E-4</v>
      </c>
      <c r="B4990">
        <v>4.8281472762715403</v>
      </c>
    </row>
    <row r="4991" spans="1:2" x14ac:dyDescent="0.4">
      <c r="A4991" s="10">
        <v>-3.1058039162222599E-4</v>
      </c>
      <c r="B4991">
        <v>4.8318225749237698</v>
      </c>
    </row>
    <row r="4992" spans="1:2" x14ac:dyDescent="0.4">
      <c r="A4992" s="10">
        <v>-3.1055039162222601E-4</v>
      </c>
      <c r="B4992">
        <v>4.8575496654894197</v>
      </c>
    </row>
    <row r="4993" spans="1:2" x14ac:dyDescent="0.4">
      <c r="A4993" s="10">
        <v>-3.1052039162222602E-4</v>
      </c>
      <c r="B4993">
        <v>4.8566308408263597</v>
      </c>
    </row>
    <row r="4994" spans="1:2" x14ac:dyDescent="0.4">
      <c r="A4994" s="10">
        <v>-3.1049039162222598E-4</v>
      </c>
      <c r="B4994">
        <v>4.8547931915002396</v>
      </c>
    </row>
    <row r="4995" spans="1:2" x14ac:dyDescent="0.4">
      <c r="A4995" s="10">
        <v>-3.10460391622226E-4</v>
      </c>
      <c r="B4995">
        <v>4.8823579313919998</v>
      </c>
    </row>
    <row r="4996" spans="1:2" x14ac:dyDescent="0.4">
      <c r="A4996" s="10">
        <v>-3.1043039162222602E-4</v>
      </c>
      <c r="B4996">
        <v>4.8768449834136502</v>
      </c>
    </row>
    <row r="4997" spans="1:2" x14ac:dyDescent="0.4">
      <c r="A4997" s="10">
        <v>-3.1040039162222598E-4</v>
      </c>
      <c r="B4997">
        <v>4.8768449834136502</v>
      </c>
    </row>
    <row r="4998" spans="1:2" x14ac:dyDescent="0.4">
      <c r="A4998" s="10">
        <v>-3.1037039162222599E-4</v>
      </c>
      <c r="B4998">
        <v>4.8906273533595304</v>
      </c>
    </row>
    <row r="4999" spans="1:2" x14ac:dyDescent="0.4">
      <c r="A4999" s="10">
        <v>-3.1034039162222601E-4</v>
      </c>
      <c r="B4999">
        <v>4.89705912600094</v>
      </c>
    </row>
    <row r="5000" spans="1:2" x14ac:dyDescent="0.4">
      <c r="A5000" s="10">
        <v>-3.1031039162222602E-4</v>
      </c>
      <c r="B5000">
        <v>4.9099226712837698</v>
      </c>
    </row>
    <row r="5001" spans="1:2" x14ac:dyDescent="0.4">
      <c r="A5001" s="10">
        <v>-3.1028039162222599E-4</v>
      </c>
      <c r="B5001">
        <v>4.9172732685882297</v>
      </c>
    </row>
    <row r="5002" spans="1:2" x14ac:dyDescent="0.4">
      <c r="A5002" s="10">
        <v>-3.10250391622226E-4</v>
      </c>
      <c r="B5002">
        <v>4.9044097233054096</v>
      </c>
    </row>
    <row r="5003" spans="1:2" x14ac:dyDescent="0.4">
      <c r="A5003" s="10">
        <v>-3.1022039162222602E-4</v>
      </c>
      <c r="B5003">
        <v>4.92462386589271</v>
      </c>
    </row>
    <row r="5004" spans="1:2" x14ac:dyDescent="0.4">
      <c r="A5004" s="10">
        <v>-3.1019039162222598E-4</v>
      </c>
      <c r="B5004">
        <v>4.9237050412296499</v>
      </c>
    </row>
    <row r="5005" spans="1:2" x14ac:dyDescent="0.4">
      <c r="A5005" s="10">
        <v>-3.1016039162222599E-4</v>
      </c>
      <c r="B5005">
        <v>4.9200297425774098</v>
      </c>
    </row>
    <row r="5006" spans="1:2" x14ac:dyDescent="0.4">
      <c r="A5006" s="10">
        <v>-3.1013039162222601E-4</v>
      </c>
      <c r="B5006">
        <v>4.92462386589271</v>
      </c>
    </row>
    <row r="5007" spans="1:2" x14ac:dyDescent="0.4">
      <c r="A5007" s="10">
        <v>-3.1010039162222602E-4</v>
      </c>
      <c r="B5007">
        <v>4.9209485672404698</v>
      </c>
    </row>
    <row r="5008" spans="1:2" x14ac:dyDescent="0.4">
      <c r="A5008" s="10">
        <v>-3.1007039162222599E-4</v>
      </c>
      <c r="B5008">
        <v>4.9191109179143497</v>
      </c>
    </row>
    <row r="5009" spans="1:2" x14ac:dyDescent="0.4">
      <c r="A5009" s="10">
        <v>-3.10040391622226E-4</v>
      </c>
      <c r="B5009">
        <v>4.9301368138710604</v>
      </c>
    </row>
    <row r="5010" spans="1:2" x14ac:dyDescent="0.4">
      <c r="A5010" s="10">
        <v>-3.1001039162222602E-4</v>
      </c>
      <c r="B5010">
        <v>4.9411627098277604</v>
      </c>
    </row>
    <row r="5011" spans="1:2" x14ac:dyDescent="0.4">
      <c r="A5011" s="10">
        <v>-3.0998039162222598E-4</v>
      </c>
      <c r="B5011">
        <v>4.9457568331430597</v>
      </c>
    </row>
    <row r="5012" spans="1:2" x14ac:dyDescent="0.4">
      <c r="A5012" s="10">
        <v>-3.0995039162222599E-4</v>
      </c>
      <c r="B5012">
        <v>4.9393250605016403</v>
      </c>
    </row>
    <row r="5013" spans="1:2" x14ac:dyDescent="0.4">
      <c r="A5013" s="10">
        <v>-3.0992039162222601E-4</v>
      </c>
      <c r="B5013">
        <v>4.9319744631971796</v>
      </c>
    </row>
    <row r="5014" spans="1:2" x14ac:dyDescent="0.4">
      <c r="A5014" s="10">
        <v>-3.0989039162222602E-4</v>
      </c>
      <c r="B5014">
        <v>4.92462386589271</v>
      </c>
    </row>
    <row r="5015" spans="1:2" x14ac:dyDescent="0.4">
      <c r="A5015" s="10">
        <v>-3.0986039162222599E-4</v>
      </c>
      <c r="B5015">
        <v>4.9393250605016403</v>
      </c>
    </row>
    <row r="5016" spans="1:2" x14ac:dyDescent="0.4">
      <c r="A5016" s="10">
        <v>-3.09830391622226E-4</v>
      </c>
      <c r="B5016">
        <v>4.9577015537628197</v>
      </c>
    </row>
    <row r="5017" spans="1:2" x14ac:dyDescent="0.4">
      <c r="A5017" s="10">
        <v>-3.0980039162222602E-4</v>
      </c>
      <c r="B5017">
        <v>4.9420815344908204</v>
      </c>
    </row>
    <row r="5018" spans="1:2" x14ac:dyDescent="0.4">
      <c r="A5018" s="10">
        <v>-3.0977039162222598E-4</v>
      </c>
      <c r="B5018">
        <v>4.9393250605016403</v>
      </c>
    </row>
    <row r="5019" spans="1:2" x14ac:dyDescent="0.4">
      <c r="A5019" s="10">
        <v>-3.0974039162222599E-4</v>
      </c>
      <c r="B5019">
        <v>4.9411627098277604</v>
      </c>
    </row>
    <row r="5020" spans="1:2" x14ac:dyDescent="0.4">
      <c r="A5020" s="10">
        <v>-3.0971039162222601E-4</v>
      </c>
      <c r="B5020">
        <v>4.9595392030889398</v>
      </c>
    </row>
    <row r="5021" spans="1:2" x14ac:dyDescent="0.4">
      <c r="A5021" s="10">
        <v>-3.0968039162222602E-4</v>
      </c>
      <c r="B5021">
        <v>4.9705650990456398</v>
      </c>
    </row>
    <row r="5022" spans="1:2" x14ac:dyDescent="0.4">
      <c r="A5022" s="10">
        <v>-3.0965039162222599E-4</v>
      </c>
      <c r="B5022">
        <v>4.9613768524150501</v>
      </c>
    </row>
    <row r="5023" spans="1:2" x14ac:dyDescent="0.4">
      <c r="A5023" s="10">
        <v>-3.09620391622226E-4</v>
      </c>
      <c r="B5023">
        <v>4.9567827290997597</v>
      </c>
    </row>
    <row r="5024" spans="1:2" x14ac:dyDescent="0.4">
      <c r="A5024" s="10">
        <v>-3.0959039162222602E-4</v>
      </c>
      <c r="B5024">
        <v>4.9632145017411702</v>
      </c>
    </row>
    <row r="5025" spans="1:2" x14ac:dyDescent="0.4">
      <c r="A5025" s="10">
        <v>-3.0956039162222598E-4</v>
      </c>
      <c r="B5025">
        <v>4.9613768524150501</v>
      </c>
    </row>
    <row r="5026" spans="1:2" x14ac:dyDescent="0.4">
      <c r="A5026" s="10">
        <v>-3.0953039162222599E-4</v>
      </c>
      <c r="B5026">
        <v>4.9558639044366997</v>
      </c>
    </row>
    <row r="5027" spans="1:2" x14ac:dyDescent="0.4">
      <c r="A5027" s="10">
        <v>-3.0950039162222601E-4</v>
      </c>
      <c r="B5027">
        <v>4.9760780470239903</v>
      </c>
    </row>
    <row r="5028" spans="1:2" x14ac:dyDescent="0.4">
      <c r="A5028" s="10">
        <v>-3.0947039162222603E-4</v>
      </c>
      <c r="B5028">
        <v>4.9779156963501103</v>
      </c>
    </row>
    <row r="5029" spans="1:2" x14ac:dyDescent="0.4">
      <c r="A5029" s="10">
        <v>-3.0944039162222599E-4</v>
      </c>
      <c r="B5029">
        <v>4.9705650990456398</v>
      </c>
    </row>
    <row r="5030" spans="1:2" x14ac:dyDescent="0.4">
      <c r="A5030" s="10">
        <v>-3.09410391622226E-4</v>
      </c>
      <c r="B5030">
        <v>4.9678086250564597</v>
      </c>
    </row>
    <row r="5031" spans="1:2" x14ac:dyDescent="0.4">
      <c r="A5031" s="10">
        <v>-3.0938039162222602E-4</v>
      </c>
      <c r="B5031">
        <v>4.9668898003934103</v>
      </c>
    </row>
    <row r="5032" spans="1:2" x14ac:dyDescent="0.4">
      <c r="A5032" s="10">
        <v>-3.0935039162222598E-4</v>
      </c>
      <c r="B5032">
        <v>4.9779156963501103</v>
      </c>
    </row>
    <row r="5033" spans="1:2" x14ac:dyDescent="0.4">
      <c r="A5033" s="10">
        <v>-3.0932039162222599E-4</v>
      </c>
      <c r="B5033">
        <v>4.9724027483717599</v>
      </c>
    </row>
    <row r="5034" spans="1:2" x14ac:dyDescent="0.4">
      <c r="A5034" s="10">
        <v>-3.0929039162222601E-4</v>
      </c>
      <c r="B5034">
        <v>4.9641333264042302</v>
      </c>
    </row>
    <row r="5035" spans="1:2" x14ac:dyDescent="0.4">
      <c r="A5035" s="10">
        <v>-3.0926039162222603E-4</v>
      </c>
      <c r="B5035">
        <v>4.9678086250564597</v>
      </c>
    </row>
    <row r="5036" spans="1:2" x14ac:dyDescent="0.4">
      <c r="A5036" s="10">
        <v>-3.0923039162222599E-4</v>
      </c>
      <c r="B5036">
        <v>4.9724027483717599</v>
      </c>
    </row>
    <row r="5037" spans="1:2" x14ac:dyDescent="0.4">
      <c r="A5037" s="10">
        <v>-3.09200391622226E-4</v>
      </c>
      <c r="B5037">
        <v>4.9613768524150501</v>
      </c>
    </row>
    <row r="5038" spans="1:2" x14ac:dyDescent="0.4">
      <c r="A5038" s="10">
        <v>-3.0917039162222602E-4</v>
      </c>
      <c r="B5038">
        <v>4.9907792416329304</v>
      </c>
    </row>
    <row r="5039" spans="1:2" x14ac:dyDescent="0.4">
      <c r="A5039" s="10">
        <v>-3.0914039162222598E-4</v>
      </c>
      <c r="B5039">
        <v>4.9871039429807</v>
      </c>
    </row>
    <row r="5040" spans="1:2" x14ac:dyDescent="0.4">
      <c r="A5040" s="10">
        <v>-3.0911039162222599E-4</v>
      </c>
      <c r="B5040">
        <v>4.9751592223609302</v>
      </c>
    </row>
    <row r="5041" spans="1:2" x14ac:dyDescent="0.4">
      <c r="A5041" s="10">
        <v>-3.0908039162222601E-4</v>
      </c>
      <c r="B5041">
        <v>4.9834286443284599</v>
      </c>
    </row>
    <row r="5042" spans="1:2" x14ac:dyDescent="0.4">
      <c r="A5042" s="10">
        <v>-3.0905039162222603E-4</v>
      </c>
      <c r="B5042">
        <v>4.9898604169698704</v>
      </c>
    </row>
    <row r="5043" spans="1:2" x14ac:dyDescent="0.4">
      <c r="A5043" s="10">
        <v>-3.0902039162222599E-4</v>
      </c>
      <c r="B5043">
        <v>4.9714839237086998</v>
      </c>
    </row>
    <row r="5044" spans="1:2" x14ac:dyDescent="0.4">
      <c r="A5044" s="10">
        <v>-3.08990391622226E-4</v>
      </c>
      <c r="B5044">
        <v>4.98526629365458</v>
      </c>
    </row>
    <row r="5045" spans="1:2" x14ac:dyDescent="0.4">
      <c r="A5045" s="10">
        <v>-3.0896039162222602E-4</v>
      </c>
      <c r="B5045">
        <v>4.97424039769788</v>
      </c>
    </row>
    <row r="5046" spans="1:2" x14ac:dyDescent="0.4">
      <c r="A5046" s="10">
        <v>-3.0893039162222598E-4</v>
      </c>
      <c r="B5046">
        <v>4.98618511831764</v>
      </c>
    </row>
    <row r="5047" spans="1:2" x14ac:dyDescent="0.4">
      <c r="A5047" s="10">
        <v>-3.0890039162222599E-4</v>
      </c>
      <c r="B5047">
        <v>4.97424039769788</v>
      </c>
    </row>
    <row r="5048" spans="1:2" x14ac:dyDescent="0.4">
      <c r="A5048" s="10">
        <v>-3.0887039162222601E-4</v>
      </c>
      <c r="B5048">
        <v>4.9935357156221096</v>
      </c>
    </row>
    <row r="5049" spans="1:2" x14ac:dyDescent="0.4">
      <c r="A5049" s="10">
        <v>-3.0884039162222603E-4</v>
      </c>
      <c r="B5049">
        <v>4.9714839237086998</v>
      </c>
    </row>
    <row r="5050" spans="1:2" x14ac:dyDescent="0.4">
      <c r="A5050" s="10">
        <v>-3.0881039162222599E-4</v>
      </c>
      <c r="B5050">
        <v>4.9834286443284599</v>
      </c>
    </row>
    <row r="5051" spans="1:2" x14ac:dyDescent="0.4">
      <c r="A5051" s="10">
        <v>-3.08780391622226E-4</v>
      </c>
      <c r="B5051">
        <v>4.9889415923068201</v>
      </c>
    </row>
    <row r="5052" spans="1:2" x14ac:dyDescent="0.4">
      <c r="A5052" s="10">
        <v>-3.0875039162222602E-4</v>
      </c>
      <c r="B5052">
        <v>4.9926168909590496</v>
      </c>
    </row>
    <row r="5053" spans="1:2" x14ac:dyDescent="0.4">
      <c r="A5053" s="10">
        <v>-3.0872039162222598E-4</v>
      </c>
      <c r="B5053">
        <v>4.9834286443284599</v>
      </c>
    </row>
    <row r="5054" spans="1:2" x14ac:dyDescent="0.4">
      <c r="A5054" s="10">
        <v>-3.08690391622226E-4</v>
      </c>
      <c r="B5054">
        <v>4.9825098196653999</v>
      </c>
    </row>
    <row r="5055" spans="1:2" x14ac:dyDescent="0.4">
      <c r="A5055" s="10">
        <v>-3.0866039162222601E-4</v>
      </c>
      <c r="B5055">
        <v>4.9926168909590496</v>
      </c>
    </row>
    <row r="5056" spans="1:2" x14ac:dyDescent="0.4">
      <c r="A5056" s="10">
        <v>-3.0863039162222603E-4</v>
      </c>
      <c r="B5056">
        <v>5.0008863129265801</v>
      </c>
    </row>
    <row r="5057" spans="1:2" x14ac:dyDescent="0.4">
      <c r="A5057" s="10">
        <v>-3.0860039162222599E-4</v>
      </c>
      <c r="B5057">
        <v>5.0119122088832802</v>
      </c>
    </row>
    <row r="5058" spans="1:2" x14ac:dyDescent="0.4">
      <c r="A5058" s="10">
        <v>-3.08570391622226E-4</v>
      </c>
      <c r="B5058">
        <v>5.0036427869157496</v>
      </c>
    </row>
    <row r="5059" spans="1:2" x14ac:dyDescent="0.4">
      <c r="A5059" s="10">
        <v>-3.0854039162222602E-4</v>
      </c>
      <c r="B5059">
        <v>4.99721101427434</v>
      </c>
    </row>
    <row r="5060" spans="1:2" x14ac:dyDescent="0.4">
      <c r="A5060" s="10">
        <v>-3.0851039162222598E-4</v>
      </c>
      <c r="B5060">
        <v>4.9889415923068201</v>
      </c>
    </row>
    <row r="5061" spans="1:2" x14ac:dyDescent="0.4">
      <c r="A5061" s="10">
        <v>-3.08480391622226E-4</v>
      </c>
      <c r="B5061">
        <v>5.0054804362418697</v>
      </c>
    </row>
    <row r="5062" spans="1:2" x14ac:dyDescent="0.4">
      <c r="A5062" s="10">
        <v>-3.0845039162222601E-4</v>
      </c>
      <c r="B5062">
        <v>4.9898604169698704</v>
      </c>
    </row>
    <row r="5063" spans="1:2" x14ac:dyDescent="0.4">
      <c r="A5063" s="10">
        <v>-3.0842039162222603E-4</v>
      </c>
      <c r="B5063">
        <v>4.9907792416329304</v>
      </c>
    </row>
    <row r="5064" spans="1:2" x14ac:dyDescent="0.4">
      <c r="A5064" s="10">
        <v>-3.0839039162222599E-4</v>
      </c>
      <c r="B5064">
        <v>5.0119122088832802</v>
      </c>
    </row>
    <row r="5065" spans="1:2" x14ac:dyDescent="0.4">
      <c r="A5065" s="10">
        <v>-3.08360391622226E-4</v>
      </c>
      <c r="B5065">
        <v>4.9926168909590496</v>
      </c>
    </row>
    <row r="5066" spans="1:2" x14ac:dyDescent="0.4">
      <c r="A5066" s="10">
        <v>-3.0833039162222602E-4</v>
      </c>
      <c r="B5066">
        <v>4.9935357156221096</v>
      </c>
    </row>
    <row r="5067" spans="1:2" x14ac:dyDescent="0.4">
      <c r="A5067" s="10">
        <v>-3.0830039162222598E-4</v>
      </c>
      <c r="B5067">
        <v>4.9935357156221096</v>
      </c>
    </row>
    <row r="5068" spans="1:2" x14ac:dyDescent="0.4">
      <c r="A5068" s="10">
        <v>-3.08270391622226E-4</v>
      </c>
      <c r="B5068">
        <v>4.9889415923068201</v>
      </c>
    </row>
    <row r="5069" spans="1:2" x14ac:dyDescent="0.4">
      <c r="A5069" s="10">
        <v>-3.0824039162222601E-4</v>
      </c>
      <c r="B5069">
        <v>4.9898604169698704</v>
      </c>
    </row>
    <row r="5070" spans="1:2" x14ac:dyDescent="0.4">
      <c r="A5070" s="10">
        <v>-3.0821039162222603E-4</v>
      </c>
      <c r="B5070">
        <v>4.9889415923068201</v>
      </c>
    </row>
    <row r="5071" spans="1:2" x14ac:dyDescent="0.4">
      <c r="A5071" s="10">
        <v>-3.0818039162222599E-4</v>
      </c>
      <c r="B5071">
        <v>4.9962921896112897</v>
      </c>
    </row>
    <row r="5072" spans="1:2" x14ac:dyDescent="0.4">
      <c r="A5072" s="10">
        <v>-3.08150391622226E-4</v>
      </c>
      <c r="B5072">
        <v>4.9944545402851697</v>
      </c>
    </row>
    <row r="5073" spans="1:2" x14ac:dyDescent="0.4">
      <c r="A5073" s="10">
        <v>-3.0812039162222602E-4</v>
      </c>
      <c r="B5073">
        <v>4.9889415923068201</v>
      </c>
    </row>
    <row r="5074" spans="1:2" x14ac:dyDescent="0.4">
      <c r="A5074" s="10">
        <v>-3.0809039162222598E-4</v>
      </c>
      <c r="B5074">
        <v>4.99721101427434</v>
      </c>
    </row>
    <row r="5075" spans="1:2" x14ac:dyDescent="0.4">
      <c r="A5075" s="10">
        <v>-3.08060391622226E-4</v>
      </c>
      <c r="B5075">
        <v>4.9926168909590496</v>
      </c>
    </row>
    <row r="5076" spans="1:2" x14ac:dyDescent="0.4">
      <c r="A5076" s="10">
        <v>-3.0803039162222601E-4</v>
      </c>
      <c r="B5076">
        <v>5.0018051375896402</v>
      </c>
    </row>
    <row r="5077" spans="1:2" x14ac:dyDescent="0.4">
      <c r="A5077" s="10">
        <v>-3.0800039162222597E-4</v>
      </c>
      <c r="B5077">
        <v>5.0054804362418697</v>
      </c>
    </row>
    <row r="5078" spans="1:2" x14ac:dyDescent="0.4">
      <c r="A5078" s="10">
        <v>-3.0797039162222599E-4</v>
      </c>
      <c r="B5078">
        <v>4.9962921896112897</v>
      </c>
    </row>
    <row r="5079" spans="1:2" x14ac:dyDescent="0.4">
      <c r="A5079" s="10">
        <v>-3.07940391622226E-4</v>
      </c>
      <c r="B5079">
        <v>4.9944545402851697</v>
      </c>
    </row>
    <row r="5080" spans="1:2" x14ac:dyDescent="0.4">
      <c r="A5080" s="10">
        <v>-3.0791039162222602E-4</v>
      </c>
      <c r="B5080">
        <v>4.99721101427434</v>
      </c>
    </row>
    <row r="5081" spans="1:2" x14ac:dyDescent="0.4">
      <c r="A5081" s="10">
        <v>-3.0788039162222598E-4</v>
      </c>
      <c r="B5081">
        <v>4.9962921896112897</v>
      </c>
    </row>
    <row r="5082" spans="1:2" x14ac:dyDescent="0.4">
      <c r="A5082" s="10">
        <v>-3.07850391622226E-4</v>
      </c>
      <c r="B5082">
        <v>5.0119122088832802</v>
      </c>
    </row>
    <row r="5083" spans="1:2" x14ac:dyDescent="0.4">
      <c r="A5083" s="10">
        <v>-3.0782039162222601E-4</v>
      </c>
      <c r="B5083">
        <v>4.9944545402851697</v>
      </c>
    </row>
    <row r="5084" spans="1:2" x14ac:dyDescent="0.4">
      <c r="A5084" s="10">
        <v>-3.0779039162222597E-4</v>
      </c>
      <c r="B5084">
        <v>4.9935357156221096</v>
      </c>
    </row>
    <row r="5085" spans="1:2" x14ac:dyDescent="0.4">
      <c r="A5085" s="10">
        <v>-3.0776039162222599E-4</v>
      </c>
      <c r="B5085">
        <v>5.0036427869157496</v>
      </c>
    </row>
    <row r="5086" spans="1:2" x14ac:dyDescent="0.4">
      <c r="A5086" s="10">
        <v>-3.07730391622226E-4</v>
      </c>
      <c r="B5086">
        <v>4.98526629365458</v>
      </c>
    </row>
    <row r="5087" spans="1:2" x14ac:dyDescent="0.4">
      <c r="A5087" s="10">
        <v>-3.0770039162222602E-4</v>
      </c>
      <c r="B5087">
        <v>4.9926168909590496</v>
      </c>
    </row>
    <row r="5088" spans="1:2" x14ac:dyDescent="0.4">
      <c r="A5088" s="10">
        <v>-3.0767039162222598E-4</v>
      </c>
      <c r="B5088">
        <v>4.9962921896112897</v>
      </c>
    </row>
    <row r="5089" spans="1:2" x14ac:dyDescent="0.4">
      <c r="A5089" s="10">
        <v>-3.07640391622226E-4</v>
      </c>
      <c r="B5089">
        <v>4.9935357156221096</v>
      </c>
    </row>
    <row r="5090" spans="1:2" x14ac:dyDescent="0.4">
      <c r="A5090" s="10">
        <v>-3.0761039162222601E-4</v>
      </c>
      <c r="B5090">
        <v>5.0008863129265801</v>
      </c>
    </row>
    <row r="5091" spans="1:2" x14ac:dyDescent="0.4">
      <c r="A5091" s="10">
        <v>-3.0758039162222597E-4</v>
      </c>
      <c r="B5091">
        <v>5.0091557348941098</v>
      </c>
    </row>
    <row r="5092" spans="1:2" x14ac:dyDescent="0.4">
      <c r="A5092" s="10">
        <v>-3.0755039162222599E-4</v>
      </c>
      <c r="B5092">
        <v>5.0146686828724603</v>
      </c>
    </row>
    <row r="5093" spans="1:2" x14ac:dyDescent="0.4">
      <c r="A5093" s="10">
        <v>-3.07520391622226E-4</v>
      </c>
      <c r="B5093">
        <v>4.9981298389374</v>
      </c>
    </row>
    <row r="5094" spans="1:2" x14ac:dyDescent="0.4">
      <c r="A5094" s="10">
        <v>-3.0749039162222602E-4</v>
      </c>
      <c r="B5094">
        <v>5.02385692950305</v>
      </c>
    </row>
    <row r="5095" spans="1:2" x14ac:dyDescent="0.4">
      <c r="A5095" s="10">
        <v>-3.0746039162222598E-4</v>
      </c>
      <c r="B5095">
        <v>4.9935357156221096</v>
      </c>
    </row>
    <row r="5096" spans="1:2" x14ac:dyDescent="0.4">
      <c r="A5096" s="10">
        <v>-3.07430391622226E-4</v>
      </c>
      <c r="B5096">
        <v>5.0054804362418697</v>
      </c>
    </row>
    <row r="5097" spans="1:2" x14ac:dyDescent="0.4">
      <c r="A5097" s="10">
        <v>-3.0740039162222601E-4</v>
      </c>
      <c r="B5097">
        <v>5.0119122088832802</v>
      </c>
    </row>
    <row r="5098" spans="1:2" x14ac:dyDescent="0.4">
      <c r="A5098" s="10">
        <v>-3.0737039162222597E-4</v>
      </c>
      <c r="B5098">
        <v>5.0165063321985803</v>
      </c>
    </row>
    <row r="5099" spans="1:2" x14ac:dyDescent="0.4">
      <c r="A5099" s="10">
        <v>-3.0734039162222599E-4</v>
      </c>
      <c r="B5099">
        <v>4.99721101427434</v>
      </c>
    </row>
    <row r="5100" spans="1:2" x14ac:dyDescent="0.4">
      <c r="A5100" s="10">
        <v>-3.0731039162222601E-4</v>
      </c>
      <c r="B5100">
        <v>5.0082369102310498</v>
      </c>
    </row>
    <row r="5101" spans="1:2" x14ac:dyDescent="0.4">
      <c r="A5101" s="10">
        <v>-3.0728039162222602E-4</v>
      </c>
      <c r="B5101">
        <v>5.0183439815246897</v>
      </c>
    </row>
    <row r="5102" spans="1:2" x14ac:dyDescent="0.4">
      <c r="A5102" s="10">
        <v>-3.0725039162222598E-4</v>
      </c>
      <c r="B5102">
        <v>5.0082369102310498</v>
      </c>
    </row>
    <row r="5103" spans="1:2" x14ac:dyDescent="0.4">
      <c r="A5103" s="10">
        <v>-3.07220391622226E-4</v>
      </c>
      <c r="B5103">
        <v>5.0155875075355203</v>
      </c>
    </row>
    <row r="5104" spans="1:2" x14ac:dyDescent="0.4">
      <c r="A5104" s="10">
        <v>-3.0719039162222601E-4</v>
      </c>
      <c r="B5104">
        <v>5.0036427869157496</v>
      </c>
    </row>
    <row r="5105" spans="1:2" x14ac:dyDescent="0.4">
      <c r="A5105" s="10">
        <v>-3.0716039162222597E-4</v>
      </c>
      <c r="B5105">
        <v>5.0109933842202299</v>
      </c>
    </row>
    <row r="5106" spans="1:2" x14ac:dyDescent="0.4">
      <c r="A5106" s="10">
        <v>-3.0713039162222599E-4</v>
      </c>
      <c r="B5106">
        <v>5.0008863129265801</v>
      </c>
    </row>
    <row r="5107" spans="1:2" x14ac:dyDescent="0.4">
      <c r="A5107" s="10">
        <v>-3.0710039162222601E-4</v>
      </c>
      <c r="B5107">
        <v>5.0073180855679897</v>
      </c>
    </row>
    <row r="5108" spans="1:2" x14ac:dyDescent="0.4">
      <c r="A5108" s="10">
        <v>-3.0707039162222602E-4</v>
      </c>
      <c r="B5108">
        <v>4.9962921896112897</v>
      </c>
    </row>
    <row r="5109" spans="1:2" x14ac:dyDescent="0.4">
      <c r="A5109" s="10">
        <v>-3.0704039162222598E-4</v>
      </c>
      <c r="B5109">
        <v>5.0054804362418697</v>
      </c>
    </row>
    <row r="5110" spans="1:2" x14ac:dyDescent="0.4">
      <c r="A5110" s="10">
        <v>-3.07010391622226E-4</v>
      </c>
      <c r="B5110">
        <v>5.0008863129265801</v>
      </c>
    </row>
    <row r="5111" spans="1:2" x14ac:dyDescent="0.4">
      <c r="A5111" s="10">
        <v>-3.0698039162222601E-4</v>
      </c>
      <c r="B5111">
        <v>4.99721101427434</v>
      </c>
    </row>
    <row r="5112" spans="1:2" x14ac:dyDescent="0.4">
      <c r="A5112" s="10">
        <v>-3.0695039162222597E-4</v>
      </c>
      <c r="B5112">
        <v>4.9871039429807</v>
      </c>
    </row>
    <row r="5113" spans="1:2" x14ac:dyDescent="0.4">
      <c r="A5113" s="10">
        <v>-3.0692039162222599E-4</v>
      </c>
      <c r="B5113">
        <v>5.0054804362418697</v>
      </c>
    </row>
    <row r="5114" spans="1:2" x14ac:dyDescent="0.4">
      <c r="A5114" s="10">
        <v>-3.0689039162222601E-4</v>
      </c>
      <c r="B5114">
        <v>5.0155875075355203</v>
      </c>
    </row>
    <row r="5115" spans="1:2" x14ac:dyDescent="0.4">
      <c r="A5115" s="10">
        <v>-3.0686039162222602E-4</v>
      </c>
      <c r="B5115">
        <v>5.0045616115788096</v>
      </c>
    </row>
    <row r="5116" spans="1:2" x14ac:dyDescent="0.4">
      <c r="A5116" s="10">
        <v>-3.0683039162222598E-4</v>
      </c>
      <c r="B5116">
        <v>5.0054804362418697</v>
      </c>
    </row>
    <row r="5117" spans="1:2" x14ac:dyDescent="0.4">
      <c r="A5117" s="10">
        <v>-3.06800391622226E-4</v>
      </c>
      <c r="B5117">
        <v>5.0045616115788096</v>
      </c>
    </row>
    <row r="5118" spans="1:2" x14ac:dyDescent="0.4">
      <c r="A5118" s="10">
        <v>-3.0677039162222601E-4</v>
      </c>
      <c r="B5118">
        <v>4.9962921896112897</v>
      </c>
    </row>
    <row r="5119" spans="1:2" x14ac:dyDescent="0.4">
      <c r="A5119" s="10">
        <v>-3.0674039162222598E-4</v>
      </c>
      <c r="B5119">
        <v>5.0109933842202299</v>
      </c>
    </row>
    <row r="5120" spans="1:2" x14ac:dyDescent="0.4">
      <c r="A5120" s="10">
        <v>-3.0671039162222599E-4</v>
      </c>
      <c r="B5120">
        <v>5.0128310335463402</v>
      </c>
    </row>
    <row r="5121" spans="1:2" x14ac:dyDescent="0.4">
      <c r="A5121" s="10">
        <v>-3.0668039162222601E-4</v>
      </c>
      <c r="B5121">
        <v>5.0146686828724603</v>
      </c>
    </row>
    <row r="5122" spans="1:2" x14ac:dyDescent="0.4">
      <c r="A5122" s="10">
        <v>-3.0665039162222602E-4</v>
      </c>
      <c r="B5122">
        <v>5.0008863129265801</v>
      </c>
    </row>
    <row r="5123" spans="1:2" x14ac:dyDescent="0.4">
      <c r="A5123" s="10">
        <v>-3.0662039162222598E-4</v>
      </c>
      <c r="B5123">
        <v>5.0201816308508098</v>
      </c>
    </row>
    <row r="5124" spans="1:2" x14ac:dyDescent="0.4">
      <c r="A5124" s="10">
        <v>-3.06590391622226E-4</v>
      </c>
      <c r="B5124">
        <v>5.0109933842202299</v>
      </c>
    </row>
    <row r="5125" spans="1:2" x14ac:dyDescent="0.4">
      <c r="A5125" s="10">
        <v>-3.0656039162222601E-4</v>
      </c>
      <c r="B5125">
        <v>4.9981298389374</v>
      </c>
    </row>
    <row r="5126" spans="1:2" x14ac:dyDescent="0.4">
      <c r="A5126" s="10">
        <v>-3.0653039162222598E-4</v>
      </c>
      <c r="B5126">
        <v>5.0109933842202299</v>
      </c>
    </row>
    <row r="5127" spans="1:2" x14ac:dyDescent="0.4">
      <c r="A5127" s="10">
        <v>-3.0650039162222599E-4</v>
      </c>
      <c r="B5127">
        <v>5.0073180855679897</v>
      </c>
    </row>
    <row r="5128" spans="1:2" x14ac:dyDescent="0.4">
      <c r="A5128" s="10">
        <v>-3.0647039162222601E-4</v>
      </c>
      <c r="B5128">
        <v>5.0091557348941098</v>
      </c>
    </row>
    <row r="5129" spans="1:2" x14ac:dyDescent="0.4">
      <c r="A5129" s="10">
        <v>-3.0644039162222602E-4</v>
      </c>
      <c r="B5129">
        <v>5.0018051375896402</v>
      </c>
    </row>
    <row r="5130" spans="1:2" x14ac:dyDescent="0.4">
      <c r="A5130" s="10">
        <v>-3.0641039162222598E-4</v>
      </c>
      <c r="B5130">
        <v>5.0082369102310498</v>
      </c>
    </row>
    <row r="5131" spans="1:2" x14ac:dyDescent="0.4">
      <c r="A5131" s="10">
        <v>-3.06380391622226E-4</v>
      </c>
      <c r="B5131">
        <v>4.9981298389374</v>
      </c>
    </row>
    <row r="5132" spans="1:2" x14ac:dyDescent="0.4">
      <c r="A5132" s="10">
        <v>-3.0635039162222601E-4</v>
      </c>
      <c r="B5132">
        <v>4.9999674882635201</v>
      </c>
    </row>
    <row r="5133" spans="1:2" x14ac:dyDescent="0.4">
      <c r="A5133" s="10">
        <v>-3.0632039162222598E-4</v>
      </c>
      <c r="B5133">
        <v>5.0119122088832802</v>
      </c>
    </row>
    <row r="5134" spans="1:2" x14ac:dyDescent="0.4">
      <c r="A5134" s="10">
        <v>-3.0629039162222599E-4</v>
      </c>
      <c r="B5134">
        <v>4.99721101427434</v>
      </c>
    </row>
    <row r="5135" spans="1:2" x14ac:dyDescent="0.4">
      <c r="A5135" s="10">
        <v>-3.0626039162222601E-4</v>
      </c>
      <c r="B5135">
        <v>5.0119122088832802</v>
      </c>
    </row>
    <row r="5136" spans="1:2" x14ac:dyDescent="0.4">
      <c r="A5136" s="10">
        <v>-3.0623039162222602E-4</v>
      </c>
      <c r="B5136">
        <v>5.0073180855679897</v>
      </c>
    </row>
    <row r="5137" spans="1:2" x14ac:dyDescent="0.4">
      <c r="A5137" s="10">
        <v>-3.0620039162222598E-4</v>
      </c>
      <c r="B5137">
        <v>5.0165063321985803</v>
      </c>
    </row>
    <row r="5138" spans="1:2" x14ac:dyDescent="0.4">
      <c r="A5138" s="10">
        <v>-3.06170391622226E-4</v>
      </c>
      <c r="B5138">
        <v>5.0119122088832802</v>
      </c>
    </row>
    <row r="5139" spans="1:2" x14ac:dyDescent="0.4">
      <c r="A5139" s="10">
        <v>-3.0614039162222601E-4</v>
      </c>
      <c r="B5139">
        <v>5.0119122088832802</v>
      </c>
    </row>
    <row r="5140" spans="1:2" x14ac:dyDescent="0.4">
      <c r="A5140" s="10">
        <v>-3.0611039162222598E-4</v>
      </c>
      <c r="B5140">
        <v>5.0045616115788096</v>
      </c>
    </row>
    <row r="5141" spans="1:2" x14ac:dyDescent="0.4">
      <c r="A5141" s="10">
        <v>-3.0608039162222599E-4</v>
      </c>
      <c r="B5141">
        <v>5.0036427869157496</v>
      </c>
    </row>
    <row r="5142" spans="1:2" x14ac:dyDescent="0.4">
      <c r="A5142" s="10">
        <v>-3.0605039162222601E-4</v>
      </c>
      <c r="B5142">
        <v>5.0146686828724603</v>
      </c>
    </row>
    <row r="5143" spans="1:2" x14ac:dyDescent="0.4">
      <c r="A5143" s="10">
        <v>-3.0602039162222602E-4</v>
      </c>
      <c r="B5143">
        <v>4.9999674882635201</v>
      </c>
    </row>
    <row r="5144" spans="1:2" x14ac:dyDescent="0.4">
      <c r="A5144" s="10">
        <v>-3.0599039162222598E-4</v>
      </c>
      <c r="B5144">
        <v>5.0109933842202299</v>
      </c>
    </row>
    <row r="5145" spans="1:2" x14ac:dyDescent="0.4">
      <c r="A5145" s="10">
        <v>-3.05960391622226E-4</v>
      </c>
      <c r="B5145">
        <v>5.0073180855679897</v>
      </c>
    </row>
    <row r="5146" spans="1:2" x14ac:dyDescent="0.4">
      <c r="A5146" s="10">
        <v>-3.0593039162222601E-4</v>
      </c>
      <c r="B5146">
        <v>4.9999674882635201</v>
      </c>
    </row>
    <row r="5147" spans="1:2" x14ac:dyDescent="0.4">
      <c r="A5147" s="10">
        <v>-3.0590039162222598E-4</v>
      </c>
      <c r="B5147">
        <v>5.0045616115788096</v>
      </c>
    </row>
    <row r="5148" spans="1:2" x14ac:dyDescent="0.4">
      <c r="A5148" s="10">
        <v>-3.0587039162222599E-4</v>
      </c>
      <c r="B5148">
        <v>4.9926168909590496</v>
      </c>
    </row>
    <row r="5149" spans="1:2" x14ac:dyDescent="0.4">
      <c r="A5149" s="10">
        <v>-3.0584039162222601E-4</v>
      </c>
      <c r="B5149">
        <v>5.0045616115788096</v>
      </c>
    </row>
    <row r="5150" spans="1:2" x14ac:dyDescent="0.4">
      <c r="A5150" s="10">
        <v>-3.0581039162222602E-4</v>
      </c>
      <c r="B5150">
        <v>5.0128310335463402</v>
      </c>
    </row>
    <row r="5151" spans="1:2" x14ac:dyDescent="0.4">
      <c r="A5151" s="10">
        <v>-3.0578039162222598E-4</v>
      </c>
      <c r="B5151">
        <v>5.0082369102310498</v>
      </c>
    </row>
    <row r="5152" spans="1:2" x14ac:dyDescent="0.4">
      <c r="A5152" s="10">
        <v>-3.05750391622226E-4</v>
      </c>
      <c r="B5152">
        <v>5.0183439815246897</v>
      </c>
    </row>
    <row r="5153" spans="1:2" x14ac:dyDescent="0.4">
      <c r="A5153" s="10">
        <v>-3.0572039162222602E-4</v>
      </c>
      <c r="B5153">
        <v>5.0082369102310498</v>
      </c>
    </row>
    <row r="5154" spans="1:2" x14ac:dyDescent="0.4">
      <c r="A5154" s="10">
        <v>-3.0569039162222598E-4</v>
      </c>
      <c r="B5154">
        <v>5.02385692950305</v>
      </c>
    </row>
    <row r="5155" spans="1:2" x14ac:dyDescent="0.4">
      <c r="A5155" s="10">
        <v>-3.0566039162222599E-4</v>
      </c>
      <c r="B5155">
        <v>5.0119122088832802</v>
      </c>
    </row>
    <row r="5156" spans="1:2" x14ac:dyDescent="0.4">
      <c r="A5156" s="10">
        <v>-3.0563039162222601E-4</v>
      </c>
      <c r="B5156">
        <v>5.0119122088832802</v>
      </c>
    </row>
    <row r="5157" spans="1:2" x14ac:dyDescent="0.4">
      <c r="A5157" s="10">
        <v>-3.0560039162222602E-4</v>
      </c>
      <c r="B5157">
        <v>5.0018051375896402</v>
      </c>
    </row>
    <row r="5158" spans="1:2" x14ac:dyDescent="0.4">
      <c r="A5158" s="10">
        <v>-3.0557039162222598E-4</v>
      </c>
      <c r="B5158">
        <v>5.0082369102310498</v>
      </c>
    </row>
    <row r="5159" spans="1:2" x14ac:dyDescent="0.4">
      <c r="A5159" s="10">
        <v>-3.05540391622226E-4</v>
      </c>
      <c r="B5159">
        <v>5.0045616115788096</v>
      </c>
    </row>
    <row r="5160" spans="1:2" x14ac:dyDescent="0.4">
      <c r="A5160" s="10">
        <v>-3.0551039162222602E-4</v>
      </c>
      <c r="B5160">
        <v>5.0201816308508098</v>
      </c>
    </row>
    <row r="5161" spans="1:2" x14ac:dyDescent="0.4">
      <c r="A5161" s="10">
        <v>-3.0548039162222598E-4</v>
      </c>
      <c r="B5161">
        <v>5.0146686828724603</v>
      </c>
    </row>
    <row r="5162" spans="1:2" x14ac:dyDescent="0.4">
      <c r="A5162" s="10">
        <v>-3.0545039162222599E-4</v>
      </c>
      <c r="B5162">
        <v>5.0109933842202299</v>
      </c>
    </row>
    <row r="5163" spans="1:2" x14ac:dyDescent="0.4">
      <c r="A5163" s="10">
        <v>-3.0542039162222601E-4</v>
      </c>
      <c r="B5163">
        <v>5.0073180855679897</v>
      </c>
    </row>
    <row r="5164" spans="1:2" x14ac:dyDescent="0.4">
      <c r="A5164" s="10">
        <v>-3.0539039162222602E-4</v>
      </c>
      <c r="B5164">
        <v>5.0073180855679897</v>
      </c>
    </row>
    <row r="5165" spans="1:2" x14ac:dyDescent="0.4">
      <c r="A5165" s="10">
        <v>-3.0536039162222598E-4</v>
      </c>
      <c r="B5165">
        <v>5.0119122088832802</v>
      </c>
    </row>
    <row r="5166" spans="1:2" x14ac:dyDescent="0.4">
      <c r="A5166" s="10">
        <v>-3.05330391622226E-4</v>
      </c>
      <c r="B5166">
        <v>5.0146686828724603</v>
      </c>
    </row>
    <row r="5167" spans="1:2" x14ac:dyDescent="0.4">
      <c r="A5167" s="10">
        <v>-3.0530039162222602E-4</v>
      </c>
      <c r="B5167">
        <v>5.0256945788291603</v>
      </c>
    </row>
    <row r="5168" spans="1:2" x14ac:dyDescent="0.4">
      <c r="A5168" s="10">
        <v>-3.0527039162222598E-4</v>
      </c>
      <c r="B5168">
        <v>5.0091557348941098</v>
      </c>
    </row>
    <row r="5169" spans="1:2" x14ac:dyDescent="0.4">
      <c r="A5169" s="10">
        <v>-3.0524039162222599E-4</v>
      </c>
      <c r="B5169">
        <v>5.0073180855679897</v>
      </c>
    </row>
    <row r="5170" spans="1:2" x14ac:dyDescent="0.4">
      <c r="A5170" s="10">
        <v>-3.0521039162222601E-4</v>
      </c>
      <c r="B5170">
        <v>5.0229381048399899</v>
      </c>
    </row>
    <row r="5171" spans="1:2" x14ac:dyDescent="0.4">
      <c r="A5171" s="10">
        <v>-3.0518039162222602E-4</v>
      </c>
      <c r="B5171">
        <v>5.0192628061877498</v>
      </c>
    </row>
    <row r="5172" spans="1:2" x14ac:dyDescent="0.4">
      <c r="A5172" s="10">
        <v>-3.0515039162222599E-4</v>
      </c>
      <c r="B5172">
        <v>5.0128310335463402</v>
      </c>
    </row>
    <row r="5173" spans="1:2" x14ac:dyDescent="0.4">
      <c r="A5173" s="10">
        <v>-3.05120391622226E-4</v>
      </c>
      <c r="B5173">
        <v>5.0192628061877498</v>
      </c>
    </row>
    <row r="5174" spans="1:2" x14ac:dyDescent="0.4">
      <c r="A5174" s="10">
        <v>-3.0509039162222602E-4</v>
      </c>
      <c r="B5174">
        <v>5.0201816308508098</v>
      </c>
    </row>
    <row r="5175" spans="1:2" x14ac:dyDescent="0.4">
      <c r="A5175" s="10">
        <v>-3.0506039162222598E-4</v>
      </c>
      <c r="B5175">
        <v>5.0146686828724603</v>
      </c>
    </row>
    <row r="5176" spans="1:2" x14ac:dyDescent="0.4">
      <c r="A5176" s="10">
        <v>-3.0503039162222599E-4</v>
      </c>
      <c r="B5176">
        <v>5.02385692950305</v>
      </c>
    </row>
    <row r="5177" spans="1:2" x14ac:dyDescent="0.4">
      <c r="A5177" s="10">
        <v>-3.0500039162222601E-4</v>
      </c>
      <c r="B5177">
        <v>5.0229381048399899</v>
      </c>
    </row>
    <row r="5178" spans="1:2" x14ac:dyDescent="0.4">
      <c r="A5178" s="10">
        <v>-3.0497039162222602E-4</v>
      </c>
      <c r="B5178">
        <v>5.0256945788291603</v>
      </c>
    </row>
    <row r="5179" spans="1:2" x14ac:dyDescent="0.4">
      <c r="A5179" s="10">
        <v>-3.0494039162222599E-4</v>
      </c>
      <c r="B5179">
        <v>5.0155875075355203</v>
      </c>
    </row>
    <row r="5180" spans="1:2" x14ac:dyDescent="0.4">
      <c r="A5180" s="10">
        <v>-3.04910391622226E-4</v>
      </c>
      <c r="B5180">
        <v>5.0229381048399899</v>
      </c>
    </row>
    <row r="5181" spans="1:2" x14ac:dyDescent="0.4">
      <c r="A5181" s="10">
        <v>-3.0488039162222602E-4</v>
      </c>
      <c r="B5181">
        <v>5.0183439815246897</v>
      </c>
    </row>
    <row r="5182" spans="1:2" x14ac:dyDescent="0.4">
      <c r="A5182" s="10">
        <v>-3.0485039162222598E-4</v>
      </c>
      <c r="B5182">
        <v>5.0073180855679897</v>
      </c>
    </row>
    <row r="5183" spans="1:2" x14ac:dyDescent="0.4">
      <c r="A5183" s="10">
        <v>-3.0482039162222599E-4</v>
      </c>
      <c r="B5183">
        <v>5.0256945788291603</v>
      </c>
    </row>
    <row r="5184" spans="1:2" x14ac:dyDescent="0.4">
      <c r="A5184" s="10">
        <v>-3.0479039162222601E-4</v>
      </c>
      <c r="B5184">
        <v>5.0155875075355203</v>
      </c>
    </row>
    <row r="5185" spans="1:2" x14ac:dyDescent="0.4">
      <c r="A5185" s="10">
        <v>-3.0476039162222602E-4</v>
      </c>
      <c r="B5185">
        <v>5.0183439815246897</v>
      </c>
    </row>
    <row r="5186" spans="1:2" x14ac:dyDescent="0.4">
      <c r="A5186" s="10">
        <v>-3.0473039162222599E-4</v>
      </c>
      <c r="B5186">
        <v>5.0082369102310498</v>
      </c>
    </row>
    <row r="5187" spans="1:2" x14ac:dyDescent="0.4">
      <c r="A5187" s="10">
        <v>-3.04700391622226E-4</v>
      </c>
      <c r="B5187">
        <v>5.0109933842202299</v>
      </c>
    </row>
    <row r="5188" spans="1:2" x14ac:dyDescent="0.4">
      <c r="A5188" s="10">
        <v>-3.0467039162222602E-4</v>
      </c>
      <c r="B5188">
        <v>5.0119122088832802</v>
      </c>
    </row>
    <row r="5189" spans="1:2" x14ac:dyDescent="0.4">
      <c r="A5189" s="10">
        <v>-3.0464039162222598E-4</v>
      </c>
      <c r="B5189">
        <v>5.0155875075355203</v>
      </c>
    </row>
    <row r="5190" spans="1:2" x14ac:dyDescent="0.4">
      <c r="A5190" s="10">
        <v>-3.0461039162222599E-4</v>
      </c>
      <c r="B5190">
        <v>5.0183439815246897</v>
      </c>
    </row>
    <row r="5191" spans="1:2" x14ac:dyDescent="0.4">
      <c r="A5191" s="10">
        <v>-3.0458039162222601E-4</v>
      </c>
      <c r="B5191">
        <v>5.0201816308508098</v>
      </c>
    </row>
    <row r="5192" spans="1:2" x14ac:dyDescent="0.4">
      <c r="A5192" s="10">
        <v>-3.0455039162222602E-4</v>
      </c>
      <c r="B5192">
        <v>5.0266134034922203</v>
      </c>
    </row>
    <row r="5193" spans="1:2" x14ac:dyDescent="0.4">
      <c r="A5193" s="10">
        <v>-3.0452039162222599E-4</v>
      </c>
      <c r="B5193">
        <v>5.0146686828724603</v>
      </c>
    </row>
    <row r="5194" spans="1:2" x14ac:dyDescent="0.4">
      <c r="A5194" s="10">
        <v>-3.04490391622226E-4</v>
      </c>
      <c r="B5194">
        <v>5.02385692950305</v>
      </c>
    </row>
    <row r="5195" spans="1:2" x14ac:dyDescent="0.4">
      <c r="A5195" s="10">
        <v>-3.0446039162222602E-4</v>
      </c>
      <c r="B5195">
        <v>5.0155875075355203</v>
      </c>
    </row>
    <row r="5196" spans="1:2" x14ac:dyDescent="0.4">
      <c r="A5196" s="10">
        <v>-3.0443039162222598E-4</v>
      </c>
      <c r="B5196">
        <v>5.0146686828724603</v>
      </c>
    </row>
    <row r="5197" spans="1:2" x14ac:dyDescent="0.4">
      <c r="A5197" s="10">
        <v>-3.0440039162222599E-4</v>
      </c>
      <c r="B5197">
        <v>5.0266134034922203</v>
      </c>
    </row>
    <row r="5198" spans="1:2" x14ac:dyDescent="0.4">
      <c r="A5198" s="10">
        <v>-3.0437039162222601E-4</v>
      </c>
      <c r="B5198">
        <v>5.0109933842202299</v>
      </c>
    </row>
    <row r="5199" spans="1:2" x14ac:dyDescent="0.4">
      <c r="A5199" s="10">
        <v>-3.0434039162222603E-4</v>
      </c>
      <c r="B5199">
        <v>5.0192628061877498</v>
      </c>
    </row>
    <row r="5200" spans="1:2" x14ac:dyDescent="0.4">
      <c r="A5200" s="10">
        <v>-3.0431039162222599E-4</v>
      </c>
      <c r="B5200">
        <v>5.0165063321985803</v>
      </c>
    </row>
    <row r="5201" spans="1:2" x14ac:dyDescent="0.4">
      <c r="A5201" s="10">
        <v>-3.04280391622226E-4</v>
      </c>
      <c r="B5201">
        <v>5.0018051375896402</v>
      </c>
    </row>
    <row r="5202" spans="1:2" x14ac:dyDescent="0.4">
      <c r="A5202" s="10">
        <v>-3.0425039162222602E-4</v>
      </c>
      <c r="B5202">
        <v>5.0293698774814004</v>
      </c>
    </row>
    <row r="5203" spans="1:2" x14ac:dyDescent="0.4">
      <c r="A5203" s="10">
        <v>-3.0422039162222598E-4</v>
      </c>
      <c r="B5203">
        <v>5.0312075268075196</v>
      </c>
    </row>
    <row r="5204" spans="1:2" x14ac:dyDescent="0.4">
      <c r="A5204" s="10">
        <v>-3.0419039162222599E-4</v>
      </c>
      <c r="B5204">
        <v>5.0183439815246897</v>
      </c>
    </row>
    <row r="5205" spans="1:2" x14ac:dyDescent="0.4">
      <c r="A5205" s="10">
        <v>-3.0416039162222601E-4</v>
      </c>
      <c r="B5205">
        <v>5.0091557348941098</v>
      </c>
    </row>
    <row r="5206" spans="1:2" x14ac:dyDescent="0.4">
      <c r="A5206" s="10">
        <v>-3.0413039162222603E-4</v>
      </c>
      <c r="B5206">
        <v>5.0146686828724603</v>
      </c>
    </row>
    <row r="5207" spans="1:2" x14ac:dyDescent="0.4">
      <c r="A5207" s="10">
        <v>-3.0410039162222599E-4</v>
      </c>
      <c r="B5207">
        <v>5.0183439815246897</v>
      </c>
    </row>
    <row r="5208" spans="1:2" x14ac:dyDescent="0.4">
      <c r="A5208" s="10">
        <v>-3.04070391622226E-4</v>
      </c>
      <c r="B5208">
        <v>5.0293698774814004</v>
      </c>
    </row>
    <row r="5209" spans="1:2" x14ac:dyDescent="0.4">
      <c r="A5209" s="10">
        <v>-3.0404039162222602E-4</v>
      </c>
      <c r="B5209">
        <v>5.0293698774814004</v>
      </c>
    </row>
    <row r="5210" spans="1:2" x14ac:dyDescent="0.4">
      <c r="A5210" s="10">
        <v>-3.0401039162222598E-4</v>
      </c>
      <c r="B5210">
        <v>5.02385692950305</v>
      </c>
    </row>
    <row r="5211" spans="1:2" x14ac:dyDescent="0.4">
      <c r="A5211" s="10">
        <v>-3.0398039162222599E-4</v>
      </c>
      <c r="B5211">
        <v>5.0165063321985803</v>
      </c>
    </row>
    <row r="5212" spans="1:2" x14ac:dyDescent="0.4">
      <c r="A5212" s="10">
        <v>-3.0395039162222601E-4</v>
      </c>
      <c r="B5212">
        <v>5.0119122088832802</v>
      </c>
    </row>
    <row r="5213" spans="1:2" x14ac:dyDescent="0.4">
      <c r="A5213" s="10">
        <v>-3.0392039162222603E-4</v>
      </c>
      <c r="B5213">
        <v>5.0155875075355203</v>
      </c>
    </row>
    <row r="5214" spans="1:2" x14ac:dyDescent="0.4">
      <c r="A5214" s="10">
        <v>-3.0389039162222599E-4</v>
      </c>
      <c r="B5214">
        <v>5.0330451761336299</v>
      </c>
    </row>
    <row r="5215" spans="1:2" x14ac:dyDescent="0.4">
      <c r="A5215" s="10">
        <v>-3.03860391622226E-4</v>
      </c>
      <c r="B5215">
        <v>5.0266134034922203</v>
      </c>
    </row>
    <row r="5216" spans="1:2" x14ac:dyDescent="0.4">
      <c r="A5216" s="10">
        <v>-3.0383039162222602E-4</v>
      </c>
      <c r="B5216">
        <v>5.0266134034922203</v>
      </c>
    </row>
    <row r="5217" spans="1:2" x14ac:dyDescent="0.4">
      <c r="A5217" s="10">
        <v>-3.0380039162222598E-4</v>
      </c>
      <c r="B5217">
        <v>5.02385692950305</v>
      </c>
    </row>
    <row r="5218" spans="1:2" x14ac:dyDescent="0.4">
      <c r="A5218" s="10">
        <v>-3.0377039162222599E-4</v>
      </c>
      <c r="B5218">
        <v>5.0183439815246897</v>
      </c>
    </row>
    <row r="5219" spans="1:2" x14ac:dyDescent="0.4">
      <c r="A5219" s="10">
        <v>-3.0374039162222601E-4</v>
      </c>
      <c r="B5219">
        <v>5.0293698774814004</v>
      </c>
    </row>
    <row r="5220" spans="1:2" x14ac:dyDescent="0.4">
      <c r="A5220" s="10">
        <v>-3.0371039162222603E-4</v>
      </c>
      <c r="B5220">
        <v>5.0201816308508098</v>
      </c>
    </row>
    <row r="5221" spans="1:2" x14ac:dyDescent="0.4">
      <c r="A5221" s="10">
        <v>-3.0368039162222599E-4</v>
      </c>
      <c r="B5221">
        <v>5.0201816308508098</v>
      </c>
    </row>
    <row r="5222" spans="1:2" x14ac:dyDescent="0.4">
      <c r="A5222" s="10">
        <v>-3.03650391622226E-4</v>
      </c>
      <c r="B5222">
        <v>5.0146686828724603</v>
      </c>
    </row>
    <row r="5223" spans="1:2" x14ac:dyDescent="0.4">
      <c r="A5223" s="10">
        <v>-3.0362039162222602E-4</v>
      </c>
      <c r="B5223">
        <v>5.0266134034922203</v>
      </c>
    </row>
    <row r="5224" spans="1:2" x14ac:dyDescent="0.4">
      <c r="A5224" s="10">
        <v>-3.0359039162222598E-4</v>
      </c>
      <c r="B5224">
        <v>5.0440710720903397</v>
      </c>
    </row>
    <row r="5225" spans="1:2" x14ac:dyDescent="0.4">
      <c r="A5225" s="10">
        <v>-3.03560391622226E-4</v>
      </c>
      <c r="B5225">
        <v>5.0312075268075196</v>
      </c>
    </row>
    <row r="5226" spans="1:2" x14ac:dyDescent="0.4">
      <c r="A5226" s="10">
        <v>-3.0353039162222601E-4</v>
      </c>
      <c r="B5226">
        <v>5.0082369102310498</v>
      </c>
    </row>
    <row r="5227" spans="1:2" x14ac:dyDescent="0.4">
      <c r="A5227" s="10">
        <v>-3.0350039162222603E-4</v>
      </c>
      <c r="B5227">
        <v>5.0293698774814004</v>
      </c>
    </row>
    <row r="5228" spans="1:2" x14ac:dyDescent="0.4">
      <c r="A5228" s="10">
        <v>-3.0347039162222599E-4</v>
      </c>
      <c r="B5228">
        <v>5.0165063321985803</v>
      </c>
    </row>
    <row r="5229" spans="1:2" x14ac:dyDescent="0.4">
      <c r="A5229" s="10">
        <v>-3.03440391622226E-4</v>
      </c>
      <c r="B5229">
        <v>5.0183439815246897</v>
      </c>
    </row>
    <row r="5230" spans="1:2" x14ac:dyDescent="0.4">
      <c r="A5230" s="10">
        <v>-3.0341039162222602E-4</v>
      </c>
      <c r="B5230">
        <v>5.0312075268075196</v>
      </c>
    </row>
    <row r="5231" spans="1:2" x14ac:dyDescent="0.4">
      <c r="A5231" s="10">
        <v>-3.0338039162222598E-4</v>
      </c>
      <c r="B5231">
        <v>5.0146686828724603</v>
      </c>
    </row>
    <row r="5232" spans="1:2" x14ac:dyDescent="0.4">
      <c r="A5232" s="10">
        <v>-3.03350391622226E-4</v>
      </c>
      <c r="B5232">
        <v>5.0128310335463402</v>
      </c>
    </row>
    <row r="5233" spans="1:2" x14ac:dyDescent="0.4">
      <c r="A5233" s="10">
        <v>-3.0332039162222601E-4</v>
      </c>
      <c r="B5233">
        <v>5.0165063321985803</v>
      </c>
    </row>
    <row r="5234" spans="1:2" x14ac:dyDescent="0.4">
      <c r="A5234" s="10">
        <v>-3.0329039162222603E-4</v>
      </c>
      <c r="B5234">
        <v>5.0119122088832802</v>
      </c>
    </row>
    <row r="5235" spans="1:2" x14ac:dyDescent="0.4">
      <c r="A5235" s="10">
        <v>-3.0326039162222599E-4</v>
      </c>
      <c r="B5235">
        <v>5.0266134034922203</v>
      </c>
    </row>
    <row r="5236" spans="1:2" x14ac:dyDescent="0.4">
      <c r="A5236" s="10">
        <v>-3.03230391622226E-4</v>
      </c>
      <c r="B5236">
        <v>5.0128310335463402</v>
      </c>
    </row>
    <row r="5237" spans="1:2" x14ac:dyDescent="0.4">
      <c r="A5237" s="10">
        <v>-3.0320039162222602E-4</v>
      </c>
      <c r="B5237">
        <v>5.0073180855679897</v>
      </c>
    </row>
    <row r="5238" spans="1:2" x14ac:dyDescent="0.4">
      <c r="A5238" s="10">
        <v>-3.0317039162222598E-4</v>
      </c>
      <c r="B5238">
        <v>5.0128310335463402</v>
      </c>
    </row>
    <row r="5239" spans="1:2" x14ac:dyDescent="0.4">
      <c r="A5239" s="10">
        <v>-3.03140391622226E-4</v>
      </c>
      <c r="B5239">
        <v>5.0302887021444596</v>
      </c>
    </row>
    <row r="5240" spans="1:2" x14ac:dyDescent="0.4">
      <c r="A5240" s="10">
        <v>-3.0311039162222601E-4</v>
      </c>
      <c r="B5240">
        <v>5.03488282545975</v>
      </c>
    </row>
    <row r="5241" spans="1:2" x14ac:dyDescent="0.4">
      <c r="A5241" s="10">
        <v>-3.0308039162222603E-4</v>
      </c>
      <c r="B5241">
        <v>5.0201816308508098</v>
      </c>
    </row>
    <row r="5242" spans="1:2" x14ac:dyDescent="0.4">
      <c r="A5242" s="10">
        <v>-3.0305039162222599E-4</v>
      </c>
      <c r="B5242">
        <v>5.0165063321985803</v>
      </c>
    </row>
    <row r="5243" spans="1:2" x14ac:dyDescent="0.4">
      <c r="A5243" s="10">
        <v>-3.03020391622226E-4</v>
      </c>
      <c r="B5243">
        <v>5.0183439815246897</v>
      </c>
    </row>
    <row r="5244" spans="1:2" x14ac:dyDescent="0.4">
      <c r="A5244" s="10">
        <v>-3.0299039162222602E-4</v>
      </c>
      <c r="B5244">
        <v>5.0155875075355203</v>
      </c>
    </row>
    <row r="5245" spans="1:2" x14ac:dyDescent="0.4">
      <c r="A5245" s="10">
        <v>-3.0296039162222598E-4</v>
      </c>
      <c r="B5245">
        <v>5.0229381048399899</v>
      </c>
    </row>
    <row r="5246" spans="1:2" x14ac:dyDescent="0.4">
      <c r="A5246" s="10">
        <v>-3.02930391622226E-4</v>
      </c>
      <c r="B5246">
        <v>5.0266134034922203</v>
      </c>
    </row>
    <row r="5247" spans="1:2" x14ac:dyDescent="0.4">
      <c r="A5247" s="10">
        <v>-3.0290039162222601E-4</v>
      </c>
      <c r="B5247">
        <v>5.0330451761336299</v>
      </c>
    </row>
    <row r="5248" spans="1:2" x14ac:dyDescent="0.4">
      <c r="A5248" s="10">
        <v>-3.0287039162222597E-4</v>
      </c>
      <c r="B5248">
        <v>5.0256945788291603</v>
      </c>
    </row>
    <row r="5249" spans="1:2" x14ac:dyDescent="0.4">
      <c r="A5249" s="10">
        <v>-3.0284039162222599E-4</v>
      </c>
      <c r="B5249">
        <v>5.0192628061877498</v>
      </c>
    </row>
    <row r="5250" spans="1:2" x14ac:dyDescent="0.4">
      <c r="A5250" s="10">
        <v>-3.02810391622226E-4</v>
      </c>
      <c r="B5250">
        <v>5.0256945788291603</v>
      </c>
    </row>
    <row r="5251" spans="1:2" x14ac:dyDescent="0.4">
      <c r="A5251" s="10">
        <v>-3.0278039162222602E-4</v>
      </c>
      <c r="B5251">
        <v>5.0256945788291603</v>
      </c>
    </row>
    <row r="5252" spans="1:2" x14ac:dyDescent="0.4">
      <c r="A5252" s="10">
        <v>-3.0275039162222598E-4</v>
      </c>
      <c r="B5252">
        <v>5.0266134034922203</v>
      </c>
    </row>
    <row r="5253" spans="1:2" x14ac:dyDescent="0.4">
      <c r="A5253" s="10">
        <v>-3.02720391622226E-4</v>
      </c>
      <c r="B5253">
        <v>5.0201816308508098</v>
      </c>
    </row>
    <row r="5254" spans="1:2" x14ac:dyDescent="0.4">
      <c r="A5254" s="10">
        <v>-3.0269039162222601E-4</v>
      </c>
      <c r="B5254">
        <v>5.0128310335463402</v>
      </c>
    </row>
    <row r="5255" spans="1:2" x14ac:dyDescent="0.4">
      <c r="A5255" s="10">
        <v>-3.0266039162222597E-4</v>
      </c>
      <c r="B5255">
        <v>5.0192628061877498</v>
      </c>
    </row>
    <row r="5256" spans="1:2" x14ac:dyDescent="0.4">
      <c r="A5256" s="10">
        <v>-3.0263039162222599E-4</v>
      </c>
      <c r="B5256">
        <v>5.0275322281552803</v>
      </c>
    </row>
    <row r="5257" spans="1:2" x14ac:dyDescent="0.4">
      <c r="A5257" s="10">
        <v>-3.02600391622226E-4</v>
      </c>
      <c r="B5257">
        <v>5.0054804362418697</v>
      </c>
    </row>
    <row r="5258" spans="1:2" x14ac:dyDescent="0.4">
      <c r="A5258" s="10">
        <v>-3.0257039162222602E-4</v>
      </c>
      <c r="B5258">
        <v>5.0146686828724603</v>
      </c>
    </row>
    <row r="5259" spans="1:2" x14ac:dyDescent="0.4">
      <c r="A5259" s="10">
        <v>-3.0254039162222598E-4</v>
      </c>
      <c r="B5259">
        <v>5.0201816308508098</v>
      </c>
    </row>
    <row r="5260" spans="1:2" x14ac:dyDescent="0.4">
      <c r="A5260" s="10">
        <v>-3.02510391622226E-4</v>
      </c>
      <c r="B5260">
        <v>5.0220192801769299</v>
      </c>
    </row>
    <row r="5261" spans="1:2" x14ac:dyDescent="0.4">
      <c r="A5261" s="10">
        <v>-3.0248039162222601E-4</v>
      </c>
      <c r="B5261">
        <v>5.0192628061877498</v>
      </c>
    </row>
    <row r="5262" spans="1:2" x14ac:dyDescent="0.4">
      <c r="A5262" s="10">
        <v>-3.0245039162222597E-4</v>
      </c>
      <c r="B5262">
        <v>5.0220192801769299</v>
      </c>
    </row>
    <row r="5263" spans="1:2" x14ac:dyDescent="0.4">
      <c r="A5263" s="10">
        <v>-3.0242039162222599E-4</v>
      </c>
      <c r="B5263">
        <v>5.0045616115788096</v>
      </c>
    </row>
    <row r="5264" spans="1:2" x14ac:dyDescent="0.4">
      <c r="A5264" s="10">
        <v>-3.02390391622226E-4</v>
      </c>
      <c r="B5264">
        <v>5.0146686828724603</v>
      </c>
    </row>
    <row r="5265" spans="1:2" x14ac:dyDescent="0.4">
      <c r="A5265" s="10">
        <v>-3.0236039162222602E-4</v>
      </c>
      <c r="B5265">
        <v>5.0183439815246897</v>
      </c>
    </row>
    <row r="5266" spans="1:2" x14ac:dyDescent="0.4">
      <c r="A5266" s="10">
        <v>-3.0233039162222598E-4</v>
      </c>
      <c r="B5266">
        <v>5.0036427869157496</v>
      </c>
    </row>
    <row r="5267" spans="1:2" x14ac:dyDescent="0.4">
      <c r="A5267" s="10">
        <v>-3.02300391622226E-4</v>
      </c>
      <c r="B5267">
        <v>5.0054804362418697</v>
      </c>
    </row>
    <row r="5268" spans="1:2" x14ac:dyDescent="0.4">
      <c r="A5268" s="10">
        <v>-3.0227039162222601E-4</v>
      </c>
      <c r="B5268">
        <v>5.0109933842202299</v>
      </c>
    </row>
    <row r="5269" spans="1:2" x14ac:dyDescent="0.4">
      <c r="A5269" s="10">
        <v>-3.0224039162222597E-4</v>
      </c>
      <c r="B5269">
        <v>5.0008863129265801</v>
      </c>
    </row>
    <row r="5270" spans="1:2" x14ac:dyDescent="0.4">
      <c r="A5270" s="10">
        <v>-3.0221039162222599E-4</v>
      </c>
      <c r="B5270">
        <v>5.0036427869157496</v>
      </c>
    </row>
    <row r="5271" spans="1:2" x14ac:dyDescent="0.4">
      <c r="A5271" s="10">
        <v>-3.0218039162222601E-4</v>
      </c>
      <c r="B5271">
        <v>5.0036427869157496</v>
      </c>
    </row>
    <row r="5272" spans="1:2" x14ac:dyDescent="0.4">
      <c r="A5272" s="10">
        <v>-3.0215039162222602E-4</v>
      </c>
      <c r="B5272">
        <v>4.9926168909590496</v>
      </c>
    </row>
    <row r="5273" spans="1:2" x14ac:dyDescent="0.4">
      <c r="A5273" s="10">
        <v>-3.0212039162222598E-4</v>
      </c>
      <c r="B5273">
        <v>4.9962921896112897</v>
      </c>
    </row>
    <row r="5274" spans="1:2" x14ac:dyDescent="0.4">
      <c r="A5274" s="10">
        <v>-3.02090391622226E-4</v>
      </c>
      <c r="B5274">
        <v>4.9981298389374</v>
      </c>
    </row>
    <row r="5275" spans="1:2" x14ac:dyDescent="0.4">
      <c r="A5275" s="10">
        <v>-3.0206039162222601E-4</v>
      </c>
      <c r="B5275">
        <v>5.0045616115788096</v>
      </c>
    </row>
    <row r="5276" spans="1:2" x14ac:dyDescent="0.4">
      <c r="A5276" s="10">
        <v>-3.0203039162222597E-4</v>
      </c>
      <c r="B5276">
        <v>5.0073180855679897</v>
      </c>
    </row>
    <row r="5277" spans="1:2" x14ac:dyDescent="0.4">
      <c r="A5277" s="10">
        <v>-3.0200039162222599E-4</v>
      </c>
      <c r="B5277">
        <v>4.9825098196653999</v>
      </c>
    </row>
    <row r="5278" spans="1:2" x14ac:dyDescent="0.4">
      <c r="A5278" s="10">
        <v>-3.0197039162222601E-4</v>
      </c>
      <c r="B5278">
        <v>4.9898604169698704</v>
      </c>
    </row>
    <row r="5279" spans="1:2" x14ac:dyDescent="0.4">
      <c r="A5279" s="10">
        <v>-3.0194039162222602E-4</v>
      </c>
      <c r="B5279">
        <v>4.98618511831764</v>
      </c>
    </row>
    <row r="5280" spans="1:2" x14ac:dyDescent="0.4">
      <c r="A5280" s="10">
        <v>-3.0191039162222598E-4</v>
      </c>
      <c r="B5280">
        <v>5.0018051375896402</v>
      </c>
    </row>
    <row r="5281" spans="1:2" x14ac:dyDescent="0.4">
      <c r="A5281" s="10">
        <v>-3.01880391622226E-4</v>
      </c>
      <c r="B5281">
        <v>4.9907792416329304</v>
      </c>
    </row>
    <row r="5282" spans="1:2" x14ac:dyDescent="0.4">
      <c r="A5282" s="10">
        <v>-3.0185039162222601E-4</v>
      </c>
      <c r="B5282">
        <v>4.9935357156221096</v>
      </c>
    </row>
    <row r="5283" spans="1:2" x14ac:dyDescent="0.4">
      <c r="A5283" s="10">
        <v>-3.0182039162222597E-4</v>
      </c>
      <c r="B5283">
        <v>4.98618511831764</v>
      </c>
    </row>
    <row r="5284" spans="1:2" x14ac:dyDescent="0.4">
      <c r="A5284" s="10">
        <v>-3.0179039162222599E-4</v>
      </c>
      <c r="B5284">
        <v>4.9981298389374</v>
      </c>
    </row>
    <row r="5285" spans="1:2" x14ac:dyDescent="0.4">
      <c r="A5285" s="10">
        <v>-3.0176039162222601E-4</v>
      </c>
      <c r="B5285">
        <v>4.9907792416329304</v>
      </c>
    </row>
    <row r="5286" spans="1:2" x14ac:dyDescent="0.4">
      <c r="A5286" s="10">
        <v>-3.0173039162222602E-4</v>
      </c>
      <c r="B5286">
        <v>4.9834286443284599</v>
      </c>
    </row>
    <row r="5287" spans="1:2" x14ac:dyDescent="0.4">
      <c r="A5287" s="10">
        <v>-3.0170039162222598E-4</v>
      </c>
      <c r="B5287">
        <v>4.9825098196653999</v>
      </c>
    </row>
    <row r="5288" spans="1:2" x14ac:dyDescent="0.4">
      <c r="A5288" s="10">
        <v>-3.01670391622226E-4</v>
      </c>
      <c r="B5288">
        <v>4.9926168909590496</v>
      </c>
    </row>
    <row r="5289" spans="1:2" x14ac:dyDescent="0.4">
      <c r="A5289" s="10">
        <v>-3.0164039162222601E-4</v>
      </c>
      <c r="B5289">
        <v>4.9815909950023496</v>
      </c>
    </row>
    <row r="5290" spans="1:2" x14ac:dyDescent="0.4">
      <c r="A5290" s="10">
        <v>-3.0161039162222597E-4</v>
      </c>
      <c r="B5290">
        <v>4.9797533456762304</v>
      </c>
    </row>
    <row r="5291" spans="1:2" x14ac:dyDescent="0.4">
      <c r="A5291" s="10">
        <v>-3.0158039162222599E-4</v>
      </c>
      <c r="B5291">
        <v>4.98526629365458</v>
      </c>
    </row>
    <row r="5292" spans="1:2" x14ac:dyDescent="0.4">
      <c r="A5292" s="10">
        <v>-3.0155039162222601E-4</v>
      </c>
      <c r="B5292">
        <v>4.9815909950023496</v>
      </c>
    </row>
    <row r="5293" spans="1:2" x14ac:dyDescent="0.4">
      <c r="A5293" s="10">
        <v>-3.0152039162222602E-4</v>
      </c>
      <c r="B5293">
        <v>4.98618511831764</v>
      </c>
    </row>
    <row r="5294" spans="1:2" x14ac:dyDescent="0.4">
      <c r="A5294" s="10">
        <v>-3.0149039162222598E-4</v>
      </c>
      <c r="B5294">
        <v>4.97424039769788</v>
      </c>
    </row>
    <row r="5295" spans="1:2" x14ac:dyDescent="0.4">
      <c r="A5295" s="10">
        <v>-3.01460391622226E-4</v>
      </c>
      <c r="B5295">
        <v>4.9815909950023496</v>
      </c>
    </row>
    <row r="5296" spans="1:2" x14ac:dyDescent="0.4">
      <c r="A5296" s="10">
        <v>-3.0143039162222601E-4</v>
      </c>
      <c r="B5296">
        <v>4.9705650990456398</v>
      </c>
    </row>
    <row r="5297" spans="1:2" x14ac:dyDescent="0.4">
      <c r="A5297" s="10">
        <v>-3.0140039162222598E-4</v>
      </c>
      <c r="B5297">
        <v>4.9668898003934103</v>
      </c>
    </row>
    <row r="5298" spans="1:2" x14ac:dyDescent="0.4">
      <c r="A5298" s="10">
        <v>-3.0137039162222599E-4</v>
      </c>
      <c r="B5298">
        <v>4.9650521510672903</v>
      </c>
    </row>
    <row r="5299" spans="1:2" x14ac:dyDescent="0.4">
      <c r="A5299" s="10">
        <v>-3.0134039162222601E-4</v>
      </c>
      <c r="B5299">
        <v>4.9751592223609302</v>
      </c>
    </row>
    <row r="5300" spans="1:2" x14ac:dyDescent="0.4">
      <c r="A5300" s="10">
        <v>-3.0131039162222602E-4</v>
      </c>
      <c r="B5300">
        <v>4.9632145017411702</v>
      </c>
    </row>
    <row r="5301" spans="1:2" x14ac:dyDescent="0.4">
      <c r="A5301" s="10">
        <v>-3.0128039162222598E-4</v>
      </c>
      <c r="B5301">
        <v>4.9678086250564597</v>
      </c>
    </row>
    <row r="5302" spans="1:2" x14ac:dyDescent="0.4">
      <c r="A5302" s="10">
        <v>-3.01250391622226E-4</v>
      </c>
      <c r="B5302">
        <v>4.9577015537628197</v>
      </c>
    </row>
    <row r="5303" spans="1:2" x14ac:dyDescent="0.4">
      <c r="A5303" s="10">
        <v>-3.0122039162222601E-4</v>
      </c>
      <c r="B5303">
        <v>4.9531074304475302</v>
      </c>
    </row>
    <row r="5304" spans="1:2" x14ac:dyDescent="0.4">
      <c r="A5304" s="10">
        <v>-3.0119039162222598E-4</v>
      </c>
      <c r="B5304">
        <v>4.9558639044366997</v>
      </c>
    </row>
    <row r="5305" spans="1:2" x14ac:dyDescent="0.4">
      <c r="A5305" s="10">
        <v>-3.0116039162222599E-4</v>
      </c>
      <c r="B5305">
        <v>4.9503509564583501</v>
      </c>
    </row>
    <row r="5306" spans="1:2" x14ac:dyDescent="0.4">
      <c r="A5306" s="10">
        <v>-3.0113039162222601E-4</v>
      </c>
      <c r="B5306">
        <v>4.9595392030889398</v>
      </c>
    </row>
    <row r="5307" spans="1:2" x14ac:dyDescent="0.4">
      <c r="A5307" s="10">
        <v>-3.0110039162222602E-4</v>
      </c>
      <c r="B5307">
        <v>4.94851330713223</v>
      </c>
    </row>
    <row r="5308" spans="1:2" x14ac:dyDescent="0.4">
      <c r="A5308" s="10">
        <v>-3.0107039162222598E-4</v>
      </c>
      <c r="B5308">
        <v>4.9521886057844702</v>
      </c>
    </row>
    <row r="5309" spans="1:2" x14ac:dyDescent="0.4">
      <c r="A5309" s="10">
        <v>-3.01040391622226E-4</v>
      </c>
      <c r="B5309">
        <v>4.9347309371863499</v>
      </c>
    </row>
    <row r="5310" spans="1:2" x14ac:dyDescent="0.4">
      <c r="A5310" s="10">
        <v>-3.0101039162222601E-4</v>
      </c>
      <c r="B5310">
        <v>4.94851330713223</v>
      </c>
    </row>
    <row r="5311" spans="1:2" x14ac:dyDescent="0.4">
      <c r="A5311" s="10">
        <v>-3.0098039162222598E-4</v>
      </c>
      <c r="B5311">
        <v>4.94667565780611</v>
      </c>
    </row>
    <row r="5312" spans="1:2" x14ac:dyDescent="0.4">
      <c r="A5312" s="10">
        <v>-3.0095039162222599E-4</v>
      </c>
      <c r="B5312">
        <v>4.9448380084799997</v>
      </c>
    </row>
    <row r="5313" spans="1:2" x14ac:dyDescent="0.4">
      <c r="A5313" s="10">
        <v>-3.0092039162222601E-4</v>
      </c>
      <c r="B5313">
        <v>4.9126791452729401</v>
      </c>
    </row>
    <row r="5314" spans="1:2" x14ac:dyDescent="0.4">
      <c r="A5314" s="10">
        <v>-3.0089039162222602E-4</v>
      </c>
      <c r="B5314">
        <v>4.9264615152188203</v>
      </c>
    </row>
    <row r="5315" spans="1:2" x14ac:dyDescent="0.4">
      <c r="A5315" s="10">
        <v>-3.0086039162222598E-4</v>
      </c>
      <c r="B5315">
        <v>4.9191109179143497</v>
      </c>
    </row>
    <row r="5316" spans="1:2" x14ac:dyDescent="0.4">
      <c r="A5316" s="10">
        <v>-3.00830391622226E-4</v>
      </c>
      <c r="B5316">
        <v>4.9163544439251803</v>
      </c>
    </row>
    <row r="5317" spans="1:2" x14ac:dyDescent="0.4">
      <c r="A5317" s="10">
        <v>-3.0080039162222601E-4</v>
      </c>
      <c r="B5317">
        <v>4.9016532493162401</v>
      </c>
    </row>
    <row r="5318" spans="1:2" x14ac:dyDescent="0.4">
      <c r="A5318" s="10">
        <v>-3.0077039162222598E-4</v>
      </c>
      <c r="B5318">
        <v>4.8906273533595304</v>
      </c>
    </row>
    <row r="5319" spans="1:2" x14ac:dyDescent="0.4">
      <c r="A5319" s="10">
        <v>-3.0074039162222599E-4</v>
      </c>
      <c r="B5319">
        <v>4.8731696847614199</v>
      </c>
    </row>
    <row r="5320" spans="1:2" x14ac:dyDescent="0.4">
      <c r="A5320" s="10">
        <v>-3.0071039162222601E-4</v>
      </c>
      <c r="B5320">
        <v>4.8639814381308302</v>
      </c>
    </row>
    <row r="5321" spans="1:2" x14ac:dyDescent="0.4">
      <c r="A5321" s="10">
        <v>-3.0068039162222602E-4</v>
      </c>
      <c r="B5321">
        <v>4.8474425941957699</v>
      </c>
    </row>
    <row r="5322" spans="1:2" x14ac:dyDescent="0.4">
      <c r="A5322" s="10">
        <v>-3.0065039162222598E-4</v>
      </c>
      <c r="B5322">
        <v>4.8060954843581296</v>
      </c>
    </row>
    <row r="5323" spans="1:2" x14ac:dyDescent="0.4">
      <c r="A5323" s="10">
        <v>-3.00620391622226E-4</v>
      </c>
      <c r="B5323">
        <v>4.7757742704771902</v>
      </c>
    </row>
    <row r="5324" spans="1:2" x14ac:dyDescent="0.4">
      <c r="A5324" s="10">
        <v>-3.0059039162222602E-4</v>
      </c>
      <c r="B5324">
        <v>4.7087000700739097</v>
      </c>
    </row>
    <row r="5325" spans="1:2" x14ac:dyDescent="0.4">
      <c r="A5325" s="10">
        <v>-3.0056039162222598E-4</v>
      </c>
      <c r="B5325">
        <v>4.6425446943336803</v>
      </c>
    </row>
    <row r="5326" spans="1:2" x14ac:dyDescent="0.4">
      <c r="A5326" s="10">
        <v>-3.0053039162222599E-4</v>
      </c>
      <c r="B5326">
        <v>4.5782269679195702</v>
      </c>
    </row>
    <row r="5327" spans="1:2" x14ac:dyDescent="0.4">
      <c r="A5327" s="10">
        <v>-3.0050039162222601E-4</v>
      </c>
      <c r="B5327">
        <v>4.4909386249289902</v>
      </c>
    </row>
    <row r="5328" spans="1:2" x14ac:dyDescent="0.4">
      <c r="A5328" s="10">
        <v>-3.0047039162222602E-4</v>
      </c>
      <c r="B5328">
        <v>4.4293773725040504</v>
      </c>
    </row>
    <row r="5329" spans="1:2" x14ac:dyDescent="0.4">
      <c r="A5329" s="10">
        <v>-3.0044039162222598E-4</v>
      </c>
      <c r="B5329">
        <v>4.32646901024148</v>
      </c>
    </row>
    <row r="5330" spans="1:2" x14ac:dyDescent="0.4">
      <c r="A5330" s="10">
        <v>-3.00410391622226E-4</v>
      </c>
      <c r="B5330">
        <v>4.24928773854454</v>
      </c>
    </row>
    <row r="5331" spans="1:2" x14ac:dyDescent="0.4">
      <c r="A5331" s="10">
        <v>-3.0038039162222602E-4</v>
      </c>
      <c r="B5331">
        <v>4.1675123435323203</v>
      </c>
    </row>
    <row r="5332" spans="1:2" x14ac:dyDescent="0.4">
      <c r="A5332" s="10">
        <v>-3.0035039162222598E-4</v>
      </c>
      <c r="B5332">
        <v>4.08941224717233</v>
      </c>
    </row>
    <row r="5333" spans="1:2" x14ac:dyDescent="0.4">
      <c r="A5333" s="10">
        <v>-3.0032039162222599E-4</v>
      </c>
      <c r="B5333">
        <v>4.0085556768231596</v>
      </c>
    </row>
    <row r="5334" spans="1:2" x14ac:dyDescent="0.4">
      <c r="A5334" s="10">
        <v>-3.0029039162222601E-4</v>
      </c>
      <c r="B5334">
        <v>3.91299791186505</v>
      </c>
    </row>
    <row r="5335" spans="1:2" x14ac:dyDescent="0.4">
      <c r="A5335" s="10">
        <v>-3.0026039162222602E-4</v>
      </c>
      <c r="B5335">
        <v>3.8284660428636501</v>
      </c>
    </row>
    <row r="5336" spans="1:2" x14ac:dyDescent="0.4">
      <c r="A5336" s="10">
        <v>-3.0023039162222598E-4</v>
      </c>
      <c r="B5336">
        <v>3.7485282971775402</v>
      </c>
    </row>
    <row r="5337" spans="1:2" x14ac:dyDescent="0.4">
      <c r="A5337" s="10">
        <v>-3.00200391622226E-4</v>
      </c>
      <c r="B5337">
        <v>3.6685905514914299</v>
      </c>
    </row>
    <row r="5338" spans="1:2" x14ac:dyDescent="0.4">
      <c r="A5338" s="10">
        <v>-3.0017039162222602E-4</v>
      </c>
      <c r="B5338">
        <v>3.58405868249003</v>
      </c>
    </row>
    <row r="5339" spans="1:2" x14ac:dyDescent="0.4">
      <c r="A5339" s="10">
        <v>-3.0014039162222598E-4</v>
      </c>
      <c r="B5339">
        <v>3.5133091834345098</v>
      </c>
    </row>
    <row r="5340" spans="1:2" x14ac:dyDescent="0.4">
      <c r="A5340" s="10">
        <v>-3.0011039162222599E-4</v>
      </c>
      <c r="B5340">
        <v>3.4104008211719301</v>
      </c>
    </row>
    <row r="5341" spans="1:2" x14ac:dyDescent="0.4">
      <c r="A5341" s="10">
        <v>-3.0008039162222601E-4</v>
      </c>
      <c r="B5341">
        <v>3.3341383741380599</v>
      </c>
    </row>
    <row r="5342" spans="1:2" x14ac:dyDescent="0.4">
      <c r="A5342" s="10">
        <v>-3.0005039162222602E-4</v>
      </c>
      <c r="B5342">
        <v>3.2486876804735898</v>
      </c>
    </row>
    <row r="5343" spans="1:2" x14ac:dyDescent="0.4">
      <c r="A5343" s="10">
        <v>-3.0002039162222599E-4</v>
      </c>
      <c r="B5343">
        <v>3.16507463613525</v>
      </c>
    </row>
    <row r="5344" spans="1:2" x14ac:dyDescent="0.4">
      <c r="A5344" s="10">
        <v>-2.99990391622226E-4</v>
      </c>
      <c r="B5344">
        <v>3.0695168711771399</v>
      </c>
    </row>
    <row r="5345" spans="1:2" x14ac:dyDescent="0.4">
      <c r="A5345" s="10">
        <v>-2.9996039162222602E-4</v>
      </c>
      <c r="B5345">
        <v>2.98406617751268</v>
      </c>
    </row>
    <row r="5346" spans="1:2" x14ac:dyDescent="0.4">
      <c r="A5346" s="10">
        <v>-2.9993039162222598E-4</v>
      </c>
      <c r="B5346">
        <v>2.9105602044679801</v>
      </c>
    </row>
    <row r="5347" spans="1:2" x14ac:dyDescent="0.4">
      <c r="A5347" s="10">
        <v>-2.9990039162222599E-4</v>
      </c>
      <c r="B5347">
        <v>2.82970363411882</v>
      </c>
    </row>
    <row r="5348" spans="1:2" x14ac:dyDescent="0.4">
      <c r="A5348" s="10">
        <v>-2.9987039162222601E-4</v>
      </c>
      <c r="B5348">
        <v>2.7442529404543601</v>
      </c>
    </row>
    <row r="5349" spans="1:2" x14ac:dyDescent="0.4">
      <c r="A5349" s="10">
        <v>-2.9984039162222602E-4</v>
      </c>
      <c r="B5349">
        <v>2.6633963701051901</v>
      </c>
    </row>
    <row r="5350" spans="1:2" x14ac:dyDescent="0.4">
      <c r="A5350" s="10">
        <v>-2.9981039162222599E-4</v>
      </c>
      <c r="B5350">
        <v>2.5687574298101401</v>
      </c>
    </row>
    <row r="5351" spans="1:2" x14ac:dyDescent="0.4">
      <c r="A5351" s="10">
        <v>-2.99780391622226E-4</v>
      </c>
      <c r="B5351">
        <v>2.5016832294068498</v>
      </c>
    </row>
    <row r="5352" spans="1:2" x14ac:dyDescent="0.4">
      <c r="A5352" s="10">
        <v>-2.9975039162222602E-4</v>
      </c>
      <c r="B5352">
        <v>2.4208266590576901</v>
      </c>
    </row>
    <row r="5353" spans="1:2" x14ac:dyDescent="0.4">
      <c r="A5353" s="10">
        <v>-2.9972039162222598E-4</v>
      </c>
      <c r="B5353">
        <v>2.33629479005628</v>
      </c>
    </row>
    <row r="5354" spans="1:2" x14ac:dyDescent="0.4">
      <c r="A5354" s="10">
        <v>-2.9969039162222599E-4</v>
      </c>
      <c r="B5354">
        <v>2.2333864277937101</v>
      </c>
    </row>
    <row r="5355" spans="1:2" x14ac:dyDescent="0.4">
      <c r="A5355" s="10">
        <v>-2.9966039162222601E-4</v>
      </c>
      <c r="B5355">
        <v>2.1709063507057098</v>
      </c>
    </row>
    <row r="5356" spans="1:2" x14ac:dyDescent="0.4">
      <c r="A5356" s="10">
        <v>-2.9963039162222602E-4</v>
      </c>
      <c r="B5356">
        <v>2.08729330636737</v>
      </c>
    </row>
    <row r="5357" spans="1:2" x14ac:dyDescent="0.4">
      <c r="A5357" s="10">
        <v>-2.9960039162222599E-4</v>
      </c>
      <c r="B5357">
        <v>2.0137873333226701</v>
      </c>
    </row>
    <row r="5358" spans="1:2" x14ac:dyDescent="0.4">
      <c r="A5358" s="10">
        <v>-2.99570391622226E-4</v>
      </c>
      <c r="B5358">
        <v>1.95130725623468</v>
      </c>
    </row>
    <row r="5359" spans="1:2" x14ac:dyDescent="0.4">
      <c r="A5359" s="10">
        <v>-2.9954039162222602E-4</v>
      </c>
      <c r="B5359">
        <v>1.85574949127657</v>
      </c>
    </row>
    <row r="5360" spans="1:2" x14ac:dyDescent="0.4">
      <c r="A5360" s="10">
        <v>-2.9951039162222598E-4</v>
      </c>
      <c r="B5360">
        <v>1.7748929209274</v>
      </c>
    </row>
    <row r="5361" spans="1:2" x14ac:dyDescent="0.4">
      <c r="A5361" s="10">
        <v>-2.9948039162222599E-4</v>
      </c>
      <c r="B5361">
        <v>1.70873754518718</v>
      </c>
    </row>
    <row r="5362" spans="1:2" x14ac:dyDescent="0.4">
      <c r="A5362" s="10">
        <v>-2.9945039162222601E-4</v>
      </c>
      <c r="B5362">
        <v>1.6379880461316501</v>
      </c>
    </row>
    <row r="5363" spans="1:2" x14ac:dyDescent="0.4">
      <c r="A5363" s="10">
        <v>-2.9942039162222602E-4</v>
      </c>
      <c r="B5363">
        <v>1.57183267039143</v>
      </c>
    </row>
    <row r="5364" spans="1:2" x14ac:dyDescent="0.4">
      <c r="A5364" s="10">
        <v>-2.9939039162222599E-4</v>
      </c>
      <c r="B5364">
        <v>1.4964890480206099</v>
      </c>
    </row>
    <row r="5365" spans="1:2" x14ac:dyDescent="0.4">
      <c r="A5365" s="10">
        <v>-2.99360391622226E-4</v>
      </c>
      <c r="B5365">
        <v>1.44411604222626</v>
      </c>
    </row>
    <row r="5366" spans="1:2" x14ac:dyDescent="0.4">
      <c r="A5366" s="10">
        <v>-2.9933039162222602E-4</v>
      </c>
      <c r="B5366">
        <v>1.3632594718770901</v>
      </c>
    </row>
    <row r="5367" spans="1:2" x14ac:dyDescent="0.4">
      <c r="A5367" s="10">
        <v>-2.9930039162222598E-4</v>
      </c>
      <c r="B5367">
        <v>1.2980229207999301</v>
      </c>
    </row>
    <row r="5368" spans="1:2" x14ac:dyDescent="0.4">
      <c r="A5368" s="10">
        <v>-2.9927039162222599E-4</v>
      </c>
      <c r="B5368">
        <v>1.2337051943858199</v>
      </c>
    </row>
    <row r="5369" spans="1:2" x14ac:dyDescent="0.4">
      <c r="A5369" s="10">
        <v>-2.9924039162222601E-4</v>
      </c>
      <c r="B5369">
        <v>1.15376744869971</v>
      </c>
    </row>
    <row r="5370" spans="1:2" x14ac:dyDescent="0.4">
      <c r="A5370" s="10">
        <v>-2.9921039162222603E-4</v>
      </c>
      <c r="B5370">
        <v>1.0958814949270099</v>
      </c>
    </row>
    <row r="5371" spans="1:2" x14ac:dyDescent="0.4">
      <c r="A5371" s="10">
        <v>-2.9918039162222599E-4</v>
      </c>
      <c r="B5371">
        <v>1.02053787255619</v>
      </c>
    </row>
    <row r="5372" spans="1:2" x14ac:dyDescent="0.4">
      <c r="A5372" s="10">
        <v>-2.99150391622226E-4</v>
      </c>
      <c r="B5372">
        <v>0.95897662013126195</v>
      </c>
    </row>
    <row r="5373" spans="1:2" x14ac:dyDescent="0.4">
      <c r="A5373" s="10">
        <v>-2.9912039162222602E-4</v>
      </c>
      <c r="B5373">
        <v>0.87903887444515305</v>
      </c>
    </row>
    <row r="5374" spans="1:2" x14ac:dyDescent="0.4">
      <c r="A5374" s="10">
        <v>-2.9909039162222598E-4</v>
      </c>
      <c r="B5374">
        <v>0.83493529061833405</v>
      </c>
    </row>
    <row r="5375" spans="1:2" x14ac:dyDescent="0.4">
      <c r="A5375" s="10">
        <v>-2.9906039162222599E-4</v>
      </c>
      <c r="B5375">
        <v>0.76051049291057704</v>
      </c>
    </row>
    <row r="5376" spans="1:2" x14ac:dyDescent="0.4">
      <c r="A5376" s="10">
        <v>-2.9903039162222601E-4</v>
      </c>
      <c r="B5376">
        <v>0.69711159115952503</v>
      </c>
    </row>
    <row r="5377" spans="1:2" x14ac:dyDescent="0.4">
      <c r="A5377" s="10">
        <v>-2.9900039162222603E-4</v>
      </c>
      <c r="B5377">
        <v>0.64381976070211999</v>
      </c>
    </row>
    <row r="5378" spans="1:2" x14ac:dyDescent="0.4">
      <c r="A5378" s="10">
        <v>-2.9897039162222599E-4</v>
      </c>
      <c r="B5378">
        <v>0.56571966434212795</v>
      </c>
    </row>
    <row r="5379" spans="1:2" x14ac:dyDescent="0.4">
      <c r="A5379" s="10">
        <v>-2.98940391622226E-4</v>
      </c>
      <c r="B5379">
        <v>0.4995642886019</v>
      </c>
    </row>
    <row r="5380" spans="1:2" x14ac:dyDescent="0.4">
      <c r="A5380" s="10">
        <v>-2.9891039162222602E-4</v>
      </c>
      <c r="B5380">
        <v>0.45270423078590499</v>
      </c>
    </row>
    <row r="5381" spans="1:2" x14ac:dyDescent="0.4">
      <c r="A5381" s="10">
        <v>-2.9888039162222598E-4</v>
      </c>
      <c r="B5381">
        <v>0.38103590706732499</v>
      </c>
    </row>
    <row r="5382" spans="1:2" x14ac:dyDescent="0.4">
      <c r="A5382" s="10">
        <v>-2.9885039162222599E-4</v>
      </c>
      <c r="B5382">
        <v>0.31947465464239</v>
      </c>
    </row>
    <row r="5383" spans="1:2" x14ac:dyDescent="0.4">
      <c r="A5383" s="10">
        <v>-2.9882039162222601E-4</v>
      </c>
      <c r="B5383">
        <v>0.25975105154357297</v>
      </c>
    </row>
    <row r="5384" spans="1:2" x14ac:dyDescent="0.4">
      <c r="A5384" s="10">
        <v>-2.9879039162222603E-4</v>
      </c>
      <c r="B5384">
        <v>0.20094627310781499</v>
      </c>
    </row>
    <row r="5385" spans="1:2" x14ac:dyDescent="0.4">
      <c r="A5385" s="10">
        <v>-2.9876039162222599E-4</v>
      </c>
      <c r="B5385">
        <v>0.139385020682881</v>
      </c>
    </row>
    <row r="5386" spans="1:2" x14ac:dyDescent="0.4">
      <c r="A5386" s="10">
        <v>-2.98730391622226E-4</v>
      </c>
      <c r="B5386">
        <v>6.4960222975124493E-2</v>
      </c>
    </row>
    <row r="5387" spans="1:2" x14ac:dyDescent="0.4">
      <c r="A5387" s="10">
        <v>-2.9870039162222602E-4</v>
      </c>
      <c r="B5387">
        <v>6.1554445393663003E-3</v>
      </c>
    </row>
    <row r="5388" spans="1:2" x14ac:dyDescent="0.4">
      <c r="A5388" s="10">
        <v>-2.9867039162222598E-4</v>
      </c>
      <c r="B5388">
        <v>-3.9785788613569802E-2</v>
      </c>
    </row>
    <row r="5389" spans="1:2" x14ac:dyDescent="0.4">
      <c r="A5389" s="10">
        <v>-2.9864039162222599E-4</v>
      </c>
      <c r="B5389">
        <v>-9.5834093060151906E-2</v>
      </c>
    </row>
    <row r="5390" spans="1:2" x14ac:dyDescent="0.4">
      <c r="A5390" s="10">
        <v>-2.9861039162222601E-4</v>
      </c>
      <c r="B5390">
        <v>-0.14636944952838099</v>
      </c>
    </row>
    <row r="5391" spans="1:2" x14ac:dyDescent="0.4">
      <c r="A5391" s="10">
        <v>-2.9858039162222603E-4</v>
      </c>
      <c r="B5391">
        <v>-0.21620012392084401</v>
      </c>
    </row>
    <row r="5392" spans="1:2" x14ac:dyDescent="0.4">
      <c r="A5392" s="10">
        <v>-2.9855039162222599E-4</v>
      </c>
      <c r="B5392">
        <v>-0.26673548038907402</v>
      </c>
    </row>
    <row r="5393" spans="1:2" x14ac:dyDescent="0.4">
      <c r="A5393" s="10">
        <v>-2.98520391622226E-4</v>
      </c>
      <c r="B5393">
        <v>-0.33105320680318501</v>
      </c>
    </row>
    <row r="5394" spans="1:2" x14ac:dyDescent="0.4">
      <c r="A5394" s="10">
        <v>-2.9849039162222602E-4</v>
      </c>
      <c r="B5394">
        <v>-0.400883881195647</v>
      </c>
    </row>
    <row r="5395" spans="1:2" x14ac:dyDescent="0.4">
      <c r="A5395" s="10">
        <v>-2.9846039162222598E-4</v>
      </c>
      <c r="B5395">
        <v>-0.45141923766387698</v>
      </c>
    </row>
    <row r="5396" spans="1:2" x14ac:dyDescent="0.4">
      <c r="A5396" s="10">
        <v>-2.98430391622226E-4</v>
      </c>
      <c r="B5396">
        <v>-0.55065230127421905</v>
      </c>
    </row>
    <row r="5397" spans="1:2" x14ac:dyDescent="0.4">
      <c r="A5397" s="10">
        <v>-2.9840039162222601E-4</v>
      </c>
      <c r="B5397">
        <v>-0.60210648240550801</v>
      </c>
    </row>
    <row r="5398" spans="1:2" x14ac:dyDescent="0.4">
      <c r="A5398" s="10">
        <v>-2.9837039162222603E-4</v>
      </c>
      <c r="B5398">
        <v>-0.67101833213491202</v>
      </c>
    </row>
    <row r="5399" spans="1:2" x14ac:dyDescent="0.4">
      <c r="A5399" s="10">
        <v>-2.9834039162222599E-4</v>
      </c>
      <c r="B5399">
        <v>-0.71604074062478895</v>
      </c>
    </row>
    <row r="5400" spans="1:2" x14ac:dyDescent="0.4">
      <c r="A5400" s="10">
        <v>-2.98310391622226E-4</v>
      </c>
      <c r="B5400">
        <v>-0.78219611636501796</v>
      </c>
    </row>
    <row r="5401" spans="1:2" x14ac:dyDescent="0.4">
      <c r="A5401" s="10">
        <v>-2.9828039162222602E-4</v>
      </c>
      <c r="B5401">
        <v>-0.849270316768304</v>
      </c>
    </row>
    <row r="5402" spans="1:2" x14ac:dyDescent="0.4">
      <c r="A5402" s="10">
        <v>-2.9825039162222598E-4</v>
      </c>
      <c r="B5402">
        <v>-0.91450686784547397</v>
      </c>
    </row>
    <row r="5403" spans="1:2" x14ac:dyDescent="0.4">
      <c r="A5403" s="10">
        <v>-2.98220391622226E-4</v>
      </c>
      <c r="B5403">
        <v>-0.97790576959652498</v>
      </c>
    </row>
    <row r="5404" spans="1:2" x14ac:dyDescent="0.4">
      <c r="A5404" s="10">
        <v>-2.9819039162222601E-4</v>
      </c>
      <c r="B5404">
        <v>-1.0385481973584001</v>
      </c>
    </row>
    <row r="5405" spans="1:2" x14ac:dyDescent="0.4">
      <c r="A5405" s="10">
        <v>-2.9816039162222603E-4</v>
      </c>
      <c r="B5405">
        <v>-1.1047035730986201</v>
      </c>
    </row>
    <row r="5406" spans="1:2" x14ac:dyDescent="0.4">
      <c r="A5406" s="10">
        <v>-2.9813039162222599E-4</v>
      </c>
      <c r="B5406">
        <v>-1.1717777735019099</v>
      </c>
    </row>
    <row r="5407" spans="1:2" x14ac:dyDescent="0.4">
      <c r="A5407" s="10">
        <v>-2.98100391622226E-4</v>
      </c>
      <c r="B5407">
        <v>-1.2645790644708399</v>
      </c>
    </row>
    <row r="5408" spans="1:2" x14ac:dyDescent="0.4">
      <c r="A5408" s="10">
        <v>-2.9807039162222602E-4</v>
      </c>
      <c r="B5408">
        <v>-1.3123579469499</v>
      </c>
    </row>
    <row r="5409" spans="1:2" x14ac:dyDescent="0.4">
      <c r="A5409" s="10">
        <v>-2.9804039162222598E-4</v>
      </c>
      <c r="B5409">
        <v>-1.3858639199945899</v>
      </c>
    </row>
    <row r="5410" spans="1:2" x14ac:dyDescent="0.4">
      <c r="A5410" s="10">
        <v>-2.98010391622226E-4</v>
      </c>
      <c r="B5410">
        <v>-1.4391557504520001</v>
      </c>
    </row>
    <row r="5411" spans="1:2" x14ac:dyDescent="0.4">
      <c r="A5411" s="10">
        <v>-2.9798039162222601E-4</v>
      </c>
      <c r="B5411">
        <v>-1.5172558468119901</v>
      </c>
    </row>
    <row r="5412" spans="1:2" x14ac:dyDescent="0.4">
      <c r="A5412" s="10">
        <v>-2.9795039162222603E-4</v>
      </c>
      <c r="B5412">
        <v>-1.58065474856304</v>
      </c>
    </row>
    <row r="5413" spans="1:2" x14ac:dyDescent="0.4">
      <c r="A5413" s="10">
        <v>-2.9792039162222599E-4</v>
      </c>
      <c r="B5413">
        <v>-1.6449724749771499</v>
      </c>
    </row>
    <row r="5414" spans="1:2" x14ac:dyDescent="0.4">
      <c r="A5414" s="10">
        <v>-2.97890391622226E-4</v>
      </c>
      <c r="B5414">
        <v>-1.7166407986957299</v>
      </c>
    </row>
    <row r="5415" spans="1:2" x14ac:dyDescent="0.4">
      <c r="A5415" s="10">
        <v>-2.9786039162222602E-4</v>
      </c>
      <c r="B5415">
        <v>-1.7827961744359599</v>
      </c>
    </row>
    <row r="5416" spans="1:2" x14ac:dyDescent="0.4">
      <c r="A5416" s="10">
        <v>-2.9783039162222598E-4</v>
      </c>
      <c r="B5416">
        <v>-1.8480327255131299</v>
      </c>
    </row>
    <row r="5417" spans="1:2" x14ac:dyDescent="0.4">
      <c r="A5417" s="10">
        <v>-2.97800391622226E-4</v>
      </c>
      <c r="B5417">
        <v>-1.9288892958623001</v>
      </c>
    </row>
    <row r="5418" spans="1:2" x14ac:dyDescent="0.4">
      <c r="A5418" s="10">
        <v>-2.9777039162222601E-4</v>
      </c>
      <c r="B5418">
        <v>-1.9849376003088799</v>
      </c>
    </row>
    <row r="5419" spans="1:2" x14ac:dyDescent="0.4">
      <c r="A5419" s="10">
        <v>-2.9774039162222597E-4</v>
      </c>
      <c r="B5419">
        <v>-2.0584435733535802</v>
      </c>
    </row>
    <row r="5420" spans="1:2" x14ac:dyDescent="0.4">
      <c r="A5420" s="10">
        <v>-2.9771039162222599E-4</v>
      </c>
      <c r="B5420">
        <v>-2.1200048257785098</v>
      </c>
    </row>
    <row r="5421" spans="1:2" x14ac:dyDescent="0.4">
      <c r="A5421" s="10">
        <v>-2.97680391622226E-4</v>
      </c>
      <c r="B5421">
        <v>-2.18616020151874</v>
      </c>
    </row>
    <row r="5422" spans="1:2" x14ac:dyDescent="0.4">
      <c r="A5422" s="10">
        <v>-2.9765039162222602E-4</v>
      </c>
      <c r="B5422">
        <v>-2.2605849992264999</v>
      </c>
    </row>
    <row r="5423" spans="1:2" x14ac:dyDescent="0.4">
      <c r="A5423" s="10">
        <v>-2.9762039162222598E-4</v>
      </c>
      <c r="B5423">
        <v>-2.3368474462603701</v>
      </c>
    </row>
    <row r="5424" spans="1:2" x14ac:dyDescent="0.4">
      <c r="A5424" s="10">
        <v>-2.97590391622226E-4</v>
      </c>
      <c r="B5424">
        <v>-2.3965710493591899</v>
      </c>
    </row>
    <row r="5425" spans="1:2" x14ac:dyDescent="0.4">
      <c r="A5425" s="10">
        <v>-2.9756039162222601E-4</v>
      </c>
      <c r="B5425">
        <v>-2.46548289908859</v>
      </c>
    </row>
    <row r="5426" spans="1:2" x14ac:dyDescent="0.4">
      <c r="A5426" s="10">
        <v>-2.9753039162222597E-4</v>
      </c>
      <c r="B5426">
        <v>-2.5527712420791699</v>
      </c>
    </row>
    <row r="5427" spans="1:2" x14ac:dyDescent="0.4">
      <c r="A5427" s="10">
        <v>-2.9750039162222599E-4</v>
      </c>
      <c r="B5427">
        <v>-2.6023877738843399</v>
      </c>
    </row>
    <row r="5428" spans="1:2" x14ac:dyDescent="0.4">
      <c r="A5428" s="10">
        <v>-2.97470391622226E-4</v>
      </c>
      <c r="B5428">
        <v>-2.68508199355963</v>
      </c>
    </row>
    <row r="5429" spans="1:2" x14ac:dyDescent="0.4">
      <c r="A5429" s="10">
        <v>-2.9744039162222602E-4</v>
      </c>
      <c r="B5429">
        <v>-2.7484808953106801</v>
      </c>
    </row>
    <row r="5430" spans="1:2" x14ac:dyDescent="0.4">
      <c r="A5430" s="10">
        <v>-2.9741039162222598E-4</v>
      </c>
      <c r="B5430">
        <v>-2.8155550957139699</v>
      </c>
    </row>
    <row r="5431" spans="1:2" x14ac:dyDescent="0.4">
      <c r="A5431" s="10">
        <v>-2.97380391622226E-4</v>
      </c>
      <c r="B5431">
        <v>-2.8817104714541899</v>
      </c>
    </row>
    <row r="5432" spans="1:2" x14ac:dyDescent="0.4">
      <c r="A5432" s="10">
        <v>-2.9735039162222601E-4</v>
      </c>
      <c r="B5432">
        <v>-2.96072939247725</v>
      </c>
    </row>
    <row r="5433" spans="1:2" x14ac:dyDescent="0.4">
      <c r="A5433" s="10">
        <v>-2.9732039162222597E-4</v>
      </c>
      <c r="B5433">
        <v>-3.0176965215868901</v>
      </c>
    </row>
    <row r="5434" spans="1:2" x14ac:dyDescent="0.4">
      <c r="A5434" s="10">
        <v>-2.9729039162222599E-4</v>
      </c>
      <c r="B5434">
        <v>-3.0902836699685299</v>
      </c>
    </row>
    <row r="5435" spans="1:2" x14ac:dyDescent="0.4">
      <c r="A5435" s="10">
        <v>-2.97260391622226E-4</v>
      </c>
      <c r="B5435">
        <v>-3.1775720129591001</v>
      </c>
    </row>
    <row r="5436" spans="1:2" x14ac:dyDescent="0.4">
      <c r="A5436" s="10">
        <v>-2.9723039162222602E-4</v>
      </c>
      <c r="B5436">
        <v>-3.24097091471016</v>
      </c>
    </row>
    <row r="5437" spans="1:2" x14ac:dyDescent="0.4">
      <c r="A5437" s="10">
        <v>-2.9720039162222598E-4</v>
      </c>
      <c r="B5437">
        <v>-3.30712629045038</v>
      </c>
    </row>
    <row r="5438" spans="1:2" x14ac:dyDescent="0.4">
      <c r="A5438" s="10">
        <v>-2.97170391622226E-4</v>
      </c>
      <c r="B5438">
        <v>-3.38430756214732</v>
      </c>
    </row>
    <row r="5439" spans="1:2" x14ac:dyDescent="0.4">
      <c r="A5439" s="10">
        <v>-2.9714039162222601E-4</v>
      </c>
      <c r="B5439">
        <v>-3.4587323598550701</v>
      </c>
    </row>
    <row r="5440" spans="1:2" x14ac:dyDescent="0.4">
      <c r="A5440" s="10">
        <v>-2.9711039162222597E-4</v>
      </c>
      <c r="B5440">
        <v>-3.5138618396385999</v>
      </c>
    </row>
    <row r="5441" spans="1:2" x14ac:dyDescent="0.4">
      <c r="A5441" s="10">
        <v>-2.9708039162222599E-4</v>
      </c>
      <c r="B5441">
        <v>-3.5790983907157701</v>
      </c>
    </row>
    <row r="5442" spans="1:2" x14ac:dyDescent="0.4">
      <c r="A5442" s="10">
        <v>-2.9705039162222601E-4</v>
      </c>
      <c r="B5442">
        <v>-3.6424972924668202</v>
      </c>
    </row>
    <row r="5443" spans="1:2" x14ac:dyDescent="0.4">
      <c r="A5443" s="10">
        <v>-2.9702039162222602E-4</v>
      </c>
      <c r="B5443">
        <v>-3.71508444084846</v>
      </c>
    </row>
    <row r="5444" spans="1:2" x14ac:dyDescent="0.4">
      <c r="A5444" s="10">
        <v>-2.9699039162222598E-4</v>
      </c>
      <c r="B5444">
        <v>-3.7784833425995101</v>
      </c>
    </row>
    <row r="5445" spans="1:2" x14ac:dyDescent="0.4">
      <c r="A5445" s="10">
        <v>-2.96960391622226E-4</v>
      </c>
      <c r="B5445">
        <v>-3.8538269649703198</v>
      </c>
    </row>
    <row r="5446" spans="1:2" x14ac:dyDescent="0.4">
      <c r="A5446" s="10">
        <v>-2.9693039162222601E-4</v>
      </c>
      <c r="B5446">
        <v>-3.9310082366672598</v>
      </c>
    </row>
    <row r="5447" spans="1:2" x14ac:dyDescent="0.4">
      <c r="A5447" s="10">
        <v>-2.9690039162222597E-4</v>
      </c>
      <c r="B5447">
        <v>-3.9797059438093698</v>
      </c>
    </row>
    <row r="5448" spans="1:2" x14ac:dyDescent="0.4">
      <c r="A5448" s="10">
        <v>-2.9687039162222599E-4</v>
      </c>
      <c r="B5448">
        <v>-4.0339165989298298</v>
      </c>
    </row>
    <row r="5449" spans="1:2" x14ac:dyDescent="0.4">
      <c r="A5449" s="10">
        <v>-2.9684039162222601E-4</v>
      </c>
      <c r="B5449">
        <v>-4.1110978706267698</v>
      </c>
    </row>
    <row r="5450" spans="1:2" x14ac:dyDescent="0.4">
      <c r="A5450" s="10">
        <v>-2.9681039162222602E-4</v>
      </c>
      <c r="B5450">
        <v>-4.1827661943453496</v>
      </c>
    </row>
    <row r="5451" spans="1:2" x14ac:dyDescent="0.4">
      <c r="A5451" s="10">
        <v>-2.9678039162222598E-4</v>
      </c>
      <c r="B5451">
        <v>-4.2452462714333397</v>
      </c>
    </row>
    <row r="5452" spans="1:2" x14ac:dyDescent="0.4">
      <c r="A5452" s="10">
        <v>-2.96750391622226E-4</v>
      </c>
      <c r="B5452">
        <v>-4.3040510498691003</v>
      </c>
    </row>
    <row r="5453" spans="1:2" x14ac:dyDescent="0.4">
      <c r="A5453" s="10">
        <v>-2.9672039162222601E-4</v>
      </c>
      <c r="B5453">
        <v>-4.3463169843697997</v>
      </c>
    </row>
    <row r="5454" spans="1:2" x14ac:dyDescent="0.4">
      <c r="A5454" s="10">
        <v>-2.9669039162222597E-4</v>
      </c>
      <c r="B5454">
        <v>-4.41247236011003</v>
      </c>
    </row>
    <row r="5455" spans="1:2" x14ac:dyDescent="0.4">
      <c r="A5455" s="10">
        <v>-2.9666039162222599E-4</v>
      </c>
      <c r="B5455">
        <v>-4.4538194699476703</v>
      </c>
    </row>
    <row r="5456" spans="1:2" x14ac:dyDescent="0.4">
      <c r="A5456" s="10">
        <v>-2.9663039162222601E-4</v>
      </c>
      <c r="B5456">
        <v>-4.5043548264159003</v>
      </c>
    </row>
    <row r="5457" spans="1:2" x14ac:dyDescent="0.4">
      <c r="A5457" s="10">
        <v>-2.9660039162222602E-4</v>
      </c>
      <c r="B5457">
        <v>-4.5411078129382503</v>
      </c>
    </row>
    <row r="5458" spans="1:2" x14ac:dyDescent="0.4">
      <c r="A5458" s="10">
        <v>-2.9657039162222598E-4</v>
      </c>
      <c r="B5458">
        <v>-4.5705102021561297</v>
      </c>
    </row>
    <row r="5459" spans="1:2" x14ac:dyDescent="0.4">
      <c r="A5459" s="10">
        <v>-2.96540391622226E-4</v>
      </c>
      <c r="B5459">
        <v>-4.61185731199377</v>
      </c>
    </row>
    <row r="5460" spans="1:2" x14ac:dyDescent="0.4">
      <c r="A5460" s="10">
        <v>-2.9651039162222601E-4</v>
      </c>
      <c r="B5460">
        <v>-4.6238020326135301</v>
      </c>
    </row>
    <row r="5461" spans="1:2" x14ac:dyDescent="0.4">
      <c r="A5461" s="10">
        <v>-2.9648039162222597E-4</v>
      </c>
      <c r="B5461">
        <v>-4.6642303177881201</v>
      </c>
    </row>
    <row r="5462" spans="1:2" x14ac:dyDescent="0.4">
      <c r="A5462" s="10">
        <v>-2.9645039162222599E-4</v>
      </c>
      <c r="B5462">
        <v>-4.6780126877340003</v>
      </c>
    </row>
    <row r="5463" spans="1:2" x14ac:dyDescent="0.4">
      <c r="A5463" s="10">
        <v>-2.9642039162222601E-4</v>
      </c>
      <c r="B5463">
        <v>-4.6927138823429404</v>
      </c>
    </row>
    <row r="5464" spans="1:2" x14ac:dyDescent="0.4">
      <c r="A5464" s="10">
        <v>-2.9639039162222602E-4</v>
      </c>
      <c r="B5464">
        <v>-4.71017155094105</v>
      </c>
    </row>
    <row r="5465" spans="1:2" x14ac:dyDescent="0.4">
      <c r="A5465" s="10">
        <v>-2.9636039162222598E-4</v>
      </c>
      <c r="B5465">
        <v>-4.7404927648219903</v>
      </c>
    </row>
    <row r="5466" spans="1:2" x14ac:dyDescent="0.4">
      <c r="A5466" s="10">
        <v>-2.96330391622226E-4</v>
      </c>
      <c r="B5466">
        <v>-4.7358986415066999</v>
      </c>
    </row>
    <row r="5467" spans="1:2" x14ac:dyDescent="0.4">
      <c r="A5467" s="10">
        <v>-2.9630039162222601E-4</v>
      </c>
      <c r="B5467">
        <v>-4.7588692580831697</v>
      </c>
    </row>
    <row r="5468" spans="1:2" x14ac:dyDescent="0.4">
      <c r="A5468" s="10">
        <v>-2.9627039162222598E-4</v>
      </c>
      <c r="B5468">
        <v>-4.7579504334201097</v>
      </c>
    </row>
    <row r="5469" spans="1:2" x14ac:dyDescent="0.4">
      <c r="A5469" s="10">
        <v>-2.9624039162222599E-4</v>
      </c>
      <c r="B5469">
        <v>-4.7800022253335204</v>
      </c>
    </row>
    <row r="5470" spans="1:2" x14ac:dyDescent="0.4">
      <c r="A5470" s="10">
        <v>-2.9621039162222601E-4</v>
      </c>
      <c r="B5470">
        <v>-4.7901092966271603</v>
      </c>
    </row>
    <row r="5471" spans="1:2" x14ac:dyDescent="0.4">
      <c r="A5471" s="10">
        <v>-2.9618039162222602E-4</v>
      </c>
      <c r="B5471">
        <v>-4.7901092966271603</v>
      </c>
    </row>
    <row r="5472" spans="1:2" x14ac:dyDescent="0.4">
      <c r="A5472" s="10">
        <v>-2.9615039162222598E-4</v>
      </c>
      <c r="B5472">
        <v>-4.8011351925838701</v>
      </c>
    </row>
    <row r="5473" spans="1:2" x14ac:dyDescent="0.4">
      <c r="A5473" s="10">
        <v>-2.96120391622226E-4</v>
      </c>
      <c r="B5473">
        <v>-4.79745989393163</v>
      </c>
    </row>
    <row r="5474" spans="1:2" x14ac:dyDescent="0.4">
      <c r="A5474" s="10">
        <v>-2.9609039162222601E-4</v>
      </c>
      <c r="B5474">
        <v>-4.8011351925838701</v>
      </c>
    </row>
    <row r="5475" spans="1:2" x14ac:dyDescent="0.4">
      <c r="A5475" s="10">
        <v>-2.9606039162222598E-4</v>
      </c>
      <c r="B5475">
        <v>-4.8130799132036302</v>
      </c>
    </row>
    <row r="5476" spans="1:2" x14ac:dyDescent="0.4">
      <c r="A5476" s="10">
        <v>-2.9603039162222599E-4</v>
      </c>
      <c r="B5476">
        <v>-4.8231869844972799</v>
      </c>
    </row>
    <row r="5477" spans="1:2" x14ac:dyDescent="0.4">
      <c r="A5477" s="10">
        <v>-2.9600039162222601E-4</v>
      </c>
      <c r="B5477">
        <v>-4.8250246338233902</v>
      </c>
    </row>
    <row r="5478" spans="1:2" x14ac:dyDescent="0.4">
      <c r="A5478" s="10">
        <v>-2.9597039162222602E-4</v>
      </c>
      <c r="B5478">
        <v>-4.8130799132036302</v>
      </c>
    </row>
    <row r="5479" spans="1:2" x14ac:dyDescent="0.4">
      <c r="A5479" s="10">
        <v>-2.9594039162222598E-4</v>
      </c>
      <c r="B5479">
        <v>-4.83788817910622</v>
      </c>
    </row>
    <row r="5480" spans="1:2" x14ac:dyDescent="0.4">
      <c r="A5480" s="10">
        <v>-2.95910391622226E-4</v>
      </c>
      <c r="B5480">
        <v>-4.8286999324756303</v>
      </c>
    </row>
    <row r="5481" spans="1:2" x14ac:dyDescent="0.4">
      <c r="A5481" s="10">
        <v>-2.9588039162222601E-4</v>
      </c>
      <c r="B5481">
        <v>-4.8314564064648096</v>
      </c>
    </row>
    <row r="5482" spans="1:2" x14ac:dyDescent="0.4">
      <c r="A5482" s="10">
        <v>-2.9585039162222598E-4</v>
      </c>
      <c r="B5482">
        <v>-4.8507517243890401</v>
      </c>
    </row>
    <row r="5483" spans="1:2" x14ac:dyDescent="0.4">
      <c r="A5483" s="10">
        <v>-2.9582039162222599E-4</v>
      </c>
      <c r="B5483">
        <v>-4.84891407506292</v>
      </c>
    </row>
    <row r="5484" spans="1:2" x14ac:dyDescent="0.4">
      <c r="A5484" s="10">
        <v>-2.9579039162222601E-4</v>
      </c>
      <c r="B5484">
        <v>-4.8388070037692801</v>
      </c>
    </row>
    <row r="5485" spans="1:2" x14ac:dyDescent="0.4">
      <c r="A5485" s="10">
        <v>-2.9576039162222602E-4</v>
      </c>
      <c r="B5485">
        <v>-4.8571834970304497</v>
      </c>
    </row>
    <row r="5486" spans="1:2" x14ac:dyDescent="0.4">
      <c r="A5486" s="10">
        <v>-2.9573039162222598E-4</v>
      </c>
      <c r="B5486">
        <v>-4.8461576010737497</v>
      </c>
    </row>
    <row r="5487" spans="1:2" x14ac:dyDescent="0.4">
      <c r="A5487" s="10">
        <v>-2.95700391622226E-4</v>
      </c>
      <c r="B5487">
        <v>-4.8452387764106897</v>
      </c>
    </row>
    <row r="5488" spans="1:2" x14ac:dyDescent="0.4">
      <c r="A5488" s="10">
        <v>-2.9567039162222601E-4</v>
      </c>
      <c r="B5488">
        <v>-4.8525893737151602</v>
      </c>
    </row>
    <row r="5489" spans="1:2" x14ac:dyDescent="0.4">
      <c r="A5489" s="10">
        <v>-2.9564039162222598E-4</v>
      </c>
      <c r="B5489">
        <v>-4.8525893737151602</v>
      </c>
    </row>
    <row r="5490" spans="1:2" x14ac:dyDescent="0.4">
      <c r="A5490" s="10">
        <v>-2.9561039162222599E-4</v>
      </c>
      <c r="B5490">
        <v>-4.8507517243890401</v>
      </c>
    </row>
    <row r="5491" spans="1:2" x14ac:dyDescent="0.4">
      <c r="A5491" s="10">
        <v>-2.9558039162222601E-4</v>
      </c>
      <c r="B5491">
        <v>-4.8535081983782096</v>
      </c>
    </row>
    <row r="5492" spans="1:2" x14ac:dyDescent="0.4">
      <c r="A5492" s="10">
        <v>-2.9555039162222602E-4</v>
      </c>
      <c r="B5492">
        <v>-4.8709658669763298</v>
      </c>
    </row>
    <row r="5493" spans="1:2" x14ac:dyDescent="0.4">
      <c r="A5493" s="10">
        <v>-2.9552039162222598E-4</v>
      </c>
      <c r="B5493">
        <v>-4.8617776203457401</v>
      </c>
    </row>
    <row r="5494" spans="1:2" x14ac:dyDescent="0.4">
      <c r="A5494" s="10">
        <v>-2.95490391622226E-4</v>
      </c>
      <c r="B5494">
        <v>-4.8645340943349202</v>
      </c>
    </row>
    <row r="5495" spans="1:2" x14ac:dyDescent="0.4">
      <c r="A5495" s="10">
        <v>-2.9546039162222602E-4</v>
      </c>
      <c r="B5495">
        <v>-4.8645340943349202</v>
      </c>
    </row>
    <row r="5496" spans="1:2" x14ac:dyDescent="0.4">
      <c r="A5496" s="10">
        <v>-2.9543039162222598E-4</v>
      </c>
      <c r="B5496">
        <v>-4.8755599902916202</v>
      </c>
    </row>
    <row r="5497" spans="1:2" x14ac:dyDescent="0.4">
      <c r="A5497" s="10">
        <v>-2.9540039162222599E-4</v>
      </c>
      <c r="B5497">
        <v>-4.8691282176502098</v>
      </c>
    </row>
    <row r="5498" spans="1:2" x14ac:dyDescent="0.4">
      <c r="A5498" s="10">
        <v>-2.9537039162222601E-4</v>
      </c>
      <c r="B5498">
        <v>-4.8617776203457401</v>
      </c>
    </row>
    <row r="5499" spans="1:2" x14ac:dyDescent="0.4">
      <c r="A5499" s="10">
        <v>-2.9534039162222602E-4</v>
      </c>
      <c r="B5499">
        <v>-4.8654529189979803</v>
      </c>
    </row>
    <row r="5500" spans="1:2" x14ac:dyDescent="0.4">
      <c r="A5500" s="10">
        <v>-2.9531039162222598E-4</v>
      </c>
      <c r="B5500">
        <v>-4.8691282176502098</v>
      </c>
    </row>
    <row r="5501" spans="1:2" x14ac:dyDescent="0.4">
      <c r="A5501" s="10">
        <v>-2.95280391622226E-4</v>
      </c>
      <c r="B5501">
        <v>-4.8783164642808003</v>
      </c>
    </row>
    <row r="5502" spans="1:2" x14ac:dyDescent="0.4">
      <c r="A5502" s="10">
        <v>-2.9525039162222602E-4</v>
      </c>
      <c r="B5502">
        <v>-4.8783164642808003</v>
      </c>
    </row>
    <row r="5503" spans="1:2" x14ac:dyDescent="0.4">
      <c r="A5503" s="10">
        <v>-2.9522039162222598E-4</v>
      </c>
      <c r="B5503">
        <v>-4.8792352889438604</v>
      </c>
    </row>
    <row r="5504" spans="1:2" x14ac:dyDescent="0.4">
      <c r="A5504" s="10">
        <v>-2.9519039162222599E-4</v>
      </c>
      <c r="B5504">
        <v>-4.8691282176502098</v>
      </c>
    </row>
    <row r="5505" spans="1:2" x14ac:dyDescent="0.4">
      <c r="A5505" s="10">
        <v>-2.9516039162222601E-4</v>
      </c>
      <c r="B5505">
        <v>-4.8691282176502098</v>
      </c>
    </row>
    <row r="5506" spans="1:2" x14ac:dyDescent="0.4">
      <c r="A5506" s="10">
        <v>-2.9513039162222602E-4</v>
      </c>
      <c r="B5506">
        <v>-4.8636152696718602</v>
      </c>
    </row>
    <row r="5507" spans="1:2" x14ac:dyDescent="0.4">
      <c r="A5507" s="10">
        <v>-2.9510039162222598E-4</v>
      </c>
      <c r="B5507">
        <v>-4.8755599902916202</v>
      </c>
    </row>
    <row r="5508" spans="1:2" x14ac:dyDescent="0.4">
      <c r="A5508" s="10">
        <v>-2.95070391622226E-4</v>
      </c>
      <c r="B5508">
        <v>-4.88566706158527</v>
      </c>
    </row>
    <row r="5509" spans="1:2" x14ac:dyDescent="0.4">
      <c r="A5509" s="10">
        <v>-2.9504039162222602E-4</v>
      </c>
      <c r="B5509">
        <v>-4.8792352889438604</v>
      </c>
    </row>
    <row r="5510" spans="1:2" x14ac:dyDescent="0.4">
      <c r="A5510" s="10">
        <v>-2.9501039162222598E-4</v>
      </c>
      <c r="B5510">
        <v>-4.8829105875960899</v>
      </c>
    </row>
    <row r="5511" spans="1:2" x14ac:dyDescent="0.4">
      <c r="A5511" s="10">
        <v>-2.9498039162222599E-4</v>
      </c>
      <c r="B5511">
        <v>-4.8709658669763298</v>
      </c>
    </row>
    <row r="5512" spans="1:2" x14ac:dyDescent="0.4">
      <c r="A5512" s="10">
        <v>-2.9495039162222601E-4</v>
      </c>
      <c r="B5512">
        <v>-4.8829105875960899</v>
      </c>
    </row>
    <row r="5513" spans="1:2" x14ac:dyDescent="0.4">
      <c r="A5513" s="10">
        <v>-2.9492039162222602E-4</v>
      </c>
      <c r="B5513">
        <v>-4.8829105875960899</v>
      </c>
    </row>
    <row r="5514" spans="1:2" x14ac:dyDescent="0.4">
      <c r="A5514" s="10">
        <v>-2.9489039162222599E-4</v>
      </c>
      <c r="B5514">
        <v>-4.87464116562857</v>
      </c>
    </row>
    <row r="5515" spans="1:2" x14ac:dyDescent="0.4">
      <c r="A5515" s="10">
        <v>-2.94860391622226E-4</v>
      </c>
      <c r="B5515">
        <v>-4.8819917629330396</v>
      </c>
    </row>
    <row r="5516" spans="1:2" x14ac:dyDescent="0.4">
      <c r="A5516" s="10">
        <v>-2.9483039162222602E-4</v>
      </c>
      <c r="B5516">
        <v>-4.8718846916393899</v>
      </c>
    </row>
    <row r="5517" spans="1:2" x14ac:dyDescent="0.4">
      <c r="A5517" s="10">
        <v>-2.9480039162222598E-4</v>
      </c>
      <c r="B5517">
        <v>-4.8838294122591499</v>
      </c>
    </row>
    <row r="5518" spans="1:2" x14ac:dyDescent="0.4">
      <c r="A5518" s="10">
        <v>-2.9477039162222599E-4</v>
      </c>
      <c r="B5518">
        <v>-4.8911800095636204</v>
      </c>
    </row>
    <row r="5519" spans="1:2" x14ac:dyDescent="0.4">
      <c r="A5519" s="10">
        <v>-2.9474039162222601E-4</v>
      </c>
      <c r="B5519">
        <v>-4.89761178220503</v>
      </c>
    </row>
    <row r="5520" spans="1:2" x14ac:dyDescent="0.4">
      <c r="A5520" s="10">
        <v>-2.9471039162222602E-4</v>
      </c>
      <c r="B5520">
        <v>-4.8838294122591499</v>
      </c>
    </row>
    <row r="5521" spans="1:2" x14ac:dyDescent="0.4">
      <c r="A5521" s="10">
        <v>-2.9468039162222599E-4</v>
      </c>
      <c r="B5521">
        <v>-4.8838294122591499</v>
      </c>
    </row>
    <row r="5522" spans="1:2" x14ac:dyDescent="0.4">
      <c r="A5522" s="10">
        <v>-2.94650391622226E-4</v>
      </c>
      <c r="B5522">
        <v>-4.9003682561942101</v>
      </c>
    </row>
    <row r="5523" spans="1:2" x14ac:dyDescent="0.4">
      <c r="A5523" s="10">
        <v>-2.9462039162222602E-4</v>
      </c>
      <c r="B5523">
        <v>-4.8948553082158597</v>
      </c>
    </row>
    <row r="5524" spans="1:2" x14ac:dyDescent="0.4">
      <c r="A5524" s="10">
        <v>-2.9459039162222598E-4</v>
      </c>
      <c r="B5524">
        <v>-4.9123129768139702</v>
      </c>
    </row>
    <row r="5525" spans="1:2" x14ac:dyDescent="0.4">
      <c r="A5525" s="10">
        <v>-2.9456039162222599E-4</v>
      </c>
      <c r="B5525">
        <v>-4.89761178220503</v>
      </c>
    </row>
    <row r="5526" spans="1:2" x14ac:dyDescent="0.4">
      <c r="A5526" s="10">
        <v>-2.9453039162222601E-4</v>
      </c>
      <c r="B5526">
        <v>-4.8985306068680901</v>
      </c>
    </row>
    <row r="5527" spans="1:2" x14ac:dyDescent="0.4">
      <c r="A5527">
        <v>-2.9450039162222602E-4</v>
      </c>
      <c r="B5527">
        <v>-4.8985306068680901</v>
      </c>
    </row>
    <row r="5528" spans="1:2" x14ac:dyDescent="0.4">
      <c r="A5528">
        <v>-2.9447039162222599E-4</v>
      </c>
      <c r="B5528">
        <v>-4.8939364835527996</v>
      </c>
    </row>
    <row r="5529" spans="1:2" x14ac:dyDescent="0.4">
      <c r="A5529">
        <v>-2.94440391622226E-4</v>
      </c>
      <c r="B5529">
        <v>-4.8948553082158597</v>
      </c>
    </row>
    <row r="5530" spans="1:2" x14ac:dyDescent="0.4">
      <c r="A5530">
        <v>-2.9441039162222602E-4</v>
      </c>
      <c r="B5530">
        <v>-4.9077188534986798</v>
      </c>
    </row>
    <row r="5531" spans="1:2" x14ac:dyDescent="0.4">
      <c r="A5531">
        <v>-2.9438039162222598E-4</v>
      </c>
      <c r="B5531">
        <v>-4.9123129768139702</v>
      </c>
    </row>
    <row r="5532" spans="1:2" x14ac:dyDescent="0.4">
      <c r="A5532">
        <v>-2.9435039162222599E-4</v>
      </c>
      <c r="B5532">
        <v>-4.8966929575419798</v>
      </c>
    </row>
    <row r="5533" spans="1:2" x14ac:dyDescent="0.4">
      <c r="A5533">
        <v>-2.9432039162222601E-4</v>
      </c>
      <c r="B5533">
        <v>-4.9077188534986798</v>
      </c>
    </row>
    <row r="5534" spans="1:2" x14ac:dyDescent="0.4">
      <c r="A5534">
        <v>-2.9429039162222602E-4</v>
      </c>
      <c r="B5534">
        <v>-4.8930176588897396</v>
      </c>
    </row>
    <row r="5535" spans="1:2" x14ac:dyDescent="0.4">
      <c r="A5535">
        <v>-2.9426039162222599E-4</v>
      </c>
      <c r="B5535">
        <v>-4.89761178220503</v>
      </c>
    </row>
    <row r="5536" spans="1:2" x14ac:dyDescent="0.4">
      <c r="A5536">
        <v>-2.94230391622226E-4</v>
      </c>
      <c r="B5536">
        <v>-4.89761178220503</v>
      </c>
    </row>
    <row r="5537" spans="1:2" x14ac:dyDescent="0.4">
      <c r="A5537">
        <v>-2.9420039162222602E-4</v>
      </c>
      <c r="B5537">
        <v>-4.89761178220503</v>
      </c>
    </row>
    <row r="5538" spans="1:2" x14ac:dyDescent="0.4">
      <c r="A5538">
        <v>-2.9417039162222598E-4</v>
      </c>
      <c r="B5538">
        <v>-4.8966929575419798</v>
      </c>
    </row>
    <row r="5539" spans="1:2" x14ac:dyDescent="0.4">
      <c r="A5539">
        <v>-2.9414039162222599E-4</v>
      </c>
      <c r="B5539">
        <v>-4.9113941521509101</v>
      </c>
    </row>
    <row r="5540" spans="1:2" x14ac:dyDescent="0.4">
      <c r="A5540">
        <v>-2.9411039162222601E-4</v>
      </c>
      <c r="B5540">
        <v>-4.8985306068680901</v>
      </c>
    </row>
    <row r="5541" spans="1:2" x14ac:dyDescent="0.4">
      <c r="A5541">
        <v>-2.9408039162222603E-4</v>
      </c>
      <c r="B5541">
        <v>-4.9058812041725597</v>
      </c>
    </row>
    <row r="5542" spans="1:2" x14ac:dyDescent="0.4">
      <c r="A5542">
        <v>-2.9405039162222599E-4</v>
      </c>
      <c r="B5542">
        <v>-4.9077188534986798</v>
      </c>
    </row>
    <row r="5543" spans="1:2" x14ac:dyDescent="0.4">
      <c r="A5543">
        <v>-2.94020391622226E-4</v>
      </c>
      <c r="B5543">
        <v>-4.9077188534986798</v>
      </c>
    </row>
    <row r="5544" spans="1:2" x14ac:dyDescent="0.4">
      <c r="A5544">
        <v>-2.9399039162222602E-4</v>
      </c>
      <c r="B5544">
        <v>-4.9003682561942101</v>
      </c>
    </row>
    <row r="5545" spans="1:2" x14ac:dyDescent="0.4">
      <c r="A5545">
        <v>-2.9396039162222598E-4</v>
      </c>
      <c r="B5545">
        <v>-4.9049623795094996</v>
      </c>
    </row>
    <row r="5546" spans="1:2" x14ac:dyDescent="0.4">
      <c r="A5546">
        <v>-2.9393039162222599E-4</v>
      </c>
      <c r="B5546">
        <v>-4.9132318014770302</v>
      </c>
    </row>
    <row r="5547" spans="1:2" x14ac:dyDescent="0.4">
      <c r="A5547">
        <v>-2.9390039162222601E-4</v>
      </c>
      <c r="B5547">
        <v>-4.9040435548464396</v>
      </c>
    </row>
    <row r="5548" spans="1:2" x14ac:dyDescent="0.4">
      <c r="A5548">
        <v>-2.9387039162222603E-4</v>
      </c>
      <c r="B5548">
        <v>-4.8985306068680901</v>
      </c>
    </row>
    <row r="5549" spans="1:2" x14ac:dyDescent="0.4">
      <c r="A5549">
        <v>-2.9384039162222599E-4</v>
      </c>
      <c r="B5549">
        <v>-4.9113941521509101</v>
      </c>
    </row>
    <row r="5550" spans="1:2" x14ac:dyDescent="0.4">
      <c r="A5550">
        <v>-2.93810391622226E-4</v>
      </c>
      <c r="B5550">
        <v>-4.9058812041725597</v>
      </c>
    </row>
    <row r="5551" spans="1:2" x14ac:dyDescent="0.4">
      <c r="A5551">
        <v>-2.9378039162222602E-4</v>
      </c>
      <c r="B5551">
        <v>-4.9086376781617398</v>
      </c>
    </row>
    <row r="5552" spans="1:2" x14ac:dyDescent="0.4">
      <c r="A5552">
        <v>-2.9375039162222598E-4</v>
      </c>
      <c r="B5552">
        <v>-4.9113941521509101</v>
      </c>
    </row>
    <row r="5553" spans="1:2" x14ac:dyDescent="0.4">
      <c r="A5553">
        <v>-2.9372039162222599E-4</v>
      </c>
      <c r="B5553">
        <v>-4.8966929575419798</v>
      </c>
    </row>
    <row r="5554" spans="1:2" x14ac:dyDescent="0.4">
      <c r="A5554">
        <v>-2.9369039162222601E-4</v>
      </c>
      <c r="B5554">
        <v>-4.9187447494553798</v>
      </c>
    </row>
    <row r="5555" spans="1:2" x14ac:dyDescent="0.4">
      <c r="A5555">
        <v>-2.9366039162222603E-4</v>
      </c>
      <c r="B5555">
        <v>-4.9095565028247998</v>
      </c>
    </row>
    <row r="5556" spans="1:2" x14ac:dyDescent="0.4">
      <c r="A5556">
        <v>-2.9363039162222599E-4</v>
      </c>
      <c r="B5556">
        <v>-4.9058812041725597</v>
      </c>
    </row>
    <row r="5557" spans="1:2" x14ac:dyDescent="0.4">
      <c r="A5557">
        <v>-2.93600391622226E-4</v>
      </c>
      <c r="B5557">
        <v>-4.9049623795094996</v>
      </c>
    </row>
    <row r="5558" spans="1:2" x14ac:dyDescent="0.4">
      <c r="A5558">
        <v>-2.9357039162222602E-4</v>
      </c>
      <c r="B5558">
        <v>-4.9058812041725597</v>
      </c>
    </row>
    <row r="5559" spans="1:2" x14ac:dyDescent="0.4">
      <c r="A5559">
        <v>-2.9354039162222598E-4</v>
      </c>
      <c r="B5559">
        <v>-4.9123129768139702</v>
      </c>
    </row>
    <row r="5560" spans="1:2" x14ac:dyDescent="0.4">
      <c r="A5560">
        <v>-2.9351039162222599E-4</v>
      </c>
      <c r="B5560">
        <v>-4.8985306068680901</v>
      </c>
    </row>
    <row r="5561" spans="1:2" x14ac:dyDescent="0.4">
      <c r="A5561">
        <v>-2.9348039162222601E-4</v>
      </c>
      <c r="B5561">
        <v>-4.9150694508031503</v>
      </c>
    </row>
    <row r="5562" spans="1:2" x14ac:dyDescent="0.4">
      <c r="A5562">
        <v>-2.9345039162222603E-4</v>
      </c>
      <c r="B5562">
        <v>-4.9123129768139702</v>
      </c>
    </row>
    <row r="5563" spans="1:2" x14ac:dyDescent="0.4">
      <c r="A5563">
        <v>-2.9342039162222599E-4</v>
      </c>
      <c r="B5563">
        <v>-4.9095565028247998</v>
      </c>
    </row>
    <row r="5564" spans="1:2" x14ac:dyDescent="0.4">
      <c r="A5564">
        <v>-2.93390391622226E-4</v>
      </c>
      <c r="B5564">
        <v>-4.9113941521509101</v>
      </c>
    </row>
    <row r="5565" spans="1:2" x14ac:dyDescent="0.4">
      <c r="A5565">
        <v>-2.9336039162222602E-4</v>
      </c>
      <c r="B5565">
        <v>-4.89761178220503</v>
      </c>
    </row>
    <row r="5566" spans="1:2" x14ac:dyDescent="0.4">
      <c r="A5566">
        <v>-2.9333039162222598E-4</v>
      </c>
      <c r="B5566">
        <v>-4.9040435548464396</v>
      </c>
    </row>
    <row r="5567" spans="1:2" x14ac:dyDescent="0.4">
      <c r="A5567">
        <v>-2.93300391622226E-4</v>
      </c>
      <c r="B5567">
        <v>-4.9132318014770302</v>
      </c>
    </row>
    <row r="5568" spans="1:2" x14ac:dyDescent="0.4">
      <c r="A5568">
        <v>-2.9327039162222601E-4</v>
      </c>
      <c r="B5568">
        <v>-4.9150694508031503</v>
      </c>
    </row>
    <row r="5569" spans="1:2" x14ac:dyDescent="0.4">
      <c r="A5569">
        <v>-2.9324039162222603E-4</v>
      </c>
      <c r="B5569">
        <v>-4.9040435548464396</v>
      </c>
    </row>
    <row r="5570" spans="1:2" x14ac:dyDescent="0.4">
      <c r="A5570">
        <v>-2.9321039162222599E-4</v>
      </c>
      <c r="B5570">
        <v>-4.9077188534986798</v>
      </c>
    </row>
    <row r="5571" spans="1:2" x14ac:dyDescent="0.4">
      <c r="A5571">
        <v>-2.93180391622226E-4</v>
      </c>
      <c r="B5571">
        <v>-4.9233388727706799</v>
      </c>
    </row>
    <row r="5572" spans="1:2" x14ac:dyDescent="0.4">
      <c r="A5572">
        <v>-2.9315039162222602E-4</v>
      </c>
      <c r="B5572">
        <v>-4.9012870808572702</v>
      </c>
    </row>
    <row r="5573" spans="1:2" x14ac:dyDescent="0.4">
      <c r="A5573">
        <v>-2.9312039162222598E-4</v>
      </c>
      <c r="B5573">
        <v>-4.9224200481076199</v>
      </c>
    </row>
    <row r="5574" spans="1:2" x14ac:dyDescent="0.4">
      <c r="A5574">
        <v>-2.93090391622226E-4</v>
      </c>
      <c r="B5574">
        <v>-4.9270141714229103</v>
      </c>
    </row>
    <row r="5575" spans="1:2" x14ac:dyDescent="0.4">
      <c r="A5575">
        <v>-2.9306039162222601E-4</v>
      </c>
      <c r="B5575">
        <v>-4.9022059055203302</v>
      </c>
    </row>
    <row r="5576" spans="1:2" x14ac:dyDescent="0.4">
      <c r="A5576">
        <v>-2.9303039162222603E-4</v>
      </c>
      <c r="B5576">
        <v>-4.9095565028247998</v>
      </c>
    </row>
    <row r="5577" spans="1:2" x14ac:dyDescent="0.4">
      <c r="A5577">
        <v>-2.9300039162222599E-4</v>
      </c>
      <c r="B5577">
        <v>-4.9196635741184398</v>
      </c>
    </row>
    <row r="5578" spans="1:2" x14ac:dyDescent="0.4">
      <c r="A5578">
        <v>-2.92970391622226E-4</v>
      </c>
      <c r="B5578">
        <v>-4.9058812041725597</v>
      </c>
    </row>
    <row r="5579" spans="1:2" x14ac:dyDescent="0.4">
      <c r="A5579">
        <v>-2.9294039162222602E-4</v>
      </c>
      <c r="B5579">
        <v>-4.9150694508031503</v>
      </c>
    </row>
    <row r="5580" spans="1:2" x14ac:dyDescent="0.4">
      <c r="A5580">
        <v>-2.9291039162222598E-4</v>
      </c>
      <c r="B5580">
        <v>-4.9270141714229103</v>
      </c>
    </row>
    <row r="5581" spans="1:2" x14ac:dyDescent="0.4">
      <c r="A5581">
        <v>-2.92880391622226E-4</v>
      </c>
      <c r="B5581">
        <v>-4.9040435548464396</v>
      </c>
    </row>
    <row r="5582" spans="1:2" x14ac:dyDescent="0.4">
      <c r="A5582">
        <v>-2.9285039162222601E-4</v>
      </c>
      <c r="B5582">
        <v>-4.9270141714229103</v>
      </c>
    </row>
    <row r="5583" spans="1:2" x14ac:dyDescent="0.4">
      <c r="A5583">
        <v>-2.9282039162222603E-4</v>
      </c>
      <c r="B5583">
        <v>-4.9334459440643199</v>
      </c>
    </row>
    <row r="5584" spans="1:2" x14ac:dyDescent="0.4">
      <c r="A5584">
        <v>-2.9279039162222599E-4</v>
      </c>
      <c r="B5584">
        <v>-4.9169071001292703</v>
      </c>
    </row>
    <row r="5585" spans="1:2" x14ac:dyDescent="0.4">
      <c r="A5585">
        <v>-2.92760391622226E-4</v>
      </c>
      <c r="B5585">
        <v>-4.9196635741184398</v>
      </c>
    </row>
    <row r="5586" spans="1:2" x14ac:dyDescent="0.4">
      <c r="A5586">
        <v>-2.9273039162222602E-4</v>
      </c>
      <c r="B5586">
        <v>-4.9205823987814998</v>
      </c>
    </row>
    <row r="5587" spans="1:2" x14ac:dyDescent="0.4">
      <c r="A5587">
        <v>-2.9270039162222598E-4</v>
      </c>
      <c r="B5587">
        <v>-4.9224200481076199</v>
      </c>
    </row>
    <row r="5588" spans="1:2" x14ac:dyDescent="0.4">
      <c r="A5588">
        <v>-2.92670391622226E-4</v>
      </c>
      <c r="B5588">
        <v>-4.9196635741184398</v>
      </c>
    </row>
    <row r="5589" spans="1:2" x14ac:dyDescent="0.4">
      <c r="A5589">
        <v>-2.9264039162222601E-4</v>
      </c>
      <c r="B5589">
        <v>-4.9205823987814998</v>
      </c>
    </row>
    <row r="5590" spans="1:2" x14ac:dyDescent="0.4">
      <c r="A5590">
        <v>-2.9261039162222597E-4</v>
      </c>
      <c r="B5590">
        <v>-4.9187447494553798</v>
      </c>
    </row>
    <row r="5591" spans="1:2" x14ac:dyDescent="0.4">
      <c r="A5591">
        <v>-2.9258039162222599E-4</v>
      </c>
      <c r="B5591">
        <v>-4.9086376781617398</v>
      </c>
    </row>
    <row r="5592" spans="1:2" x14ac:dyDescent="0.4">
      <c r="A5592">
        <v>-2.92550391622226E-4</v>
      </c>
      <c r="B5592">
        <v>-4.9132318014770302</v>
      </c>
    </row>
    <row r="5593" spans="1:2" x14ac:dyDescent="0.4">
      <c r="A5593">
        <v>-2.9252039162222602E-4</v>
      </c>
      <c r="B5593">
        <v>-4.9159882754662103</v>
      </c>
    </row>
    <row r="5594" spans="1:2" x14ac:dyDescent="0.4">
      <c r="A5594">
        <v>-2.9249039162222598E-4</v>
      </c>
      <c r="B5594">
        <v>-4.9040435548464396</v>
      </c>
    </row>
    <row r="5595" spans="1:2" x14ac:dyDescent="0.4">
      <c r="A5595">
        <v>-2.92460391622226E-4</v>
      </c>
      <c r="B5595">
        <v>-4.9132318014770302</v>
      </c>
    </row>
    <row r="5596" spans="1:2" x14ac:dyDescent="0.4">
      <c r="A5596">
        <v>-2.9243039162222601E-4</v>
      </c>
      <c r="B5596">
        <v>-4.9132318014770302</v>
      </c>
    </row>
    <row r="5597" spans="1:2" x14ac:dyDescent="0.4">
      <c r="A5597">
        <v>-2.9240039162222597E-4</v>
      </c>
      <c r="B5597">
        <v>-4.9150694508031503</v>
      </c>
    </row>
    <row r="5598" spans="1:2" x14ac:dyDescent="0.4">
      <c r="A5598">
        <v>-2.9237039162222599E-4</v>
      </c>
      <c r="B5598">
        <v>-4.9196635741184398</v>
      </c>
    </row>
    <row r="5599" spans="1:2" x14ac:dyDescent="0.4">
      <c r="A5599">
        <v>-2.92340391622226E-4</v>
      </c>
      <c r="B5599">
        <v>-4.92425769743374</v>
      </c>
    </row>
    <row r="5600" spans="1:2" x14ac:dyDescent="0.4">
      <c r="A5600">
        <v>-2.9231039162222602E-4</v>
      </c>
      <c r="B5600">
        <v>-4.9270141714229103</v>
      </c>
    </row>
    <row r="5601" spans="1:2" x14ac:dyDescent="0.4">
      <c r="A5601">
        <v>-2.9228039162222598E-4</v>
      </c>
      <c r="B5601">
        <v>-4.9306894700751496</v>
      </c>
    </row>
    <row r="5602" spans="1:2" x14ac:dyDescent="0.4">
      <c r="A5602">
        <v>-2.92250391622226E-4</v>
      </c>
      <c r="B5602">
        <v>-4.9380400673796201</v>
      </c>
    </row>
    <row r="5603" spans="1:2" x14ac:dyDescent="0.4">
      <c r="A5603">
        <v>-2.9222039162222601E-4</v>
      </c>
      <c r="B5603">
        <v>-4.9316082947382096</v>
      </c>
    </row>
    <row r="5604" spans="1:2" x14ac:dyDescent="0.4">
      <c r="A5604">
        <v>-2.9219039162222597E-4</v>
      </c>
      <c r="B5604">
        <v>-4.9233388727706799</v>
      </c>
    </row>
    <row r="5605" spans="1:2" x14ac:dyDescent="0.4">
      <c r="A5605">
        <v>-2.9216039162222599E-4</v>
      </c>
      <c r="B5605">
        <v>-4.93528359339044</v>
      </c>
    </row>
    <row r="5606" spans="1:2" x14ac:dyDescent="0.4">
      <c r="A5606">
        <v>-2.92130391622226E-4</v>
      </c>
      <c r="B5606">
        <v>-4.92425769743374</v>
      </c>
    </row>
    <row r="5607" spans="1:2" x14ac:dyDescent="0.4">
      <c r="A5607">
        <v>-2.9210039162222602E-4</v>
      </c>
      <c r="B5607">
        <v>-4.9297706454120904</v>
      </c>
    </row>
    <row r="5608" spans="1:2" x14ac:dyDescent="0.4">
      <c r="A5608">
        <v>-2.9207039162222598E-4</v>
      </c>
      <c r="B5608">
        <v>-4.9380400673796201</v>
      </c>
    </row>
    <row r="5609" spans="1:2" x14ac:dyDescent="0.4">
      <c r="A5609">
        <v>-2.92040391622226E-4</v>
      </c>
      <c r="B5609">
        <v>-4.9132318014770302</v>
      </c>
    </row>
    <row r="5610" spans="1:2" x14ac:dyDescent="0.4">
      <c r="A5610">
        <v>-2.9201039162222601E-4</v>
      </c>
      <c r="B5610">
        <v>-4.9196635741184398</v>
      </c>
    </row>
    <row r="5611" spans="1:2" x14ac:dyDescent="0.4">
      <c r="A5611">
        <v>-2.9198039162222597E-4</v>
      </c>
      <c r="B5611">
        <v>-4.9196635741184398</v>
      </c>
    </row>
    <row r="5612" spans="1:2" x14ac:dyDescent="0.4">
      <c r="A5612">
        <v>-2.9195039162222599E-4</v>
      </c>
      <c r="B5612">
        <v>-4.9196635741184398</v>
      </c>
    </row>
    <row r="5613" spans="1:2" x14ac:dyDescent="0.4">
      <c r="A5613">
        <v>-2.9192039162222601E-4</v>
      </c>
      <c r="B5613">
        <v>-4.9169071001292703</v>
      </c>
    </row>
    <row r="5614" spans="1:2" x14ac:dyDescent="0.4">
      <c r="A5614">
        <v>-2.9189039162222602E-4</v>
      </c>
      <c r="B5614">
        <v>-4.92425769743374</v>
      </c>
    </row>
    <row r="5615" spans="1:2" x14ac:dyDescent="0.4">
      <c r="A5615">
        <v>-2.9186039162222598E-4</v>
      </c>
      <c r="B5615">
        <v>-4.9224200481076199</v>
      </c>
    </row>
    <row r="5616" spans="1:2" x14ac:dyDescent="0.4">
      <c r="A5616">
        <v>-2.91830391622226E-4</v>
      </c>
      <c r="B5616">
        <v>-4.9279329960859704</v>
      </c>
    </row>
    <row r="5617" spans="1:2" x14ac:dyDescent="0.4">
      <c r="A5617">
        <v>-2.9180039162222601E-4</v>
      </c>
      <c r="B5617">
        <v>-4.9279329960859704</v>
      </c>
    </row>
    <row r="5618" spans="1:2" x14ac:dyDescent="0.4">
      <c r="A5618">
        <v>-2.9177039162222597E-4</v>
      </c>
      <c r="B5618">
        <v>-4.9187447494553798</v>
      </c>
    </row>
    <row r="5619" spans="1:2" x14ac:dyDescent="0.4">
      <c r="A5619">
        <v>-2.9174039162222599E-4</v>
      </c>
      <c r="B5619">
        <v>-4.9260953467598503</v>
      </c>
    </row>
    <row r="5620" spans="1:2" x14ac:dyDescent="0.4">
      <c r="A5620">
        <v>-2.9171039162222601E-4</v>
      </c>
      <c r="B5620">
        <v>-4.9334459440643199</v>
      </c>
    </row>
    <row r="5621" spans="1:2" x14ac:dyDescent="0.4">
      <c r="A5621">
        <v>-2.9168039162222602E-4</v>
      </c>
      <c r="B5621">
        <v>-4.9187447494553798</v>
      </c>
    </row>
    <row r="5622" spans="1:2" x14ac:dyDescent="0.4">
      <c r="A5622">
        <v>-2.9165039162222598E-4</v>
      </c>
      <c r="B5622">
        <v>-4.9260953467598503</v>
      </c>
    </row>
    <row r="5623" spans="1:2" x14ac:dyDescent="0.4">
      <c r="A5623">
        <v>-2.91620391622226E-4</v>
      </c>
      <c r="B5623">
        <v>-4.9306894700751496</v>
      </c>
    </row>
    <row r="5624" spans="1:2" x14ac:dyDescent="0.4">
      <c r="A5624">
        <v>-2.9159039162222601E-4</v>
      </c>
      <c r="B5624">
        <v>-4.9306894700751496</v>
      </c>
    </row>
    <row r="5625" spans="1:2" x14ac:dyDescent="0.4">
      <c r="A5625">
        <v>-2.9156039162222597E-4</v>
      </c>
      <c r="B5625">
        <v>-4.9371212427165601</v>
      </c>
    </row>
    <row r="5626" spans="1:2" x14ac:dyDescent="0.4">
      <c r="A5626">
        <v>-2.9153039162222599E-4</v>
      </c>
      <c r="B5626">
        <v>-4.9233388727706799</v>
      </c>
    </row>
    <row r="5627" spans="1:2" x14ac:dyDescent="0.4">
      <c r="A5627">
        <v>-2.9150039162222601E-4</v>
      </c>
      <c r="B5627">
        <v>-4.9233388727706799</v>
      </c>
    </row>
    <row r="5628" spans="1:2" x14ac:dyDescent="0.4">
      <c r="A5628">
        <v>-2.9147039162222602E-4</v>
      </c>
      <c r="B5628">
        <v>-4.9260953467598503</v>
      </c>
    </row>
    <row r="5629" spans="1:2" x14ac:dyDescent="0.4">
      <c r="A5629">
        <v>-2.9144039162222598E-4</v>
      </c>
      <c r="B5629">
        <v>-4.9316082947382096</v>
      </c>
    </row>
    <row r="5630" spans="1:2" x14ac:dyDescent="0.4">
      <c r="A5630">
        <v>-2.91410391622226E-4</v>
      </c>
      <c r="B5630">
        <v>-4.9334459440643199</v>
      </c>
    </row>
    <row r="5631" spans="1:2" x14ac:dyDescent="0.4">
      <c r="A5631">
        <v>-2.9138039162222601E-4</v>
      </c>
      <c r="B5631">
        <v>-4.9371212427165601</v>
      </c>
    </row>
    <row r="5632" spans="1:2" x14ac:dyDescent="0.4">
      <c r="A5632">
        <v>-2.9135039162222597E-4</v>
      </c>
      <c r="B5632">
        <v>-4.9260953467598503</v>
      </c>
    </row>
    <row r="5633" spans="1:2" x14ac:dyDescent="0.4">
      <c r="A5633">
        <v>-2.9132039162222599E-4</v>
      </c>
      <c r="B5633">
        <v>-4.9371212427165601</v>
      </c>
    </row>
    <row r="5634" spans="1:2" x14ac:dyDescent="0.4">
      <c r="A5634">
        <v>-2.9129039162222601E-4</v>
      </c>
      <c r="B5634">
        <v>-4.9380400673796201</v>
      </c>
    </row>
    <row r="5635" spans="1:2" x14ac:dyDescent="0.4">
      <c r="A5635">
        <v>-2.9126039162222602E-4</v>
      </c>
      <c r="B5635">
        <v>-4.9224200481076199</v>
      </c>
    </row>
    <row r="5636" spans="1:2" x14ac:dyDescent="0.4">
      <c r="A5636">
        <v>-2.9123039162222598E-4</v>
      </c>
      <c r="B5636">
        <v>-4.9196635741184398</v>
      </c>
    </row>
    <row r="5637" spans="1:2" x14ac:dyDescent="0.4">
      <c r="A5637">
        <v>-2.91200391622226E-4</v>
      </c>
      <c r="B5637">
        <v>-4.9132318014770302</v>
      </c>
    </row>
    <row r="5638" spans="1:2" x14ac:dyDescent="0.4">
      <c r="A5638">
        <v>-2.9117039162222601E-4</v>
      </c>
      <c r="B5638">
        <v>-4.9270141714229103</v>
      </c>
    </row>
    <row r="5639" spans="1:2" x14ac:dyDescent="0.4">
      <c r="A5639">
        <v>-2.9114039162222598E-4</v>
      </c>
      <c r="B5639">
        <v>-4.9205823987814998</v>
      </c>
    </row>
    <row r="5640" spans="1:2" x14ac:dyDescent="0.4">
      <c r="A5640">
        <v>-2.9111039162222599E-4</v>
      </c>
      <c r="B5640">
        <v>-4.9371212427165601</v>
      </c>
    </row>
    <row r="5641" spans="1:2" x14ac:dyDescent="0.4">
      <c r="A5641">
        <v>-2.9108039162222601E-4</v>
      </c>
      <c r="B5641">
        <v>-4.9260953467598503</v>
      </c>
    </row>
    <row r="5642" spans="1:2" x14ac:dyDescent="0.4">
      <c r="A5642">
        <v>-2.9105039162222602E-4</v>
      </c>
      <c r="B5642">
        <v>-4.9260953467598503</v>
      </c>
    </row>
    <row r="5643" spans="1:2" x14ac:dyDescent="0.4">
      <c r="A5643">
        <v>-2.9102039162222598E-4</v>
      </c>
      <c r="B5643">
        <v>-4.9417153660318496</v>
      </c>
    </row>
    <row r="5644" spans="1:2" x14ac:dyDescent="0.4">
      <c r="A5644">
        <v>-2.90990391622226E-4</v>
      </c>
      <c r="B5644">
        <v>-4.92425769743374</v>
      </c>
    </row>
    <row r="5645" spans="1:2" x14ac:dyDescent="0.4">
      <c r="A5645">
        <v>-2.9096039162222601E-4</v>
      </c>
      <c r="B5645">
        <v>-4.9417153660318496</v>
      </c>
    </row>
    <row r="5646" spans="1:2" x14ac:dyDescent="0.4">
      <c r="A5646">
        <v>-2.9093039162222598E-4</v>
      </c>
      <c r="B5646">
        <v>-4.9463094893471498</v>
      </c>
    </row>
    <row r="5647" spans="1:2" x14ac:dyDescent="0.4">
      <c r="A5647">
        <v>-2.9090039162222599E-4</v>
      </c>
      <c r="B5647">
        <v>-4.9389588920426801</v>
      </c>
    </row>
    <row r="5648" spans="1:2" x14ac:dyDescent="0.4">
      <c r="A5648">
        <v>-2.9087039162222601E-4</v>
      </c>
      <c r="B5648">
        <v>-4.92425769743374</v>
      </c>
    </row>
    <row r="5649" spans="1:2" x14ac:dyDescent="0.4">
      <c r="A5649">
        <v>-2.9084039162222602E-4</v>
      </c>
      <c r="B5649">
        <v>-4.9224200481076199</v>
      </c>
    </row>
    <row r="5650" spans="1:2" x14ac:dyDescent="0.4">
      <c r="A5650">
        <v>-2.9081039162222598E-4</v>
      </c>
      <c r="B5650">
        <v>-4.9306894700751496</v>
      </c>
    </row>
    <row r="5651" spans="1:2" x14ac:dyDescent="0.4">
      <c r="A5651">
        <v>-2.90780391622226E-4</v>
      </c>
      <c r="B5651">
        <v>-4.9297706454120904</v>
      </c>
    </row>
    <row r="5652" spans="1:2" x14ac:dyDescent="0.4">
      <c r="A5652">
        <v>-2.9075039162222601E-4</v>
      </c>
      <c r="B5652">
        <v>-4.9334459440643199</v>
      </c>
    </row>
    <row r="5653" spans="1:2" x14ac:dyDescent="0.4">
      <c r="A5653">
        <v>-2.9072039162222598E-4</v>
      </c>
      <c r="B5653">
        <v>-4.9224200481076199</v>
      </c>
    </row>
    <row r="5654" spans="1:2" x14ac:dyDescent="0.4">
      <c r="A5654">
        <v>-2.9069039162222599E-4</v>
      </c>
      <c r="B5654">
        <v>-4.9260953467598503</v>
      </c>
    </row>
    <row r="5655" spans="1:2" x14ac:dyDescent="0.4">
      <c r="A5655">
        <v>-2.9066039162222601E-4</v>
      </c>
      <c r="B5655">
        <v>-4.9159882754662103</v>
      </c>
    </row>
    <row r="5656" spans="1:2" x14ac:dyDescent="0.4">
      <c r="A5656">
        <v>-2.9063039162222602E-4</v>
      </c>
      <c r="B5656">
        <v>-4.9279329960859704</v>
      </c>
    </row>
    <row r="5657" spans="1:2" x14ac:dyDescent="0.4">
      <c r="A5657">
        <v>-2.9060039162222598E-4</v>
      </c>
      <c r="B5657">
        <v>-4.9279329960859704</v>
      </c>
    </row>
    <row r="5658" spans="1:2" x14ac:dyDescent="0.4">
      <c r="A5658">
        <v>-2.90570391622226E-4</v>
      </c>
      <c r="B5658">
        <v>-4.92425769743374</v>
      </c>
    </row>
    <row r="5659" spans="1:2" x14ac:dyDescent="0.4">
      <c r="A5659">
        <v>-2.9054039162222601E-4</v>
      </c>
      <c r="B5659">
        <v>-4.9159882754662103</v>
      </c>
    </row>
    <row r="5660" spans="1:2" x14ac:dyDescent="0.4">
      <c r="A5660">
        <v>-2.9051039162222598E-4</v>
      </c>
      <c r="B5660">
        <v>-4.9224200481076199</v>
      </c>
    </row>
    <row r="5661" spans="1:2" x14ac:dyDescent="0.4">
      <c r="A5661">
        <v>-2.9048039162222599E-4</v>
      </c>
      <c r="B5661">
        <v>-4.9233388727706799</v>
      </c>
    </row>
    <row r="5662" spans="1:2" x14ac:dyDescent="0.4">
      <c r="A5662">
        <v>-2.9045039162222601E-4</v>
      </c>
      <c r="B5662">
        <v>-4.92425769743374</v>
      </c>
    </row>
    <row r="5663" spans="1:2" x14ac:dyDescent="0.4">
      <c r="A5663">
        <v>-2.9042039162222602E-4</v>
      </c>
      <c r="B5663">
        <v>-4.9205823987814998</v>
      </c>
    </row>
    <row r="5664" spans="1:2" x14ac:dyDescent="0.4">
      <c r="A5664">
        <v>-2.9039039162222598E-4</v>
      </c>
      <c r="B5664">
        <v>-4.92425769743374</v>
      </c>
    </row>
    <row r="5665" spans="1:2" x14ac:dyDescent="0.4">
      <c r="A5665">
        <v>-2.90360391622226E-4</v>
      </c>
      <c r="B5665">
        <v>-4.92425769743374</v>
      </c>
    </row>
    <row r="5666" spans="1:2" x14ac:dyDescent="0.4">
      <c r="A5666">
        <v>-2.9033039162222602E-4</v>
      </c>
      <c r="B5666">
        <v>-4.92425769743374</v>
      </c>
    </row>
    <row r="5667" spans="1:2" x14ac:dyDescent="0.4">
      <c r="A5667">
        <v>-2.9030039162222598E-4</v>
      </c>
      <c r="B5667">
        <v>-4.9316082947382096</v>
      </c>
    </row>
    <row r="5668" spans="1:2" x14ac:dyDescent="0.4">
      <c r="A5668">
        <v>-2.9027039162222599E-4</v>
      </c>
      <c r="B5668">
        <v>-4.9187447494553798</v>
      </c>
    </row>
    <row r="5669" spans="1:2" x14ac:dyDescent="0.4">
      <c r="A5669">
        <v>-2.9024039162222601E-4</v>
      </c>
      <c r="B5669">
        <v>-4.9279329960859704</v>
      </c>
    </row>
    <row r="5670" spans="1:2" x14ac:dyDescent="0.4">
      <c r="A5670">
        <v>-2.9021039162222602E-4</v>
      </c>
      <c r="B5670">
        <v>-4.9306894700751496</v>
      </c>
    </row>
    <row r="5671" spans="1:2" x14ac:dyDescent="0.4">
      <c r="A5671">
        <v>-2.9018039162222598E-4</v>
      </c>
      <c r="B5671">
        <v>-4.9233388727706799</v>
      </c>
    </row>
    <row r="5672" spans="1:2" x14ac:dyDescent="0.4">
      <c r="A5672">
        <v>-2.90150391622226E-4</v>
      </c>
      <c r="B5672">
        <v>-4.9316082947382096</v>
      </c>
    </row>
    <row r="5673" spans="1:2" x14ac:dyDescent="0.4">
      <c r="A5673">
        <v>-2.9012039162222602E-4</v>
      </c>
      <c r="B5673">
        <v>-4.92425769743374</v>
      </c>
    </row>
    <row r="5674" spans="1:2" x14ac:dyDescent="0.4">
      <c r="A5674">
        <v>-2.9009039162222598E-4</v>
      </c>
      <c r="B5674">
        <v>-4.9132318014770302</v>
      </c>
    </row>
    <row r="5675" spans="1:2" x14ac:dyDescent="0.4">
      <c r="A5675">
        <v>-2.9006039162222599E-4</v>
      </c>
      <c r="B5675">
        <v>-4.9343647687273799</v>
      </c>
    </row>
    <row r="5676" spans="1:2" x14ac:dyDescent="0.4">
      <c r="A5676">
        <v>-2.9003039162222601E-4</v>
      </c>
      <c r="B5676">
        <v>-4.9389588920426801</v>
      </c>
    </row>
    <row r="5677" spans="1:2" x14ac:dyDescent="0.4">
      <c r="A5677">
        <v>-2.9000039162222602E-4</v>
      </c>
      <c r="B5677">
        <v>-4.9343647687273799</v>
      </c>
    </row>
    <row r="5678" spans="1:2" x14ac:dyDescent="0.4">
      <c r="A5678">
        <v>-2.8997039162222598E-4</v>
      </c>
      <c r="B5678">
        <v>-4.9380400673796201</v>
      </c>
    </row>
    <row r="5679" spans="1:2" x14ac:dyDescent="0.4">
      <c r="A5679">
        <v>-2.89940391622226E-4</v>
      </c>
      <c r="B5679">
        <v>-4.9205823987814998</v>
      </c>
    </row>
    <row r="5680" spans="1:2" x14ac:dyDescent="0.4">
      <c r="A5680">
        <v>-2.8991039162222602E-4</v>
      </c>
      <c r="B5680">
        <v>-4.9270141714229103</v>
      </c>
    </row>
    <row r="5681" spans="1:2" x14ac:dyDescent="0.4">
      <c r="A5681">
        <v>-2.8988039162222598E-4</v>
      </c>
      <c r="B5681">
        <v>-4.9169071001292703</v>
      </c>
    </row>
    <row r="5682" spans="1:2" x14ac:dyDescent="0.4">
      <c r="A5682">
        <v>-2.8985039162222599E-4</v>
      </c>
      <c r="B5682">
        <v>-4.9279329960859704</v>
      </c>
    </row>
    <row r="5683" spans="1:2" x14ac:dyDescent="0.4">
      <c r="A5683">
        <v>-2.8982039162222601E-4</v>
      </c>
      <c r="B5683">
        <v>-4.9389588920426801</v>
      </c>
    </row>
    <row r="5684" spans="1:2" x14ac:dyDescent="0.4">
      <c r="A5684">
        <v>-2.8979039162222602E-4</v>
      </c>
      <c r="B5684">
        <v>-4.9260953467598503</v>
      </c>
    </row>
    <row r="5685" spans="1:2" x14ac:dyDescent="0.4">
      <c r="A5685">
        <v>-2.8976039162222599E-4</v>
      </c>
      <c r="B5685">
        <v>-4.9343647687273799</v>
      </c>
    </row>
    <row r="5686" spans="1:2" x14ac:dyDescent="0.4">
      <c r="A5686">
        <v>-2.89730391622226E-4</v>
      </c>
      <c r="B5686">
        <v>-4.9224200481076199</v>
      </c>
    </row>
    <row r="5687" spans="1:2" x14ac:dyDescent="0.4">
      <c r="A5687">
        <v>-2.8970039162222602E-4</v>
      </c>
      <c r="B5687">
        <v>-4.9306894700751496</v>
      </c>
    </row>
    <row r="5688" spans="1:2" x14ac:dyDescent="0.4">
      <c r="A5688">
        <v>-2.8967039162222598E-4</v>
      </c>
      <c r="B5688">
        <v>-4.9316082947382096</v>
      </c>
    </row>
    <row r="5689" spans="1:2" x14ac:dyDescent="0.4">
      <c r="A5689">
        <v>-2.8964039162222599E-4</v>
      </c>
      <c r="B5689">
        <v>-4.9260953467598503</v>
      </c>
    </row>
    <row r="5690" spans="1:2" x14ac:dyDescent="0.4">
      <c r="A5690">
        <v>-2.8961039162222601E-4</v>
      </c>
      <c r="B5690">
        <v>-4.9169071001292703</v>
      </c>
    </row>
    <row r="5691" spans="1:2" x14ac:dyDescent="0.4">
      <c r="A5691">
        <v>-2.8958039162222602E-4</v>
      </c>
      <c r="B5691">
        <v>-4.9380400673796201</v>
      </c>
    </row>
    <row r="5692" spans="1:2" x14ac:dyDescent="0.4">
      <c r="A5692">
        <v>-2.8955039162222599E-4</v>
      </c>
      <c r="B5692">
        <v>-4.9306894700751496</v>
      </c>
    </row>
    <row r="5693" spans="1:2" x14ac:dyDescent="0.4">
      <c r="A5693">
        <v>-2.89520391622226E-4</v>
      </c>
      <c r="B5693">
        <v>-4.9444718400210297</v>
      </c>
    </row>
    <row r="5694" spans="1:2" x14ac:dyDescent="0.4">
      <c r="A5694">
        <v>-2.8949039162222602E-4</v>
      </c>
      <c r="B5694">
        <v>-4.9260953467598503</v>
      </c>
    </row>
    <row r="5695" spans="1:2" x14ac:dyDescent="0.4">
      <c r="A5695">
        <v>-2.8946039162222598E-4</v>
      </c>
      <c r="B5695">
        <v>-4.9417153660318496</v>
      </c>
    </row>
    <row r="5696" spans="1:2" x14ac:dyDescent="0.4">
      <c r="A5696">
        <v>-2.8943039162222599E-4</v>
      </c>
      <c r="B5696">
        <v>-4.9260953467598503</v>
      </c>
    </row>
    <row r="5697" spans="1:2" x14ac:dyDescent="0.4">
      <c r="A5697">
        <v>-2.8940039162222601E-4</v>
      </c>
      <c r="B5697">
        <v>-4.9187447494553798</v>
      </c>
    </row>
    <row r="5698" spans="1:2" x14ac:dyDescent="0.4">
      <c r="A5698">
        <v>-2.8937039162222602E-4</v>
      </c>
      <c r="B5698">
        <v>-4.9334459440643199</v>
      </c>
    </row>
    <row r="5699" spans="1:2" x14ac:dyDescent="0.4">
      <c r="A5699">
        <v>-2.8934039162222599E-4</v>
      </c>
      <c r="B5699">
        <v>-4.9444718400210297</v>
      </c>
    </row>
    <row r="5700" spans="1:2" x14ac:dyDescent="0.4">
      <c r="A5700">
        <v>-2.89310391622226E-4</v>
      </c>
      <c r="B5700">
        <v>-4.9389588920426801</v>
      </c>
    </row>
    <row r="5701" spans="1:2" x14ac:dyDescent="0.4">
      <c r="A5701">
        <v>-2.8928039162222602E-4</v>
      </c>
      <c r="B5701">
        <v>-4.9380400673796201</v>
      </c>
    </row>
    <row r="5702" spans="1:2" x14ac:dyDescent="0.4">
      <c r="A5702">
        <v>-2.8925039162222598E-4</v>
      </c>
      <c r="B5702">
        <v>-4.93528359339044</v>
      </c>
    </row>
    <row r="5703" spans="1:2" x14ac:dyDescent="0.4">
      <c r="A5703">
        <v>-2.8922039162222599E-4</v>
      </c>
      <c r="B5703">
        <v>-4.9279329960859704</v>
      </c>
    </row>
    <row r="5704" spans="1:2" x14ac:dyDescent="0.4">
      <c r="A5704">
        <v>-2.8919039162222601E-4</v>
      </c>
      <c r="B5704">
        <v>-4.9426341906949096</v>
      </c>
    </row>
    <row r="5705" spans="1:2" x14ac:dyDescent="0.4">
      <c r="A5705">
        <v>-2.8916039162222602E-4</v>
      </c>
      <c r="B5705">
        <v>-4.9380400673796201</v>
      </c>
    </row>
    <row r="5706" spans="1:2" x14ac:dyDescent="0.4">
      <c r="A5706">
        <v>-2.8913039162222599E-4</v>
      </c>
      <c r="B5706">
        <v>-4.93528359339044</v>
      </c>
    </row>
    <row r="5707" spans="1:2" x14ac:dyDescent="0.4">
      <c r="A5707">
        <v>-2.89100391622226E-4</v>
      </c>
      <c r="B5707">
        <v>-4.9417153660318496</v>
      </c>
    </row>
    <row r="5708" spans="1:2" x14ac:dyDescent="0.4">
      <c r="A5708">
        <v>-2.8907039162222602E-4</v>
      </c>
      <c r="B5708">
        <v>-4.9371212427165601</v>
      </c>
    </row>
    <row r="5709" spans="1:2" x14ac:dyDescent="0.4">
      <c r="A5709">
        <v>-2.8904039162222598E-4</v>
      </c>
      <c r="B5709">
        <v>-4.9279329960859704</v>
      </c>
    </row>
    <row r="5710" spans="1:2" x14ac:dyDescent="0.4">
      <c r="A5710">
        <v>-2.8901039162222599E-4</v>
      </c>
      <c r="B5710">
        <v>-4.9297706454120904</v>
      </c>
    </row>
    <row r="5711" spans="1:2" x14ac:dyDescent="0.4">
      <c r="A5711">
        <v>-2.8898039162222601E-4</v>
      </c>
      <c r="B5711">
        <v>-4.9334459440643199</v>
      </c>
    </row>
    <row r="5712" spans="1:2" x14ac:dyDescent="0.4">
      <c r="A5712">
        <v>-2.8895039162222603E-4</v>
      </c>
      <c r="B5712">
        <v>-4.9334459440643199</v>
      </c>
    </row>
    <row r="5713" spans="1:2" x14ac:dyDescent="0.4">
      <c r="A5713">
        <v>-2.8892039162222599E-4</v>
      </c>
      <c r="B5713">
        <v>-4.9490659633363201</v>
      </c>
    </row>
    <row r="5714" spans="1:2" x14ac:dyDescent="0.4">
      <c r="A5714">
        <v>-2.88890391622226E-4</v>
      </c>
      <c r="B5714">
        <v>-4.9407965413687904</v>
      </c>
    </row>
    <row r="5715" spans="1:2" x14ac:dyDescent="0.4">
      <c r="A5715">
        <v>-2.8886039162222602E-4</v>
      </c>
      <c r="B5715">
        <v>-4.9150694508031503</v>
      </c>
    </row>
    <row r="5716" spans="1:2" x14ac:dyDescent="0.4">
      <c r="A5716">
        <v>-2.8883039162222598E-4</v>
      </c>
      <c r="B5716">
        <v>-4.93528359339044</v>
      </c>
    </row>
    <row r="5717" spans="1:2" x14ac:dyDescent="0.4">
      <c r="A5717">
        <v>-2.8880039162222599E-4</v>
      </c>
      <c r="B5717">
        <v>-4.9297706454120904</v>
      </c>
    </row>
    <row r="5718" spans="1:2" x14ac:dyDescent="0.4">
      <c r="A5718">
        <v>-2.8877039162222601E-4</v>
      </c>
      <c r="B5718">
        <v>-4.9389588920426801</v>
      </c>
    </row>
    <row r="5719" spans="1:2" x14ac:dyDescent="0.4">
      <c r="A5719">
        <v>-2.8874039162222603E-4</v>
      </c>
      <c r="B5719">
        <v>-4.92425769743374</v>
      </c>
    </row>
    <row r="5720" spans="1:2" x14ac:dyDescent="0.4">
      <c r="A5720">
        <v>-2.8871039162222599E-4</v>
      </c>
      <c r="B5720">
        <v>-4.92425769743374</v>
      </c>
    </row>
    <row r="5721" spans="1:2" x14ac:dyDescent="0.4">
      <c r="A5721">
        <v>-2.88680391622226E-4</v>
      </c>
      <c r="B5721">
        <v>-4.9224200481076199</v>
      </c>
    </row>
    <row r="5722" spans="1:2" x14ac:dyDescent="0.4">
      <c r="A5722">
        <v>-2.8865039162222602E-4</v>
      </c>
      <c r="B5722">
        <v>-4.93528359339044</v>
      </c>
    </row>
    <row r="5723" spans="1:2" x14ac:dyDescent="0.4">
      <c r="A5723">
        <v>-2.8862039162222598E-4</v>
      </c>
      <c r="B5723">
        <v>-4.9316082947382096</v>
      </c>
    </row>
    <row r="5724" spans="1:2" x14ac:dyDescent="0.4">
      <c r="A5724">
        <v>-2.8859039162222599E-4</v>
      </c>
      <c r="B5724">
        <v>-4.9306894700751496</v>
      </c>
    </row>
    <row r="5725" spans="1:2" x14ac:dyDescent="0.4">
      <c r="A5725">
        <v>-2.8856039162222601E-4</v>
      </c>
      <c r="B5725">
        <v>-4.9205823987814998</v>
      </c>
    </row>
    <row r="5726" spans="1:2" x14ac:dyDescent="0.4">
      <c r="A5726">
        <v>-2.8853039162222603E-4</v>
      </c>
      <c r="B5726">
        <v>-4.92425769743374</v>
      </c>
    </row>
    <row r="5727" spans="1:2" x14ac:dyDescent="0.4">
      <c r="A5727">
        <v>-2.8850039162222599E-4</v>
      </c>
      <c r="B5727">
        <v>-4.9077188534986798</v>
      </c>
    </row>
    <row r="5728" spans="1:2" x14ac:dyDescent="0.4">
      <c r="A5728">
        <v>-2.88470391622226E-4</v>
      </c>
      <c r="B5728">
        <v>-4.9169071001292703</v>
      </c>
    </row>
    <row r="5729" spans="1:2" x14ac:dyDescent="0.4">
      <c r="A5729">
        <v>-2.8844039162222602E-4</v>
      </c>
      <c r="B5729">
        <v>-4.9040435548464396</v>
      </c>
    </row>
    <row r="5730" spans="1:2" x14ac:dyDescent="0.4">
      <c r="A5730">
        <v>-2.8841039162222598E-4</v>
      </c>
      <c r="B5730">
        <v>-4.9224200481076199</v>
      </c>
    </row>
    <row r="5731" spans="1:2" x14ac:dyDescent="0.4">
      <c r="A5731">
        <v>-2.8838039162222599E-4</v>
      </c>
      <c r="B5731">
        <v>-4.9040435548464396</v>
      </c>
    </row>
    <row r="5732" spans="1:2" x14ac:dyDescent="0.4">
      <c r="A5732">
        <v>-2.8835039162222601E-4</v>
      </c>
      <c r="B5732">
        <v>-4.9095565028247998</v>
      </c>
    </row>
    <row r="5733" spans="1:2" x14ac:dyDescent="0.4">
      <c r="A5733">
        <v>-2.8832039162222603E-4</v>
      </c>
      <c r="B5733">
        <v>-4.89761178220503</v>
      </c>
    </row>
    <row r="5734" spans="1:2" x14ac:dyDescent="0.4">
      <c r="A5734">
        <v>-2.8829039162222599E-4</v>
      </c>
      <c r="B5734">
        <v>-4.9224200481076199</v>
      </c>
    </row>
    <row r="5735" spans="1:2" x14ac:dyDescent="0.4">
      <c r="A5735">
        <v>-2.88260391622226E-4</v>
      </c>
      <c r="B5735">
        <v>-4.9049623795094996</v>
      </c>
    </row>
    <row r="5736" spans="1:2" x14ac:dyDescent="0.4">
      <c r="A5736">
        <v>-2.8823039162222602E-4</v>
      </c>
      <c r="B5736">
        <v>-4.9095565028247998</v>
      </c>
    </row>
    <row r="5737" spans="1:2" x14ac:dyDescent="0.4">
      <c r="A5737">
        <v>-2.8820039162222598E-4</v>
      </c>
      <c r="B5737">
        <v>-4.8985306068680901</v>
      </c>
    </row>
    <row r="5738" spans="1:2" x14ac:dyDescent="0.4">
      <c r="A5738">
        <v>-2.88170391622226E-4</v>
      </c>
      <c r="B5738">
        <v>-4.9022059055203302</v>
      </c>
    </row>
    <row r="5739" spans="1:2" x14ac:dyDescent="0.4">
      <c r="A5739">
        <v>-2.8814039162222601E-4</v>
      </c>
      <c r="B5739">
        <v>-4.9040435548464396</v>
      </c>
    </row>
    <row r="5740" spans="1:2" x14ac:dyDescent="0.4">
      <c r="A5740">
        <v>-2.8811039162222603E-4</v>
      </c>
      <c r="B5740">
        <v>-4.89761178220503</v>
      </c>
    </row>
    <row r="5741" spans="1:2" x14ac:dyDescent="0.4">
      <c r="A5741">
        <v>-2.8808039162222599E-4</v>
      </c>
      <c r="B5741">
        <v>-4.9049623795094996</v>
      </c>
    </row>
    <row r="5742" spans="1:2" x14ac:dyDescent="0.4">
      <c r="A5742">
        <v>-2.88050391622226E-4</v>
      </c>
      <c r="B5742">
        <v>-4.9022059055203302</v>
      </c>
    </row>
    <row r="5743" spans="1:2" x14ac:dyDescent="0.4">
      <c r="A5743">
        <v>-2.8802039162222602E-4</v>
      </c>
      <c r="B5743">
        <v>-4.9196635741184398</v>
      </c>
    </row>
    <row r="5744" spans="1:2" x14ac:dyDescent="0.4">
      <c r="A5744">
        <v>-2.8799039162222598E-4</v>
      </c>
      <c r="B5744">
        <v>-4.8930176588897396</v>
      </c>
    </row>
    <row r="5745" spans="1:2" x14ac:dyDescent="0.4">
      <c r="A5745">
        <v>-2.87960391622226E-4</v>
      </c>
      <c r="B5745">
        <v>-4.9049623795094996</v>
      </c>
    </row>
    <row r="5746" spans="1:2" x14ac:dyDescent="0.4">
      <c r="A5746">
        <v>-2.8793039162222601E-4</v>
      </c>
      <c r="B5746">
        <v>-4.9086376781617398</v>
      </c>
    </row>
    <row r="5747" spans="1:2" x14ac:dyDescent="0.4">
      <c r="A5747">
        <v>-2.8790039162222603E-4</v>
      </c>
      <c r="B5747">
        <v>-4.8893423602375004</v>
      </c>
    </row>
    <row r="5748" spans="1:2" x14ac:dyDescent="0.4">
      <c r="A5748">
        <v>-2.8787039162222599E-4</v>
      </c>
      <c r="B5748">
        <v>-4.9049623795094996</v>
      </c>
    </row>
    <row r="5749" spans="1:2" x14ac:dyDescent="0.4">
      <c r="A5749">
        <v>-2.87840391622226E-4</v>
      </c>
      <c r="B5749">
        <v>-4.8939364835527996</v>
      </c>
    </row>
    <row r="5750" spans="1:2" x14ac:dyDescent="0.4">
      <c r="A5750">
        <v>-2.8781039162222602E-4</v>
      </c>
      <c r="B5750">
        <v>-4.9012870808572702</v>
      </c>
    </row>
    <row r="5751" spans="1:2" x14ac:dyDescent="0.4">
      <c r="A5751">
        <v>-2.8778039162222598E-4</v>
      </c>
      <c r="B5751">
        <v>-4.8930176588897396</v>
      </c>
    </row>
    <row r="5752" spans="1:2" x14ac:dyDescent="0.4">
      <c r="A5752">
        <v>-2.87750391622226E-4</v>
      </c>
      <c r="B5752">
        <v>-4.8819917629330396</v>
      </c>
    </row>
    <row r="5753" spans="1:2" x14ac:dyDescent="0.4">
      <c r="A5753">
        <v>-2.8772039162222601E-4</v>
      </c>
      <c r="B5753">
        <v>-4.8939364835527996</v>
      </c>
    </row>
    <row r="5754" spans="1:2" x14ac:dyDescent="0.4">
      <c r="A5754">
        <v>-2.8769039162222603E-4</v>
      </c>
      <c r="B5754">
        <v>-4.8966929575419798</v>
      </c>
    </row>
    <row r="5755" spans="1:2" x14ac:dyDescent="0.4">
      <c r="A5755">
        <v>-2.8766039162222599E-4</v>
      </c>
      <c r="B5755">
        <v>-4.8902611849005604</v>
      </c>
    </row>
    <row r="5756" spans="1:2" x14ac:dyDescent="0.4">
      <c r="A5756">
        <v>-2.87630391622226E-4</v>
      </c>
      <c r="B5756">
        <v>-4.8783164642808003</v>
      </c>
    </row>
    <row r="5757" spans="1:2" x14ac:dyDescent="0.4">
      <c r="A5757">
        <v>-2.8760039162222602E-4</v>
      </c>
      <c r="B5757">
        <v>-4.8893423602375004</v>
      </c>
    </row>
    <row r="5758" spans="1:2" x14ac:dyDescent="0.4">
      <c r="A5758">
        <v>-2.8757039162222598E-4</v>
      </c>
      <c r="B5758">
        <v>-4.8939364835527996</v>
      </c>
    </row>
    <row r="5759" spans="1:2" x14ac:dyDescent="0.4">
      <c r="A5759">
        <v>-2.87540391622226E-4</v>
      </c>
      <c r="B5759">
        <v>-4.8801541136069204</v>
      </c>
    </row>
    <row r="5760" spans="1:2" x14ac:dyDescent="0.4">
      <c r="A5760">
        <v>-2.8751039162222601E-4</v>
      </c>
      <c r="B5760">
        <v>-4.88566706158527</v>
      </c>
    </row>
    <row r="5761" spans="1:2" x14ac:dyDescent="0.4">
      <c r="A5761">
        <v>-2.8748039162222597E-4</v>
      </c>
      <c r="B5761">
        <v>-4.88658588624833</v>
      </c>
    </row>
    <row r="5762" spans="1:2" x14ac:dyDescent="0.4">
      <c r="A5762">
        <v>-2.8745039162222599E-4</v>
      </c>
      <c r="B5762">
        <v>-4.88750471091139</v>
      </c>
    </row>
    <row r="5763" spans="1:2" x14ac:dyDescent="0.4">
      <c r="A5763">
        <v>-2.87420391622226E-4</v>
      </c>
      <c r="B5763">
        <v>-4.8838294122591499</v>
      </c>
    </row>
    <row r="5764" spans="1:2" x14ac:dyDescent="0.4">
      <c r="A5764">
        <v>-2.8739039162222602E-4</v>
      </c>
      <c r="B5764">
        <v>-4.8571834970304497</v>
      </c>
    </row>
    <row r="5765" spans="1:2" x14ac:dyDescent="0.4">
      <c r="A5765">
        <v>-2.8736039162222598E-4</v>
      </c>
      <c r="B5765">
        <v>-4.8783164642808003</v>
      </c>
    </row>
    <row r="5766" spans="1:2" x14ac:dyDescent="0.4">
      <c r="A5766">
        <v>-2.87330391622226E-4</v>
      </c>
      <c r="B5766">
        <v>-4.8691282176502098</v>
      </c>
    </row>
    <row r="5767" spans="1:2" x14ac:dyDescent="0.4">
      <c r="A5767">
        <v>-2.8730039162222601E-4</v>
      </c>
      <c r="B5767">
        <v>-4.8599399710196298</v>
      </c>
    </row>
    <row r="5768" spans="1:2" x14ac:dyDescent="0.4">
      <c r="A5768">
        <v>-2.8727039162222597E-4</v>
      </c>
      <c r="B5768">
        <v>-4.8709658669763298</v>
      </c>
    </row>
    <row r="5769" spans="1:2" x14ac:dyDescent="0.4">
      <c r="A5769">
        <v>-2.8724039162222599E-4</v>
      </c>
      <c r="B5769">
        <v>-4.8819917629330396</v>
      </c>
    </row>
    <row r="5770" spans="1:2" x14ac:dyDescent="0.4">
      <c r="A5770">
        <v>-2.87210391622226E-4</v>
      </c>
      <c r="B5770">
        <v>-4.8562646723673897</v>
      </c>
    </row>
    <row r="5771" spans="1:2" x14ac:dyDescent="0.4">
      <c r="A5771">
        <v>-2.8718039162222602E-4</v>
      </c>
      <c r="B5771">
        <v>-4.8755599902916202</v>
      </c>
    </row>
    <row r="5772" spans="1:2" x14ac:dyDescent="0.4">
      <c r="A5772">
        <v>-2.8715039162222598E-4</v>
      </c>
      <c r="B5772">
        <v>-4.8608587956826801</v>
      </c>
    </row>
    <row r="5773" spans="1:2" x14ac:dyDescent="0.4">
      <c r="A5773">
        <v>-2.87120391622226E-4</v>
      </c>
      <c r="B5773">
        <v>-4.8535081983782096</v>
      </c>
    </row>
    <row r="5774" spans="1:2" x14ac:dyDescent="0.4">
      <c r="A5774">
        <v>-2.8709039162222601E-4</v>
      </c>
      <c r="B5774">
        <v>-4.8525893737151602</v>
      </c>
    </row>
    <row r="5775" spans="1:2" x14ac:dyDescent="0.4">
      <c r="A5775">
        <v>-2.8706039162222597E-4</v>
      </c>
      <c r="B5775">
        <v>-4.8535081983782096</v>
      </c>
    </row>
    <row r="5776" spans="1:2" x14ac:dyDescent="0.4">
      <c r="A5776">
        <v>-2.8703039162222599E-4</v>
      </c>
      <c r="B5776">
        <v>-4.8498328997259801</v>
      </c>
    </row>
    <row r="5777" spans="1:2" x14ac:dyDescent="0.4">
      <c r="A5777">
        <v>-2.87000391622226E-4</v>
      </c>
      <c r="B5777">
        <v>-4.8507517243890401</v>
      </c>
    </row>
    <row r="5778" spans="1:2" x14ac:dyDescent="0.4">
      <c r="A5778">
        <v>-2.8697039162222602E-4</v>
      </c>
      <c r="B5778">
        <v>-4.84891407506292</v>
      </c>
    </row>
    <row r="5779" spans="1:2" x14ac:dyDescent="0.4">
      <c r="A5779">
        <v>-2.8694039162222598E-4</v>
      </c>
      <c r="B5779">
        <v>-4.8415634777584504</v>
      </c>
    </row>
    <row r="5780" spans="1:2" x14ac:dyDescent="0.4">
      <c r="A5780">
        <v>-2.86910391622226E-4</v>
      </c>
      <c r="B5780">
        <v>-4.8323752311278598</v>
      </c>
    </row>
    <row r="5781" spans="1:2" x14ac:dyDescent="0.4">
      <c r="A5781">
        <v>-2.8688039162222601E-4</v>
      </c>
      <c r="B5781">
        <v>-4.8250246338233902</v>
      </c>
    </row>
    <row r="5782" spans="1:2" x14ac:dyDescent="0.4">
      <c r="A5782">
        <v>-2.8685039162222597E-4</v>
      </c>
      <c r="B5782">
        <v>-4.8084857898883397</v>
      </c>
    </row>
    <row r="5783" spans="1:2" x14ac:dyDescent="0.4">
      <c r="A5783">
        <v>-2.8682039162222599E-4</v>
      </c>
      <c r="B5783">
        <v>-4.8176740365189197</v>
      </c>
    </row>
    <row r="5784" spans="1:2" x14ac:dyDescent="0.4">
      <c r="A5784">
        <v>-2.8679039162222601E-4</v>
      </c>
      <c r="B5784">
        <v>-4.8250246338233902</v>
      </c>
    </row>
    <row r="5785" spans="1:2" x14ac:dyDescent="0.4">
      <c r="A5785">
        <v>-2.8676039162222602E-4</v>
      </c>
      <c r="B5785">
        <v>-4.78827164730105</v>
      </c>
    </row>
    <row r="5786" spans="1:2" x14ac:dyDescent="0.4">
      <c r="A5786">
        <v>-2.8673039162222598E-4</v>
      </c>
      <c r="B5786">
        <v>-4.7910281212902204</v>
      </c>
    </row>
    <row r="5787" spans="1:2" x14ac:dyDescent="0.4">
      <c r="A5787">
        <v>-2.86700391622226E-4</v>
      </c>
      <c r="B5787">
        <v>-4.7836775239857499</v>
      </c>
    </row>
    <row r="5788" spans="1:2" x14ac:dyDescent="0.4">
      <c r="A5788">
        <v>-2.8667039162222601E-4</v>
      </c>
      <c r="B5788">
        <v>-4.7542751347678696</v>
      </c>
    </row>
    <row r="5789" spans="1:2" x14ac:dyDescent="0.4">
      <c r="A5789">
        <v>-2.8664039162222597E-4</v>
      </c>
      <c r="B5789">
        <v>-4.7313045181913997</v>
      </c>
    </row>
    <row r="5790" spans="1:2" x14ac:dyDescent="0.4">
      <c r="A5790">
        <v>-2.8661039162222599E-4</v>
      </c>
      <c r="B5790">
        <v>-4.7028209536365804</v>
      </c>
    </row>
    <row r="5791" spans="1:2" x14ac:dyDescent="0.4">
      <c r="A5791">
        <v>-2.8658039162222601E-4</v>
      </c>
      <c r="B5791">
        <v>-4.6715809150925898</v>
      </c>
    </row>
    <row r="5792" spans="1:2" x14ac:dyDescent="0.4">
      <c r="A5792">
        <v>-2.8655039162222602E-4</v>
      </c>
      <c r="B5792">
        <v>-4.6182890846351796</v>
      </c>
    </row>
    <row r="5793" spans="1:2" x14ac:dyDescent="0.4">
      <c r="A5793">
        <v>-2.8652039162222598E-4</v>
      </c>
      <c r="B5793">
        <v>-4.5567278322102496</v>
      </c>
    </row>
    <row r="5794" spans="1:2" x14ac:dyDescent="0.4">
      <c r="A5794">
        <v>-2.86490391622226E-4</v>
      </c>
      <c r="B5794">
        <v>-4.4767900865241401</v>
      </c>
    </row>
    <row r="5795" spans="1:2" x14ac:dyDescent="0.4">
      <c r="A5795">
        <v>-2.8646039162222601E-4</v>
      </c>
      <c r="B5795">
        <v>-4.4161476587622603</v>
      </c>
    </row>
    <row r="5796" spans="1:2" x14ac:dyDescent="0.4">
      <c r="A5796">
        <v>-2.8643039162222597E-4</v>
      </c>
      <c r="B5796">
        <v>-4.3279404911086301</v>
      </c>
    </row>
    <row r="5797" spans="1:2" x14ac:dyDescent="0.4">
      <c r="A5797">
        <v>-2.8640039162222599E-4</v>
      </c>
      <c r="B5797">
        <v>-4.2452462714333397</v>
      </c>
    </row>
    <row r="5798" spans="1:2" x14ac:dyDescent="0.4">
      <c r="A5798">
        <v>-2.8637039162222601E-4</v>
      </c>
      <c r="B5798">
        <v>-4.1561202791166396</v>
      </c>
    </row>
    <row r="5799" spans="1:2" x14ac:dyDescent="0.4">
      <c r="A5799">
        <v>-2.8634039162222602E-4</v>
      </c>
      <c r="B5799">
        <v>-4.0706695854521797</v>
      </c>
    </row>
    <row r="5800" spans="1:2" x14ac:dyDescent="0.4">
      <c r="A5800">
        <v>-2.8631039162222598E-4</v>
      </c>
      <c r="B5800">
        <v>-3.9916506644291299</v>
      </c>
    </row>
    <row r="5801" spans="1:2" x14ac:dyDescent="0.4">
      <c r="A5801">
        <v>-2.86280391622226E-4</v>
      </c>
      <c r="B5801">
        <v>-3.91355056806914</v>
      </c>
    </row>
    <row r="5802" spans="1:2" x14ac:dyDescent="0.4">
      <c r="A5802">
        <v>-2.8625039162222601E-4</v>
      </c>
      <c r="B5802">
        <v>-3.8464763676658502</v>
      </c>
    </row>
    <row r="5803" spans="1:2" x14ac:dyDescent="0.4">
      <c r="A5803">
        <v>-2.8622039162222597E-4</v>
      </c>
      <c r="B5803">
        <v>-3.7490809533816298</v>
      </c>
    </row>
    <row r="5804" spans="1:2" x14ac:dyDescent="0.4">
      <c r="A5804">
        <v>-2.8619039162222599E-4</v>
      </c>
      <c r="B5804">
        <v>-3.67006203235858</v>
      </c>
    </row>
    <row r="5805" spans="1:2" x14ac:dyDescent="0.4">
      <c r="A5805">
        <v>-2.8616039162222601E-4</v>
      </c>
      <c r="B5805">
        <v>-3.5800172153788199</v>
      </c>
    </row>
    <row r="5806" spans="1:2" x14ac:dyDescent="0.4">
      <c r="A5806">
        <v>-2.8613039162222602E-4</v>
      </c>
      <c r="B5806">
        <v>-3.48813474907295</v>
      </c>
    </row>
    <row r="5807" spans="1:2" x14ac:dyDescent="0.4">
      <c r="A5807">
        <v>-2.8610039162222598E-4</v>
      </c>
      <c r="B5807">
        <v>-3.4054405293976702</v>
      </c>
    </row>
    <row r="5808" spans="1:2" x14ac:dyDescent="0.4">
      <c r="A5808">
        <v>-2.86070391622226E-4</v>
      </c>
      <c r="B5808">
        <v>-3.3429604523096699</v>
      </c>
    </row>
    <row r="5809" spans="1:2" x14ac:dyDescent="0.4">
      <c r="A5809">
        <v>-2.8604039162222601E-4</v>
      </c>
      <c r="B5809">
        <v>-3.26302270662356</v>
      </c>
    </row>
    <row r="5810" spans="1:2" x14ac:dyDescent="0.4">
      <c r="A5810">
        <v>-2.8601039162222598E-4</v>
      </c>
      <c r="B5810">
        <v>-3.1683837663285201</v>
      </c>
    </row>
    <row r="5811" spans="1:2" x14ac:dyDescent="0.4">
      <c r="A5811">
        <v>-2.8598039162222599E-4</v>
      </c>
      <c r="B5811">
        <v>-3.1013095659252299</v>
      </c>
    </row>
    <row r="5812" spans="1:2" x14ac:dyDescent="0.4">
      <c r="A5812">
        <v>-2.8595039162222601E-4</v>
      </c>
      <c r="B5812">
        <v>-3.02688476821747</v>
      </c>
    </row>
    <row r="5813" spans="1:2" x14ac:dyDescent="0.4">
      <c r="A5813">
        <v>-2.8592039162222602E-4</v>
      </c>
      <c r="B5813">
        <v>-2.93959642522689</v>
      </c>
    </row>
    <row r="5814" spans="1:2" x14ac:dyDescent="0.4">
      <c r="A5814">
        <v>-2.8589039162222598E-4</v>
      </c>
      <c r="B5814">
        <v>-2.8771163481388999</v>
      </c>
    </row>
    <row r="5815" spans="1:2" x14ac:dyDescent="0.4">
      <c r="A5815">
        <v>-2.85860391622226E-4</v>
      </c>
      <c r="B5815">
        <v>-2.78615270649609</v>
      </c>
    </row>
    <row r="5816" spans="1:2" x14ac:dyDescent="0.4">
      <c r="A5816">
        <v>-2.8583039162222601E-4</v>
      </c>
      <c r="B5816">
        <v>-2.7190785060928002</v>
      </c>
    </row>
    <row r="5817" spans="1:2" x14ac:dyDescent="0.4">
      <c r="A5817">
        <v>-2.8580039162222598E-4</v>
      </c>
      <c r="B5817">
        <v>-2.6271960397869298</v>
      </c>
    </row>
    <row r="5818" spans="1:2" x14ac:dyDescent="0.4">
      <c r="A5818">
        <v>-2.8577039162222599E-4</v>
      </c>
      <c r="B5818">
        <v>-2.54909594342694</v>
      </c>
    </row>
    <row r="5819" spans="1:2" x14ac:dyDescent="0.4">
      <c r="A5819">
        <v>-2.8574039162222601E-4</v>
      </c>
      <c r="B5819">
        <v>-2.4902911649911799</v>
      </c>
    </row>
    <row r="5820" spans="1:2" x14ac:dyDescent="0.4">
      <c r="A5820">
        <v>-2.8571039162222602E-4</v>
      </c>
      <c r="B5820">
        <v>-2.3956522246961298</v>
      </c>
    </row>
    <row r="5821" spans="1:2" x14ac:dyDescent="0.4">
      <c r="A5821">
        <v>-2.8568039162222598E-4</v>
      </c>
      <c r="B5821">
        <v>-2.3331721476081402</v>
      </c>
    </row>
    <row r="5822" spans="1:2" x14ac:dyDescent="0.4">
      <c r="A5822">
        <v>-2.85650391622226E-4</v>
      </c>
      <c r="B5822">
        <v>-2.2458838046175602</v>
      </c>
    </row>
    <row r="5823" spans="1:2" x14ac:dyDescent="0.4">
      <c r="A5823">
        <v>-2.8562039162222601E-4</v>
      </c>
      <c r="B5823">
        <v>-2.17972842887733</v>
      </c>
    </row>
    <row r="5824" spans="1:2" x14ac:dyDescent="0.4">
      <c r="A5824">
        <v>-2.8559039162222598E-4</v>
      </c>
      <c r="B5824">
        <v>-2.1154107024632198</v>
      </c>
    </row>
    <row r="5825" spans="1:2" x14ac:dyDescent="0.4">
      <c r="A5825">
        <v>-2.8556039162222599E-4</v>
      </c>
      <c r="B5825">
        <v>-2.0345541321140499</v>
      </c>
    </row>
    <row r="5826" spans="1:2" x14ac:dyDescent="0.4">
      <c r="A5826">
        <v>-2.8553039162222601E-4</v>
      </c>
      <c r="B5826">
        <v>-1.95461638642794</v>
      </c>
    </row>
    <row r="5827" spans="1:2" x14ac:dyDescent="0.4">
      <c r="A5827">
        <v>-2.8550039162222602E-4</v>
      </c>
      <c r="B5827">
        <v>-1.89948690664442</v>
      </c>
    </row>
    <row r="5828" spans="1:2" x14ac:dyDescent="0.4">
      <c r="A5828">
        <v>-2.8547039162222598E-4</v>
      </c>
      <c r="B5828">
        <v>-1.8443574268609</v>
      </c>
    </row>
    <row r="5829" spans="1:2" x14ac:dyDescent="0.4">
      <c r="A5829">
        <v>-2.85440391622226E-4</v>
      </c>
      <c r="B5829">
        <v>-1.7855526484251401</v>
      </c>
    </row>
    <row r="5830" spans="1:2" x14ac:dyDescent="0.4">
      <c r="A5830">
        <v>-2.8541039162222601E-4</v>
      </c>
      <c r="B5830">
        <v>-1.7037772534129101</v>
      </c>
    </row>
    <row r="5831" spans="1:2" x14ac:dyDescent="0.4">
      <c r="A5831">
        <v>-2.8538039162222598E-4</v>
      </c>
      <c r="B5831">
        <v>-1.63486540368351</v>
      </c>
    </row>
    <row r="5832" spans="1:2" x14ac:dyDescent="0.4">
      <c r="A5832">
        <v>-2.8535039162222599E-4</v>
      </c>
      <c r="B5832">
        <v>-1.5788170992369299</v>
      </c>
    </row>
    <row r="5833" spans="1:2" x14ac:dyDescent="0.4">
      <c r="A5833">
        <v>-2.8532039162222601E-4</v>
      </c>
      <c r="B5833">
        <v>-1.52460644411646</v>
      </c>
    </row>
    <row r="5834" spans="1:2" x14ac:dyDescent="0.4">
      <c r="A5834">
        <v>-2.8529039162222602E-4</v>
      </c>
      <c r="B5834">
        <v>-1.4658016656807</v>
      </c>
    </row>
    <row r="5835" spans="1:2" x14ac:dyDescent="0.4">
      <c r="A5835">
        <v>-2.8526039162222598E-4</v>
      </c>
      <c r="B5835">
        <v>-1.40424041325577</v>
      </c>
    </row>
    <row r="5836" spans="1:2" x14ac:dyDescent="0.4">
      <c r="A5836">
        <v>-2.85230391622226E-4</v>
      </c>
      <c r="B5836">
        <v>-1.3288967908849501</v>
      </c>
    </row>
    <row r="5837" spans="1:2" x14ac:dyDescent="0.4">
      <c r="A5837">
        <v>-2.8520039162222602E-4</v>
      </c>
      <c r="B5837">
        <v>-1.26274141514472</v>
      </c>
    </row>
    <row r="5838" spans="1:2" x14ac:dyDescent="0.4">
      <c r="A5838">
        <v>-2.8517039162222598E-4</v>
      </c>
      <c r="B5838">
        <v>-1.2122060586765</v>
      </c>
    </row>
    <row r="5839" spans="1:2" x14ac:dyDescent="0.4">
      <c r="A5839">
        <v>-2.8514039162222599E-4</v>
      </c>
      <c r="B5839">
        <v>-1.15064480625156</v>
      </c>
    </row>
    <row r="5840" spans="1:2" x14ac:dyDescent="0.4">
      <c r="A5840">
        <v>-2.8511039162222601E-4</v>
      </c>
      <c r="B5840">
        <v>-1.07989530719604</v>
      </c>
    </row>
    <row r="5841" spans="1:2" x14ac:dyDescent="0.4">
      <c r="A5841">
        <v>-2.8508039162222602E-4</v>
      </c>
      <c r="B5841">
        <v>-1.02568465207557</v>
      </c>
    </row>
    <row r="5842" spans="1:2" x14ac:dyDescent="0.4">
      <c r="A5842">
        <v>-2.8505039162222598E-4</v>
      </c>
      <c r="B5842">
        <v>-0.97423047094429105</v>
      </c>
    </row>
    <row r="5843" spans="1:2" x14ac:dyDescent="0.4">
      <c r="A5843">
        <v>-2.85020391622226E-4</v>
      </c>
      <c r="B5843">
        <v>-0.893373900595123</v>
      </c>
    </row>
    <row r="5844" spans="1:2" x14ac:dyDescent="0.4">
      <c r="A5844">
        <v>-2.8499039162222602E-4</v>
      </c>
      <c r="B5844">
        <v>-0.84559501811606896</v>
      </c>
    </row>
    <row r="5845" spans="1:2" x14ac:dyDescent="0.4">
      <c r="A5845">
        <v>-2.8496039162222598E-4</v>
      </c>
      <c r="B5845">
        <v>-0.78495259035419396</v>
      </c>
    </row>
    <row r="5846" spans="1:2" x14ac:dyDescent="0.4">
      <c r="A5846">
        <v>-2.8493039162222599E-4</v>
      </c>
      <c r="B5846">
        <v>-0.72614781191843503</v>
      </c>
    </row>
    <row r="5847" spans="1:2" x14ac:dyDescent="0.4">
      <c r="A5847">
        <v>-2.8490039162222601E-4</v>
      </c>
      <c r="B5847">
        <v>-0.66918068280879495</v>
      </c>
    </row>
    <row r="5848" spans="1:2" x14ac:dyDescent="0.4">
      <c r="A5848">
        <v>-2.8487039162222602E-4</v>
      </c>
      <c r="B5848">
        <v>-0.60210648240550801</v>
      </c>
    </row>
    <row r="5849" spans="1:2" x14ac:dyDescent="0.4">
      <c r="A5849">
        <v>-2.8484039162222598E-4</v>
      </c>
      <c r="B5849">
        <v>-0.54422052863280801</v>
      </c>
    </row>
    <row r="5850" spans="1:2" x14ac:dyDescent="0.4">
      <c r="A5850">
        <v>-2.84810391622226E-4</v>
      </c>
      <c r="B5850">
        <v>-0.49276634750151999</v>
      </c>
    </row>
    <row r="5851" spans="1:2" x14ac:dyDescent="0.4">
      <c r="A5851">
        <v>-2.8478039162222602E-4</v>
      </c>
      <c r="B5851">
        <v>-0.42109802378293898</v>
      </c>
    </row>
    <row r="5852" spans="1:2" x14ac:dyDescent="0.4">
      <c r="A5852">
        <v>-2.8475039162222598E-4</v>
      </c>
      <c r="B5852">
        <v>-0.37331914130388599</v>
      </c>
    </row>
    <row r="5853" spans="1:2" x14ac:dyDescent="0.4">
      <c r="A5853">
        <v>-2.8472039162222599E-4</v>
      </c>
      <c r="B5853">
        <v>-0.31635201219424502</v>
      </c>
    </row>
    <row r="5854" spans="1:2" x14ac:dyDescent="0.4">
      <c r="A5854">
        <v>-2.8469039162222601E-4</v>
      </c>
      <c r="B5854">
        <v>-0.25019663645401702</v>
      </c>
    </row>
    <row r="5855" spans="1:2" x14ac:dyDescent="0.4">
      <c r="A5855">
        <v>-2.8466039162222602E-4</v>
      </c>
      <c r="B5855">
        <v>-0.18955420869214101</v>
      </c>
    </row>
    <row r="5856" spans="1:2" x14ac:dyDescent="0.4">
      <c r="A5856">
        <v>-2.8463039162222599E-4</v>
      </c>
      <c r="B5856">
        <v>-0.13166825491944201</v>
      </c>
    </row>
    <row r="5857" spans="1:2" x14ac:dyDescent="0.4">
      <c r="A5857">
        <v>-2.84600391622226E-4</v>
      </c>
      <c r="B5857">
        <v>-5.72434572116855E-2</v>
      </c>
    </row>
    <row r="5858" spans="1:2" x14ac:dyDescent="0.4">
      <c r="A5858">
        <v>-2.8457039162222602E-4</v>
      </c>
      <c r="B5858">
        <v>-6.7081007434558098E-3</v>
      </c>
    </row>
    <row r="5859" spans="1:2" x14ac:dyDescent="0.4">
      <c r="A5859">
        <v>-2.8454039162222598E-4</v>
      </c>
      <c r="B5859">
        <v>4.6583729713950098E-2</v>
      </c>
    </row>
    <row r="5860" spans="1:2" x14ac:dyDescent="0.4">
      <c r="A5860">
        <v>-2.8451039162222599E-4</v>
      </c>
      <c r="B5860">
        <v>0.106307332812767</v>
      </c>
    </row>
    <row r="5861" spans="1:2" x14ac:dyDescent="0.4">
      <c r="A5861">
        <v>-2.8448039162222601E-4</v>
      </c>
      <c r="B5861">
        <v>0.16143681259629</v>
      </c>
    </row>
    <row r="5862" spans="1:2" x14ac:dyDescent="0.4">
      <c r="A5862">
        <v>-2.8445039162222602E-4</v>
      </c>
      <c r="B5862">
        <v>0.22299806502122399</v>
      </c>
    </row>
    <row r="5863" spans="1:2" x14ac:dyDescent="0.4">
      <c r="A5863">
        <v>-2.8442039162222599E-4</v>
      </c>
      <c r="B5863">
        <v>0.26802047351110198</v>
      </c>
    </row>
    <row r="5864" spans="1:2" x14ac:dyDescent="0.4">
      <c r="A5864">
        <v>-2.84390391622226E-4</v>
      </c>
      <c r="B5864">
        <v>0.34060762189274102</v>
      </c>
    </row>
    <row r="5865" spans="1:2" x14ac:dyDescent="0.4">
      <c r="A5865">
        <v>-2.8436039162222602E-4</v>
      </c>
      <c r="B5865">
        <v>0.39941240032849901</v>
      </c>
    </row>
    <row r="5866" spans="1:2" x14ac:dyDescent="0.4">
      <c r="A5866">
        <v>-2.8433039162222598E-4</v>
      </c>
      <c r="B5866">
        <v>0.45913600342731598</v>
      </c>
    </row>
    <row r="5867" spans="1:2" x14ac:dyDescent="0.4">
      <c r="A5867">
        <v>-2.8430039162222599E-4</v>
      </c>
      <c r="B5867">
        <v>0.52804785315671998</v>
      </c>
    </row>
    <row r="5868" spans="1:2" x14ac:dyDescent="0.4">
      <c r="A5868">
        <v>-2.8427039162222601E-4</v>
      </c>
      <c r="B5868">
        <v>0.59879735221224195</v>
      </c>
    </row>
    <row r="5869" spans="1:2" x14ac:dyDescent="0.4">
      <c r="A5869">
        <v>-2.8424039162222602E-4</v>
      </c>
      <c r="B5869">
        <v>0.66219625396329396</v>
      </c>
    </row>
    <row r="5870" spans="1:2" x14ac:dyDescent="0.4">
      <c r="A5870">
        <v>-2.8421039162222599E-4</v>
      </c>
      <c r="B5870">
        <v>0.72283868172516996</v>
      </c>
    </row>
    <row r="5871" spans="1:2" x14ac:dyDescent="0.4">
      <c r="A5871">
        <v>-2.84180391622226E-4</v>
      </c>
      <c r="B5871">
        <v>0.77521168751951697</v>
      </c>
    </row>
    <row r="5872" spans="1:2" x14ac:dyDescent="0.4">
      <c r="A5872">
        <v>-2.8415039162222602E-4</v>
      </c>
      <c r="B5872">
        <v>0.85147413455339105</v>
      </c>
    </row>
    <row r="5873" spans="1:2" x14ac:dyDescent="0.4">
      <c r="A5873">
        <v>-2.8412039162222598E-4</v>
      </c>
      <c r="B5873">
        <v>0.90292831568467902</v>
      </c>
    </row>
    <row r="5874" spans="1:2" x14ac:dyDescent="0.4">
      <c r="A5874">
        <v>-2.8409039162222599E-4</v>
      </c>
      <c r="B5874">
        <v>0.96265191878349599</v>
      </c>
    </row>
    <row r="5875" spans="1:2" x14ac:dyDescent="0.4">
      <c r="A5875">
        <v>-2.8406039162222601E-4</v>
      </c>
      <c r="B5875">
        <v>1.02605082053454</v>
      </c>
    </row>
    <row r="5876" spans="1:2" x14ac:dyDescent="0.4">
      <c r="A5876">
        <v>-2.8403039162222602E-4</v>
      </c>
      <c r="B5876">
        <v>1.09220619627477</v>
      </c>
    </row>
    <row r="5877" spans="1:2" x14ac:dyDescent="0.4">
      <c r="A5877">
        <v>-2.8400039162222599E-4</v>
      </c>
      <c r="B5877">
        <v>1.1822510132545301</v>
      </c>
    </row>
    <row r="5878" spans="1:2" x14ac:dyDescent="0.4">
      <c r="A5878">
        <v>-2.83970391622226E-4</v>
      </c>
      <c r="B5878">
        <v>1.2226792984291099</v>
      </c>
    </row>
    <row r="5879" spans="1:2" x14ac:dyDescent="0.4">
      <c r="A5879">
        <v>-2.8394039162222602E-4</v>
      </c>
      <c r="B5879">
        <v>1.2897534988324</v>
      </c>
    </row>
    <row r="5880" spans="1:2" x14ac:dyDescent="0.4">
      <c r="A5880">
        <v>-2.8391039162222598E-4</v>
      </c>
      <c r="B5880">
        <v>1.3522335759203901</v>
      </c>
    </row>
    <row r="5881" spans="1:2" x14ac:dyDescent="0.4">
      <c r="A5881">
        <v>-2.8388039162222599E-4</v>
      </c>
      <c r="B5881">
        <v>1.4294148476173201</v>
      </c>
    </row>
    <row r="5882" spans="1:2" x14ac:dyDescent="0.4">
      <c r="A5882">
        <v>-2.8385039162222601E-4</v>
      </c>
      <c r="B5882">
        <v>1.5056772946512</v>
      </c>
    </row>
    <row r="5883" spans="1:2" x14ac:dyDescent="0.4">
      <c r="A5883">
        <v>-2.8382039162222603E-4</v>
      </c>
      <c r="B5883">
        <v>1.56540089775001</v>
      </c>
    </row>
    <row r="5884" spans="1:2" x14ac:dyDescent="0.4">
      <c r="A5884">
        <v>-2.8379039162222599E-4</v>
      </c>
      <c r="B5884">
        <v>1.6269621501749501</v>
      </c>
    </row>
    <row r="5885" spans="1:2" x14ac:dyDescent="0.4">
      <c r="A5885">
        <v>-2.83760391622226E-4</v>
      </c>
      <c r="B5885">
        <v>1.6940363505782401</v>
      </c>
    </row>
    <row r="5886" spans="1:2" x14ac:dyDescent="0.4">
      <c r="A5886">
        <v>-2.8373039162222602E-4</v>
      </c>
      <c r="B5886">
        <v>1.74640935637258</v>
      </c>
    </row>
    <row r="5887" spans="1:2" x14ac:dyDescent="0.4">
      <c r="A5887">
        <v>-2.8370039162222598E-4</v>
      </c>
      <c r="B5887">
        <v>1.8199153294172801</v>
      </c>
    </row>
    <row r="5888" spans="1:2" x14ac:dyDescent="0.4">
      <c r="A5888">
        <v>-2.8367039162222599E-4</v>
      </c>
      <c r="B5888">
        <v>1.89617777645115</v>
      </c>
    </row>
    <row r="5889" spans="1:2" x14ac:dyDescent="0.4">
      <c r="A5889">
        <v>-2.8364039162222601E-4</v>
      </c>
      <c r="B5889">
        <v>1.96692727550668</v>
      </c>
    </row>
    <row r="5890" spans="1:2" x14ac:dyDescent="0.4">
      <c r="A5890">
        <v>-2.8361039162222603E-4</v>
      </c>
      <c r="B5890">
        <v>2.0330826512468998</v>
      </c>
    </row>
    <row r="5891" spans="1:2" x14ac:dyDescent="0.4">
      <c r="A5891">
        <v>-2.8358039162222599E-4</v>
      </c>
      <c r="B5891">
        <v>2.0836180077151298</v>
      </c>
    </row>
    <row r="5892" spans="1:2" x14ac:dyDescent="0.4">
      <c r="A5892">
        <v>-2.83550391622226E-4</v>
      </c>
      <c r="B5892">
        <v>2.14334161081395</v>
      </c>
    </row>
    <row r="5893" spans="1:2" x14ac:dyDescent="0.4">
      <c r="A5893">
        <v>-2.8352039162222602E-4</v>
      </c>
      <c r="B5893">
        <v>2.2131722852064102</v>
      </c>
    </row>
    <row r="5894" spans="1:2" x14ac:dyDescent="0.4">
      <c r="A5894">
        <v>-2.8349039162222598E-4</v>
      </c>
      <c r="B5894">
        <v>2.2830029595988801</v>
      </c>
    </row>
    <row r="5895" spans="1:2" x14ac:dyDescent="0.4">
      <c r="A5895">
        <v>-2.8346039162222599E-4</v>
      </c>
      <c r="B5895">
        <v>2.36294070528499</v>
      </c>
    </row>
    <row r="5896" spans="1:2" x14ac:dyDescent="0.4">
      <c r="A5896">
        <v>-2.8343039162222601E-4</v>
      </c>
      <c r="B5896">
        <v>2.4189890097315701</v>
      </c>
    </row>
    <row r="5897" spans="1:2" x14ac:dyDescent="0.4">
      <c r="A5897">
        <v>-2.8340039162222603E-4</v>
      </c>
      <c r="B5897">
        <v>2.4980079307546199</v>
      </c>
    </row>
    <row r="5898" spans="1:2" x14ac:dyDescent="0.4">
      <c r="A5898">
        <v>-2.8337039162222599E-4</v>
      </c>
      <c r="B5898">
        <v>2.5650821311579</v>
      </c>
    </row>
    <row r="5899" spans="1:2" x14ac:dyDescent="0.4">
      <c r="A5899">
        <v>-2.83340391622226E-4</v>
      </c>
      <c r="B5899">
        <v>2.6303186822350701</v>
      </c>
    </row>
    <row r="5900" spans="1:2" x14ac:dyDescent="0.4">
      <c r="A5900">
        <v>-2.8331039162222602E-4</v>
      </c>
      <c r="B5900">
        <v>2.69831170730142</v>
      </c>
    </row>
    <row r="5901" spans="1:2" x14ac:dyDescent="0.4">
      <c r="A5901">
        <v>-2.8328039162222598E-4</v>
      </c>
      <c r="B5901">
        <v>2.7607917843894101</v>
      </c>
    </row>
    <row r="5902" spans="1:2" x14ac:dyDescent="0.4">
      <c r="A5902">
        <v>-2.8325039162222599E-4</v>
      </c>
      <c r="B5902">
        <v>2.8333789327710499</v>
      </c>
    </row>
    <row r="5903" spans="1:2" x14ac:dyDescent="0.4">
      <c r="A5903">
        <v>-2.8322039162222601E-4</v>
      </c>
      <c r="B5903">
        <v>2.8885084125545801</v>
      </c>
    </row>
    <row r="5904" spans="1:2" x14ac:dyDescent="0.4">
      <c r="A5904">
        <v>-2.8319039162222603E-4</v>
      </c>
      <c r="B5904">
        <v>2.9629332102623298</v>
      </c>
    </row>
    <row r="5905" spans="1:2" x14ac:dyDescent="0.4">
      <c r="A5905">
        <v>-2.8316039162222599E-4</v>
      </c>
      <c r="B5905">
        <v>3.0419521312853801</v>
      </c>
    </row>
    <row r="5906" spans="1:2" x14ac:dyDescent="0.4">
      <c r="A5906">
        <v>-2.83130391622226E-4</v>
      </c>
      <c r="B5906">
        <v>3.0970816110689099</v>
      </c>
    </row>
    <row r="5907" spans="1:2" x14ac:dyDescent="0.4">
      <c r="A5907">
        <v>-2.8310039162222602E-4</v>
      </c>
      <c r="B5907">
        <v>3.16691228546137</v>
      </c>
    </row>
    <row r="5908" spans="1:2" x14ac:dyDescent="0.4">
      <c r="A5908">
        <v>-2.8307039162222598E-4</v>
      </c>
      <c r="B5908">
        <v>3.2330676612015998</v>
      </c>
    </row>
    <row r="5909" spans="1:2" x14ac:dyDescent="0.4">
      <c r="A5909">
        <v>-2.83040391622226E-4</v>
      </c>
      <c r="B5909">
        <v>3.2964665629526499</v>
      </c>
    </row>
    <row r="5910" spans="1:2" x14ac:dyDescent="0.4">
      <c r="A5910">
        <v>-2.8301039162222601E-4</v>
      </c>
      <c r="B5910">
        <v>3.3837549059432299</v>
      </c>
    </row>
    <row r="5911" spans="1:2" x14ac:dyDescent="0.4">
      <c r="A5911">
        <v>-2.8298039162222603E-4</v>
      </c>
      <c r="B5911">
        <v>3.4388843857267499</v>
      </c>
    </row>
    <row r="5912" spans="1:2" x14ac:dyDescent="0.4">
      <c r="A5912">
        <v>-2.8295039162222599E-4</v>
      </c>
      <c r="B5912">
        <v>3.5123903587714498</v>
      </c>
    </row>
    <row r="5913" spans="1:2" x14ac:dyDescent="0.4">
      <c r="A5913">
        <v>-2.82920391622226E-4</v>
      </c>
      <c r="B5913">
        <v>3.5675198385549698</v>
      </c>
    </row>
    <row r="5914" spans="1:2" x14ac:dyDescent="0.4">
      <c r="A5914">
        <v>-2.8289039162222602E-4</v>
      </c>
      <c r="B5914">
        <v>3.6575646555347299</v>
      </c>
    </row>
    <row r="5915" spans="1:2" x14ac:dyDescent="0.4">
      <c r="A5915">
        <v>-2.8286039162222598E-4</v>
      </c>
      <c r="B5915">
        <v>3.6924799927309602</v>
      </c>
    </row>
    <row r="5916" spans="1:2" x14ac:dyDescent="0.4">
      <c r="A5916">
        <v>-2.82830391622226E-4</v>
      </c>
      <c r="B5916">
        <v>3.7678236151017699</v>
      </c>
    </row>
    <row r="5917" spans="1:2" x14ac:dyDescent="0.4">
      <c r="A5917">
        <v>-2.8280039162222601E-4</v>
      </c>
      <c r="B5917">
        <v>3.81468367291777</v>
      </c>
    </row>
    <row r="5918" spans="1:2" x14ac:dyDescent="0.4">
      <c r="A5918">
        <v>-2.8277039162222603E-4</v>
      </c>
      <c r="B5918">
        <v>3.8891084706255201</v>
      </c>
    </row>
    <row r="5919" spans="1:2" x14ac:dyDescent="0.4">
      <c r="A5919">
        <v>-2.8274039162222599E-4</v>
      </c>
      <c r="B5919">
        <v>3.9469944243982198</v>
      </c>
    </row>
    <row r="5920" spans="1:2" x14ac:dyDescent="0.4">
      <c r="A5920">
        <v>-2.82710391622226E-4</v>
      </c>
      <c r="B5920">
        <v>4.0352015920518598</v>
      </c>
    </row>
    <row r="5921" spans="1:2" x14ac:dyDescent="0.4">
      <c r="A5921">
        <v>-2.8268039162222602E-4</v>
      </c>
      <c r="B5921">
        <v>4.0940063704876204</v>
      </c>
    </row>
    <row r="5922" spans="1:2" x14ac:dyDescent="0.4">
      <c r="A5922">
        <v>-2.8265039162222598E-4</v>
      </c>
      <c r="B5922">
        <v>4.1610805708909098</v>
      </c>
    </row>
    <row r="5923" spans="1:2" x14ac:dyDescent="0.4">
      <c r="A5923">
        <v>-2.82620391622226E-4</v>
      </c>
      <c r="B5923">
        <v>4.2079406287068997</v>
      </c>
    </row>
    <row r="5924" spans="1:2" x14ac:dyDescent="0.4">
      <c r="A5924">
        <v>-2.8259039162222601E-4</v>
      </c>
      <c r="B5924">
        <v>4.2842030757407796</v>
      </c>
    </row>
    <row r="5925" spans="1:2" x14ac:dyDescent="0.4">
      <c r="A5925">
        <v>-2.8256039162222603E-4</v>
      </c>
      <c r="B5925">
        <v>4.3503584514810001</v>
      </c>
    </row>
    <row r="5926" spans="1:2" x14ac:dyDescent="0.4">
      <c r="A5926">
        <v>-2.8253039162222599E-4</v>
      </c>
      <c r="B5926">
        <v>4.4238644245256999</v>
      </c>
    </row>
    <row r="5927" spans="1:2" x14ac:dyDescent="0.4">
      <c r="A5927">
        <v>-2.82500391622226E-4</v>
      </c>
      <c r="B5927">
        <v>4.4771562549831101</v>
      </c>
    </row>
    <row r="5928" spans="1:2" x14ac:dyDescent="0.4">
      <c r="A5928">
        <v>-2.8247039162222602E-4</v>
      </c>
      <c r="B5928">
        <v>4.5212598388099297</v>
      </c>
    </row>
    <row r="5929" spans="1:2" x14ac:dyDescent="0.4">
      <c r="A5929">
        <v>-2.8244039162222598E-4</v>
      </c>
      <c r="B5929">
        <v>4.5681198966259204</v>
      </c>
    </row>
    <row r="5930" spans="1:2" x14ac:dyDescent="0.4">
      <c r="A5930">
        <v>-2.82410391622226E-4</v>
      </c>
      <c r="B5930">
        <v>4.6186552530941496</v>
      </c>
    </row>
    <row r="5931" spans="1:2" x14ac:dyDescent="0.4">
      <c r="A5931">
        <v>-2.8238039162222601E-4</v>
      </c>
      <c r="B5931">
        <v>4.6489764669750899</v>
      </c>
    </row>
    <row r="5932" spans="1:2" x14ac:dyDescent="0.4">
      <c r="A5932">
        <v>-2.8235039162222597E-4</v>
      </c>
      <c r="B5932">
        <v>4.6774600315299102</v>
      </c>
    </row>
    <row r="5933" spans="1:2" x14ac:dyDescent="0.4">
      <c r="A5933">
        <v>-2.8232039162222599E-4</v>
      </c>
      <c r="B5933">
        <v>4.71053771940002</v>
      </c>
    </row>
    <row r="5934" spans="1:2" x14ac:dyDescent="0.4">
      <c r="A5934">
        <v>-2.82290391622226E-4</v>
      </c>
      <c r="B5934">
        <v>4.7399401086179003</v>
      </c>
    </row>
    <row r="5935" spans="1:2" x14ac:dyDescent="0.4">
      <c r="A5935">
        <v>-2.8226039162222602E-4</v>
      </c>
      <c r="B5935">
        <v>4.7720989718249598</v>
      </c>
    </row>
    <row r="5936" spans="1:2" x14ac:dyDescent="0.4">
      <c r="A5936">
        <v>-2.8223039162222598E-4</v>
      </c>
      <c r="B5936">
        <v>4.7904754650861303</v>
      </c>
    </row>
    <row r="5937" spans="1:2" x14ac:dyDescent="0.4">
      <c r="A5937">
        <v>-2.82200391622226E-4</v>
      </c>
      <c r="B5937">
        <v>4.81068960767342</v>
      </c>
    </row>
    <row r="5938" spans="1:2" x14ac:dyDescent="0.4">
      <c r="A5938">
        <v>-2.8217039162222601E-4</v>
      </c>
      <c r="B5938">
        <v>4.8207966789670698</v>
      </c>
    </row>
    <row r="5939" spans="1:2" x14ac:dyDescent="0.4">
      <c r="A5939">
        <v>-2.8214039162222597E-4</v>
      </c>
      <c r="B5939">
        <v>4.8281472762715403</v>
      </c>
    </row>
    <row r="5940" spans="1:2" x14ac:dyDescent="0.4">
      <c r="A5940">
        <v>-2.8211039162222599E-4</v>
      </c>
      <c r="B5940">
        <v>4.8437672955435396</v>
      </c>
    </row>
    <row r="5941" spans="1:2" x14ac:dyDescent="0.4">
      <c r="A5941">
        <v>-2.82080391622226E-4</v>
      </c>
      <c r="B5941">
        <v>4.84928024352189</v>
      </c>
    </row>
    <row r="5942" spans="1:2" x14ac:dyDescent="0.4">
      <c r="A5942">
        <v>-2.8205039162222602E-4</v>
      </c>
      <c r="B5942">
        <v>4.8621437888047101</v>
      </c>
    </row>
    <row r="5943" spans="1:2" x14ac:dyDescent="0.4">
      <c r="A5943">
        <v>-2.8202039162222598E-4</v>
      </c>
      <c r="B5943">
        <v>4.8694943861091797</v>
      </c>
    </row>
    <row r="5944" spans="1:2" x14ac:dyDescent="0.4">
      <c r="A5944">
        <v>-2.81990391622226E-4</v>
      </c>
      <c r="B5944">
        <v>4.8786826327397703</v>
      </c>
    </row>
    <row r="5945" spans="1:2" x14ac:dyDescent="0.4">
      <c r="A5945">
        <v>-2.8196039162222601E-4</v>
      </c>
      <c r="B5945">
        <v>4.8805202820658904</v>
      </c>
    </row>
    <row r="5946" spans="1:2" x14ac:dyDescent="0.4">
      <c r="A5946">
        <v>-2.8193039162222597E-4</v>
      </c>
      <c r="B5946">
        <v>4.8796014574028304</v>
      </c>
    </row>
    <row r="5947" spans="1:2" x14ac:dyDescent="0.4">
      <c r="A5947">
        <v>-2.8190039162222599E-4</v>
      </c>
      <c r="B5947">
        <v>4.9016532493162401</v>
      </c>
    </row>
    <row r="5948" spans="1:2" x14ac:dyDescent="0.4">
      <c r="A5948">
        <v>-2.81870391622226E-4</v>
      </c>
      <c r="B5948">
        <v>4.8906273533595304</v>
      </c>
    </row>
    <row r="5949" spans="1:2" x14ac:dyDescent="0.4">
      <c r="A5949">
        <v>-2.8184039162222602E-4</v>
      </c>
      <c r="B5949">
        <v>4.9191109179143497</v>
      </c>
    </row>
    <row r="5950" spans="1:2" x14ac:dyDescent="0.4">
      <c r="A5950">
        <v>-2.8181039162222598E-4</v>
      </c>
      <c r="B5950">
        <v>4.9090038466207098</v>
      </c>
    </row>
    <row r="5951" spans="1:2" x14ac:dyDescent="0.4">
      <c r="A5951">
        <v>-2.81780391622226E-4</v>
      </c>
      <c r="B5951">
        <v>4.9273803398818803</v>
      </c>
    </row>
    <row r="5952" spans="1:2" x14ac:dyDescent="0.4">
      <c r="A5952">
        <v>-2.8175039162222601E-4</v>
      </c>
      <c r="B5952">
        <v>4.9209485672404698</v>
      </c>
    </row>
    <row r="5953" spans="1:2" x14ac:dyDescent="0.4">
      <c r="A5953">
        <v>-2.8172039162222597E-4</v>
      </c>
      <c r="B5953">
        <v>4.93564976184941</v>
      </c>
    </row>
    <row r="5954" spans="1:2" x14ac:dyDescent="0.4">
      <c r="A5954">
        <v>-2.8169039162222599E-4</v>
      </c>
      <c r="B5954">
        <v>4.9273803398818803</v>
      </c>
    </row>
    <row r="5955" spans="1:2" x14ac:dyDescent="0.4">
      <c r="A5955">
        <v>-2.8166039162222601E-4</v>
      </c>
      <c r="B5955">
        <v>4.9310556385341204</v>
      </c>
    </row>
    <row r="5956" spans="1:2" x14ac:dyDescent="0.4">
      <c r="A5956">
        <v>-2.8163039162222602E-4</v>
      </c>
      <c r="B5956">
        <v>4.9273803398818803</v>
      </c>
    </row>
    <row r="5957" spans="1:2" x14ac:dyDescent="0.4">
      <c r="A5957">
        <v>-2.8160039162222598E-4</v>
      </c>
      <c r="B5957">
        <v>4.9227862165665899</v>
      </c>
    </row>
    <row r="5958" spans="1:2" x14ac:dyDescent="0.4">
      <c r="A5958">
        <v>-2.81570391622226E-4</v>
      </c>
      <c r="B5958">
        <v>4.9347309371863499</v>
      </c>
    </row>
    <row r="5959" spans="1:2" x14ac:dyDescent="0.4">
      <c r="A5959">
        <v>-2.8154039162222601E-4</v>
      </c>
      <c r="B5959">
        <v>4.9273803398818803</v>
      </c>
    </row>
    <row r="5960" spans="1:2" x14ac:dyDescent="0.4">
      <c r="A5960">
        <v>-2.8151039162222597E-4</v>
      </c>
      <c r="B5960">
        <v>4.9393250605016403</v>
      </c>
    </row>
    <row r="5961" spans="1:2" x14ac:dyDescent="0.4">
      <c r="A5961">
        <v>-2.8148039162222599E-4</v>
      </c>
      <c r="B5961">
        <v>4.9420815344908204</v>
      </c>
    </row>
    <row r="5962" spans="1:2" x14ac:dyDescent="0.4">
      <c r="A5962">
        <v>-2.8145039162222601E-4</v>
      </c>
      <c r="B5962">
        <v>4.9457568331430597</v>
      </c>
    </row>
    <row r="5963" spans="1:2" x14ac:dyDescent="0.4">
      <c r="A5963">
        <v>-2.8142039162222602E-4</v>
      </c>
      <c r="B5963">
        <v>4.94851330713223</v>
      </c>
    </row>
    <row r="5964" spans="1:2" x14ac:dyDescent="0.4">
      <c r="A5964">
        <v>-2.8139039162222598E-4</v>
      </c>
      <c r="B5964">
        <v>4.9558639044366997</v>
      </c>
    </row>
    <row r="5965" spans="1:2" x14ac:dyDescent="0.4">
      <c r="A5965">
        <v>-2.81360391622226E-4</v>
      </c>
      <c r="B5965">
        <v>4.94851330713223</v>
      </c>
    </row>
    <row r="5966" spans="1:2" x14ac:dyDescent="0.4">
      <c r="A5966">
        <v>-2.8133039162222601E-4</v>
      </c>
      <c r="B5966">
        <v>4.94667565780611</v>
      </c>
    </row>
    <row r="5967" spans="1:2" x14ac:dyDescent="0.4">
      <c r="A5967">
        <v>-2.8130039162222597E-4</v>
      </c>
      <c r="B5967">
        <v>4.9420815344908204</v>
      </c>
    </row>
    <row r="5968" spans="1:2" x14ac:dyDescent="0.4">
      <c r="A5968">
        <v>-2.8127039162222599E-4</v>
      </c>
      <c r="B5968">
        <v>4.9567827290997597</v>
      </c>
    </row>
    <row r="5969" spans="1:2" x14ac:dyDescent="0.4">
      <c r="A5969">
        <v>-2.8124039162222601E-4</v>
      </c>
      <c r="B5969">
        <v>4.9668898003934103</v>
      </c>
    </row>
    <row r="5970" spans="1:2" x14ac:dyDescent="0.4">
      <c r="A5970">
        <v>-2.8121039162222602E-4</v>
      </c>
      <c r="B5970">
        <v>4.9668898003934103</v>
      </c>
    </row>
    <row r="5971" spans="1:2" x14ac:dyDescent="0.4">
      <c r="A5971">
        <v>-2.8118039162222598E-4</v>
      </c>
      <c r="B5971">
        <v>4.9632145017411702</v>
      </c>
    </row>
    <row r="5972" spans="1:2" x14ac:dyDescent="0.4">
      <c r="A5972">
        <v>-2.81150391622226E-4</v>
      </c>
      <c r="B5972">
        <v>4.9678086250564597</v>
      </c>
    </row>
    <row r="5973" spans="1:2" x14ac:dyDescent="0.4">
      <c r="A5973">
        <v>-2.8112039162222601E-4</v>
      </c>
      <c r="B5973">
        <v>4.9714839237086998</v>
      </c>
    </row>
    <row r="5974" spans="1:2" x14ac:dyDescent="0.4">
      <c r="A5974">
        <v>-2.8109039162222597E-4</v>
      </c>
      <c r="B5974">
        <v>4.9632145017411702</v>
      </c>
    </row>
    <row r="5975" spans="1:2" x14ac:dyDescent="0.4">
      <c r="A5975">
        <v>-2.8106039162222599E-4</v>
      </c>
      <c r="B5975">
        <v>4.9687274497195197</v>
      </c>
    </row>
    <row r="5976" spans="1:2" x14ac:dyDescent="0.4">
      <c r="A5976">
        <v>-2.8103039162222601E-4</v>
      </c>
      <c r="B5976">
        <v>4.9650521510672903</v>
      </c>
    </row>
    <row r="5977" spans="1:2" x14ac:dyDescent="0.4">
      <c r="A5977">
        <v>-2.8100039162222602E-4</v>
      </c>
      <c r="B5977">
        <v>4.9889415923068201</v>
      </c>
    </row>
    <row r="5978" spans="1:2" x14ac:dyDescent="0.4">
      <c r="A5978">
        <v>-2.8097039162222598E-4</v>
      </c>
      <c r="B5978">
        <v>4.9678086250564597</v>
      </c>
    </row>
    <row r="5979" spans="1:2" x14ac:dyDescent="0.4">
      <c r="A5979">
        <v>-2.80940391622226E-4</v>
      </c>
      <c r="B5979">
        <v>4.9760780470239903</v>
      </c>
    </row>
    <row r="5980" spans="1:2" x14ac:dyDescent="0.4">
      <c r="A5980">
        <v>-2.8091039162222601E-4</v>
      </c>
      <c r="B5980">
        <v>4.9714839237086998</v>
      </c>
    </row>
    <row r="5981" spans="1:2" x14ac:dyDescent="0.4">
      <c r="A5981">
        <v>-2.8088039162222598E-4</v>
      </c>
      <c r="B5981">
        <v>4.9797533456762304</v>
      </c>
    </row>
    <row r="5982" spans="1:2" x14ac:dyDescent="0.4">
      <c r="A5982">
        <v>-2.8085039162222599E-4</v>
      </c>
      <c r="B5982">
        <v>4.9751592223609302</v>
      </c>
    </row>
    <row r="5983" spans="1:2" x14ac:dyDescent="0.4">
      <c r="A5983">
        <v>-2.8082039162222601E-4</v>
      </c>
      <c r="B5983">
        <v>4.9871039429807</v>
      </c>
    </row>
    <row r="5984" spans="1:2" x14ac:dyDescent="0.4">
      <c r="A5984">
        <v>-2.8079039162222602E-4</v>
      </c>
      <c r="B5984">
        <v>4.9714839237086998</v>
      </c>
    </row>
    <row r="5985" spans="1:2" x14ac:dyDescent="0.4">
      <c r="A5985">
        <v>-2.8076039162222598E-4</v>
      </c>
      <c r="B5985">
        <v>4.9926168909590496</v>
      </c>
    </row>
    <row r="5986" spans="1:2" x14ac:dyDescent="0.4">
      <c r="A5986">
        <v>-2.80730391622226E-4</v>
      </c>
      <c r="B5986">
        <v>4.9687274497195197</v>
      </c>
    </row>
    <row r="5987" spans="1:2" x14ac:dyDescent="0.4">
      <c r="A5987">
        <v>-2.8070039162222601E-4</v>
      </c>
      <c r="B5987">
        <v>4.9834286443284599</v>
      </c>
    </row>
    <row r="5988" spans="1:2" x14ac:dyDescent="0.4">
      <c r="A5988">
        <v>-2.8067039162222598E-4</v>
      </c>
      <c r="B5988">
        <v>4.9788345210131704</v>
      </c>
    </row>
    <row r="5989" spans="1:2" x14ac:dyDescent="0.4">
      <c r="A5989">
        <v>-2.8064039162222599E-4</v>
      </c>
      <c r="B5989">
        <v>4.9815909950023496</v>
      </c>
    </row>
    <row r="5990" spans="1:2" x14ac:dyDescent="0.4">
      <c r="A5990">
        <v>-2.8061039162222601E-4</v>
      </c>
      <c r="B5990">
        <v>4.9825098196653999</v>
      </c>
    </row>
    <row r="5991" spans="1:2" x14ac:dyDescent="0.4">
      <c r="A5991">
        <v>-2.8058039162222602E-4</v>
      </c>
      <c r="B5991">
        <v>4.9825098196653999</v>
      </c>
    </row>
    <row r="5992" spans="1:2" x14ac:dyDescent="0.4">
      <c r="A5992">
        <v>-2.8055039162222598E-4</v>
      </c>
      <c r="B5992">
        <v>4.9962921896112897</v>
      </c>
    </row>
    <row r="5993" spans="1:2" x14ac:dyDescent="0.4">
      <c r="A5993">
        <v>-2.80520391622226E-4</v>
      </c>
      <c r="B5993">
        <v>4.9962921896112897</v>
      </c>
    </row>
    <row r="5994" spans="1:2" x14ac:dyDescent="0.4">
      <c r="A5994">
        <v>-2.8049039162222601E-4</v>
      </c>
      <c r="B5994">
        <v>4.9788345210131704</v>
      </c>
    </row>
    <row r="5995" spans="1:2" x14ac:dyDescent="0.4">
      <c r="A5995">
        <v>-2.8046039162222598E-4</v>
      </c>
      <c r="B5995">
        <v>4.9907792416329304</v>
      </c>
    </row>
    <row r="5996" spans="1:2" x14ac:dyDescent="0.4">
      <c r="A5996">
        <v>-2.8043039162222599E-4</v>
      </c>
      <c r="B5996">
        <v>4.9797533456762304</v>
      </c>
    </row>
    <row r="5997" spans="1:2" x14ac:dyDescent="0.4">
      <c r="A5997">
        <v>-2.8040039162222601E-4</v>
      </c>
      <c r="B5997">
        <v>4.9788345210131704</v>
      </c>
    </row>
    <row r="5998" spans="1:2" x14ac:dyDescent="0.4">
      <c r="A5998">
        <v>-2.8037039162222602E-4</v>
      </c>
      <c r="B5998">
        <v>4.9825098196653999</v>
      </c>
    </row>
    <row r="5999" spans="1:2" x14ac:dyDescent="0.4">
      <c r="A5999">
        <v>-2.8034039162222598E-4</v>
      </c>
      <c r="B5999">
        <v>4.9797533456762304</v>
      </c>
    </row>
    <row r="6000" spans="1:2" x14ac:dyDescent="0.4">
      <c r="A6000">
        <v>-2.80310391622226E-4</v>
      </c>
      <c r="B6000">
        <v>4.99721101427434</v>
      </c>
    </row>
    <row r="6001" spans="1:2" x14ac:dyDescent="0.4">
      <c r="A6001">
        <v>-2.8028039162222601E-4</v>
      </c>
      <c r="B6001">
        <v>4.9871039429807</v>
      </c>
    </row>
    <row r="6002" spans="1:2" x14ac:dyDescent="0.4">
      <c r="A6002">
        <v>-2.8025039162222598E-4</v>
      </c>
      <c r="B6002">
        <v>4.9935357156221096</v>
      </c>
    </row>
    <row r="6003" spans="1:2" x14ac:dyDescent="0.4">
      <c r="A6003">
        <v>-2.8022039162222599E-4</v>
      </c>
      <c r="B6003">
        <v>4.9907792416329304</v>
      </c>
    </row>
    <row r="6004" spans="1:2" x14ac:dyDescent="0.4">
      <c r="A6004">
        <v>-2.8019039162222601E-4</v>
      </c>
      <c r="B6004">
        <v>4.9962921896112897</v>
      </c>
    </row>
    <row r="6005" spans="1:2" x14ac:dyDescent="0.4">
      <c r="A6005">
        <v>-2.8016039162222602E-4</v>
      </c>
      <c r="B6005">
        <v>5.0018051375896402</v>
      </c>
    </row>
    <row r="6006" spans="1:2" x14ac:dyDescent="0.4">
      <c r="A6006">
        <v>-2.8013039162222598E-4</v>
      </c>
      <c r="B6006">
        <v>4.98618511831764</v>
      </c>
    </row>
    <row r="6007" spans="1:2" x14ac:dyDescent="0.4">
      <c r="A6007">
        <v>-2.80100391622226E-4</v>
      </c>
      <c r="B6007">
        <v>4.9788345210131704</v>
      </c>
    </row>
    <row r="6008" spans="1:2" x14ac:dyDescent="0.4">
      <c r="A6008">
        <v>-2.8007039162222602E-4</v>
      </c>
      <c r="B6008">
        <v>4.9871039429807</v>
      </c>
    </row>
    <row r="6009" spans="1:2" x14ac:dyDescent="0.4">
      <c r="A6009">
        <v>-2.8004039162222598E-4</v>
      </c>
      <c r="B6009">
        <v>4.9889415923068201</v>
      </c>
    </row>
    <row r="6010" spans="1:2" x14ac:dyDescent="0.4">
      <c r="A6010">
        <v>-2.8001039162222599E-4</v>
      </c>
      <c r="B6010">
        <v>4.9935357156221096</v>
      </c>
    </row>
    <row r="6011" spans="1:2" x14ac:dyDescent="0.4">
      <c r="A6011">
        <v>-2.7998039162222601E-4</v>
      </c>
      <c r="B6011">
        <v>4.9962921896112897</v>
      </c>
    </row>
    <row r="6012" spans="1:2" x14ac:dyDescent="0.4">
      <c r="A6012">
        <v>-2.7995039162222602E-4</v>
      </c>
      <c r="B6012">
        <v>4.98526629365458</v>
      </c>
    </row>
    <row r="6013" spans="1:2" x14ac:dyDescent="0.4">
      <c r="A6013">
        <v>-2.7992039162222598E-4</v>
      </c>
      <c r="B6013">
        <v>4.98618511831764</v>
      </c>
    </row>
    <row r="6014" spans="1:2" x14ac:dyDescent="0.4">
      <c r="A6014">
        <v>-2.79890391622226E-4</v>
      </c>
      <c r="B6014">
        <v>4.9926168909590496</v>
      </c>
    </row>
    <row r="6015" spans="1:2" x14ac:dyDescent="0.4">
      <c r="A6015">
        <v>-2.7986039162222602E-4</v>
      </c>
      <c r="B6015">
        <v>4.9797533456762304</v>
      </c>
    </row>
    <row r="6016" spans="1:2" x14ac:dyDescent="0.4">
      <c r="A6016">
        <v>-2.7983039162222598E-4</v>
      </c>
      <c r="B6016">
        <v>4.99721101427434</v>
      </c>
    </row>
    <row r="6017" spans="1:2" x14ac:dyDescent="0.4">
      <c r="A6017">
        <v>-2.7980039162222599E-4</v>
      </c>
      <c r="B6017">
        <v>4.9815909950023496</v>
      </c>
    </row>
    <row r="6018" spans="1:2" x14ac:dyDescent="0.4">
      <c r="A6018">
        <v>-2.7977039162222601E-4</v>
      </c>
      <c r="B6018">
        <v>5.0054804362418697</v>
      </c>
    </row>
    <row r="6019" spans="1:2" x14ac:dyDescent="0.4">
      <c r="A6019">
        <v>-2.7974039162222602E-4</v>
      </c>
      <c r="B6019">
        <v>4.99721101427434</v>
      </c>
    </row>
    <row r="6020" spans="1:2" x14ac:dyDescent="0.4">
      <c r="A6020">
        <v>-2.7971039162222598E-4</v>
      </c>
      <c r="B6020">
        <v>4.9981298389374</v>
      </c>
    </row>
    <row r="6021" spans="1:2" x14ac:dyDescent="0.4">
      <c r="A6021">
        <v>-2.79680391622226E-4</v>
      </c>
      <c r="B6021">
        <v>4.9815909950023496</v>
      </c>
    </row>
    <row r="6022" spans="1:2" x14ac:dyDescent="0.4">
      <c r="A6022">
        <v>-2.7965039162222602E-4</v>
      </c>
      <c r="B6022">
        <v>4.9962921896112897</v>
      </c>
    </row>
    <row r="6023" spans="1:2" x14ac:dyDescent="0.4">
      <c r="A6023">
        <v>-2.7962039162222598E-4</v>
      </c>
      <c r="B6023">
        <v>4.9889415923068201</v>
      </c>
    </row>
    <row r="6024" spans="1:2" x14ac:dyDescent="0.4">
      <c r="A6024">
        <v>-2.7959039162222599E-4</v>
      </c>
      <c r="B6024">
        <v>4.9944545402851697</v>
      </c>
    </row>
    <row r="6025" spans="1:2" x14ac:dyDescent="0.4">
      <c r="A6025">
        <v>-2.7956039162222601E-4</v>
      </c>
      <c r="B6025">
        <v>4.9999674882635201</v>
      </c>
    </row>
    <row r="6026" spans="1:2" x14ac:dyDescent="0.4">
      <c r="A6026">
        <v>-2.7953039162222602E-4</v>
      </c>
      <c r="B6026">
        <v>5.0036427869157496</v>
      </c>
    </row>
    <row r="6027" spans="1:2" x14ac:dyDescent="0.4">
      <c r="A6027">
        <v>-2.7950039162222599E-4</v>
      </c>
      <c r="B6027">
        <v>4.9705650990456398</v>
      </c>
    </row>
    <row r="6028" spans="1:2" x14ac:dyDescent="0.4">
      <c r="A6028">
        <v>-2.79470391622226E-4</v>
      </c>
      <c r="B6028">
        <v>4.9898604169698704</v>
      </c>
    </row>
    <row r="6029" spans="1:2" x14ac:dyDescent="0.4">
      <c r="A6029">
        <v>-2.7944039162222602E-4</v>
      </c>
      <c r="B6029">
        <v>4.9935357156221096</v>
      </c>
    </row>
    <row r="6030" spans="1:2" x14ac:dyDescent="0.4">
      <c r="A6030">
        <v>-2.7941039162222598E-4</v>
      </c>
      <c r="B6030">
        <v>5.0073180855679897</v>
      </c>
    </row>
    <row r="6031" spans="1:2" x14ac:dyDescent="0.4">
      <c r="A6031">
        <v>-2.7938039162222599E-4</v>
      </c>
      <c r="B6031">
        <v>4.9935357156221096</v>
      </c>
    </row>
    <row r="6032" spans="1:2" x14ac:dyDescent="0.4">
      <c r="A6032">
        <v>-2.7935039162222601E-4</v>
      </c>
      <c r="B6032">
        <v>4.9815909950023496</v>
      </c>
    </row>
    <row r="6033" spans="1:2" x14ac:dyDescent="0.4">
      <c r="A6033">
        <v>-2.7932039162222602E-4</v>
      </c>
      <c r="B6033">
        <v>4.9889415923068201</v>
      </c>
    </row>
    <row r="6034" spans="1:2" x14ac:dyDescent="0.4">
      <c r="A6034">
        <v>-2.7929039162222599E-4</v>
      </c>
      <c r="B6034">
        <v>4.99721101427434</v>
      </c>
    </row>
    <row r="6035" spans="1:2" x14ac:dyDescent="0.4">
      <c r="A6035">
        <v>-2.79260391622226E-4</v>
      </c>
      <c r="B6035">
        <v>4.9944545402851697</v>
      </c>
    </row>
    <row r="6036" spans="1:2" x14ac:dyDescent="0.4">
      <c r="A6036">
        <v>-2.7923039162222602E-4</v>
      </c>
      <c r="B6036">
        <v>4.9935357156221096</v>
      </c>
    </row>
    <row r="6037" spans="1:2" x14ac:dyDescent="0.4">
      <c r="A6037">
        <v>-2.7920039162222598E-4</v>
      </c>
      <c r="B6037">
        <v>4.9889415923068201</v>
      </c>
    </row>
    <row r="6038" spans="1:2" x14ac:dyDescent="0.4">
      <c r="A6038">
        <v>-2.7917039162222599E-4</v>
      </c>
      <c r="B6038">
        <v>5.0008863129265801</v>
      </c>
    </row>
    <row r="6039" spans="1:2" x14ac:dyDescent="0.4">
      <c r="A6039">
        <v>-2.7914039162222601E-4</v>
      </c>
      <c r="B6039">
        <v>5.0119122088832802</v>
      </c>
    </row>
    <row r="6040" spans="1:2" x14ac:dyDescent="0.4">
      <c r="A6040">
        <v>-2.7911039162222602E-4</v>
      </c>
      <c r="B6040">
        <v>4.9935357156221096</v>
      </c>
    </row>
    <row r="6041" spans="1:2" x14ac:dyDescent="0.4">
      <c r="A6041">
        <v>-2.7908039162222599E-4</v>
      </c>
      <c r="B6041">
        <v>4.98618511831764</v>
      </c>
    </row>
    <row r="6042" spans="1:2" x14ac:dyDescent="0.4">
      <c r="A6042">
        <v>-2.79050391622226E-4</v>
      </c>
      <c r="B6042">
        <v>5.0091557348941098</v>
      </c>
    </row>
    <row r="6043" spans="1:2" x14ac:dyDescent="0.4">
      <c r="A6043">
        <v>-2.7902039162222602E-4</v>
      </c>
      <c r="B6043">
        <v>5.0036427869157496</v>
      </c>
    </row>
    <row r="6044" spans="1:2" x14ac:dyDescent="0.4">
      <c r="A6044">
        <v>-2.7899039162222598E-4</v>
      </c>
      <c r="B6044">
        <v>5.0008863129265801</v>
      </c>
    </row>
    <row r="6045" spans="1:2" x14ac:dyDescent="0.4">
      <c r="A6045">
        <v>-2.7896039162222599E-4</v>
      </c>
      <c r="B6045">
        <v>4.9935357156221096</v>
      </c>
    </row>
    <row r="6046" spans="1:2" x14ac:dyDescent="0.4">
      <c r="A6046">
        <v>-2.7893039162222601E-4</v>
      </c>
      <c r="B6046">
        <v>5.0008863129265801</v>
      </c>
    </row>
    <row r="6047" spans="1:2" x14ac:dyDescent="0.4">
      <c r="A6047">
        <v>-2.7890039162222602E-4</v>
      </c>
      <c r="B6047">
        <v>5.0036427869157496</v>
      </c>
    </row>
    <row r="6048" spans="1:2" x14ac:dyDescent="0.4">
      <c r="A6048">
        <v>-2.7887039162222599E-4</v>
      </c>
      <c r="B6048">
        <v>4.9981298389374</v>
      </c>
    </row>
    <row r="6049" spans="1:2" x14ac:dyDescent="0.4">
      <c r="A6049">
        <v>-2.78840391622226E-4</v>
      </c>
      <c r="B6049">
        <v>5.0045616115788096</v>
      </c>
    </row>
    <row r="6050" spans="1:2" x14ac:dyDescent="0.4">
      <c r="A6050">
        <v>-2.7881039162222602E-4</v>
      </c>
      <c r="B6050">
        <v>4.9999674882635201</v>
      </c>
    </row>
    <row r="6051" spans="1:2" x14ac:dyDescent="0.4">
      <c r="A6051">
        <v>-2.7878039162222598E-4</v>
      </c>
      <c r="B6051">
        <v>5.0036427869157496</v>
      </c>
    </row>
    <row r="6052" spans="1:2" x14ac:dyDescent="0.4">
      <c r="A6052">
        <v>-2.7875039162222599E-4</v>
      </c>
      <c r="B6052">
        <v>4.9981298389374</v>
      </c>
    </row>
    <row r="6053" spans="1:2" x14ac:dyDescent="0.4">
      <c r="A6053">
        <v>-2.7872039162222601E-4</v>
      </c>
      <c r="B6053">
        <v>5.0128310335463402</v>
      </c>
    </row>
    <row r="6054" spans="1:2" x14ac:dyDescent="0.4">
      <c r="A6054">
        <v>-2.7869039162222603E-4</v>
      </c>
      <c r="B6054">
        <v>5.0119122088832802</v>
      </c>
    </row>
    <row r="6055" spans="1:2" x14ac:dyDescent="0.4">
      <c r="A6055">
        <v>-2.7866039162222599E-4</v>
      </c>
      <c r="B6055">
        <v>5.0073180855679897</v>
      </c>
    </row>
    <row r="6056" spans="1:2" x14ac:dyDescent="0.4">
      <c r="A6056">
        <v>-2.78630391622226E-4</v>
      </c>
      <c r="B6056">
        <v>4.9981298389374</v>
      </c>
    </row>
    <row r="6057" spans="1:2" x14ac:dyDescent="0.4">
      <c r="A6057">
        <v>-2.7860039162222602E-4</v>
      </c>
      <c r="B6057">
        <v>5.0109933842202299</v>
      </c>
    </row>
    <row r="6058" spans="1:2" x14ac:dyDescent="0.4">
      <c r="A6058">
        <v>-2.7857039162222598E-4</v>
      </c>
      <c r="B6058">
        <v>5.0018051375896402</v>
      </c>
    </row>
    <row r="6059" spans="1:2" x14ac:dyDescent="0.4">
      <c r="A6059">
        <v>-2.7854039162222599E-4</v>
      </c>
      <c r="B6059">
        <v>5.0045616115788096</v>
      </c>
    </row>
    <row r="6060" spans="1:2" x14ac:dyDescent="0.4">
      <c r="A6060">
        <v>-2.7851039162222601E-4</v>
      </c>
      <c r="B6060">
        <v>5.0220192801769299</v>
      </c>
    </row>
    <row r="6061" spans="1:2" x14ac:dyDescent="0.4">
      <c r="A6061">
        <v>-2.7848039162222603E-4</v>
      </c>
      <c r="B6061">
        <v>5.0045616115788096</v>
      </c>
    </row>
    <row r="6062" spans="1:2" x14ac:dyDescent="0.4">
      <c r="A6062">
        <v>-2.7845039162222599E-4</v>
      </c>
      <c r="B6062">
        <v>5.0018051375896402</v>
      </c>
    </row>
    <row r="6063" spans="1:2" x14ac:dyDescent="0.4">
      <c r="A6063">
        <v>-2.78420391622226E-4</v>
      </c>
      <c r="B6063">
        <v>5.0018051375896402</v>
      </c>
    </row>
    <row r="6064" spans="1:2" x14ac:dyDescent="0.4">
      <c r="A6064">
        <v>-2.7839039162222602E-4</v>
      </c>
      <c r="B6064">
        <v>5.0008863129265801</v>
      </c>
    </row>
    <row r="6065" spans="1:2" x14ac:dyDescent="0.4">
      <c r="A6065">
        <v>-2.7836039162222598E-4</v>
      </c>
      <c r="B6065">
        <v>5.0119122088832802</v>
      </c>
    </row>
    <row r="6066" spans="1:2" x14ac:dyDescent="0.4">
      <c r="A6066">
        <v>-2.7833039162222599E-4</v>
      </c>
      <c r="B6066">
        <v>4.9981298389374</v>
      </c>
    </row>
    <row r="6067" spans="1:2" x14ac:dyDescent="0.4">
      <c r="A6067">
        <v>-2.7830039162222601E-4</v>
      </c>
      <c r="B6067">
        <v>5.0119122088832802</v>
      </c>
    </row>
    <row r="6068" spans="1:2" x14ac:dyDescent="0.4">
      <c r="A6068">
        <v>-2.7827039162222603E-4</v>
      </c>
      <c r="B6068">
        <v>4.9898604169698704</v>
      </c>
    </row>
    <row r="6069" spans="1:2" x14ac:dyDescent="0.4">
      <c r="A6069">
        <v>-2.7824039162222599E-4</v>
      </c>
      <c r="B6069">
        <v>4.9962921896112897</v>
      </c>
    </row>
    <row r="6070" spans="1:2" x14ac:dyDescent="0.4">
      <c r="A6070">
        <v>-2.78210391622226E-4</v>
      </c>
      <c r="B6070">
        <v>5.0054804362418697</v>
      </c>
    </row>
    <row r="6071" spans="1:2" x14ac:dyDescent="0.4">
      <c r="A6071">
        <v>-2.7818039162222602E-4</v>
      </c>
      <c r="B6071">
        <v>5.0155875075355203</v>
      </c>
    </row>
    <row r="6072" spans="1:2" x14ac:dyDescent="0.4">
      <c r="A6072">
        <v>-2.7815039162222598E-4</v>
      </c>
      <c r="B6072">
        <v>5.0155875075355203</v>
      </c>
    </row>
    <row r="6073" spans="1:2" x14ac:dyDescent="0.4">
      <c r="A6073">
        <v>-2.7812039162222599E-4</v>
      </c>
      <c r="B6073">
        <v>5.0091557348941098</v>
      </c>
    </row>
    <row r="6074" spans="1:2" x14ac:dyDescent="0.4">
      <c r="A6074">
        <v>-2.7809039162222601E-4</v>
      </c>
      <c r="B6074">
        <v>5.0045616115788096</v>
      </c>
    </row>
    <row r="6075" spans="1:2" x14ac:dyDescent="0.4">
      <c r="A6075">
        <v>-2.7806039162222603E-4</v>
      </c>
      <c r="B6075">
        <v>5.0155875075355203</v>
      </c>
    </row>
    <row r="6076" spans="1:2" x14ac:dyDescent="0.4">
      <c r="A6076">
        <v>-2.7803039162222599E-4</v>
      </c>
      <c r="B6076">
        <v>5.0165063321985803</v>
      </c>
    </row>
    <row r="6077" spans="1:2" x14ac:dyDescent="0.4">
      <c r="A6077">
        <v>-2.78000391622226E-4</v>
      </c>
      <c r="B6077">
        <v>5.02385692950305</v>
      </c>
    </row>
    <row r="6078" spans="1:2" x14ac:dyDescent="0.4">
      <c r="A6078">
        <v>-2.7797039162222602E-4</v>
      </c>
      <c r="B6078">
        <v>5.0054804362418697</v>
      </c>
    </row>
    <row r="6079" spans="1:2" x14ac:dyDescent="0.4">
      <c r="A6079">
        <v>-2.7794039162222598E-4</v>
      </c>
      <c r="B6079">
        <v>5.0082369102310498</v>
      </c>
    </row>
    <row r="6080" spans="1:2" x14ac:dyDescent="0.4">
      <c r="A6080">
        <v>-2.77910391622226E-4</v>
      </c>
      <c r="B6080">
        <v>5.0073180855679897</v>
      </c>
    </row>
    <row r="6081" spans="1:2" x14ac:dyDescent="0.4">
      <c r="A6081">
        <v>-2.7788039162222601E-4</v>
      </c>
      <c r="B6081">
        <v>5.0119122088832802</v>
      </c>
    </row>
    <row r="6082" spans="1:2" x14ac:dyDescent="0.4">
      <c r="A6082">
        <v>-2.7785039162222603E-4</v>
      </c>
      <c r="B6082">
        <v>5.0165063321985803</v>
      </c>
    </row>
    <row r="6083" spans="1:2" x14ac:dyDescent="0.4">
      <c r="A6083">
        <v>-2.7782039162222599E-4</v>
      </c>
      <c r="B6083">
        <v>5.0036427869157496</v>
      </c>
    </row>
    <row r="6084" spans="1:2" x14ac:dyDescent="0.4">
      <c r="A6084">
        <v>-2.77790391622226E-4</v>
      </c>
      <c r="B6084">
        <v>5.0146686828724603</v>
      </c>
    </row>
    <row r="6085" spans="1:2" x14ac:dyDescent="0.4">
      <c r="A6085">
        <v>-2.7776039162222602E-4</v>
      </c>
      <c r="B6085">
        <v>5.0082369102310498</v>
      </c>
    </row>
    <row r="6086" spans="1:2" x14ac:dyDescent="0.4">
      <c r="A6086">
        <v>-2.7773039162222598E-4</v>
      </c>
      <c r="B6086">
        <v>5.0018051375896402</v>
      </c>
    </row>
    <row r="6087" spans="1:2" x14ac:dyDescent="0.4">
      <c r="A6087">
        <v>-2.77700391622226E-4</v>
      </c>
      <c r="B6087">
        <v>5.0109933842202299</v>
      </c>
    </row>
    <row r="6088" spans="1:2" x14ac:dyDescent="0.4">
      <c r="A6088">
        <v>-2.7767039162222601E-4</v>
      </c>
      <c r="B6088">
        <v>5.0054804362418697</v>
      </c>
    </row>
    <row r="6089" spans="1:2" x14ac:dyDescent="0.4">
      <c r="A6089">
        <v>-2.7764039162222603E-4</v>
      </c>
      <c r="B6089">
        <v>4.9981298389374</v>
      </c>
    </row>
    <row r="6090" spans="1:2" x14ac:dyDescent="0.4">
      <c r="A6090">
        <v>-2.7761039162222599E-4</v>
      </c>
      <c r="B6090">
        <v>5.0128310335463402</v>
      </c>
    </row>
    <row r="6091" spans="1:2" x14ac:dyDescent="0.4">
      <c r="A6091">
        <v>-2.77580391622226E-4</v>
      </c>
      <c r="B6091">
        <v>5.0155875075355203</v>
      </c>
    </row>
    <row r="6092" spans="1:2" x14ac:dyDescent="0.4">
      <c r="A6092">
        <v>-2.7755039162222602E-4</v>
      </c>
      <c r="B6092">
        <v>5.0018051375896402</v>
      </c>
    </row>
    <row r="6093" spans="1:2" x14ac:dyDescent="0.4">
      <c r="A6093">
        <v>-2.7752039162222598E-4</v>
      </c>
      <c r="B6093">
        <v>5.0091557348941098</v>
      </c>
    </row>
    <row r="6094" spans="1:2" x14ac:dyDescent="0.4">
      <c r="A6094">
        <v>-2.77490391622226E-4</v>
      </c>
      <c r="B6094">
        <v>5.0146686828724603</v>
      </c>
    </row>
    <row r="6095" spans="1:2" x14ac:dyDescent="0.4">
      <c r="A6095">
        <v>-2.7746039162222601E-4</v>
      </c>
      <c r="B6095">
        <v>5.0091557348941098</v>
      </c>
    </row>
    <row r="6096" spans="1:2" x14ac:dyDescent="0.4">
      <c r="A6096">
        <v>-2.7743039162222603E-4</v>
      </c>
      <c r="B6096">
        <v>5.0109933842202299</v>
      </c>
    </row>
    <row r="6097" spans="1:2" x14ac:dyDescent="0.4">
      <c r="A6097">
        <v>-2.7740039162222599E-4</v>
      </c>
      <c r="B6097">
        <v>5.0119122088832802</v>
      </c>
    </row>
    <row r="6098" spans="1:2" x14ac:dyDescent="0.4">
      <c r="A6098">
        <v>-2.77370391622226E-4</v>
      </c>
      <c r="B6098">
        <v>5.0045616115788096</v>
      </c>
    </row>
    <row r="6099" spans="1:2" x14ac:dyDescent="0.4">
      <c r="A6099">
        <v>-2.7734039162222602E-4</v>
      </c>
      <c r="B6099">
        <v>5.0128310335463402</v>
      </c>
    </row>
    <row r="6100" spans="1:2" x14ac:dyDescent="0.4">
      <c r="A6100">
        <v>-2.7731039162222598E-4</v>
      </c>
      <c r="B6100">
        <v>5.0045616115788096</v>
      </c>
    </row>
    <row r="6101" spans="1:2" x14ac:dyDescent="0.4">
      <c r="A6101">
        <v>-2.77280391622226E-4</v>
      </c>
      <c r="B6101">
        <v>5.0045616115788096</v>
      </c>
    </row>
    <row r="6102" spans="1:2" x14ac:dyDescent="0.4">
      <c r="A6102">
        <v>-2.7725039162222601E-4</v>
      </c>
      <c r="B6102">
        <v>5.0155875075355203</v>
      </c>
    </row>
    <row r="6103" spans="1:2" x14ac:dyDescent="0.4">
      <c r="A6103">
        <v>-2.7722039162222597E-4</v>
      </c>
      <c r="B6103">
        <v>5.0109933842202299</v>
      </c>
    </row>
    <row r="6104" spans="1:2" x14ac:dyDescent="0.4">
      <c r="A6104">
        <v>-2.7719039162222599E-4</v>
      </c>
      <c r="B6104">
        <v>5.0183439815246897</v>
      </c>
    </row>
    <row r="6105" spans="1:2" x14ac:dyDescent="0.4">
      <c r="A6105">
        <v>-2.77160391622226E-4</v>
      </c>
      <c r="B6105">
        <v>5.0054804362418697</v>
      </c>
    </row>
    <row r="6106" spans="1:2" x14ac:dyDescent="0.4">
      <c r="A6106">
        <v>-2.7713039162222602E-4</v>
      </c>
      <c r="B6106">
        <v>4.9944545402851697</v>
      </c>
    </row>
    <row r="6107" spans="1:2" x14ac:dyDescent="0.4">
      <c r="A6107">
        <v>-2.7710039162222598E-4</v>
      </c>
      <c r="B6107">
        <v>5.0054804362418697</v>
      </c>
    </row>
    <row r="6108" spans="1:2" x14ac:dyDescent="0.4">
      <c r="A6108">
        <v>-2.77070391622226E-4</v>
      </c>
      <c r="B6108">
        <v>5.0146686828724603</v>
      </c>
    </row>
    <row r="6109" spans="1:2" x14ac:dyDescent="0.4">
      <c r="A6109">
        <v>-2.7704039162222601E-4</v>
      </c>
      <c r="B6109">
        <v>5.0183439815246897</v>
      </c>
    </row>
    <row r="6110" spans="1:2" x14ac:dyDescent="0.4">
      <c r="A6110">
        <v>-2.7701039162222597E-4</v>
      </c>
      <c r="B6110">
        <v>5.0229381048399899</v>
      </c>
    </row>
    <row r="6111" spans="1:2" x14ac:dyDescent="0.4">
      <c r="A6111">
        <v>-2.7698039162222599E-4</v>
      </c>
      <c r="B6111">
        <v>5.0155875075355203</v>
      </c>
    </row>
    <row r="6112" spans="1:2" x14ac:dyDescent="0.4">
      <c r="A6112">
        <v>-2.76950391622226E-4</v>
      </c>
      <c r="B6112">
        <v>4.99721101427434</v>
      </c>
    </row>
    <row r="6113" spans="1:2" x14ac:dyDescent="0.4">
      <c r="A6113">
        <v>-2.7692039162222602E-4</v>
      </c>
      <c r="B6113">
        <v>5.0119122088832802</v>
      </c>
    </row>
    <row r="6114" spans="1:2" x14ac:dyDescent="0.4">
      <c r="A6114">
        <v>-2.7689039162222598E-4</v>
      </c>
      <c r="B6114">
        <v>5.0192628061877498</v>
      </c>
    </row>
    <row r="6115" spans="1:2" x14ac:dyDescent="0.4">
      <c r="A6115">
        <v>-2.76860391622226E-4</v>
      </c>
      <c r="B6115">
        <v>5.0054804362418697</v>
      </c>
    </row>
    <row r="6116" spans="1:2" x14ac:dyDescent="0.4">
      <c r="A6116">
        <v>-2.7683039162222601E-4</v>
      </c>
      <c r="B6116">
        <v>5.0201816308508098</v>
      </c>
    </row>
    <row r="6117" spans="1:2" x14ac:dyDescent="0.4">
      <c r="A6117">
        <v>-2.7680039162222597E-4</v>
      </c>
      <c r="B6117">
        <v>5.0201816308508098</v>
      </c>
    </row>
    <row r="6118" spans="1:2" x14ac:dyDescent="0.4">
      <c r="A6118">
        <v>-2.7677039162222599E-4</v>
      </c>
      <c r="B6118">
        <v>5.0082369102310498</v>
      </c>
    </row>
    <row r="6119" spans="1:2" x14ac:dyDescent="0.4">
      <c r="A6119">
        <v>-2.76740391622226E-4</v>
      </c>
      <c r="B6119">
        <v>5.0155875075355203</v>
      </c>
    </row>
    <row r="6120" spans="1:2" x14ac:dyDescent="0.4">
      <c r="A6120">
        <v>-2.7671039162222602E-4</v>
      </c>
      <c r="B6120">
        <v>5.0054804362418697</v>
      </c>
    </row>
    <row r="6121" spans="1:2" x14ac:dyDescent="0.4">
      <c r="A6121">
        <v>-2.7668039162222598E-4</v>
      </c>
      <c r="B6121">
        <v>5.0073180855679897</v>
      </c>
    </row>
    <row r="6122" spans="1:2" x14ac:dyDescent="0.4">
      <c r="A6122">
        <v>-2.76650391622226E-4</v>
      </c>
      <c r="B6122">
        <v>5.0146686828724603</v>
      </c>
    </row>
    <row r="6123" spans="1:2" x14ac:dyDescent="0.4">
      <c r="A6123">
        <v>-2.7662039162222601E-4</v>
      </c>
      <c r="B6123">
        <v>5.0192628061877498</v>
      </c>
    </row>
    <row r="6124" spans="1:2" x14ac:dyDescent="0.4">
      <c r="A6124">
        <v>-2.7659039162222597E-4</v>
      </c>
      <c r="B6124">
        <v>5.0128310335463402</v>
      </c>
    </row>
    <row r="6125" spans="1:2" x14ac:dyDescent="0.4">
      <c r="A6125">
        <v>-2.7656039162222599E-4</v>
      </c>
      <c r="B6125">
        <v>5.0128310335463402</v>
      </c>
    </row>
    <row r="6126" spans="1:2" x14ac:dyDescent="0.4">
      <c r="A6126">
        <v>-2.7653039162222601E-4</v>
      </c>
      <c r="B6126">
        <v>5.0201816308508098</v>
      </c>
    </row>
    <row r="6127" spans="1:2" x14ac:dyDescent="0.4">
      <c r="A6127">
        <v>-2.7650039162222602E-4</v>
      </c>
      <c r="B6127">
        <v>5.0201816308508098</v>
      </c>
    </row>
    <row r="6128" spans="1:2" x14ac:dyDescent="0.4">
      <c r="A6128">
        <v>-2.7647039162222598E-4</v>
      </c>
      <c r="B6128">
        <v>5.0302887021444596</v>
      </c>
    </row>
    <row r="6129" spans="1:2" x14ac:dyDescent="0.4">
      <c r="A6129">
        <v>-2.76440391622226E-4</v>
      </c>
      <c r="B6129">
        <v>5.0266134034922203</v>
      </c>
    </row>
    <row r="6130" spans="1:2" x14ac:dyDescent="0.4">
      <c r="A6130">
        <v>-2.7641039162222601E-4</v>
      </c>
      <c r="B6130">
        <v>5.0183439815246897</v>
      </c>
    </row>
    <row r="6131" spans="1:2" x14ac:dyDescent="0.4">
      <c r="A6131">
        <v>-2.7638039162222597E-4</v>
      </c>
      <c r="B6131">
        <v>5.0275322281552803</v>
      </c>
    </row>
    <row r="6132" spans="1:2" x14ac:dyDescent="0.4">
      <c r="A6132">
        <v>-2.7635039162222599E-4</v>
      </c>
      <c r="B6132">
        <v>5.0192628061877498</v>
      </c>
    </row>
    <row r="6133" spans="1:2" x14ac:dyDescent="0.4">
      <c r="A6133">
        <v>-2.7632039162222601E-4</v>
      </c>
      <c r="B6133">
        <v>5.0109933842202299</v>
      </c>
    </row>
    <row r="6134" spans="1:2" x14ac:dyDescent="0.4">
      <c r="A6134">
        <v>-2.7629039162222602E-4</v>
      </c>
      <c r="B6134">
        <v>5.0155875075355203</v>
      </c>
    </row>
    <row r="6135" spans="1:2" x14ac:dyDescent="0.4">
      <c r="A6135">
        <v>-2.7626039162222598E-4</v>
      </c>
      <c r="B6135">
        <v>5.0146686828724603</v>
      </c>
    </row>
    <row r="6136" spans="1:2" x14ac:dyDescent="0.4">
      <c r="A6136">
        <v>-2.76230391622226E-4</v>
      </c>
      <c r="B6136">
        <v>5.0229381048399899</v>
      </c>
    </row>
    <row r="6137" spans="1:2" x14ac:dyDescent="0.4">
      <c r="A6137">
        <v>-2.7620039162222601E-4</v>
      </c>
      <c r="B6137">
        <v>5.0220192801769299</v>
      </c>
    </row>
    <row r="6138" spans="1:2" x14ac:dyDescent="0.4">
      <c r="A6138">
        <v>-2.7617039162222597E-4</v>
      </c>
      <c r="B6138">
        <v>5.0091557348941098</v>
      </c>
    </row>
    <row r="6139" spans="1:2" x14ac:dyDescent="0.4">
      <c r="A6139">
        <v>-2.7614039162222599E-4</v>
      </c>
      <c r="B6139">
        <v>5.0256945788291603</v>
      </c>
    </row>
    <row r="6140" spans="1:2" x14ac:dyDescent="0.4">
      <c r="A6140">
        <v>-2.7611039162222601E-4</v>
      </c>
      <c r="B6140">
        <v>5.0128310335463402</v>
      </c>
    </row>
    <row r="6141" spans="1:2" x14ac:dyDescent="0.4">
      <c r="A6141">
        <v>-2.7608039162222602E-4</v>
      </c>
      <c r="B6141">
        <v>5.0229381048399899</v>
      </c>
    </row>
    <row r="6142" spans="1:2" x14ac:dyDescent="0.4">
      <c r="A6142">
        <v>-2.7605039162222598E-4</v>
      </c>
      <c r="B6142">
        <v>5.0330451761336299</v>
      </c>
    </row>
    <row r="6143" spans="1:2" x14ac:dyDescent="0.4">
      <c r="A6143">
        <v>-2.76020391622226E-4</v>
      </c>
      <c r="B6143">
        <v>5.0256945788291603</v>
      </c>
    </row>
    <row r="6144" spans="1:2" x14ac:dyDescent="0.4">
      <c r="A6144">
        <v>-2.7599039162222601E-4</v>
      </c>
      <c r="B6144">
        <v>5.0229381048399899</v>
      </c>
    </row>
    <row r="6145" spans="1:2" x14ac:dyDescent="0.4">
      <c r="A6145">
        <v>-2.7596039162222597E-4</v>
      </c>
      <c r="B6145">
        <v>5.0165063321985803</v>
      </c>
    </row>
    <row r="6146" spans="1:2" x14ac:dyDescent="0.4">
      <c r="A6146">
        <v>-2.7593039162222599E-4</v>
      </c>
      <c r="B6146">
        <v>5.0146686828724603</v>
      </c>
    </row>
    <row r="6147" spans="1:2" x14ac:dyDescent="0.4">
      <c r="A6147">
        <v>-2.7590039162222601E-4</v>
      </c>
      <c r="B6147">
        <v>5.0109933842202299</v>
      </c>
    </row>
    <row r="6148" spans="1:2" x14ac:dyDescent="0.4">
      <c r="A6148">
        <v>-2.7587039162222602E-4</v>
      </c>
      <c r="B6148">
        <v>5.0229381048399899</v>
      </c>
    </row>
    <row r="6149" spans="1:2" x14ac:dyDescent="0.4">
      <c r="A6149">
        <v>-2.7584039162222598E-4</v>
      </c>
      <c r="B6149">
        <v>5.0165063321985803</v>
      </c>
    </row>
    <row r="6150" spans="1:2" x14ac:dyDescent="0.4">
      <c r="A6150">
        <v>-2.75810391622226E-4</v>
      </c>
      <c r="B6150">
        <v>5.0201816308508098</v>
      </c>
    </row>
    <row r="6151" spans="1:2" x14ac:dyDescent="0.4">
      <c r="A6151">
        <v>-2.7578039162222601E-4</v>
      </c>
      <c r="B6151">
        <v>5.0293698774814004</v>
      </c>
    </row>
    <row r="6152" spans="1:2" x14ac:dyDescent="0.4">
      <c r="A6152">
        <v>-2.7575039162222598E-4</v>
      </c>
      <c r="B6152">
        <v>5.0082369102310498</v>
      </c>
    </row>
    <row r="6153" spans="1:2" x14ac:dyDescent="0.4">
      <c r="A6153">
        <v>-2.7572039162222599E-4</v>
      </c>
      <c r="B6153">
        <v>5.0155875075355203</v>
      </c>
    </row>
    <row r="6154" spans="1:2" x14ac:dyDescent="0.4">
      <c r="A6154">
        <v>-2.7569039162222601E-4</v>
      </c>
      <c r="B6154">
        <v>5.0220192801769299</v>
      </c>
    </row>
    <row r="6155" spans="1:2" x14ac:dyDescent="0.4">
      <c r="A6155">
        <v>-2.7566039162222602E-4</v>
      </c>
      <c r="B6155">
        <v>5.0165063321985803</v>
      </c>
    </row>
    <row r="6156" spans="1:2" x14ac:dyDescent="0.4">
      <c r="A6156">
        <v>-2.7563039162222598E-4</v>
      </c>
      <c r="B6156">
        <v>5.0229381048399899</v>
      </c>
    </row>
    <row r="6157" spans="1:2" x14ac:dyDescent="0.4">
      <c r="A6157">
        <v>-2.75600391622226E-4</v>
      </c>
      <c r="B6157">
        <v>5.0036427869157496</v>
      </c>
    </row>
    <row r="6158" spans="1:2" x14ac:dyDescent="0.4">
      <c r="A6158">
        <v>-2.7557039162222601E-4</v>
      </c>
      <c r="B6158">
        <v>5.0082369102310498</v>
      </c>
    </row>
    <row r="6159" spans="1:2" x14ac:dyDescent="0.4">
      <c r="A6159">
        <v>-2.7554039162222598E-4</v>
      </c>
      <c r="B6159">
        <v>5.0109933842202299</v>
      </c>
    </row>
    <row r="6160" spans="1:2" x14ac:dyDescent="0.4">
      <c r="A6160">
        <v>-2.7551039162222599E-4</v>
      </c>
      <c r="B6160">
        <v>5.0229381048399899</v>
      </c>
    </row>
    <row r="6161" spans="1:2" x14ac:dyDescent="0.4">
      <c r="A6161">
        <v>-2.7548039162222601E-4</v>
      </c>
      <c r="B6161">
        <v>5.0073180855679897</v>
      </c>
    </row>
    <row r="6162" spans="1:2" x14ac:dyDescent="0.4">
      <c r="A6162">
        <v>-2.7545039162222602E-4</v>
      </c>
      <c r="B6162">
        <v>5.0339640007966899</v>
      </c>
    </row>
    <row r="6163" spans="1:2" x14ac:dyDescent="0.4">
      <c r="A6163">
        <v>-2.7542039162222598E-4</v>
      </c>
      <c r="B6163">
        <v>5.0146686828724603</v>
      </c>
    </row>
    <row r="6164" spans="1:2" x14ac:dyDescent="0.4">
      <c r="A6164">
        <v>-2.75390391622226E-4</v>
      </c>
      <c r="B6164">
        <v>5.0155875075355203</v>
      </c>
    </row>
    <row r="6165" spans="1:2" x14ac:dyDescent="0.4">
      <c r="A6165">
        <v>-2.7536039162222601E-4</v>
      </c>
      <c r="B6165">
        <v>5.0119122088832802</v>
      </c>
    </row>
    <row r="6166" spans="1:2" x14ac:dyDescent="0.4">
      <c r="A6166">
        <v>-2.7533039162222598E-4</v>
      </c>
      <c r="B6166">
        <v>5.0119122088832802</v>
      </c>
    </row>
    <row r="6167" spans="1:2" x14ac:dyDescent="0.4">
      <c r="A6167">
        <v>-2.7530039162222599E-4</v>
      </c>
      <c r="B6167">
        <v>5.0293698774814004</v>
      </c>
    </row>
    <row r="6168" spans="1:2" x14ac:dyDescent="0.4">
      <c r="A6168">
        <v>-2.7527039162222601E-4</v>
      </c>
      <c r="B6168">
        <v>5.0201816308508098</v>
      </c>
    </row>
    <row r="6169" spans="1:2" x14ac:dyDescent="0.4">
      <c r="A6169">
        <v>-2.7524039162222602E-4</v>
      </c>
      <c r="B6169">
        <v>5.0119122088832802</v>
      </c>
    </row>
    <row r="6170" spans="1:2" x14ac:dyDescent="0.4">
      <c r="A6170">
        <v>-2.7521039162222598E-4</v>
      </c>
      <c r="B6170">
        <v>5.0146686828724603</v>
      </c>
    </row>
    <row r="6171" spans="1:2" x14ac:dyDescent="0.4">
      <c r="A6171">
        <v>-2.75180391622226E-4</v>
      </c>
      <c r="B6171">
        <v>5.0229381048399899</v>
      </c>
    </row>
    <row r="6172" spans="1:2" x14ac:dyDescent="0.4">
      <c r="A6172">
        <v>-2.7515039162222601E-4</v>
      </c>
      <c r="B6172">
        <v>5.0165063321985803</v>
      </c>
    </row>
    <row r="6173" spans="1:2" x14ac:dyDescent="0.4">
      <c r="A6173">
        <v>-2.7512039162222598E-4</v>
      </c>
      <c r="B6173">
        <v>5.0128310335463402</v>
      </c>
    </row>
    <row r="6174" spans="1:2" x14ac:dyDescent="0.4">
      <c r="A6174">
        <v>-2.7509039162222599E-4</v>
      </c>
      <c r="B6174">
        <v>5.0155875075355203</v>
      </c>
    </row>
    <row r="6175" spans="1:2" x14ac:dyDescent="0.4">
      <c r="A6175">
        <v>-2.7506039162222601E-4</v>
      </c>
      <c r="B6175">
        <v>5.0201816308508098</v>
      </c>
    </row>
    <row r="6176" spans="1:2" x14ac:dyDescent="0.4">
      <c r="A6176">
        <v>-2.7503039162222602E-4</v>
      </c>
      <c r="B6176">
        <v>5.0183439815246897</v>
      </c>
    </row>
    <row r="6177" spans="1:2" x14ac:dyDescent="0.4">
      <c r="A6177">
        <v>-2.7500039162222598E-4</v>
      </c>
      <c r="B6177">
        <v>5.0192628061877498</v>
      </c>
    </row>
    <row r="6178" spans="1:2" x14ac:dyDescent="0.4">
      <c r="A6178">
        <v>-2.74970391622226E-4</v>
      </c>
      <c r="B6178">
        <v>5.0018051375896402</v>
      </c>
    </row>
    <row r="6179" spans="1:2" x14ac:dyDescent="0.4">
      <c r="A6179">
        <v>-2.7494039162222602E-4</v>
      </c>
      <c r="B6179">
        <v>5.0146686828724603</v>
      </c>
    </row>
    <row r="6180" spans="1:2" x14ac:dyDescent="0.4">
      <c r="A6180">
        <v>-2.7491039162222598E-4</v>
      </c>
      <c r="B6180">
        <v>5.0302887021444596</v>
      </c>
    </row>
    <row r="6181" spans="1:2" x14ac:dyDescent="0.4">
      <c r="A6181">
        <v>-2.7488039162222599E-4</v>
      </c>
      <c r="B6181">
        <v>5.0266134034922203</v>
      </c>
    </row>
    <row r="6182" spans="1:2" x14ac:dyDescent="0.4">
      <c r="A6182">
        <v>-2.7485039162222601E-4</v>
      </c>
      <c r="B6182">
        <v>5.0082369102310498</v>
      </c>
    </row>
    <row r="6183" spans="1:2" x14ac:dyDescent="0.4">
      <c r="A6183">
        <v>-2.7482039162222602E-4</v>
      </c>
      <c r="B6183">
        <v>5.0183439815246897</v>
      </c>
    </row>
    <row r="6184" spans="1:2" x14ac:dyDescent="0.4">
      <c r="A6184">
        <v>-2.7479039162222598E-4</v>
      </c>
      <c r="B6184">
        <v>5.0266134034922203</v>
      </c>
    </row>
    <row r="6185" spans="1:2" x14ac:dyDescent="0.4">
      <c r="A6185">
        <v>-2.74760391622226E-4</v>
      </c>
      <c r="B6185">
        <v>5.0201816308508098</v>
      </c>
    </row>
    <row r="6186" spans="1:2" x14ac:dyDescent="0.4">
      <c r="A6186">
        <v>-2.7473039162222602E-4</v>
      </c>
      <c r="B6186">
        <v>5.02385692950305</v>
      </c>
    </row>
    <row r="6187" spans="1:2" x14ac:dyDescent="0.4">
      <c r="A6187">
        <v>-2.7470039162222598E-4</v>
      </c>
      <c r="B6187">
        <v>5.0155875075355203</v>
      </c>
    </row>
    <row r="6188" spans="1:2" x14ac:dyDescent="0.4">
      <c r="A6188">
        <v>-2.7467039162222599E-4</v>
      </c>
      <c r="B6188">
        <v>5.0155875075355203</v>
      </c>
    </row>
    <row r="6189" spans="1:2" x14ac:dyDescent="0.4">
      <c r="A6189">
        <v>-2.7464039162222601E-4</v>
      </c>
      <c r="B6189">
        <v>5.0146686828724603</v>
      </c>
    </row>
    <row r="6190" spans="1:2" x14ac:dyDescent="0.4">
      <c r="A6190">
        <v>-2.7461039162222602E-4</v>
      </c>
      <c r="B6190">
        <v>5.0376392994489301</v>
      </c>
    </row>
    <row r="6191" spans="1:2" x14ac:dyDescent="0.4">
      <c r="A6191">
        <v>-2.7458039162222598E-4</v>
      </c>
      <c r="B6191">
        <v>5.0183439815246897</v>
      </c>
    </row>
    <row r="6192" spans="1:2" x14ac:dyDescent="0.4">
      <c r="A6192">
        <v>-2.74550391622226E-4</v>
      </c>
      <c r="B6192">
        <v>5.0146686828724603</v>
      </c>
    </row>
    <row r="6193" spans="1:2" x14ac:dyDescent="0.4">
      <c r="A6193">
        <v>-2.7452039162222602E-4</v>
      </c>
      <c r="B6193">
        <v>5.0293698774814004</v>
      </c>
    </row>
    <row r="6194" spans="1:2" x14ac:dyDescent="0.4">
      <c r="A6194">
        <v>-2.7449039162222598E-4</v>
      </c>
      <c r="B6194">
        <v>5.0146686828724603</v>
      </c>
    </row>
    <row r="6195" spans="1:2" x14ac:dyDescent="0.4">
      <c r="A6195">
        <v>-2.7446039162222599E-4</v>
      </c>
      <c r="B6195">
        <v>5.0256945788291603</v>
      </c>
    </row>
    <row r="6196" spans="1:2" x14ac:dyDescent="0.4">
      <c r="A6196">
        <v>-2.7443039162222601E-4</v>
      </c>
      <c r="B6196">
        <v>5.0109933842202299</v>
      </c>
    </row>
    <row r="6197" spans="1:2" x14ac:dyDescent="0.4">
      <c r="A6197">
        <v>-2.7440039162222602E-4</v>
      </c>
      <c r="B6197">
        <v>5.0018051375896402</v>
      </c>
    </row>
    <row r="6198" spans="1:2" x14ac:dyDescent="0.4">
      <c r="A6198">
        <v>-2.7437039162222599E-4</v>
      </c>
      <c r="B6198">
        <v>5.0192628061877498</v>
      </c>
    </row>
    <row r="6199" spans="1:2" x14ac:dyDescent="0.4">
      <c r="A6199">
        <v>-2.74340391622226E-4</v>
      </c>
      <c r="B6199">
        <v>5.0128310335463402</v>
      </c>
    </row>
    <row r="6200" spans="1:2" x14ac:dyDescent="0.4">
      <c r="A6200">
        <v>-2.7431039162222602E-4</v>
      </c>
      <c r="B6200">
        <v>5.0256945788291603</v>
      </c>
    </row>
    <row r="6201" spans="1:2" x14ac:dyDescent="0.4">
      <c r="A6201">
        <v>-2.7428039162222598E-4</v>
      </c>
      <c r="B6201">
        <v>5.0128310335463402</v>
      </c>
    </row>
    <row r="6202" spans="1:2" x14ac:dyDescent="0.4">
      <c r="A6202">
        <v>-2.7425039162222599E-4</v>
      </c>
      <c r="B6202">
        <v>5.0192628061877498</v>
      </c>
    </row>
    <row r="6203" spans="1:2" x14ac:dyDescent="0.4">
      <c r="A6203">
        <v>-2.7422039162222601E-4</v>
      </c>
      <c r="B6203">
        <v>5.0201816308508098</v>
      </c>
    </row>
    <row r="6204" spans="1:2" x14ac:dyDescent="0.4">
      <c r="A6204">
        <v>-2.7419039162222602E-4</v>
      </c>
      <c r="B6204">
        <v>5.0128310335463402</v>
      </c>
    </row>
    <row r="6205" spans="1:2" x14ac:dyDescent="0.4">
      <c r="A6205">
        <v>-2.7416039162222599E-4</v>
      </c>
      <c r="B6205">
        <v>5.0220192801769299</v>
      </c>
    </row>
    <row r="6206" spans="1:2" x14ac:dyDescent="0.4">
      <c r="A6206">
        <v>-2.74130391622226E-4</v>
      </c>
      <c r="B6206">
        <v>5.0165063321985803</v>
      </c>
    </row>
    <row r="6207" spans="1:2" x14ac:dyDescent="0.4">
      <c r="A6207">
        <v>-2.7410039162222602E-4</v>
      </c>
      <c r="B6207">
        <v>5.0109933842202299</v>
      </c>
    </row>
    <row r="6208" spans="1:2" x14ac:dyDescent="0.4">
      <c r="A6208">
        <v>-2.7407039162222598E-4</v>
      </c>
      <c r="B6208">
        <v>5.0229381048399899</v>
      </c>
    </row>
    <row r="6209" spans="1:2" x14ac:dyDescent="0.4">
      <c r="A6209">
        <v>-2.7404039162222599E-4</v>
      </c>
      <c r="B6209">
        <v>5.0330451761336299</v>
      </c>
    </row>
    <row r="6210" spans="1:2" x14ac:dyDescent="0.4">
      <c r="A6210">
        <v>-2.7401039162222601E-4</v>
      </c>
      <c r="B6210">
        <v>5.0119122088832802</v>
      </c>
    </row>
    <row r="6211" spans="1:2" x14ac:dyDescent="0.4">
      <c r="A6211">
        <v>-2.7398039162222602E-4</v>
      </c>
      <c r="B6211">
        <v>5.0146686828724603</v>
      </c>
    </row>
    <row r="6212" spans="1:2" x14ac:dyDescent="0.4">
      <c r="A6212">
        <v>-2.7395039162222599E-4</v>
      </c>
      <c r="B6212">
        <v>5.0192628061877498</v>
      </c>
    </row>
    <row r="6213" spans="1:2" x14ac:dyDescent="0.4">
      <c r="A6213">
        <v>-2.73920391622226E-4</v>
      </c>
      <c r="B6213">
        <v>5.0082369102310498</v>
      </c>
    </row>
    <row r="6214" spans="1:2" x14ac:dyDescent="0.4">
      <c r="A6214">
        <v>-2.7389039162222602E-4</v>
      </c>
      <c r="B6214">
        <v>4.9999674882635201</v>
      </c>
    </row>
    <row r="6215" spans="1:2" x14ac:dyDescent="0.4">
      <c r="A6215">
        <v>-2.7386039162222598E-4</v>
      </c>
      <c r="B6215">
        <v>5.0082369102310498</v>
      </c>
    </row>
    <row r="6216" spans="1:2" x14ac:dyDescent="0.4">
      <c r="A6216">
        <v>-2.7383039162222599E-4</v>
      </c>
      <c r="B6216">
        <v>5.0155875075355203</v>
      </c>
    </row>
    <row r="6217" spans="1:2" x14ac:dyDescent="0.4">
      <c r="A6217">
        <v>-2.7380039162222601E-4</v>
      </c>
      <c r="B6217">
        <v>4.9962921896112897</v>
      </c>
    </row>
    <row r="6218" spans="1:2" x14ac:dyDescent="0.4">
      <c r="A6218">
        <v>-2.7377039162222602E-4</v>
      </c>
      <c r="B6218">
        <v>5.0008863129265801</v>
      </c>
    </row>
    <row r="6219" spans="1:2" x14ac:dyDescent="0.4">
      <c r="A6219">
        <v>-2.7374039162222599E-4</v>
      </c>
      <c r="B6219">
        <v>4.9944545402851697</v>
      </c>
    </row>
    <row r="6220" spans="1:2" x14ac:dyDescent="0.4">
      <c r="A6220">
        <v>-2.73710391622226E-4</v>
      </c>
      <c r="B6220">
        <v>4.9926168909590496</v>
      </c>
    </row>
    <row r="6221" spans="1:2" x14ac:dyDescent="0.4">
      <c r="A6221">
        <v>-2.7368039162222602E-4</v>
      </c>
      <c r="B6221">
        <v>4.9907792416329304</v>
      </c>
    </row>
    <row r="6222" spans="1:2" x14ac:dyDescent="0.4">
      <c r="A6222">
        <v>-2.7365039162222598E-4</v>
      </c>
      <c r="B6222">
        <v>4.9815909950023496</v>
      </c>
    </row>
    <row r="6223" spans="1:2" x14ac:dyDescent="0.4">
      <c r="A6223">
        <v>-2.7362039162222599E-4</v>
      </c>
      <c r="B6223">
        <v>4.9788345210131704</v>
      </c>
    </row>
    <row r="6224" spans="1:2" x14ac:dyDescent="0.4">
      <c r="A6224">
        <v>-2.7359039162222601E-4</v>
      </c>
      <c r="B6224">
        <v>4.9871039429807</v>
      </c>
    </row>
    <row r="6225" spans="1:2" x14ac:dyDescent="0.4">
      <c r="A6225">
        <v>-2.7356039162222603E-4</v>
      </c>
      <c r="B6225">
        <v>4.98618511831764</v>
      </c>
    </row>
    <row r="6226" spans="1:2" x14ac:dyDescent="0.4">
      <c r="A6226">
        <v>-2.7353039162222599E-4</v>
      </c>
      <c r="B6226">
        <v>4.9889415923068201</v>
      </c>
    </row>
    <row r="6227" spans="1:2" x14ac:dyDescent="0.4">
      <c r="A6227">
        <v>-2.73500391622226E-4</v>
      </c>
      <c r="B6227">
        <v>4.9788345210131704</v>
      </c>
    </row>
    <row r="6228" spans="1:2" x14ac:dyDescent="0.4">
      <c r="A6228">
        <v>-2.7347039162222602E-4</v>
      </c>
      <c r="B6228">
        <v>4.9926168909590496</v>
      </c>
    </row>
    <row r="6229" spans="1:2" x14ac:dyDescent="0.4">
      <c r="A6229">
        <v>-2.7344039162222598E-4</v>
      </c>
      <c r="B6229">
        <v>4.97424039769788</v>
      </c>
    </row>
    <row r="6230" spans="1:2" x14ac:dyDescent="0.4">
      <c r="A6230">
        <v>-2.7341039162222599E-4</v>
      </c>
      <c r="B6230">
        <v>4.98526629365458</v>
      </c>
    </row>
    <row r="6231" spans="1:2" x14ac:dyDescent="0.4">
      <c r="A6231">
        <v>-2.7338039162222601E-4</v>
      </c>
      <c r="B6231">
        <v>4.9981298389374</v>
      </c>
    </row>
    <row r="6232" spans="1:2" x14ac:dyDescent="0.4">
      <c r="A6232">
        <v>-2.7335039162222603E-4</v>
      </c>
      <c r="B6232">
        <v>4.98618511831764</v>
      </c>
    </row>
    <row r="6233" spans="1:2" x14ac:dyDescent="0.4">
      <c r="A6233">
        <v>-2.7332039162222599E-4</v>
      </c>
      <c r="B6233">
        <v>4.9962921896112897</v>
      </c>
    </row>
    <row r="6234" spans="1:2" x14ac:dyDescent="0.4">
      <c r="A6234">
        <v>-2.73290391622226E-4</v>
      </c>
      <c r="B6234">
        <v>4.98526629365458</v>
      </c>
    </row>
    <row r="6235" spans="1:2" x14ac:dyDescent="0.4">
      <c r="A6235">
        <v>-2.7326039162222602E-4</v>
      </c>
      <c r="B6235">
        <v>5.0036427869157496</v>
      </c>
    </row>
    <row r="6236" spans="1:2" x14ac:dyDescent="0.4">
      <c r="A6236">
        <v>-2.7323039162222598E-4</v>
      </c>
      <c r="B6236">
        <v>4.9834286443284599</v>
      </c>
    </row>
    <row r="6237" spans="1:2" x14ac:dyDescent="0.4">
      <c r="A6237">
        <v>-2.7320039162222599E-4</v>
      </c>
      <c r="B6237">
        <v>4.98618511831764</v>
      </c>
    </row>
    <row r="6238" spans="1:2" x14ac:dyDescent="0.4">
      <c r="A6238">
        <v>-2.7317039162222601E-4</v>
      </c>
      <c r="B6238">
        <v>4.9825098196653999</v>
      </c>
    </row>
    <row r="6239" spans="1:2" x14ac:dyDescent="0.4">
      <c r="A6239">
        <v>-2.7314039162222603E-4</v>
      </c>
      <c r="B6239">
        <v>4.9760780470239903</v>
      </c>
    </row>
    <row r="6240" spans="1:2" x14ac:dyDescent="0.4">
      <c r="A6240">
        <v>-2.7311039162222599E-4</v>
      </c>
      <c r="B6240">
        <v>4.9834286443284599</v>
      </c>
    </row>
    <row r="6241" spans="1:2" x14ac:dyDescent="0.4">
      <c r="A6241">
        <v>-2.73080391622226E-4</v>
      </c>
      <c r="B6241">
        <v>4.9705650990456398</v>
      </c>
    </row>
    <row r="6242" spans="1:2" x14ac:dyDescent="0.4">
      <c r="A6242">
        <v>-2.7305039162222602E-4</v>
      </c>
      <c r="B6242">
        <v>4.9724027483717599</v>
      </c>
    </row>
    <row r="6243" spans="1:2" x14ac:dyDescent="0.4">
      <c r="A6243">
        <v>-2.7302039162222598E-4</v>
      </c>
      <c r="B6243">
        <v>4.9751592223609302</v>
      </c>
    </row>
    <row r="6244" spans="1:2" x14ac:dyDescent="0.4">
      <c r="A6244">
        <v>-2.7299039162222599E-4</v>
      </c>
      <c r="B6244">
        <v>4.9797533456762304</v>
      </c>
    </row>
    <row r="6245" spans="1:2" x14ac:dyDescent="0.4">
      <c r="A6245">
        <v>-2.7296039162222601E-4</v>
      </c>
      <c r="B6245">
        <v>4.9714839237086998</v>
      </c>
    </row>
    <row r="6246" spans="1:2" x14ac:dyDescent="0.4">
      <c r="A6246">
        <v>-2.7293039162222603E-4</v>
      </c>
      <c r="B6246">
        <v>4.9668898003934103</v>
      </c>
    </row>
    <row r="6247" spans="1:2" x14ac:dyDescent="0.4">
      <c r="A6247">
        <v>-2.7290039162222599E-4</v>
      </c>
      <c r="B6247">
        <v>4.97424039769788</v>
      </c>
    </row>
    <row r="6248" spans="1:2" x14ac:dyDescent="0.4">
      <c r="A6248">
        <v>-2.72870391622226E-4</v>
      </c>
      <c r="B6248">
        <v>4.9613768524150501</v>
      </c>
    </row>
    <row r="6249" spans="1:2" x14ac:dyDescent="0.4">
      <c r="A6249">
        <v>-2.7284039162222602E-4</v>
      </c>
      <c r="B6249">
        <v>4.9632145017411702</v>
      </c>
    </row>
    <row r="6250" spans="1:2" x14ac:dyDescent="0.4">
      <c r="A6250">
        <v>-2.7281039162222598E-4</v>
      </c>
      <c r="B6250">
        <v>4.9751592223609302</v>
      </c>
    </row>
    <row r="6251" spans="1:2" x14ac:dyDescent="0.4">
      <c r="A6251">
        <v>-2.72780391622226E-4</v>
      </c>
      <c r="B6251">
        <v>4.9668898003934103</v>
      </c>
    </row>
    <row r="6252" spans="1:2" x14ac:dyDescent="0.4">
      <c r="A6252">
        <v>-2.7275039162222601E-4</v>
      </c>
      <c r="B6252">
        <v>4.9641333264042302</v>
      </c>
    </row>
    <row r="6253" spans="1:2" x14ac:dyDescent="0.4">
      <c r="A6253">
        <v>-2.7272039162222603E-4</v>
      </c>
      <c r="B6253">
        <v>4.9457568331430597</v>
      </c>
    </row>
    <row r="6254" spans="1:2" x14ac:dyDescent="0.4">
      <c r="A6254">
        <v>-2.7269039162222599E-4</v>
      </c>
      <c r="B6254">
        <v>4.9521886057844702</v>
      </c>
    </row>
    <row r="6255" spans="1:2" x14ac:dyDescent="0.4">
      <c r="A6255">
        <v>-2.72660391622226E-4</v>
      </c>
      <c r="B6255">
        <v>4.9558639044366997</v>
      </c>
    </row>
    <row r="6256" spans="1:2" x14ac:dyDescent="0.4">
      <c r="A6256">
        <v>-2.7263039162222602E-4</v>
      </c>
      <c r="B6256">
        <v>4.9503509564583501</v>
      </c>
    </row>
    <row r="6257" spans="1:2" x14ac:dyDescent="0.4">
      <c r="A6257">
        <v>-2.7260039162222598E-4</v>
      </c>
      <c r="B6257">
        <v>4.9531074304475302</v>
      </c>
    </row>
    <row r="6258" spans="1:2" x14ac:dyDescent="0.4">
      <c r="A6258">
        <v>-2.72570391622226E-4</v>
      </c>
      <c r="B6258">
        <v>4.9577015537628197</v>
      </c>
    </row>
    <row r="6259" spans="1:2" x14ac:dyDescent="0.4">
      <c r="A6259">
        <v>-2.7254039162222601E-4</v>
      </c>
      <c r="B6259">
        <v>4.9338121125232899</v>
      </c>
    </row>
    <row r="6260" spans="1:2" x14ac:dyDescent="0.4">
      <c r="A6260">
        <v>-2.7251039162222603E-4</v>
      </c>
      <c r="B6260">
        <v>4.9448380084799997</v>
      </c>
    </row>
    <row r="6261" spans="1:2" x14ac:dyDescent="0.4">
      <c r="A6261">
        <v>-2.7248039162222599E-4</v>
      </c>
      <c r="B6261">
        <v>4.9282991645449403</v>
      </c>
    </row>
    <row r="6262" spans="1:2" x14ac:dyDescent="0.4">
      <c r="A6262">
        <v>-2.72450391622226E-4</v>
      </c>
      <c r="B6262">
        <v>4.9126791452729401</v>
      </c>
    </row>
    <row r="6263" spans="1:2" x14ac:dyDescent="0.4">
      <c r="A6263">
        <v>-2.7242039162222602E-4</v>
      </c>
      <c r="B6263">
        <v>4.93748741117553</v>
      </c>
    </row>
    <row r="6264" spans="1:2" x14ac:dyDescent="0.4">
      <c r="A6264">
        <v>-2.7239039162222598E-4</v>
      </c>
      <c r="B6264">
        <v>4.9135979699360002</v>
      </c>
    </row>
    <row r="6265" spans="1:2" x14ac:dyDescent="0.4">
      <c r="A6265">
        <v>-2.72360391622226E-4</v>
      </c>
      <c r="B6265">
        <v>4.9135979699360002</v>
      </c>
    </row>
    <row r="6266" spans="1:2" x14ac:dyDescent="0.4">
      <c r="A6266">
        <v>-2.7233039162222601E-4</v>
      </c>
      <c r="B6266">
        <v>4.8943026520117696</v>
      </c>
    </row>
    <row r="6267" spans="1:2" x14ac:dyDescent="0.4">
      <c r="A6267">
        <v>-2.7230039162222603E-4</v>
      </c>
      <c r="B6267">
        <v>4.8694943861091797</v>
      </c>
    </row>
    <row r="6268" spans="1:2" x14ac:dyDescent="0.4">
      <c r="A6268">
        <v>-2.7227039162222599E-4</v>
      </c>
      <c r="B6268">
        <v>4.8685755614461197</v>
      </c>
    </row>
    <row r="6269" spans="1:2" x14ac:dyDescent="0.4">
      <c r="A6269">
        <v>-2.72240391622226E-4</v>
      </c>
      <c r="B6269">
        <v>4.8309037502607097</v>
      </c>
    </row>
    <row r="6270" spans="1:2" x14ac:dyDescent="0.4">
      <c r="A6270">
        <v>-2.7221039162222602E-4</v>
      </c>
      <c r="B6270">
        <v>4.8171213803148296</v>
      </c>
    </row>
    <row r="6271" spans="1:2" x14ac:dyDescent="0.4">
      <c r="A6271">
        <v>-2.7218039162222598E-4</v>
      </c>
      <c r="B6271">
        <v>4.7840436924447198</v>
      </c>
    </row>
    <row r="6272" spans="1:2" x14ac:dyDescent="0.4">
      <c r="A6272">
        <v>-2.72150391622226E-4</v>
      </c>
      <c r="B6272">
        <v>4.7371836346287299</v>
      </c>
    </row>
    <row r="6273" spans="1:2" x14ac:dyDescent="0.4">
      <c r="A6273">
        <v>-2.7212039162222601E-4</v>
      </c>
      <c r="B6273">
        <v>4.6921612261388503</v>
      </c>
    </row>
    <row r="6274" spans="1:2" x14ac:dyDescent="0.4">
      <c r="A6274">
        <v>-2.7209039162222597E-4</v>
      </c>
      <c r="B6274">
        <v>4.6094670064635599</v>
      </c>
    </row>
    <row r="6275" spans="1:2" x14ac:dyDescent="0.4">
      <c r="A6275">
        <v>-2.7206039162222599E-4</v>
      </c>
      <c r="B6275">
        <v>4.5423928060602803</v>
      </c>
    </row>
    <row r="6276" spans="1:2" x14ac:dyDescent="0.4">
      <c r="A6276">
        <v>-2.72030391622226E-4</v>
      </c>
      <c r="B6276">
        <v>4.4551044630697003</v>
      </c>
    </row>
    <row r="6277" spans="1:2" x14ac:dyDescent="0.4">
      <c r="A6277">
        <v>-2.7200039162222602E-4</v>
      </c>
      <c r="B6277">
        <v>4.3724102433944099</v>
      </c>
    </row>
    <row r="6278" spans="1:2" x14ac:dyDescent="0.4">
      <c r="A6278">
        <v>-2.7197039162222598E-4</v>
      </c>
      <c r="B6278">
        <v>4.29982309501277</v>
      </c>
    </row>
    <row r="6279" spans="1:2" x14ac:dyDescent="0.4">
      <c r="A6279">
        <v>-2.71940391622226E-4</v>
      </c>
      <c r="B6279">
        <v>4.2125347520221901</v>
      </c>
    </row>
    <row r="6280" spans="1:2" x14ac:dyDescent="0.4">
      <c r="A6280">
        <v>-2.7191039162222601E-4</v>
      </c>
      <c r="B6280">
        <v>4.1280028830207902</v>
      </c>
    </row>
    <row r="6281" spans="1:2" x14ac:dyDescent="0.4">
      <c r="A6281">
        <v>-2.7188039162222597E-4</v>
      </c>
      <c r="B6281">
        <v>4.0499027866607999</v>
      </c>
    </row>
    <row r="6282" spans="1:2" x14ac:dyDescent="0.4">
      <c r="A6282">
        <v>-2.7185039162222599E-4</v>
      </c>
      <c r="B6282">
        <v>3.9699650409746901</v>
      </c>
    </row>
    <row r="6283" spans="1:2" x14ac:dyDescent="0.4">
      <c r="A6283">
        <v>-2.71820391622226E-4</v>
      </c>
      <c r="B6283">
        <v>3.8762449253427</v>
      </c>
    </row>
    <row r="6284" spans="1:2" x14ac:dyDescent="0.4">
      <c r="A6284">
        <v>-2.7179039162222602E-4</v>
      </c>
      <c r="B6284">
        <v>3.8064142509502399</v>
      </c>
    </row>
    <row r="6285" spans="1:2" x14ac:dyDescent="0.4">
      <c r="A6285">
        <v>-2.7176039162222598E-4</v>
      </c>
      <c r="B6285">
        <v>3.7016682393615499</v>
      </c>
    </row>
    <row r="6286" spans="1:2" x14ac:dyDescent="0.4">
      <c r="A6286">
        <v>-2.71730391622226E-4</v>
      </c>
      <c r="B6286">
        <v>3.6309187403060199</v>
      </c>
    </row>
    <row r="6287" spans="1:2" x14ac:dyDescent="0.4">
      <c r="A6287">
        <v>-2.7170039162222601E-4</v>
      </c>
      <c r="B6287">
        <v>3.54638687130462</v>
      </c>
    </row>
    <row r="6288" spans="1:2" x14ac:dyDescent="0.4">
      <c r="A6288">
        <v>-2.7167039162222597E-4</v>
      </c>
      <c r="B6288">
        <v>3.4554232296618101</v>
      </c>
    </row>
    <row r="6289" spans="1:2" x14ac:dyDescent="0.4">
      <c r="A6289">
        <v>-2.7164039162222599E-4</v>
      </c>
      <c r="B6289">
        <v>3.3708913606604098</v>
      </c>
    </row>
    <row r="6290" spans="1:2" x14ac:dyDescent="0.4">
      <c r="A6290">
        <v>-2.71610391622226E-4</v>
      </c>
      <c r="B6290">
        <v>3.30289833559406</v>
      </c>
    </row>
    <row r="6291" spans="1:2" x14ac:dyDescent="0.4">
      <c r="A6291">
        <v>-2.7158039162222602E-4</v>
      </c>
      <c r="B6291">
        <v>3.2192852912557202</v>
      </c>
    </row>
    <row r="6292" spans="1:2" x14ac:dyDescent="0.4">
      <c r="A6292">
        <v>-2.7155039162222598E-4</v>
      </c>
      <c r="B6292">
        <v>3.1172957536562</v>
      </c>
    </row>
    <row r="6293" spans="1:2" x14ac:dyDescent="0.4">
      <c r="A6293">
        <v>-2.71520391622226E-4</v>
      </c>
      <c r="B6293">
        <v>3.0502215532529098</v>
      </c>
    </row>
    <row r="6294" spans="1:2" x14ac:dyDescent="0.4">
      <c r="A6294">
        <v>-2.7149039162222601E-4</v>
      </c>
      <c r="B6294">
        <v>2.9656896842515099</v>
      </c>
    </row>
    <row r="6295" spans="1:2" x14ac:dyDescent="0.4">
      <c r="A6295">
        <v>-2.7146039162222597E-4</v>
      </c>
      <c r="B6295">
        <v>2.8875895878915201</v>
      </c>
    </row>
    <row r="6296" spans="1:2" x14ac:dyDescent="0.4">
      <c r="A6296">
        <v>-2.7143039162222599E-4</v>
      </c>
      <c r="B6296">
        <v>2.7993824202378801</v>
      </c>
    </row>
    <row r="6297" spans="1:2" x14ac:dyDescent="0.4">
      <c r="A6297">
        <v>-2.7140039162222601E-4</v>
      </c>
      <c r="B6297">
        <v>2.70382465527977</v>
      </c>
    </row>
    <row r="6298" spans="1:2" x14ac:dyDescent="0.4">
      <c r="A6298">
        <v>-2.7137039162222602E-4</v>
      </c>
      <c r="B6298">
        <v>2.6358316302134299</v>
      </c>
    </row>
    <row r="6299" spans="1:2" x14ac:dyDescent="0.4">
      <c r="A6299">
        <v>-2.7134039162222598E-4</v>
      </c>
      <c r="B6299">
        <v>2.5430303392444999</v>
      </c>
    </row>
    <row r="6300" spans="1:2" x14ac:dyDescent="0.4">
      <c r="A6300">
        <v>-2.71310391622226E-4</v>
      </c>
      <c r="B6300">
        <v>2.4584984702430899</v>
      </c>
    </row>
    <row r="6301" spans="1:2" x14ac:dyDescent="0.4">
      <c r="A6301">
        <v>-2.7128039162222601E-4</v>
      </c>
      <c r="B6301">
        <v>2.3840736725353402</v>
      </c>
    </row>
    <row r="6302" spans="1:2" x14ac:dyDescent="0.4">
      <c r="A6302">
        <v>-2.7125039162222597E-4</v>
      </c>
      <c r="B6302">
        <v>2.2958665048817002</v>
      </c>
    </row>
    <row r="6303" spans="1:2" x14ac:dyDescent="0.4">
      <c r="A6303">
        <v>-2.7122039162222599E-4</v>
      </c>
      <c r="B6303">
        <v>2.2379805511090001</v>
      </c>
    </row>
    <row r="6304" spans="1:2" x14ac:dyDescent="0.4">
      <c r="A6304">
        <v>-2.7119039162222601E-4</v>
      </c>
      <c r="B6304">
        <v>2.14334161081395</v>
      </c>
    </row>
    <row r="6305" spans="1:2" x14ac:dyDescent="0.4">
      <c r="A6305">
        <v>-2.7116039162222602E-4</v>
      </c>
      <c r="B6305">
        <v>2.0661603391170198</v>
      </c>
    </row>
    <row r="6306" spans="1:2" x14ac:dyDescent="0.4">
      <c r="A6306">
        <v>-2.7113039162222598E-4</v>
      </c>
      <c r="B6306">
        <v>1.9797908207895001</v>
      </c>
    </row>
    <row r="6307" spans="1:2" x14ac:dyDescent="0.4">
      <c r="A6307">
        <v>-2.71100391622226E-4</v>
      </c>
      <c r="B6307">
        <v>1.91087897106009</v>
      </c>
    </row>
    <row r="6308" spans="1:2" x14ac:dyDescent="0.4">
      <c r="A6308">
        <v>-2.7107039162222601E-4</v>
      </c>
      <c r="B6308">
        <v>1.8373729980154001</v>
      </c>
    </row>
    <row r="6309" spans="1:2" x14ac:dyDescent="0.4">
      <c r="A6309">
        <v>-2.7104039162222597E-4</v>
      </c>
      <c r="B6309">
        <v>1.75284112901399</v>
      </c>
    </row>
    <row r="6310" spans="1:2" x14ac:dyDescent="0.4">
      <c r="A6310">
        <v>-2.7101039162222599E-4</v>
      </c>
      <c r="B6310">
        <v>1.6729033833278799</v>
      </c>
    </row>
    <row r="6311" spans="1:2" x14ac:dyDescent="0.4">
      <c r="A6311">
        <v>-2.7098039162222601E-4</v>
      </c>
      <c r="B6311">
        <v>1.60858565691377</v>
      </c>
    </row>
    <row r="6312" spans="1:2" x14ac:dyDescent="0.4">
      <c r="A6312">
        <v>-2.7095039162222602E-4</v>
      </c>
      <c r="B6312">
        <v>1.5479432291519</v>
      </c>
    </row>
    <row r="6313" spans="1:2" x14ac:dyDescent="0.4">
      <c r="A6313">
        <v>-2.7092039162222598E-4</v>
      </c>
      <c r="B6313">
        <v>1.47811255475944</v>
      </c>
    </row>
    <row r="6314" spans="1:2" x14ac:dyDescent="0.4">
      <c r="A6314">
        <v>-2.70890391622226E-4</v>
      </c>
      <c r="B6314">
        <v>1.40644423104085</v>
      </c>
    </row>
    <row r="6315" spans="1:2" x14ac:dyDescent="0.4">
      <c r="A6315">
        <v>-2.7086039162222601E-4</v>
      </c>
      <c r="B6315">
        <v>1.33477590732227</v>
      </c>
    </row>
    <row r="6316" spans="1:2" x14ac:dyDescent="0.4">
      <c r="A6316">
        <v>-2.7083039162222597E-4</v>
      </c>
      <c r="B6316">
        <v>1.2778087782126299</v>
      </c>
    </row>
    <row r="6317" spans="1:2" x14ac:dyDescent="0.4">
      <c r="A6317">
        <v>-2.7080039162222599E-4</v>
      </c>
      <c r="B6317">
        <v>1.2052216298309899</v>
      </c>
    </row>
    <row r="6318" spans="1:2" x14ac:dyDescent="0.4">
      <c r="A6318">
        <v>-2.7077039162222601E-4</v>
      </c>
      <c r="B6318">
        <v>1.13630978010159</v>
      </c>
    </row>
    <row r="6319" spans="1:2" x14ac:dyDescent="0.4">
      <c r="A6319">
        <v>-2.7074039162222602E-4</v>
      </c>
      <c r="B6319">
        <v>1.06464145638301</v>
      </c>
    </row>
    <row r="6320" spans="1:2" x14ac:dyDescent="0.4">
      <c r="A6320">
        <v>-2.7071039162222598E-4</v>
      </c>
      <c r="B6320">
        <v>0.99940490530584503</v>
      </c>
    </row>
    <row r="6321" spans="1:2" x14ac:dyDescent="0.4">
      <c r="A6321">
        <v>-2.70680391622226E-4</v>
      </c>
      <c r="B6321">
        <v>0.94795072417455695</v>
      </c>
    </row>
    <row r="6322" spans="1:2" x14ac:dyDescent="0.4">
      <c r="A6322">
        <v>-2.7065039162222601E-4</v>
      </c>
      <c r="B6322">
        <v>0.87076945247762405</v>
      </c>
    </row>
    <row r="6323" spans="1:2" x14ac:dyDescent="0.4">
      <c r="A6323">
        <v>-2.7062039162222598E-4</v>
      </c>
      <c r="B6323">
        <v>0.80369525207433701</v>
      </c>
    </row>
    <row r="6324" spans="1:2" x14ac:dyDescent="0.4">
      <c r="A6324">
        <v>-2.7059039162222599E-4</v>
      </c>
      <c r="B6324">
        <v>0.72835162970352196</v>
      </c>
    </row>
    <row r="6325" spans="1:2" x14ac:dyDescent="0.4">
      <c r="A6325">
        <v>-2.7056039162222601E-4</v>
      </c>
      <c r="B6325">
        <v>0.676897448572234</v>
      </c>
    </row>
    <row r="6326" spans="1:2" x14ac:dyDescent="0.4">
      <c r="A6326">
        <v>-2.7053039162222602E-4</v>
      </c>
      <c r="B6326">
        <v>0.61441737148424003</v>
      </c>
    </row>
    <row r="6327" spans="1:2" x14ac:dyDescent="0.4">
      <c r="A6327">
        <v>-2.7050039162222598E-4</v>
      </c>
      <c r="B6327">
        <v>0.52988550248283794</v>
      </c>
    </row>
    <row r="6328" spans="1:2" x14ac:dyDescent="0.4">
      <c r="A6328">
        <v>-2.70470391622226E-4</v>
      </c>
      <c r="B6328">
        <v>0.480268970677667</v>
      </c>
    </row>
    <row r="6329" spans="1:2" x14ac:dyDescent="0.4">
      <c r="A6329">
        <v>-2.7044039162222601E-4</v>
      </c>
      <c r="B6329">
        <v>0.41778889358967403</v>
      </c>
    </row>
    <row r="6330" spans="1:2" x14ac:dyDescent="0.4">
      <c r="A6330">
        <v>-2.7041039162222598E-4</v>
      </c>
      <c r="B6330">
        <v>0.374604134425914</v>
      </c>
    </row>
    <row r="6331" spans="1:2" x14ac:dyDescent="0.4">
      <c r="A6331">
        <v>-2.7038039162222599E-4</v>
      </c>
      <c r="B6331">
        <v>0.29282873941368698</v>
      </c>
    </row>
    <row r="6332" spans="1:2" x14ac:dyDescent="0.4">
      <c r="A6332">
        <v>-2.7035039162222601E-4</v>
      </c>
      <c r="B6332">
        <v>0.243212207608516</v>
      </c>
    </row>
    <row r="6333" spans="1:2" x14ac:dyDescent="0.4">
      <c r="A6333">
        <v>-2.7032039162222602E-4</v>
      </c>
      <c r="B6333">
        <v>0.193595675803345</v>
      </c>
    </row>
    <row r="6334" spans="1:2" x14ac:dyDescent="0.4">
      <c r="A6334">
        <v>-2.7029039162222598E-4</v>
      </c>
      <c r="B6334">
        <v>0.10171320949747301</v>
      </c>
    </row>
    <row r="6335" spans="1:2" x14ac:dyDescent="0.4">
      <c r="A6335">
        <v>-2.70260391622226E-4</v>
      </c>
      <c r="B6335">
        <v>5.3934327018419798E-2</v>
      </c>
    </row>
    <row r="6336" spans="1:2" x14ac:dyDescent="0.4">
      <c r="A6336">
        <v>-2.7023039162222601E-4</v>
      </c>
      <c r="B6336">
        <v>4.3177952132488501E-3</v>
      </c>
    </row>
    <row r="6337" spans="1:2" x14ac:dyDescent="0.4">
      <c r="A6337">
        <v>-2.7020039162222598E-4</v>
      </c>
      <c r="B6337">
        <v>-5.1730509233333201E-2</v>
      </c>
    </row>
    <row r="6338" spans="1:2" x14ac:dyDescent="0.4">
      <c r="A6338">
        <v>-2.7017039162222599E-4</v>
      </c>
      <c r="B6338">
        <v>-0.10961646300603201</v>
      </c>
    </row>
    <row r="6339" spans="1:2" x14ac:dyDescent="0.4">
      <c r="A6339">
        <v>-2.7014039162222601E-4</v>
      </c>
      <c r="B6339">
        <v>-0.16474594278955601</v>
      </c>
    </row>
    <row r="6340" spans="1:2" x14ac:dyDescent="0.4">
      <c r="A6340">
        <v>-2.7011039162222602E-4</v>
      </c>
      <c r="B6340">
        <v>-0.22998249386672501</v>
      </c>
    </row>
    <row r="6341" spans="1:2" x14ac:dyDescent="0.4">
      <c r="A6341">
        <v>-2.7008039162222598E-4</v>
      </c>
      <c r="B6341">
        <v>-0.28603079831330702</v>
      </c>
    </row>
    <row r="6342" spans="1:2" x14ac:dyDescent="0.4">
      <c r="A6342">
        <v>-2.70050391622226E-4</v>
      </c>
      <c r="B6342">
        <v>-0.36596854399941597</v>
      </c>
    </row>
    <row r="6343" spans="1:2" x14ac:dyDescent="0.4">
      <c r="A6343">
        <v>-2.7002039162222601E-4</v>
      </c>
      <c r="B6343">
        <v>-0.43028627041352702</v>
      </c>
    </row>
    <row r="6344" spans="1:2" x14ac:dyDescent="0.4">
      <c r="A6344">
        <v>-2.6999039162222598E-4</v>
      </c>
      <c r="B6344">
        <v>-0.48725339952316699</v>
      </c>
    </row>
    <row r="6345" spans="1:2" x14ac:dyDescent="0.4">
      <c r="A6345">
        <v>-2.6996039162222599E-4</v>
      </c>
      <c r="B6345">
        <v>-0.57178526852457001</v>
      </c>
    </row>
    <row r="6346" spans="1:2" x14ac:dyDescent="0.4">
      <c r="A6346">
        <v>-2.6993039162222601E-4</v>
      </c>
      <c r="B6346">
        <v>-0.62140180032974102</v>
      </c>
    </row>
    <row r="6347" spans="1:2" x14ac:dyDescent="0.4">
      <c r="A6347">
        <v>-2.6990039162222602E-4</v>
      </c>
      <c r="B6347">
        <v>-0.67561245545020598</v>
      </c>
    </row>
    <row r="6348" spans="1:2" x14ac:dyDescent="0.4">
      <c r="A6348">
        <v>-2.6987039162222598E-4</v>
      </c>
      <c r="B6348">
        <v>-0.75371255181019703</v>
      </c>
    </row>
    <row r="6349" spans="1:2" x14ac:dyDescent="0.4">
      <c r="A6349">
        <v>-2.69840391622226E-4</v>
      </c>
      <c r="B6349">
        <v>-0.810679680919838</v>
      </c>
    </row>
    <row r="6350" spans="1:2" x14ac:dyDescent="0.4">
      <c r="A6350">
        <v>-2.6981039162222602E-4</v>
      </c>
      <c r="B6350">
        <v>-0.87775388132312504</v>
      </c>
    </row>
    <row r="6351" spans="1:2" x14ac:dyDescent="0.4">
      <c r="A6351">
        <v>-2.6978039162222598E-4</v>
      </c>
      <c r="B6351">
        <v>-0.93931513374805897</v>
      </c>
    </row>
    <row r="6352" spans="1:2" x14ac:dyDescent="0.4">
      <c r="A6352">
        <v>-2.6975039162222599E-4</v>
      </c>
      <c r="B6352">
        <v>-1.0063893341513399</v>
      </c>
    </row>
    <row r="6353" spans="1:2" x14ac:dyDescent="0.4">
      <c r="A6353">
        <v>-2.6972039162222601E-4</v>
      </c>
      <c r="B6353">
        <v>-1.07346353455463</v>
      </c>
    </row>
    <row r="6354" spans="1:2" x14ac:dyDescent="0.4">
      <c r="A6354">
        <v>-2.6969039162222602E-4</v>
      </c>
      <c r="B6354">
        <v>-1.13502478697956</v>
      </c>
    </row>
    <row r="6355" spans="1:2" x14ac:dyDescent="0.4">
      <c r="A6355">
        <v>-2.6966039162222598E-4</v>
      </c>
      <c r="B6355">
        <v>-1.2195566559809601</v>
      </c>
    </row>
    <row r="6356" spans="1:2" x14ac:dyDescent="0.4">
      <c r="A6356">
        <v>-2.69630391622226E-4</v>
      </c>
      <c r="B6356">
        <v>-1.2710108371122499</v>
      </c>
    </row>
    <row r="6357" spans="1:2" x14ac:dyDescent="0.4">
      <c r="A6357">
        <v>-2.6960039162222602E-4</v>
      </c>
      <c r="B6357">
        <v>-1.3362473881894199</v>
      </c>
    </row>
    <row r="6358" spans="1:2" x14ac:dyDescent="0.4">
      <c r="A6358">
        <v>-2.6957039162222598E-4</v>
      </c>
      <c r="B6358">
        <v>-1.4079157119079999</v>
      </c>
    </row>
    <row r="6359" spans="1:2" x14ac:dyDescent="0.4">
      <c r="A6359">
        <v>-2.6954039162222599E-4</v>
      </c>
      <c r="B6359">
        <v>-1.4777463863004701</v>
      </c>
    </row>
    <row r="6360" spans="1:2" x14ac:dyDescent="0.4">
      <c r="A6360">
        <v>-2.6951039162222601E-4</v>
      </c>
      <c r="B6360">
        <v>-1.54665823602987</v>
      </c>
    </row>
    <row r="6361" spans="1:2" x14ac:dyDescent="0.4">
      <c r="A6361">
        <v>-2.6948039162222602E-4</v>
      </c>
      <c r="B6361">
        <v>-1.60913831311786</v>
      </c>
    </row>
    <row r="6362" spans="1:2" x14ac:dyDescent="0.4">
      <c r="A6362">
        <v>-2.6945039162222598E-4</v>
      </c>
      <c r="B6362">
        <v>-1.6927513574562101</v>
      </c>
    </row>
    <row r="6363" spans="1:2" x14ac:dyDescent="0.4">
      <c r="A6363">
        <v>-2.69420391622226E-4</v>
      </c>
      <c r="B6363">
        <v>-1.74512436325055</v>
      </c>
    </row>
    <row r="6364" spans="1:2" x14ac:dyDescent="0.4">
      <c r="A6364">
        <v>-2.6939039162222602E-4</v>
      </c>
      <c r="B6364">
        <v>-1.8186303362952501</v>
      </c>
    </row>
    <row r="6365" spans="1:2" x14ac:dyDescent="0.4">
      <c r="A6365">
        <v>-2.6936039162222598E-4</v>
      </c>
      <c r="B6365">
        <v>-1.87284099141572</v>
      </c>
    </row>
    <row r="6366" spans="1:2" x14ac:dyDescent="0.4">
      <c r="A6366">
        <v>-2.6933039162222599E-4</v>
      </c>
      <c r="B6366">
        <v>-1.94359049047124</v>
      </c>
    </row>
    <row r="6367" spans="1:2" x14ac:dyDescent="0.4">
      <c r="A6367">
        <v>-2.6930039162222601E-4</v>
      </c>
      <c r="B6367">
        <v>-1.9959634962655901</v>
      </c>
    </row>
    <row r="6368" spans="1:2" x14ac:dyDescent="0.4">
      <c r="A6368">
        <v>-2.6927039162222602E-4</v>
      </c>
      <c r="B6368">
        <v>-2.0786577159408699</v>
      </c>
    </row>
    <row r="6369" spans="1:2" x14ac:dyDescent="0.4">
      <c r="A6369">
        <v>-2.6924039162222599E-4</v>
      </c>
      <c r="B6369">
        <v>-2.1595142862900398</v>
      </c>
    </row>
    <row r="6370" spans="1:2" x14ac:dyDescent="0.4">
      <c r="A6370">
        <v>-2.69210391622226E-4</v>
      </c>
      <c r="B6370">
        <v>-2.2229131880410899</v>
      </c>
    </row>
    <row r="6371" spans="1:2" x14ac:dyDescent="0.4">
      <c r="A6371">
        <v>-2.6918039162222602E-4</v>
      </c>
      <c r="B6371">
        <v>-2.2826367911399101</v>
      </c>
    </row>
    <row r="6372" spans="1:2" x14ac:dyDescent="0.4">
      <c r="A6372">
        <v>-2.6915039162222598E-4</v>
      </c>
      <c r="B6372">
        <v>-2.3588992381737799</v>
      </c>
    </row>
    <row r="6373" spans="1:2" x14ac:dyDescent="0.4">
      <c r="A6373">
        <v>-2.6912039162222599E-4</v>
      </c>
      <c r="B6373">
        <v>-2.42872991256624</v>
      </c>
    </row>
    <row r="6374" spans="1:2" x14ac:dyDescent="0.4">
      <c r="A6374">
        <v>-2.6909039162222601E-4</v>
      </c>
      <c r="B6374">
        <v>-2.4948852883064698</v>
      </c>
    </row>
    <row r="6375" spans="1:2" x14ac:dyDescent="0.4">
      <c r="A6375">
        <v>-2.6906039162222602E-4</v>
      </c>
      <c r="B6375">
        <v>-2.5784983326448199</v>
      </c>
    </row>
    <row r="6376" spans="1:2" x14ac:dyDescent="0.4">
      <c r="A6376">
        <v>-2.6903039162222599E-4</v>
      </c>
      <c r="B6376">
        <v>-2.6492478317003401</v>
      </c>
    </row>
    <row r="6377" spans="1:2" x14ac:dyDescent="0.4">
      <c r="A6377">
        <v>-2.69000391622226E-4</v>
      </c>
      <c r="B6377">
        <v>-2.7144843827775098</v>
      </c>
    </row>
    <row r="6378" spans="1:2" x14ac:dyDescent="0.4">
      <c r="A6378">
        <v>-2.6897039162222602E-4</v>
      </c>
      <c r="B6378">
        <v>-2.7751268105393798</v>
      </c>
    </row>
    <row r="6379" spans="1:2" x14ac:dyDescent="0.4">
      <c r="A6379">
        <v>-2.6894039162222598E-4</v>
      </c>
      <c r="B6379">
        <v>-2.8477139589210201</v>
      </c>
    </row>
    <row r="6380" spans="1:2" x14ac:dyDescent="0.4">
      <c r="A6380">
        <v>-2.6891039162222599E-4</v>
      </c>
      <c r="B6380">
        <v>-2.91754463331349</v>
      </c>
    </row>
    <row r="6381" spans="1:2" x14ac:dyDescent="0.4">
      <c r="A6381">
        <v>-2.6888039162222601E-4</v>
      </c>
      <c r="B6381">
        <v>-2.98370000905371</v>
      </c>
    </row>
    <row r="6382" spans="1:2" x14ac:dyDescent="0.4">
      <c r="A6382">
        <v>-2.6885039162222602E-4</v>
      </c>
      <c r="B6382">
        <v>-3.0562871574353498</v>
      </c>
    </row>
    <row r="6383" spans="1:2" x14ac:dyDescent="0.4">
      <c r="A6383">
        <v>-2.6882039162222599E-4</v>
      </c>
      <c r="B6383">
        <v>-3.1307119551431102</v>
      </c>
    </row>
    <row r="6384" spans="1:2" x14ac:dyDescent="0.4">
      <c r="A6384">
        <v>-2.68790391622226E-4</v>
      </c>
      <c r="B6384">
        <v>-3.1904355582419299</v>
      </c>
    </row>
    <row r="6385" spans="1:2" x14ac:dyDescent="0.4">
      <c r="A6385">
        <v>-2.6876039162222602E-4</v>
      </c>
      <c r="B6385">
        <v>-3.2565909339821499</v>
      </c>
    </row>
    <row r="6386" spans="1:2" x14ac:dyDescent="0.4">
      <c r="A6386">
        <v>-2.6873039162222598E-4</v>
      </c>
      <c r="B6386">
        <v>-3.3291780823637902</v>
      </c>
    </row>
    <row r="6387" spans="1:2" x14ac:dyDescent="0.4">
      <c r="A6387">
        <v>-2.6870039162222599E-4</v>
      </c>
      <c r="B6387">
        <v>-3.4026840554084901</v>
      </c>
    </row>
    <row r="6388" spans="1:2" x14ac:dyDescent="0.4">
      <c r="A6388">
        <v>-2.6867039162222601E-4</v>
      </c>
      <c r="B6388">
        <v>-3.4679206064856598</v>
      </c>
    </row>
    <row r="6389" spans="1:2" x14ac:dyDescent="0.4">
      <c r="A6389">
        <v>-2.6864039162222602E-4</v>
      </c>
      <c r="B6389">
        <v>-3.5487771768348302</v>
      </c>
    </row>
    <row r="6390" spans="1:2" x14ac:dyDescent="0.4">
      <c r="A6390">
        <v>-2.6861039162222599E-4</v>
      </c>
      <c r="B6390">
        <v>-3.6075819552705899</v>
      </c>
    </row>
    <row r="6391" spans="1:2" x14ac:dyDescent="0.4">
      <c r="A6391">
        <v>-2.68580391622226E-4</v>
      </c>
      <c r="B6391">
        <v>-3.66454908438023</v>
      </c>
    </row>
    <row r="6392" spans="1:2" x14ac:dyDescent="0.4">
      <c r="A6392">
        <v>-2.6855039162222602E-4</v>
      </c>
      <c r="B6392">
        <v>-3.7398927067510401</v>
      </c>
    </row>
    <row r="6393" spans="1:2" x14ac:dyDescent="0.4">
      <c r="A6393">
        <v>-2.6852039162222598E-4</v>
      </c>
      <c r="B6393">
        <v>-3.8069669071543299</v>
      </c>
    </row>
    <row r="6394" spans="1:2" x14ac:dyDescent="0.4">
      <c r="A6394">
        <v>-2.6849039162222599E-4</v>
      </c>
      <c r="B6394">
        <v>-3.8850670035143202</v>
      </c>
    </row>
    <row r="6395" spans="1:2" x14ac:dyDescent="0.4">
      <c r="A6395">
        <v>-2.6846039162222601E-4</v>
      </c>
      <c r="B6395">
        <v>-3.95030355459149</v>
      </c>
    </row>
    <row r="6396" spans="1:2" x14ac:dyDescent="0.4">
      <c r="A6396">
        <v>-2.6843039162222603E-4</v>
      </c>
      <c r="B6396">
        <v>-4.0274848262884202</v>
      </c>
    </row>
    <row r="6397" spans="1:2" x14ac:dyDescent="0.4">
      <c r="A6397">
        <v>-2.6840039162222599E-4</v>
      </c>
      <c r="B6397">
        <v>-4.0688319361260703</v>
      </c>
    </row>
    <row r="6398" spans="1:2" x14ac:dyDescent="0.4">
      <c r="A6398">
        <v>-2.68370391622226E-4</v>
      </c>
      <c r="B6398">
        <v>-4.1405002598446501</v>
      </c>
    </row>
    <row r="6399" spans="1:2" x14ac:dyDescent="0.4">
      <c r="A6399">
        <v>-2.6834039162222602E-4</v>
      </c>
      <c r="B6399">
        <v>-4.2195191808677004</v>
      </c>
    </row>
    <row r="6400" spans="1:2" x14ac:dyDescent="0.4">
      <c r="A6400">
        <v>-2.6831039162222598E-4</v>
      </c>
      <c r="B6400">
        <v>-4.2581098167161597</v>
      </c>
    </row>
    <row r="6401" spans="1:2" x14ac:dyDescent="0.4">
      <c r="A6401">
        <v>-2.6828039162222599E-4</v>
      </c>
      <c r="B6401">
        <v>-4.3169145951519203</v>
      </c>
    </row>
    <row r="6402" spans="1:2" x14ac:dyDescent="0.4">
      <c r="A6402">
        <v>-2.6825039162222601E-4</v>
      </c>
      <c r="B6402">
        <v>-4.3876640942074401</v>
      </c>
    </row>
    <row r="6403" spans="1:2" x14ac:dyDescent="0.4">
      <c r="A6403">
        <v>-2.6822039162222603E-4</v>
      </c>
      <c r="B6403">
        <v>-4.4216606067406197</v>
      </c>
    </row>
    <row r="6404" spans="1:2" x14ac:dyDescent="0.4">
      <c r="A6404">
        <v>-2.6819039162222599E-4</v>
      </c>
      <c r="B6404">
        <v>-4.4905724564700202</v>
      </c>
    </row>
    <row r="6405" spans="1:2" x14ac:dyDescent="0.4">
      <c r="A6405">
        <v>-2.68160391622226E-4</v>
      </c>
      <c r="B6405">
        <v>-4.5264066183293101</v>
      </c>
    </row>
    <row r="6406" spans="1:2" x14ac:dyDescent="0.4">
      <c r="A6406">
        <v>-2.6813039162222602E-4</v>
      </c>
      <c r="B6406">
        <v>-4.5530525335580103</v>
      </c>
    </row>
    <row r="6407" spans="1:2" x14ac:dyDescent="0.4">
      <c r="A6407">
        <v>-2.6810039162222598E-4</v>
      </c>
      <c r="B6407">
        <v>-4.6081820133415397</v>
      </c>
    </row>
    <row r="6408" spans="1:2" x14ac:dyDescent="0.4">
      <c r="A6408">
        <v>-2.6807039162222599E-4</v>
      </c>
      <c r="B6408">
        <v>-4.6155326106460102</v>
      </c>
    </row>
    <row r="6409" spans="1:2" x14ac:dyDescent="0.4">
      <c r="A6409">
        <v>-2.6804039162222601E-4</v>
      </c>
      <c r="B6409">
        <v>-4.6458538245269398</v>
      </c>
    </row>
    <row r="6410" spans="1:2" x14ac:dyDescent="0.4">
      <c r="A6410">
        <v>-2.6801039162222603E-4</v>
      </c>
      <c r="B6410">
        <v>-4.6770938630709402</v>
      </c>
    </row>
    <row r="6411" spans="1:2" x14ac:dyDescent="0.4">
      <c r="A6411">
        <v>-2.6798039162222599E-4</v>
      </c>
      <c r="B6411">
        <v>-4.6853632850384699</v>
      </c>
    </row>
    <row r="6412" spans="1:2" x14ac:dyDescent="0.4">
      <c r="A6412">
        <v>-2.67950391622226E-4</v>
      </c>
      <c r="B6412">
        <v>-4.7064962522888196</v>
      </c>
    </row>
    <row r="6413" spans="1:2" x14ac:dyDescent="0.4">
      <c r="A6413">
        <v>-2.6792039162222602E-4</v>
      </c>
      <c r="B6413">
        <v>-4.7285480442022303</v>
      </c>
    </row>
    <row r="6414" spans="1:2" x14ac:dyDescent="0.4">
      <c r="A6414">
        <v>-2.6789039162222598E-4</v>
      </c>
      <c r="B6414">
        <v>-4.7423304141481104</v>
      </c>
    </row>
    <row r="6415" spans="1:2" x14ac:dyDescent="0.4">
      <c r="A6415">
        <v>-2.6786039162222599E-4</v>
      </c>
      <c r="B6415">
        <v>-4.7349798168436399</v>
      </c>
    </row>
    <row r="6416" spans="1:2" x14ac:dyDescent="0.4">
      <c r="A6416">
        <v>-2.6783039162222601E-4</v>
      </c>
      <c r="B6416">
        <v>-4.7754081020182202</v>
      </c>
    </row>
    <row r="6417" spans="1:2" x14ac:dyDescent="0.4">
      <c r="A6417">
        <v>-2.6780039162222603E-4</v>
      </c>
      <c r="B6417">
        <v>-4.7809210499965804</v>
      </c>
    </row>
    <row r="6418" spans="1:2" x14ac:dyDescent="0.4">
      <c r="A6418">
        <v>-2.6777039162222599E-4</v>
      </c>
      <c r="B6418">
        <v>-4.7754081020182202</v>
      </c>
    </row>
    <row r="6419" spans="1:2" x14ac:dyDescent="0.4">
      <c r="A6419">
        <v>-2.67740391622226E-4</v>
      </c>
      <c r="B6419">
        <v>-4.7937845952793996</v>
      </c>
    </row>
    <row r="6420" spans="1:2" x14ac:dyDescent="0.4">
      <c r="A6420">
        <v>-2.6771039162222602E-4</v>
      </c>
      <c r="B6420">
        <v>-4.79745989393163</v>
      </c>
    </row>
    <row r="6421" spans="1:2" x14ac:dyDescent="0.4">
      <c r="A6421">
        <v>-2.6768039162222598E-4</v>
      </c>
      <c r="B6421">
        <v>-4.8029728419099804</v>
      </c>
    </row>
    <row r="6422" spans="1:2" x14ac:dyDescent="0.4">
      <c r="A6422">
        <v>-2.67650391622226E-4</v>
      </c>
      <c r="B6422">
        <v>-4.8121610885405701</v>
      </c>
    </row>
    <row r="6423" spans="1:2" x14ac:dyDescent="0.4">
      <c r="A6423">
        <v>-2.6762039162222601E-4</v>
      </c>
      <c r="B6423">
        <v>-4.8268622831495103</v>
      </c>
    </row>
    <row r="6424" spans="1:2" x14ac:dyDescent="0.4">
      <c r="A6424">
        <v>-2.6759039162222603E-4</v>
      </c>
      <c r="B6424">
        <v>-4.8204305105080998</v>
      </c>
    </row>
    <row r="6425" spans="1:2" x14ac:dyDescent="0.4">
      <c r="A6425">
        <v>-2.6756039162222599E-4</v>
      </c>
      <c r="B6425">
        <v>-4.8204305105080998</v>
      </c>
    </row>
    <row r="6426" spans="1:2" x14ac:dyDescent="0.4">
      <c r="A6426">
        <v>-2.67530391622226E-4</v>
      </c>
      <c r="B6426">
        <v>-4.8241058091603399</v>
      </c>
    </row>
    <row r="6427" spans="1:2" x14ac:dyDescent="0.4">
      <c r="A6427">
        <v>-2.6750039162222602E-4</v>
      </c>
      <c r="B6427">
        <v>-4.8277811078125703</v>
      </c>
    </row>
    <row r="6428" spans="1:2" x14ac:dyDescent="0.4">
      <c r="A6428">
        <v>-2.6747039162222598E-4</v>
      </c>
      <c r="B6428">
        <v>-4.8415634777584504</v>
      </c>
    </row>
    <row r="6429" spans="1:2" x14ac:dyDescent="0.4">
      <c r="A6429">
        <v>-2.67440391622226E-4</v>
      </c>
      <c r="B6429">
        <v>-4.8323752311278598</v>
      </c>
    </row>
    <row r="6430" spans="1:2" x14ac:dyDescent="0.4">
      <c r="A6430">
        <v>-2.6741039162222601E-4</v>
      </c>
      <c r="B6430">
        <v>-4.8388070037692801</v>
      </c>
    </row>
    <row r="6431" spans="1:2" x14ac:dyDescent="0.4">
      <c r="A6431">
        <v>-2.6738039162222603E-4</v>
      </c>
      <c r="B6431">
        <v>-4.8286999324756303</v>
      </c>
    </row>
    <row r="6432" spans="1:2" x14ac:dyDescent="0.4">
      <c r="A6432">
        <v>-2.6735039162222599E-4</v>
      </c>
      <c r="B6432">
        <v>-4.8461576010737497</v>
      </c>
    </row>
    <row r="6433" spans="1:2" x14ac:dyDescent="0.4">
      <c r="A6433">
        <v>-2.67320391622226E-4</v>
      </c>
      <c r="B6433">
        <v>-4.8498328997259801</v>
      </c>
    </row>
    <row r="6434" spans="1:2" x14ac:dyDescent="0.4">
      <c r="A6434">
        <v>-2.6729039162222602E-4</v>
      </c>
      <c r="B6434">
        <v>-4.8599399710196298</v>
      </c>
    </row>
    <row r="6435" spans="1:2" x14ac:dyDescent="0.4">
      <c r="A6435">
        <v>-2.6726039162222598E-4</v>
      </c>
      <c r="B6435">
        <v>-4.8452387764106897</v>
      </c>
    </row>
    <row r="6436" spans="1:2" x14ac:dyDescent="0.4">
      <c r="A6436">
        <v>-2.67230391622226E-4</v>
      </c>
      <c r="B6436">
        <v>-4.8581023216935098</v>
      </c>
    </row>
    <row r="6437" spans="1:2" x14ac:dyDescent="0.4">
      <c r="A6437">
        <v>-2.6720039162222601E-4</v>
      </c>
      <c r="B6437">
        <v>-4.8525893737151602</v>
      </c>
    </row>
    <row r="6438" spans="1:2" x14ac:dyDescent="0.4">
      <c r="A6438">
        <v>-2.6717039162222603E-4</v>
      </c>
      <c r="B6438">
        <v>-4.8617776203457401</v>
      </c>
    </row>
    <row r="6439" spans="1:2" x14ac:dyDescent="0.4">
      <c r="A6439">
        <v>-2.6714039162222599E-4</v>
      </c>
      <c r="B6439">
        <v>-4.8581023216935098</v>
      </c>
    </row>
    <row r="6440" spans="1:2" x14ac:dyDescent="0.4">
      <c r="A6440">
        <v>-2.67110391622226E-4</v>
      </c>
      <c r="B6440">
        <v>-4.8672905683241003</v>
      </c>
    </row>
    <row r="6441" spans="1:2" x14ac:dyDescent="0.4">
      <c r="A6441">
        <v>-2.6708039162222602E-4</v>
      </c>
      <c r="B6441">
        <v>-4.8498328997259801</v>
      </c>
    </row>
    <row r="6442" spans="1:2" x14ac:dyDescent="0.4">
      <c r="A6442">
        <v>-2.6705039162222598E-4</v>
      </c>
      <c r="B6442">
        <v>-4.8672905683241003</v>
      </c>
    </row>
    <row r="6443" spans="1:2" x14ac:dyDescent="0.4">
      <c r="A6443">
        <v>-2.67020391622226E-4</v>
      </c>
      <c r="B6443">
        <v>-4.8718846916393899</v>
      </c>
    </row>
    <row r="6444" spans="1:2" x14ac:dyDescent="0.4">
      <c r="A6444">
        <v>-2.6699039162222601E-4</v>
      </c>
      <c r="B6444">
        <v>-4.8792352889438604</v>
      </c>
    </row>
    <row r="6445" spans="1:2" x14ac:dyDescent="0.4">
      <c r="A6445">
        <v>-2.6696039162222597E-4</v>
      </c>
      <c r="B6445">
        <v>-4.8819917629330396</v>
      </c>
    </row>
    <row r="6446" spans="1:2" x14ac:dyDescent="0.4">
      <c r="A6446">
        <v>-2.6693039162222599E-4</v>
      </c>
      <c r="B6446">
        <v>-4.8682093929871497</v>
      </c>
    </row>
    <row r="6447" spans="1:2" x14ac:dyDescent="0.4">
      <c r="A6447">
        <v>-2.66900391622226E-4</v>
      </c>
      <c r="B6447">
        <v>-4.8672905683241003</v>
      </c>
    </row>
    <row r="6448" spans="1:2" x14ac:dyDescent="0.4">
      <c r="A6448">
        <v>-2.6687039162222602E-4</v>
      </c>
      <c r="B6448">
        <v>-4.87464116562857</v>
      </c>
    </row>
    <row r="6449" spans="1:2" x14ac:dyDescent="0.4">
      <c r="A6449">
        <v>-2.6684039162222598E-4</v>
      </c>
      <c r="B6449">
        <v>-4.8718846916393899</v>
      </c>
    </row>
    <row r="6450" spans="1:2" x14ac:dyDescent="0.4">
      <c r="A6450">
        <v>-2.66810391622226E-4</v>
      </c>
      <c r="B6450">
        <v>-4.8728035163024499</v>
      </c>
    </row>
    <row r="6451" spans="1:2" x14ac:dyDescent="0.4">
      <c r="A6451">
        <v>-2.6678039162222601E-4</v>
      </c>
      <c r="B6451">
        <v>-4.8838294122591499</v>
      </c>
    </row>
    <row r="6452" spans="1:2" x14ac:dyDescent="0.4">
      <c r="A6452">
        <v>-2.6675039162222597E-4</v>
      </c>
      <c r="B6452">
        <v>-4.8801541136069204</v>
      </c>
    </row>
    <row r="6453" spans="1:2" x14ac:dyDescent="0.4">
      <c r="A6453">
        <v>-2.6672039162222599E-4</v>
      </c>
      <c r="B6453">
        <v>-4.89761178220503</v>
      </c>
    </row>
    <row r="6454" spans="1:2" x14ac:dyDescent="0.4">
      <c r="A6454">
        <v>-2.66690391622226E-4</v>
      </c>
      <c r="B6454">
        <v>-4.8829105875960899</v>
      </c>
    </row>
    <row r="6455" spans="1:2" x14ac:dyDescent="0.4">
      <c r="A6455">
        <v>-2.6666039162222602E-4</v>
      </c>
      <c r="B6455">
        <v>-4.8819917629330396</v>
      </c>
    </row>
    <row r="6456" spans="1:2" x14ac:dyDescent="0.4">
      <c r="A6456">
        <v>-2.6663039162222598E-4</v>
      </c>
      <c r="B6456">
        <v>-4.8709658669763298</v>
      </c>
    </row>
    <row r="6457" spans="1:2" x14ac:dyDescent="0.4">
      <c r="A6457">
        <v>-2.66600391622226E-4</v>
      </c>
      <c r="B6457">
        <v>-4.88566706158527</v>
      </c>
    </row>
    <row r="6458" spans="1:2" x14ac:dyDescent="0.4">
      <c r="A6458">
        <v>-2.6657039162222601E-4</v>
      </c>
      <c r="B6458">
        <v>-4.8939364835527996</v>
      </c>
    </row>
    <row r="6459" spans="1:2" x14ac:dyDescent="0.4">
      <c r="A6459">
        <v>-2.6654039162222597E-4</v>
      </c>
      <c r="B6459">
        <v>-4.88750471091139</v>
      </c>
    </row>
    <row r="6460" spans="1:2" x14ac:dyDescent="0.4">
      <c r="A6460">
        <v>-2.6651039162222599E-4</v>
      </c>
      <c r="B6460">
        <v>-4.8939364835527996</v>
      </c>
    </row>
    <row r="6461" spans="1:2" x14ac:dyDescent="0.4">
      <c r="A6461">
        <v>-2.66480391622226E-4</v>
      </c>
      <c r="B6461">
        <v>-4.8755599902916202</v>
      </c>
    </row>
    <row r="6462" spans="1:2" x14ac:dyDescent="0.4">
      <c r="A6462">
        <v>-2.6645039162222602E-4</v>
      </c>
      <c r="B6462">
        <v>-4.8792352889438604</v>
      </c>
    </row>
    <row r="6463" spans="1:2" x14ac:dyDescent="0.4">
      <c r="A6463">
        <v>-2.6642039162222598E-4</v>
      </c>
      <c r="B6463">
        <v>-4.88750471091139</v>
      </c>
    </row>
    <row r="6464" spans="1:2" x14ac:dyDescent="0.4">
      <c r="A6464">
        <v>-2.66390391622226E-4</v>
      </c>
      <c r="B6464">
        <v>-4.8930176588897396</v>
      </c>
    </row>
    <row r="6465" spans="1:2" x14ac:dyDescent="0.4">
      <c r="A6465">
        <v>-2.6636039162222601E-4</v>
      </c>
      <c r="B6465">
        <v>-4.8911800095636204</v>
      </c>
    </row>
    <row r="6466" spans="1:2" x14ac:dyDescent="0.4">
      <c r="A6466">
        <v>-2.6633039162222597E-4</v>
      </c>
      <c r="B6466">
        <v>-4.8911800095636204</v>
      </c>
    </row>
    <row r="6467" spans="1:2" x14ac:dyDescent="0.4">
      <c r="A6467">
        <v>-2.6630039162222599E-4</v>
      </c>
      <c r="B6467">
        <v>-4.9003682561942101</v>
      </c>
    </row>
    <row r="6468" spans="1:2" x14ac:dyDescent="0.4">
      <c r="A6468">
        <v>-2.6627039162222601E-4</v>
      </c>
      <c r="B6468">
        <v>-4.8801541136069204</v>
      </c>
    </row>
    <row r="6469" spans="1:2" x14ac:dyDescent="0.4">
      <c r="A6469">
        <v>-2.6624039162222602E-4</v>
      </c>
      <c r="B6469">
        <v>-4.8948553082158597</v>
      </c>
    </row>
    <row r="6470" spans="1:2" x14ac:dyDescent="0.4">
      <c r="A6470">
        <v>-2.6621039162222598E-4</v>
      </c>
      <c r="B6470">
        <v>-4.9049623795094996</v>
      </c>
    </row>
    <row r="6471" spans="1:2" x14ac:dyDescent="0.4">
      <c r="A6471">
        <v>-2.66180391622226E-4</v>
      </c>
      <c r="B6471">
        <v>-4.9012870808572702</v>
      </c>
    </row>
    <row r="6472" spans="1:2" x14ac:dyDescent="0.4">
      <c r="A6472">
        <v>-2.6615039162222601E-4</v>
      </c>
      <c r="B6472">
        <v>-4.9095565028247998</v>
      </c>
    </row>
    <row r="6473" spans="1:2" x14ac:dyDescent="0.4">
      <c r="A6473">
        <v>-2.6612039162222597E-4</v>
      </c>
      <c r="B6473">
        <v>-4.8902611849005604</v>
      </c>
    </row>
    <row r="6474" spans="1:2" x14ac:dyDescent="0.4">
      <c r="A6474">
        <v>-2.6609039162222599E-4</v>
      </c>
      <c r="B6474">
        <v>-4.8930176588897396</v>
      </c>
    </row>
    <row r="6475" spans="1:2" x14ac:dyDescent="0.4">
      <c r="A6475">
        <v>-2.6606039162222601E-4</v>
      </c>
      <c r="B6475">
        <v>-4.8893423602375004</v>
      </c>
    </row>
    <row r="6476" spans="1:2" x14ac:dyDescent="0.4">
      <c r="A6476">
        <v>-2.6603039162222602E-4</v>
      </c>
      <c r="B6476">
        <v>-4.89761178220503</v>
      </c>
    </row>
    <row r="6477" spans="1:2" x14ac:dyDescent="0.4">
      <c r="A6477">
        <v>-2.6600039162222598E-4</v>
      </c>
      <c r="B6477">
        <v>-4.8902611849005604</v>
      </c>
    </row>
    <row r="6478" spans="1:2" x14ac:dyDescent="0.4">
      <c r="A6478">
        <v>-2.65970391622226E-4</v>
      </c>
      <c r="B6478">
        <v>-4.9077188534986798</v>
      </c>
    </row>
    <row r="6479" spans="1:2" x14ac:dyDescent="0.4">
      <c r="A6479">
        <v>-2.6594039162222601E-4</v>
      </c>
      <c r="B6479">
        <v>-4.9150694508031503</v>
      </c>
    </row>
    <row r="6480" spans="1:2" x14ac:dyDescent="0.4">
      <c r="A6480">
        <v>-2.6591039162222597E-4</v>
      </c>
      <c r="B6480">
        <v>-4.9022059055203302</v>
      </c>
    </row>
    <row r="6481" spans="1:2" x14ac:dyDescent="0.4">
      <c r="A6481">
        <v>-2.6588039162222599E-4</v>
      </c>
      <c r="B6481">
        <v>-4.8893423602375004</v>
      </c>
    </row>
    <row r="6482" spans="1:2" x14ac:dyDescent="0.4">
      <c r="A6482">
        <v>-2.6585039162222601E-4</v>
      </c>
      <c r="B6482">
        <v>-4.89761178220503</v>
      </c>
    </row>
    <row r="6483" spans="1:2" x14ac:dyDescent="0.4">
      <c r="A6483">
        <v>-2.6582039162222602E-4</v>
      </c>
      <c r="B6483">
        <v>-4.8930176588897396</v>
      </c>
    </row>
    <row r="6484" spans="1:2" x14ac:dyDescent="0.4">
      <c r="A6484">
        <v>-2.6579039162222598E-4</v>
      </c>
      <c r="B6484">
        <v>-4.9040435548464396</v>
      </c>
    </row>
    <row r="6485" spans="1:2" x14ac:dyDescent="0.4">
      <c r="A6485">
        <v>-2.65760391622226E-4</v>
      </c>
      <c r="B6485">
        <v>-4.9086376781617398</v>
      </c>
    </row>
    <row r="6486" spans="1:2" x14ac:dyDescent="0.4">
      <c r="A6486">
        <v>-2.6573039162222601E-4</v>
      </c>
      <c r="B6486">
        <v>-4.89761178220503</v>
      </c>
    </row>
    <row r="6487" spans="1:2" x14ac:dyDescent="0.4">
      <c r="A6487">
        <v>-2.6570039162222597E-4</v>
      </c>
      <c r="B6487">
        <v>-4.9058812041725597</v>
      </c>
    </row>
    <row r="6488" spans="1:2" x14ac:dyDescent="0.4">
      <c r="A6488">
        <v>-2.6567039162222599E-4</v>
      </c>
      <c r="B6488">
        <v>-4.9169071001292703</v>
      </c>
    </row>
    <row r="6489" spans="1:2" x14ac:dyDescent="0.4">
      <c r="A6489">
        <v>-2.6564039162222601E-4</v>
      </c>
      <c r="B6489">
        <v>-4.8902611849005604</v>
      </c>
    </row>
    <row r="6490" spans="1:2" x14ac:dyDescent="0.4">
      <c r="A6490">
        <v>-2.6561039162222602E-4</v>
      </c>
      <c r="B6490">
        <v>-4.8939364835527996</v>
      </c>
    </row>
    <row r="6491" spans="1:2" x14ac:dyDescent="0.4">
      <c r="A6491">
        <v>-2.6558039162222598E-4</v>
      </c>
      <c r="B6491">
        <v>-4.9077188534986798</v>
      </c>
    </row>
    <row r="6492" spans="1:2" x14ac:dyDescent="0.4">
      <c r="A6492">
        <v>-2.65550391622226E-4</v>
      </c>
      <c r="B6492">
        <v>-4.89761178220503</v>
      </c>
    </row>
    <row r="6493" spans="1:2" x14ac:dyDescent="0.4">
      <c r="A6493">
        <v>-2.6552039162222601E-4</v>
      </c>
      <c r="B6493">
        <v>-4.8939364835527996</v>
      </c>
    </row>
    <row r="6494" spans="1:2" x14ac:dyDescent="0.4">
      <c r="A6494">
        <v>-2.6549039162222598E-4</v>
      </c>
      <c r="B6494">
        <v>-4.9077188534986798</v>
      </c>
    </row>
    <row r="6495" spans="1:2" x14ac:dyDescent="0.4">
      <c r="A6495">
        <v>-2.6546039162222599E-4</v>
      </c>
      <c r="B6495">
        <v>-4.8911800095636204</v>
      </c>
    </row>
    <row r="6496" spans="1:2" x14ac:dyDescent="0.4">
      <c r="A6496">
        <v>-2.6543039162222601E-4</v>
      </c>
      <c r="B6496">
        <v>-4.9012870808572702</v>
      </c>
    </row>
    <row r="6497" spans="1:2" x14ac:dyDescent="0.4">
      <c r="A6497">
        <v>-2.6540039162222602E-4</v>
      </c>
      <c r="B6497">
        <v>-4.9022059055203302</v>
      </c>
    </row>
    <row r="6498" spans="1:2" x14ac:dyDescent="0.4">
      <c r="A6498">
        <v>-2.6537039162222598E-4</v>
      </c>
      <c r="B6498">
        <v>-4.9022059055203302</v>
      </c>
    </row>
    <row r="6499" spans="1:2" x14ac:dyDescent="0.4">
      <c r="A6499">
        <v>-2.65340391622226E-4</v>
      </c>
      <c r="B6499">
        <v>-4.9049623795094996</v>
      </c>
    </row>
    <row r="6500" spans="1:2" x14ac:dyDescent="0.4">
      <c r="A6500">
        <v>-2.6531039162222601E-4</v>
      </c>
      <c r="B6500">
        <v>-4.8985306068680901</v>
      </c>
    </row>
    <row r="6501" spans="1:2" x14ac:dyDescent="0.4">
      <c r="A6501">
        <v>-2.6528039162222598E-4</v>
      </c>
      <c r="B6501">
        <v>-4.9003682561942101</v>
      </c>
    </row>
    <row r="6502" spans="1:2" x14ac:dyDescent="0.4">
      <c r="A6502">
        <v>-2.6525039162222599E-4</v>
      </c>
      <c r="B6502">
        <v>-4.9113941521509101</v>
      </c>
    </row>
    <row r="6503" spans="1:2" x14ac:dyDescent="0.4">
      <c r="A6503">
        <v>-2.6522039162222601E-4</v>
      </c>
      <c r="B6503">
        <v>-4.89761178220503</v>
      </c>
    </row>
    <row r="6504" spans="1:2" x14ac:dyDescent="0.4">
      <c r="A6504">
        <v>-2.6519039162222602E-4</v>
      </c>
      <c r="B6504">
        <v>-4.8911800095636204</v>
      </c>
    </row>
    <row r="6505" spans="1:2" x14ac:dyDescent="0.4">
      <c r="A6505">
        <v>-2.6516039162222598E-4</v>
      </c>
      <c r="B6505">
        <v>-4.9012870808572702</v>
      </c>
    </row>
    <row r="6506" spans="1:2" x14ac:dyDescent="0.4">
      <c r="A6506">
        <v>-2.65130391622226E-4</v>
      </c>
      <c r="B6506">
        <v>-4.9012870808572702</v>
      </c>
    </row>
    <row r="6507" spans="1:2" x14ac:dyDescent="0.4">
      <c r="A6507">
        <v>-2.6510039162222601E-4</v>
      </c>
      <c r="B6507">
        <v>-4.8985306068680901</v>
      </c>
    </row>
    <row r="6508" spans="1:2" x14ac:dyDescent="0.4">
      <c r="A6508">
        <v>-2.6507039162222598E-4</v>
      </c>
      <c r="B6508">
        <v>-4.9040435548464396</v>
      </c>
    </row>
    <row r="6509" spans="1:2" x14ac:dyDescent="0.4">
      <c r="A6509">
        <v>-2.6504039162222599E-4</v>
      </c>
      <c r="B6509">
        <v>-4.9095565028247998</v>
      </c>
    </row>
    <row r="6510" spans="1:2" x14ac:dyDescent="0.4">
      <c r="A6510">
        <v>-2.6501039162222601E-4</v>
      </c>
      <c r="B6510">
        <v>-4.8829105875960899</v>
      </c>
    </row>
    <row r="6511" spans="1:2" x14ac:dyDescent="0.4">
      <c r="A6511">
        <v>-2.6498039162222602E-4</v>
      </c>
      <c r="B6511">
        <v>-4.9040435548464396</v>
      </c>
    </row>
    <row r="6512" spans="1:2" x14ac:dyDescent="0.4">
      <c r="A6512">
        <v>-2.6495039162222598E-4</v>
      </c>
      <c r="B6512">
        <v>-4.9003682561942101</v>
      </c>
    </row>
    <row r="6513" spans="1:2" x14ac:dyDescent="0.4">
      <c r="A6513">
        <v>-2.64920391622226E-4</v>
      </c>
      <c r="B6513">
        <v>-4.89761178220503</v>
      </c>
    </row>
    <row r="6514" spans="1:2" x14ac:dyDescent="0.4">
      <c r="A6514">
        <v>-2.6489039162222601E-4</v>
      </c>
      <c r="B6514">
        <v>-4.9022059055203302</v>
      </c>
    </row>
    <row r="6515" spans="1:2" x14ac:dyDescent="0.4">
      <c r="A6515">
        <v>-2.6486039162222598E-4</v>
      </c>
      <c r="B6515">
        <v>-4.9132318014770302</v>
      </c>
    </row>
    <row r="6516" spans="1:2" x14ac:dyDescent="0.4">
      <c r="A6516">
        <v>-2.6483039162222599E-4</v>
      </c>
      <c r="B6516">
        <v>-4.9169071001292703</v>
      </c>
    </row>
    <row r="6517" spans="1:2" x14ac:dyDescent="0.4">
      <c r="A6517">
        <v>-2.6480039162222601E-4</v>
      </c>
      <c r="B6517">
        <v>-4.9297706454120904</v>
      </c>
    </row>
    <row r="6518" spans="1:2" x14ac:dyDescent="0.4">
      <c r="A6518">
        <v>-2.6477039162222602E-4</v>
      </c>
      <c r="B6518">
        <v>-4.89761178220503</v>
      </c>
    </row>
    <row r="6519" spans="1:2" x14ac:dyDescent="0.4">
      <c r="A6519">
        <v>-2.6474039162222598E-4</v>
      </c>
      <c r="B6519">
        <v>-4.9113941521509101</v>
      </c>
    </row>
    <row r="6520" spans="1:2" x14ac:dyDescent="0.4">
      <c r="A6520">
        <v>-2.64710391622226E-4</v>
      </c>
      <c r="B6520">
        <v>-4.9123129768139702</v>
      </c>
    </row>
    <row r="6521" spans="1:2" x14ac:dyDescent="0.4">
      <c r="A6521">
        <v>-2.6468039162222602E-4</v>
      </c>
      <c r="B6521">
        <v>-4.9187447494553798</v>
      </c>
    </row>
    <row r="6522" spans="1:2" x14ac:dyDescent="0.4">
      <c r="A6522">
        <v>-2.6465039162222598E-4</v>
      </c>
      <c r="B6522">
        <v>-4.9196635741184398</v>
      </c>
    </row>
    <row r="6523" spans="1:2" x14ac:dyDescent="0.4">
      <c r="A6523">
        <v>-2.6462039162222599E-4</v>
      </c>
      <c r="B6523">
        <v>-4.9233388727706799</v>
      </c>
    </row>
    <row r="6524" spans="1:2" x14ac:dyDescent="0.4">
      <c r="A6524">
        <v>-2.6459039162222601E-4</v>
      </c>
      <c r="B6524">
        <v>-4.92425769743374</v>
      </c>
    </row>
    <row r="6525" spans="1:2" x14ac:dyDescent="0.4">
      <c r="A6525">
        <v>-2.6456039162222602E-4</v>
      </c>
      <c r="B6525">
        <v>-4.9224200481076199</v>
      </c>
    </row>
    <row r="6526" spans="1:2" x14ac:dyDescent="0.4">
      <c r="A6526">
        <v>-2.6453039162222598E-4</v>
      </c>
      <c r="B6526">
        <v>-4.9095565028247998</v>
      </c>
    </row>
    <row r="6527" spans="1:2" x14ac:dyDescent="0.4">
      <c r="A6527">
        <v>-2.64500391622226E-4</v>
      </c>
      <c r="B6527">
        <v>-4.9169071001292703</v>
      </c>
    </row>
    <row r="6528" spans="1:2" x14ac:dyDescent="0.4">
      <c r="A6528">
        <v>-2.6447039162222602E-4</v>
      </c>
      <c r="B6528">
        <v>-4.9123129768139702</v>
      </c>
    </row>
    <row r="6529" spans="1:2" x14ac:dyDescent="0.4">
      <c r="A6529">
        <v>-2.6444039162222598E-4</v>
      </c>
      <c r="B6529">
        <v>-4.9113941521509101</v>
      </c>
    </row>
    <row r="6530" spans="1:2" x14ac:dyDescent="0.4">
      <c r="A6530">
        <v>-2.6441039162222599E-4</v>
      </c>
      <c r="B6530">
        <v>-4.9270141714229103</v>
      </c>
    </row>
    <row r="6531" spans="1:2" x14ac:dyDescent="0.4">
      <c r="A6531">
        <v>-2.6438039162222601E-4</v>
      </c>
      <c r="B6531">
        <v>-4.9233388727706799</v>
      </c>
    </row>
    <row r="6532" spans="1:2" x14ac:dyDescent="0.4">
      <c r="A6532">
        <v>-2.6435039162222602E-4</v>
      </c>
      <c r="B6532">
        <v>-4.9233388727706799</v>
      </c>
    </row>
    <row r="6533" spans="1:2" x14ac:dyDescent="0.4">
      <c r="A6533">
        <v>-2.6432039162222598E-4</v>
      </c>
      <c r="B6533">
        <v>-4.9205823987814998</v>
      </c>
    </row>
    <row r="6534" spans="1:2" x14ac:dyDescent="0.4">
      <c r="A6534">
        <v>-2.64290391622226E-4</v>
      </c>
      <c r="B6534">
        <v>-4.9113941521509101</v>
      </c>
    </row>
    <row r="6535" spans="1:2" x14ac:dyDescent="0.4">
      <c r="A6535">
        <v>-2.6426039162222602E-4</v>
      </c>
      <c r="B6535">
        <v>-4.9187447494553798</v>
      </c>
    </row>
    <row r="6536" spans="1:2" x14ac:dyDescent="0.4">
      <c r="A6536">
        <v>-2.6423039162222598E-4</v>
      </c>
      <c r="B6536">
        <v>-4.9159882754662103</v>
      </c>
    </row>
    <row r="6537" spans="1:2" x14ac:dyDescent="0.4">
      <c r="A6537">
        <v>-2.6420039162222599E-4</v>
      </c>
      <c r="B6537">
        <v>-4.9224200481076199</v>
      </c>
    </row>
    <row r="6538" spans="1:2" x14ac:dyDescent="0.4">
      <c r="A6538">
        <v>-2.6417039162222601E-4</v>
      </c>
      <c r="B6538">
        <v>-4.9233388727706799</v>
      </c>
    </row>
    <row r="6539" spans="1:2" x14ac:dyDescent="0.4">
      <c r="A6539">
        <v>-2.6414039162222602E-4</v>
      </c>
      <c r="B6539">
        <v>-4.9279329960859704</v>
      </c>
    </row>
    <row r="6540" spans="1:2" x14ac:dyDescent="0.4">
      <c r="A6540">
        <v>-2.6411039162222599E-4</v>
      </c>
      <c r="B6540">
        <v>-4.9159882754662103</v>
      </c>
    </row>
    <row r="6541" spans="1:2" x14ac:dyDescent="0.4">
      <c r="A6541">
        <v>-2.64080391622226E-4</v>
      </c>
      <c r="B6541">
        <v>-4.9343647687273799</v>
      </c>
    </row>
    <row r="6542" spans="1:2" x14ac:dyDescent="0.4">
      <c r="A6542">
        <v>-2.6405039162222602E-4</v>
      </c>
      <c r="B6542">
        <v>-4.9233388727706799</v>
      </c>
    </row>
    <row r="6543" spans="1:2" x14ac:dyDescent="0.4">
      <c r="A6543">
        <v>-2.6402039162222598E-4</v>
      </c>
      <c r="B6543">
        <v>-4.9159882754662103</v>
      </c>
    </row>
    <row r="6544" spans="1:2" x14ac:dyDescent="0.4">
      <c r="A6544">
        <v>-2.6399039162222599E-4</v>
      </c>
      <c r="B6544">
        <v>-4.9086376781617398</v>
      </c>
    </row>
    <row r="6545" spans="1:2" x14ac:dyDescent="0.4">
      <c r="A6545">
        <v>-2.6396039162222601E-4</v>
      </c>
      <c r="B6545">
        <v>-4.9260953467598503</v>
      </c>
    </row>
    <row r="6546" spans="1:2" x14ac:dyDescent="0.4">
      <c r="A6546">
        <v>-2.6393039162222602E-4</v>
      </c>
      <c r="B6546">
        <v>-4.9233388727706799</v>
      </c>
    </row>
    <row r="6547" spans="1:2" x14ac:dyDescent="0.4">
      <c r="A6547">
        <v>-2.6390039162222599E-4</v>
      </c>
      <c r="B6547">
        <v>-4.92425769743374</v>
      </c>
    </row>
    <row r="6548" spans="1:2" x14ac:dyDescent="0.4">
      <c r="A6548">
        <v>-2.63870391622226E-4</v>
      </c>
      <c r="B6548">
        <v>-4.9123129768139702</v>
      </c>
    </row>
    <row r="6549" spans="1:2" x14ac:dyDescent="0.4">
      <c r="A6549">
        <v>-2.6384039162222602E-4</v>
      </c>
      <c r="B6549">
        <v>-4.9279329960859704</v>
      </c>
    </row>
    <row r="6550" spans="1:2" x14ac:dyDescent="0.4">
      <c r="A6550">
        <v>-2.6381039162222598E-4</v>
      </c>
      <c r="B6550">
        <v>-4.9297706454120904</v>
      </c>
    </row>
    <row r="6551" spans="1:2" x14ac:dyDescent="0.4">
      <c r="A6551">
        <v>-2.6378039162222599E-4</v>
      </c>
      <c r="B6551">
        <v>-4.9169071001292703</v>
      </c>
    </row>
    <row r="6552" spans="1:2" x14ac:dyDescent="0.4">
      <c r="A6552">
        <v>-2.6375039162222601E-4</v>
      </c>
      <c r="B6552">
        <v>-4.9224200481076199</v>
      </c>
    </row>
    <row r="6553" spans="1:2" x14ac:dyDescent="0.4">
      <c r="A6553">
        <v>-2.6372039162222602E-4</v>
      </c>
      <c r="B6553">
        <v>-4.93528359339044</v>
      </c>
    </row>
    <row r="6554" spans="1:2" x14ac:dyDescent="0.4">
      <c r="A6554">
        <v>-2.6369039162222599E-4</v>
      </c>
      <c r="B6554">
        <v>-4.9196635741184398</v>
      </c>
    </row>
    <row r="6555" spans="1:2" x14ac:dyDescent="0.4">
      <c r="A6555">
        <v>-2.63660391622226E-4</v>
      </c>
      <c r="B6555">
        <v>-4.9233388727706799</v>
      </c>
    </row>
    <row r="6556" spans="1:2" x14ac:dyDescent="0.4">
      <c r="A6556">
        <v>-2.6363039162222602E-4</v>
      </c>
      <c r="B6556">
        <v>-4.9297706454120904</v>
      </c>
    </row>
    <row r="6557" spans="1:2" x14ac:dyDescent="0.4">
      <c r="A6557">
        <v>-2.6360039162222598E-4</v>
      </c>
      <c r="B6557">
        <v>-4.9187447494553798</v>
      </c>
    </row>
    <row r="6558" spans="1:2" x14ac:dyDescent="0.4">
      <c r="A6558">
        <v>-2.6357039162222599E-4</v>
      </c>
      <c r="B6558">
        <v>-4.9196635741184398</v>
      </c>
    </row>
    <row r="6559" spans="1:2" x14ac:dyDescent="0.4">
      <c r="A6559">
        <v>-2.6354039162222601E-4</v>
      </c>
      <c r="B6559">
        <v>-4.9123129768139702</v>
      </c>
    </row>
    <row r="6560" spans="1:2" x14ac:dyDescent="0.4">
      <c r="A6560">
        <v>-2.6351039162222602E-4</v>
      </c>
      <c r="B6560">
        <v>-4.9187447494553798</v>
      </c>
    </row>
    <row r="6561" spans="1:2" x14ac:dyDescent="0.4">
      <c r="A6561">
        <v>-2.6348039162222599E-4</v>
      </c>
      <c r="B6561">
        <v>-4.9123129768139702</v>
      </c>
    </row>
    <row r="6562" spans="1:2" x14ac:dyDescent="0.4">
      <c r="A6562">
        <v>-2.63450391622226E-4</v>
      </c>
      <c r="B6562">
        <v>-4.9279329960859704</v>
      </c>
    </row>
    <row r="6563" spans="1:2" x14ac:dyDescent="0.4">
      <c r="A6563">
        <v>-2.6342039162222602E-4</v>
      </c>
      <c r="B6563">
        <v>-4.9224200481076199</v>
      </c>
    </row>
    <row r="6564" spans="1:2" x14ac:dyDescent="0.4">
      <c r="A6564">
        <v>-2.6339039162222598E-4</v>
      </c>
      <c r="B6564">
        <v>-4.9187447494553798</v>
      </c>
    </row>
    <row r="6565" spans="1:2" x14ac:dyDescent="0.4">
      <c r="A6565">
        <v>-2.6336039162222599E-4</v>
      </c>
      <c r="B6565">
        <v>-4.9260953467598503</v>
      </c>
    </row>
    <row r="6566" spans="1:2" x14ac:dyDescent="0.4">
      <c r="A6566">
        <v>-2.6333039162222601E-4</v>
      </c>
      <c r="B6566">
        <v>-4.9150694508031503</v>
      </c>
    </row>
    <row r="6567" spans="1:2" x14ac:dyDescent="0.4">
      <c r="A6567">
        <v>-2.6330039162222602E-4</v>
      </c>
      <c r="B6567">
        <v>-4.9224200481076199</v>
      </c>
    </row>
    <row r="6568" spans="1:2" x14ac:dyDescent="0.4">
      <c r="A6568">
        <v>-2.6327039162222599E-4</v>
      </c>
      <c r="B6568">
        <v>-4.9270141714229103</v>
      </c>
    </row>
    <row r="6569" spans="1:2" x14ac:dyDescent="0.4">
      <c r="A6569">
        <v>-2.63240391622226E-4</v>
      </c>
      <c r="B6569">
        <v>-4.9334459440643199</v>
      </c>
    </row>
    <row r="6570" spans="1:2" x14ac:dyDescent="0.4">
      <c r="A6570">
        <v>-2.6321039162222602E-4</v>
      </c>
      <c r="B6570">
        <v>-4.9233388727706799</v>
      </c>
    </row>
    <row r="6571" spans="1:2" x14ac:dyDescent="0.4">
      <c r="A6571">
        <v>-2.6318039162222598E-4</v>
      </c>
      <c r="B6571">
        <v>-4.9233388727706799</v>
      </c>
    </row>
    <row r="6572" spans="1:2" x14ac:dyDescent="0.4">
      <c r="A6572">
        <v>-2.6315039162222599E-4</v>
      </c>
      <c r="B6572">
        <v>-4.9132318014770302</v>
      </c>
    </row>
    <row r="6573" spans="1:2" x14ac:dyDescent="0.4">
      <c r="A6573">
        <v>-2.6312039162222601E-4</v>
      </c>
      <c r="B6573">
        <v>-4.9187447494553798</v>
      </c>
    </row>
    <row r="6574" spans="1:2" x14ac:dyDescent="0.4">
      <c r="A6574">
        <v>-2.6309039162222603E-4</v>
      </c>
      <c r="B6574">
        <v>-4.9297706454120904</v>
      </c>
    </row>
    <row r="6575" spans="1:2" x14ac:dyDescent="0.4">
      <c r="A6575">
        <v>-2.6306039162222599E-4</v>
      </c>
      <c r="B6575">
        <v>-4.9297706454120904</v>
      </c>
    </row>
    <row r="6576" spans="1:2" x14ac:dyDescent="0.4">
      <c r="A6576">
        <v>-2.63030391622226E-4</v>
      </c>
      <c r="B6576">
        <v>-4.9279329960859704</v>
      </c>
    </row>
    <row r="6577" spans="1:2" x14ac:dyDescent="0.4">
      <c r="A6577">
        <v>-2.6300039162222602E-4</v>
      </c>
      <c r="B6577">
        <v>-4.9306894700751496</v>
      </c>
    </row>
    <row r="6578" spans="1:2" x14ac:dyDescent="0.4">
      <c r="A6578">
        <v>-2.6297039162222598E-4</v>
      </c>
      <c r="B6578">
        <v>-4.9371212427165601</v>
      </c>
    </row>
    <row r="6579" spans="1:2" x14ac:dyDescent="0.4">
      <c r="A6579">
        <v>-2.6294039162222599E-4</v>
      </c>
      <c r="B6579">
        <v>-4.9224200481076199</v>
      </c>
    </row>
    <row r="6580" spans="1:2" x14ac:dyDescent="0.4">
      <c r="A6580">
        <v>-2.6291039162222601E-4</v>
      </c>
      <c r="B6580">
        <v>-4.92425769743374</v>
      </c>
    </row>
    <row r="6581" spans="1:2" x14ac:dyDescent="0.4">
      <c r="A6581">
        <v>-2.6288039162222603E-4</v>
      </c>
      <c r="B6581">
        <v>-4.9260953467598503</v>
      </c>
    </row>
    <row r="6582" spans="1:2" x14ac:dyDescent="0.4">
      <c r="A6582">
        <v>-2.6285039162222599E-4</v>
      </c>
      <c r="B6582">
        <v>-4.9205823987814998</v>
      </c>
    </row>
    <row r="6583" spans="1:2" x14ac:dyDescent="0.4">
      <c r="A6583">
        <v>-2.62820391622226E-4</v>
      </c>
      <c r="B6583">
        <v>-4.9224200481076199</v>
      </c>
    </row>
    <row r="6584" spans="1:2" x14ac:dyDescent="0.4">
      <c r="A6584">
        <v>-2.6279039162222602E-4</v>
      </c>
      <c r="B6584">
        <v>-4.9316082947382096</v>
      </c>
    </row>
    <row r="6585" spans="1:2" x14ac:dyDescent="0.4">
      <c r="A6585">
        <v>-2.6276039162222598E-4</v>
      </c>
      <c r="B6585">
        <v>-4.9224200481076199</v>
      </c>
    </row>
    <row r="6586" spans="1:2" x14ac:dyDescent="0.4">
      <c r="A6586">
        <v>-2.6273039162222599E-4</v>
      </c>
      <c r="B6586">
        <v>-4.9407965413687904</v>
      </c>
    </row>
    <row r="6587" spans="1:2" x14ac:dyDescent="0.4">
      <c r="A6587">
        <v>-2.6270039162222601E-4</v>
      </c>
      <c r="B6587">
        <v>-4.9279329960859704</v>
      </c>
    </row>
    <row r="6588" spans="1:2" x14ac:dyDescent="0.4">
      <c r="A6588">
        <v>-2.6267039162222603E-4</v>
      </c>
      <c r="B6588">
        <v>-4.9306894700751496</v>
      </c>
    </row>
    <row r="6589" spans="1:2" x14ac:dyDescent="0.4">
      <c r="A6589">
        <v>-2.6264039162222599E-4</v>
      </c>
      <c r="B6589">
        <v>-4.9407965413687904</v>
      </c>
    </row>
    <row r="6590" spans="1:2" x14ac:dyDescent="0.4">
      <c r="A6590">
        <v>-2.62610391622226E-4</v>
      </c>
      <c r="B6590">
        <v>-4.9297706454120904</v>
      </c>
    </row>
    <row r="6591" spans="1:2" x14ac:dyDescent="0.4">
      <c r="A6591">
        <v>-2.6258039162222602E-4</v>
      </c>
      <c r="B6591">
        <v>-4.9334459440643199</v>
      </c>
    </row>
    <row r="6592" spans="1:2" x14ac:dyDescent="0.4">
      <c r="A6592">
        <v>-2.6255039162222598E-4</v>
      </c>
      <c r="B6592">
        <v>-4.9297706454120904</v>
      </c>
    </row>
    <row r="6593" spans="1:2" x14ac:dyDescent="0.4">
      <c r="A6593">
        <v>-2.62520391622226E-4</v>
      </c>
      <c r="B6593">
        <v>-4.9224200481076199</v>
      </c>
    </row>
    <row r="6594" spans="1:2" x14ac:dyDescent="0.4">
      <c r="A6594">
        <v>-2.6249039162222601E-4</v>
      </c>
      <c r="B6594">
        <v>-4.9407965413687904</v>
      </c>
    </row>
    <row r="6595" spans="1:2" x14ac:dyDescent="0.4">
      <c r="A6595">
        <v>-2.6246039162222603E-4</v>
      </c>
      <c r="B6595">
        <v>-4.9279329960859704</v>
      </c>
    </row>
    <row r="6596" spans="1:2" x14ac:dyDescent="0.4">
      <c r="A6596">
        <v>-2.6243039162222599E-4</v>
      </c>
      <c r="B6596">
        <v>-4.92425769743374</v>
      </c>
    </row>
    <row r="6597" spans="1:2" x14ac:dyDescent="0.4">
      <c r="A6597">
        <v>-2.62400391622226E-4</v>
      </c>
      <c r="B6597">
        <v>-4.9270141714229103</v>
      </c>
    </row>
    <row r="6598" spans="1:2" x14ac:dyDescent="0.4">
      <c r="A6598">
        <v>-2.6237039162222602E-4</v>
      </c>
      <c r="B6598">
        <v>-4.9279329960859704</v>
      </c>
    </row>
    <row r="6599" spans="1:2" x14ac:dyDescent="0.4">
      <c r="A6599">
        <v>-2.6234039162222598E-4</v>
      </c>
      <c r="B6599">
        <v>-4.9150694508031503</v>
      </c>
    </row>
    <row r="6600" spans="1:2" x14ac:dyDescent="0.4">
      <c r="A6600">
        <v>-2.62310391622226E-4</v>
      </c>
      <c r="B6600">
        <v>-4.92425769743374</v>
      </c>
    </row>
    <row r="6601" spans="1:2" x14ac:dyDescent="0.4">
      <c r="A6601">
        <v>-2.6228039162222601E-4</v>
      </c>
      <c r="B6601">
        <v>-4.9306894700751496</v>
      </c>
    </row>
    <row r="6602" spans="1:2" x14ac:dyDescent="0.4">
      <c r="A6602">
        <v>-2.6225039162222603E-4</v>
      </c>
      <c r="B6602">
        <v>-4.9159882754662103</v>
      </c>
    </row>
    <row r="6603" spans="1:2" x14ac:dyDescent="0.4">
      <c r="A6603">
        <v>-2.6222039162222599E-4</v>
      </c>
      <c r="B6603">
        <v>-4.93528359339044</v>
      </c>
    </row>
    <row r="6604" spans="1:2" x14ac:dyDescent="0.4">
      <c r="A6604">
        <v>-2.62190391622226E-4</v>
      </c>
      <c r="B6604">
        <v>-4.9205823987814998</v>
      </c>
    </row>
    <row r="6605" spans="1:2" x14ac:dyDescent="0.4">
      <c r="A6605">
        <v>-2.6216039162222602E-4</v>
      </c>
      <c r="B6605">
        <v>-4.9187447494553798</v>
      </c>
    </row>
    <row r="6606" spans="1:2" x14ac:dyDescent="0.4">
      <c r="A6606">
        <v>-2.6213039162222598E-4</v>
      </c>
      <c r="B6606">
        <v>-4.9196635741184398</v>
      </c>
    </row>
    <row r="6607" spans="1:2" x14ac:dyDescent="0.4">
      <c r="A6607">
        <v>-2.62100391622226E-4</v>
      </c>
      <c r="B6607">
        <v>-4.9169071001292703</v>
      </c>
    </row>
    <row r="6608" spans="1:2" x14ac:dyDescent="0.4">
      <c r="A6608">
        <v>-2.6207039162222601E-4</v>
      </c>
      <c r="B6608">
        <v>-4.9306894700751496</v>
      </c>
    </row>
    <row r="6609" spans="1:2" x14ac:dyDescent="0.4">
      <c r="A6609">
        <v>-2.6204039162222603E-4</v>
      </c>
      <c r="B6609">
        <v>-4.9233388727706799</v>
      </c>
    </row>
    <row r="6610" spans="1:2" x14ac:dyDescent="0.4">
      <c r="A6610">
        <v>-2.6201039162222599E-4</v>
      </c>
      <c r="B6610">
        <v>-4.9260953467598503</v>
      </c>
    </row>
    <row r="6611" spans="1:2" x14ac:dyDescent="0.4">
      <c r="A6611">
        <v>-2.61980391622226E-4</v>
      </c>
      <c r="B6611">
        <v>-4.9196635741184398</v>
      </c>
    </row>
    <row r="6612" spans="1:2" x14ac:dyDescent="0.4">
      <c r="A6612">
        <v>-2.6195039162222602E-4</v>
      </c>
      <c r="B6612">
        <v>-4.9380400673796201</v>
      </c>
    </row>
    <row r="6613" spans="1:2" x14ac:dyDescent="0.4">
      <c r="A6613">
        <v>-2.6192039162222598E-4</v>
      </c>
      <c r="B6613">
        <v>-4.9205823987814998</v>
      </c>
    </row>
    <row r="6614" spans="1:2" x14ac:dyDescent="0.4">
      <c r="A6614">
        <v>-2.61890391622226E-4</v>
      </c>
      <c r="B6614">
        <v>-4.9270141714229103</v>
      </c>
    </row>
    <row r="6615" spans="1:2" x14ac:dyDescent="0.4">
      <c r="A6615">
        <v>-2.6186039162222601E-4</v>
      </c>
      <c r="B6615">
        <v>-4.9224200481076199</v>
      </c>
    </row>
    <row r="6616" spans="1:2" x14ac:dyDescent="0.4">
      <c r="A6616">
        <v>-2.6183039162222597E-4</v>
      </c>
      <c r="B6616">
        <v>-4.9150694508031503</v>
      </c>
    </row>
    <row r="6617" spans="1:2" x14ac:dyDescent="0.4">
      <c r="A6617">
        <v>-2.6180039162222599E-4</v>
      </c>
      <c r="B6617">
        <v>-4.9169071001292703</v>
      </c>
    </row>
    <row r="6618" spans="1:2" x14ac:dyDescent="0.4">
      <c r="A6618">
        <v>-2.61770391622226E-4</v>
      </c>
      <c r="B6618">
        <v>-4.9426341906949096</v>
      </c>
    </row>
    <row r="6619" spans="1:2" x14ac:dyDescent="0.4">
      <c r="A6619">
        <v>-2.6174039162222602E-4</v>
      </c>
      <c r="B6619">
        <v>-4.9279329960859704</v>
      </c>
    </row>
    <row r="6620" spans="1:2" x14ac:dyDescent="0.4">
      <c r="A6620">
        <v>-2.6171039162222598E-4</v>
      </c>
      <c r="B6620">
        <v>-4.9270141714229103</v>
      </c>
    </row>
    <row r="6621" spans="1:2" x14ac:dyDescent="0.4">
      <c r="A6621">
        <v>-2.61680391622226E-4</v>
      </c>
      <c r="B6621">
        <v>-4.9205823987814998</v>
      </c>
    </row>
    <row r="6622" spans="1:2" x14ac:dyDescent="0.4">
      <c r="A6622">
        <v>-2.6165039162222601E-4</v>
      </c>
      <c r="B6622">
        <v>-4.9260953467598503</v>
      </c>
    </row>
    <row r="6623" spans="1:2" x14ac:dyDescent="0.4">
      <c r="A6623">
        <v>-2.6162039162222597E-4</v>
      </c>
      <c r="B6623">
        <v>-4.9343647687273799</v>
      </c>
    </row>
    <row r="6624" spans="1:2" x14ac:dyDescent="0.4">
      <c r="A6624">
        <v>-2.6159039162222599E-4</v>
      </c>
      <c r="B6624">
        <v>-4.9444718400210297</v>
      </c>
    </row>
    <row r="6625" spans="1:2" x14ac:dyDescent="0.4">
      <c r="A6625">
        <v>-2.61560391622226E-4</v>
      </c>
      <c r="B6625">
        <v>-4.9297706454120904</v>
      </c>
    </row>
    <row r="6626" spans="1:2" x14ac:dyDescent="0.4">
      <c r="A6626">
        <v>-2.6153039162222602E-4</v>
      </c>
      <c r="B6626">
        <v>-4.9334459440643199</v>
      </c>
    </row>
    <row r="6627" spans="1:2" x14ac:dyDescent="0.4">
      <c r="A6627">
        <v>-2.6150039162222598E-4</v>
      </c>
      <c r="B6627">
        <v>-4.92425769743374</v>
      </c>
    </row>
    <row r="6628" spans="1:2" x14ac:dyDescent="0.4">
      <c r="A6628">
        <v>-2.61470391622226E-4</v>
      </c>
      <c r="B6628">
        <v>-4.9334459440643199</v>
      </c>
    </row>
    <row r="6629" spans="1:2" x14ac:dyDescent="0.4">
      <c r="A6629">
        <v>-2.6144039162222601E-4</v>
      </c>
      <c r="B6629">
        <v>-4.92425769743374</v>
      </c>
    </row>
    <row r="6630" spans="1:2" x14ac:dyDescent="0.4">
      <c r="A6630">
        <v>-2.6141039162222597E-4</v>
      </c>
      <c r="B6630">
        <v>-4.93528359339044</v>
      </c>
    </row>
    <row r="6631" spans="1:2" x14ac:dyDescent="0.4">
      <c r="A6631">
        <v>-2.6138039162222599E-4</v>
      </c>
      <c r="B6631">
        <v>-4.9233388727706799</v>
      </c>
    </row>
    <row r="6632" spans="1:2" x14ac:dyDescent="0.4">
      <c r="A6632">
        <v>-2.61350391622226E-4</v>
      </c>
      <c r="B6632">
        <v>-4.9279329960859704</v>
      </c>
    </row>
    <row r="6633" spans="1:2" x14ac:dyDescent="0.4">
      <c r="A6633">
        <v>-2.6132039162222602E-4</v>
      </c>
      <c r="B6633">
        <v>-4.9343647687273799</v>
      </c>
    </row>
    <row r="6634" spans="1:2" x14ac:dyDescent="0.4">
      <c r="A6634">
        <v>-2.6129039162222598E-4</v>
      </c>
      <c r="B6634">
        <v>-4.9233388727706799</v>
      </c>
    </row>
    <row r="6635" spans="1:2" x14ac:dyDescent="0.4">
      <c r="A6635">
        <v>-2.61260391622226E-4</v>
      </c>
      <c r="B6635">
        <v>-4.9270141714229103</v>
      </c>
    </row>
    <row r="6636" spans="1:2" x14ac:dyDescent="0.4">
      <c r="A6636">
        <v>-2.6123039162222601E-4</v>
      </c>
      <c r="B6636">
        <v>-4.9205823987814998</v>
      </c>
    </row>
    <row r="6637" spans="1:2" x14ac:dyDescent="0.4">
      <c r="A6637">
        <v>-2.6120039162222597E-4</v>
      </c>
      <c r="B6637">
        <v>-4.9270141714229103</v>
      </c>
    </row>
    <row r="6638" spans="1:2" x14ac:dyDescent="0.4">
      <c r="A6638">
        <v>-2.6117039162222599E-4</v>
      </c>
      <c r="B6638">
        <v>-4.9187447494553798</v>
      </c>
    </row>
    <row r="6639" spans="1:2" x14ac:dyDescent="0.4">
      <c r="A6639">
        <v>-2.6114039162222601E-4</v>
      </c>
      <c r="B6639">
        <v>-4.9297706454120904</v>
      </c>
    </row>
    <row r="6640" spans="1:2" x14ac:dyDescent="0.4">
      <c r="A6640">
        <v>-2.6111039162222602E-4</v>
      </c>
      <c r="B6640">
        <v>-4.9270141714229103</v>
      </c>
    </row>
    <row r="6641" spans="1:2" x14ac:dyDescent="0.4">
      <c r="A6641">
        <v>-2.6108039162222598E-4</v>
      </c>
      <c r="B6641">
        <v>-4.9343647687273799</v>
      </c>
    </row>
    <row r="6642" spans="1:2" x14ac:dyDescent="0.4">
      <c r="A6642">
        <v>-2.61050391622226E-4</v>
      </c>
      <c r="B6642">
        <v>-4.9169071001292703</v>
      </c>
    </row>
    <row r="6643" spans="1:2" x14ac:dyDescent="0.4">
      <c r="A6643">
        <v>-2.6102039162222601E-4</v>
      </c>
      <c r="B6643">
        <v>-4.9371212427165601</v>
      </c>
    </row>
    <row r="6644" spans="1:2" x14ac:dyDescent="0.4">
      <c r="A6644">
        <v>-2.6099039162222597E-4</v>
      </c>
      <c r="B6644">
        <v>-4.9444718400210297</v>
      </c>
    </row>
    <row r="6645" spans="1:2" x14ac:dyDescent="0.4">
      <c r="A6645">
        <v>-2.6096039162222599E-4</v>
      </c>
      <c r="B6645">
        <v>-4.9380400673796201</v>
      </c>
    </row>
    <row r="6646" spans="1:2" x14ac:dyDescent="0.4">
      <c r="A6646">
        <v>-2.6093039162222601E-4</v>
      </c>
      <c r="B6646">
        <v>-4.9417153660318496</v>
      </c>
    </row>
    <row r="6647" spans="1:2" x14ac:dyDescent="0.4">
      <c r="A6647">
        <v>-2.6090039162222602E-4</v>
      </c>
      <c r="B6647">
        <v>-4.9407965413687904</v>
      </c>
    </row>
    <row r="6648" spans="1:2" x14ac:dyDescent="0.4">
      <c r="A6648">
        <v>-2.6087039162222598E-4</v>
      </c>
      <c r="B6648">
        <v>-4.9270141714229103</v>
      </c>
    </row>
    <row r="6649" spans="1:2" x14ac:dyDescent="0.4">
      <c r="A6649">
        <v>-2.60840391622226E-4</v>
      </c>
      <c r="B6649">
        <v>-4.9205823987814998</v>
      </c>
    </row>
    <row r="6650" spans="1:2" x14ac:dyDescent="0.4">
      <c r="A6650">
        <v>-2.6081039162222601E-4</v>
      </c>
      <c r="B6650">
        <v>-4.9417153660318496</v>
      </c>
    </row>
    <row r="6651" spans="1:2" x14ac:dyDescent="0.4">
      <c r="A6651">
        <v>-2.6078039162222597E-4</v>
      </c>
      <c r="B6651">
        <v>-4.93528359339044</v>
      </c>
    </row>
    <row r="6652" spans="1:2" x14ac:dyDescent="0.4">
      <c r="A6652">
        <v>-2.6075039162222599E-4</v>
      </c>
      <c r="B6652">
        <v>-4.9444718400210297</v>
      </c>
    </row>
    <row r="6653" spans="1:2" x14ac:dyDescent="0.4">
      <c r="A6653">
        <v>-2.6072039162222601E-4</v>
      </c>
      <c r="B6653">
        <v>-4.93528359339044</v>
      </c>
    </row>
    <row r="6654" spans="1:2" x14ac:dyDescent="0.4">
      <c r="A6654">
        <v>-2.6069039162222602E-4</v>
      </c>
      <c r="B6654">
        <v>-4.9297706454120904</v>
      </c>
    </row>
    <row r="6655" spans="1:2" x14ac:dyDescent="0.4">
      <c r="A6655">
        <v>-2.6066039162222598E-4</v>
      </c>
      <c r="B6655">
        <v>-4.9389588920426801</v>
      </c>
    </row>
    <row r="6656" spans="1:2" x14ac:dyDescent="0.4">
      <c r="A6656">
        <v>-2.60630391622226E-4</v>
      </c>
      <c r="B6656">
        <v>-4.9407965413687904</v>
      </c>
    </row>
    <row r="6657" spans="1:2" x14ac:dyDescent="0.4">
      <c r="A6657">
        <v>-2.6060039162222601E-4</v>
      </c>
      <c r="B6657">
        <v>-4.9196635741184398</v>
      </c>
    </row>
    <row r="6658" spans="1:2" x14ac:dyDescent="0.4">
      <c r="A6658">
        <v>-2.6057039162222597E-4</v>
      </c>
      <c r="B6658">
        <v>-4.9279329960859704</v>
      </c>
    </row>
    <row r="6659" spans="1:2" x14ac:dyDescent="0.4">
      <c r="A6659">
        <v>-2.6054039162222599E-4</v>
      </c>
      <c r="B6659">
        <v>-4.9196635741184398</v>
      </c>
    </row>
    <row r="6660" spans="1:2" x14ac:dyDescent="0.4">
      <c r="A6660">
        <v>-2.6051039162222601E-4</v>
      </c>
      <c r="B6660">
        <v>-4.92425769743374</v>
      </c>
    </row>
    <row r="6661" spans="1:2" x14ac:dyDescent="0.4">
      <c r="A6661">
        <v>-2.6048039162222602E-4</v>
      </c>
      <c r="B6661">
        <v>-4.9297706454120904</v>
      </c>
    </row>
    <row r="6662" spans="1:2" x14ac:dyDescent="0.4">
      <c r="A6662">
        <v>-2.6045039162222598E-4</v>
      </c>
      <c r="B6662">
        <v>-4.9270141714229103</v>
      </c>
    </row>
    <row r="6663" spans="1:2" x14ac:dyDescent="0.4">
      <c r="A6663">
        <v>-2.60420391622226E-4</v>
      </c>
      <c r="B6663">
        <v>-4.9343647687273799</v>
      </c>
    </row>
    <row r="6664" spans="1:2" x14ac:dyDescent="0.4">
      <c r="A6664">
        <v>-2.6039039162222601E-4</v>
      </c>
      <c r="B6664">
        <v>-4.9224200481076199</v>
      </c>
    </row>
    <row r="6665" spans="1:2" x14ac:dyDescent="0.4">
      <c r="A6665">
        <v>-2.6036039162222598E-4</v>
      </c>
      <c r="B6665">
        <v>-4.9187447494553798</v>
      </c>
    </row>
    <row r="6666" spans="1:2" x14ac:dyDescent="0.4">
      <c r="A6666">
        <v>-2.6033039162222599E-4</v>
      </c>
      <c r="B6666">
        <v>-4.9123129768139702</v>
      </c>
    </row>
    <row r="6667" spans="1:2" x14ac:dyDescent="0.4">
      <c r="A6667">
        <v>-2.6030039162222601E-4</v>
      </c>
      <c r="B6667">
        <v>-4.9297706454120904</v>
      </c>
    </row>
    <row r="6668" spans="1:2" x14ac:dyDescent="0.4">
      <c r="A6668">
        <v>-2.6027039162222602E-4</v>
      </c>
      <c r="B6668">
        <v>-4.9196635741184398</v>
      </c>
    </row>
    <row r="6669" spans="1:2" x14ac:dyDescent="0.4">
      <c r="A6669">
        <v>-2.6024039162222598E-4</v>
      </c>
      <c r="B6669">
        <v>-4.9132318014770302</v>
      </c>
    </row>
    <row r="6670" spans="1:2" x14ac:dyDescent="0.4">
      <c r="A6670">
        <v>-2.60210391622226E-4</v>
      </c>
      <c r="B6670">
        <v>-4.9113941521509101</v>
      </c>
    </row>
    <row r="6671" spans="1:2" x14ac:dyDescent="0.4">
      <c r="A6671">
        <v>-2.6018039162222601E-4</v>
      </c>
      <c r="B6671">
        <v>-4.9260953467598503</v>
      </c>
    </row>
    <row r="6672" spans="1:2" x14ac:dyDescent="0.4">
      <c r="A6672">
        <v>-2.6015039162222598E-4</v>
      </c>
      <c r="B6672">
        <v>-4.9297706454120904</v>
      </c>
    </row>
    <row r="6673" spans="1:2" x14ac:dyDescent="0.4">
      <c r="A6673">
        <v>-2.6012039162222599E-4</v>
      </c>
      <c r="B6673">
        <v>-4.92425769743374</v>
      </c>
    </row>
    <row r="6674" spans="1:2" x14ac:dyDescent="0.4">
      <c r="A6674">
        <v>-2.6009039162222601E-4</v>
      </c>
      <c r="B6674">
        <v>-4.9169071001292703</v>
      </c>
    </row>
    <row r="6675" spans="1:2" x14ac:dyDescent="0.4">
      <c r="A6675">
        <v>-2.6006039162222602E-4</v>
      </c>
      <c r="B6675">
        <v>-4.9196635741184398</v>
      </c>
    </row>
    <row r="6676" spans="1:2" x14ac:dyDescent="0.4">
      <c r="A6676">
        <v>-2.6003039162222598E-4</v>
      </c>
      <c r="B6676">
        <v>-4.9049623795094996</v>
      </c>
    </row>
    <row r="6677" spans="1:2" x14ac:dyDescent="0.4">
      <c r="A6677">
        <v>-2.60000391622226E-4</v>
      </c>
      <c r="B6677">
        <v>-4.9022059055203302</v>
      </c>
    </row>
    <row r="6678" spans="1:2" x14ac:dyDescent="0.4">
      <c r="A6678">
        <v>-2.5997039162222601E-4</v>
      </c>
      <c r="B6678">
        <v>-4.9058812041725597</v>
      </c>
    </row>
    <row r="6679" spans="1:2" x14ac:dyDescent="0.4">
      <c r="A6679">
        <v>-2.5994039162222598E-4</v>
      </c>
      <c r="B6679">
        <v>-4.9086376781617398</v>
      </c>
    </row>
    <row r="6680" spans="1:2" x14ac:dyDescent="0.4">
      <c r="A6680">
        <v>-2.5991039162222599E-4</v>
      </c>
      <c r="B6680">
        <v>-4.9095565028247998</v>
      </c>
    </row>
    <row r="6681" spans="1:2" x14ac:dyDescent="0.4">
      <c r="A6681">
        <v>-2.5988039162222601E-4</v>
      </c>
      <c r="B6681">
        <v>-4.9077188534986798</v>
      </c>
    </row>
    <row r="6682" spans="1:2" x14ac:dyDescent="0.4">
      <c r="A6682">
        <v>-2.5985039162222602E-4</v>
      </c>
      <c r="B6682">
        <v>-4.8985306068680901</v>
      </c>
    </row>
    <row r="6683" spans="1:2" x14ac:dyDescent="0.4">
      <c r="A6683">
        <v>-2.5982039162222598E-4</v>
      </c>
      <c r="B6683">
        <v>-4.9095565028247998</v>
      </c>
    </row>
    <row r="6684" spans="1:2" x14ac:dyDescent="0.4">
      <c r="A6684">
        <v>-2.59790391622226E-4</v>
      </c>
      <c r="B6684">
        <v>-4.9279329960859704</v>
      </c>
    </row>
    <row r="6685" spans="1:2" x14ac:dyDescent="0.4">
      <c r="A6685">
        <v>-2.5976039162222601E-4</v>
      </c>
      <c r="B6685">
        <v>-4.9040435548464396</v>
      </c>
    </row>
    <row r="6686" spans="1:2" x14ac:dyDescent="0.4">
      <c r="A6686">
        <v>-2.5973039162222598E-4</v>
      </c>
      <c r="B6686">
        <v>-4.8966929575419798</v>
      </c>
    </row>
    <row r="6687" spans="1:2" x14ac:dyDescent="0.4">
      <c r="A6687">
        <v>-2.5970039162222599E-4</v>
      </c>
      <c r="B6687">
        <v>-4.9022059055203302</v>
      </c>
    </row>
    <row r="6688" spans="1:2" x14ac:dyDescent="0.4">
      <c r="A6688">
        <v>-2.5967039162222601E-4</v>
      </c>
      <c r="B6688">
        <v>-4.9058812041725597</v>
      </c>
    </row>
    <row r="6689" spans="1:2" x14ac:dyDescent="0.4">
      <c r="A6689">
        <v>-2.5964039162222602E-4</v>
      </c>
      <c r="B6689">
        <v>-4.8966929575419798</v>
      </c>
    </row>
    <row r="6690" spans="1:2" x14ac:dyDescent="0.4">
      <c r="A6690">
        <v>-2.5961039162222598E-4</v>
      </c>
      <c r="B6690">
        <v>-4.9058812041725597</v>
      </c>
    </row>
    <row r="6691" spans="1:2" x14ac:dyDescent="0.4">
      <c r="A6691">
        <v>-2.59580391622226E-4</v>
      </c>
      <c r="B6691">
        <v>-4.9077188534986798</v>
      </c>
    </row>
    <row r="6692" spans="1:2" x14ac:dyDescent="0.4">
      <c r="A6692">
        <v>-2.5955039162222602E-4</v>
      </c>
      <c r="B6692">
        <v>-4.8939364835527996</v>
      </c>
    </row>
    <row r="6693" spans="1:2" x14ac:dyDescent="0.4">
      <c r="A6693">
        <v>-2.5952039162222598E-4</v>
      </c>
      <c r="B6693">
        <v>-4.9123129768139702</v>
      </c>
    </row>
    <row r="6694" spans="1:2" x14ac:dyDescent="0.4">
      <c r="A6694">
        <v>-2.5949039162222599E-4</v>
      </c>
      <c r="B6694">
        <v>-4.9049623795094996</v>
      </c>
    </row>
    <row r="6695" spans="1:2" x14ac:dyDescent="0.4">
      <c r="A6695">
        <v>-2.5946039162222601E-4</v>
      </c>
      <c r="B6695">
        <v>-4.9012870808572702</v>
      </c>
    </row>
    <row r="6696" spans="1:2" x14ac:dyDescent="0.4">
      <c r="A6696">
        <v>-2.5943039162222602E-4</v>
      </c>
      <c r="B6696">
        <v>-4.8966929575419798</v>
      </c>
    </row>
    <row r="6697" spans="1:2" x14ac:dyDescent="0.4">
      <c r="A6697">
        <v>-2.5940039162222598E-4</v>
      </c>
      <c r="B6697">
        <v>-4.9040435548464396</v>
      </c>
    </row>
    <row r="6698" spans="1:2" x14ac:dyDescent="0.4">
      <c r="A6698">
        <v>-2.59370391622226E-4</v>
      </c>
      <c r="B6698">
        <v>-4.9003682561942101</v>
      </c>
    </row>
    <row r="6699" spans="1:2" x14ac:dyDescent="0.4">
      <c r="A6699">
        <v>-2.5934039162222602E-4</v>
      </c>
      <c r="B6699">
        <v>-4.8930176588897396</v>
      </c>
    </row>
    <row r="6700" spans="1:2" x14ac:dyDescent="0.4">
      <c r="A6700">
        <v>-2.5931039162222598E-4</v>
      </c>
      <c r="B6700">
        <v>-4.8930176588897396</v>
      </c>
    </row>
    <row r="6701" spans="1:2" x14ac:dyDescent="0.4">
      <c r="A6701">
        <v>-2.5928039162222599E-4</v>
      </c>
      <c r="B6701">
        <v>-4.9022059055203302</v>
      </c>
    </row>
    <row r="6702" spans="1:2" x14ac:dyDescent="0.4">
      <c r="A6702">
        <v>-2.5925039162222601E-4</v>
      </c>
      <c r="B6702">
        <v>-4.88658588624833</v>
      </c>
    </row>
    <row r="6703" spans="1:2" x14ac:dyDescent="0.4">
      <c r="A6703">
        <v>-2.5922039162222602E-4</v>
      </c>
      <c r="B6703">
        <v>-4.89761178220503</v>
      </c>
    </row>
    <row r="6704" spans="1:2" x14ac:dyDescent="0.4">
      <c r="A6704">
        <v>-2.5919039162222598E-4</v>
      </c>
      <c r="B6704">
        <v>-4.88658588624833</v>
      </c>
    </row>
    <row r="6705" spans="1:2" x14ac:dyDescent="0.4">
      <c r="A6705">
        <v>-2.59160391622226E-4</v>
      </c>
      <c r="B6705">
        <v>-4.8939364835527996</v>
      </c>
    </row>
    <row r="6706" spans="1:2" x14ac:dyDescent="0.4">
      <c r="A6706">
        <v>-2.5913039162222602E-4</v>
      </c>
      <c r="B6706">
        <v>-4.88566706158527</v>
      </c>
    </row>
    <row r="6707" spans="1:2" x14ac:dyDescent="0.4">
      <c r="A6707">
        <v>-2.5910039162222598E-4</v>
      </c>
      <c r="B6707">
        <v>-4.88566706158527</v>
      </c>
    </row>
    <row r="6708" spans="1:2" x14ac:dyDescent="0.4">
      <c r="A6708">
        <v>-2.5907039162222599E-4</v>
      </c>
      <c r="B6708">
        <v>-4.8939364835527996</v>
      </c>
    </row>
    <row r="6709" spans="1:2" x14ac:dyDescent="0.4">
      <c r="A6709">
        <v>-2.5904039162222601E-4</v>
      </c>
      <c r="B6709">
        <v>-4.88566706158527</v>
      </c>
    </row>
    <row r="6710" spans="1:2" x14ac:dyDescent="0.4">
      <c r="A6710">
        <v>-2.5901039162222602E-4</v>
      </c>
      <c r="B6710">
        <v>-4.8764788149546803</v>
      </c>
    </row>
    <row r="6711" spans="1:2" x14ac:dyDescent="0.4">
      <c r="A6711">
        <v>-2.5898039162222599E-4</v>
      </c>
      <c r="B6711">
        <v>-4.88750471091139</v>
      </c>
    </row>
    <row r="6712" spans="1:2" x14ac:dyDescent="0.4">
      <c r="A6712">
        <v>-2.58950391622226E-4</v>
      </c>
      <c r="B6712">
        <v>-4.87464116562857</v>
      </c>
    </row>
    <row r="6713" spans="1:2" x14ac:dyDescent="0.4">
      <c r="A6713">
        <v>-2.5892039162222602E-4</v>
      </c>
      <c r="B6713">
        <v>-4.8902611849005604</v>
      </c>
    </row>
    <row r="6714" spans="1:2" x14ac:dyDescent="0.4">
      <c r="A6714">
        <v>-2.5889039162222598E-4</v>
      </c>
      <c r="B6714">
        <v>-4.8783164642808003</v>
      </c>
    </row>
    <row r="6715" spans="1:2" x14ac:dyDescent="0.4">
      <c r="A6715">
        <v>-2.5886039162222599E-4</v>
      </c>
      <c r="B6715">
        <v>-4.8718846916393899</v>
      </c>
    </row>
    <row r="6716" spans="1:2" x14ac:dyDescent="0.4">
      <c r="A6716">
        <v>-2.5883039162222601E-4</v>
      </c>
      <c r="B6716">
        <v>-4.8608587956826801</v>
      </c>
    </row>
    <row r="6717" spans="1:2" x14ac:dyDescent="0.4">
      <c r="A6717">
        <v>-2.5880039162222602E-4</v>
      </c>
      <c r="B6717">
        <v>-4.8599399710196298</v>
      </c>
    </row>
    <row r="6718" spans="1:2" x14ac:dyDescent="0.4">
      <c r="A6718">
        <v>-2.5877039162222599E-4</v>
      </c>
      <c r="B6718">
        <v>-4.8617776203457401</v>
      </c>
    </row>
    <row r="6719" spans="1:2" x14ac:dyDescent="0.4">
      <c r="A6719">
        <v>-2.58740391622226E-4</v>
      </c>
      <c r="B6719">
        <v>-4.8636152696718602</v>
      </c>
    </row>
    <row r="6720" spans="1:2" x14ac:dyDescent="0.4">
      <c r="A6720">
        <v>-2.5871039162222602E-4</v>
      </c>
      <c r="B6720">
        <v>-4.8525893737151602</v>
      </c>
    </row>
    <row r="6721" spans="1:2" x14ac:dyDescent="0.4">
      <c r="A6721">
        <v>-2.5868039162222598E-4</v>
      </c>
      <c r="B6721">
        <v>-4.8599399710196298</v>
      </c>
    </row>
    <row r="6722" spans="1:2" x14ac:dyDescent="0.4">
      <c r="A6722">
        <v>-2.5865039162222599E-4</v>
      </c>
      <c r="B6722">
        <v>-4.8691282176502098</v>
      </c>
    </row>
    <row r="6723" spans="1:2" x14ac:dyDescent="0.4">
      <c r="A6723">
        <v>-2.5862039162222601E-4</v>
      </c>
      <c r="B6723">
        <v>-4.8525893737151602</v>
      </c>
    </row>
    <row r="6724" spans="1:2" x14ac:dyDescent="0.4">
      <c r="A6724">
        <v>-2.5859039162222602E-4</v>
      </c>
      <c r="B6724">
        <v>-4.8525893737151602</v>
      </c>
    </row>
    <row r="6725" spans="1:2" x14ac:dyDescent="0.4">
      <c r="A6725">
        <v>-2.5856039162222599E-4</v>
      </c>
      <c r="B6725">
        <v>-4.8682093929871497</v>
      </c>
    </row>
    <row r="6726" spans="1:2" x14ac:dyDescent="0.4">
      <c r="A6726">
        <v>-2.58530391622226E-4</v>
      </c>
      <c r="B6726">
        <v>-4.8360505297801</v>
      </c>
    </row>
    <row r="6727" spans="1:2" x14ac:dyDescent="0.4">
      <c r="A6727">
        <v>-2.5850039162222602E-4</v>
      </c>
      <c r="B6727">
        <v>-4.8342128804539799</v>
      </c>
    </row>
    <row r="6728" spans="1:2" x14ac:dyDescent="0.4">
      <c r="A6728">
        <v>-2.5847039162222598E-4</v>
      </c>
      <c r="B6728">
        <v>-4.83788817910622</v>
      </c>
    </row>
    <row r="6729" spans="1:2" x14ac:dyDescent="0.4">
      <c r="A6729">
        <v>-2.5844039162222599E-4</v>
      </c>
      <c r="B6729">
        <v>-4.8415634777584504</v>
      </c>
    </row>
    <row r="6730" spans="1:2" x14ac:dyDescent="0.4">
      <c r="A6730">
        <v>-2.5841039162222601E-4</v>
      </c>
      <c r="B6730">
        <v>-4.8388070037692801</v>
      </c>
    </row>
    <row r="6731" spans="1:2" x14ac:dyDescent="0.4">
      <c r="A6731">
        <v>-2.5838039162222602E-4</v>
      </c>
      <c r="B6731">
        <v>-4.8388070037692801</v>
      </c>
    </row>
    <row r="6732" spans="1:2" x14ac:dyDescent="0.4">
      <c r="A6732">
        <v>-2.5835039162222599E-4</v>
      </c>
      <c r="B6732">
        <v>-4.8195116858450398</v>
      </c>
    </row>
    <row r="6733" spans="1:2" x14ac:dyDescent="0.4">
      <c r="A6733">
        <v>-2.58320391622226E-4</v>
      </c>
      <c r="B6733">
        <v>-4.8066481405622197</v>
      </c>
    </row>
    <row r="6734" spans="1:2" x14ac:dyDescent="0.4">
      <c r="A6734">
        <v>-2.5829039162222602E-4</v>
      </c>
      <c r="B6734">
        <v>-4.79745989393163</v>
      </c>
    </row>
    <row r="6735" spans="1:2" x14ac:dyDescent="0.4">
      <c r="A6735">
        <v>-2.5826039162222598E-4</v>
      </c>
      <c r="B6735">
        <v>-4.7790834006704603</v>
      </c>
    </row>
    <row r="6736" spans="1:2" x14ac:dyDescent="0.4">
      <c r="A6736">
        <v>-2.5823039162222599E-4</v>
      </c>
      <c r="B6736">
        <v>-4.7827586993226898</v>
      </c>
    </row>
    <row r="6737" spans="1:2" x14ac:dyDescent="0.4">
      <c r="A6737">
        <v>-2.5820039162222601E-4</v>
      </c>
      <c r="B6737">
        <v>-4.7542751347678696</v>
      </c>
    </row>
    <row r="6738" spans="1:2" x14ac:dyDescent="0.4">
      <c r="A6738">
        <v>-2.5817039162222602E-4</v>
      </c>
      <c r="B6738">
        <v>-4.73681746616976</v>
      </c>
    </row>
    <row r="6739" spans="1:2" x14ac:dyDescent="0.4">
      <c r="A6739">
        <v>-2.5814039162222599E-4</v>
      </c>
      <c r="B6739">
        <v>-4.71109037560411</v>
      </c>
    </row>
    <row r="6740" spans="1:2" x14ac:dyDescent="0.4">
      <c r="A6740">
        <v>-2.58110391622226E-4</v>
      </c>
      <c r="B6740">
        <v>-4.6587173698097697</v>
      </c>
    </row>
    <row r="6741" spans="1:2" x14ac:dyDescent="0.4">
      <c r="A6741">
        <v>-2.5808039162222602E-4</v>
      </c>
      <c r="B6741">
        <v>-4.61185731199377</v>
      </c>
    </row>
    <row r="6742" spans="1:2" x14ac:dyDescent="0.4">
      <c r="A6742">
        <v>-2.5805039162222598E-4</v>
      </c>
      <c r="B6742">
        <v>-4.5319195663076597</v>
      </c>
    </row>
    <row r="6743" spans="1:2" x14ac:dyDescent="0.4">
      <c r="A6743">
        <v>-2.5802039162222599E-4</v>
      </c>
      <c r="B6743">
        <v>-4.4712771385457897</v>
      </c>
    </row>
    <row r="6744" spans="1:2" x14ac:dyDescent="0.4">
      <c r="A6744">
        <v>-2.5799039162222601E-4</v>
      </c>
      <c r="B6744">
        <v>-4.3849076202182697</v>
      </c>
    </row>
    <row r="6745" spans="1:2" x14ac:dyDescent="0.4">
      <c r="A6745">
        <v>-2.5796039162222603E-4</v>
      </c>
      <c r="B6745">
        <v>-4.3031322252060402</v>
      </c>
    </row>
    <row r="6746" spans="1:2" x14ac:dyDescent="0.4">
      <c r="A6746">
        <v>-2.5793039162222599E-4</v>
      </c>
      <c r="B6746">
        <v>-4.2176815315415803</v>
      </c>
    </row>
    <row r="6747" spans="1:2" x14ac:dyDescent="0.4">
      <c r="A6747">
        <v>-2.57900391622226E-4</v>
      </c>
      <c r="B6747">
        <v>-4.1257990652357099</v>
      </c>
    </row>
    <row r="6748" spans="1:2" x14ac:dyDescent="0.4">
      <c r="A6748">
        <v>-2.5787039162222602E-4</v>
      </c>
      <c r="B6748">
        <v>-4.0449424948865396</v>
      </c>
    </row>
    <row r="6749" spans="1:2" x14ac:dyDescent="0.4">
      <c r="A6749">
        <v>-2.5784039162222598E-4</v>
      </c>
      <c r="B6749">
        <v>-3.9714365218418402</v>
      </c>
    </row>
    <row r="6750" spans="1:2" x14ac:dyDescent="0.4">
      <c r="A6750">
        <v>-2.5781039162222599E-4</v>
      </c>
      <c r="B6750">
        <v>-3.8924176008187898</v>
      </c>
    </row>
    <row r="6751" spans="1:2" x14ac:dyDescent="0.4">
      <c r="A6751">
        <v>-2.5778039162222601E-4</v>
      </c>
      <c r="B6751">
        <v>-3.8069669071543299</v>
      </c>
    </row>
    <row r="6752" spans="1:2" x14ac:dyDescent="0.4">
      <c r="A6752">
        <v>-2.5775039162222603E-4</v>
      </c>
      <c r="B6752">
        <v>-3.7178409148376299</v>
      </c>
    </row>
    <row r="6753" spans="1:2" x14ac:dyDescent="0.4">
      <c r="A6753">
        <v>-2.5772039162222599E-4</v>
      </c>
      <c r="B6753">
        <v>-3.6443349417929398</v>
      </c>
    </row>
    <row r="6754" spans="1:2" x14ac:dyDescent="0.4">
      <c r="A6754">
        <v>-2.57690391622226E-4</v>
      </c>
      <c r="B6754">
        <v>-3.5726666180743498</v>
      </c>
    </row>
    <row r="6755" spans="1:2" x14ac:dyDescent="0.4">
      <c r="A6755">
        <v>-2.5766039162222602E-4</v>
      </c>
      <c r="B6755">
        <v>-3.48813474907295</v>
      </c>
    </row>
    <row r="6756" spans="1:2" x14ac:dyDescent="0.4">
      <c r="A6756">
        <v>-2.5763039162222598E-4</v>
      </c>
      <c r="B6756">
        <v>-3.39625228276708</v>
      </c>
    </row>
    <row r="6757" spans="1:2" x14ac:dyDescent="0.4">
      <c r="A6757">
        <v>-2.5760039162222599E-4</v>
      </c>
      <c r="B6757">
        <v>-3.3172333617440302</v>
      </c>
    </row>
    <row r="6758" spans="1:2" x14ac:dyDescent="0.4">
      <c r="A6758">
        <v>-2.5757039162222601E-4</v>
      </c>
      <c r="B6758">
        <v>-3.2253508954381598</v>
      </c>
    </row>
    <row r="6759" spans="1:2" x14ac:dyDescent="0.4">
      <c r="A6759">
        <v>-2.5754039162222603E-4</v>
      </c>
      <c r="B6759">
        <v>-3.16011434436099</v>
      </c>
    </row>
    <row r="6760" spans="1:2" x14ac:dyDescent="0.4">
      <c r="A6760">
        <v>-2.5751039162222599E-4</v>
      </c>
      <c r="B6760">
        <v>-3.0801765986748801</v>
      </c>
    </row>
    <row r="6761" spans="1:2" x14ac:dyDescent="0.4">
      <c r="A6761">
        <v>-2.57480391622226E-4</v>
      </c>
      <c r="B6761">
        <v>-3.0057518009671198</v>
      </c>
    </row>
    <row r="6762" spans="1:2" x14ac:dyDescent="0.4">
      <c r="A6762">
        <v>-2.5745039162222602E-4</v>
      </c>
      <c r="B6762">
        <v>-2.9184634579765398</v>
      </c>
    </row>
    <row r="6763" spans="1:2" x14ac:dyDescent="0.4">
      <c r="A6763">
        <v>-2.5742039162222598E-4</v>
      </c>
      <c r="B6763">
        <v>-2.8366880629643201</v>
      </c>
    </row>
    <row r="6764" spans="1:2" x14ac:dyDescent="0.4">
      <c r="A6764">
        <v>-2.57390391622226E-4</v>
      </c>
      <c r="B6764">
        <v>-2.7705326872240899</v>
      </c>
    </row>
    <row r="6765" spans="1:2" x14ac:dyDescent="0.4">
      <c r="A6765">
        <v>-2.5736039162222601E-4</v>
      </c>
      <c r="B6765">
        <v>-2.6749749222659802</v>
      </c>
    </row>
    <row r="6766" spans="1:2" x14ac:dyDescent="0.4">
      <c r="A6766">
        <v>-2.5733039162222603E-4</v>
      </c>
      <c r="B6766">
        <v>-2.6060630725365801</v>
      </c>
    </row>
    <row r="6767" spans="1:2" x14ac:dyDescent="0.4">
      <c r="A6767">
        <v>-2.5730039162222599E-4</v>
      </c>
      <c r="B6767">
        <v>-2.5270441515135298</v>
      </c>
    </row>
    <row r="6768" spans="1:2" x14ac:dyDescent="0.4">
      <c r="A6768">
        <v>-2.57270391622226E-4</v>
      </c>
      <c r="B6768">
        <v>-2.4443499318382398</v>
      </c>
    </row>
    <row r="6769" spans="1:2" x14ac:dyDescent="0.4">
      <c r="A6769">
        <v>-2.5724039162222602E-4</v>
      </c>
      <c r="B6769">
        <v>-2.3846263287394298</v>
      </c>
    </row>
    <row r="6770" spans="1:2" x14ac:dyDescent="0.4">
      <c r="A6770">
        <v>-2.5721039162222598E-4</v>
      </c>
      <c r="B6770">
        <v>-2.3074450570424898</v>
      </c>
    </row>
    <row r="6771" spans="1:2" x14ac:dyDescent="0.4">
      <c r="A6771">
        <v>-2.57180391622226E-4</v>
      </c>
      <c r="B6771">
        <v>-2.2275073113563799</v>
      </c>
    </row>
    <row r="6772" spans="1:2" x14ac:dyDescent="0.4">
      <c r="A6772">
        <v>-2.5715039162222601E-4</v>
      </c>
      <c r="B6772">
        <v>-2.1576766369639202</v>
      </c>
    </row>
    <row r="6773" spans="1:2" x14ac:dyDescent="0.4">
      <c r="A6773">
        <v>-2.5712039162222603E-4</v>
      </c>
      <c r="B6773">
        <v>-2.08233301459311</v>
      </c>
    </row>
    <row r="6774" spans="1:2" x14ac:dyDescent="0.4">
      <c r="A6774">
        <v>-2.5709039162222599E-4</v>
      </c>
      <c r="B6774">
        <v>-2.0097458662114698</v>
      </c>
    </row>
    <row r="6775" spans="1:2" x14ac:dyDescent="0.4">
      <c r="A6775">
        <v>-2.57060391622226E-4</v>
      </c>
      <c r="B6775">
        <v>-1.93256459451453</v>
      </c>
    </row>
    <row r="6776" spans="1:2" x14ac:dyDescent="0.4">
      <c r="A6776">
        <v>-2.5703039162222602E-4</v>
      </c>
      <c r="B6776">
        <v>-1.8737598160787801</v>
      </c>
    </row>
    <row r="6777" spans="1:2" x14ac:dyDescent="0.4">
      <c r="A6777">
        <v>-2.5700039162222598E-4</v>
      </c>
      <c r="B6777">
        <v>-1.81127973899078</v>
      </c>
    </row>
    <row r="6778" spans="1:2" x14ac:dyDescent="0.4">
      <c r="A6778">
        <v>-2.56970391622226E-4</v>
      </c>
      <c r="B6778">
        <v>-1.7414490645983201</v>
      </c>
    </row>
    <row r="6779" spans="1:2" x14ac:dyDescent="0.4">
      <c r="A6779">
        <v>-2.5694039162222601E-4</v>
      </c>
      <c r="B6779">
        <v>-1.6780501628472699</v>
      </c>
    </row>
    <row r="6780" spans="1:2" x14ac:dyDescent="0.4">
      <c r="A6780">
        <v>-2.5691039162222603E-4</v>
      </c>
      <c r="B6780">
        <v>-1.6100571377809201</v>
      </c>
    </row>
    <row r="6781" spans="1:2" x14ac:dyDescent="0.4">
      <c r="A6781">
        <v>-2.5688039162222599E-4</v>
      </c>
      <c r="B6781">
        <v>-1.55400883333434</v>
      </c>
    </row>
    <row r="6782" spans="1:2" x14ac:dyDescent="0.4">
      <c r="A6782">
        <v>-2.56850391622226E-4</v>
      </c>
      <c r="B6782">
        <v>-1.4952040548985801</v>
      </c>
    </row>
    <row r="6783" spans="1:2" x14ac:dyDescent="0.4">
      <c r="A6783">
        <v>-2.5682039162222602E-4</v>
      </c>
      <c r="B6783">
        <v>-1.43731810112588</v>
      </c>
    </row>
    <row r="6784" spans="1:2" x14ac:dyDescent="0.4">
      <c r="A6784">
        <v>-2.5679039162222598E-4</v>
      </c>
      <c r="B6784">
        <v>-1.37116272538565</v>
      </c>
    </row>
    <row r="6785" spans="1:2" x14ac:dyDescent="0.4">
      <c r="A6785">
        <v>-2.56760391622226E-4</v>
      </c>
      <c r="B6785">
        <v>-1.31787089492825</v>
      </c>
    </row>
    <row r="6786" spans="1:2" x14ac:dyDescent="0.4">
      <c r="A6786">
        <v>-2.5673039162222601E-4</v>
      </c>
      <c r="B6786">
        <v>-1.2269072532854399</v>
      </c>
    </row>
    <row r="6787" spans="1:2" x14ac:dyDescent="0.4">
      <c r="A6787">
        <v>-2.5670039162222597E-4</v>
      </c>
      <c r="B6787">
        <v>-1.17820954614332</v>
      </c>
    </row>
    <row r="6788" spans="1:2" x14ac:dyDescent="0.4">
      <c r="A6788">
        <v>-2.5667039162222599E-4</v>
      </c>
      <c r="B6788">
        <v>-1.11389181972921</v>
      </c>
    </row>
    <row r="6789" spans="1:2" x14ac:dyDescent="0.4">
      <c r="A6789">
        <v>-2.56640391622226E-4</v>
      </c>
      <c r="B6789">
        <v>-1.05876233994569</v>
      </c>
    </row>
    <row r="6790" spans="1:2" x14ac:dyDescent="0.4">
      <c r="A6790">
        <v>-2.5661039162222602E-4</v>
      </c>
      <c r="B6790">
        <v>-1.0054705094882801</v>
      </c>
    </row>
    <row r="6791" spans="1:2" x14ac:dyDescent="0.4">
      <c r="A6791">
        <v>-2.5658039162222598E-4</v>
      </c>
      <c r="B6791">
        <v>-0.94850338037864601</v>
      </c>
    </row>
    <row r="6792" spans="1:2" x14ac:dyDescent="0.4">
      <c r="A6792">
        <v>-2.56550391622226E-4</v>
      </c>
      <c r="B6792">
        <v>-0.882348004638418</v>
      </c>
    </row>
    <row r="6793" spans="1:2" x14ac:dyDescent="0.4">
      <c r="A6793">
        <v>-2.5652039162222601E-4</v>
      </c>
      <c r="B6793">
        <v>-0.82629970019183596</v>
      </c>
    </row>
    <row r="6794" spans="1:2" x14ac:dyDescent="0.4">
      <c r="A6794">
        <v>-2.5649039162222597E-4</v>
      </c>
      <c r="B6794">
        <v>-0.77392669439748896</v>
      </c>
    </row>
    <row r="6795" spans="1:2" x14ac:dyDescent="0.4">
      <c r="A6795">
        <v>-2.5646039162222599E-4</v>
      </c>
      <c r="B6795">
        <v>-0.70133954601585002</v>
      </c>
    </row>
    <row r="6796" spans="1:2" x14ac:dyDescent="0.4">
      <c r="A6796">
        <v>-2.56430391622226E-4</v>
      </c>
      <c r="B6796">
        <v>-0.65080418954761998</v>
      </c>
    </row>
    <row r="6797" spans="1:2" x14ac:dyDescent="0.4">
      <c r="A6797">
        <v>-2.5640039162222602E-4</v>
      </c>
      <c r="B6797">
        <v>-0.58281116448127501</v>
      </c>
    </row>
    <row r="6798" spans="1:2" x14ac:dyDescent="0.4">
      <c r="A6798">
        <v>-2.5637039162222598E-4</v>
      </c>
      <c r="B6798">
        <v>-0.52584403537163404</v>
      </c>
    </row>
    <row r="6799" spans="1:2" x14ac:dyDescent="0.4">
      <c r="A6799">
        <v>-2.56340391622226E-4</v>
      </c>
      <c r="B6799">
        <v>-0.461526308957523</v>
      </c>
    </row>
    <row r="6800" spans="1:2" x14ac:dyDescent="0.4">
      <c r="A6800">
        <v>-2.5631039162222601E-4</v>
      </c>
      <c r="B6800">
        <v>-0.39904623186952998</v>
      </c>
    </row>
    <row r="6801" spans="1:2" x14ac:dyDescent="0.4">
      <c r="A6801">
        <v>-2.5628039162222597E-4</v>
      </c>
      <c r="B6801">
        <v>-0.35218617405353497</v>
      </c>
    </row>
    <row r="6802" spans="1:2" x14ac:dyDescent="0.4">
      <c r="A6802">
        <v>-2.5625039162222599E-4</v>
      </c>
      <c r="B6802">
        <v>-0.278680201008837</v>
      </c>
    </row>
    <row r="6803" spans="1:2" x14ac:dyDescent="0.4">
      <c r="A6803">
        <v>-2.56220391622226E-4</v>
      </c>
      <c r="B6803">
        <v>-0.23090131852978399</v>
      </c>
    </row>
    <row r="6804" spans="1:2" x14ac:dyDescent="0.4">
      <c r="A6804">
        <v>-2.5619039162222602E-4</v>
      </c>
      <c r="B6804">
        <v>-0.174853014083202</v>
      </c>
    </row>
    <row r="6805" spans="1:2" x14ac:dyDescent="0.4">
      <c r="A6805">
        <v>-2.5616039162222598E-4</v>
      </c>
      <c r="B6805">
        <v>-0.103184690364621</v>
      </c>
    </row>
    <row r="6806" spans="1:2" x14ac:dyDescent="0.4">
      <c r="A6806">
        <v>-2.56130391622226E-4</v>
      </c>
      <c r="B6806">
        <v>-5.0811684570274497E-2</v>
      </c>
    </row>
    <row r="6807" spans="1:2" x14ac:dyDescent="0.4">
      <c r="A6807">
        <v>-2.5610039162222601E-4</v>
      </c>
      <c r="B6807">
        <v>-2.7632810204475503E-4</v>
      </c>
    </row>
    <row r="6808" spans="1:2" x14ac:dyDescent="0.4">
      <c r="A6808">
        <v>-2.5607039162222597E-4</v>
      </c>
      <c r="B6808">
        <v>5.4853151681478599E-2</v>
      </c>
    </row>
    <row r="6809" spans="1:2" x14ac:dyDescent="0.4">
      <c r="A6809">
        <v>-2.5604039162222599E-4</v>
      </c>
      <c r="B6809">
        <v>0.11090145612806</v>
      </c>
    </row>
    <row r="6810" spans="1:2" x14ac:dyDescent="0.4">
      <c r="A6810">
        <v>-2.5601039162222601E-4</v>
      </c>
      <c r="B6810">
        <v>0.18256977984664099</v>
      </c>
    </row>
    <row r="6811" spans="1:2" x14ac:dyDescent="0.4">
      <c r="A6811">
        <v>-2.5598039162222602E-4</v>
      </c>
      <c r="B6811">
        <v>0.24504985693463399</v>
      </c>
    </row>
    <row r="6812" spans="1:2" x14ac:dyDescent="0.4">
      <c r="A6812">
        <v>-2.5595039162222598E-4</v>
      </c>
      <c r="B6812">
        <v>0.30109816138121598</v>
      </c>
    </row>
    <row r="6813" spans="1:2" x14ac:dyDescent="0.4">
      <c r="A6813">
        <v>-2.55920391622226E-4</v>
      </c>
      <c r="B6813">
        <v>0.363578238469209</v>
      </c>
    </row>
    <row r="6814" spans="1:2" x14ac:dyDescent="0.4">
      <c r="A6814">
        <v>-2.5589039162222601E-4</v>
      </c>
      <c r="B6814">
        <v>0.41227594561132103</v>
      </c>
    </row>
    <row r="6815" spans="1:2" x14ac:dyDescent="0.4">
      <c r="A6815">
        <v>-2.5586039162222597E-4</v>
      </c>
      <c r="B6815">
        <v>0.485781918656019</v>
      </c>
    </row>
    <row r="6816" spans="1:2" x14ac:dyDescent="0.4">
      <c r="A6816">
        <v>-2.5583039162222599E-4</v>
      </c>
      <c r="B6816">
        <v>0.54458669709177698</v>
      </c>
    </row>
    <row r="6817" spans="1:2" x14ac:dyDescent="0.4">
      <c r="A6817">
        <v>-2.5580039162222601E-4</v>
      </c>
      <c r="B6817">
        <v>0.61349854682118199</v>
      </c>
    </row>
    <row r="6818" spans="1:2" x14ac:dyDescent="0.4">
      <c r="A6818">
        <v>-2.5577039162222602E-4</v>
      </c>
      <c r="B6818">
        <v>0.67597862390917496</v>
      </c>
    </row>
    <row r="6819" spans="1:2" x14ac:dyDescent="0.4">
      <c r="A6819">
        <v>-2.5574039162222598E-4</v>
      </c>
      <c r="B6819">
        <v>0.73845870099716804</v>
      </c>
    </row>
    <row r="6820" spans="1:2" x14ac:dyDescent="0.4">
      <c r="A6820">
        <v>-2.55710391622226E-4</v>
      </c>
      <c r="B6820">
        <v>0.80001995342210197</v>
      </c>
    </row>
    <row r="6821" spans="1:2" x14ac:dyDescent="0.4">
      <c r="A6821">
        <v>-2.5568039162222601E-4</v>
      </c>
      <c r="B6821">
        <v>0.86433767983621301</v>
      </c>
    </row>
    <row r="6822" spans="1:2" x14ac:dyDescent="0.4">
      <c r="A6822">
        <v>-2.5565039162222597E-4</v>
      </c>
      <c r="B6822">
        <v>0.94151895153314602</v>
      </c>
    </row>
    <row r="6823" spans="1:2" x14ac:dyDescent="0.4">
      <c r="A6823">
        <v>-2.5562039162222599E-4</v>
      </c>
      <c r="B6823">
        <v>1.01043080126255</v>
      </c>
    </row>
    <row r="6824" spans="1:2" x14ac:dyDescent="0.4">
      <c r="A6824">
        <v>-2.5559039162222601E-4</v>
      </c>
      <c r="B6824">
        <v>1.0508590864371301</v>
      </c>
    </row>
    <row r="6825" spans="1:2" x14ac:dyDescent="0.4">
      <c r="A6825">
        <v>-2.5556039162222602E-4</v>
      </c>
      <c r="B6825">
        <v>1.13630978010159</v>
      </c>
    </row>
    <row r="6826" spans="1:2" x14ac:dyDescent="0.4">
      <c r="A6826">
        <v>-2.5553039162222598E-4</v>
      </c>
      <c r="B6826">
        <v>1.18041336392841</v>
      </c>
    </row>
    <row r="6827" spans="1:2" x14ac:dyDescent="0.4">
      <c r="A6827">
        <v>-2.55500391622226E-4</v>
      </c>
      <c r="B6827">
        <v>1.2557569862992199</v>
      </c>
    </row>
    <row r="6828" spans="1:2" x14ac:dyDescent="0.4">
      <c r="A6828">
        <v>-2.5547039162222601E-4</v>
      </c>
      <c r="B6828">
        <v>1.3163994140610999</v>
      </c>
    </row>
    <row r="6829" spans="1:2" x14ac:dyDescent="0.4">
      <c r="A6829">
        <v>-2.5544039162222597E-4</v>
      </c>
      <c r="B6829">
        <v>1.3853112637905001</v>
      </c>
    </row>
    <row r="6830" spans="1:2" x14ac:dyDescent="0.4">
      <c r="A6830">
        <v>-2.5541039162222599E-4</v>
      </c>
      <c r="B6830">
        <v>1.4514666395307301</v>
      </c>
    </row>
    <row r="6831" spans="1:2" x14ac:dyDescent="0.4">
      <c r="A6831">
        <v>-2.5538039162222601E-4</v>
      </c>
      <c r="B6831">
        <v>1.5176220152709601</v>
      </c>
    </row>
    <row r="6832" spans="1:2" x14ac:dyDescent="0.4">
      <c r="A6832">
        <v>-2.5535039162222602E-4</v>
      </c>
      <c r="B6832">
        <v>1.5846962156742499</v>
      </c>
    </row>
    <row r="6833" spans="1:2" x14ac:dyDescent="0.4">
      <c r="A6833">
        <v>-2.5532039162222598E-4</v>
      </c>
      <c r="B6833">
        <v>1.64258216944695</v>
      </c>
    </row>
    <row r="6834" spans="1:2" x14ac:dyDescent="0.4">
      <c r="A6834">
        <v>-2.55290391622226E-4</v>
      </c>
      <c r="B6834">
        <v>1.7124128438394099</v>
      </c>
    </row>
    <row r="6835" spans="1:2" x14ac:dyDescent="0.4">
      <c r="A6835">
        <v>-2.5526039162222601E-4</v>
      </c>
      <c r="B6835">
        <v>1.78499999222105</v>
      </c>
    </row>
    <row r="6836" spans="1:2" x14ac:dyDescent="0.4">
      <c r="A6836">
        <v>-2.5523039162222598E-4</v>
      </c>
      <c r="B6836">
        <v>1.8474800693090401</v>
      </c>
    </row>
    <row r="6837" spans="1:2" x14ac:dyDescent="0.4">
      <c r="A6837">
        <v>-2.5520039162222599E-4</v>
      </c>
      <c r="B6837">
        <v>1.91822956836456</v>
      </c>
    </row>
    <row r="6838" spans="1:2" x14ac:dyDescent="0.4">
      <c r="A6838">
        <v>-2.5517039162222601E-4</v>
      </c>
      <c r="B6838">
        <v>1.97244022348503</v>
      </c>
    </row>
    <row r="6839" spans="1:2" x14ac:dyDescent="0.4">
      <c r="A6839">
        <v>-2.5514039162222602E-4</v>
      </c>
      <c r="B6839">
        <v>2.03859559922526</v>
      </c>
    </row>
    <row r="6840" spans="1:2" x14ac:dyDescent="0.4">
      <c r="A6840">
        <v>-2.5511039162222598E-4</v>
      </c>
      <c r="B6840">
        <v>2.1121015722699501</v>
      </c>
    </row>
    <row r="6841" spans="1:2" x14ac:dyDescent="0.4">
      <c r="A6841">
        <v>-2.55080391622226E-4</v>
      </c>
      <c r="B6841">
        <v>2.1791757726732399</v>
      </c>
    </row>
    <row r="6842" spans="1:2" x14ac:dyDescent="0.4">
      <c r="A6842">
        <v>-2.5505039162222601E-4</v>
      </c>
      <c r="B6842">
        <v>2.24257467442429</v>
      </c>
    </row>
    <row r="6843" spans="1:2" x14ac:dyDescent="0.4">
      <c r="A6843">
        <v>-2.5502039162222598E-4</v>
      </c>
      <c r="B6843">
        <v>2.3004606281969902</v>
      </c>
    </row>
    <row r="6844" spans="1:2" x14ac:dyDescent="0.4">
      <c r="A6844">
        <v>-2.5499039162222599E-4</v>
      </c>
      <c r="B6844">
        <v>2.3822360232092201</v>
      </c>
    </row>
    <row r="6845" spans="1:2" x14ac:dyDescent="0.4">
      <c r="A6845">
        <v>-2.5496039162222601E-4</v>
      </c>
      <c r="B6845">
        <v>2.4502290482755602</v>
      </c>
    </row>
    <row r="6846" spans="1:2" x14ac:dyDescent="0.4">
      <c r="A6846">
        <v>-2.5493039162222602E-4</v>
      </c>
      <c r="B6846">
        <v>2.50535852805909</v>
      </c>
    </row>
    <row r="6847" spans="1:2" x14ac:dyDescent="0.4">
      <c r="A6847">
        <v>-2.5490039162222598E-4</v>
      </c>
      <c r="B6847">
        <v>2.5696762544732001</v>
      </c>
    </row>
    <row r="6848" spans="1:2" x14ac:dyDescent="0.4">
      <c r="A6848">
        <v>-2.54870391622226E-4</v>
      </c>
      <c r="B6848">
        <v>2.6376692795395398</v>
      </c>
    </row>
    <row r="6849" spans="1:2" x14ac:dyDescent="0.4">
      <c r="A6849">
        <v>-2.5484039162222601E-4</v>
      </c>
      <c r="B6849">
        <v>2.70933760325812</v>
      </c>
    </row>
    <row r="6850" spans="1:2" x14ac:dyDescent="0.4">
      <c r="A6850">
        <v>-2.5481039162222598E-4</v>
      </c>
      <c r="B6850">
        <v>2.78651887495506</v>
      </c>
    </row>
    <row r="6851" spans="1:2" x14ac:dyDescent="0.4">
      <c r="A6851">
        <v>-2.5478039162222599E-4</v>
      </c>
      <c r="B6851">
        <v>2.8480801273799901</v>
      </c>
    </row>
    <row r="6852" spans="1:2" x14ac:dyDescent="0.4">
      <c r="A6852">
        <v>-2.5475039162222601E-4</v>
      </c>
      <c r="B6852">
        <v>2.9179108017724502</v>
      </c>
    </row>
    <row r="6853" spans="1:2" x14ac:dyDescent="0.4">
      <c r="A6853">
        <v>-2.5472039162222602E-4</v>
      </c>
      <c r="B6853">
        <v>2.98498500217574</v>
      </c>
    </row>
    <row r="6854" spans="1:2" x14ac:dyDescent="0.4">
      <c r="A6854">
        <v>-2.5469039162222598E-4</v>
      </c>
      <c r="B6854">
        <v>3.0456274299376198</v>
      </c>
    </row>
    <row r="6855" spans="1:2" x14ac:dyDescent="0.4">
      <c r="A6855">
        <v>-2.54660391622226E-4</v>
      </c>
      <c r="B6855">
        <v>3.10443220837338</v>
      </c>
    </row>
    <row r="6856" spans="1:2" x14ac:dyDescent="0.4">
      <c r="A6856">
        <v>-2.5463039162222601E-4</v>
      </c>
      <c r="B6856">
        <v>3.1797758307441901</v>
      </c>
    </row>
    <row r="6857" spans="1:2" x14ac:dyDescent="0.4">
      <c r="A6857">
        <v>-2.5460039162222598E-4</v>
      </c>
      <c r="B6857">
        <v>3.2486876804735898</v>
      </c>
    </row>
    <row r="6858" spans="1:2" x14ac:dyDescent="0.4">
      <c r="A6858">
        <v>-2.5457039162222599E-4</v>
      </c>
      <c r="B6858">
        <v>3.3249501275074702</v>
      </c>
    </row>
    <row r="6859" spans="1:2" x14ac:dyDescent="0.4">
      <c r="A6859">
        <v>-2.5454039162222601E-4</v>
      </c>
      <c r="B6859">
        <v>3.3809984319540498</v>
      </c>
    </row>
    <row r="6860" spans="1:2" x14ac:dyDescent="0.4">
      <c r="A6860">
        <v>-2.5451039162222602E-4</v>
      </c>
      <c r="B6860">
        <v>3.4545044049987501</v>
      </c>
    </row>
    <row r="6861" spans="1:2" x14ac:dyDescent="0.4">
      <c r="A6861">
        <v>-2.5448039162222598E-4</v>
      </c>
      <c r="B6861">
        <v>3.52892920270651</v>
      </c>
    </row>
    <row r="6862" spans="1:2" x14ac:dyDescent="0.4">
      <c r="A6862">
        <v>-2.54450391622226E-4</v>
      </c>
      <c r="B6862">
        <v>3.5914092797945001</v>
      </c>
    </row>
    <row r="6863" spans="1:2" x14ac:dyDescent="0.4">
      <c r="A6863">
        <v>-2.5442039162222602E-4</v>
      </c>
      <c r="B6863">
        <v>3.6630776035130799</v>
      </c>
    </row>
    <row r="6864" spans="1:2" x14ac:dyDescent="0.4">
      <c r="A6864">
        <v>-2.5439039162222598E-4</v>
      </c>
      <c r="B6864">
        <v>3.71545060930743</v>
      </c>
    </row>
    <row r="6865" spans="1:2" x14ac:dyDescent="0.4">
      <c r="A6865">
        <v>-2.5436039162222599E-4</v>
      </c>
      <c r="B6865">
        <v>3.77058008909095</v>
      </c>
    </row>
    <row r="6866" spans="1:2" x14ac:dyDescent="0.4">
      <c r="A6866">
        <v>-2.5433039162222601E-4</v>
      </c>
      <c r="B6866">
        <v>3.8468425361248202</v>
      </c>
    </row>
    <row r="6867" spans="1:2" x14ac:dyDescent="0.4">
      <c r="A6867">
        <v>-2.5430039162222602E-4</v>
      </c>
      <c r="B6867">
        <v>3.91299791186505</v>
      </c>
    </row>
    <row r="6868" spans="1:2" x14ac:dyDescent="0.4">
      <c r="A6868">
        <v>-2.5427039162222598E-4</v>
      </c>
      <c r="B6868">
        <v>3.9791532876052802</v>
      </c>
    </row>
    <row r="6869" spans="1:2" x14ac:dyDescent="0.4">
      <c r="A6869">
        <v>-2.54240391622226E-4</v>
      </c>
      <c r="B6869">
        <v>4.05082161132386</v>
      </c>
    </row>
    <row r="6870" spans="1:2" x14ac:dyDescent="0.4">
      <c r="A6870">
        <v>-2.5421039162222602E-4</v>
      </c>
      <c r="B6870">
        <v>4.1096263897596197</v>
      </c>
    </row>
    <row r="6871" spans="1:2" x14ac:dyDescent="0.4">
      <c r="A6871">
        <v>-2.5418039162222598E-4</v>
      </c>
      <c r="B6871">
        <v>4.18864531078267</v>
      </c>
    </row>
    <row r="6872" spans="1:2" x14ac:dyDescent="0.4">
      <c r="A6872">
        <v>-2.5415039162222599E-4</v>
      </c>
      <c r="B6872">
        <v>4.2336677192725496</v>
      </c>
    </row>
    <row r="6873" spans="1:2" x14ac:dyDescent="0.4">
      <c r="A6873">
        <v>-2.5412039162222601E-4</v>
      </c>
      <c r="B6873">
        <v>4.3099301663064198</v>
      </c>
    </row>
    <row r="6874" spans="1:2" x14ac:dyDescent="0.4">
      <c r="A6874">
        <v>-2.5409039162222602E-4</v>
      </c>
      <c r="B6874">
        <v>4.3733290680574699</v>
      </c>
    </row>
    <row r="6875" spans="1:2" x14ac:dyDescent="0.4">
      <c r="A6875">
        <v>-2.5406039162222598E-4</v>
      </c>
      <c r="B6875">
        <v>4.4146761778951102</v>
      </c>
    </row>
    <row r="6876" spans="1:2" x14ac:dyDescent="0.4">
      <c r="A6876">
        <v>-2.54030391622226E-4</v>
      </c>
      <c r="B6876">
        <v>4.4808315536353396</v>
      </c>
    </row>
    <row r="6877" spans="1:2" x14ac:dyDescent="0.4">
      <c r="A6877">
        <v>-2.5400039162222602E-4</v>
      </c>
      <c r="B6877">
        <v>4.5580128253322796</v>
      </c>
    </row>
    <row r="6878" spans="1:2" x14ac:dyDescent="0.4">
      <c r="A6878">
        <v>-2.5397039162222598E-4</v>
      </c>
      <c r="B6878">
        <v>4.5819022665717997</v>
      </c>
    </row>
    <row r="6879" spans="1:2" x14ac:dyDescent="0.4">
      <c r="A6879">
        <v>-2.5394039162222599E-4</v>
      </c>
      <c r="B6879">
        <v>4.6204929024202697</v>
      </c>
    </row>
    <row r="6880" spans="1:2" x14ac:dyDescent="0.4">
      <c r="A6880">
        <v>-2.5391039162222601E-4</v>
      </c>
      <c r="B6880">
        <v>4.6673529602362596</v>
      </c>
    </row>
    <row r="6881" spans="1:2" x14ac:dyDescent="0.4">
      <c r="A6881">
        <v>-2.5388039162222602E-4</v>
      </c>
      <c r="B6881">
        <v>4.7031871220955503</v>
      </c>
    </row>
    <row r="6882" spans="1:2" x14ac:dyDescent="0.4">
      <c r="A6882">
        <v>-2.5385039162222599E-4</v>
      </c>
      <c r="B6882">
        <v>4.7335083359764898</v>
      </c>
    </row>
    <row r="6883" spans="1:2" x14ac:dyDescent="0.4">
      <c r="A6883">
        <v>-2.53820391622226E-4</v>
      </c>
      <c r="B6883">
        <v>4.7482095305854299</v>
      </c>
    </row>
    <row r="6884" spans="1:2" x14ac:dyDescent="0.4">
      <c r="A6884">
        <v>-2.5379039162222602E-4</v>
      </c>
      <c r="B6884">
        <v>4.7684236731727196</v>
      </c>
    </row>
    <row r="6885" spans="1:2" x14ac:dyDescent="0.4">
      <c r="A6885">
        <v>-2.5376039162222598E-4</v>
      </c>
      <c r="B6885">
        <v>4.7950695884014296</v>
      </c>
    </row>
    <row r="6886" spans="1:2" x14ac:dyDescent="0.4">
      <c r="A6886">
        <v>-2.5373039162222599E-4</v>
      </c>
      <c r="B6886">
        <v>4.80977078301036</v>
      </c>
    </row>
    <row r="6887" spans="1:2" x14ac:dyDescent="0.4">
      <c r="A6887">
        <v>-2.5370039162222601E-4</v>
      </c>
      <c r="B6887">
        <v>4.8235531529562499</v>
      </c>
    </row>
    <row r="6888" spans="1:2" x14ac:dyDescent="0.4">
      <c r="A6888">
        <v>-2.5367039162222602E-4</v>
      </c>
      <c r="B6888">
        <v>4.8400919968913003</v>
      </c>
    </row>
    <row r="6889" spans="1:2" x14ac:dyDescent="0.4">
      <c r="A6889">
        <v>-2.5364039162222599E-4</v>
      </c>
      <c r="B6889">
        <v>4.8501990681849501</v>
      </c>
    </row>
    <row r="6890" spans="1:2" x14ac:dyDescent="0.4">
      <c r="A6890">
        <v>-2.53610391622226E-4</v>
      </c>
      <c r="B6890">
        <v>4.8456049448696596</v>
      </c>
    </row>
    <row r="6891" spans="1:2" x14ac:dyDescent="0.4">
      <c r="A6891">
        <v>-2.5358039162222602E-4</v>
      </c>
      <c r="B6891">
        <v>4.8676567367830597</v>
      </c>
    </row>
    <row r="6892" spans="1:2" x14ac:dyDescent="0.4">
      <c r="A6892">
        <v>-2.5355039162222598E-4</v>
      </c>
      <c r="B6892">
        <v>4.8713320354352998</v>
      </c>
    </row>
    <row r="6893" spans="1:2" x14ac:dyDescent="0.4">
      <c r="A6893">
        <v>-2.5352039162222599E-4</v>
      </c>
      <c r="B6893">
        <v>4.8750073340875302</v>
      </c>
    </row>
    <row r="6894" spans="1:2" x14ac:dyDescent="0.4">
      <c r="A6894">
        <v>-2.5349039162222601E-4</v>
      </c>
      <c r="B6894">
        <v>4.8906273533595304</v>
      </c>
    </row>
    <row r="6895" spans="1:2" x14ac:dyDescent="0.4">
      <c r="A6895">
        <v>-2.5346039162222602E-4</v>
      </c>
      <c r="B6895">
        <v>4.8832767560550598</v>
      </c>
    </row>
    <row r="6896" spans="1:2" x14ac:dyDescent="0.4">
      <c r="A6896">
        <v>-2.5343039162222599E-4</v>
      </c>
      <c r="B6896">
        <v>4.89705912600094</v>
      </c>
    </row>
    <row r="6897" spans="1:2" x14ac:dyDescent="0.4">
      <c r="A6897">
        <v>-2.53400391622226E-4</v>
      </c>
      <c r="B6897">
        <v>4.9007344246531801</v>
      </c>
    </row>
    <row r="6898" spans="1:2" x14ac:dyDescent="0.4">
      <c r="A6898">
        <v>-2.5337039162222602E-4</v>
      </c>
      <c r="B6898">
        <v>4.9191109179143497</v>
      </c>
    </row>
    <row r="6899" spans="1:2" x14ac:dyDescent="0.4">
      <c r="A6899">
        <v>-2.5334039162222598E-4</v>
      </c>
      <c r="B6899">
        <v>4.9154356192621202</v>
      </c>
    </row>
    <row r="6900" spans="1:2" x14ac:dyDescent="0.4">
      <c r="A6900">
        <v>-2.5331039162222599E-4</v>
      </c>
      <c r="B6900">
        <v>4.9200297425774098</v>
      </c>
    </row>
    <row r="6901" spans="1:2" x14ac:dyDescent="0.4">
      <c r="A6901">
        <v>-2.5328039162222601E-4</v>
      </c>
      <c r="B6901">
        <v>4.9264615152188203</v>
      </c>
    </row>
    <row r="6902" spans="1:2" x14ac:dyDescent="0.4">
      <c r="A6902">
        <v>-2.5325039162222602E-4</v>
      </c>
      <c r="B6902">
        <v>4.9191109179143497</v>
      </c>
    </row>
    <row r="6903" spans="1:2" x14ac:dyDescent="0.4">
      <c r="A6903">
        <v>-2.5322039162222599E-4</v>
      </c>
      <c r="B6903">
        <v>4.9384062358385901</v>
      </c>
    </row>
    <row r="6904" spans="1:2" x14ac:dyDescent="0.4">
      <c r="A6904">
        <v>-2.53190391622226E-4</v>
      </c>
      <c r="B6904">
        <v>4.9310556385341204</v>
      </c>
    </row>
    <row r="6905" spans="1:2" x14ac:dyDescent="0.4">
      <c r="A6905">
        <v>-2.5316039162222602E-4</v>
      </c>
      <c r="B6905">
        <v>4.9411627098277604</v>
      </c>
    </row>
    <row r="6906" spans="1:2" x14ac:dyDescent="0.4">
      <c r="A6906">
        <v>-2.5313039162222598E-4</v>
      </c>
      <c r="B6906">
        <v>4.9384062358385901</v>
      </c>
    </row>
    <row r="6907" spans="1:2" x14ac:dyDescent="0.4">
      <c r="A6907">
        <v>-2.5310039162222599E-4</v>
      </c>
      <c r="B6907">
        <v>4.9420815344908204</v>
      </c>
    </row>
    <row r="6908" spans="1:2" x14ac:dyDescent="0.4">
      <c r="A6908">
        <v>-2.5307039162222601E-4</v>
      </c>
      <c r="B6908">
        <v>4.9273803398818803</v>
      </c>
    </row>
    <row r="6909" spans="1:2" x14ac:dyDescent="0.4">
      <c r="A6909">
        <v>-2.5304039162222602E-4</v>
      </c>
      <c r="B6909">
        <v>4.9494321317952901</v>
      </c>
    </row>
    <row r="6910" spans="1:2" x14ac:dyDescent="0.4">
      <c r="A6910">
        <v>-2.5301039162222599E-4</v>
      </c>
      <c r="B6910">
        <v>4.9521886057844702</v>
      </c>
    </row>
    <row r="6911" spans="1:2" x14ac:dyDescent="0.4">
      <c r="A6911">
        <v>-2.52980391622226E-4</v>
      </c>
      <c r="B6911">
        <v>4.9457568331430597</v>
      </c>
    </row>
    <row r="6912" spans="1:2" x14ac:dyDescent="0.4">
      <c r="A6912">
        <v>-2.5295039162222602E-4</v>
      </c>
      <c r="B6912">
        <v>4.9393250605016403</v>
      </c>
    </row>
    <row r="6913" spans="1:2" x14ac:dyDescent="0.4">
      <c r="A6913">
        <v>-2.5292039162222598E-4</v>
      </c>
      <c r="B6913">
        <v>4.9338121125232899</v>
      </c>
    </row>
    <row r="6914" spans="1:2" x14ac:dyDescent="0.4">
      <c r="A6914">
        <v>-2.5289039162222599E-4</v>
      </c>
      <c r="B6914">
        <v>4.9457568331430597</v>
      </c>
    </row>
    <row r="6915" spans="1:2" x14ac:dyDescent="0.4">
      <c r="A6915">
        <v>-2.5286039162222601E-4</v>
      </c>
      <c r="B6915">
        <v>4.9540262551105796</v>
      </c>
    </row>
    <row r="6916" spans="1:2" x14ac:dyDescent="0.4">
      <c r="A6916">
        <v>-2.5283039162222603E-4</v>
      </c>
      <c r="B6916">
        <v>4.9494321317952901</v>
      </c>
    </row>
    <row r="6917" spans="1:2" x14ac:dyDescent="0.4">
      <c r="A6917">
        <v>-2.5280039162222599E-4</v>
      </c>
      <c r="B6917">
        <v>4.9632145017411702</v>
      </c>
    </row>
    <row r="6918" spans="1:2" x14ac:dyDescent="0.4">
      <c r="A6918">
        <v>-2.52770391622226E-4</v>
      </c>
      <c r="B6918">
        <v>4.9613768524150501</v>
      </c>
    </row>
    <row r="6919" spans="1:2" x14ac:dyDescent="0.4">
      <c r="A6919">
        <v>-2.5274039162222602E-4</v>
      </c>
      <c r="B6919">
        <v>4.9705650990456398</v>
      </c>
    </row>
    <row r="6920" spans="1:2" x14ac:dyDescent="0.4">
      <c r="A6920">
        <v>-2.5271039162222598E-4</v>
      </c>
      <c r="B6920">
        <v>4.9650521510672903</v>
      </c>
    </row>
    <row r="6921" spans="1:2" x14ac:dyDescent="0.4">
      <c r="A6921">
        <v>-2.5268039162222599E-4</v>
      </c>
      <c r="B6921">
        <v>4.9641333264042302</v>
      </c>
    </row>
    <row r="6922" spans="1:2" x14ac:dyDescent="0.4">
      <c r="A6922">
        <v>-2.5265039162222601E-4</v>
      </c>
      <c r="B6922">
        <v>4.9558639044366997</v>
      </c>
    </row>
    <row r="6923" spans="1:2" x14ac:dyDescent="0.4">
      <c r="A6923">
        <v>-2.5262039162222603E-4</v>
      </c>
      <c r="B6923">
        <v>4.9632145017411702</v>
      </c>
    </row>
    <row r="6924" spans="1:2" x14ac:dyDescent="0.4">
      <c r="A6924">
        <v>-2.5259039162222599E-4</v>
      </c>
      <c r="B6924">
        <v>4.9613768524150501</v>
      </c>
    </row>
    <row r="6925" spans="1:2" x14ac:dyDescent="0.4">
      <c r="A6925">
        <v>-2.52560391622226E-4</v>
      </c>
      <c r="B6925">
        <v>4.9705650990456398</v>
      </c>
    </row>
    <row r="6926" spans="1:2" x14ac:dyDescent="0.4">
      <c r="A6926">
        <v>-2.5253039162222602E-4</v>
      </c>
      <c r="B6926">
        <v>4.9595392030889398</v>
      </c>
    </row>
    <row r="6927" spans="1:2" x14ac:dyDescent="0.4">
      <c r="A6927">
        <v>-2.5250039162222598E-4</v>
      </c>
      <c r="B6927">
        <v>4.9613768524150501</v>
      </c>
    </row>
    <row r="6928" spans="1:2" x14ac:dyDescent="0.4">
      <c r="A6928">
        <v>-2.5247039162222599E-4</v>
      </c>
      <c r="B6928">
        <v>4.9540262551105796</v>
      </c>
    </row>
    <row r="6929" spans="1:2" x14ac:dyDescent="0.4">
      <c r="A6929">
        <v>-2.5244039162222601E-4</v>
      </c>
      <c r="B6929">
        <v>4.9577015537628197</v>
      </c>
    </row>
    <row r="6930" spans="1:2" x14ac:dyDescent="0.4">
      <c r="A6930">
        <v>-2.5241039162222603E-4</v>
      </c>
      <c r="B6930">
        <v>4.9567827290997597</v>
      </c>
    </row>
    <row r="6931" spans="1:2" x14ac:dyDescent="0.4">
      <c r="A6931">
        <v>-2.5238039162222599E-4</v>
      </c>
      <c r="B6931">
        <v>4.9760780470239903</v>
      </c>
    </row>
    <row r="6932" spans="1:2" x14ac:dyDescent="0.4">
      <c r="A6932">
        <v>-2.52350391622226E-4</v>
      </c>
      <c r="B6932">
        <v>4.9714839237086998</v>
      </c>
    </row>
    <row r="6933" spans="1:2" x14ac:dyDescent="0.4">
      <c r="A6933">
        <v>-2.5232039162222602E-4</v>
      </c>
      <c r="B6933">
        <v>4.9678086250564597</v>
      </c>
    </row>
    <row r="6934" spans="1:2" x14ac:dyDescent="0.4">
      <c r="A6934">
        <v>-2.5229039162222598E-4</v>
      </c>
      <c r="B6934">
        <v>4.9751592223609302</v>
      </c>
    </row>
    <row r="6935" spans="1:2" x14ac:dyDescent="0.4">
      <c r="A6935">
        <v>-2.52260391622226E-4</v>
      </c>
      <c r="B6935">
        <v>4.9751592223609302</v>
      </c>
    </row>
    <row r="6936" spans="1:2" x14ac:dyDescent="0.4">
      <c r="A6936">
        <v>-2.5223039162222601E-4</v>
      </c>
      <c r="B6936">
        <v>4.9788345210131704</v>
      </c>
    </row>
    <row r="6937" spans="1:2" x14ac:dyDescent="0.4">
      <c r="A6937">
        <v>-2.5220039162222603E-4</v>
      </c>
      <c r="B6937">
        <v>4.9714839237086998</v>
      </c>
    </row>
    <row r="6938" spans="1:2" x14ac:dyDescent="0.4">
      <c r="A6938">
        <v>-2.5217039162222599E-4</v>
      </c>
      <c r="B6938">
        <v>4.98618511831764</v>
      </c>
    </row>
    <row r="6939" spans="1:2" x14ac:dyDescent="0.4">
      <c r="A6939">
        <v>-2.52140391622226E-4</v>
      </c>
      <c r="B6939">
        <v>4.9751592223609302</v>
      </c>
    </row>
    <row r="6940" spans="1:2" x14ac:dyDescent="0.4">
      <c r="A6940">
        <v>-2.5211039162222602E-4</v>
      </c>
      <c r="B6940">
        <v>4.98618511831764</v>
      </c>
    </row>
    <row r="6941" spans="1:2" x14ac:dyDescent="0.4">
      <c r="A6941">
        <v>-2.5208039162222598E-4</v>
      </c>
      <c r="B6941">
        <v>4.9714839237086998</v>
      </c>
    </row>
    <row r="6942" spans="1:2" x14ac:dyDescent="0.4">
      <c r="A6942">
        <v>-2.52050391622226E-4</v>
      </c>
      <c r="B6942">
        <v>4.9834286443284599</v>
      </c>
    </row>
    <row r="6943" spans="1:2" x14ac:dyDescent="0.4">
      <c r="A6943">
        <v>-2.5202039162222601E-4</v>
      </c>
      <c r="B6943">
        <v>4.9825098196653999</v>
      </c>
    </row>
    <row r="6944" spans="1:2" x14ac:dyDescent="0.4">
      <c r="A6944">
        <v>-2.5199039162222603E-4</v>
      </c>
      <c r="B6944">
        <v>4.9834286443284599</v>
      </c>
    </row>
    <row r="6945" spans="1:2" x14ac:dyDescent="0.4">
      <c r="A6945">
        <v>-2.5196039162222599E-4</v>
      </c>
      <c r="B6945">
        <v>4.9889415923068201</v>
      </c>
    </row>
    <row r="6946" spans="1:2" x14ac:dyDescent="0.4">
      <c r="A6946">
        <v>-2.51930391622226E-4</v>
      </c>
      <c r="B6946">
        <v>4.9779156963501103</v>
      </c>
    </row>
    <row r="6947" spans="1:2" x14ac:dyDescent="0.4">
      <c r="A6947">
        <v>-2.5190039162222602E-4</v>
      </c>
      <c r="B6947">
        <v>4.9935357156221096</v>
      </c>
    </row>
    <row r="6948" spans="1:2" x14ac:dyDescent="0.4">
      <c r="A6948">
        <v>-2.5187039162222598E-4</v>
      </c>
      <c r="B6948">
        <v>4.9760780470239903</v>
      </c>
    </row>
    <row r="6949" spans="1:2" x14ac:dyDescent="0.4">
      <c r="A6949">
        <v>-2.51840391622226E-4</v>
      </c>
      <c r="B6949">
        <v>4.9705650990456398</v>
      </c>
    </row>
    <row r="6950" spans="1:2" x14ac:dyDescent="0.4">
      <c r="A6950">
        <v>-2.5181039162222601E-4</v>
      </c>
      <c r="B6950">
        <v>4.9834286443284599</v>
      </c>
    </row>
    <row r="6951" spans="1:2" x14ac:dyDescent="0.4">
      <c r="A6951">
        <v>-2.5178039162222603E-4</v>
      </c>
      <c r="B6951">
        <v>4.9825098196653999</v>
      </c>
    </row>
    <row r="6952" spans="1:2" x14ac:dyDescent="0.4">
      <c r="A6952">
        <v>-2.5175039162222599E-4</v>
      </c>
      <c r="B6952">
        <v>4.9788345210131704</v>
      </c>
    </row>
    <row r="6953" spans="1:2" x14ac:dyDescent="0.4">
      <c r="A6953">
        <v>-2.51720391622226E-4</v>
      </c>
      <c r="B6953">
        <v>4.9907792416329304</v>
      </c>
    </row>
    <row r="6954" spans="1:2" x14ac:dyDescent="0.4">
      <c r="A6954">
        <v>-2.5169039162222602E-4</v>
      </c>
      <c r="B6954">
        <v>4.9834286443284599</v>
      </c>
    </row>
    <row r="6955" spans="1:2" x14ac:dyDescent="0.4">
      <c r="A6955">
        <v>-2.5166039162222598E-4</v>
      </c>
      <c r="B6955">
        <v>4.98526629365458</v>
      </c>
    </row>
    <row r="6956" spans="1:2" x14ac:dyDescent="0.4">
      <c r="A6956">
        <v>-2.51630391622226E-4</v>
      </c>
      <c r="B6956">
        <v>4.98618511831764</v>
      </c>
    </row>
    <row r="6957" spans="1:2" x14ac:dyDescent="0.4">
      <c r="A6957">
        <v>-2.5160039162222601E-4</v>
      </c>
      <c r="B6957">
        <v>4.9889415923068201</v>
      </c>
    </row>
    <row r="6958" spans="1:2" x14ac:dyDescent="0.4">
      <c r="A6958">
        <v>-2.5157039162222597E-4</v>
      </c>
      <c r="B6958">
        <v>4.9944545402851697</v>
      </c>
    </row>
    <row r="6959" spans="1:2" x14ac:dyDescent="0.4">
      <c r="A6959">
        <v>-2.5154039162222599E-4</v>
      </c>
      <c r="B6959">
        <v>4.99721101427434</v>
      </c>
    </row>
    <row r="6960" spans="1:2" x14ac:dyDescent="0.4">
      <c r="A6960">
        <v>-2.51510391622226E-4</v>
      </c>
      <c r="B6960">
        <v>4.9999674882635201</v>
      </c>
    </row>
    <row r="6961" spans="1:2" x14ac:dyDescent="0.4">
      <c r="A6961">
        <v>-2.5148039162222602E-4</v>
      </c>
      <c r="B6961">
        <v>4.9907792416329304</v>
      </c>
    </row>
    <row r="6962" spans="1:2" x14ac:dyDescent="0.4">
      <c r="A6962">
        <v>-2.5145039162222598E-4</v>
      </c>
      <c r="B6962">
        <v>4.9926168909590496</v>
      </c>
    </row>
    <row r="6963" spans="1:2" x14ac:dyDescent="0.4">
      <c r="A6963">
        <v>-2.51420391622226E-4</v>
      </c>
      <c r="B6963">
        <v>4.9926168909590496</v>
      </c>
    </row>
    <row r="6964" spans="1:2" x14ac:dyDescent="0.4">
      <c r="A6964">
        <v>-2.5139039162222601E-4</v>
      </c>
      <c r="B6964">
        <v>4.9935357156221096</v>
      </c>
    </row>
    <row r="6965" spans="1:2" x14ac:dyDescent="0.4">
      <c r="A6965">
        <v>-2.5136039162222597E-4</v>
      </c>
      <c r="B6965">
        <v>4.9999674882635201</v>
      </c>
    </row>
    <row r="6966" spans="1:2" x14ac:dyDescent="0.4">
      <c r="A6966">
        <v>-2.5133039162222599E-4</v>
      </c>
      <c r="B6966">
        <v>4.9926168909590496</v>
      </c>
    </row>
    <row r="6967" spans="1:2" x14ac:dyDescent="0.4">
      <c r="A6967">
        <v>-2.51300391622226E-4</v>
      </c>
      <c r="B6967">
        <v>4.9898604169698704</v>
      </c>
    </row>
    <row r="6968" spans="1:2" x14ac:dyDescent="0.4">
      <c r="A6968">
        <v>-2.5127039162222602E-4</v>
      </c>
      <c r="B6968">
        <v>4.9815909950023496</v>
      </c>
    </row>
    <row r="6969" spans="1:2" x14ac:dyDescent="0.4">
      <c r="A6969">
        <v>-2.5124039162222598E-4</v>
      </c>
      <c r="B6969">
        <v>4.9926168909590496</v>
      </c>
    </row>
    <row r="6970" spans="1:2" x14ac:dyDescent="0.4">
      <c r="A6970">
        <v>-2.51210391622226E-4</v>
      </c>
      <c r="B6970">
        <v>4.98526629365458</v>
      </c>
    </row>
    <row r="6971" spans="1:2" x14ac:dyDescent="0.4">
      <c r="A6971">
        <v>-2.5118039162222601E-4</v>
      </c>
      <c r="B6971">
        <v>4.9935357156221096</v>
      </c>
    </row>
    <row r="6972" spans="1:2" x14ac:dyDescent="0.4">
      <c r="A6972">
        <v>-2.5115039162222597E-4</v>
      </c>
      <c r="B6972">
        <v>4.99721101427434</v>
      </c>
    </row>
    <row r="6973" spans="1:2" x14ac:dyDescent="0.4">
      <c r="A6973">
        <v>-2.5112039162222599E-4</v>
      </c>
      <c r="B6973">
        <v>4.9999674882635201</v>
      </c>
    </row>
    <row r="6974" spans="1:2" x14ac:dyDescent="0.4">
      <c r="A6974">
        <v>-2.51090391622226E-4</v>
      </c>
      <c r="B6974">
        <v>4.9944545402851697</v>
      </c>
    </row>
    <row r="6975" spans="1:2" x14ac:dyDescent="0.4">
      <c r="A6975">
        <v>-2.5106039162222602E-4</v>
      </c>
      <c r="B6975">
        <v>4.9898604169698704</v>
      </c>
    </row>
    <row r="6976" spans="1:2" x14ac:dyDescent="0.4">
      <c r="A6976">
        <v>-2.5103039162222598E-4</v>
      </c>
      <c r="B6976">
        <v>4.9944545402851697</v>
      </c>
    </row>
    <row r="6977" spans="1:2" x14ac:dyDescent="0.4">
      <c r="A6977">
        <v>-2.51000391622226E-4</v>
      </c>
      <c r="B6977">
        <v>4.9871039429807</v>
      </c>
    </row>
    <row r="6978" spans="1:2" x14ac:dyDescent="0.4">
      <c r="A6978">
        <v>-2.5097039162222601E-4</v>
      </c>
      <c r="B6978">
        <v>4.9935357156221096</v>
      </c>
    </row>
    <row r="6979" spans="1:2" x14ac:dyDescent="0.4">
      <c r="A6979">
        <v>-2.5094039162222597E-4</v>
      </c>
      <c r="B6979">
        <v>4.9834286443284599</v>
      </c>
    </row>
    <row r="6980" spans="1:2" x14ac:dyDescent="0.4">
      <c r="A6980">
        <v>-2.5091039162222599E-4</v>
      </c>
      <c r="B6980">
        <v>4.9907792416329304</v>
      </c>
    </row>
    <row r="6981" spans="1:2" x14ac:dyDescent="0.4">
      <c r="A6981">
        <v>-2.50880391622226E-4</v>
      </c>
      <c r="B6981">
        <v>4.98526629365458</v>
      </c>
    </row>
    <row r="6982" spans="1:2" x14ac:dyDescent="0.4">
      <c r="A6982">
        <v>-2.5085039162222602E-4</v>
      </c>
      <c r="B6982">
        <v>4.9935357156221096</v>
      </c>
    </row>
    <row r="6983" spans="1:2" x14ac:dyDescent="0.4">
      <c r="A6983">
        <v>-2.5082039162222598E-4</v>
      </c>
      <c r="B6983">
        <v>4.9981298389374</v>
      </c>
    </row>
    <row r="6984" spans="1:2" x14ac:dyDescent="0.4">
      <c r="A6984">
        <v>-2.50790391622226E-4</v>
      </c>
      <c r="B6984">
        <v>4.9944545402851697</v>
      </c>
    </row>
    <row r="6985" spans="1:2" x14ac:dyDescent="0.4">
      <c r="A6985">
        <v>-2.5076039162222601E-4</v>
      </c>
      <c r="B6985">
        <v>4.99721101427434</v>
      </c>
    </row>
    <row r="6986" spans="1:2" x14ac:dyDescent="0.4">
      <c r="A6986">
        <v>-2.5073039162222597E-4</v>
      </c>
      <c r="B6986">
        <v>4.9981298389374</v>
      </c>
    </row>
    <row r="6987" spans="1:2" x14ac:dyDescent="0.4">
      <c r="A6987">
        <v>-2.5070039162222599E-4</v>
      </c>
      <c r="B6987">
        <v>5.0036427869157496</v>
      </c>
    </row>
    <row r="6988" spans="1:2" x14ac:dyDescent="0.4">
      <c r="A6988">
        <v>-2.5067039162222601E-4</v>
      </c>
      <c r="B6988">
        <v>4.9944545402851697</v>
      </c>
    </row>
    <row r="6989" spans="1:2" x14ac:dyDescent="0.4">
      <c r="A6989">
        <v>-2.5064039162222602E-4</v>
      </c>
      <c r="B6989">
        <v>4.9981298389374</v>
      </c>
    </row>
    <row r="6990" spans="1:2" x14ac:dyDescent="0.4">
      <c r="A6990">
        <v>-2.5061039162222598E-4</v>
      </c>
      <c r="B6990">
        <v>4.99721101427434</v>
      </c>
    </row>
    <row r="6991" spans="1:2" x14ac:dyDescent="0.4">
      <c r="A6991">
        <v>-2.50580391622226E-4</v>
      </c>
      <c r="B6991">
        <v>5.0036427869157496</v>
      </c>
    </row>
    <row r="6992" spans="1:2" x14ac:dyDescent="0.4">
      <c r="A6992">
        <v>-2.5055039162222601E-4</v>
      </c>
      <c r="B6992">
        <v>4.9981298389374</v>
      </c>
    </row>
    <row r="6993" spans="1:2" x14ac:dyDescent="0.4">
      <c r="A6993">
        <v>-2.5052039162222597E-4</v>
      </c>
      <c r="B6993">
        <v>4.9962921896112897</v>
      </c>
    </row>
    <row r="6994" spans="1:2" x14ac:dyDescent="0.4">
      <c r="A6994">
        <v>-2.5049039162222599E-4</v>
      </c>
      <c r="B6994">
        <v>4.9962921896112897</v>
      </c>
    </row>
    <row r="6995" spans="1:2" x14ac:dyDescent="0.4">
      <c r="A6995">
        <v>-2.5046039162222601E-4</v>
      </c>
      <c r="B6995">
        <v>5.0054804362418697</v>
      </c>
    </row>
    <row r="6996" spans="1:2" x14ac:dyDescent="0.4">
      <c r="A6996">
        <v>-2.5043039162222602E-4</v>
      </c>
      <c r="B6996">
        <v>5.0036427869157496</v>
      </c>
    </row>
    <row r="6997" spans="1:2" x14ac:dyDescent="0.4">
      <c r="A6997">
        <v>-2.5040039162222598E-4</v>
      </c>
      <c r="B6997">
        <v>5.0146686828724603</v>
      </c>
    </row>
    <row r="6998" spans="1:2" x14ac:dyDescent="0.4">
      <c r="A6998">
        <v>-2.50370391622226E-4</v>
      </c>
      <c r="B6998">
        <v>5.0119122088832802</v>
      </c>
    </row>
    <row r="6999" spans="1:2" x14ac:dyDescent="0.4">
      <c r="A6999">
        <v>-2.5034039162222601E-4</v>
      </c>
      <c r="B6999">
        <v>5.0073180855679897</v>
      </c>
    </row>
    <row r="7000" spans="1:2" x14ac:dyDescent="0.4">
      <c r="A7000">
        <v>-2.5031039162222597E-4</v>
      </c>
      <c r="B7000">
        <v>5.0091557348941098</v>
      </c>
    </row>
    <row r="7001" spans="1:2" x14ac:dyDescent="0.4">
      <c r="A7001">
        <v>-2.5028039162222599E-4</v>
      </c>
      <c r="B7001">
        <v>5.0155875075355203</v>
      </c>
    </row>
    <row r="7002" spans="1:2" x14ac:dyDescent="0.4">
      <c r="A7002">
        <v>-2.5025039162222601E-4</v>
      </c>
      <c r="B7002">
        <v>5.0036427869157496</v>
      </c>
    </row>
    <row r="7003" spans="1:2" x14ac:dyDescent="0.4">
      <c r="A7003">
        <v>-2.5022039162222602E-4</v>
      </c>
      <c r="B7003">
        <v>5.0073180855679897</v>
      </c>
    </row>
    <row r="7004" spans="1:2" x14ac:dyDescent="0.4">
      <c r="A7004">
        <v>-2.5019039162222598E-4</v>
      </c>
      <c r="B7004">
        <v>5.0018051375896402</v>
      </c>
    </row>
    <row r="7005" spans="1:2" x14ac:dyDescent="0.4">
      <c r="A7005">
        <v>-2.50160391622226E-4</v>
      </c>
      <c r="B7005">
        <v>5.0109933842202299</v>
      </c>
    </row>
    <row r="7006" spans="1:2" x14ac:dyDescent="0.4">
      <c r="A7006">
        <v>-2.5013039162222601E-4</v>
      </c>
      <c r="B7006">
        <v>5.0036427869157496</v>
      </c>
    </row>
    <row r="7007" spans="1:2" x14ac:dyDescent="0.4">
      <c r="A7007">
        <v>-2.5010039162222598E-4</v>
      </c>
      <c r="B7007">
        <v>5.0109933842202299</v>
      </c>
    </row>
    <row r="7008" spans="1:2" x14ac:dyDescent="0.4">
      <c r="A7008">
        <v>-2.5007039162222599E-4</v>
      </c>
      <c r="B7008">
        <v>4.99721101427434</v>
      </c>
    </row>
    <row r="7009" spans="1:2" x14ac:dyDescent="0.4">
      <c r="A7009">
        <v>-2.5004039162222601E-4</v>
      </c>
      <c r="B7009">
        <v>5.0109933842202299</v>
      </c>
    </row>
    <row r="7010" spans="1:2" x14ac:dyDescent="0.4">
      <c r="A7010">
        <v>-2.5001039162222602E-4</v>
      </c>
      <c r="B7010">
        <v>5.0036427869157496</v>
      </c>
    </row>
    <row r="7011" spans="1:2" x14ac:dyDescent="0.4">
      <c r="A7011">
        <v>-2.4998039162222598E-4</v>
      </c>
      <c r="B7011">
        <v>5.0109933842202299</v>
      </c>
    </row>
    <row r="7012" spans="1:2" x14ac:dyDescent="0.4">
      <c r="A7012">
        <v>-2.49950391622226E-4</v>
      </c>
      <c r="B7012">
        <v>5.0128310335463402</v>
      </c>
    </row>
    <row r="7013" spans="1:2" x14ac:dyDescent="0.4">
      <c r="A7013">
        <v>-2.4992039162222601E-4</v>
      </c>
      <c r="B7013">
        <v>5.0054804362418697</v>
      </c>
    </row>
    <row r="7014" spans="1:2" x14ac:dyDescent="0.4">
      <c r="A7014">
        <v>-2.4989039162222598E-4</v>
      </c>
      <c r="B7014">
        <v>4.9935357156221096</v>
      </c>
    </row>
    <row r="7015" spans="1:2" x14ac:dyDescent="0.4">
      <c r="A7015">
        <v>-2.4986039162222599E-4</v>
      </c>
      <c r="B7015">
        <v>4.9935357156221096</v>
      </c>
    </row>
    <row r="7016" spans="1:2" x14ac:dyDescent="0.4">
      <c r="A7016">
        <v>-2.4983039162222601E-4</v>
      </c>
      <c r="B7016">
        <v>5.0073180855679897</v>
      </c>
    </row>
    <row r="7017" spans="1:2" x14ac:dyDescent="0.4">
      <c r="A7017">
        <v>-2.4980039162222602E-4</v>
      </c>
      <c r="B7017">
        <v>4.9926168909590496</v>
      </c>
    </row>
    <row r="7018" spans="1:2" x14ac:dyDescent="0.4">
      <c r="A7018">
        <v>-2.4977039162222598E-4</v>
      </c>
      <c r="B7018">
        <v>5.0008863129265801</v>
      </c>
    </row>
    <row r="7019" spans="1:2" x14ac:dyDescent="0.4">
      <c r="A7019">
        <v>-2.49740391622226E-4</v>
      </c>
      <c r="B7019">
        <v>4.99721101427434</v>
      </c>
    </row>
    <row r="7020" spans="1:2" x14ac:dyDescent="0.4">
      <c r="A7020">
        <v>-2.4971039162222601E-4</v>
      </c>
      <c r="B7020">
        <v>5.0073180855679897</v>
      </c>
    </row>
    <row r="7021" spans="1:2" x14ac:dyDescent="0.4">
      <c r="A7021">
        <v>-2.4968039162222598E-4</v>
      </c>
      <c r="B7021">
        <v>4.9981298389374</v>
      </c>
    </row>
    <row r="7022" spans="1:2" x14ac:dyDescent="0.4">
      <c r="A7022">
        <v>-2.4965039162222599E-4</v>
      </c>
      <c r="B7022">
        <v>4.99721101427434</v>
      </c>
    </row>
    <row r="7023" spans="1:2" x14ac:dyDescent="0.4">
      <c r="A7023">
        <v>-2.4962039162222601E-4</v>
      </c>
      <c r="B7023">
        <v>5.0146686828724603</v>
      </c>
    </row>
    <row r="7024" spans="1:2" x14ac:dyDescent="0.4">
      <c r="A7024">
        <v>-2.4959039162222602E-4</v>
      </c>
      <c r="B7024">
        <v>5.0045616115788096</v>
      </c>
    </row>
    <row r="7025" spans="1:2" x14ac:dyDescent="0.4">
      <c r="A7025">
        <v>-2.4956039162222598E-4</v>
      </c>
      <c r="B7025">
        <v>4.9944545402851697</v>
      </c>
    </row>
    <row r="7026" spans="1:2" x14ac:dyDescent="0.4">
      <c r="A7026">
        <v>-2.49530391622226E-4</v>
      </c>
      <c r="B7026">
        <v>5.0073180855679897</v>
      </c>
    </row>
    <row r="7027" spans="1:2" x14ac:dyDescent="0.4">
      <c r="A7027">
        <v>-2.4950039162222601E-4</v>
      </c>
      <c r="B7027">
        <v>4.9999674882635201</v>
      </c>
    </row>
    <row r="7028" spans="1:2" x14ac:dyDescent="0.4">
      <c r="A7028">
        <v>-2.4947039162222598E-4</v>
      </c>
      <c r="B7028">
        <v>5.0119122088832802</v>
      </c>
    </row>
    <row r="7029" spans="1:2" x14ac:dyDescent="0.4">
      <c r="A7029">
        <v>-2.4944039162222599E-4</v>
      </c>
      <c r="B7029">
        <v>5.0109933842202299</v>
      </c>
    </row>
    <row r="7030" spans="1:2" x14ac:dyDescent="0.4">
      <c r="A7030">
        <v>-2.4941039162222601E-4</v>
      </c>
      <c r="B7030">
        <v>5.0045616115788096</v>
      </c>
    </row>
    <row r="7031" spans="1:2" x14ac:dyDescent="0.4">
      <c r="A7031">
        <v>-2.4938039162222602E-4</v>
      </c>
      <c r="B7031">
        <v>5.0082369102310498</v>
      </c>
    </row>
    <row r="7032" spans="1:2" x14ac:dyDescent="0.4">
      <c r="A7032">
        <v>-2.4935039162222598E-4</v>
      </c>
      <c r="B7032">
        <v>5.0018051375896402</v>
      </c>
    </row>
    <row r="7033" spans="1:2" x14ac:dyDescent="0.4">
      <c r="A7033">
        <v>-2.49320391622226E-4</v>
      </c>
      <c r="B7033">
        <v>5.0018051375896402</v>
      </c>
    </row>
    <row r="7034" spans="1:2" x14ac:dyDescent="0.4">
      <c r="A7034">
        <v>-2.4929039162222602E-4</v>
      </c>
      <c r="B7034">
        <v>4.9898604169698704</v>
      </c>
    </row>
    <row r="7035" spans="1:2" x14ac:dyDescent="0.4">
      <c r="A7035">
        <v>-2.4926039162222598E-4</v>
      </c>
      <c r="B7035">
        <v>4.9981298389374</v>
      </c>
    </row>
    <row r="7036" spans="1:2" x14ac:dyDescent="0.4">
      <c r="A7036">
        <v>-2.4923039162222599E-4</v>
      </c>
      <c r="B7036">
        <v>4.99721101427434</v>
      </c>
    </row>
    <row r="7037" spans="1:2" x14ac:dyDescent="0.4">
      <c r="A7037">
        <v>-2.4920039162222601E-4</v>
      </c>
      <c r="B7037">
        <v>5.0082369102310498</v>
      </c>
    </row>
    <row r="7038" spans="1:2" x14ac:dyDescent="0.4">
      <c r="A7038">
        <v>-2.4917039162222602E-4</v>
      </c>
      <c r="B7038">
        <v>5.0018051375896402</v>
      </c>
    </row>
    <row r="7039" spans="1:2" x14ac:dyDescent="0.4">
      <c r="A7039">
        <v>-2.4914039162222598E-4</v>
      </c>
      <c r="B7039">
        <v>5.0119122088832802</v>
      </c>
    </row>
    <row r="7040" spans="1:2" x14ac:dyDescent="0.4">
      <c r="A7040">
        <v>-2.49110391622226E-4</v>
      </c>
      <c r="B7040">
        <v>5.0073180855679897</v>
      </c>
    </row>
    <row r="7041" spans="1:2" x14ac:dyDescent="0.4">
      <c r="A7041">
        <v>-2.4908039162222602E-4</v>
      </c>
      <c r="B7041">
        <v>4.99721101427434</v>
      </c>
    </row>
    <row r="7042" spans="1:2" x14ac:dyDescent="0.4">
      <c r="A7042">
        <v>-2.4905039162222598E-4</v>
      </c>
      <c r="B7042">
        <v>5.0008863129265801</v>
      </c>
    </row>
    <row r="7043" spans="1:2" x14ac:dyDescent="0.4">
      <c r="A7043">
        <v>-2.4902039162222599E-4</v>
      </c>
      <c r="B7043">
        <v>5.0082369102310498</v>
      </c>
    </row>
    <row r="7044" spans="1:2" x14ac:dyDescent="0.4">
      <c r="A7044">
        <v>-2.4899039162222601E-4</v>
      </c>
      <c r="B7044">
        <v>4.9907792416329304</v>
      </c>
    </row>
    <row r="7045" spans="1:2" x14ac:dyDescent="0.4">
      <c r="A7045">
        <v>-2.4896039162222602E-4</v>
      </c>
      <c r="B7045">
        <v>5.0146686828724603</v>
      </c>
    </row>
    <row r="7046" spans="1:2" x14ac:dyDescent="0.4">
      <c r="A7046">
        <v>-2.4893039162222598E-4</v>
      </c>
      <c r="B7046">
        <v>5.0165063321985803</v>
      </c>
    </row>
    <row r="7047" spans="1:2" x14ac:dyDescent="0.4">
      <c r="A7047">
        <v>-2.48900391622226E-4</v>
      </c>
      <c r="B7047">
        <v>5.0119122088832802</v>
      </c>
    </row>
    <row r="7048" spans="1:2" x14ac:dyDescent="0.4">
      <c r="A7048">
        <v>-2.4887039162222602E-4</v>
      </c>
      <c r="B7048">
        <v>5.0082369102310498</v>
      </c>
    </row>
    <row r="7049" spans="1:2" x14ac:dyDescent="0.4">
      <c r="A7049">
        <v>-2.4884039162222598E-4</v>
      </c>
      <c r="B7049">
        <v>5.0165063321985803</v>
      </c>
    </row>
    <row r="7050" spans="1:2" x14ac:dyDescent="0.4">
      <c r="A7050">
        <v>-2.4881039162222599E-4</v>
      </c>
      <c r="B7050">
        <v>5.0091557348941098</v>
      </c>
    </row>
    <row r="7051" spans="1:2" x14ac:dyDescent="0.4">
      <c r="A7051">
        <v>-2.4878039162222601E-4</v>
      </c>
      <c r="B7051">
        <v>5.0119122088832802</v>
      </c>
    </row>
    <row r="7052" spans="1:2" x14ac:dyDescent="0.4">
      <c r="A7052">
        <v>-2.4875039162222602E-4</v>
      </c>
      <c r="B7052">
        <v>5.0266134034922203</v>
      </c>
    </row>
    <row r="7053" spans="1:2" x14ac:dyDescent="0.4">
      <c r="A7053">
        <v>-2.4872039162222599E-4</v>
      </c>
      <c r="B7053">
        <v>5.0018051375896402</v>
      </c>
    </row>
    <row r="7054" spans="1:2" x14ac:dyDescent="0.4">
      <c r="A7054">
        <v>-2.48690391622226E-4</v>
      </c>
      <c r="B7054">
        <v>5.0073180855679897</v>
      </c>
    </row>
    <row r="7055" spans="1:2" x14ac:dyDescent="0.4">
      <c r="A7055">
        <v>-2.4866039162222602E-4</v>
      </c>
      <c r="B7055">
        <v>5.0165063321985803</v>
      </c>
    </row>
    <row r="7056" spans="1:2" x14ac:dyDescent="0.4">
      <c r="A7056">
        <v>-2.4863039162222598E-4</v>
      </c>
      <c r="B7056">
        <v>5.0082369102310498</v>
      </c>
    </row>
    <row r="7057" spans="1:2" x14ac:dyDescent="0.4">
      <c r="A7057">
        <v>-2.4860039162222599E-4</v>
      </c>
      <c r="B7057">
        <v>5.0036427869157496</v>
      </c>
    </row>
    <row r="7058" spans="1:2" x14ac:dyDescent="0.4">
      <c r="A7058">
        <v>-2.4857039162222601E-4</v>
      </c>
      <c r="B7058">
        <v>4.9935357156221096</v>
      </c>
    </row>
    <row r="7059" spans="1:2" x14ac:dyDescent="0.4">
      <c r="A7059">
        <v>-2.4854039162222602E-4</v>
      </c>
      <c r="B7059">
        <v>5.0091557348941098</v>
      </c>
    </row>
    <row r="7060" spans="1:2" x14ac:dyDescent="0.4">
      <c r="A7060">
        <v>-2.4851039162222599E-4</v>
      </c>
      <c r="B7060">
        <v>5.0146686828724603</v>
      </c>
    </row>
    <row r="7061" spans="1:2" x14ac:dyDescent="0.4">
      <c r="A7061">
        <v>-2.48480391622226E-4</v>
      </c>
      <c r="B7061">
        <v>5.0275322281552803</v>
      </c>
    </row>
    <row r="7062" spans="1:2" x14ac:dyDescent="0.4">
      <c r="A7062">
        <v>-2.4845039162222602E-4</v>
      </c>
      <c r="B7062">
        <v>5.0293698774814004</v>
      </c>
    </row>
    <row r="7063" spans="1:2" x14ac:dyDescent="0.4">
      <c r="A7063">
        <v>-2.4842039162222598E-4</v>
      </c>
      <c r="B7063">
        <v>5.0045616115788096</v>
      </c>
    </row>
    <row r="7064" spans="1:2" x14ac:dyDescent="0.4">
      <c r="A7064">
        <v>-2.4839039162222599E-4</v>
      </c>
      <c r="B7064">
        <v>5.0128310335463402</v>
      </c>
    </row>
    <row r="7065" spans="1:2" x14ac:dyDescent="0.4">
      <c r="A7065">
        <v>-2.4836039162222601E-4</v>
      </c>
      <c r="B7065">
        <v>5.0275322281552803</v>
      </c>
    </row>
    <row r="7066" spans="1:2" x14ac:dyDescent="0.4">
      <c r="A7066">
        <v>-2.4833039162222602E-4</v>
      </c>
      <c r="B7066">
        <v>5.0091557348941098</v>
      </c>
    </row>
    <row r="7067" spans="1:2" x14ac:dyDescent="0.4">
      <c r="A7067">
        <v>-2.4830039162222599E-4</v>
      </c>
      <c r="B7067">
        <v>5.0073180855679897</v>
      </c>
    </row>
    <row r="7068" spans="1:2" x14ac:dyDescent="0.4">
      <c r="A7068">
        <v>-2.48270391622226E-4</v>
      </c>
      <c r="B7068">
        <v>4.9999674882635201</v>
      </c>
    </row>
    <row r="7069" spans="1:2" x14ac:dyDescent="0.4">
      <c r="A7069">
        <v>-2.4824039162222602E-4</v>
      </c>
      <c r="B7069">
        <v>5.0165063321985803</v>
      </c>
    </row>
    <row r="7070" spans="1:2" x14ac:dyDescent="0.4">
      <c r="A7070">
        <v>-2.4821039162222598E-4</v>
      </c>
      <c r="B7070">
        <v>5.0073180855679897</v>
      </c>
    </row>
    <row r="7071" spans="1:2" x14ac:dyDescent="0.4">
      <c r="A7071">
        <v>-2.4818039162222599E-4</v>
      </c>
      <c r="B7071">
        <v>5.0165063321985803</v>
      </c>
    </row>
    <row r="7072" spans="1:2" x14ac:dyDescent="0.4">
      <c r="A7072">
        <v>-2.4815039162222601E-4</v>
      </c>
      <c r="B7072">
        <v>5.0165063321985803</v>
      </c>
    </row>
    <row r="7073" spans="1:2" x14ac:dyDescent="0.4">
      <c r="A7073">
        <v>-2.4812039162222602E-4</v>
      </c>
      <c r="B7073">
        <v>5.0091557348941098</v>
      </c>
    </row>
    <row r="7074" spans="1:2" x14ac:dyDescent="0.4">
      <c r="A7074">
        <v>-2.4809039162222599E-4</v>
      </c>
      <c r="B7074">
        <v>5.0082369102310498</v>
      </c>
    </row>
    <row r="7075" spans="1:2" x14ac:dyDescent="0.4">
      <c r="A7075">
        <v>-2.48060391622226E-4</v>
      </c>
      <c r="B7075">
        <v>5.0008863129265801</v>
      </c>
    </row>
    <row r="7076" spans="1:2" x14ac:dyDescent="0.4">
      <c r="A7076">
        <v>-2.4803039162222602E-4</v>
      </c>
      <c r="B7076">
        <v>5.0119122088832802</v>
      </c>
    </row>
    <row r="7077" spans="1:2" x14ac:dyDescent="0.4">
      <c r="A7077">
        <v>-2.4800039162222598E-4</v>
      </c>
      <c r="B7077">
        <v>5.0220192801769299</v>
      </c>
    </row>
    <row r="7078" spans="1:2" x14ac:dyDescent="0.4">
      <c r="A7078">
        <v>-2.4797039162222599E-4</v>
      </c>
      <c r="B7078">
        <v>5.0073180855679897</v>
      </c>
    </row>
    <row r="7079" spans="1:2" x14ac:dyDescent="0.4">
      <c r="A7079">
        <v>-2.4794039162222601E-4</v>
      </c>
      <c r="B7079">
        <v>5.0036427869157496</v>
      </c>
    </row>
    <row r="7080" spans="1:2" x14ac:dyDescent="0.4">
      <c r="A7080">
        <v>-2.4791039162222602E-4</v>
      </c>
      <c r="B7080">
        <v>5.0109933842202299</v>
      </c>
    </row>
    <row r="7081" spans="1:2" x14ac:dyDescent="0.4">
      <c r="A7081">
        <v>-2.4788039162222599E-4</v>
      </c>
      <c r="B7081">
        <v>5.0201816308508098</v>
      </c>
    </row>
    <row r="7082" spans="1:2" x14ac:dyDescent="0.4">
      <c r="A7082">
        <v>-2.47850391622226E-4</v>
      </c>
      <c r="B7082">
        <v>5.0109933842202299</v>
      </c>
    </row>
    <row r="7083" spans="1:2" x14ac:dyDescent="0.4">
      <c r="A7083">
        <v>-2.4782039162222602E-4</v>
      </c>
      <c r="B7083">
        <v>5.0146686828724603</v>
      </c>
    </row>
    <row r="7084" spans="1:2" x14ac:dyDescent="0.4">
      <c r="A7084">
        <v>-2.4779039162222598E-4</v>
      </c>
      <c r="B7084">
        <v>5.0018051375896402</v>
      </c>
    </row>
    <row r="7085" spans="1:2" x14ac:dyDescent="0.4">
      <c r="A7085">
        <v>-2.4776039162222599E-4</v>
      </c>
      <c r="B7085">
        <v>5.0036427869157496</v>
      </c>
    </row>
    <row r="7086" spans="1:2" x14ac:dyDescent="0.4">
      <c r="A7086">
        <v>-2.4773039162222601E-4</v>
      </c>
      <c r="B7086">
        <v>5.0054804362418697</v>
      </c>
    </row>
    <row r="7087" spans="1:2" x14ac:dyDescent="0.4">
      <c r="A7087">
        <v>-2.4770039162222603E-4</v>
      </c>
      <c r="B7087">
        <v>5.02385692950305</v>
      </c>
    </row>
    <row r="7088" spans="1:2" x14ac:dyDescent="0.4">
      <c r="A7088">
        <v>-2.4767039162222599E-4</v>
      </c>
      <c r="B7088">
        <v>5.0119122088832802</v>
      </c>
    </row>
    <row r="7089" spans="1:2" x14ac:dyDescent="0.4">
      <c r="A7089">
        <v>-2.47640391622226E-4</v>
      </c>
      <c r="B7089">
        <v>5.0091557348941098</v>
      </c>
    </row>
    <row r="7090" spans="1:2" x14ac:dyDescent="0.4">
      <c r="A7090">
        <v>-2.4761039162222602E-4</v>
      </c>
      <c r="B7090">
        <v>5.0119122088832802</v>
      </c>
    </row>
    <row r="7091" spans="1:2" x14ac:dyDescent="0.4">
      <c r="A7091">
        <v>-2.4758039162222598E-4</v>
      </c>
      <c r="B7091">
        <v>5.0036427869157496</v>
      </c>
    </row>
    <row r="7092" spans="1:2" x14ac:dyDescent="0.4">
      <c r="A7092">
        <v>-2.4755039162222599E-4</v>
      </c>
      <c r="B7092">
        <v>5.0008863129265801</v>
      </c>
    </row>
    <row r="7093" spans="1:2" x14ac:dyDescent="0.4">
      <c r="A7093">
        <v>-2.4752039162222601E-4</v>
      </c>
      <c r="B7093">
        <v>5.0054804362418697</v>
      </c>
    </row>
    <row r="7094" spans="1:2" x14ac:dyDescent="0.4">
      <c r="A7094">
        <v>-2.4749039162222603E-4</v>
      </c>
      <c r="B7094">
        <v>5.0109933842202299</v>
      </c>
    </row>
    <row r="7095" spans="1:2" x14ac:dyDescent="0.4">
      <c r="A7095">
        <v>-2.4746039162222599E-4</v>
      </c>
      <c r="B7095">
        <v>5.0192628061877498</v>
      </c>
    </row>
    <row r="7096" spans="1:2" x14ac:dyDescent="0.4">
      <c r="A7096">
        <v>-2.47430391622226E-4</v>
      </c>
      <c r="B7096">
        <v>5.0128310335463402</v>
      </c>
    </row>
    <row r="7097" spans="1:2" x14ac:dyDescent="0.4">
      <c r="A7097">
        <v>-2.4740039162222602E-4</v>
      </c>
      <c r="B7097">
        <v>5.0073180855679897</v>
      </c>
    </row>
    <row r="7098" spans="1:2" x14ac:dyDescent="0.4">
      <c r="A7098">
        <v>-2.4737039162222598E-4</v>
      </c>
      <c r="B7098">
        <v>5.0119122088832802</v>
      </c>
    </row>
    <row r="7099" spans="1:2" x14ac:dyDescent="0.4">
      <c r="A7099">
        <v>-2.4734039162222599E-4</v>
      </c>
      <c r="B7099">
        <v>5.0045616115788096</v>
      </c>
    </row>
    <row r="7100" spans="1:2" x14ac:dyDescent="0.4">
      <c r="A7100">
        <v>-2.4731039162222601E-4</v>
      </c>
      <c r="B7100">
        <v>5.02385692950305</v>
      </c>
    </row>
    <row r="7101" spans="1:2" x14ac:dyDescent="0.4">
      <c r="A7101">
        <v>-2.4728039162222603E-4</v>
      </c>
      <c r="B7101">
        <v>5.0091557348941098</v>
      </c>
    </row>
    <row r="7102" spans="1:2" x14ac:dyDescent="0.4">
      <c r="A7102">
        <v>-2.4725039162222599E-4</v>
      </c>
      <c r="B7102">
        <v>5.0091557348941098</v>
      </c>
    </row>
    <row r="7103" spans="1:2" x14ac:dyDescent="0.4">
      <c r="A7103">
        <v>-2.47220391622226E-4</v>
      </c>
      <c r="B7103">
        <v>5.0165063321985803</v>
      </c>
    </row>
    <row r="7104" spans="1:2" x14ac:dyDescent="0.4">
      <c r="A7104">
        <v>-2.4719039162222602E-4</v>
      </c>
      <c r="B7104">
        <v>5.0045616115788096</v>
      </c>
    </row>
    <row r="7105" spans="1:2" x14ac:dyDescent="0.4">
      <c r="A7105">
        <v>-2.4716039162222598E-4</v>
      </c>
      <c r="B7105">
        <v>5.0128310335463402</v>
      </c>
    </row>
    <row r="7106" spans="1:2" x14ac:dyDescent="0.4">
      <c r="A7106">
        <v>-2.47130391622226E-4</v>
      </c>
      <c r="B7106">
        <v>5.0192628061877498</v>
      </c>
    </row>
    <row r="7107" spans="1:2" x14ac:dyDescent="0.4">
      <c r="A7107">
        <v>-2.4710039162222601E-4</v>
      </c>
      <c r="B7107">
        <v>5.0229381048399899</v>
      </c>
    </row>
    <row r="7108" spans="1:2" x14ac:dyDescent="0.4">
      <c r="A7108">
        <v>-2.4707039162222603E-4</v>
      </c>
      <c r="B7108">
        <v>5.0266134034922203</v>
      </c>
    </row>
    <row r="7109" spans="1:2" x14ac:dyDescent="0.4">
      <c r="A7109">
        <v>-2.4704039162222599E-4</v>
      </c>
      <c r="B7109">
        <v>5.0293698774814004</v>
      </c>
    </row>
    <row r="7110" spans="1:2" x14ac:dyDescent="0.4">
      <c r="A7110">
        <v>-2.47010391622226E-4</v>
      </c>
      <c r="B7110">
        <v>5.0073180855679897</v>
      </c>
    </row>
    <row r="7111" spans="1:2" x14ac:dyDescent="0.4">
      <c r="A7111">
        <v>-2.4698039162222602E-4</v>
      </c>
      <c r="B7111">
        <v>5.0183439815246897</v>
      </c>
    </row>
    <row r="7112" spans="1:2" x14ac:dyDescent="0.4">
      <c r="A7112">
        <v>-2.4695039162222598E-4</v>
      </c>
      <c r="B7112">
        <v>5.02385692950305</v>
      </c>
    </row>
    <row r="7113" spans="1:2" x14ac:dyDescent="0.4">
      <c r="A7113">
        <v>-2.46920391622226E-4</v>
      </c>
      <c r="B7113">
        <v>5.0146686828724603</v>
      </c>
    </row>
    <row r="7114" spans="1:2" x14ac:dyDescent="0.4">
      <c r="A7114">
        <v>-2.4689039162222601E-4</v>
      </c>
      <c r="B7114">
        <v>5.0165063321985803</v>
      </c>
    </row>
    <row r="7115" spans="1:2" x14ac:dyDescent="0.4">
      <c r="A7115">
        <v>-2.4686039162222603E-4</v>
      </c>
      <c r="B7115">
        <v>5.0201816308508098</v>
      </c>
    </row>
    <row r="7116" spans="1:2" x14ac:dyDescent="0.4">
      <c r="A7116">
        <v>-2.4683039162222599E-4</v>
      </c>
      <c r="B7116">
        <v>5.0091557348941098</v>
      </c>
    </row>
    <row r="7117" spans="1:2" x14ac:dyDescent="0.4">
      <c r="A7117">
        <v>-2.46800391622226E-4</v>
      </c>
      <c r="B7117">
        <v>5.0082369102310498</v>
      </c>
    </row>
    <row r="7118" spans="1:2" x14ac:dyDescent="0.4">
      <c r="A7118">
        <v>-2.4677039162222602E-4</v>
      </c>
      <c r="B7118">
        <v>5.0192628061877498</v>
      </c>
    </row>
    <row r="7119" spans="1:2" x14ac:dyDescent="0.4">
      <c r="A7119">
        <v>-2.4674039162222598E-4</v>
      </c>
      <c r="B7119">
        <v>5.0266134034922203</v>
      </c>
    </row>
    <row r="7120" spans="1:2" x14ac:dyDescent="0.4">
      <c r="A7120">
        <v>-2.46710391622226E-4</v>
      </c>
      <c r="B7120">
        <v>5.0192628061877498</v>
      </c>
    </row>
    <row r="7121" spans="1:2" x14ac:dyDescent="0.4">
      <c r="A7121">
        <v>-2.4668039162222601E-4</v>
      </c>
      <c r="B7121">
        <v>5.0165063321985803</v>
      </c>
    </row>
    <row r="7122" spans="1:2" x14ac:dyDescent="0.4">
      <c r="A7122">
        <v>-2.4665039162222603E-4</v>
      </c>
      <c r="B7122">
        <v>5.0165063321985803</v>
      </c>
    </row>
    <row r="7123" spans="1:2" x14ac:dyDescent="0.4">
      <c r="A7123">
        <v>-2.4662039162222599E-4</v>
      </c>
      <c r="B7123">
        <v>5.0091557348941098</v>
      </c>
    </row>
    <row r="7124" spans="1:2" x14ac:dyDescent="0.4">
      <c r="A7124">
        <v>-2.46590391622226E-4</v>
      </c>
      <c r="B7124">
        <v>5.0192628061877498</v>
      </c>
    </row>
    <row r="7125" spans="1:2" x14ac:dyDescent="0.4">
      <c r="A7125">
        <v>-2.4656039162222602E-4</v>
      </c>
      <c r="B7125">
        <v>5.0165063321985803</v>
      </c>
    </row>
    <row r="7126" spans="1:2" x14ac:dyDescent="0.4">
      <c r="A7126">
        <v>-2.4653039162222598E-4</v>
      </c>
      <c r="B7126">
        <v>5.0146686828724603</v>
      </c>
    </row>
    <row r="7127" spans="1:2" x14ac:dyDescent="0.4">
      <c r="A7127">
        <v>-2.46500391622226E-4</v>
      </c>
      <c r="B7127">
        <v>5.0293698774814004</v>
      </c>
    </row>
    <row r="7128" spans="1:2" x14ac:dyDescent="0.4">
      <c r="A7128">
        <v>-2.4647039162222601E-4</v>
      </c>
      <c r="B7128">
        <v>5.0293698774814004</v>
      </c>
    </row>
    <row r="7129" spans="1:2" x14ac:dyDescent="0.4">
      <c r="A7129">
        <v>-2.4644039162222597E-4</v>
      </c>
      <c r="B7129">
        <v>5.0165063321985803</v>
      </c>
    </row>
    <row r="7130" spans="1:2" x14ac:dyDescent="0.4">
      <c r="A7130">
        <v>-2.4641039162222599E-4</v>
      </c>
      <c r="B7130">
        <v>5.0192628061877498</v>
      </c>
    </row>
    <row r="7131" spans="1:2" x14ac:dyDescent="0.4">
      <c r="A7131">
        <v>-2.46380391622226E-4</v>
      </c>
      <c r="B7131">
        <v>5.0266134034922203</v>
      </c>
    </row>
    <row r="7132" spans="1:2" x14ac:dyDescent="0.4">
      <c r="A7132">
        <v>-2.4635039162222602E-4</v>
      </c>
      <c r="B7132">
        <v>5.0192628061877498</v>
      </c>
    </row>
    <row r="7133" spans="1:2" x14ac:dyDescent="0.4">
      <c r="A7133">
        <v>-2.4632039162222598E-4</v>
      </c>
      <c r="B7133">
        <v>5.0119122088832802</v>
      </c>
    </row>
    <row r="7134" spans="1:2" x14ac:dyDescent="0.4">
      <c r="A7134">
        <v>-2.46290391622226E-4</v>
      </c>
      <c r="B7134">
        <v>5.0146686828724603</v>
      </c>
    </row>
    <row r="7135" spans="1:2" x14ac:dyDescent="0.4">
      <c r="A7135">
        <v>-2.4626039162222601E-4</v>
      </c>
      <c r="B7135">
        <v>5.0201816308508098</v>
      </c>
    </row>
    <row r="7136" spans="1:2" x14ac:dyDescent="0.4">
      <c r="A7136">
        <v>-2.4623039162222597E-4</v>
      </c>
      <c r="B7136">
        <v>5.02385692950305</v>
      </c>
    </row>
    <row r="7137" spans="1:2" x14ac:dyDescent="0.4">
      <c r="A7137">
        <v>-2.4620039162222599E-4</v>
      </c>
      <c r="B7137">
        <v>5.0220192801769299</v>
      </c>
    </row>
    <row r="7138" spans="1:2" x14ac:dyDescent="0.4">
      <c r="A7138">
        <v>-2.46170391622226E-4</v>
      </c>
      <c r="B7138">
        <v>5.0192628061877498</v>
      </c>
    </row>
    <row r="7139" spans="1:2" x14ac:dyDescent="0.4">
      <c r="A7139">
        <v>-2.4614039162222602E-4</v>
      </c>
      <c r="B7139">
        <v>5.0146686828724603</v>
      </c>
    </row>
    <row r="7140" spans="1:2" x14ac:dyDescent="0.4">
      <c r="A7140">
        <v>-2.4611039162222598E-4</v>
      </c>
      <c r="B7140">
        <v>5.0220192801769299</v>
      </c>
    </row>
    <row r="7141" spans="1:2" x14ac:dyDescent="0.4">
      <c r="A7141">
        <v>-2.46080391622226E-4</v>
      </c>
      <c r="B7141">
        <v>5.0256945788291603</v>
      </c>
    </row>
    <row r="7142" spans="1:2" x14ac:dyDescent="0.4">
      <c r="A7142">
        <v>-2.4605039162222601E-4</v>
      </c>
      <c r="B7142">
        <v>5.0229381048399899</v>
      </c>
    </row>
    <row r="7143" spans="1:2" x14ac:dyDescent="0.4">
      <c r="A7143">
        <v>-2.4602039162222597E-4</v>
      </c>
      <c r="B7143">
        <v>5.0256945788291603</v>
      </c>
    </row>
    <row r="7144" spans="1:2" x14ac:dyDescent="0.4">
      <c r="A7144">
        <v>-2.4599039162222599E-4</v>
      </c>
      <c r="B7144">
        <v>5.0293698774814004</v>
      </c>
    </row>
    <row r="7145" spans="1:2" x14ac:dyDescent="0.4">
      <c r="A7145">
        <v>-2.45960391622226E-4</v>
      </c>
      <c r="B7145">
        <v>5.02385692950305</v>
      </c>
    </row>
    <row r="7146" spans="1:2" x14ac:dyDescent="0.4">
      <c r="A7146">
        <v>-2.4593039162222602E-4</v>
      </c>
      <c r="B7146">
        <v>5.0192628061877498</v>
      </c>
    </row>
    <row r="7147" spans="1:2" x14ac:dyDescent="0.4">
      <c r="A7147">
        <v>-2.4590039162222598E-4</v>
      </c>
      <c r="B7147">
        <v>5.0192628061877498</v>
      </c>
    </row>
    <row r="7148" spans="1:2" x14ac:dyDescent="0.4">
      <c r="A7148">
        <v>-2.45870391622226E-4</v>
      </c>
      <c r="B7148">
        <v>5.0266134034922203</v>
      </c>
    </row>
    <row r="7149" spans="1:2" x14ac:dyDescent="0.4">
      <c r="A7149">
        <v>-2.4584039162222601E-4</v>
      </c>
      <c r="B7149">
        <v>5.0146686828724603</v>
      </c>
    </row>
    <row r="7150" spans="1:2" x14ac:dyDescent="0.4">
      <c r="A7150">
        <v>-2.4581039162222597E-4</v>
      </c>
      <c r="B7150">
        <v>5.0293698774814004</v>
      </c>
    </row>
    <row r="7151" spans="1:2" x14ac:dyDescent="0.4">
      <c r="A7151">
        <v>-2.4578039162222599E-4</v>
      </c>
      <c r="B7151">
        <v>5.0183439815246897</v>
      </c>
    </row>
    <row r="7152" spans="1:2" x14ac:dyDescent="0.4">
      <c r="A7152">
        <v>-2.45750391622226E-4</v>
      </c>
      <c r="B7152">
        <v>5.0201816308508098</v>
      </c>
    </row>
    <row r="7153" spans="1:2" x14ac:dyDescent="0.4">
      <c r="A7153">
        <v>-2.4572039162222602E-4</v>
      </c>
      <c r="B7153">
        <v>5.0146686828724603</v>
      </c>
    </row>
    <row r="7154" spans="1:2" x14ac:dyDescent="0.4">
      <c r="A7154">
        <v>-2.4569039162222598E-4</v>
      </c>
      <c r="B7154">
        <v>5.0091557348941098</v>
      </c>
    </row>
    <row r="7155" spans="1:2" x14ac:dyDescent="0.4">
      <c r="A7155">
        <v>-2.45660391622226E-4</v>
      </c>
      <c r="B7155">
        <v>5.0155875075355203</v>
      </c>
    </row>
    <row r="7156" spans="1:2" x14ac:dyDescent="0.4">
      <c r="A7156">
        <v>-2.4563039162222601E-4</v>
      </c>
      <c r="B7156">
        <v>5.0256945788291603</v>
      </c>
    </row>
    <row r="7157" spans="1:2" x14ac:dyDescent="0.4">
      <c r="A7157">
        <v>-2.4560039162222597E-4</v>
      </c>
      <c r="B7157">
        <v>5.0339640007966899</v>
      </c>
    </row>
    <row r="7158" spans="1:2" x14ac:dyDescent="0.4">
      <c r="A7158">
        <v>-2.4557039162222599E-4</v>
      </c>
      <c r="B7158">
        <v>5.0146686828724603</v>
      </c>
    </row>
    <row r="7159" spans="1:2" x14ac:dyDescent="0.4">
      <c r="A7159">
        <v>-2.4554039162222601E-4</v>
      </c>
      <c r="B7159">
        <v>5.02385692950305</v>
      </c>
    </row>
    <row r="7160" spans="1:2" x14ac:dyDescent="0.4">
      <c r="A7160">
        <v>-2.4551039162222602E-4</v>
      </c>
      <c r="B7160">
        <v>5.0293698774814004</v>
      </c>
    </row>
    <row r="7161" spans="1:2" x14ac:dyDescent="0.4">
      <c r="A7161">
        <v>-2.4548039162222598E-4</v>
      </c>
      <c r="B7161">
        <v>5.0201816308508098</v>
      </c>
    </row>
    <row r="7162" spans="1:2" x14ac:dyDescent="0.4">
      <c r="A7162">
        <v>-2.45450391622226E-4</v>
      </c>
      <c r="B7162">
        <v>5.0183439815246897</v>
      </c>
    </row>
    <row r="7163" spans="1:2" x14ac:dyDescent="0.4">
      <c r="A7163">
        <v>-2.4542039162222601E-4</v>
      </c>
      <c r="B7163">
        <v>5.0091557348941098</v>
      </c>
    </row>
    <row r="7164" spans="1:2" x14ac:dyDescent="0.4">
      <c r="A7164">
        <v>-2.4539039162222597E-4</v>
      </c>
      <c r="B7164">
        <v>5.0073180855679897</v>
      </c>
    </row>
    <row r="7165" spans="1:2" x14ac:dyDescent="0.4">
      <c r="A7165">
        <v>-2.4536039162222599E-4</v>
      </c>
      <c r="B7165">
        <v>5.0119122088832802</v>
      </c>
    </row>
    <row r="7166" spans="1:2" x14ac:dyDescent="0.4">
      <c r="A7166">
        <v>-2.4533039162222601E-4</v>
      </c>
      <c r="B7166">
        <v>4.9999674882635201</v>
      </c>
    </row>
    <row r="7167" spans="1:2" x14ac:dyDescent="0.4">
      <c r="A7167">
        <v>-2.4530039162222602E-4</v>
      </c>
      <c r="B7167">
        <v>5.0008863129265801</v>
      </c>
    </row>
    <row r="7168" spans="1:2" x14ac:dyDescent="0.4">
      <c r="A7168">
        <v>-2.4527039162222598E-4</v>
      </c>
      <c r="B7168">
        <v>5.0073180855679897</v>
      </c>
    </row>
    <row r="7169" spans="1:2" x14ac:dyDescent="0.4">
      <c r="A7169">
        <v>-2.45240391622226E-4</v>
      </c>
      <c r="B7169">
        <v>4.9935357156221096</v>
      </c>
    </row>
    <row r="7170" spans="1:2" x14ac:dyDescent="0.4">
      <c r="A7170">
        <v>-2.4521039162222601E-4</v>
      </c>
      <c r="B7170">
        <v>4.9962921896112897</v>
      </c>
    </row>
    <row r="7171" spans="1:2" x14ac:dyDescent="0.4">
      <c r="A7171">
        <v>-2.4518039162222597E-4</v>
      </c>
      <c r="B7171">
        <v>5.0008863129265801</v>
      </c>
    </row>
    <row r="7172" spans="1:2" x14ac:dyDescent="0.4">
      <c r="A7172">
        <v>-2.4515039162222599E-4</v>
      </c>
      <c r="B7172">
        <v>5.0045616115788096</v>
      </c>
    </row>
    <row r="7173" spans="1:2" x14ac:dyDescent="0.4">
      <c r="A7173">
        <v>-2.4512039162222601E-4</v>
      </c>
      <c r="B7173">
        <v>5.0036427869157496</v>
      </c>
    </row>
    <row r="7174" spans="1:2" x14ac:dyDescent="0.4">
      <c r="A7174">
        <v>-2.4509039162222602E-4</v>
      </c>
      <c r="B7174">
        <v>4.9944545402851697</v>
      </c>
    </row>
    <row r="7175" spans="1:2" x14ac:dyDescent="0.4">
      <c r="A7175">
        <v>-2.4506039162222598E-4</v>
      </c>
      <c r="B7175">
        <v>4.9944545402851697</v>
      </c>
    </row>
    <row r="7176" spans="1:2" x14ac:dyDescent="0.4">
      <c r="A7176">
        <v>-2.45030391622226E-4</v>
      </c>
      <c r="B7176">
        <v>4.9935357156221096</v>
      </c>
    </row>
    <row r="7177" spans="1:2" x14ac:dyDescent="0.4">
      <c r="A7177">
        <v>-2.4500039162222601E-4</v>
      </c>
      <c r="B7177">
        <v>4.98618511831764</v>
      </c>
    </row>
    <row r="7178" spans="1:2" x14ac:dyDescent="0.4">
      <c r="A7178">
        <v>-2.4497039162222598E-4</v>
      </c>
      <c r="B7178">
        <v>4.9797533456762304</v>
      </c>
    </row>
    <row r="7179" spans="1:2" x14ac:dyDescent="0.4">
      <c r="A7179">
        <v>-2.4494039162222599E-4</v>
      </c>
      <c r="B7179">
        <v>4.99721101427434</v>
      </c>
    </row>
    <row r="7180" spans="1:2" x14ac:dyDescent="0.4">
      <c r="A7180">
        <v>-2.4491039162222601E-4</v>
      </c>
      <c r="B7180">
        <v>4.9999674882635201</v>
      </c>
    </row>
    <row r="7181" spans="1:2" x14ac:dyDescent="0.4">
      <c r="A7181">
        <v>-2.4488039162222602E-4</v>
      </c>
      <c r="B7181">
        <v>4.9871039429807</v>
      </c>
    </row>
    <row r="7182" spans="1:2" x14ac:dyDescent="0.4">
      <c r="A7182">
        <v>-2.4485039162222598E-4</v>
      </c>
      <c r="B7182">
        <v>4.9898604169698704</v>
      </c>
    </row>
    <row r="7183" spans="1:2" x14ac:dyDescent="0.4">
      <c r="A7183">
        <v>-2.44820391622226E-4</v>
      </c>
      <c r="B7183">
        <v>4.9871039429807</v>
      </c>
    </row>
    <row r="7184" spans="1:2" x14ac:dyDescent="0.4">
      <c r="A7184">
        <v>-2.4479039162222601E-4</v>
      </c>
      <c r="B7184">
        <v>4.9999674882635201</v>
      </c>
    </row>
    <row r="7185" spans="1:2" x14ac:dyDescent="0.4">
      <c r="A7185">
        <v>-2.4476039162222598E-4</v>
      </c>
      <c r="B7185">
        <v>4.98618511831764</v>
      </c>
    </row>
    <row r="7186" spans="1:2" x14ac:dyDescent="0.4">
      <c r="A7186">
        <v>-2.4473039162222599E-4</v>
      </c>
      <c r="B7186">
        <v>4.9788345210131704</v>
      </c>
    </row>
    <row r="7187" spans="1:2" x14ac:dyDescent="0.4">
      <c r="A7187">
        <v>-2.4470039162222601E-4</v>
      </c>
      <c r="B7187">
        <v>4.9825098196653999</v>
      </c>
    </row>
    <row r="7188" spans="1:2" x14ac:dyDescent="0.4">
      <c r="A7188">
        <v>-2.4467039162222602E-4</v>
      </c>
      <c r="B7188">
        <v>4.9650521510672903</v>
      </c>
    </row>
    <row r="7189" spans="1:2" x14ac:dyDescent="0.4">
      <c r="A7189">
        <v>-2.4464039162222598E-4</v>
      </c>
      <c r="B7189">
        <v>4.98618511831764</v>
      </c>
    </row>
    <row r="7190" spans="1:2" x14ac:dyDescent="0.4">
      <c r="A7190">
        <v>-2.44610391622226E-4</v>
      </c>
      <c r="B7190">
        <v>4.9678086250564597</v>
      </c>
    </row>
    <row r="7191" spans="1:2" x14ac:dyDescent="0.4">
      <c r="A7191">
        <v>-2.4458039162222601E-4</v>
      </c>
      <c r="B7191">
        <v>4.98618511831764</v>
      </c>
    </row>
    <row r="7192" spans="1:2" x14ac:dyDescent="0.4">
      <c r="A7192">
        <v>-2.4455039162222598E-4</v>
      </c>
      <c r="B7192">
        <v>4.9825098196653999</v>
      </c>
    </row>
    <row r="7193" spans="1:2" x14ac:dyDescent="0.4">
      <c r="A7193">
        <v>-2.4452039162222599E-4</v>
      </c>
      <c r="B7193">
        <v>4.9889415923068201</v>
      </c>
    </row>
    <row r="7194" spans="1:2" x14ac:dyDescent="0.4">
      <c r="A7194">
        <v>-2.4449039162222601E-4</v>
      </c>
      <c r="B7194">
        <v>4.9668898003934103</v>
      </c>
    </row>
    <row r="7195" spans="1:2" x14ac:dyDescent="0.4">
      <c r="A7195">
        <v>-2.4446039162222602E-4</v>
      </c>
      <c r="B7195">
        <v>4.9632145017411702</v>
      </c>
    </row>
    <row r="7196" spans="1:2" x14ac:dyDescent="0.4">
      <c r="A7196">
        <v>-2.4443039162222598E-4</v>
      </c>
      <c r="B7196">
        <v>4.9714839237086998</v>
      </c>
    </row>
    <row r="7197" spans="1:2" x14ac:dyDescent="0.4">
      <c r="A7197">
        <v>-2.44400391622226E-4</v>
      </c>
      <c r="B7197">
        <v>4.9714839237086998</v>
      </c>
    </row>
    <row r="7198" spans="1:2" x14ac:dyDescent="0.4">
      <c r="A7198">
        <v>-2.4437039162222601E-4</v>
      </c>
      <c r="B7198">
        <v>4.97424039769788</v>
      </c>
    </row>
    <row r="7199" spans="1:2" x14ac:dyDescent="0.4">
      <c r="A7199">
        <v>-2.4434039162222598E-4</v>
      </c>
      <c r="B7199">
        <v>4.9650521510672903</v>
      </c>
    </row>
    <row r="7200" spans="1:2" x14ac:dyDescent="0.4">
      <c r="A7200">
        <v>-2.4431039162222599E-4</v>
      </c>
      <c r="B7200">
        <v>4.9567827290997597</v>
      </c>
    </row>
    <row r="7201" spans="1:2" x14ac:dyDescent="0.4">
      <c r="A7201">
        <v>-2.4428039162222601E-4</v>
      </c>
      <c r="B7201">
        <v>4.9641333264042302</v>
      </c>
    </row>
    <row r="7202" spans="1:2" x14ac:dyDescent="0.4">
      <c r="A7202">
        <v>-2.4425039162222602E-4</v>
      </c>
      <c r="B7202">
        <v>4.9632145017411702</v>
      </c>
    </row>
    <row r="7203" spans="1:2" x14ac:dyDescent="0.4">
      <c r="A7203">
        <v>-2.4422039162222598E-4</v>
      </c>
      <c r="B7203">
        <v>4.9577015537628197</v>
      </c>
    </row>
    <row r="7204" spans="1:2" x14ac:dyDescent="0.4">
      <c r="A7204">
        <v>-2.44190391622226E-4</v>
      </c>
      <c r="B7204">
        <v>4.94851330713223</v>
      </c>
    </row>
    <row r="7205" spans="1:2" x14ac:dyDescent="0.4">
      <c r="A7205">
        <v>-2.4416039162222602E-4</v>
      </c>
      <c r="B7205">
        <v>4.9420815344908204</v>
      </c>
    </row>
    <row r="7206" spans="1:2" x14ac:dyDescent="0.4">
      <c r="A7206">
        <v>-2.44130391622226E-4</v>
      </c>
      <c r="B7206">
        <v>4.9613768524150501</v>
      </c>
    </row>
    <row r="7207" spans="1:2" x14ac:dyDescent="0.4">
      <c r="A7207">
        <v>-2.4410039162222599E-4</v>
      </c>
      <c r="B7207">
        <v>4.94667565780611</v>
      </c>
    </row>
    <row r="7208" spans="1:2" x14ac:dyDescent="0.4">
      <c r="A7208">
        <v>-2.4407039162222601E-4</v>
      </c>
      <c r="B7208">
        <v>4.9384062358385901</v>
      </c>
    </row>
    <row r="7209" spans="1:2" x14ac:dyDescent="0.4">
      <c r="A7209">
        <v>-2.44040391622226E-4</v>
      </c>
      <c r="B7209">
        <v>4.9338121125232899</v>
      </c>
    </row>
    <row r="7210" spans="1:2" x14ac:dyDescent="0.4">
      <c r="A7210">
        <v>-2.4401039162222601E-4</v>
      </c>
      <c r="B7210">
        <v>4.9430003591538796</v>
      </c>
    </row>
    <row r="7211" spans="1:2" x14ac:dyDescent="0.4">
      <c r="A7211">
        <v>-2.43980391622226E-4</v>
      </c>
      <c r="B7211">
        <v>4.9209485672404698</v>
      </c>
    </row>
    <row r="7212" spans="1:2" x14ac:dyDescent="0.4">
      <c r="A7212">
        <v>-2.4395039162222599E-4</v>
      </c>
      <c r="B7212">
        <v>4.9319744631971796</v>
      </c>
    </row>
    <row r="7213" spans="1:2" x14ac:dyDescent="0.4">
      <c r="A7213">
        <v>-2.43920391622226E-4</v>
      </c>
      <c r="B7213">
        <v>4.9099226712837698</v>
      </c>
    </row>
    <row r="7214" spans="1:2" x14ac:dyDescent="0.4">
      <c r="A7214">
        <v>-2.4389039162222599E-4</v>
      </c>
      <c r="B7214">
        <v>4.9163544439251803</v>
      </c>
    </row>
    <row r="7215" spans="1:2" x14ac:dyDescent="0.4">
      <c r="A7215">
        <v>-2.4386039162222601E-4</v>
      </c>
      <c r="B7215">
        <v>4.897977950664</v>
      </c>
    </row>
    <row r="7216" spans="1:2" x14ac:dyDescent="0.4">
      <c r="A7216">
        <v>-2.43830391622226E-4</v>
      </c>
      <c r="B7216">
        <v>4.88603323004424</v>
      </c>
    </row>
    <row r="7217" spans="1:2" x14ac:dyDescent="0.4">
      <c r="A7217">
        <v>-2.4380039162222601E-4</v>
      </c>
      <c r="B7217">
        <v>4.8658190874569502</v>
      </c>
    </row>
    <row r="7218" spans="1:2" x14ac:dyDescent="0.4">
      <c r="A7218">
        <v>-2.43770391622226E-4</v>
      </c>
      <c r="B7218">
        <v>4.8345790489129499</v>
      </c>
    </row>
    <row r="7219" spans="1:2" x14ac:dyDescent="0.4">
      <c r="A7219">
        <v>-2.4374039162222599E-4</v>
      </c>
      <c r="B7219">
        <v>4.8033390103689504</v>
      </c>
    </row>
    <row r="7220" spans="1:2" x14ac:dyDescent="0.4">
      <c r="A7220">
        <v>-2.43710391622226E-4</v>
      </c>
      <c r="B7220">
        <v>4.7766930951402502</v>
      </c>
    </row>
    <row r="7221" spans="1:2" x14ac:dyDescent="0.4">
      <c r="A7221">
        <v>-2.4368039162222599E-4</v>
      </c>
      <c r="B7221">
        <v>4.7335083359764898</v>
      </c>
    </row>
    <row r="7222" spans="1:2" x14ac:dyDescent="0.4">
      <c r="A7222">
        <v>-2.4365039162222601E-4</v>
      </c>
      <c r="B7222">
        <v>4.6682717848993196</v>
      </c>
    </row>
    <row r="7223" spans="1:2" x14ac:dyDescent="0.4">
      <c r="A7223">
        <v>-2.43620391622226E-4</v>
      </c>
      <c r="B7223">
        <v>4.5892528638762702</v>
      </c>
    </row>
    <row r="7224" spans="1:2" x14ac:dyDescent="0.4">
      <c r="A7224">
        <v>-2.4359039162222601E-4</v>
      </c>
      <c r="B7224">
        <v>4.5157468908315703</v>
      </c>
    </row>
    <row r="7225" spans="1:2" x14ac:dyDescent="0.4">
      <c r="A7225">
        <v>-2.43560391622226E-4</v>
      </c>
      <c r="B7225">
        <v>4.4440785671129897</v>
      </c>
    </row>
    <row r="7226" spans="1:2" x14ac:dyDescent="0.4">
      <c r="A7226">
        <v>-2.4353039162222599E-4</v>
      </c>
      <c r="B7226">
        <v>4.3503584514810001</v>
      </c>
    </row>
    <row r="7227" spans="1:2" x14ac:dyDescent="0.4">
      <c r="A7227">
        <v>-2.43500391622226E-4</v>
      </c>
      <c r="B7227">
        <v>4.2731771797840699</v>
      </c>
    </row>
    <row r="7228" spans="1:2" x14ac:dyDescent="0.4">
      <c r="A7228">
        <v>-2.4347039162222599E-4</v>
      </c>
      <c r="B7228">
        <v>4.2033465053916101</v>
      </c>
    </row>
    <row r="7229" spans="1:2" x14ac:dyDescent="0.4">
      <c r="A7229">
        <v>-2.4344039162222601E-4</v>
      </c>
      <c r="B7229">
        <v>4.1151393377379701</v>
      </c>
    </row>
    <row r="7230" spans="1:2" x14ac:dyDescent="0.4">
      <c r="A7230">
        <v>-2.43410391622226E-4</v>
      </c>
      <c r="B7230">
        <v>4.0250945207582198</v>
      </c>
    </row>
    <row r="7231" spans="1:2" x14ac:dyDescent="0.4">
      <c r="A7231">
        <v>-2.4338039162222601E-4</v>
      </c>
      <c r="B7231">
        <v>3.9506697230504599</v>
      </c>
    </row>
    <row r="7232" spans="1:2" x14ac:dyDescent="0.4">
      <c r="A7232">
        <v>-2.43350391622226E-4</v>
      </c>
      <c r="B7232">
        <v>3.85786843208153</v>
      </c>
    </row>
    <row r="7233" spans="1:2" x14ac:dyDescent="0.4">
      <c r="A7233">
        <v>-2.4332039162222599E-4</v>
      </c>
      <c r="B7233">
        <v>3.7678236151017699</v>
      </c>
    </row>
    <row r="7234" spans="1:2" x14ac:dyDescent="0.4">
      <c r="A7234">
        <v>-2.43290391622226E-4</v>
      </c>
      <c r="B7234">
        <v>3.6786976227850801</v>
      </c>
    </row>
    <row r="7235" spans="1:2" x14ac:dyDescent="0.4">
      <c r="A7235">
        <v>-2.4326039162222599E-4</v>
      </c>
      <c r="B7235">
        <v>3.6042728250773202</v>
      </c>
    </row>
    <row r="7236" spans="1:2" x14ac:dyDescent="0.4">
      <c r="A7236">
        <v>-2.4323039162222601E-4</v>
      </c>
      <c r="B7236">
        <v>3.5133091834345098</v>
      </c>
    </row>
    <row r="7237" spans="1:2" x14ac:dyDescent="0.4">
      <c r="A7237">
        <v>-2.43200391622226E-4</v>
      </c>
      <c r="B7237">
        <v>3.4333714377483999</v>
      </c>
    </row>
    <row r="7238" spans="1:2" x14ac:dyDescent="0.4">
      <c r="A7238">
        <v>-2.4317039162222601E-4</v>
      </c>
      <c r="B7238">
        <v>3.3543525167253501</v>
      </c>
    </row>
    <row r="7239" spans="1:2" x14ac:dyDescent="0.4">
      <c r="A7239">
        <v>-2.43140391622226E-4</v>
      </c>
      <c r="B7239">
        <v>3.2881971409851198</v>
      </c>
    </row>
    <row r="7240" spans="1:2" x14ac:dyDescent="0.4">
      <c r="A7240">
        <v>-2.4311039162222599E-4</v>
      </c>
      <c r="B7240">
        <v>3.1852887787225401</v>
      </c>
    </row>
    <row r="7241" spans="1:2" x14ac:dyDescent="0.4">
      <c r="A7241">
        <v>-2.4308039162222601E-4</v>
      </c>
      <c r="B7241">
        <v>3.0952439617427898</v>
      </c>
    </row>
    <row r="7242" spans="1:2" x14ac:dyDescent="0.4">
      <c r="A7242">
        <v>-2.4305039162222599E-4</v>
      </c>
      <c r="B7242">
        <v>3.0281697613395</v>
      </c>
    </row>
    <row r="7243" spans="1:2" x14ac:dyDescent="0.4">
      <c r="A7243">
        <v>-2.4302039162222601E-4</v>
      </c>
      <c r="B7243">
        <v>2.92893669772916</v>
      </c>
    </row>
    <row r="7244" spans="1:2" x14ac:dyDescent="0.4">
      <c r="A7244">
        <v>-2.42990391622226E-4</v>
      </c>
      <c r="B7244">
        <v>2.8673754453042202</v>
      </c>
    </row>
    <row r="7245" spans="1:2" x14ac:dyDescent="0.4">
      <c r="A7245">
        <v>-2.4296039162222601E-4</v>
      </c>
      <c r="B7245">
        <v>2.7745741543352902</v>
      </c>
    </row>
    <row r="7246" spans="1:2" x14ac:dyDescent="0.4">
      <c r="A7246">
        <v>-2.42930391622226E-4</v>
      </c>
      <c r="B7246">
        <v>2.68728581134472</v>
      </c>
    </row>
    <row r="7247" spans="1:2" x14ac:dyDescent="0.4">
      <c r="A7247">
        <v>-2.4290039162222599E-4</v>
      </c>
      <c r="B7247">
        <v>2.5972409943649599</v>
      </c>
    </row>
    <row r="7248" spans="1:2" x14ac:dyDescent="0.4">
      <c r="A7248">
        <v>-2.4287039162222601E-4</v>
      </c>
      <c r="B7248">
        <v>2.4989267554176799</v>
      </c>
    </row>
    <row r="7249" spans="1:2" x14ac:dyDescent="0.4">
      <c r="A7249">
        <v>-2.4284039162222599E-4</v>
      </c>
      <c r="B7249">
        <v>2.4327713796774502</v>
      </c>
    </row>
    <row r="7250" spans="1:2" x14ac:dyDescent="0.4">
      <c r="A7250">
        <v>-2.4281039162222601E-4</v>
      </c>
      <c r="B7250">
        <v>2.3509959846652202</v>
      </c>
    </row>
    <row r="7251" spans="1:2" x14ac:dyDescent="0.4">
      <c r="A7251">
        <v>-2.42780391622226E-4</v>
      </c>
      <c r="B7251">
        <v>2.2600323430224099</v>
      </c>
    </row>
    <row r="7252" spans="1:2" x14ac:dyDescent="0.4">
      <c r="A7252">
        <v>-2.4275039162222601E-4</v>
      </c>
      <c r="B7252">
        <v>2.19847109059747</v>
      </c>
    </row>
    <row r="7253" spans="1:2" x14ac:dyDescent="0.4">
      <c r="A7253">
        <v>-2.42720391622226E-4</v>
      </c>
      <c r="B7253">
        <v>2.1130203969330101</v>
      </c>
    </row>
    <row r="7254" spans="1:2" x14ac:dyDescent="0.4">
      <c r="A7254">
        <v>-2.4269039162222599E-4</v>
      </c>
      <c r="B7254">
        <v>2.0238944046163199</v>
      </c>
    </row>
    <row r="7255" spans="1:2" x14ac:dyDescent="0.4">
      <c r="A7255">
        <v>-2.4266039162222601E-4</v>
      </c>
      <c r="B7255">
        <v>1.9706025741589099</v>
      </c>
    </row>
    <row r="7256" spans="1:2" x14ac:dyDescent="0.4">
      <c r="A7256">
        <v>-2.4263039162222599E-4</v>
      </c>
      <c r="B7256">
        <v>1.8879083544836299</v>
      </c>
    </row>
    <row r="7257" spans="1:2" x14ac:dyDescent="0.4">
      <c r="A7257">
        <v>-2.4260039162222601E-4</v>
      </c>
      <c r="B7257">
        <v>1.8107270827866899</v>
      </c>
    </row>
    <row r="7258" spans="1:2" x14ac:dyDescent="0.4">
      <c r="A7258">
        <v>-2.42570391622226E-4</v>
      </c>
      <c r="B7258">
        <v>1.72987051243753</v>
      </c>
    </row>
    <row r="7259" spans="1:2" x14ac:dyDescent="0.4">
      <c r="A7259">
        <v>-2.4254039162222599E-4</v>
      </c>
      <c r="B7259">
        <v>1.65360806540365</v>
      </c>
    </row>
    <row r="7260" spans="1:2" x14ac:dyDescent="0.4">
      <c r="A7260">
        <v>-2.42510391622226E-4</v>
      </c>
      <c r="B7260">
        <v>1.5938844623048301</v>
      </c>
    </row>
    <row r="7261" spans="1:2" x14ac:dyDescent="0.4">
      <c r="A7261">
        <v>-2.4248039162222599E-4</v>
      </c>
      <c r="B7261">
        <v>1.52589143723849</v>
      </c>
    </row>
    <row r="7262" spans="1:2" x14ac:dyDescent="0.4">
      <c r="A7262">
        <v>-2.4245039162222601E-4</v>
      </c>
      <c r="B7262">
        <v>1.4634113601505001</v>
      </c>
    </row>
    <row r="7263" spans="1:2" x14ac:dyDescent="0.4">
      <c r="A7263">
        <v>-2.4242039162222599E-4</v>
      </c>
      <c r="B7263">
        <v>1.3853112637905001</v>
      </c>
    </row>
    <row r="7264" spans="1:2" x14ac:dyDescent="0.4">
      <c r="A7264">
        <v>-2.4239039162222601E-4</v>
      </c>
      <c r="B7264">
        <v>1.31272411540887</v>
      </c>
    </row>
    <row r="7265" spans="1:2" x14ac:dyDescent="0.4">
      <c r="A7265">
        <v>-2.42360391622226E-4</v>
      </c>
      <c r="B7265">
        <v>1.2382993177011099</v>
      </c>
    </row>
    <row r="7266" spans="1:2" x14ac:dyDescent="0.4">
      <c r="A7266">
        <v>-2.4233039162222599E-4</v>
      </c>
      <c r="B7266">
        <v>1.1840886625806399</v>
      </c>
    </row>
    <row r="7267" spans="1:2" x14ac:dyDescent="0.4">
      <c r="A7267">
        <v>-2.42300391622226E-4</v>
      </c>
      <c r="B7267">
        <v>1.10231326756842</v>
      </c>
    </row>
    <row r="7268" spans="1:2" x14ac:dyDescent="0.4">
      <c r="A7268">
        <v>-2.4227039162222599E-4</v>
      </c>
      <c r="B7268">
        <v>1.0517779111001899</v>
      </c>
    </row>
    <row r="7269" spans="1:2" x14ac:dyDescent="0.4">
      <c r="A7269">
        <v>-2.4224039162222601E-4</v>
      </c>
      <c r="B7269">
        <v>0.98929783401219895</v>
      </c>
    </row>
    <row r="7270" spans="1:2" x14ac:dyDescent="0.4">
      <c r="A7270">
        <v>-2.4221039162222599E-4</v>
      </c>
      <c r="B7270">
        <v>0.92865540625032394</v>
      </c>
    </row>
    <row r="7271" spans="1:2" x14ac:dyDescent="0.4">
      <c r="A7271">
        <v>-2.4218039162222601E-4</v>
      </c>
      <c r="B7271">
        <v>0.84779883590115601</v>
      </c>
    </row>
    <row r="7272" spans="1:2" x14ac:dyDescent="0.4">
      <c r="A7272">
        <v>-2.42150391622226E-4</v>
      </c>
      <c r="B7272">
        <v>0.80461407673739604</v>
      </c>
    </row>
    <row r="7273" spans="1:2" x14ac:dyDescent="0.4">
      <c r="A7273">
        <v>-2.4212039162222599E-4</v>
      </c>
      <c r="B7273">
        <v>0.72743280504046304</v>
      </c>
    </row>
    <row r="7274" spans="1:2" x14ac:dyDescent="0.4">
      <c r="A7274">
        <v>-2.42090391622226E-4</v>
      </c>
      <c r="B7274">
        <v>0.65852095531105903</v>
      </c>
    </row>
    <row r="7275" spans="1:2" x14ac:dyDescent="0.4">
      <c r="A7275">
        <v>-2.4206039162222599E-4</v>
      </c>
      <c r="B7275">
        <v>0.60247265086447699</v>
      </c>
    </row>
    <row r="7276" spans="1:2" x14ac:dyDescent="0.4">
      <c r="A7276">
        <v>-2.4203039162222601E-4</v>
      </c>
      <c r="B7276">
        <v>0.53907374911342498</v>
      </c>
    </row>
    <row r="7277" spans="1:2" x14ac:dyDescent="0.4">
      <c r="A7277">
        <v>-2.42000391622226E-4</v>
      </c>
      <c r="B7277">
        <v>0.46740542539484498</v>
      </c>
    </row>
    <row r="7278" spans="1:2" x14ac:dyDescent="0.4">
      <c r="A7278">
        <v>-2.4197039162222601E-4</v>
      </c>
      <c r="B7278">
        <v>0.40125004965461702</v>
      </c>
    </row>
    <row r="7279" spans="1:2" x14ac:dyDescent="0.4">
      <c r="A7279">
        <v>-2.41940391622226E-4</v>
      </c>
      <c r="B7279">
        <v>0.34244527121885798</v>
      </c>
    </row>
    <row r="7280" spans="1:2" x14ac:dyDescent="0.4">
      <c r="A7280">
        <v>-2.4191039162222599E-4</v>
      </c>
      <c r="B7280">
        <v>0.27628989547862998</v>
      </c>
    </row>
    <row r="7281" spans="1:2" x14ac:dyDescent="0.4">
      <c r="A7281">
        <v>-2.41880391622226E-4</v>
      </c>
      <c r="B7281">
        <v>0.21932276636899001</v>
      </c>
    </row>
    <row r="7282" spans="1:2" x14ac:dyDescent="0.4">
      <c r="A7282">
        <v>-2.4185039162222599E-4</v>
      </c>
      <c r="B7282">
        <v>0.153167390628761</v>
      </c>
    </row>
    <row r="7283" spans="1:2" x14ac:dyDescent="0.4">
      <c r="A7283">
        <v>-2.4182039162222601E-4</v>
      </c>
      <c r="B7283">
        <v>0.10355085882359</v>
      </c>
    </row>
    <row r="7284" spans="1:2" x14ac:dyDescent="0.4">
      <c r="A7284">
        <v>-2.41790391622226E-4</v>
      </c>
      <c r="B7284">
        <v>3.2801359768069201E-2</v>
      </c>
    </row>
    <row r="7285" spans="1:2" x14ac:dyDescent="0.4">
      <c r="A7285">
        <v>-2.4176039162222601E-4</v>
      </c>
      <c r="B7285">
        <v>-3.70293146243936E-2</v>
      </c>
    </row>
    <row r="7286" spans="1:2" x14ac:dyDescent="0.4">
      <c r="A7286">
        <v>-2.41730391622226E-4</v>
      </c>
      <c r="B7286">
        <v>-7.6538775135918696E-2</v>
      </c>
    </row>
    <row r="7287" spans="1:2" x14ac:dyDescent="0.4">
      <c r="A7287">
        <v>-2.4170039162222599E-4</v>
      </c>
      <c r="B7287">
        <v>-0.14361297553920499</v>
      </c>
    </row>
    <row r="7288" spans="1:2" x14ac:dyDescent="0.4">
      <c r="A7288">
        <v>-2.41670391622226E-4</v>
      </c>
      <c r="B7288">
        <v>-0.19782363065967001</v>
      </c>
    </row>
    <row r="7289" spans="1:2" x14ac:dyDescent="0.4">
      <c r="A7289">
        <v>-2.4164039162222599E-4</v>
      </c>
      <c r="B7289">
        <v>-0.25754723375848698</v>
      </c>
    </row>
    <row r="7290" spans="1:2" x14ac:dyDescent="0.4">
      <c r="A7290">
        <v>-2.4161039162222601E-4</v>
      </c>
      <c r="B7290">
        <v>-0.31083906421589302</v>
      </c>
    </row>
    <row r="7291" spans="1:2" x14ac:dyDescent="0.4">
      <c r="A7291">
        <v>-2.41580391622226E-4</v>
      </c>
      <c r="B7291">
        <v>-0.38250738793447298</v>
      </c>
    </row>
    <row r="7292" spans="1:2" x14ac:dyDescent="0.4">
      <c r="A7292">
        <v>-2.4155039162222601E-4</v>
      </c>
      <c r="B7292">
        <v>-0.44406864035940702</v>
      </c>
    </row>
    <row r="7293" spans="1:2" x14ac:dyDescent="0.4">
      <c r="A7293">
        <v>-2.41520391622226E-4</v>
      </c>
      <c r="B7293">
        <v>-0.50195459413210697</v>
      </c>
    </row>
    <row r="7294" spans="1:2" x14ac:dyDescent="0.4">
      <c r="A7294">
        <v>-2.4149039162222599E-4</v>
      </c>
      <c r="B7294">
        <v>-0.57270409318762905</v>
      </c>
    </row>
    <row r="7295" spans="1:2" x14ac:dyDescent="0.4">
      <c r="A7295">
        <v>-2.41460391622226E-4</v>
      </c>
      <c r="B7295">
        <v>-0.64345359224315002</v>
      </c>
    </row>
    <row r="7296" spans="1:2" x14ac:dyDescent="0.4">
      <c r="A7296">
        <v>-2.4143039162222599E-4</v>
      </c>
      <c r="B7296">
        <v>-0.70960896798337803</v>
      </c>
    </row>
    <row r="7297" spans="1:2" x14ac:dyDescent="0.4">
      <c r="A7297">
        <v>-2.4140039162222601E-4</v>
      </c>
      <c r="B7297">
        <v>-0.76381962310384299</v>
      </c>
    </row>
    <row r="7298" spans="1:2" x14ac:dyDescent="0.4">
      <c r="A7298">
        <v>-2.41370391622226E-4</v>
      </c>
      <c r="B7298">
        <v>-0.84559501811606896</v>
      </c>
    </row>
    <row r="7299" spans="1:2" x14ac:dyDescent="0.4">
      <c r="A7299">
        <v>-2.4134039162222601E-4</v>
      </c>
      <c r="B7299">
        <v>-0.89704919924735804</v>
      </c>
    </row>
    <row r="7300" spans="1:2" x14ac:dyDescent="0.4">
      <c r="A7300">
        <v>-2.41310391622226E-4</v>
      </c>
      <c r="B7300">
        <v>-0.96963634762899698</v>
      </c>
    </row>
    <row r="7301" spans="1:2" x14ac:dyDescent="0.4">
      <c r="A7301">
        <v>-2.4128039162222599E-4</v>
      </c>
      <c r="B7301">
        <v>-1.0284411260647499</v>
      </c>
    </row>
    <row r="7302" spans="1:2" x14ac:dyDescent="0.4">
      <c r="A7302">
        <v>-2.41250391622226E-4</v>
      </c>
      <c r="B7302">
        <v>-1.1056223977616799</v>
      </c>
    </row>
    <row r="7303" spans="1:2" x14ac:dyDescent="0.4">
      <c r="A7303">
        <v>-2.4122039162222599E-4</v>
      </c>
      <c r="B7303">
        <v>-1.15707657889297</v>
      </c>
    </row>
    <row r="7304" spans="1:2" x14ac:dyDescent="0.4">
      <c r="A7304">
        <v>-2.4119039162222601E-4</v>
      </c>
      <c r="B7304">
        <v>-1.2259884286223801</v>
      </c>
    </row>
    <row r="7305" spans="1:2" x14ac:dyDescent="0.4">
      <c r="A7305">
        <v>-2.41160391622226E-4</v>
      </c>
      <c r="B7305">
        <v>-1.30133205099319</v>
      </c>
    </row>
    <row r="7306" spans="1:2" x14ac:dyDescent="0.4">
      <c r="A7306">
        <v>-2.4113039162222601E-4</v>
      </c>
      <c r="B7306">
        <v>-1.3628933034181301</v>
      </c>
    </row>
    <row r="7307" spans="1:2" x14ac:dyDescent="0.4">
      <c r="A7307">
        <v>-2.41100391622226E-4</v>
      </c>
      <c r="B7307">
        <v>-1.4226169065169401</v>
      </c>
    </row>
    <row r="7308" spans="1:2" x14ac:dyDescent="0.4">
      <c r="A7308">
        <v>-2.4107039162222599E-4</v>
      </c>
      <c r="B7308">
        <v>-1.4961228795616399</v>
      </c>
    </row>
    <row r="7309" spans="1:2" x14ac:dyDescent="0.4">
      <c r="A7309">
        <v>-2.41040391622226E-4</v>
      </c>
      <c r="B7309">
        <v>-1.5613594306388101</v>
      </c>
    </row>
    <row r="7310" spans="1:2" x14ac:dyDescent="0.4">
      <c r="A7310">
        <v>-2.4101039162222599E-4</v>
      </c>
      <c r="B7310">
        <v>-1.6394595269987999</v>
      </c>
    </row>
    <row r="7311" spans="1:2" x14ac:dyDescent="0.4">
      <c r="A7311">
        <v>-2.4098039162222601E-4</v>
      </c>
      <c r="B7311">
        <v>-1.70745255206515</v>
      </c>
    </row>
    <row r="7312" spans="1:2" x14ac:dyDescent="0.4">
      <c r="A7312">
        <v>-2.40950391622226E-4</v>
      </c>
      <c r="B7312">
        <v>-1.7644196811747901</v>
      </c>
    </row>
    <row r="7313" spans="1:2" x14ac:dyDescent="0.4">
      <c r="A7313">
        <v>-2.4092039162222601E-4</v>
      </c>
      <c r="B7313">
        <v>-1.8259809335997199</v>
      </c>
    </row>
    <row r="7314" spans="1:2" x14ac:dyDescent="0.4">
      <c r="A7314">
        <v>-2.40890391622226E-4</v>
      </c>
      <c r="B7314">
        <v>-1.8921363093399499</v>
      </c>
    </row>
    <row r="7315" spans="1:2" x14ac:dyDescent="0.4">
      <c r="A7315">
        <v>-2.4086039162222599E-4</v>
      </c>
      <c r="B7315">
        <v>-1.9573728604171201</v>
      </c>
    </row>
    <row r="7316" spans="1:2" x14ac:dyDescent="0.4">
      <c r="A7316">
        <v>-2.40830391622226E-4</v>
      </c>
      <c r="B7316">
        <v>-2.0290411841356999</v>
      </c>
    </row>
    <row r="7317" spans="1:2" x14ac:dyDescent="0.4">
      <c r="A7317">
        <v>-2.4080039162222599E-4</v>
      </c>
      <c r="B7317">
        <v>-2.0970342092020502</v>
      </c>
    </row>
    <row r="7318" spans="1:2" x14ac:dyDescent="0.4">
      <c r="A7318">
        <v>-2.4077039162222601E-4</v>
      </c>
      <c r="B7318">
        <v>-2.1631895849422702</v>
      </c>
    </row>
    <row r="7319" spans="1:2" x14ac:dyDescent="0.4">
      <c r="A7319">
        <v>-2.40740391622226E-4</v>
      </c>
      <c r="B7319">
        <v>-2.2366955579869701</v>
      </c>
    </row>
    <row r="7320" spans="1:2" x14ac:dyDescent="0.4">
      <c r="A7320">
        <v>-2.4071039162222601E-4</v>
      </c>
      <c r="B7320">
        <v>-2.3065262323794302</v>
      </c>
    </row>
    <row r="7321" spans="1:2" x14ac:dyDescent="0.4">
      <c r="A7321">
        <v>-2.40680391622226E-4</v>
      </c>
      <c r="B7321">
        <v>-2.3892204520547198</v>
      </c>
    </row>
    <row r="7322" spans="1:2" x14ac:dyDescent="0.4">
      <c r="A7322">
        <v>-2.4065039162222599E-4</v>
      </c>
      <c r="B7322">
        <v>-2.4535381784688299</v>
      </c>
    </row>
    <row r="7323" spans="1:2" x14ac:dyDescent="0.4">
      <c r="A7323">
        <v>-2.40620391622226E-4</v>
      </c>
      <c r="B7323">
        <v>-2.5206123788721202</v>
      </c>
    </row>
    <row r="7324" spans="1:2" x14ac:dyDescent="0.4">
      <c r="A7324">
        <v>-2.4059039162222599E-4</v>
      </c>
      <c r="B7324">
        <v>-2.5729853846664601</v>
      </c>
    </row>
    <row r="7325" spans="1:2" x14ac:dyDescent="0.4">
      <c r="A7325">
        <v>-2.4056039162222601E-4</v>
      </c>
      <c r="B7325">
        <v>-2.6602737276570401</v>
      </c>
    </row>
    <row r="7326" spans="1:2" x14ac:dyDescent="0.4">
      <c r="A7326">
        <v>-2.40530391622226E-4</v>
      </c>
      <c r="B7326">
        <v>-2.73653617469092</v>
      </c>
    </row>
    <row r="7327" spans="1:2" x14ac:dyDescent="0.4">
      <c r="A7327">
        <v>-2.4050039162222601E-4</v>
      </c>
      <c r="B7327">
        <v>-2.79717860245279</v>
      </c>
    </row>
    <row r="7328" spans="1:2" x14ac:dyDescent="0.4">
      <c r="A7328">
        <v>-2.40470391622226E-4</v>
      </c>
      <c r="B7328">
        <v>-2.8660904521821999</v>
      </c>
    </row>
    <row r="7329" spans="1:2" x14ac:dyDescent="0.4">
      <c r="A7329">
        <v>-2.4044039162222599E-4</v>
      </c>
      <c r="B7329">
        <v>-2.9313270032593701</v>
      </c>
    </row>
    <row r="7330" spans="1:2" x14ac:dyDescent="0.4">
      <c r="A7330">
        <v>-2.4041039162222601E-4</v>
      </c>
      <c r="B7330">
        <v>-3.0066706256301798</v>
      </c>
    </row>
    <row r="7331" spans="1:2" x14ac:dyDescent="0.4">
      <c r="A7331">
        <v>-2.4038039162222599E-4</v>
      </c>
      <c r="B7331">
        <v>-3.0856895466532301</v>
      </c>
    </row>
    <row r="7332" spans="1:2" x14ac:dyDescent="0.4">
      <c r="A7332">
        <v>-2.4035039162222601E-4</v>
      </c>
      <c r="B7332">
        <v>-3.1500072730673399</v>
      </c>
    </row>
    <row r="7333" spans="1:2" x14ac:dyDescent="0.4">
      <c r="A7333">
        <v>-2.40320391622226E-4</v>
      </c>
      <c r="B7333">
        <v>-3.2014614541986299</v>
      </c>
    </row>
    <row r="7334" spans="1:2" x14ac:dyDescent="0.4">
      <c r="A7334">
        <v>-2.4029039162222601E-4</v>
      </c>
      <c r="B7334">
        <v>-3.2712921285910901</v>
      </c>
    </row>
    <row r="7335" spans="1:2" x14ac:dyDescent="0.4">
      <c r="A7335">
        <v>-2.40260391622226E-4</v>
      </c>
      <c r="B7335">
        <v>-3.34663575096191</v>
      </c>
    </row>
    <row r="7336" spans="1:2" x14ac:dyDescent="0.4">
      <c r="A7336">
        <v>-2.4023039162222599E-4</v>
      </c>
      <c r="B7336">
        <v>-3.4274923213110799</v>
      </c>
    </row>
    <row r="7337" spans="1:2" x14ac:dyDescent="0.4">
      <c r="A7337">
        <v>-2.4020039162222601E-4</v>
      </c>
      <c r="B7337">
        <v>-3.5120241903124798</v>
      </c>
    </row>
    <row r="7338" spans="1:2" x14ac:dyDescent="0.4">
      <c r="A7338">
        <v>-2.4017039162222599E-4</v>
      </c>
      <c r="B7338">
        <v>-3.5790983907157701</v>
      </c>
    </row>
    <row r="7339" spans="1:2" x14ac:dyDescent="0.4">
      <c r="A7339">
        <v>-2.4014039162222601E-4</v>
      </c>
      <c r="B7339">
        <v>-3.6232019745425799</v>
      </c>
    </row>
    <row r="7340" spans="1:2" x14ac:dyDescent="0.4">
      <c r="A7340">
        <v>-2.40110391622226E-4</v>
      </c>
      <c r="B7340">
        <v>-3.6994644215764598</v>
      </c>
    </row>
    <row r="7341" spans="1:2" x14ac:dyDescent="0.4">
      <c r="A7341">
        <v>-2.4008039162222601E-4</v>
      </c>
      <c r="B7341">
        <v>-3.75826920001222</v>
      </c>
    </row>
    <row r="7342" spans="1:2" x14ac:dyDescent="0.4">
      <c r="A7342">
        <v>-2.40050391622226E-4</v>
      </c>
      <c r="B7342">
        <v>-3.8317751730569101</v>
      </c>
    </row>
    <row r="7343" spans="1:2" x14ac:dyDescent="0.4">
      <c r="A7343">
        <v>-2.4002039162222599E-4</v>
      </c>
      <c r="B7343">
        <v>-3.8942552501449099</v>
      </c>
    </row>
    <row r="7344" spans="1:2" x14ac:dyDescent="0.4">
      <c r="A7344">
        <v>-2.3999039162222601E-4</v>
      </c>
      <c r="B7344">
        <v>-3.9714365218418402</v>
      </c>
    </row>
    <row r="7345" spans="1:2" x14ac:dyDescent="0.4">
      <c r="A7345">
        <v>-2.3996039162222599E-4</v>
      </c>
      <c r="B7345">
        <v>-4.0302413002776003</v>
      </c>
    </row>
    <row r="7346" spans="1:2" x14ac:dyDescent="0.4">
      <c r="A7346">
        <v>-2.3993039162222601E-4</v>
      </c>
      <c r="B7346">
        <v>-4.10007197467006</v>
      </c>
    </row>
    <row r="7347" spans="1:2" x14ac:dyDescent="0.4">
      <c r="A7347">
        <v>-2.39900391622226E-4</v>
      </c>
      <c r="B7347">
        <v>-4.1818473696822904</v>
      </c>
    </row>
    <row r="7348" spans="1:2" x14ac:dyDescent="0.4">
      <c r="A7348">
        <v>-2.3987039162222599E-4</v>
      </c>
      <c r="B7348">
        <v>-4.23605802480275</v>
      </c>
    </row>
    <row r="7349" spans="1:2" x14ac:dyDescent="0.4">
      <c r="A7349">
        <v>-2.39840391622226E-4</v>
      </c>
      <c r="B7349">
        <v>-4.2994569265538098</v>
      </c>
    </row>
    <row r="7350" spans="1:2" x14ac:dyDescent="0.4">
      <c r="A7350">
        <v>-2.3981039162222599E-4</v>
      </c>
      <c r="B7350">
        <v>-4.3444793350436797</v>
      </c>
    </row>
    <row r="7351" spans="1:2" x14ac:dyDescent="0.4">
      <c r="A7351">
        <v>-2.3978039162222601E-4</v>
      </c>
      <c r="B7351">
        <v>-4.3950146915119097</v>
      </c>
    </row>
    <row r="7352" spans="1:2" x14ac:dyDescent="0.4">
      <c r="A7352">
        <v>-2.3975039162222599E-4</v>
      </c>
      <c r="B7352">
        <v>-4.4455500479801398</v>
      </c>
    </row>
    <row r="7353" spans="1:2" x14ac:dyDescent="0.4">
      <c r="A7353">
        <v>-2.3972039162222601E-4</v>
      </c>
      <c r="B7353">
        <v>-4.4970042291114298</v>
      </c>
    </row>
    <row r="7354" spans="1:2" x14ac:dyDescent="0.4">
      <c r="A7354">
        <v>-2.39690391622226E-4</v>
      </c>
      <c r="B7354">
        <v>-4.5273254429923702</v>
      </c>
    </row>
    <row r="7355" spans="1:2" x14ac:dyDescent="0.4">
      <c r="A7355">
        <v>-2.3966039162222599E-4</v>
      </c>
      <c r="B7355">
        <v>-4.5677537281669496</v>
      </c>
    </row>
    <row r="7356" spans="1:2" x14ac:dyDescent="0.4">
      <c r="A7356">
        <v>-2.39630391622226E-4</v>
      </c>
      <c r="B7356">
        <v>-4.60083141603707</v>
      </c>
    </row>
    <row r="7357" spans="1:2" x14ac:dyDescent="0.4">
      <c r="A7357">
        <v>-2.3960039162222599E-4</v>
      </c>
      <c r="B7357">
        <v>-4.6421785258747104</v>
      </c>
    </row>
    <row r="7358" spans="1:2" x14ac:dyDescent="0.4">
      <c r="A7358">
        <v>-2.3957039162222601E-4</v>
      </c>
      <c r="B7358">
        <v>-4.66055501913588</v>
      </c>
    </row>
    <row r="7359" spans="1:2" x14ac:dyDescent="0.4">
      <c r="A7359">
        <v>-2.3954039162222599E-4</v>
      </c>
      <c r="B7359">
        <v>-4.6752562137448201</v>
      </c>
    </row>
    <row r="7360" spans="1:2" x14ac:dyDescent="0.4">
      <c r="A7360">
        <v>-2.3951039162222601E-4</v>
      </c>
      <c r="B7360">
        <v>-4.7028209536365804</v>
      </c>
    </row>
    <row r="7361" spans="1:2" x14ac:dyDescent="0.4">
      <c r="A7361">
        <v>-2.39480391622226E-4</v>
      </c>
      <c r="B7361">
        <v>-4.7156844989194102</v>
      </c>
    </row>
    <row r="7362" spans="1:2" x14ac:dyDescent="0.4">
      <c r="A7362">
        <v>-2.3945039162222599E-4</v>
      </c>
      <c r="B7362">
        <v>-4.7257915702130502</v>
      </c>
    </row>
    <row r="7363" spans="1:2" x14ac:dyDescent="0.4">
      <c r="A7363">
        <v>-2.39420391622226E-4</v>
      </c>
      <c r="B7363">
        <v>-4.7460057128003399</v>
      </c>
    </row>
    <row r="7364" spans="1:2" x14ac:dyDescent="0.4">
      <c r="A7364">
        <v>-2.3939039162222599E-4</v>
      </c>
      <c r="B7364">
        <v>-4.7579504334201097</v>
      </c>
    </row>
    <row r="7365" spans="1:2" x14ac:dyDescent="0.4">
      <c r="A7365">
        <v>-2.3936039162222601E-4</v>
      </c>
      <c r="B7365">
        <v>-4.7689763293768097</v>
      </c>
    </row>
    <row r="7366" spans="1:2" x14ac:dyDescent="0.4">
      <c r="A7366">
        <v>-2.39330391622226E-4</v>
      </c>
      <c r="B7366">
        <v>-4.7827586993226898</v>
      </c>
    </row>
    <row r="7367" spans="1:2" x14ac:dyDescent="0.4">
      <c r="A7367">
        <v>-2.3930039162222601E-4</v>
      </c>
      <c r="B7367">
        <v>-4.78643399797493</v>
      </c>
    </row>
    <row r="7368" spans="1:2" x14ac:dyDescent="0.4">
      <c r="A7368">
        <v>-2.39270391622226E-4</v>
      </c>
      <c r="B7368">
        <v>-4.78735282263799</v>
      </c>
    </row>
    <row r="7369" spans="1:2" x14ac:dyDescent="0.4">
      <c r="A7369">
        <v>-2.3924039162222599E-4</v>
      </c>
      <c r="B7369">
        <v>-4.7947034199424596</v>
      </c>
    </row>
    <row r="7370" spans="1:2" x14ac:dyDescent="0.4">
      <c r="A7370">
        <v>-2.39210391622226E-4</v>
      </c>
      <c r="B7370">
        <v>-4.8029728419099804</v>
      </c>
    </row>
    <row r="7371" spans="1:2" x14ac:dyDescent="0.4">
      <c r="A7371">
        <v>-2.3918039162222599E-4</v>
      </c>
      <c r="B7371">
        <v>-4.8158363871928103</v>
      </c>
    </row>
    <row r="7372" spans="1:2" x14ac:dyDescent="0.4">
      <c r="A7372">
        <v>-2.3915039162222601E-4</v>
      </c>
      <c r="B7372">
        <v>-4.7956222446055197</v>
      </c>
    </row>
    <row r="7373" spans="1:2" x14ac:dyDescent="0.4">
      <c r="A7373">
        <v>-2.39120391622226E-4</v>
      </c>
      <c r="B7373">
        <v>-4.8195116858450398</v>
      </c>
    </row>
    <row r="7374" spans="1:2" x14ac:dyDescent="0.4">
      <c r="A7374">
        <v>-2.3909039162222601E-4</v>
      </c>
      <c r="B7374">
        <v>-4.8314564064648096</v>
      </c>
    </row>
    <row r="7375" spans="1:2" x14ac:dyDescent="0.4">
      <c r="A7375">
        <v>-2.39060391622226E-4</v>
      </c>
      <c r="B7375">
        <v>-4.8195116858450398</v>
      </c>
    </row>
    <row r="7376" spans="1:2" x14ac:dyDescent="0.4">
      <c r="A7376">
        <v>-2.3903039162222599E-4</v>
      </c>
      <c r="B7376">
        <v>-4.8286999324756303</v>
      </c>
    </row>
    <row r="7377" spans="1:2" x14ac:dyDescent="0.4">
      <c r="A7377">
        <v>-2.39000391622226E-4</v>
      </c>
      <c r="B7377">
        <v>-4.8424823024215096</v>
      </c>
    </row>
    <row r="7378" spans="1:2" x14ac:dyDescent="0.4">
      <c r="A7378">
        <v>-2.3897039162222599E-4</v>
      </c>
      <c r="B7378">
        <v>-4.8360505297801</v>
      </c>
    </row>
    <row r="7379" spans="1:2" x14ac:dyDescent="0.4">
      <c r="A7379">
        <v>-2.3894039162222601E-4</v>
      </c>
      <c r="B7379">
        <v>-4.8535081983782096</v>
      </c>
    </row>
    <row r="7380" spans="1:2" x14ac:dyDescent="0.4">
      <c r="A7380">
        <v>-2.38910391622226E-4</v>
      </c>
      <c r="B7380">
        <v>-4.8461576010737497</v>
      </c>
    </row>
    <row r="7381" spans="1:2" x14ac:dyDescent="0.4">
      <c r="A7381">
        <v>-2.3888039162222601E-4</v>
      </c>
      <c r="B7381">
        <v>-4.8342128804539799</v>
      </c>
    </row>
    <row r="7382" spans="1:2" x14ac:dyDescent="0.4">
      <c r="A7382">
        <v>-2.38850391622226E-4</v>
      </c>
      <c r="B7382">
        <v>-4.8434011270845696</v>
      </c>
    </row>
    <row r="7383" spans="1:2" x14ac:dyDescent="0.4">
      <c r="A7383">
        <v>-2.3882039162222599E-4</v>
      </c>
      <c r="B7383">
        <v>-4.8599399710196298</v>
      </c>
    </row>
    <row r="7384" spans="1:2" x14ac:dyDescent="0.4">
      <c r="A7384">
        <v>-2.38790391622226E-4</v>
      </c>
      <c r="B7384">
        <v>-4.8507517243890401</v>
      </c>
    </row>
    <row r="7385" spans="1:2" x14ac:dyDescent="0.4">
      <c r="A7385">
        <v>-2.3876039162222599E-4</v>
      </c>
      <c r="B7385">
        <v>-4.8562646723673897</v>
      </c>
    </row>
    <row r="7386" spans="1:2" x14ac:dyDescent="0.4">
      <c r="A7386">
        <v>-2.3873039162222601E-4</v>
      </c>
      <c r="B7386">
        <v>-4.8470764257368</v>
      </c>
    </row>
    <row r="7387" spans="1:2" x14ac:dyDescent="0.4">
      <c r="A7387">
        <v>-2.38700391622226E-4</v>
      </c>
      <c r="B7387">
        <v>-4.8498328997259801</v>
      </c>
    </row>
    <row r="7388" spans="1:2" x14ac:dyDescent="0.4">
      <c r="A7388">
        <v>-2.3867039162222601E-4</v>
      </c>
      <c r="B7388">
        <v>-4.8581023216935098</v>
      </c>
    </row>
    <row r="7389" spans="1:2" x14ac:dyDescent="0.4">
      <c r="A7389">
        <v>-2.38640391622226E-4</v>
      </c>
      <c r="B7389">
        <v>-4.8498328997259801</v>
      </c>
    </row>
    <row r="7390" spans="1:2" x14ac:dyDescent="0.4">
      <c r="A7390">
        <v>-2.3861039162222599E-4</v>
      </c>
      <c r="B7390">
        <v>-4.8654529189979803</v>
      </c>
    </row>
    <row r="7391" spans="1:2" x14ac:dyDescent="0.4">
      <c r="A7391">
        <v>-2.38580391622226E-4</v>
      </c>
      <c r="B7391">
        <v>-4.8691282176502098</v>
      </c>
    </row>
    <row r="7392" spans="1:2" x14ac:dyDescent="0.4">
      <c r="A7392">
        <v>-2.3855039162222599E-4</v>
      </c>
      <c r="B7392">
        <v>-4.8764788149546803</v>
      </c>
    </row>
    <row r="7393" spans="1:2" x14ac:dyDescent="0.4">
      <c r="A7393">
        <v>-2.3852039162222601E-4</v>
      </c>
      <c r="B7393">
        <v>-4.88750471091139</v>
      </c>
    </row>
    <row r="7394" spans="1:2" x14ac:dyDescent="0.4">
      <c r="A7394">
        <v>-2.38490391622226E-4</v>
      </c>
      <c r="B7394">
        <v>-4.8728035163024499</v>
      </c>
    </row>
    <row r="7395" spans="1:2" x14ac:dyDescent="0.4">
      <c r="A7395">
        <v>-2.3846039162222601E-4</v>
      </c>
      <c r="B7395">
        <v>-4.8718846916393899</v>
      </c>
    </row>
    <row r="7396" spans="1:2" x14ac:dyDescent="0.4">
      <c r="A7396">
        <v>-2.38430391622226E-4</v>
      </c>
      <c r="B7396">
        <v>-4.8636152696718602</v>
      </c>
    </row>
    <row r="7397" spans="1:2" x14ac:dyDescent="0.4">
      <c r="A7397">
        <v>-2.3840039162222599E-4</v>
      </c>
      <c r="B7397">
        <v>-4.8801541136069204</v>
      </c>
    </row>
    <row r="7398" spans="1:2" x14ac:dyDescent="0.4">
      <c r="A7398">
        <v>-2.38370391622226E-4</v>
      </c>
      <c r="B7398">
        <v>-4.88750471091139</v>
      </c>
    </row>
    <row r="7399" spans="1:2" x14ac:dyDescent="0.4">
      <c r="A7399">
        <v>-2.3834039162222599E-4</v>
      </c>
      <c r="B7399">
        <v>-4.8819917629330396</v>
      </c>
    </row>
    <row r="7400" spans="1:2" x14ac:dyDescent="0.4">
      <c r="A7400">
        <v>-2.3831039162222601E-4</v>
      </c>
      <c r="B7400">
        <v>-4.8783164642808003</v>
      </c>
    </row>
    <row r="7401" spans="1:2" x14ac:dyDescent="0.4">
      <c r="A7401">
        <v>-2.38280391622226E-4</v>
      </c>
      <c r="B7401">
        <v>-4.8792352889438604</v>
      </c>
    </row>
    <row r="7402" spans="1:2" x14ac:dyDescent="0.4">
      <c r="A7402">
        <v>-2.3825039162222601E-4</v>
      </c>
      <c r="B7402">
        <v>-4.8801541136069204</v>
      </c>
    </row>
    <row r="7403" spans="1:2" x14ac:dyDescent="0.4">
      <c r="A7403">
        <v>-2.38220391622226E-4</v>
      </c>
      <c r="B7403">
        <v>-4.8792352889438604</v>
      </c>
    </row>
    <row r="7404" spans="1:2" x14ac:dyDescent="0.4">
      <c r="A7404">
        <v>-2.3819039162222599E-4</v>
      </c>
      <c r="B7404">
        <v>-4.8728035163024499</v>
      </c>
    </row>
    <row r="7405" spans="1:2" x14ac:dyDescent="0.4">
      <c r="A7405">
        <v>-2.38160391622226E-4</v>
      </c>
      <c r="B7405">
        <v>-4.8902611849005604</v>
      </c>
    </row>
    <row r="7406" spans="1:2" x14ac:dyDescent="0.4">
      <c r="A7406">
        <v>-2.3813039162222599E-4</v>
      </c>
      <c r="B7406">
        <v>-4.8801541136069204</v>
      </c>
    </row>
    <row r="7407" spans="1:2" x14ac:dyDescent="0.4">
      <c r="A7407">
        <v>-2.3810039162222601E-4</v>
      </c>
      <c r="B7407">
        <v>-4.8902611849005604</v>
      </c>
    </row>
    <row r="7408" spans="1:2" x14ac:dyDescent="0.4">
      <c r="A7408">
        <v>-2.38070391622226E-4</v>
      </c>
      <c r="B7408">
        <v>-4.8966929575419798</v>
      </c>
    </row>
    <row r="7409" spans="1:2" x14ac:dyDescent="0.4">
      <c r="A7409">
        <v>-2.3804039162222601E-4</v>
      </c>
      <c r="B7409">
        <v>-4.88658588624833</v>
      </c>
    </row>
    <row r="7410" spans="1:2" x14ac:dyDescent="0.4">
      <c r="A7410">
        <v>-2.38010391622226E-4</v>
      </c>
      <c r="B7410">
        <v>-4.8985306068680901</v>
      </c>
    </row>
    <row r="7411" spans="1:2" x14ac:dyDescent="0.4">
      <c r="A7411">
        <v>-2.3798039162222599E-4</v>
      </c>
      <c r="B7411">
        <v>-4.88750471091139</v>
      </c>
    </row>
    <row r="7412" spans="1:2" x14ac:dyDescent="0.4">
      <c r="A7412">
        <v>-2.3795039162222601E-4</v>
      </c>
      <c r="B7412">
        <v>-4.8939364835527996</v>
      </c>
    </row>
    <row r="7413" spans="1:2" x14ac:dyDescent="0.4">
      <c r="A7413">
        <v>-2.3792039162222599E-4</v>
      </c>
      <c r="B7413">
        <v>-4.8838294122591499</v>
      </c>
    </row>
    <row r="7414" spans="1:2" x14ac:dyDescent="0.4">
      <c r="A7414">
        <v>-2.3789039162222601E-4</v>
      </c>
      <c r="B7414">
        <v>-4.9095565028247998</v>
      </c>
    </row>
    <row r="7415" spans="1:2" x14ac:dyDescent="0.4">
      <c r="A7415">
        <v>-2.37860391622226E-4</v>
      </c>
      <c r="B7415">
        <v>-4.9040435548464396</v>
      </c>
    </row>
    <row r="7416" spans="1:2" x14ac:dyDescent="0.4">
      <c r="A7416">
        <v>-2.3783039162222601E-4</v>
      </c>
      <c r="B7416">
        <v>-4.8985306068680901</v>
      </c>
    </row>
    <row r="7417" spans="1:2" x14ac:dyDescent="0.4">
      <c r="A7417">
        <v>-2.37800391622226E-4</v>
      </c>
      <c r="B7417">
        <v>-4.9113941521509101</v>
      </c>
    </row>
    <row r="7418" spans="1:2" x14ac:dyDescent="0.4">
      <c r="A7418">
        <v>-2.3777039162222599E-4</v>
      </c>
      <c r="B7418">
        <v>-4.8911800095636204</v>
      </c>
    </row>
    <row r="7419" spans="1:2" x14ac:dyDescent="0.4">
      <c r="A7419">
        <v>-2.3774039162222601E-4</v>
      </c>
      <c r="B7419">
        <v>-4.88658588624833</v>
      </c>
    </row>
    <row r="7420" spans="1:2" x14ac:dyDescent="0.4">
      <c r="A7420">
        <v>-2.3771039162222599E-4</v>
      </c>
      <c r="B7420">
        <v>-4.8985306068680901</v>
      </c>
    </row>
    <row r="7421" spans="1:2" x14ac:dyDescent="0.4">
      <c r="A7421">
        <v>-2.3768039162222601E-4</v>
      </c>
      <c r="B7421">
        <v>-4.9012870808572702</v>
      </c>
    </row>
    <row r="7422" spans="1:2" x14ac:dyDescent="0.4">
      <c r="A7422">
        <v>-2.37650391622226E-4</v>
      </c>
      <c r="B7422">
        <v>-4.8966929575419798</v>
      </c>
    </row>
    <row r="7423" spans="1:2" x14ac:dyDescent="0.4">
      <c r="A7423">
        <v>-2.3762039162222601E-4</v>
      </c>
      <c r="B7423">
        <v>-4.8911800095636204</v>
      </c>
    </row>
    <row r="7424" spans="1:2" x14ac:dyDescent="0.4">
      <c r="A7424">
        <v>-2.37590391622226E-4</v>
      </c>
      <c r="B7424">
        <v>-4.8985306068680901</v>
      </c>
    </row>
    <row r="7425" spans="1:2" x14ac:dyDescent="0.4">
      <c r="A7425">
        <v>-2.3756039162222599E-4</v>
      </c>
      <c r="B7425">
        <v>-4.8985306068680901</v>
      </c>
    </row>
    <row r="7426" spans="1:2" x14ac:dyDescent="0.4">
      <c r="A7426">
        <v>-2.3753039162222601E-4</v>
      </c>
      <c r="B7426">
        <v>-4.88750471091139</v>
      </c>
    </row>
    <row r="7427" spans="1:2" x14ac:dyDescent="0.4">
      <c r="A7427">
        <v>-2.3750039162222599E-4</v>
      </c>
      <c r="B7427">
        <v>-4.8948553082158597</v>
      </c>
    </row>
    <row r="7428" spans="1:2" x14ac:dyDescent="0.4">
      <c r="A7428">
        <v>-2.3747039162222601E-4</v>
      </c>
      <c r="B7428">
        <v>-4.88566706158527</v>
      </c>
    </row>
    <row r="7429" spans="1:2" x14ac:dyDescent="0.4">
      <c r="A7429">
        <v>-2.37440391622226E-4</v>
      </c>
      <c r="B7429">
        <v>-4.9040435548464396</v>
      </c>
    </row>
    <row r="7430" spans="1:2" x14ac:dyDescent="0.4">
      <c r="A7430">
        <v>-2.3741039162222599E-4</v>
      </c>
      <c r="B7430">
        <v>-4.89761178220503</v>
      </c>
    </row>
    <row r="7431" spans="1:2" x14ac:dyDescent="0.4">
      <c r="A7431">
        <v>-2.37380391622226E-4</v>
      </c>
      <c r="B7431">
        <v>-4.8985306068680901</v>
      </c>
    </row>
    <row r="7432" spans="1:2" x14ac:dyDescent="0.4">
      <c r="A7432">
        <v>-2.3735039162222599E-4</v>
      </c>
      <c r="B7432">
        <v>-4.8939364835527996</v>
      </c>
    </row>
    <row r="7433" spans="1:2" x14ac:dyDescent="0.4">
      <c r="A7433">
        <v>-2.3732039162222601E-4</v>
      </c>
      <c r="B7433">
        <v>-4.8930176588897396</v>
      </c>
    </row>
    <row r="7434" spans="1:2" x14ac:dyDescent="0.4">
      <c r="A7434">
        <v>-2.3729039162222599E-4</v>
      </c>
      <c r="B7434">
        <v>-4.9012870808572702</v>
      </c>
    </row>
    <row r="7435" spans="1:2" x14ac:dyDescent="0.4">
      <c r="A7435">
        <v>-2.3726039162222601E-4</v>
      </c>
      <c r="B7435">
        <v>-4.9123129768139702</v>
      </c>
    </row>
    <row r="7436" spans="1:2" x14ac:dyDescent="0.4">
      <c r="A7436">
        <v>-2.37230391622226E-4</v>
      </c>
      <c r="B7436">
        <v>-4.9113941521509101</v>
      </c>
    </row>
    <row r="7437" spans="1:2" x14ac:dyDescent="0.4">
      <c r="A7437">
        <v>-2.3720039162222599E-4</v>
      </c>
      <c r="B7437">
        <v>-4.9113941521509101</v>
      </c>
    </row>
    <row r="7438" spans="1:2" x14ac:dyDescent="0.4">
      <c r="A7438">
        <v>-2.37170391622226E-4</v>
      </c>
      <c r="B7438">
        <v>-4.9159882754662103</v>
      </c>
    </row>
    <row r="7439" spans="1:2" x14ac:dyDescent="0.4">
      <c r="A7439">
        <v>-2.3714039162222599E-4</v>
      </c>
      <c r="B7439">
        <v>-4.8911800095636204</v>
      </c>
    </row>
    <row r="7440" spans="1:2" x14ac:dyDescent="0.4">
      <c r="A7440">
        <v>-2.3711039162222601E-4</v>
      </c>
      <c r="B7440">
        <v>-4.9077188534986798</v>
      </c>
    </row>
    <row r="7441" spans="1:2" x14ac:dyDescent="0.4">
      <c r="A7441">
        <v>-2.3708039162222599E-4</v>
      </c>
      <c r="B7441">
        <v>-4.9205823987814998</v>
      </c>
    </row>
    <row r="7442" spans="1:2" x14ac:dyDescent="0.4">
      <c r="A7442">
        <v>-2.3705039162222601E-4</v>
      </c>
      <c r="B7442">
        <v>-4.9086376781617398</v>
      </c>
    </row>
    <row r="7443" spans="1:2" x14ac:dyDescent="0.4">
      <c r="A7443">
        <v>-2.37020391622226E-4</v>
      </c>
      <c r="B7443">
        <v>-4.9012870808572702</v>
      </c>
    </row>
    <row r="7444" spans="1:2" x14ac:dyDescent="0.4">
      <c r="A7444">
        <v>-2.3699039162222599E-4</v>
      </c>
      <c r="B7444">
        <v>-4.9003682561942101</v>
      </c>
    </row>
    <row r="7445" spans="1:2" x14ac:dyDescent="0.4">
      <c r="A7445">
        <v>-2.36960391622226E-4</v>
      </c>
      <c r="B7445">
        <v>-4.9132318014770302</v>
      </c>
    </row>
    <row r="7446" spans="1:2" x14ac:dyDescent="0.4">
      <c r="A7446">
        <v>-2.3693039162222599E-4</v>
      </c>
      <c r="B7446">
        <v>-4.9012870808572702</v>
      </c>
    </row>
    <row r="7447" spans="1:2" x14ac:dyDescent="0.4">
      <c r="A7447">
        <v>-2.3690039162222601E-4</v>
      </c>
      <c r="B7447">
        <v>-4.9077188534986798</v>
      </c>
    </row>
    <row r="7448" spans="1:2" x14ac:dyDescent="0.4">
      <c r="A7448">
        <v>-2.36870391622226E-4</v>
      </c>
      <c r="B7448">
        <v>-4.92425769743374</v>
      </c>
    </row>
    <row r="7449" spans="1:2" x14ac:dyDescent="0.4">
      <c r="A7449">
        <v>-2.3684039162222601E-4</v>
      </c>
      <c r="B7449">
        <v>-4.9040435548464396</v>
      </c>
    </row>
    <row r="7450" spans="1:2" x14ac:dyDescent="0.4">
      <c r="A7450">
        <v>-2.36810391622226E-4</v>
      </c>
      <c r="B7450">
        <v>-4.9058812041725597</v>
      </c>
    </row>
    <row r="7451" spans="1:2" x14ac:dyDescent="0.4">
      <c r="A7451">
        <v>-2.3678039162222599E-4</v>
      </c>
      <c r="B7451">
        <v>-4.8948553082158597</v>
      </c>
    </row>
    <row r="7452" spans="1:2" x14ac:dyDescent="0.4">
      <c r="A7452">
        <v>-2.36750391622226E-4</v>
      </c>
      <c r="B7452">
        <v>-4.9086376781617398</v>
      </c>
    </row>
    <row r="7453" spans="1:2" x14ac:dyDescent="0.4">
      <c r="A7453">
        <v>-2.3672039162222599E-4</v>
      </c>
      <c r="B7453">
        <v>-4.9058812041725597</v>
      </c>
    </row>
    <row r="7454" spans="1:2" x14ac:dyDescent="0.4">
      <c r="A7454">
        <v>-2.3669039162222601E-4</v>
      </c>
      <c r="B7454">
        <v>-4.9003682561942101</v>
      </c>
    </row>
    <row r="7455" spans="1:2" x14ac:dyDescent="0.4">
      <c r="A7455">
        <v>-2.36660391622226E-4</v>
      </c>
      <c r="B7455">
        <v>-4.8966929575419798</v>
      </c>
    </row>
    <row r="7456" spans="1:2" x14ac:dyDescent="0.4">
      <c r="A7456">
        <v>-2.3663039162222601E-4</v>
      </c>
      <c r="B7456">
        <v>-4.9058812041725597</v>
      </c>
    </row>
    <row r="7457" spans="1:2" x14ac:dyDescent="0.4">
      <c r="A7457">
        <v>-2.36600391622226E-4</v>
      </c>
      <c r="B7457">
        <v>-4.8948553082158597</v>
      </c>
    </row>
    <row r="7458" spans="1:2" x14ac:dyDescent="0.4">
      <c r="A7458">
        <v>-2.3657039162222599E-4</v>
      </c>
      <c r="B7458">
        <v>-4.9003682561942101</v>
      </c>
    </row>
    <row r="7459" spans="1:2" x14ac:dyDescent="0.4">
      <c r="A7459">
        <v>-2.36540391622226E-4</v>
      </c>
      <c r="B7459">
        <v>-4.9077188534986798</v>
      </c>
    </row>
    <row r="7460" spans="1:2" x14ac:dyDescent="0.4">
      <c r="A7460">
        <v>-2.3651039162222599E-4</v>
      </c>
      <c r="B7460">
        <v>-4.8930176588897396</v>
      </c>
    </row>
    <row r="7461" spans="1:2" x14ac:dyDescent="0.4">
      <c r="A7461">
        <v>-2.3648039162222601E-4</v>
      </c>
      <c r="B7461">
        <v>-4.9040435548464396</v>
      </c>
    </row>
    <row r="7462" spans="1:2" x14ac:dyDescent="0.4">
      <c r="A7462">
        <v>-2.36450391622226E-4</v>
      </c>
      <c r="B7462">
        <v>-4.9086376781617398</v>
      </c>
    </row>
    <row r="7463" spans="1:2" x14ac:dyDescent="0.4">
      <c r="A7463">
        <v>-2.3642039162222601E-4</v>
      </c>
      <c r="B7463">
        <v>-4.9095565028247998</v>
      </c>
    </row>
    <row r="7464" spans="1:2" x14ac:dyDescent="0.4">
      <c r="A7464">
        <v>-2.36390391622226E-4</v>
      </c>
      <c r="B7464">
        <v>-4.9086376781617398</v>
      </c>
    </row>
    <row r="7465" spans="1:2" x14ac:dyDescent="0.4">
      <c r="A7465">
        <v>-2.3636039162222599E-4</v>
      </c>
      <c r="B7465">
        <v>-4.9058812041725597</v>
      </c>
    </row>
    <row r="7466" spans="1:2" x14ac:dyDescent="0.4">
      <c r="A7466">
        <v>-2.36330391622226E-4</v>
      </c>
      <c r="B7466">
        <v>-4.9169071001292703</v>
      </c>
    </row>
    <row r="7467" spans="1:2" x14ac:dyDescent="0.4">
      <c r="A7467">
        <v>-2.3630039162222599E-4</v>
      </c>
      <c r="B7467">
        <v>-4.9049623795094996</v>
      </c>
    </row>
    <row r="7468" spans="1:2" x14ac:dyDescent="0.4">
      <c r="A7468">
        <v>-2.3627039162222601E-4</v>
      </c>
      <c r="B7468">
        <v>-4.9159882754662103</v>
      </c>
    </row>
    <row r="7469" spans="1:2" x14ac:dyDescent="0.4">
      <c r="A7469">
        <v>-2.36240391622226E-4</v>
      </c>
      <c r="B7469">
        <v>-4.9159882754662103</v>
      </c>
    </row>
    <row r="7470" spans="1:2" x14ac:dyDescent="0.4">
      <c r="A7470">
        <v>-2.3621039162222601E-4</v>
      </c>
      <c r="B7470">
        <v>-4.9150694508031503</v>
      </c>
    </row>
    <row r="7471" spans="1:2" x14ac:dyDescent="0.4">
      <c r="A7471">
        <v>-2.36180391622226E-4</v>
      </c>
      <c r="B7471">
        <v>-4.9159882754662103</v>
      </c>
    </row>
    <row r="7472" spans="1:2" x14ac:dyDescent="0.4">
      <c r="A7472">
        <v>-2.3615039162222599E-4</v>
      </c>
      <c r="B7472">
        <v>-4.9205823987814998</v>
      </c>
    </row>
    <row r="7473" spans="1:2" x14ac:dyDescent="0.4">
      <c r="A7473">
        <v>-2.36120391622226E-4</v>
      </c>
      <c r="B7473">
        <v>-4.9205823987814998</v>
      </c>
    </row>
    <row r="7474" spans="1:2" x14ac:dyDescent="0.4">
      <c r="A7474">
        <v>-2.3609039162222599E-4</v>
      </c>
      <c r="B7474">
        <v>-4.9169071001292703</v>
      </c>
    </row>
    <row r="7475" spans="1:2" x14ac:dyDescent="0.4">
      <c r="A7475">
        <v>-2.3606039162222601E-4</v>
      </c>
      <c r="B7475">
        <v>-4.9187447494553798</v>
      </c>
    </row>
    <row r="7476" spans="1:2" x14ac:dyDescent="0.4">
      <c r="A7476">
        <v>-2.36030391622226E-4</v>
      </c>
      <c r="B7476">
        <v>-4.9150694508031503</v>
      </c>
    </row>
    <row r="7477" spans="1:2" x14ac:dyDescent="0.4">
      <c r="A7477">
        <v>-2.3600039162222601E-4</v>
      </c>
      <c r="B7477">
        <v>-4.9224200481076199</v>
      </c>
    </row>
    <row r="7478" spans="1:2" x14ac:dyDescent="0.4">
      <c r="A7478">
        <v>-2.35970391622226E-4</v>
      </c>
      <c r="B7478">
        <v>-4.9279329960859704</v>
      </c>
    </row>
    <row r="7479" spans="1:2" x14ac:dyDescent="0.4">
      <c r="A7479">
        <v>-2.3594039162222599E-4</v>
      </c>
      <c r="B7479">
        <v>-4.9150694508031503</v>
      </c>
    </row>
    <row r="7480" spans="1:2" x14ac:dyDescent="0.4">
      <c r="A7480">
        <v>-2.35910391622226E-4</v>
      </c>
      <c r="B7480">
        <v>-4.9113941521509101</v>
      </c>
    </row>
    <row r="7481" spans="1:2" x14ac:dyDescent="0.4">
      <c r="A7481">
        <v>-2.3588039162222599E-4</v>
      </c>
      <c r="B7481">
        <v>-4.9260953467598503</v>
      </c>
    </row>
    <row r="7482" spans="1:2" x14ac:dyDescent="0.4">
      <c r="A7482">
        <v>-2.3585039162222601E-4</v>
      </c>
      <c r="B7482">
        <v>-4.9150694508031503</v>
      </c>
    </row>
    <row r="7483" spans="1:2" x14ac:dyDescent="0.4">
      <c r="A7483">
        <v>-2.35820391622226E-4</v>
      </c>
      <c r="B7483">
        <v>-4.9159882754662103</v>
      </c>
    </row>
    <row r="7484" spans="1:2" x14ac:dyDescent="0.4">
      <c r="A7484">
        <v>-2.3579039162222601E-4</v>
      </c>
      <c r="B7484">
        <v>-4.9169071001292703</v>
      </c>
    </row>
    <row r="7485" spans="1:2" x14ac:dyDescent="0.4">
      <c r="A7485">
        <v>-2.35760391622226E-4</v>
      </c>
      <c r="B7485">
        <v>-4.9187447494553798</v>
      </c>
    </row>
    <row r="7486" spans="1:2" x14ac:dyDescent="0.4">
      <c r="A7486">
        <v>-2.3573039162222599E-4</v>
      </c>
      <c r="B7486">
        <v>-4.9187447494553798</v>
      </c>
    </row>
    <row r="7487" spans="1:2" x14ac:dyDescent="0.4">
      <c r="A7487">
        <v>-2.35700391622226E-4</v>
      </c>
      <c r="B7487">
        <v>-4.9306894700751496</v>
      </c>
    </row>
    <row r="7488" spans="1:2" x14ac:dyDescent="0.4">
      <c r="A7488">
        <v>-2.3567039162222599E-4</v>
      </c>
      <c r="B7488">
        <v>-4.92425769743374</v>
      </c>
    </row>
    <row r="7489" spans="1:2" x14ac:dyDescent="0.4">
      <c r="A7489">
        <v>-2.3564039162222601E-4</v>
      </c>
      <c r="B7489">
        <v>-4.92425769743374</v>
      </c>
    </row>
    <row r="7490" spans="1:2" x14ac:dyDescent="0.4">
      <c r="A7490">
        <v>-2.35610391622226E-4</v>
      </c>
      <c r="B7490">
        <v>-4.9316082947382096</v>
      </c>
    </row>
    <row r="7491" spans="1:2" x14ac:dyDescent="0.4">
      <c r="A7491">
        <v>-2.3558039162222601E-4</v>
      </c>
      <c r="B7491">
        <v>-4.9169071001292703</v>
      </c>
    </row>
    <row r="7492" spans="1:2" x14ac:dyDescent="0.4">
      <c r="A7492">
        <v>-2.35550391622226E-4</v>
      </c>
      <c r="B7492">
        <v>-4.9233388727706799</v>
      </c>
    </row>
    <row r="7493" spans="1:2" x14ac:dyDescent="0.4">
      <c r="A7493">
        <v>-2.3552039162222599E-4</v>
      </c>
      <c r="B7493">
        <v>-4.9150694508031503</v>
      </c>
    </row>
    <row r="7494" spans="1:2" x14ac:dyDescent="0.4">
      <c r="A7494">
        <v>-2.35490391622226E-4</v>
      </c>
      <c r="B7494">
        <v>-4.9233388727706799</v>
      </c>
    </row>
    <row r="7495" spans="1:2" x14ac:dyDescent="0.4">
      <c r="A7495">
        <v>-2.3546039162222599E-4</v>
      </c>
      <c r="B7495">
        <v>-4.9260953467598503</v>
      </c>
    </row>
    <row r="7496" spans="1:2" x14ac:dyDescent="0.4">
      <c r="A7496">
        <v>-2.3543039162222601E-4</v>
      </c>
      <c r="B7496">
        <v>-4.9086376781617398</v>
      </c>
    </row>
    <row r="7497" spans="1:2" x14ac:dyDescent="0.4">
      <c r="A7497">
        <v>-2.35400391622226E-4</v>
      </c>
      <c r="B7497">
        <v>-4.9224200481076199</v>
      </c>
    </row>
    <row r="7498" spans="1:2" x14ac:dyDescent="0.4">
      <c r="A7498">
        <v>-2.3537039162222601E-4</v>
      </c>
      <c r="B7498">
        <v>-4.9279329960859704</v>
      </c>
    </row>
    <row r="7499" spans="1:2" x14ac:dyDescent="0.4">
      <c r="A7499">
        <v>-2.35340391622226E-4</v>
      </c>
      <c r="B7499">
        <v>-4.9316082947382096</v>
      </c>
    </row>
    <row r="7500" spans="1:2" x14ac:dyDescent="0.4">
      <c r="A7500">
        <v>-2.3531039162222599E-4</v>
      </c>
      <c r="B7500">
        <v>-4.9224200481076199</v>
      </c>
    </row>
    <row r="7501" spans="1:2" x14ac:dyDescent="0.4">
      <c r="A7501">
        <v>-2.3528039162222601E-4</v>
      </c>
      <c r="B7501">
        <v>-4.9196635741184398</v>
      </c>
    </row>
    <row r="7502" spans="1:2" x14ac:dyDescent="0.4">
      <c r="A7502">
        <v>-2.3525039162222599E-4</v>
      </c>
      <c r="B7502">
        <v>-4.9233388727706799</v>
      </c>
    </row>
    <row r="7503" spans="1:2" x14ac:dyDescent="0.4">
      <c r="A7503">
        <v>-2.3522039162222601E-4</v>
      </c>
      <c r="B7503">
        <v>-4.9316082947382096</v>
      </c>
    </row>
    <row r="7504" spans="1:2" x14ac:dyDescent="0.4">
      <c r="A7504">
        <v>-2.35190391622226E-4</v>
      </c>
      <c r="B7504">
        <v>-4.9306894700751496</v>
      </c>
    </row>
    <row r="7505" spans="1:2" x14ac:dyDescent="0.4">
      <c r="A7505">
        <v>-2.3516039162222601E-4</v>
      </c>
      <c r="B7505">
        <v>-4.9233388727706799</v>
      </c>
    </row>
    <row r="7506" spans="1:2" x14ac:dyDescent="0.4">
      <c r="A7506">
        <v>-2.35130391622226E-4</v>
      </c>
      <c r="B7506">
        <v>-4.9306894700751496</v>
      </c>
    </row>
    <row r="7507" spans="1:2" x14ac:dyDescent="0.4">
      <c r="A7507">
        <v>-2.3510039162222599E-4</v>
      </c>
      <c r="B7507">
        <v>-4.9306894700751496</v>
      </c>
    </row>
    <row r="7508" spans="1:2" x14ac:dyDescent="0.4">
      <c r="A7508">
        <v>-2.3507039162222601E-4</v>
      </c>
      <c r="B7508">
        <v>-4.9270141714229103</v>
      </c>
    </row>
    <row r="7509" spans="1:2" x14ac:dyDescent="0.4">
      <c r="A7509">
        <v>-2.3504039162222599E-4</v>
      </c>
      <c r="B7509">
        <v>-4.92425769743374</v>
      </c>
    </row>
    <row r="7510" spans="1:2" x14ac:dyDescent="0.4">
      <c r="A7510">
        <v>-2.3501039162222601E-4</v>
      </c>
      <c r="B7510">
        <v>-4.93528359339044</v>
      </c>
    </row>
    <row r="7511" spans="1:2" x14ac:dyDescent="0.4">
      <c r="A7511">
        <v>-2.34980391622226E-4</v>
      </c>
      <c r="B7511">
        <v>-4.9196635741184398</v>
      </c>
    </row>
    <row r="7512" spans="1:2" x14ac:dyDescent="0.4">
      <c r="A7512">
        <v>-2.3495039162222601E-4</v>
      </c>
      <c r="B7512">
        <v>-4.9205823987814998</v>
      </c>
    </row>
    <row r="7513" spans="1:2" x14ac:dyDescent="0.4">
      <c r="A7513">
        <v>-2.34920391622226E-4</v>
      </c>
      <c r="B7513">
        <v>-4.9187447494553798</v>
      </c>
    </row>
    <row r="7514" spans="1:2" x14ac:dyDescent="0.4">
      <c r="A7514">
        <v>-2.3489039162222599E-4</v>
      </c>
      <c r="B7514">
        <v>-4.9095565028247998</v>
      </c>
    </row>
    <row r="7515" spans="1:2" x14ac:dyDescent="0.4">
      <c r="A7515">
        <v>-2.3486039162222601E-4</v>
      </c>
      <c r="B7515">
        <v>-4.9159882754662103</v>
      </c>
    </row>
    <row r="7516" spans="1:2" x14ac:dyDescent="0.4">
      <c r="A7516">
        <v>-2.3483039162222599E-4</v>
      </c>
      <c r="B7516">
        <v>-4.9086376781617398</v>
      </c>
    </row>
    <row r="7517" spans="1:2" x14ac:dyDescent="0.4">
      <c r="A7517">
        <v>-2.3480039162222601E-4</v>
      </c>
      <c r="B7517">
        <v>-4.9150694508031503</v>
      </c>
    </row>
    <row r="7518" spans="1:2" x14ac:dyDescent="0.4">
      <c r="A7518">
        <v>-2.34770391622226E-4</v>
      </c>
      <c r="B7518">
        <v>-4.92425769743374</v>
      </c>
    </row>
    <row r="7519" spans="1:2" x14ac:dyDescent="0.4">
      <c r="A7519">
        <v>-2.3474039162222599E-4</v>
      </c>
      <c r="B7519">
        <v>-4.9205823987814998</v>
      </c>
    </row>
    <row r="7520" spans="1:2" x14ac:dyDescent="0.4">
      <c r="A7520">
        <v>-2.34710391622226E-4</v>
      </c>
      <c r="B7520">
        <v>-4.9279329960859704</v>
      </c>
    </row>
    <row r="7521" spans="1:2" x14ac:dyDescent="0.4">
      <c r="A7521">
        <v>-2.3468039162222599E-4</v>
      </c>
      <c r="B7521">
        <v>-4.9187447494553798</v>
      </c>
    </row>
    <row r="7522" spans="1:2" x14ac:dyDescent="0.4">
      <c r="A7522">
        <v>-2.3465039162222601E-4</v>
      </c>
      <c r="B7522">
        <v>-4.9297706454120904</v>
      </c>
    </row>
    <row r="7523" spans="1:2" x14ac:dyDescent="0.4">
      <c r="A7523">
        <v>-2.3462039162222599E-4</v>
      </c>
      <c r="B7523">
        <v>-4.9270141714229103</v>
      </c>
    </row>
    <row r="7524" spans="1:2" x14ac:dyDescent="0.4">
      <c r="A7524">
        <v>-2.3459039162222601E-4</v>
      </c>
      <c r="B7524">
        <v>-4.9334459440643199</v>
      </c>
    </row>
    <row r="7525" spans="1:2" x14ac:dyDescent="0.4">
      <c r="A7525">
        <v>-2.34560391622226E-4</v>
      </c>
      <c r="B7525">
        <v>-4.9316082947382096</v>
      </c>
    </row>
    <row r="7526" spans="1:2" x14ac:dyDescent="0.4">
      <c r="A7526">
        <v>-2.3453039162222599E-4</v>
      </c>
      <c r="B7526">
        <v>-4.9205823987814998</v>
      </c>
    </row>
    <row r="7527" spans="1:2" x14ac:dyDescent="0.4">
      <c r="A7527">
        <v>-2.34500391622226E-4</v>
      </c>
      <c r="B7527">
        <v>-4.9187447494553798</v>
      </c>
    </row>
    <row r="7528" spans="1:2" x14ac:dyDescent="0.4">
      <c r="A7528">
        <v>-2.3447039162222599E-4</v>
      </c>
      <c r="B7528">
        <v>-4.9334459440643199</v>
      </c>
    </row>
    <row r="7529" spans="1:2" x14ac:dyDescent="0.4">
      <c r="A7529">
        <v>-2.3444039162222601E-4</v>
      </c>
      <c r="B7529">
        <v>-4.9187447494553798</v>
      </c>
    </row>
    <row r="7530" spans="1:2" x14ac:dyDescent="0.4">
      <c r="A7530">
        <v>-2.3441039162222599E-4</v>
      </c>
      <c r="B7530">
        <v>-4.92425769743374</v>
      </c>
    </row>
    <row r="7531" spans="1:2" x14ac:dyDescent="0.4">
      <c r="A7531">
        <v>-2.3438039162222601E-4</v>
      </c>
      <c r="B7531">
        <v>-4.9270141714229103</v>
      </c>
    </row>
    <row r="7532" spans="1:2" x14ac:dyDescent="0.4">
      <c r="A7532">
        <v>-2.34350391622226E-4</v>
      </c>
      <c r="B7532">
        <v>-4.9205823987814998</v>
      </c>
    </row>
    <row r="7533" spans="1:2" x14ac:dyDescent="0.4">
      <c r="A7533">
        <v>-2.3432039162222599E-4</v>
      </c>
      <c r="B7533">
        <v>-4.9334459440643199</v>
      </c>
    </row>
    <row r="7534" spans="1:2" x14ac:dyDescent="0.4">
      <c r="A7534">
        <v>-2.34290391622226E-4</v>
      </c>
      <c r="B7534">
        <v>-4.9334459440643199</v>
      </c>
    </row>
    <row r="7535" spans="1:2" x14ac:dyDescent="0.4">
      <c r="A7535">
        <v>-2.3426039162222599E-4</v>
      </c>
      <c r="B7535">
        <v>-4.9270141714229103</v>
      </c>
    </row>
    <row r="7536" spans="1:2" x14ac:dyDescent="0.4">
      <c r="A7536">
        <v>-2.3423039162222601E-4</v>
      </c>
      <c r="B7536">
        <v>-4.9169071001292703</v>
      </c>
    </row>
    <row r="7537" spans="1:2" x14ac:dyDescent="0.4">
      <c r="A7537">
        <v>-2.34200391622226E-4</v>
      </c>
      <c r="B7537">
        <v>-4.9260953467598503</v>
      </c>
    </row>
    <row r="7538" spans="1:2" x14ac:dyDescent="0.4">
      <c r="A7538">
        <v>-2.3417039162222601E-4</v>
      </c>
      <c r="B7538">
        <v>-4.9159882754662103</v>
      </c>
    </row>
    <row r="7539" spans="1:2" x14ac:dyDescent="0.4">
      <c r="A7539">
        <v>-2.34140391622226E-4</v>
      </c>
      <c r="B7539">
        <v>-4.9306894700751496</v>
      </c>
    </row>
    <row r="7540" spans="1:2" x14ac:dyDescent="0.4">
      <c r="A7540">
        <v>-2.3411039162222599E-4</v>
      </c>
      <c r="B7540">
        <v>-4.9279329960859704</v>
      </c>
    </row>
    <row r="7541" spans="1:2" x14ac:dyDescent="0.4">
      <c r="A7541">
        <v>-2.34080391622226E-4</v>
      </c>
      <c r="B7541">
        <v>-4.9159882754662103</v>
      </c>
    </row>
    <row r="7542" spans="1:2" x14ac:dyDescent="0.4">
      <c r="A7542">
        <v>-2.3405039162222599E-4</v>
      </c>
      <c r="B7542">
        <v>-4.9260953467598503</v>
      </c>
    </row>
    <row r="7543" spans="1:2" x14ac:dyDescent="0.4">
      <c r="A7543">
        <v>-2.3402039162222601E-4</v>
      </c>
      <c r="B7543">
        <v>-4.9205823987814998</v>
      </c>
    </row>
    <row r="7544" spans="1:2" x14ac:dyDescent="0.4">
      <c r="A7544">
        <v>-2.33990391622226E-4</v>
      </c>
      <c r="B7544">
        <v>-4.9334459440643199</v>
      </c>
    </row>
    <row r="7545" spans="1:2" x14ac:dyDescent="0.4">
      <c r="A7545">
        <v>-2.3396039162222601E-4</v>
      </c>
      <c r="B7545">
        <v>-4.9306894700751496</v>
      </c>
    </row>
    <row r="7546" spans="1:2" x14ac:dyDescent="0.4">
      <c r="A7546">
        <v>-2.33930391622226E-4</v>
      </c>
      <c r="B7546">
        <v>-4.9187447494553798</v>
      </c>
    </row>
    <row r="7547" spans="1:2" x14ac:dyDescent="0.4">
      <c r="A7547">
        <v>-2.3390039162222599E-4</v>
      </c>
      <c r="B7547">
        <v>-4.9205823987814998</v>
      </c>
    </row>
    <row r="7548" spans="1:2" x14ac:dyDescent="0.4">
      <c r="A7548">
        <v>-2.33870391622226E-4</v>
      </c>
      <c r="B7548">
        <v>-4.92425769743374</v>
      </c>
    </row>
    <row r="7549" spans="1:2" x14ac:dyDescent="0.4">
      <c r="A7549">
        <v>-2.3384039162222599E-4</v>
      </c>
      <c r="B7549">
        <v>-4.9270141714229103</v>
      </c>
    </row>
    <row r="7550" spans="1:2" x14ac:dyDescent="0.4">
      <c r="A7550">
        <v>-2.3381039162222601E-4</v>
      </c>
      <c r="B7550">
        <v>-4.9233388727706799</v>
      </c>
    </row>
    <row r="7551" spans="1:2" x14ac:dyDescent="0.4">
      <c r="A7551">
        <v>-2.33780391622226E-4</v>
      </c>
      <c r="B7551">
        <v>-4.9343647687273799</v>
      </c>
    </row>
    <row r="7552" spans="1:2" x14ac:dyDescent="0.4">
      <c r="A7552">
        <v>-2.3375039162222601E-4</v>
      </c>
      <c r="B7552">
        <v>-4.9371212427165601</v>
      </c>
    </row>
    <row r="7553" spans="1:2" x14ac:dyDescent="0.4">
      <c r="A7553">
        <v>-2.33720391622226E-4</v>
      </c>
      <c r="B7553">
        <v>-4.9371212427165601</v>
      </c>
    </row>
    <row r="7554" spans="1:2" x14ac:dyDescent="0.4">
      <c r="A7554">
        <v>-2.3369039162222599E-4</v>
      </c>
      <c r="B7554">
        <v>-4.9169071001292703</v>
      </c>
    </row>
    <row r="7555" spans="1:2" x14ac:dyDescent="0.4">
      <c r="A7555">
        <v>-2.33660391622226E-4</v>
      </c>
      <c r="B7555">
        <v>-4.9371212427165601</v>
      </c>
    </row>
    <row r="7556" spans="1:2" x14ac:dyDescent="0.4">
      <c r="A7556">
        <v>-2.3363039162222599E-4</v>
      </c>
      <c r="B7556">
        <v>-4.9371212427165601</v>
      </c>
    </row>
    <row r="7557" spans="1:2" x14ac:dyDescent="0.4">
      <c r="A7557">
        <v>-2.3360039162222601E-4</v>
      </c>
      <c r="B7557">
        <v>-4.9260953467598503</v>
      </c>
    </row>
    <row r="7558" spans="1:2" x14ac:dyDescent="0.4">
      <c r="A7558">
        <v>-2.33570391622226E-4</v>
      </c>
      <c r="B7558">
        <v>-4.9334459440643199</v>
      </c>
    </row>
    <row r="7559" spans="1:2" x14ac:dyDescent="0.4">
      <c r="A7559">
        <v>-2.3354039162222601E-4</v>
      </c>
      <c r="B7559">
        <v>-4.93528359339044</v>
      </c>
    </row>
    <row r="7560" spans="1:2" x14ac:dyDescent="0.4">
      <c r="A7560">
        <v>-2.33510391622226E-4</v>
      </c>
      <c r="B7560">
        <v>-4.9196635741184398</v>
      </c>
    </row>
    <row r="7561" spans="1:2" x14ac:dyDescent="0.4">
      <c r="A7561">
        <v>-2.3348039162222599E-4</v>
      </c>
      <c r="B7561">
        <v>-4.9334459440643199</v>
      </c>
    </row>
    <row r="7562" spans="1:2" x14ac:dyDescent="0.4">
      <c r="A7562">
        <v>-2.33450391622226E-4</v>
      </c>
      <c r="B7562">
        <v>-4.9407965413687904</v>
      </c>
    </row>
    <row r="7563" spans="1:2" x14ac:dyDescent="0.4">
      <c r="A7563">
        <v>-2.3342039162222599E-4</v>
      </c>
      <c r="B7563">
        <v>-4.9233388727706799</v>
      </c>
    </row>
    <row r="7564" spans="1:2" x14ac:dyDescent="0.4">
      <c r="A7564">
        <v>-2.3339039162222601E-4</v>
      </c>
      <c r="B7564">
        <v>-4.9224200481076199</v>
      </c>
    </row>
    <row r="7565" spans="1:2" x14ac:dyDescent="0.4">
      <c r="A7565">
        <v>-2.33360391622226E-4</v>
      </c>
      <c r="B7565">
        <v>-4.92425769743374</v>
      </c>
    </row>
    <row r="7566" spans="1:2" x14ac:dyDescent="0.4">
      <c r="A7566">
        <v>-2.3333039162222601E-4</v>
      </c>
      <c r="B7566">
        <v>-4.9380400673796201</v>
      </c>
    </row>
    <row r="7567" spans="1:2" x14ac:dyDescent="0.4">
      <c r="A7567">
        <v>-2.33300391622226E-4</v>
      </c>
      <c r="B7567">
        <v>-4.9260953467598503</v>
      </c>
    </row>
    <row r="7568" spans="1:2" x14ac:dyDescent="0.4">
      <c r="A7568">
        <v>-2.3327039162222599E-4</v>
      </c>
      <c r="B7568">
        <v>-4.9316082947382096</v>
      </c>
    </row>
    <row r="7569" spans="1:2" x14ac:dyDescent="0.4">
      <c r="A7569">
        <v>-2.33240391622226E-4</v>
      </c>
      <c r="B7569">
        <v>-4.9132318014770302</v>
      </c>
    </row>
    <row r="7570" spans="1:2" x14ac:dyDescent="0.4">
      <c r="A7570">
        <v>-2.3321039162222599E-4</v>
      </c>
      <c r="B7570">
        <v>-4.9334459440643199</v>
      </c>
    </row>
    <row r="7571" spans="1:2" x14ac:dyDescent="0.4">
      <c r="A7571">
        <v>-2.3318039162222601E-4</v>
      </c>
      <c r="B7571">
        <v>-4.9380400673796201</v>
      </c>
    </row>
    <row r="7572" spans="1:2" x14ac:dyDescent="0.4">
      <c r="A7572">
        <v>-2.33150391622226E-4</v>
      </c>
      <c r="B7572">
        <v>-4.9380400673796201</v>
      </c>
    </row>
    <row r="7573" spans="1:2" x14ac:dyDescent="0.4">
      <c r="A7573">
        <v>-2.3312039162222601E-4</v>
      </c>
      <c r="B7573">
        <v>-4.9306894700751496</v>
      </c>
    </row>
    <row r="7574" spans="1:2" x14ac:dyDescent="0.4">
      <c r="A7574">
        <v>-2.33090391622226E-4</v>
      </c>
      <c r="B7574">
        <v>-4.9279329960859704</v>
      </c>
    </row>
    <row r="7575" spans="1:2" x14ac:dyDescent="0.4">
      <c r="A7575">
        <v>-2.3306039162222599E-4</v>
      </c>
      <c r="B7575">
        <v>-4.9095565028247998</v>
      </c>
    </row>
    <row r="7576" spans="1:2" x14ac:dyDescent="0.4">
      <c r="A7576">
        <v>-2.33030391622226E-4</v>
      </c>
      <c r="B7576">
        <v>-4.9132318014770302</v>
      </c>
    </row>
    <row r="7577" spans="1:2" x14ac:dyDescent="0.4">
      <c r="A7577">
        <v>-2.3300039162222599E-4</v>
      </c>
      <c r="B7577">
        <v>-4.9233388727706799</v>
      </c>
    </row>
    <row r="7578" spans="1:2" x14ac:dyDescent="0.4">
      <c r="A7578">
        <v>-2.3297039162222601E-4</v>
      </c>
      <c r="B7578">
        <v>-4.9343647687273799</v>
      </c>
    </row>
    <row r="7579" spans="1:2" x14ac:dyDescent="0.4">
      <c r="A7579">
        <v>-2.32940391622226E-4</v>
      </c>
      <c r="B7579">
        <v>-4.9169071001292703</v>
      </c>
    </row>
    <row r="7580" spans="1:2" x14ac:dyDescent="0.4">
      <c r="A7580">
        <v>-2.3291039162222601E-4</v>
      </c>
      <c r="B7580">
        <v>-4.9270141714229103</v>
      </c>
    </row>
    <row r="7581" spans="1:2" x14ac:dyDescent="0.4">
      <c r="A7581">
        <v>-2.32880391622226E-4</v>
      </c>
      <c r="B7581">
        <v>-4.9233388727706799</v>
      </c>
    </row>
    <row r="7582" spans="1:2" x14ac:dyDescent="0.4">
      <c r="A7582">
        <v>-2.3285039162222599E-4</v>
      </c>
      <c r="B7582">
        <v>-4.9343647687273799</v>
      </c>
    </row>
    <row r="7583" spans="1:2" x14ac:dyDescent="0.4">
      <c r="A7583">
        <v>-2.3282039162222601E-4</v>
      </c>
      <c r="B7583">
        <v>-4.9371212427165601</v>
      </c>
    </row>
    <row r="7584" spans="1:2" x14ac:dyDescent="0.4">
      <c r="A7584">
        <v>-2.3279039162222599E-4</v>
      </c>
      <c r="B7584">
        <v>-4.9150694508031503</v>
      </c>
    </row>
    <row r="7585" spans="1:2" x14ac:dyDescent="0.4">
      <c r="A7585">
        <v>-2.3276039162222601E-4</v>
      </c>
      <c r="B7585">
        <v>-4.9371212427165601</v>
      </c>
    </row>
    <row r="7586" spans="1:2" x14ac:dyDescent="0.4">
      <c r="A7586">
        <v>-2.32730391622226E-4</v>
      </c>
      <c r="B7586">
        <v>-4.9343647687273799</v>
      </c>
    </row>
    <row r="7587" spans="1:2" x14ac:dyDescent="0.4">
      <c r="A7587">
        <v>-2.3270039162222601E-4</v>
      </c>
      <c r="B7587">
        <v>-4.9297706454120904</v>
      </c>
    </row>
    <row r="7588" spans="1:2" x14ac:dyDescent="0.4">
      <c r="A7588">
        <v>-2.32670391622226E-4</v>
      </c>
      <c r="B7588">
        <v>-4.9169071001292703</v>
      </c>
    </row>
    <row r="7589" spans="1:2" x14ac:dyDescent="0.4">
      <c r="A7589">
        <v>-2.3264039162222599E-4</v>
      </c>
      <c r="B7589">
        <v>-4.9233388727706799</v>
      </c>
    </row>
    <row r="7590" spans="1:2" x14ac:dyDescent="0.4">
      <c r="A7590">
        <v>-2.3261039162222601E-4</v>
      </c>
      <c r="B7590">
        <v>-4.9224200481076199</v>
      </c>
    </row>
    <row r="7591" spans="1:2" x14ac:dyDescent="0.4">
      <c r="A7591">
        <v>-2.3258039162222599E-4</v>
      </c>
      <c r="B7591">
        <v>-4.9270141714229103</v>
      </c>
    </row>
    <row r="7592" spans="1:2" x14ac:dyDescent="0.4">
      <c r="A7592">
        <v>-2.3255039162222601E-4</v>
      </c>
      <c r="B7592">
        <v>-4.9343647687273799</v>
      </c>
    </row>
    <row r="7593" spans="1:2" x14ac:dyDescent="0.4">
      <c r="A7593">
        <v>-2.32520391622226E-4</v>
      </c>
      <c r="B7593">
        <v>-4.9187447494553798</v>
      </c>
    </row>
    <row r="7594" spans="1:2" x14ac:dyDescent="0.4">
      <c r="A7594">
        <v>-2.3249039162222601E-4</v>
      </c>
      <c r="B7594">
        <v>-4.9389588920426801</v>
      </c>
    </row>
    <row r="7595" spans="1:2" x14ac:dyDescent="0.4">
      <c r="A7595">
        <v>-2.32460391622226E-4</v>
      </c>
      <c r="B7595">
        <v>-4.9270141714229103</v>
      </c>
    </row>
    <row r="7596" spans="1:2" x14ac:dyDescent="0.4">
      <c r="A7596">
        <v>-2.3243039162222599E-4</v>
      </c>
      <c r="B7596">
        <v>-4.9187447494553798</v>
      </c>
    </row>
    <row r="7597" spans="1:2" x14ac:dyDescent="0.4">
      <c r="A7597">
        <v>-2.3240039162222601E-4</v>
      </c>
      <c r="B7597">
        <v>-4.9270141714229103</v>
      </c>
    </row>
    <row r="7598" spans="1:2" x14ac:dyDescent="0.4">
      <c r="A7598">
        <v>-2.3237039162222599E-4</v>
      </c>
      <c r="B7598">
        <v>-4.9380400673796201</v>
      </c>
    </row>
    <row r="7599" spans="1:2" x14ac:dyDescent="0.4">
      <c r="A7599">
        <v>-2.3234039162222601E-4</v>
      </c>
      <c r="B7599">
        <v>-4.9481471386732601</v>
      </c>
    </row>
    <row r="7600" spans="1:2" x14ac:dyDescent="0.4">
      <c r="A7600">
        <v>-2.32310391622226E-4</v>
      </c>
      <c r="B7600">
        <v>-4.9371212427165601</v>
      </c>
    </row>
    <row r="7601" spans="1:2" x14ac:dyDescent="0.4">
      <c r="A7601">
        <v>-2.3228039162222599E-4</v>
      </c>
      <c r="B7601">
        <v>-4.9371212427165601</v>
      </c>
    </row>
    <row r="7602" spans="1:2" x14ac:dyDescent="0.4">
      <c r="A7602">
        <v>-2.32250391622226E-4</v>
      </c>
      <c r="B7602">
        <v>-4.9444718400210297</v>
      </c>
    </row>
    <row r="7603" spans="1:2" x14ac:dyDescent="0.4">
      <c r="A7603">
        <v>-2.3222039162222599E-4</v>
      </c>
      <c r="B7603">
        <v>-4.9371212427165601</v>
      </c>
    </row>
    <row r="7604" spans="1:2" x14ac:dyDescent="0.4">
      <c r="A7604">
        <v>-2.3219039162222601E-4</v>
      </c>
      <c r="B7604">
        <v>-4.9407965413687904</v>
      </c>
    </row>
    <row r="7605" spans="1:2" x14ac:dyDescent="0.4">
      <c r="A7605">
        <v>-2.3216039162222599E-4</v>
      </c>
      <c r="B7605">
        <v>-4.9260953467598503</v>
      </c>
    </row>
    <row r="7606" spans="1:2" x14ac:dyDescent="0.4">
      <c r="A7606">
        <v>-2.3213039162222601E-4</v>
      </c>
      <c r="B7606">
        <v>-4.9481471386732601</v>
      </c>
    </row>
    <row r="7607" spans="1:2" x14ac:dyDescent="0.4">
      <c r="A7607">
        <v>-2.32100391622226E-4</v>
      </c>
      <c r="B7607">
        <v>-4.9306894700751496</v>
      </c>
    </row>
    <row r="7608" spans="1:2" x14ac:dyDescent="0.4">
      <c r="A7608">
        <v>-2.3207039162222599E-4</v>
      </c>
      <c r="B7608">
        <v>-4.9343647687273799</v>
      </c>
    </row>
    <row r="7609" spans="1:2" x14ac:dyDescent="0.4">
      <c r="A7609">
        <v>-2.32040391622226E-4</v>
      </c>
      <c r="B7609">
        <v>-4.9260953467598503</v>
      </c>
    </row>
    <row r="7610" spans="1:2" x14ac:dyDescent="0.4">
      <c r="A7610">
        <v>-2.3201039162222599E-4</v>
      </c>
      <c r="B7610">
        <v>-4.9270141714229103</v>
      </c>
    </row>
    <row r="7611" spans="1:2" x14ac:dyDescent="0.4">
      <c r="A7611">
        <v>-2.3198039162222601E-4</v>
      </c>
      <c r="B7611">
        <v>-4.9279329960859704</v>
      </c>
    </row>
    <row r="7612" spans="1:2" x14ac:dyDescent="0.4">
      <c r="A7612">
        <v>-2.3195039162222599E-4</v>
      </c>
      <c r="B7612">
        <v>-4.9196635741184398</v>
      </c>
    </row>
    <row r="7613" spans="1:2" x14ac:dyDescent="0.4">
      <c r="A7613">
        <v>-2.3192039162222601E-4</v>
      </c>
      <c r="B7613">
        <v>-4.92425769743374</v>
      </c>
    </row>
    <row r="7614" spans="1:2" x14ac:dyDescent="0.4">
      <c r="A7614">
        <v>-2.31890391622226E-4</v>
      </c>
      <c r="B7614">
        <v>-4.93528359339044</v>
      </c>
    </row>
    <row r="7615" spans="1:2" x14ac:dyDescent="0.4">
      <c r="A7615">
        <v>-2.3186039162222599E-4</v>
      </c>
      <c r="B7615">
        <v>-4.9380400673796201</v>
      </c>
    </row>
    <row r="7616" spans="1:2" x14ac:dyDescent="0.4">
      <c r="A7616">
        <v>-2.31830391622226E-4</v>
      </c>
      <c r="B7616">
        <v>-4.9169071001292703</v>
      </c>
    </row>
    <row r="7617" spans="1:2" x14ac:dyDescent="0.4">
      <c r="A7617">
        <v>-2.3180039162222599E-4</v>
      </c>
      <c r="B7617">
        <v>-4.92425769743374</v>
      </c>
    </row>
    <row r="7618" spans="1:2" x14ac:dyDescent="0.4">
      <c r="A7618">
        <v>-2.3177039162222601E-4</v>
      </c>
      <c r="B7618">
        <v>-4.9233388727706799</v>
      </c>
    </row>
    <row r="7619" spans="1:2" x14ac:dyDescent="0.4">
      <c r="A7619">
        <v>-2.31740391622226E-4</v>
      </c>
      <c r="B7619">
        <v>-4.9306894700751496</v>
      </c>
    </row>
    <row r="7620" spans="1:2" x14ac:dyDescent="0.4">
      <c r="A7620">
        <v>-2.3171039162222601E-4</v>
      </c>
      <c r="B7620">
        <v>-4.92425769743374</v>
      </c>
    </row>
    <row r="7621" spans="1:2" x14ac:dyDescent="0.4">
      <c r="A7621">
        <v>-2.31680391622226E-4</v>
      </c>
      <c r="B7621">
        <v>-4.9205823987814998</v>
      </c>
    </row>
    <row r="7622" spans="1:2" x14ac:dyDescent="0.4">
      <c r="A7622">
        <v>-2.3165039162222599E-4</v>
      </c>
      <c r="B7622">
        <v>-4.92425769743374</v>
      </c>
    </row>
    <row r="7623" spans="1:2" x14ac:dyDescent="0.4">
      <c r="A7623">
        <v>-2.31620391622226E-4</v>
      </c>
      <c r="B7623">
        <v>-4.9260953467598503</v>
      </c>
    </row>
    <row r="7624" spans="1:2" x14ac:dyDescent="0.4">
      <c r="A7624">
        <v>-2.3159039162222599E-4</v>
      </c>
      <c r="B7624">
        <v>-4.9049623795094996</v>
      </c>
    </row>
    <row r="7625" spans="1:2" x14ac:dyDescent="0.4">
      <c r="A7625">
        <v>-2.3156039162222601E-4</v>
      </c>
      <c r="B7625">
        <v>-4.9150694508031503</v>
      </c>
    </row>
    <row r="7626" spans="1:2" x14ac:dyDescent="0.4">
      <c r="A7626">
        <v>-2.31530391622226E-4</v>
      </c>
      <c r="B7626">
        <v>-4.9040435548464396</v>
      </c>
    </row>
    <row r="7627" spans="1:2" x14ac:dyDescent="0.4">
      <c r="A7627">
        <v>-2.3150039162222601E-4</v>
      </c>
      <c r="B7627">
        <v>-4.9150694508031503</v>
      </c>
    </row>
    <row r="7628" spans="1:2" x14ac:dyDescent="0.4">
      <c r="A7628">
        <v>-2.31470391622226E-4</v>
      </c>
      <c r="B7628">
        <v>-4.9086376781617398</v>
      </c>
    </row>
    <row r="7629" spans="1:2" x14ac:dyDescent="0.4">
      <c r="A7629">
        <v>-2.3144039162222599E-4</v>
      </c>
      <c r="B7629">
        <v>-4.9123129768139702</v>
      </c>
    </row>
    <row r="7630" spans="1:2" x14ac:dyDescent="0.4">
      <c r="A7630">
        <v>-2.31410391622226E-4</v>
      </c>
      <c r="B7630">
        <v>-4.9260953467598503</v>
      </c>
    </row>
    <row r="7631" spans="1:2" x14ac:dyDescent="0.4">
      <c r="A7631">
        <v>-2.3138039162222599E-4</v>
      </c>
      <c r="B7631">
        <v>-4.9040435548464396</v>
      </c>
    </row>
    <row r="7632" spans="1:2" x14ac:dyDescent="0.4">
      <c r="A7632">
        <v>-2.3135039162222601E-4</v>
      </c>
      <c r="B7632">
        <v>-4.9086376781617398</v>
      </c>
    </row>
    <row r="7633" spans="1:2" x14ac:dyDescent="0.4">
      <c r="A7633">
        <v>-2.31320391622226E-4</v>
      </c>
      <c r="B7633">
        <v>-4.9113941521509101</v>
      </c>
    </row>
    <row r="7634" spans="1:2" x14ac:dyDescent="0.4">
      <c r="A7634">
        <v>-2.3129039162222601E-4</v>
      </c>
      <c r="B7634">
        <v>-4.9132318014770302</v>
      </c>
    </row>
    <row r="7635" spans="1:2" x14ac:dyDescent="0.4">
      <c r="A7635">
        <v>-2.31260391622226E-4</v>
      </c>
      <c r="B7635">
        <v>-4.9123129768139702</v>
      </c>
    </row>
    <row r="7636" spans="1:2" x14ac:dyDescent="0.4">
      <c r="A7636">
        <v>-2.3123039162222599E-4</v>
      </c>
      <c r="B7636">
        <v>-4.9012870808572702</v>
      </c>
    </row>
    <row r="7637" spans="1:2" x14ac:dyDescent="0.4">
      <c r="A7637">
        <v>-2.31200391622226E-4</v>
      </c>
      <c r="B7637">
        <v>-4.9058812041725597</v>
      </c>
    </row>
    <row r="7638" spans="1:2" x14ac:dyDescent="0.4">
      <c r="A7638">
        <v>-2.3117039162222599E-4</v>
      </c>
      <c r="B7638">
        <v>-4.9049623795094996</v>
      </c>
    </row>
    <row r="7639" spans="1:2" x14ac:dyDescent="0.4">
      <c r="A7639">
        <v>-2.3114039162222601E-4</v>
      </c>
      <c r="B7639">
        <v>-4.8911800095636204</v>
      </c>
    </row>
    <row r="7640" spans="1:2" x14ac:dyDescent="0.4">
      <c r="A7640">
        <v>-2.31110391622226E-4</v>
      </c>
      <c r="B7640">
        <v>-4.8948553082158597</v>
      </c>
    </row>
    <row r="7641" spans="1:2" x14ac:dyDescent="0.4">
      <c r="A7641">
        <v>-2.3108039162222601E-4</v>
      </c>
      <c r="B7641">
        <v>-4.9022059055203302</v>
      </c>
    </row>
    <row r="7642" spans="1:2" x14ac:dyDescent="0.4">
      <c r="A7642">
        <v>-2.31050391622226E-4</v>
      </c>
      <c r="B7642">
        <v>-4.9049623795094996</v>
      </c>
    </row>
    <row r="7643" spans="1:2" x14ac:dyDescent="0.4">
      <c r="A7643">
        <v>-2.3102039162222599E-4</v>
      </c>
      <c r="B7643">
        <v>-4.89761178220503</v>
      </c>
    </row>
    <row r="7644" spans="1:2" x14ac:dyDescent="0.4">
      <c r="A7644">
        <v>-2.30990391622226E-4</v>
      </c>
      <c r="B7644">
        <v>-4.9022059055203302</v>
      </c>
    </row>
    <row r="7645" spans="1:2" x14ac:dyDescent="0.4">
      <c r="A7645">
        <v>-2.3096039162222599E-4</v>
      </c>
      <c r="B7645">
        <v>-4.8966929575419798</v>
      </c>
    </row>
    <row r="7646" spans="1:2" x14ac:dyDescent="0.4">
      <c r="A7646">
        <v>-2.3093039162222601E-4</v>
      </c>
      <c r="B7646">
        <v>-4.9003682561942101</v>
      </c>
    </row>
    <row r="7647" spans="1:2" x14ac:dyDescent="0.4">
      <c r="A7647">
        <v>-2.30900391622226E-4</v>
      </c>
      <c r="B7647">
        <v>-4.8985306068680901</v>
      </c>
    </row>
    <row r="7648" spans="1:2" x14ac:dyDescent="0.4">
      <c r="A7648">
        <v>-2.3087039162222601E-4</v>
      </c>
      <c r="B7648">
        <v>-4.8966929575419798</v>
      </c>
    </row>
    <row r="7649" spans="1:2" x14ac:dyDescent="0.4">
      <c r="A7649">
        <v>-2.30840391622226E-4</v>
      </c>
      <c r="B7649">
        <v>-4.8985306068680901</v>
      </c>
    </row>
    <row r="7650" spans="1:2" x14ac:dyDescent="0.4">
      <c r="A7650">
        <v>-2.3081039162222599E-4</v>
      </c>
      <c r="B7650">
        <v>-4.9003682561942101</v>
      </c>
    </row>
    <row r="7651" spans="1:2" x14ac:dyDescent="0.4">
      <c r="A7651">
        <v>-2.30780391622226E-4</v>
      </c>
      <c r="B7651">
        <v>-4.8893423602375004</v>
      </c>
    </row>
    <row r="7652" spans="1:2" x14ac:dyDescent="0.4">
      <c r="A7652">
        <v>-2.3075039162222599E-4</v>
      </c>
      <c r="B7652">
        <v>-4.8819917629330396</v>
      </c>
    </row>
    <row r="7653" spans="1:2" x14ac:dyDescent="0.4">
      <c r="A7653">
        <v>-2.3072039162222601E-4</v>
      </c>
      <c r="B7653">
        <v>-4.8948553082158597</v>
      </c>
    </row>
    <row r="7654" spans="1:2" x14ac:dyDescent="0.4">
      <c r="A7654">
        <v>-2.30690391622226E-4</v>
      </c>
      <c r="B7654">
        <v>-4.89761178220503</v>
      </c>
    </row>
    <row r="7655" spans="1:2" x14ac:dyDescent="0.4">
      <c r="A7655">
        <v>-2.3066039162222601E-4</v>
      </c>
      <c r="B7655">
        <v>-4.8893423602375004</v>
      </c>
    </row>
    <row r="7656" spans="1:2" x14ac:dyDescent="0.4">
      <c r="A7656">
        <v>-2.30630391622226E-4</v>
      </c>
      <c r="B7656">
        <v>-4.88566706158527</v>
      </c>
    </row>
    <row r="7657" spans="1:2" x14ac:dyDescent="0.4">
      <c r="A7657">
        <v>-2.3060039162222599E-4</v>
      </c>
      <c r="B7657">
        <v>-4.8966929575419798</v>
      </c>
    </row>
    <row r="7658" spans="1:2" x14ac:dyDescent="0.4">
      <c r="A7658">
        <v>-2.30570391622226E-4</v>
      </c>
      <c r="B7658">
        <v>-4.88658588624833</v>
      </c>
    </row>
    <row r="7659" spans="1:2" x14ac:dyDescent="0.4">
      <c r="A7659">
        <v>-2.3054039162222599E-4</v>
      </c>
      <c r="B7659">
        <v>-4.8819917629330396</v>
      </c>
    </row>
    <row r="7660" spans="1:2" x14ac:dyDescent="0.4">
      <c r="A7660">
        <v>-2.3051039162222601E-4</v>
      </c>
      <c r="B7660">
        <v>-4.8783164642808003</v>
      </c>
    </row>
    <row r="7661" spans="1:2" x14ac:dyDescent="0.4">
      <c r="A7661">
        <v>-2.30480391622226E-4</v>
      </c>
      <c r="B7661">
        <v>-4.89761178220503</v>
      </c>
    </row>
    <row r="7662" spans="1:2" x14ac:dyDescent="0.4">
      <c r="A7662">
        <v>-2.3045039162222601E-4</v>
      </c>
      <c r="B7662">
        <v>-4.8718846916393899</v>
      </c>
    </row>
    <row r="7663" spans="1:2" x14ac:dyDescent="0.4">
      <c r="A7663">
        <v>-2.30420391622226E-4</v>
      </c>
      <c r="B7663">
        <v>-4.8691282176502098</v>
      </c>
    </row>
    <row r="7664" spans="1:2" x14ac:dyDescent="0.4">
      <c r="A7664">
        <v>-2.3039039162222599E-4</v>
      </c>
      <c r="B7664">
        <v>-4.8709658669763298</v>
      </c>
    </row>
    <row r="7665" spans="1:2" x14ac:dyDescent="0.4">
      <c r="A7665">
        <v>-2.30360391622226E-4</v>
      </c>
      <c r="B7665">
        <v>-4.8617776203457401</v>
      </c>
    </row>
    <row r="7666" spans="1:2" x14ac:dyDescent="0.4">
      <c r="A7666">
        <v>-2.3033039162222599E-4</v>
      </c>
      <c r="B7666">
        <v>-4.88566706158527</v>
      </c>
    </row>
    <row r="7667" spans="1:2" x14ac:dyDescent="0.4">
      <c r="A7667">
        <v>-2.3030039162222601E-4</v>
      </c>
      <c r="B7667">
        <v>-4.8535081983782096</v>
      </c>
    </row>
    <row r="7668" spans="1:2" x14ac:dyDescent="0.4">
      <c r="A7668">
        <v>-2.30270391622226E-4</v>
      </c>
      <c r="B7668">
        <v>-4.8645340943349202</v>
      </c>
    </row>
    <row r="7669" spans="1:2" x14ac:dyDescent="0.4">
      <c r="A7669">
        <v>-2.3024039162222601E-4</v>
      </c>
      <c r="B7669">
        <v>-4.8452387764106897</v>
      </c>
    </row>
    <row r="7670" spans="1:2" x14ac:dyDescent="0.4">
      <c r="A7670">
        <v>-2.30210391622226E-4</v>
      </c>
      <c r="B7670">
        <v>-4.8581023216935098</v>
      </c>
    </row>
    <row r="7671" spans="1:2" x14ac:dyDescent="0.4">
      <c r="A7671">
        <v>-2.3018039162222599E-4</v>
      </c>
      <c r="B7671">
        <v>-4.8672905683241003</v>
      </c>
    </row>
    <row r="7672" spans="1:2" x14ac:dyDescent="0.4">
      <c r="A7672">
        <v>-2.3015039162222601E-4</v>
      </c>
      <c r="B7672">
        <v>-4.8397258284323303</v>
      </c>
    </row>
    <row r="7673" spans="1:2" x14ac:dyDescent="0.4">
      <c r="A7673">
        <v>-2.3012039162222599E-4</v>
      </c>
      <c r="B7673">
        <v>-4.8434011270845696</v>
      </c>
    </row>
    <row r="7674" spans="1:2" x14ac:dyDescent="0.4">
      <c r="A7674">
        <v>-2.3009039162222601E-4</v>
      </c>
      <c r="B7674">
        <v>-4.8470764257368</v>
      </c>
    </row>
    <row r="7675" spans="1:2" x14ac:dyDescent="0.4">
      <c r="A7675">
        <v>-2.30060391622226E-4</v>
      </c>
      <c r="B7675">
        <v>-4.8388070037692801</v>
      </c>
    </row>
    <row r="7676" spans="1:2" x14ac:dyDescent="0.4">
      <c r="A7676">
        <v>-2.3003039162222601E-4</v>
      </c>
      <c r="B7676">
        <v>-4.8305375818017504</v>
      </c>
    </row>
    <row r="7677" spans="1:2" x14ac:dyDescent="0.4">
      <c r="A7677">
        <v>-2.30000391622226E-4</v>
      </c>
      <c r="B7677">
        <v>-4.8397258284323303</v>
      </c>
    </row>
    <row r="7678" spans="1:2" x14ac:dyDescent="0.4">
      <c r="A7678">
        <v>-2.2997039162222599E-4</v>
      </c>
      <c r="B7678">
        <v>-4.8323752311278598</v>
      </c>
    </row>
    <row r="7679" spans="1:2" x14ac:dyDescent="0.4">
      <c r="A7679">
        <v>-2.2994039162222601E-4</v>
      </c>
      <c r="B7679">
        <v>-4.83788817910622</v>
      </c>
    </row>
    <row r="7680" spans="1:2" x14ac:dyDescent="0.4">
      <c r="A7680">
        <v>-2.2991039162222599E-4</v>
      </c>
      <c r="B7680">
        <v>-4.8066481405622197</v>
      </c>
    </row>
    <row r="7681" spans="1:2" x14ac:dyDescent="0.4">
      <c r="A7681">
        <v>-2.2988039162222601E-4</v>
      </c>
      <c r="B7681">
        <v>-4.8048104912360996</v>
      </c>
    </row>
    <row r="7682" spans="1:2" x14ac:dyDescent="0.4">
      <c r="A7682">
        <v>-2.29850391622226E-4</v>
      </c>
      <c r="B7682">
        <v>-4.8029728419099804</v>
      </c>
    </row>
    <row r="7683" spans="1:2" x14ac:dyDescent="0.4">
      <c r="A7683">
        <v>-2.2982039162222601E-4</v>
      </c>
      <c r="B7683">
        <v>-4.7901092966271603</v>
      </c>
    </row>
    <row r="7684" spans="1:2" x14ac:dyDescent="0.4">
      <c r="A7684">
        <v>-2.29790391622226E-4</v>
      </c>
      <c r="B7684">
        <v>-4.7763269266812802</v>
      </c>
    </row>
    <row r="7685" spans="1:2" x14ac:dyDescent="0.4">
      <c r="A7685">
        <v>-2.2976039162222599E-4</v>
      </c>
      <c r="B7685">
        <v>-4.76070690740928</v>
      </c>
    </row>
    <row r="7686" spans="1:2" x14ac:dyDescent="0.4">
      <c r="A7686">
        <v>-2.2973039162222601E-4</v>
      </c>
      <c r="B7686">
        <v>-4.7551939594309296</v>
      </c>
    </row>
    <row r="7687" spans="1:2" x14ac:dyDescent="0.4">
      <c r="A7687">
        <v>-2.2970039162222599E-4</v>
      </c>
      <c r="B7687">
        <v>-4.7211974468977598</v>
      </c>
    </row>
    <row r="7688" spans="1:2" x14ac:dyDescent="0.4">
      <c r="A7688">
        <v>-2.2967039162222601E-4</v>
      </c>
      <c r="B7688">
        <v>-4.6844444603754098</v>
      </c>
    </row>
    <row r="7689" spans="1:2" x14ac:dyDescent="0.4">
      <c r="A7689">
        <v>-2.29640391622226E-4</v>
      </c>
      <c r="B7689">
        <v>-4.6329902792441198</v>
      </c>
    </row>
    <row r="7690" spans="1:2" x14ac:dyDescent="0.4">
      <c r="A7690">
        <v>-2.2961039162222599E-4</v>
      </c>
      <c r="B7690">
        <v>-4.5852113967650698</v>
      </c>
    </row>
    <row r="7691" spans="1:2" x14ac:dyDescent="0.4">
      <c r="A7691">
        <v>-2.29580391622226E-4</v>
      </c>
      <c r="B7691">
        <v>-4.4979230537744899</v>
      </c>
    </row>
    <row r="7692" spans="1:2" x14ac:dyDescent="0.4">
      <c r="A7692">
        <v>-2.2955039162222599E-4</v>
      </c>
      <c r="B7692">
        <v>-4.43636180134955</v>
      </c>
    </row>
    <row r="7693" spans="1:2" x14ac:dyDescent="0.4">
      <c r="A7693">
        <v>-2.2952039162222601E-4</v>
      </c>
      <c r="B7693">
        <v>-4.3582617049895598</v>
      </c>
    </row>
    <row r="7694" spans="1:2" x14ac:dyDescent="0.4">
      <c r="A7694">
        <v>-2.2949039162222599E-4</v>
      </c>
      <c r="B7694">
        <v>-4.27464866065122</v>
      </c>
    </row>
    <row r="7695" spans="1:2" x14ac:dyDescent="0.4">
      <c r="A7695">
        <v>-2.2946039162222601E-4</v>
      </c>
      <c r="B7695">
        <v>-4.1790908956931103</v>
      </c>
    </row>
    <row r="7696" spans="1:2" x14ac:dyDescent="0.4">
      <c r="A7696">
        <v>-2.29430391622226E-4</v>
      </c>
      <c r="B7696">
        <v>-4.0853707800611199</v>
      </c>
    </row>
    <row r="7697" spans="1:2" x14ac:dyDescent="0.4">
      <c r="A7697">
        <v>-2.2940039162222599E-4</v>
      </c>
      <c r="B7697">
        <v>-4.01278363167948</v>
      </c>
    </row>
    <row r="7698" spans="1:2" x14ac:dyDescent="0.4">
      <c r="A7698">
        <v>-2.29370391622226E-4</v>
      </c>
      <c r="B7698">
        <v>-3.9401964832978398</v>
      </c>
    </row>
    <row r="7699" spans="1:2" x14ac:dyDescent="0.4">
      <c r="A7699">
        <v>-2.2934039162222599E-4</v>
      </c>
      <c r="B7699">
        <v>-3.86301521160091</v>
      </c>
    </row>
    <row r="7700" spans="1:2" x14ac:dyDescent="0.4">
      <c r="A7700">
        <v>-2.2931039162222601E-4</v>
      </c>
      <c r="B7700">
        <v>-3.7775645179364501</v>
      </c>
    </row>
    <row r="7701" spans="1:2" x14ac:dyDescent="0.4">
      <c r="A7701">
        <v>-2.2928039162222599E-4</v>
      </c>
      <c r="B7701">
        <v>-3.7003832462395199</v>
      </c>
    </row>
    <row r="7702" spans="1:2" x14ac:dyDescent="0.4">
      <c r="A7702">
        <v>-2.2925039162222601E-4</v>
      </c>
      <c r="B7702">
        <v>-3.6094196045967002</v>
      </c>
    </row>
    <row r="7703" spans="1:2" x14ac:dyDescent="0.4">
      <c r="A7703">
        <v>-2.29220391622226E-4</v>
      </c>
      <c r="B7703">
        <v>-3.52121243694307</v>
      </c>
    </row>
    <row r="7704" spans="1:2" x14ac:dyDescent="0.4">
      <c r="A7704">
        <v>-2.2919039162222599E-4</v>
      </c>
      <c r="B7704">
        <v>-3.4495441132244902</v>
      </c>
    </row>
    <row r="7705" spans="1:2" x14ac:dyDescent="0.4">
      <c r="A7705">
        <v>-2.29160391622226E-4</v>
      </c>
      <c r="B7705">
        <v>-3.3760381401797899</v>
      </c>
    </row>
    <row r="7706" spans="1:2" x14ac:dyDescent="0.4">
      <c r="A7706">
        <v>-2.2913039162222599E-4</v>
      </c>
      <c r="B7706">
        <v>-3.2804803752216798</v>
      </c>
    </row>
    <row r="7707" spans="1:2" x14ac:dyDescent="0.4">
      <c r="A7707">
        <v>-2.2910039162222601E-4</v>
      </c>
      <c r="B7707">
        <v>-3.1922732075680398</v>
      </c>
    </row>
    <row r="7708" spans="1:2" x14ac:dyDescent="0.4">
      <c r="A7708">
        <v>-2.29070391622226E-4</v>
      </c>
      <c r="B7708">
        <v>-3.1233613578386401</v>
      </c>
    </row>
    <row r="7709" spans="1:2" x14ac:dyDescent="0.4">
      <c r="A7709">
        <v>-2.2904039162222601E-4</v>
      </c>
      <c r="B7709">
        <v>-3.0526118587831199</v>
      </c>
    </row>
    <row r="7710" spans="1:2" x14ac:dyDescent="0.4">
      <c r="A7710">
        <v>-2.29010391622226E-4</v>
      </c>
      <c r="B7710">
        <v>-2.97267411309701</v>
      </c>
    </row>
    <row r="7711" spans="1:2" x14ac:dyDescent="0.4">
      <c r="A7711">
        <v>-2.2898039162222599E-4</v>
      </c>
      <c r="B7711">
        <v>-2.88906106875866</v>
      </c>
    </row>
    <row r="7712" spans="1:2" x14ac:dyDescent="0.4">
      <c r="A7712">
        <v>-2.28950391622226E-4</v>
      </c>
      <c r="B7712">
        <v>-2.8109609723986702</v>
      </c>
    </row>
    <row r="7713" spans="1:2" x14ac:dyDescent="0.4">
      <c r="A7713">
        <v>-2.2892039162222599E-4</v>
      </c>
      <c r="B7713">
        <v>-2.74113029800621</v>
      </c>
    </row>
    <row r="7714" spans="1:2" x14ac:dyDescent="0.4">
      <c r="A7714">
        <v>-2.2889039162222601E-4</v>
      </c>
      <c r="B7714">
        <v>-2.65935490299398</v>
      </c>
    </row>
    <row r="7715" spans="1:2" x14ac:dyDescent="0.4">
      <c r="A7715">
        <v>-2.28860391622226E-4</v>
      </c>
      <c r="B7715">
        <v>-2.5766606833186998</v>
      </c>
    </row>
    <row r="7716" spans="1:2" x14ac:dyDescent="0.4">
      <c r="A7716">
        <v>-2.2883039162222601E-4</v>
      </c>
      <c r="B7716">
        <v>-2.4939664636434098</v>
      </c>
    </row>
    <row r="7717" spans="1:2" x14ac:dyDescent="0.4">
      <c r="A7717">
        <v>-2.28800391622226E-4</v>
      </c>
      <c r="B7717">
        <v>-2.4204604905987201</v>
      </c>
    </row>
    <row r="7718" spans="1:2" x14ac:dyDescent="0.4">
      <c r="A7718">
        <v>-2.2877039162222599E-4</v>
      </c>
      <c r="B7718">
        <v>-2.3396039202495502</v>
      </c>
    </row>
    <row r="7719" spans="1:2" x14ac:dyDescent="0.4">
      <c r="A7719">
        <v>-2.28740391622226E-4</v>
      </c>
      <c r="B7719">
        <v>-2.2697732458570901</v>
      </c>
    </row>
    <row r="7720" spans="1:2" x14ac:dyDescent="0.4">
      <c r="A7720">
        <v>-2.2871039162222599E-4</v>
      </c>
      <c r="B7720">
        <v>-2.1971860974754498</v>
      </c>
    </row>
    <row r="7721" spans="1:2" x14ac:dyDescent="0.4">
      <c r="A7721">
        <v>-2.2868039162222601E-4</v>
      </c>
      <c r="B7721">
        <v>-2.1484883903333301</v>
      </c>
    </row>
    <row r="7722" spans="1:2" x14ac:dyDescent="0.4">
      <c r="A7722">
        <v>-2.28650391622226E-4</v>
      </c>
      <c r="B7722">
        <v>-2.0676318199841699</v>
      </c>
    </row>
    <row r="7723" spans="1:2" x14ac:dyDescent="0.4">
      <c r="A7723">
        <v>-2.2862039162222601E-4</v>
      </c>
      <c r="B7723">
        <v>-1.9840187756458201</v>
      </c>
    </row>
    <row r="7724" spans="1:2" x14ac:dyDescent="0.4">
      <c r="A7724">
        <v>-2.28590391622226E-4</v>
      </c>
      <c r="B7724">
        <v>-1.90959397793807</v>
      </c>
    </row>
    <row r="7725" spans="1:2" x14ac:dyDescent="0.4">
      <c r="A7725">
        <v>-2.2856039162222599E-4</v>
      </c>
      <c r="B7725">
        <v>-1.8480327255131299</v>
      </c>
    </row>
    <row r="7726" spans="1:2" x14ac:dyDescent="0.4">
      <c r="A7726">
        <v>-2.28530391622226E-4</v>
      </c>
      <c r="B7726">
        <v>-1.77912087578373</v>
      </c>
    </row>
    <row r="7727" spans="1:2" x14ac:dyDescent="0.4">
      <c r="A7727">
        <v>-2.2850039162222599E-4</v>
      </c>
      <c r="B7727">
        <v>-1.7111278507173799</v>
      </c>
    </row>
    <row r="7728" spans="1:2" x14ac:dyDescent="0.4">
      <c r="A7728">
        <v>-2.2847039162222601E-4</v>
      </c>
      <c r="B7728">
        <v>-1.65783602025998</v>
      </c>
    </row>
    <row r="7729" spans="1:2" x14ac:dyDescent="0.4">
      <c r="A7729">
        <v>-2.28440391622226E-4</v>
      </c>
      <c r="B7729">
        <v>-1.58708652120445</v>
      </c>
    </row>
    <row r="7730" spans="1:2" x14ac:dyDescent="0.4">
      <c r="A7730">
        <v>-2.2841039162222601E-4</v>
      </c>
      <c r="B7730">
        <v>-1.5236876194533999</v>
      </c>
    </row>
    <row r="7731" spans="1:2" x14ac:dyDescent="0.4">
      <c r="A7731">
        <v>-2.28380391622226E-4</v>
      </c>
      <c r="B7731">
        <v>-1.45385694506094</v>
      </c>
    </row>
    <row r="7732" spans="1:2" x14ac:dyDescent="0.4">
      <c r="A7732">
        <v>-2.2835039162222599E-4</v>
      </c>
      <c r="B7732">
        <v>-1.40975336123412</v>
      </c>
    </row>
    <row r="7733" spans="1:2" x14ac:dyDescent="0.4">
      <c r="A7733">
        <v>-2.28320391622226E-4</v>
      </c>
      <c r="B7733">
        <v>-1.34911093347224</v>
      </c>
    </row>
    <row r="7734" spans="1:2" x14ac:dyDescent="0.4">
      <c r="A7734">
        <v>-2.2829039162222599E-4</v>
      </c>
      <c r="B7734">
        <v>-1.2820367330689599</v>
      </c>
    </row>
    <row r="7735" spans="1:2" x14ac:dyDescent="0.4">
      <c r="A7735">
        <v>-2.2826039162222601E-4</v>
      </c>
      <c r="B7735">
        <v>-1.21312488333955</v>
      </c>
    </row>
    <row r="7736" spans="1:2" x14ac:dyDescent="0.4">
      <c r="A7736">
        <v>-2.28230391622226E-4</v>
      </c>
      <c r="B7736">
        <v>-1.1598330528821501</v>
      </c>
    </row>
    <row r="7737" spans="1:2" x14ac:dyDescent="0.4">
      <c r="A7737">
        <v>-2.2820039162222601E-4</v>
      </c>
      <c r="B7737">
        <v>-1.0918400278158</v>
      </c>
    </row>
    <row r="7738" spans="1:2" x14ac:dyDescent="0.4">
      <c r="A7738">
        <v>-2.28170391622226E-4</v>
      </c>
      <c r="B7738">
        <v>-1.0431423206736901</v>
      </c>
    </row>
    <row r="7739" spans="1:2" x14ac:dyDescent="0.4">
      <c r="A7739">
        <v>-2.2814039162222599E-4</v>
      </c>
      <c r="B7739">
        <v>-0.97974341892264305</v>
      </c>
    </row>
    <row r="7740" spans="1:2" x14ac:dyDescent="0.4">
      <c r="A7740">
        <v>-2.28110391622226E-4</v>
      </c>
      <c r="B7740">
        <v>-0.93563983509582405</v>
      </c>
    </row>
    <row r="7741" spans="1:2" x14ac:dyDescent="0.4">
      <c r="A7741">
        <v>-2.2808039162222599E-4</v>
      </c>
      <c r="B7741">
        <v>-0.88142917997535997</v>
      </c>
    </row>
    <row r="7742" spans="1:2" x14ac:dyDescent="0.4">
      <c r="A7742">
        <v>-2.2805039162222601E-4</v>
      </c>
      <c r="B7742">
        <v>-0.79322201232172196</v>
      </c>
    </row>
    <row r="7743" spans="1:2" x14ac:dyDescent="0.4">
      <c r="A7743">
        <v>-2.28020391622226E-4</v>
      </c>
      <c r="B7743">
        <v>-0.74176783119043399</v>
      </c>
    </row>
    <row r="7744" spans="1:2" x14ac:dyDescent="0.4">
      <c r="A7744">
        <v>-2.2799039162222601E-4</v>
      </c>
      <c r="B7744">
        <v>-0.68755717606996902</v>
      </c>
    </row>
    <row r="7745" spans="1:2" x14ac:dyDescent="0.4">
      <c r="A7745">
        <v>-2.27960391622226E-4</v>
      </c>
      <c r="B7745">
        <v>-0.61313237836221202</v>
      </c>
    </row>
    <row r="7746" spans="1:2" x14ac:dyDescent="0.4">
      <c r="A7746">
        <v>-2.2793039162222599E-4</v>
      </c>
      <c r="B7746">
        <v>-0.55432759992645397</v>
      </c>
    </row>
    <row r="7747" spans="1:2" x14ac:dyDescent="0.4">
      <c r="A7747">
        <v>-2.27900391622226E-4</v>
      </c>
      <c r="B7747">
        <v>-0.50562989278434201</v>
      </c>
    </row>
    <row r="7748" spans="1:2" x14ac:dyDescent="0.4">
      <c r="A7748">
        <v>-2.2787039162222599E-4</v>
      </c>
      <c r="B7748">
        <v>-0.436718043054938</v>
      </c>
    </row>
    <row r="7749" spans="1:2" x14ac:dyDescent="0.4">
      <c r="A7749">
        <v>-2.2784039162222601E-4</v>
      </c>
      <c r="B7749">
        <v>-0.39169563456506001</v>
      </c>
    </row>
    <row r="7750" spans="1:2" x14ac:dyDescent="0.4">
      <c r="A7750">
        <v>-2.27810391622226E-4</v>
      </c>
      <c r="B7750">
        <v>-0.31818966152036199</v>
      </c>
    </row>
    <row r="7751" spans="1:2" x14ac:dyDescent="0.4">
      <c r="A7751">
        <v>-2.2778039162222601E-4</v>
      </c>
      <c r="B7751">
        <v>-0.26857312971519098</v>
      </c>
    </row>
    <row r="7752" spans="1:2" x14ac:dyDescent="0.4">
      <c r="A7752">
        <v>-2.27750391622226E-4</v>
      </c>
      <c r="B7752">
        <v>-0.20793070195331601</v>
      </c>
    </row>
    <row r="7753" spans="1:2" x14ac:dyDescent="0.4">
      <c r="A7753">
        <v>-2.2772039162222599E-4</v>
      </c>
      <c r="B7753">
        <v>-0.14912592351755699</v>
      </c>
    </row>
    <row r="7754" spans="1:2" x14ac:dyDescent="0.4">
      <c r="A7754">
        <v>-2.2769039162222601E-4</v>
      </c>
      <c r="B7754">
        <v>-8.3889372440388493E-2</v>
      </c>
    </row>
    <row r="7755" spans="1:2" x14ac:dyDescent="0.4">
      <c r="A7755">
        <v>-2.2766039162222599E-4</v>
      </c>
      <c r="B7755">
        <v>-2.6003418667688901E-2</v>
      </c>
    </row>
    <row r="7756" spans="1:2" x14ac:dyDescent="0.4">
      <c r="A7756">
        <v>-2.2763039162222601E-4</v>
      </c>
      <c r="B7756">
        <v>1.5343691169953501E-2</v>
      </c>
    </row>
    <row r="7757" spans="1:2" x14ac:dyDescent="0.4">
      <c r="A7757">
        <v>-2.27600391622226E-4</v>
      </c>
      <c r="B7757">
        <v>8.1499066910181495E-2</v>
      </c>
    </row>
    <row r="7758" spans="1:2" x14ac:dyDescent="0.4">
      <c r="A7758">
        <v>-2.2757039162222601E-4</v>
      </c>
      <c r="B7758">
        <v>0.142141494672057</v>
      </c>
    </row>
    <row r="7759" spans="1:2" x14ac:dyDescent="0.4">
      <c r="A7759">
        <v>-2.27540391622226E-4</v>
      </c>
      <c r="B7759">
        <v>0.20094627310781499</v>
      </c>
    </row>
    <row r="7760" spans="1:2" x14ac:dyDescent="0.4">
      <c r="A7760">
        <v>-2.2751039162222599E-4</v>
      </c>
      <c r="B7760">
        <v>0.25791340221745601</v>
      </c>
    </row>
    <row r="7761" spans="1:2" x14ac:dyDescent="0.4">
      <c r="A7761">
        <v>-2.2748039162222601E-4</v>
      </c>
      <c r="B7761">
        <v>0.32590642728380098</v>
      </c>
    </row>
    <row r="7762" spans="1:2" x14ac:dyDescent="0.4">
      <c r="A7762">
        <v>-2.2745039162222599E-4</v>
      </c>
      <c r="B7762">
        <v>0.366334712458385</v>
      </c>
    </row>
    <row r="7763" spans="1:2" x14ac:dyDescent="0.4">
      <c r="A7763">
        <v>-2.2742039162222601E-4</v>
      </c>
      <c r="B7763">
        <v>0.44902893213367001</v>
      </c>
    </row>
    <row r="7764" spans="1:2" x14ac:dyDescent="0.4">
      <c r="A7764">
        <v>-2.27390391622226E-4</v>
      </c>
      <c r="B7764">
        <v>0.52529137916754398</v>
      </c>
    </row>
    <row r="7765" spans="1:2" x14ac:dyDescent="0.4">
      <c r="A7765">
        <v>-2.2736039162222601E-4</v>
      </c>
      <c r="B7765">
        <v>0.56480083967906902</v>
      </c>
    </row>
    <row r="7766" spans="1:2" x14ac:dyDescent="0.4">
      <c r="A7766">
        <v>-2.27330391622226E-4</v>
      </c>
      <c r="B7766">
        <v>0.63646916339765003</v>
      </c>
    </row>
    <row r="7767" spans="1:2" x14ac:dyDescent="0.4">
      <c r="A7767">
        <v>-2.2730039162222599E-4</v>
      </c>
      <c r="B7767">
        <v>0.698949240485643</v>
      </c>
    </row>
    <row r="7768" spans="1:2" x14ac:dyDescent="0.4">
      <c r="A7768">
        <v>-2.2727039162222601E-4</v>
      </c>
      <c r="B7768">
        <v>0.770617564204223</v>
      </c>
    </row>
    <row r="7769" spans="1:2" x14ac:dyDescent="0.4">
      <c r="A7769">
        <v>-2.2724039162222599E-4</v>
      </c>
      <c r="B7769">
        <v>0.82207174533551197</v>
      </c>
    </row>
    <row r="7770" spans="1:2" x14ac:dyDescent="0.4">
      <c r="A7770">
        <v>-2.2721039162222601E-4</v>
      </c>
      <c r="B7770">
        <v>0.88547064708656398</v>
      </c>
    </row>
    <row r="7771" spans="1:2" x14ac:dyDescent="0.4">
      <c r="A7771">
        <v>-2.27180391622226E-4</v>
      </c>
      <c r="B7771">
        <v>0.94519425018538095</v>
      </c>
    </row>
    <row r="7772" spans="1:2" x14ac:dyDescent="0.4">
      <c r="A7772">
        <v>-2.2715039162222599E-4</v>
      </c>
      <c r="B7772">
        <v>1.01043080126255</v>
      </c>
    </row>
    <row r="7773" spans="1:2" x14ac:dyDescent="0.4">
      <c r="A7773">
        <v>-2.27120391622226E-4</v>
      </c>
      <c r="B7773">
        <v>1.08669324829642</v>
      </c>
    </row>
    <row r="7774" spans="1:2" x14ac:dyDescent="0.4">
      <c r="A7774">
        <v>-2.2709039162222599E-4</v>
      </c>
      <c r="B7774">
        <v>1.15284862403665</v>
      </c>
    </row>
    <row r="7775" spans="1:2" x14ac:dyDescent="0.4">
      <c r="A7775">
        <v>-2.2706039162222601E-4</v>
      </c>
      <c r="B7775">
        <v>1.2263545970813501</v>
      </c>
    </row>
    <row r="7776" spans="1:2" x14ac:dyDescent="0.4">
      <c r="A7776">
        <v>-2.2703039162222599E-4</v>
      </c>
      <c r="B7776">
        <v>1.2750523042234601</v>
      </c>
    </row>
    <row r="7777" spans="1:2" x14ac:dyDescent="0.4">
      <c r="A7777">
        <v>-2.2700039162222601E-4</v>
      </c>
      <c r="B7777">
        <v>1.3366135566483901</v>
      </c>
    </row>
    <row r="7778" spans="1:2" x14ac:dyDescent="0.4">
      <c r="A7778">
        <v>-2.26970391622226E-4</v>
      </c>
      <c r="B7778">
        <v>1.41747012699756</v>
      </c>
    </row>
    <row r="7779" spans="1:2" x14ac:dyDescent="0.4">
      <c r="A7779">
        <v>-2.2694039162222599E-4</v>
      </c>
      <c r="B7779">
        <v>1.4735184314441401</v>
      </c>
    </row>
    <row r="7780" spans="1:2" x14ac:dyDescent="0.4">
      <c r="A7780">
        <v>-2.26910391622226E-4</v>
      </c>
      <c r="B7780">
        <v>1.53324203454296</v>
      </c>
    </row>
    <row r="7781" spans="1:2" x14ac:dyDescent="0.4">
      <c r="A7781">
        <v>-2.2688039162222599E-4</v>
      </c>
      <c r="B7781">
        <v>1.6067480075876599</v>
      </c>
    </row>
    <row r="7782" spans="1:2" x14ac:dyDescent="0.4">
      <c r="A7782">
        <v>-2.2685039162222601E-4</v>
      </c>
      <c r="B7782">
        <v>1.6719845586648301</v>
      </c>
    </row>
    <row r="7783" spans="1:2" x14ac:dyDescent="0.4">
      <c r="A7783">
        <v>-2.2682039162222599E-4</v>
      </c>
      <c r="B7783">
        <v>1.7427340577203501</v>
      </c>
    </row>
    <row r="7784" spans="1:2" x14ac:dyDescent="0.4">
      <c r="A7784">
        <v>-2.2679039162222601E-4</v>
      </c>
      <c r="B7784">
        <v>1.80797060879752</v>
      </c>
    </row>
    <row r="7785" spans="1:2" x14ac:dyDescent="0.4">
      <c r="A7785">
        <v>-2.26760391622226E-4</v>
      </c>
      <c r="B7785">
        <v>1.8548306666135099</v>
      </c>
    </row>
    <row r="7786" spans="1:2" x14ac:dyDescent="0.4">
      <c r="A7786">
        <v>-2.2673039162222599E-4</v>
      </c>
      <c r="B7786">
        <v>1.93384958763656</v>
      </c>
    </row>
    <row r="7787" spans="1:2" x14ac:dyDescent="0.4">
      <c r="A7787">
        <v>-2.26700391622226E-4</v>
      </c>
      <c r="B7787">
        <v>1.98438494410479</v>
      </c>
    </row>
    <row r="7788" spans="1:2" x14ac:dyDescent="0.4">
      <c r="A7788">
        <v>-2.2667039162222599E-4</v>
      </c>
      <c r="B7788">
        <v>2.0588097418125502</v>
      </c>
    </row>
    <row r="7789" spans="1:2" x14ac:dyDescent="0.4">
      <c r="A7789">
        <v>-2.2664039162222601E-4</v>
      </c>
      <c r="B7789">
        <v>2.1139392215960702</v>
      </c>
    </row>
    <row r="7790" spans="1:2" x14ac:dyDescent="0.4">
      <c r="A7790">
        <v>-2.26610391622226E-4</v>
      </c>
      <c r="B7790">
        <v>2.19295814261912</v>
      </c>
    </row>
    <row r="7791" spans="1:2" x14ac:dyDescent="0.4">
      <c r="A7791">
        <v>-2.2658039162222601E-4</v>
      </c>
      <c r="B7791">
        <v>2.26830176498994</v>
      </c>
    </row>
    <row r="7792" spans="1:2" x14ac:dyDescent="0.4">
      <c r="A7792">
        <v>-2.26550391622226E-4</v>
      </c>
      <c r="B7792">
        <v>2.3335383160671102</v>
      </c>
    </row>
    <row r="7793" spans="1:2" x14ac:dyDescent="0.4">
      <c r="A7793">
        <v>-2.2652039162222599E-4</v>
      </c>
      <c r="B7793">
        <v>2.4116384124271</v>
      </c>
    </row>
    <row r="7794" spans="1:2" x14ac:dyDescent="0.4">
      <c r="A7794">
        <v>-2.26490391622226E-4</v>
      </c>
      <c r="B7794">
        <v>2.4649302428844999</v>
      </c>
    </row>
    <row r="7795" spans="1:2" x14ac:dyDescent="0.4">
      <c r="A7795">
        <v>-2.2646039162222599E-4</v>
      </c>
      <c r="B7795">
        <v>2.5320044432877902</v>
      </c>
    </row>
    <row r="7796" spans="1:2" x14ac:dyDescent="0.4">
      <c r="A7796">
        <v>-2.2643039162222601E-4</v>
      </c>
      <c r="B7796">
        <v>2.61653631228919</v>
      </c>
    </row>
    <row r="7797" spans="1:2" x14ac:dyDescent="0.4">
      <c r="A7797">
        <v>-2.26400391622226E-4</v>
      </c>
      <c r="B7797">
        <v>2.65328929881154</v>
      </c>
    </row>
    <row r="7798" spans="1:2" x14ac:dyDescent="0.4">
      <c r="A7798">
        <v>-2.2637039162222601E-4</v>
      </c>
      <c r="B7798">
        <v>2.7332270444976499</v>
      </c>
    </row>
    <row r="7799" spans="1:2" x14ac:dyDescent="0.4">
      <c r="A7799">
        <v>-2.26340391622226E-4</v>
      </c>
      <c r="B7799">
        <v>2.80305771889011</v>
      </c>
    </row>
    <row r="7800" spans="1:2" x14ac:dyDescent="0.4">
      <c r="A7800">
        <v>-2.2631039162222599E-4</v>
      </c>
      <c r="B7800">
        <v>2.8710507439564599</v>
      </c>
    </row>
    <row r="7801" spans="1:2" x14ac:dyDescent="0.4">
      <c r="A7801">
        <v>-2.26280391622226E-4</v>
      </c>
      <c r="B7801">
        <v>2.93536847037057</v>
      </c>
    </row>
    <row r="7802" spans="1:2" x14ac:dyDescent="0.4">
      <c r="A7802">
        <v>-2.2625039162222599E-4</v>
      </c>
      <c r="B7802">
        <v>3.0097932680783299</v>
      </c>
    </row>
    <row r="7803" spans="1:2" x14ac:dyDescent="0.4">
      <c r="A7803">
        <v>-2.2622039162222601E-4</v>
      </c>
      <c r="B7803">
        <v>3.07319216982938</v>
      </c>
    </row>
    <row r="7804" spans="1:2" x14ac:dyDescent="0.4">
      <c r="A7804">
        <v>-2.26190391622226E-4</v>
      </c>
      <c r="B7804">
        <v>3.1375098962434902</v>
      </c>
    </row>
    <row r="7805" spans="1:2" x14ac:dyDescent="0.4">
      <c r="A7805">
        <v>-2.2616039162222601E-4</v>
      </c>
      <c r="B7805">
        <v>3.1972334993423099</v>
      </c>
    </row>
    <row r="7806" spans="1:2" x14ac:dyDescent="0.4">
      <c r="A7806">
        <v>-2.26130391622226E-4</v>
      </c>
      <c r="B7806">
        <v>3.2661453490717101</v>
      </c>
    </row>
    <row r="7807" spans="1:2" x14ac:dyDescent="0.4">
      <c r="A7807">
        <v>-2.2610039162222599E-4</v>
      </c>
      <c r="B7807">
        <v>3.35802781537758</v>
      </c>
    </row>
    <row r="7808" spans="1:2" x14ac:dyDescent="0.4">
      <c r="A7808">
        <v>-2.26070391622226E-4</v>
      </c>
      <c r="B7808">
        <v>3.4168325938133401</v>
      </c>
    </row>
    <row r="7809" spans="1:2" x14ac:dyDescent="0.4">
      <c r="A7809">
        <v>-2.2604039162222599E-4</v>
      </c>
      <c r="B7809">
        <v>3.48482561887969</v>
      </c>
    </row>
    <row r="7810" spans="1:2" x14ac:dyDescent="0.4">
      <c r="A7810">
        <v>-2.2601039162222601E-4</v>
      </c>
      <c r="B7810">
        <v>3.54546804664156</v>
      </c>
    </row>
    <row r="7811" spans="1:2" x14ac:dyDescent="0.4">
      <c r="A7811">
        <v>-2.25980391622226E-4</v>
      </c>
      <c r="B7811">
        <v>3.6134610717079099</v>
      </c>
    </row>
    <row r="7812" spans="1:2" x14ac:dyDescent="0.4">
      <c r="A7812">
        <v>-2.2595039162222601E-4</v>
      </c>
      <c r="B7812">
        <v>3.68145409677425</v>
      </c>
    </row>
    <row r="7813" spans="1:2" x14ac:dyDescent="0.4">
      <c r="A7813">
        <v>-2.25920391622226E-4</v>
      </c>
      <c r="B7813">
        <v>3.73842122588389</v>
      </c>
    </row>
    <row r="7814" spans="1:2" x14ac:dyDescent="0.4">
      <c r="A7814">
        <v>-2.2589039162222599E-4</v>
      </c>
      <c r="B7814">
        <v>3.8110083742655299</v>
      </c>
    </row>
    <row r="7815" spans="1:2" x14ac:dyDescent="0.4">
      <c r="A7815">
        <v>-2.25860391622226E-4</v>
      </c>
      <c r="B7815">
        <v>3.8799202239949402</v>
      </c>
    </row>
    <row r="7816" spans="1:2" x14ac:dyDescent="0.4">
      <c r="A7816">
        <v>-2.2583039162222599E-4</v>
      </c>
      <c r="B7816">
        <v>3.9506697230504599</v>
      </c>
    </row>
    <row r="7817" spans="1:2" x14ac:dyDescent="0.4">
      <c r="A7817">
        <v>-2.2580039162222601E-4</v>
      </c>
      <c r="B7817">
        <v>3.9975297808664498</v>
      </c>
    </row>
    <row r="7818" spans="1:2" x14ac:dyDescent="0.4">
      <c r="A7818">
        <v>-2.25770391622226E-4</v>
      </c>
      <c r="B7818">
        <v>4.0710357539111497</v>
      </c>
    </row>
    <row r="7819" spans="1:2" x14ac:dyDescent="0.4">
      <c r="A7819">
        <v>-2.2574039162222601E-4</v>
      </c>
      <c r="B7819">
        <v>4.1344346556621998</v>
      </c>
    </row>
    <row r="7820" spans="1:2" x14ac:dyDescent="0.4">
      <c r="A7820">
        <v>-2.25710391622226E-4</v>
      </c>
      <c r="B7820">
        <v>4.1969147327501997</v>
      </c>
    </row>
    <row r="7821" spans="1:2" x14ac:dyDescent="0.4">
      <c r="A7821">
        <v>-2.2568039162222599E-4</v>
      </c>
      <c r="B7821">
        <v>4.2621512838273699</v>
      </c>
    </row>
    <row r="7822" spans="1:2" x14ac:dyDescent="0.4">
      <c r="A7822">
        <v>-2.25650391622226E-4</v>
      </c>
      <c r="B7822">
        <v>4.3292254842306503</v>
      </c>
    </row>
    <row r="7823" spans="1:2" x14ac:dyDescent="0.4">
      <c r="A7823">
        <v>-2.2562039162222599E-4</v>
      </c>
      <c r="B7823">
        <v>4.3990561586231198</v>
      </c>
    </row>
    <row r="7824" spans="1:2" x14ac:dyDescent="0.4">
      <c r="A7824">
        <v>-2.2559039162222601E-4</v>
      </c>
      <c r="B7824">
        <v>4.4624550603741699</v>
      </c>
    </row>
    <row r="7825" spans="1:2" x14ac:dyDescent="0.4">
      <c r="A7825">
        <v>-2.25560391622226E-4</v>
      </c>
      <c r="B7825">
        <v>4.4955327482442797</v>
      </c>
    </row>
    <row r="7826" spans="1:2" x14ac:dyDescent="0.4">
      <c r="A7826">
        <v>-2.2553039162222601E-4</v>
      </c>
      <c r="B7826">
        <v>4.5672010719628604</v>
      </c>
    </row>
    <row r="7827" spans="1:2" x14ac:dyDescent="0.4">
      <c r="A7827">
        <v>-2.25500391622226E-4</v>
      </c>
      <c r="B7827">
        <v>4.60027875983298</v>
      </c>
    </row>
    <row r="7828" spans="1:2" x14ac:dyDescent="0.4">
      <c r="A7828">
        <v>-2.2547039162222599E-4</v>
      </c>
      <c r="B7828">
        <v>4.6342752723661498</v>
      </c>
    </row>
    <row r="7829" spans="1:2" x14ac:dyDescent="0.4">
      <c r="A7829">
        <v>-2.25440391622226E-4</v>
      </c>
      <c r="B7829">
        <v>4.6636776615840301</v>
      </c>
    </row>
    <row r="7830" spans="1:2" x14ac:dyDescent="0.4">
      <c r="A7830">
        <v>-2.2541039162222599E-4</v>
      </c>
      <c r="B7830">
        <v>4.6903235768127303</v>
      </c>
    </row>
    <row r="7831" spans="1:2" x14ac:dyDescent="0.4">
      <c r="A7831">
        <v>-2.2538039162222601E-4</v>
      </c>
      <c r="B7831">
        <v>4.7316706866503697</v>
      </c>
    </row>
    <row r="7832" spans="1:2" x14ac:dyDescent="0.4">
      <c r="A7832">
        <v>-2.25350391622226E-4</v>
      </c>
      <c r="B7832">
        <v>4.7647483745204902</v>
      </c>
    </row>
    <row r="7833" spans="1:2" x14ac:dyDescent="0.4">
      <c r="A7833">
        <v>-2.2532039162222601E-4</v>
      </c>
      <c r="B7833">
        <v>4.7840436924447198</v>
      </c>
    </row>
    <row r="7834" spans="1:2" x14ac:dyDescent="0.4">
      <c r="A7834">
        <v>-2.25290391622226E-4</v>
      </c>
      <c r="B7834">
        <v>4.7941507637383696</v>
      </c>
    </row>
    <row r="7835" spans="1:2" x14ac:dyDescent="0.4">
      <c r="A7835">
        <v>-2.2526039162222599E-4</v>
      </c>
      <c r="B7835">
        <v>4.8060954843581296</v>
      </c>
    </row>
    <row r="7836" spans="1:2" x14ac:dyDescent="0.4">
      <c r="A7836">
        <v>-2.25230391622226E-4</v>
      </c>
      <c r="B7836">
        <v>4.8327413995868298</v>
      </c>
    </row>
    <row r="7837" spans="1:2" x14ac:dyDescent="0.4">
      <c r="A7837">
        <v>-2.2520039162222599E-4</v>
      </c>
      <c r="B7837">
        <v>4.8364166982390699</v>
      </c>
    </row>
    <row r="7838" spans="1:2" x14ac:dyDescent="0.4">
      <c r="A7838">
        <v>-2.2517039162222601E-4</v>
      </c>
      <c r="B7838">
        <v>4.8327413995868298</v>
      </c>
    </row>
    <row r="7839" spans="1:2" x14ac:dyDescent="0.4">
      <c r="A7839">
        <v>-2.25140391622226E-4</v>
      </c>
      <c r="B7839">
        <v>4.8612249641416501</v>
      </c>
    </row>
    <row r="7840" spans="1:2" x14ac:dyDescent="0.4">
      <c r="A7840">
        <v>-2.2511039162222601E-4</v>
      </c>
      <c r="B7840">
        <v>4.8750073340875302</v>
      </c>
    </row>
    <row r="7841" spans="1:2" x14ac:dyDescent="0.4">
      <c r="A7841">
        <v>-2.25080391622226E-4</v>
      </c>
      <c r="B7841">
        <v>4.8676567367830597</v>
      </c>
    </row>
    <row r="7842" spans="1:2" x14ac:dyDescent="0.4">
      <c r="A7842">
        <v>-2.2505039162222599E-4</v>
      </c>
      <c r="B7842">
        <v>4.88603323004424</v>
      </c>
    </row>
    <row r="7843" spans="1:2" x14ac:dyDescent="0.4">
      <c r="A7843">
        <v>-2.2502039162222601E-4</v>
      </c>
      <c r="B7843">
        <v>4.88603323004424</v>
      </c>
    </row>
    <row r="7844" spans="1:2" x14ac:dyDescent="0.4">
      <c r="A7844">
        <v>-2.2499039162222599E-4</v>
      </c>
      <c r="B7844">
        <v>4.8952214766748297</v>
      </c>
    </row>
    <row r="7845" spans="1:2" x14ac:dyDescent="0.4">
      <c r="A7845">
        <v>-2.2496039162222601E-4</v>
      </c>
      <c r="B7845">
        <v>4.88787087937036</v>
      </c>
    </row>
    <row r="7846" spans="1:2" x14ac:dyDescent="0.4">
      <c r="A7846">
        <v>-2.24930391622226E-4</v>
      </c>
      <c r="B7846">
        <v>4.9163544439251803</v>
      </c>
    </row>
    <row r="7847" spans="1:2" x14ac:dyDescent="0.4">
      <c r="A7847">
        <v>-2.2490039162222601E-4</v>
      </c>
      <c r="B7847">
        <v>4.9053285479684696</v>
      </c>
    </row>
    <row r="7848" spans="1:2" x14ac:dyDescent="0.4">
      <c r="A7848">
        <v>-2.24870391622226E-4</v>
      </c>
      <c r="B7848">
        <v>4.9135979699360002</v>
      </c>
    </row>
    <row r="7849" spans="1:2" x14ac:dyDescent="0.4">
      <c r="A7849">
        <v>-2.2484039162222599E-4</v>
      </c>
      <c r="B7849">
        <v>4.9191109179143497</v>
      </c>
    </row>
    <row r="7850" spans="1:2" x14ac:dyDescent="0.4">
      <c r="A7850">
        <v>-2.2481039162222601E-4</v>
      </c>
      <c r="B7850">
        <v>4.9163544439251803</v>
      </c>
    </row>
    <row r="7851" spans="1:2" x14ac:dyDescent="0.4">
      <c r="A7851">
        <v>-2.2478039162222599E-4</v>
      </c>
      <c r="B7851">
        <v>4.9227862165665899</v>
      </c>
    </row>
    <row r="7852" spans="1:2" x14ac:dyDescent="0.4">
      <c r="A7852">
        <v>-2.2475039162222601E-4</v>
      </c>
      <c r="B7852">
        <v>4.9282991645449403</v>
      </c>
    </row>
    <row r="7853" spans="1:2" x14ac:dyDescent="0.4">
      <c r="A7853">
        <v>-2.24720391622226E-4</v>
      </c>
      <c r="B7853">
        <v>4.92462386589271</v>
      </c>
    </row>
    <row r="7854" spans="1:2" x14ac:dyDescent="0.4">
      <c r="A7854">
        <v>-2.2469039162222601E-4</v>
      </c>
      <c r="B7854">
        <v>4.9264615152188203</v>
      </c>
    </row>
    <row r="7855" spans="1:2" x14ac:dyDescent="0.4">
      <c r="A7855">
        <v>-2.24660391622226E-4</v>
      </c>
      <c r="B7855">
        <v>4.9384062358385901</v>
      </c>
    </row>
    <row r="7856" spans="1:2" x14ac:dyDescent="0.4">
      <c r="A7856">
        <v>-2.2463039162222599E-4</v>
      </c>
      <c r="B7856">
        <v>4.9301368138710604</v>
      </c>
    </row>
    <row r="7857" spans="1:2" x14ac:dyDescent="0.4">
      <c r="A7857">
        <v>-2.2460039162222601E-4</v>
      </c>
      <c r="B7857">
        <v>4.9301368138710604</v>
      </c>
    </row>
    <row r="7858" spans="1:2" x14ac:dyDescent="0.4">
      <c r="A7858">
        <v>-2.2457039162222599E-4</v>
      </c>
      <c r="B7858">
        <v>4.9503509564583501</v>
      </c>
    </row>
    <row r="7859" spans="1:2" x14ac:dyDescent="0.4">
      <c r="A7859">
        <v>-2.2454039162222601E-4</v>
      </c>
      <c r="B7859">
        <v>4.94851330713223</v>
      </c>
    </row>
    <row r="7860" spans="1:2" x14ac:dyDescent="0.4">
      <c r="A7860">
        <v>-2.24510391622226E-4</v>
      </c>
      <c r="B7860">
        <v>4.9494321317952901</v>
      </c>
    </row>
    <row r="7861" spans="1:2" x14ac:dyDescent="0.4">
      <c r="A7861">
        <v>-2.2448039162222599E-4</v>
      </c>
      <c r="B7861">
        <v>4.94667565780611</v>
      </c>
    </row>
    <row r="7862" spans="1:2" x14ac:dyDescent="0.4">
      <c r="A7862">
        <v>-2.24450391622226E-4</v>
      </c>
      <c r="B7862">
        <v>4.9393250605016403</v>
      </c>
    </row>
    <row r="7863" spans="1:2" x14ac:dyDescent="0.4">
      <c r="A7863">
        <v>-2.2442039162222599E-4</v>
      </c>
      <c r="B7863">
        <v>4.9521886057844702</v>
      </c>
    </row>
    <row r="7864" spans="1:2" x14ac:dyDescent="0.4">
      <c r="A7864">
        <v>-2.2439039162222601E-4</v>
      </c>
      <c r="B7864">
        <v>4.9567827290997597</v>
      </c>
    </row>
    <row r="7865" spans="1:2" x14ac:dyDescent="0.4">
      <c r="A7865">
        <v>-2.2436039162222599E-4</v>
      </c>
      <c r="B7865">
        <v>4.9567827290997597</v>
      </c>
    </row>
    <row r="7866" spans="1:2" x14ac:dyDescent="0.4">
      <c r="A7866">
        <v>-2.2433039162222601E-4</v>
      </c>
      <c r="B7866">
        <v>4.9411627098277604</v>
      </c>
    </row>
    <row r="7867" spans="1:2" x14ac:dyDescent="0.4">
      <c r="A7867">
        <v>-2.24300391622226E-4</v>
      </c>
      <c r="B7867">
        <v>4.9540262551105796</v>
      </c>
    </row>
    <row r="7868" spans="1:2" x14ac:dyDescent="0.4">
      <c r="A7868">
        <v>-2.2427039162222599E-4</v>
      </c>
      <c r="B7868">
        <v>4.9613768524150501</v>
      </c>
    </row>
    <row r="7869" spans="1:2" x14ac:dyDescent="0.4">
      <c r="A7869">
        <v>-2.24240391622226E-4</v>
      </c>
      <c r="B7869">
        <v>4.9650521510672903</v>
      </c>
    </row>
    <row r="7870" spans="1:2" x14ac:dyDescent="0.4">
      <c r="A7870">
        <v>-2.2421039162222599E-4</v>
      </c>
      <c r="B7870">
        <v>4.9595392030889398</v>
      </c>
    </row>
    <row r="7871" spans="1:2" x14ac:dyDescent="0.4">
      <c r="A7871">
        <v>-2.2418039162222601E-4</v>
      </c>
      <c r="B7871">
        <v>4.9595392030889398</v>
      </c>
    </row>
    <row r="7872" spans="1:2" x14ac:dyDescent="0.4">
      <c r="A7872">
        <v>-2.2415039162222599E-4</v>
      </c>
      <c r="B7872">
        <v>4.9668898003934103</v>
      </c>
    </row>
    <row r="7873" spans="1:2" x14ac:dyDescent="0.4">
      <c r="A7873">
        <v>-2.2412039162222601E-4</v>
      </c>
      <c r="B7873">
        <v>4.97424039769788</v>
      </c>
    </row>
    <row r="7874" spans="1:2" x14ac:dyDescent="0.4">
      <c r="A7874">
        <v>-2.24090391622226E-4</v>
      </c>
      <c r="B7874">
        <v>4.9567827290997597</v>
      </c>
    </row>
    <row r="7875" spans="1:2" x14ac:dyDescent="0.4">
      <c r="A7875">
        <v>-2.2406039162222599E-4</v>
      </c>
      <c r="B7875">
        <v>4.9567827290997597</v>
      </c>
    </row>
    <row r="7876" spans="1:2" x14ac:dyDescent="0.4">
      <c r="A7876">
        <v>-2.24030391622226E-4</v>
      </c>
      <c r="B7876">
        <v>4.9788345210131704</v>
      </c>
    </row>
    <row r="7877" spans="1:2" x14ac:dyDescent="0.4">
      <c r="A7877">
        <v>-2.2400039162222599E-4</v>
      </c>
      <c r="B7877">
        <v>4.9714839237086998</v>
      </c>
    </row>
    <row r="7878" spans="1:2" x14ac:dyDescent="0.4">
      <c r="A7878">
        <v>-2.2397039162222601E-4</v>
      </c>
      <c r="B7878">
        <v>4.9668898003934103</v>
      </c>
    </row>
    <row r="7879" spans="1:2" x14ac:dyDescent="0.4">
      <c r="A7879">
        <v>-2.23940391622226E-4</v>
      </c>
      <c r="B7879">
        <v>4.9788345210131704</v>
      </c>
    </row>
    <row r="7880" spans="1:2" x14ac:dyDescent="0.4">
      <c r="A7880">
        <v>-2.2391039162222601E-4</v>
      </c>
      <c r="B7880">
        <v>4.9714839237086998</v>
      </c>
    </row>
    <row r="7881" spans="1:2" x14ac:dyDescent="0.4">
      <c r="A7881">
        <v>-2.23880391622226E-4</v>
      </c>
      <c r="B7881">
        <v>4.97424039769788</v>
      </c>
    </row>
    <row r="7882" spans="1:2" x14ac:dyDescent="0.4">
      <c r="A7882">
        <v>-2.2385039162222599E-4</v>
      </c>
      <c r="B7882">
        <v>4.9797533456762304</v>
      </c>
    </row>
    <row r="7883" spans="1:2" x14ac:dyDescent="0.4">
      <c r="A7883">
        <v>-2.23820391622226E-4</v>
      </c>
      <c r="B7883">
        <v>4.9650521510672903</v>
      </c>
    </row>
    <row r="7884" spans="1:2" x14ac:dyDescent="0.4">
      <c r="A7884">
        <v>-2.2379039162222599E-4</v>
      </c>
      <c r="B7884">
        <v>4.9815909950023496</v>
      </c>
    </row>
    <row r="7885" spans="1:2" x14ac:dyDescent="0.4">
      <c r="A7885">
        <v>-2.2376039162222601E-4</v>
      </c>
      <c r="B7885">
        <v>4.98526629365458</v>
      </c>
    </row>
    <row r="7886" spans="1:2" x14ac:dyDescent="0.4">
      <c r="A7886">
        <v>-2.23730391622226E-4</v>
      </c>
      <c r="B7886">
        <v>4.9797533456762304</v>
      </c>
    </row>
    <row r="7887" spans="1:2" x14ac:dyDescent="0.4">
      <c r="A7887">
        <v>-2.2370039162222601E-4</v>
      </c>
      <c r="B7887">
        <v>4.9797533456762304</v>
      </c>
    </row>
    <row r="7888" spans="1:2" x14ac:dyDescent="0.4">
      <c r="A7888">
        <v>-2.23670391622226E-4</v>
      </c>
      <c r="B7888">
        <v>4.9834286443284599</v>
      </c>
    </row>
    <row r="7889" spans="1:2" x14ac:dyDescent="0.4">
      <c r="A7889">
        <v>-2.2364039162222599E-4</v>
      </c>
      <c r="B7889">
        <v>4.98618511831764</v>
      </c>
    </row>
    <row r="7890" spans="1:2" x14ac:dyDescent="0.4">
      <c r="A7890">
        <v>-2.23610391622226E-4</v>
      </c>
      <c r="B7890">
        <v>4.9779156963501103</v>
      </c>
    </row>
    <row r="7891" spans="1:2" x14ac:dyDescent="0.4">
      <c r="A7891">
        <v>-2.2358039162222599E-4</v>
      </c>
      <c r="B7891">
        <v>4.9834286443284599</v>
      </c>
    </row>
    <row r="7892" spans="1:2" x14ac:dyDescent="0.4">
      <c r="A7892">
        <v>-2.2355039162222601E-4</v>
      </c>
      <c r="B7892">
        <v>4.9760780470239903</v>
      </c>
    </row>
    <row r="7893" spans="1:2" x14ac:dyDescent="0.4">
      <c r="A7893">
        <v>-2.23520391622226E-4</v>
      </c>
      <c r="B7893">
        <v>4.9687274497195197</v>
      </c>
    </row>
    <row r="7894" spans="1:2" x14ac:dyDescent="0.4">
      <c r="A7894">
        <v>-2.2349039162222601E-4</v>
      </c>
      <c r="B7894">
        <v>4.97424039769788</v>
      </c>
    </row>
    <row r="7895" spans="1:2" x14ac:dyDescent="0.4">
      <c r="A7895">
        <v>-2.23460391622226E-4</v>
      </c>
      <c r="B7895">
        <v>4.9751592223609302</v>
      </c>
    </row>
    <row r="7896" spans="1:2" x14ac:dyDescent="0.4">
      <c r="A7896">
        <v>-2.2343039162222599E-4</v>
      </c>
      <c r="B7896">
        <v>4.97424039769788</v>
      </c>
    </row>
    <row r="7897" spans="1:2" x14ac:dyDescent="0.4">
      <c r="A7897">
        <v>-2.23400391622226E-4</v>
      </c>
      <c r="B7897">
        <v>4.9825098196653999</v>
      </c>
    </row>
    <row r="7898" spans="1:2" x14ac:dyDescent="0.4">
      <c r="A7898">
        <v>-2.2337039162222599E-4</v>
      </c>
      <c r="B7898">
        <v>4.97424039769788</v>
      </c>
    </row>
    <row r="7899" spans="1:2" x14ac:dyDescent="0.4">
      <c r="A7899">
        <v>-2.2334039162222601E-4</v>
      </c>
      <c r="B7899">
        <v>4.9825098196653999</v>
      </c>
    </row>
    <row r="7900" spans="1:2" x14ac:dyDescent="0.4">
      <c r="A7900">
        <v>-2.23310391622226E-4</v>
      </c>
      <c r="B7900">
        <v>4.9935357156221096</v>
      </c>
    </row>
    <row r="7901" spans="1:2" x14ac:dyDescent="0.4">
      <c r="A7901">
        <v>-2.2328039162222601E-4</v>
      </c>
      <c r="B7901">
        <v>4.9889415923068201</v>
      </c>
    </row>
    <row r="7902" spans="1:2" x14ac:dyDescent="0.4">
      <c r="A7902">
        <v>-2.23250391622226E-4</v>
      </c>
      <c r="B7902">
        <v>4.98526629365458</v>
      </c>
    </row>
    <row r="7903" spans="1:2" x14ac:dyDescent="0.4">
      <c r="A7903">
        <v>-2.2322039162222599E-4</v>
      </c>
      <c r="B7903">
        <v>4.9788345210131704</v>
      </c>
    </row>
    <row r="7904" spans="1:2" x14ac:dyDescent="0.4">
      <c r="A7904">
        <v>-2.23190391622226E-4</v>
      </c>
      <c r="B7904">
        <v>4.9926168909590496</v>
      </c>
    </row>
    <row r="7905" spans="1:2" x14ac:dyDescent="0.4">
      <c r="A7905">
        <v>-2.2316039162222599E-4</v>
      </c>
      <c r="B7905">
        <v>5.0054804362418697</v>
      </c>
    </row>
    <row r="7906" spans="1:2" x14ac:dyDescent="0.4">
      <c r="A7906">
        <v>-2.2313039162222601E-4</v>
      </c>
      <c r="B7906">
        <v>4.9815909950023496</v>
      </c>
    </row>
    <row r="7907" spans="1:2" x14ac:dyDescent="0.4">
      <c r="A7907">
        <v>-2.23100391622226E-4</v>
      </c>
      <c r="B7907">
        <v>4.9825098196653999</v>
      </c>
    </row>
    <row r="7908" spans="1:2" x14ac:dyDescent="0.4">
      <c r="A7908">
        <v>-2.2307039162222601E-4</v>
      </c>
      <c r="B7908">
        <v>4.9898604169698704</v>
      </c>
    </row>
    <row r="7909" spans="1:2" x14ac:dyDescent="0.4">
      <c r="A7909">
        <v>-2.23040391622226E-4</v>
      </c>
      <c r="B7909">
        <v>4.9898604169698704</v>
      </c>
    </row>
    <row r="7910" spans="1:2" x14ac:dyDescent="0.4">
      <c r="A7910">
        <v>-2.2301039162222599E-4</v>
      </c>
      <c r="B7910">
        <v>4.9889415923068201</v>
      </c>
    </row>
    <row r="7911" spans="1:2" x14ac:dyDescent="0.4">
      <c r="A7911">
        <v>-2.22980391622226E-4</v>
      </c>
      <c r="B7911">
        <v>4.9834286443284599</v>
      </c>
    </row>
    <row r="7912" spans="1:2" x14ac:dyDescent="0.4">
      <c r="A7912">
        <v>-2.2295039162222599E-4</v>
      </c>
      <c r="B7912">
        <v>4.9788345210131704</v>
      </c>
    </row>
    <row r="7913" spans="1:2" x14ac:dyDescent="0.4">
      <c r="A7913">
        <v>-2.2292039162222601E-4</v>
      </c>
      <c r="B7913">
        <v>4.99721101427434</v>
      </c>
    </row>
    <row r="7914" spans="1:2" x14ac:dyDescent="0.4">
      <c r="A7914">
        <v>-2.22890391622226E-4</v>
      </c>
      <c r="B7914">
        <v>4.98618511831764</v>
      </c>
    </row>
    <row r="7915" spans="1:2" x14ac:dyDescent="0.4">
      <c r="A7915">
        <v>-2.2286039162222601E-4</v>
      </c>
      <c r="B7915">
        <v>4.9907792416329304</v>
      </c>
    </row>
    <row r="7916" spans="1:2" x14ac:dyDescent="0.4">
      <c r="A7916">
        <v>-2.22830391622226E-4</v>
      </c>
      <c r="B7916">
        <v>4.9907792416329304</v>
      </c>
    </row>
    <row r="7917" spans="1:2" x14ac:dyDescent="0.4">
      <c r="A7917">
        <v>-2.2280039162222599E-4</v>
      </c>
      <c r="B7917">
        <v>4.9935357156221096</v>
      </c>
    </row>
    <row r="7918" spans="1:2" x14ac:dyDescent="0.4">
      <c r="A7918">
        <v>-2.22770391622226E-4</v>
      </c>
      <c r="B7918">
        <v>5.0008863129265801</v>
      </c>
    </row>
    <row r="7919" spans="1:2" x14ac:dyDescent="0.4">
      <c r="A7919">
        <v>-2.2274039162222599E-4</v>
      </c>
      <c r="B7919">
        <v>4.9981298389374</v>
      </c>
    </row>
    <row r="7920" spans="1:2" x14ac:dyDescent="0.4">
      <c r="A7920">
        <v>-2.2271039162222601E-4</v>
      </c>
      <c r="B7920">
        <v>4.9981298389374</v>
      </c>
    </row>
    <row r="7921" spans="1:2" x14ac:dyDescent="0.4">
      <c r="A7921">
        <v>-2.22680391622226E-4</v>
      </c>
      <c r="B7921">
        <v>4.9935357156221096</v>
      </c>
    </row>
    <row r="7922" spans="1:2" x14ac:dyDescent="0.4">
      <c r="A7922">
        <v>-2.2265039162222601E-4</v>
      </c>
      <c r="B7922">
        <v>4.9962921896112897</v>
      </c>
    </row>
    <row r="7923" spans="1:2" x14ac:dyDescent="0.4">
      <c r="A7923">
        <v>-2.22620391622226E-4</v>
      </c>
      <c r="B7923">
        <v>4.9834286443284599</v>
      </c>
    </row>
    <row r="7924" spans="1:2" x14ac:dyDescent="0.4">
      <c r="A7924">
        <v>-2.2259039162222599E-4</v>
      </c>
      <c r="B7924">
        <v>4.9907792416329304</v>
      </c>
    </row>
    <row r="7925" spans="1:2" x14ac:dyDescent="0.4">
      <c r="A7925">
        <v>-2.2256039162222601E-4</v>
      </c>
      <c r="B7925">
        <v>5.0073180855679897</v>
      </c>
    </row>
    <row r="7926" spans="1:2" x14ac:dyDescent="0.4">
      <c r="A7926">
        <v>-2.2253039162222599E-4</v>
      </c>
      <c r="B7926">
        <v>5.0045616115788096</v>
      </c>
    </row>
    <row r="7927" spans="1:2" x14ac:dyDescent="0.4">
      <c r="A7927">
        <v>-2.2250039162222601E-4</v>
      </c>
      <c r="B7927">
        <v>4.9815909950023496</v>
      </c>
    </row>
    <row r="7928" spans="1:2" x14ac:dyDescent="0.4">
      <c r="A7928">
        <v>-2.22470391622226E-4</v>
      </c>
      <c r="B7928">
        <v>4.9834286443284599</v>
      </c>
    </row>
    <row r="7929" spans="1:2" x14ac:dyDescent="0.4">
      <c r="A7929">
        <v>-2.2244039162222601E-4</v>
      </c>
      <c r="B7929">
        <v>5.0036427869157496</v>
      </c>
    </row>
    <row r="7930" spans="1:2" x14ac:dyDescent="0.4">
      <c r="A7930">
        <v>-2.22410391622226E-4</v>
      </c>
      <c r="B7930">
        <v>4.9944545402851697</v>
      </c>
    </row>
    <row r="7931" spans="1:2" x14ac:dyDescent="0.4">
      <c r="A7931">
        <v>-2.2238039162222599E-4</v>
      </c>
      <c r="B7931">
        <v>5.0082369102310498</v>
      </c>
    </row>
    <row r="7932" spans="1:2" x14ac:dyDescent="0.4">
      <c r="A7932">
        <v>-2.2235039162222601E-4</v>
      </c>
      <c r="B7932">
        <v>5.0036427869157496</v>
      </c>
    </row>
    <row r="7933" spans="1:2" x14ac:dyDescent="0.4">
      <c r="A7933">
        <v>-2.2232039162222599E-4</v>
      </c>
      <c r="B7933">
        <v>5.0036427869157496</v>
      </c>
    </row>
    <row r="7934" spans="1:2" x14ac:dyDescent="0.4">
      <c r="A7934">
        <v>-2.2229039162222601E-4</v>
      </c>
      <c r="B7934">
        <v>5.0008863129265801</v>
      </c>
    </row>
    <row r="7935" spans="1:2" x14ac:dyDescent="0.4">
      <c r="A7935">
        <v>-2.22260391622226E-4</v>
      </c>
      <c r="B7935">
        <v>4.9999674882635201</v>
      </c>
    </row>
    <row r="7936" spans="1:2" x14ac:dyDescent="0.4">
      <c r="A7936">
        <v>-2.2223039162222601E-4</v>
      </c>
      <c r="B7936">
        <v>5.0008863129265801</v>
      </c>
    </row>
    <row r="7937" spans="1:2" x14ac:dyDescent="0.4">
      <c r="A7937">
        <v>-2.22200391622226E-4</v>
      </c>
      <c r="B7937">
        <v>5.0045616115788096</v>
      </c>
    </row>
    <row r="7938" spans="1:2" x14ac:dyDescent="0.4">
      <c r="A7938">
        <v>-2.2217039162222599E-4</v>
      </c>
      <c r="B7938">
        <v>4.9962921896112897</v>
      </c>
    </row>
    <row r="7939" spans="1:2" x14ac:dyDescent="0.4">
      <c r="A7939">
        <v>-2.2214039162222601E-4</v>
      </c>
      <c r="B7939">
        <v>5.0109933842202299</v>
      </c>
    </row>
    <row r="7940" spans="1:2" x14ac:dyDescent="0.4">
      <c r="A7940">
        <v>-2.2211039162222599E-4</v>
      </c>
      <c r="B7940">
        <v>5.0082369102310498</v>
      </c>
    </row>
    <row r="7941" spans="1:2" x14ac:dyDescent="0.4">
      <c r="A7941">
        <v>-2.2208039162222601E-4</v>
      </c>
      <c r="B7941">
        <v>5.0073180855679897</v>
      </c>
    </row>
    <row r="7942" spans="1:2" x14ac:dyDescent="0.4">
      <c r="A7942">
        <v>-2.22050391622226E-4</v>
      </c>
      <c r="B7942">
        <v>4.9926168909590496</v>
      </c>
    </row>
    <row r="7943" spans="1:2" x14ac:dyDescent="0.4">
      <c r="A7943">
        <v>-2.2202039162222599E-4</v>
      </c>
      <c r="B7943">
        <v>5.0082369102310498</v>
      </c>
    </row>
    <row r="7944" spans="1:2" x14ac:dyDescent="0.4">
      <c r="A7944">
        <v>-2.21990391622226E-4</v>
      </c>
      <c r="B7944">
        <v>5.0165063321985803</v>
      </c>
    </row>
    <row r="7945" spans="1:2" x14ac:dyDescent="0.4">
      <c r="A7945">
        <v>-2.2196039162222599E-4</v>
      </c>
      <c r="B7945">
        <v>5.0165063321985803</v>
      </c>
    </row>
    <row r="7946" spans="1:2" x14ac:dyDescent="0.4">
      <c r="A7946">
        <v>-2.2193039162222601E-4</v>
      </c>
      <c r="B7946">
        <v>5.0082369102310498</v>
      </c>
    </row>
    <row r="7947" spans="1:2" x14ac:dyDescent="0.4">
      <c r="A7947">
        <v>-2.2190039162222599E-4</v>
      </c>
      <c r="B7947">
        <v>5.0128310335463402</v>
      </c>
    </row>
    <row r="7948" spans="1:2" x14ac:dyDescent="0.4">
      <c r="A7948">
        <v>-2.2187039162222601E-4</v>
      </c>
      <c r="B7948">
        <v>5.0091557348941098</v>
      </c>
    </row>
    <row r="7949" spans="1:2" x14ac:dyDescent="0.4">
      <c r="A7949">
        <v>-2.21840391622226E-4</v>
      </c>
      <c r="B7949">
        <v>5.0109933842202299</v>
      </c>
    </row>
    <row r="7950" spans="1:2" x14ac:dyDescent="0.4">
      <c r="A7950">
        <v>-2.2181039162222599E-4</v>
      </c>
      <c r="B7950">
        <v>5.0155875075355203</v>
      </c>
    </row>
    <row r="7951" spans="1:2" x14ac:dyDescent="0.4">
      <c r="A7951">
        <v>-2.21780391622226E-4</v>
      </c>
      <c r="B7951">
        <v>5.0119122088832802</v>
      </c>
    </row>
    <row r="7952" spans="1:2" x14ac:dyDescent="0.4">
      <c r="A7952">
        <v>-2.2175039162222599E-4</v>
      </c>
      <c r="B7952">
        <v>5.0082369102310498</v>
      </c>
    </row>
    <row r="7953" spans="1:2" x14ac:dyDescent="0.4">
      <c r="A7953">
        <v>-2.2172039162222601E-4</v>
      </c>
      <c r="B7953">
        <v>5.0183439815246897</v>
      </c>
    </row>
    <row r="7954" spans="1:2" x14ac:dyDescent="0.4">
      <c r="A7954">
        <v>-2.2169039162222599E-4</v>
      </c>
      <c r="B7954">
        <v>5.0091557348941098</v>
      </c>
    </row>
    <row r="7955" spans="1:2" x14ac:dyDescent="0.4">
      <c r="A7955">
        <v>-2.2166039162222601E-4</v>
      </c>
      <c r="B7955">
        <v>4.9944545402851697</v>
      </c>
    </row>
    <row r="7956" spans="1:2" x14ac:dyDescent="0.4">
      <c r="A7956">
        <v>-2.21630391622226E-4</v>
      </c>
      <c r="B7956">
        <v>4.9962921896112897</v>
      </c>
    </row>
    <row r="7957" spans="1:2" x14ac:dyDescent="0.4">
      <c r="A7957">
        <v>-2.2160039162222599E-4</v>
      </c>
      <c r="B7957">
        <v>4.9981298389374</v>
      </c>
    </row>
    <row r="7958" spans="1:2" x14ac:dyDescent="0.4">
      <c r="A7958">
        <v>-2.21570391622226E-4</v>
      </c>
      <c r="B7958">
        <v>4.9981298389374</v>
      </c>
    </row>
    <row r="7959" spans="1:2" x14ac:dyDescent="0.4">
      <c r="A7959">
        <v>-2.2154039162222599E-4</v>
      </c>
      <c r="B7959">
        <v>5.0155875075355203</v>
      </c>
    </row>
    <row r="7960" spans="1:2" x14ac:dyDescent="0.4">
      <c r="A7960">
        <v>-2.2151039162222601E-4</v>
      </c>
      <c r="B7960">
        <v>5.0146686828724603</v>
      </c>
    </row>
    <row r="7961" spans="1:2" x14ac:dyDescent="0.4">
      <c r="A7961">
        <v>-2.21480391622226E-4</v>
      </c>
      <c r="B7961">
        <v>5.0082369102310498</v>
      </c>
    </row>
    <row r="7962" spans="1:2" x14ac:dyDescent="0.4">
      <c r="A7962">
        <v>-2.2145039162222601E-4</v>
      </c>
      <c r="B7962">
        <v>5.0073180855679897</v>
      </c>
    </row>
    <row r="7963" spans="1:2" x14ac:dyDescent="0.4">
      <c r="A7963">
        <v>-2.21420391622226E-4</v>
      </c>
      <c r="B7963">
        <v>5.0054804362418697</v>
      </c>
    </row>
    <row r="7964" spans="1:2" x14ac:dyDescent="0.4">
      <c r="A7964">
        <v>-2.2139039162222599E-4</v>
      </c>
      <c r="B7964">
        <v>5.0054804362418697</v>
      </c>
    </row>
    <row r="7965" spans="1:2" x14ac:dyDescent="0.4">
      <c r="A7965">
        <v>-2.21360391622226E-4</v>
      </c>
      <c r="B7965">
        <v>5.0054804362418697</v>
      </c>
    </row>
    <row r="7966" spans="1:2" x14ac:dyDescent="0.4">
      <c r="A7966">
        <v>-2.2133039162222599E-4</v>
      </c>
      <c r="B7966">
        <v>5.0054804362418697</v>
      </c>
    </row>
    <row r="7967" spans="1:2" x14ac:dyDescent="0.4">
      <c r="A7967">
        <v>-2.2130039162222601E-4</v>
      </c>
      <c r="B7967">
        <v>5.0073180855679897</v>
      </c>
    </row>
    <row r="7968" spans="1:2" x14ac:dyDescent="0.4">
      <c r="A7968">
        <v>-2.21270391622226E-4</v>
      </c>
      <c r="B7968">
        <v>5.0082369102310498</v>
      </c>
    </row>
    <row r="7969" spans="1:2" x14ac:dyDescent="0.4">
      <c r="A7969">
        <v>-2.2124039162222601E-4</v>
      </c>
      <c r="B7969">
        <v>5.0082369102310498</v>
      </c>
    </row>
    <row r="7970" spans="1:2" x14ac:dyDescent="0.4">
      <c r="A7970">
        <v>-2.21210391622226E-4</v>
      </c>
      <c r="B7970">
        <v>5.0054804362418697</v>
      </c>
    </row>
    <row r="7971" spans="1:2" x14ac:dyDescent="0.4">
      <c r="A7971">
        <v>-2.2118039162222599E-4</v>
      </c>
      <c r="B7971">
        <v>5.0073180855679897</v>
      </c>
    </row>
    <row r="7972" spans="1:2" x14ac:dyDescent="0.4">
      <c r="A7972">
        <v>-2.21150391622226E-4</v>
      </c>
      <c r="B7972">
        <v>5.0192628061877498</v>
      </c>
    </row>
    <row r="7973" spans="1:2" x14ac:dyDescent="0.4">
      <c r="A7973">
        <v>-2.2112039162222599E-4</v>
      </c>
      <c r="B7973">
        <v>5.0091557348941098</v>
      </c>
    </row>
    <row r="7974" spans="1:2" x14ac:dyDescent="0.4">
      <c r="A7974">
        <v>-2.2109039162222601E-4</v>
      </c>
      <c r="B7974">
        <v>5.0109933842202299</v>
      </c>
    </row>
    <row r="7975" spans="1:2" x14ac:dyDescent="0.4">
      <c r="A7975">
        <v>-2.21060391622226E-4</v>
      </c>
      <c r="B7975">
        <v>5.0018051375896402</v>
      </c>
    </row>
    <row r="7976" spans="1:2" x14ac:dyDescent="0.4">
      <c r="A7976">
        <v>-2.2103039162222601E-4</v>
      </c>
      <c r="B7976">
        <v>4.9999674882635201</v>
      </c>
    </row>
    <row r="7977" spans="1:2" x14ac:dyDescent="0.4">
      <c r="A7977">
        <v>-2.21000391622226E-4</v>
      </c>
      <c r="B7977">
        <v>5.0109933842202299</v>
      </c>
    </row>
    <row r="7978" spans="1:2" x14ac:dyDescent="0.4">
      <c r="A7978">
        <v>-2.2097039162222599E-4</v>
      </c>
      <c r="B7978">
        <v>5.0155875075355203</v>
      </c>
    </row>
    <row r="7979" spans="1:2" x14ac:dyDescent="0.4">
      <c r="A7979">
        <v>-2.20940391622226E-4</v>
      </c>
      <c r="B7979">
        <v>5.0192628061877498</v>
      </c>
    </row>
    <row r="7980" spans="1:2" x14ac:dyDescent="0.4">
      <c r="A7980">
        <v>-2.2091039162222599E-4</v>
      </c>
      <c r="B7980">
        <v>5.0119122088832802</v>
      </c>
    </row>
    <row r="7981" spans="1:2" x14ac:dyDescent="0.4">
      <c r="A7981">
        <v>-2.2088039162222601E-4</v>
      </c>
      <c r="B7981">
        <v>5.0045616115788096</v>
      </c>
    </row>
    <row r="7982" spans="1:2" x14ac:dyDescent="0.4">
      <c r="A7982">
        <v>-2.20850391622226E-4</v>
      </c>
      <c r="B7982">
        <v>5.0146686828724603</v>
      </c>
    </row>
    <row r="7983" spans="1:2" x14ac:dyDescent="0.4">
      <c r="A7983">
        <v>-2.2082039162222601E-4</v>
      </c>
      <c r="B7983">
        <v>5.0054804362418697</v>
      </c>
    </row>
    <row r="7984" spans="1:2" x14ac:dyDescent="0.4">
      <c r="A7984">
        <v>-2.20790391622226E-4</v>
      </c>
      <c r="B7984">
        <v>5.0109933842202299</v>
      </c>
    </row>
    <row r="7985" spans="1:2" x14ac:dyDescent="0.4">
      <c r="A7985">
        <v>-2.2076039162222599E-4</v>
      </c>
      <c r="B7985">
        <v>5.0183439815246897</v>
      </c>
    </row>
    <row r="7986" spans="1:2" x14ac:dyDescent="0.4">
      <c r="A7986">
        <v>-2.20730391622226E-4</v>
      </c>
      <c r="B7986">
        <v>5.0119122088832802</v>
      </c>
    </row>
    <row r="7987" spans="1:2" x14ac:dyDescent="0.4">
      <c r="A7987">
        <v>-2.2070039162222599E-4</v>
      </c>
      <c r="B7987">
        <v>5.0155875075355203</v>
      </c>
    </row>
    <row r="7988" spans="1:2" x14ac:dyDescent="0.4">
      <c r="A7988">
        <v>-2.2067039162222601E-4</v>
      </c>
      <c r="B7988">
        <v>4.99721101427434</v>
      </c>
    </row>
    <row r="7989" spans="1:2" x14ac:dyDescent="0.4">
      <c r="A7989">
        <v>-2.20640391622226E-4</v>
      </c>
      <c r="B7989">
        <v>5.0045616115788096</v>
      </c>
    </row>
    <row r="7990" spans="1:2" x14ac:dyDescent="0.4">
      <c r="A7990">
        <v>-2.2061039162222601E-4</v>
      </c>
      <c r="B7990">
        <v>5.0091557348941098</v>
      </c>
    </row>
    <row r="7991" spans="1:2" x14ac:dyDescent="0.4">
      <c r="A7991">
        <v>-2.20580391622226E-4</v>
      </c>
      <c r="B7991">
        <v>5.0008863129265801</v>
      </c>
    </row>
    <row r="7992" spans="1:2" x14ac:dyDescent="0.4">
      <c r="A7992">
        <v>-2.2055039162222599E-4</v>
      </c>
      <c r="B7992">
        <v>5.0091557348941098</v>
      </c>
    </row>
    <row r="7993" spans="1:2" x14ac:dyDescent="0.4">
      <c r="A7993">
        <v>-2.20520391622226E-4</v>
      </c>
      <c r="B7993">
        <v>5.0201816308508098</v>
      </c>
    </row>
    <row r="7994" spans="1:2" x14ac:dyDescent="0.4">
      <c r="A7994">
        <v>-2.2049039162222599E-4</v>
      </c>
      <c r="B7994">
        <v>5.0155875075355203</v>
      </c>
    </row>
    <row r="7995" spans="1:2" x14ac:dyDescent="0.4">
      <c r="A7995">
        <v>-2.2046039162222601E-4</v>
      </c>
      <c r="B7995">
        <v>5.0045616115788096</v>
      </c>
    </row>
    <row r="7996" spans="1:2" x14ac:dyDescent="0.4">
      <c r="A7996">
        <v>-2.20430391622226E-4</v>
      </c>
      <c r="B7996">
        <v>5.0054804362418697</v>
      </c>
    </row>
    <row r="7997" spans="1:2" x14ac:dyDescent="0.4">
      <c r="A7997">
        <v>-2.2040039162222601E-4</v>
      </c>
      <c r="B7997">
        <v>5.0146686828724603</v>
      </c>
    </row>
    <row r="7998" spans="1:2" x14ac:dyDescent="0.4">
      <c r="A7998">
        <v>-2.20370391622226E-4</v>
      </c>
      <c r="B7998">
        <v>5.0036427869157496</v>
      </c>
    </row>
    <row r="7999" spans="1:2" x14ac:dyDescent="0.4">
      <c r="A7999">
        <v>-2.2034039162222599E-4</v>
      </c>
      <c r="B7999">
        <v>5.0054804362418697</v>
      </c>
    </row>
    <row r="8000" spans="1:2" x14ac:dyDescent="0.4">
      <c r="A8000">
        <v>-2.20310391622226E-4</v>
      </c>
      <c r="B8000">
        <v>5.0119122088832802</v>
      </c>
    </row>
    <row r="8001" spans="1:2" x14ac:dyDescent="0.4">
      <c r="A8001">
        <v>-2.2028039162222599E-4</v>
      </c>
      <c r="B8001">
        <v>5.0018051375896402</v>
      </c>
    </row>
    <row r="8002" spans="1:2" x14ac:dyDescent="0.4">
      <c r="A8002">
        <v>-2.2025039162222601E-4</v>
      </c>
      <c r="B8002">
        <v>5.0183439815246897</v>
      </c>
    </row>
    <row r="8003" spans="1:2" x14ac:dyDescent="0.4">
      <c r="A8003">
        <v>-2.20220391622226E-4</v>
      </c>
      <c r="B8003">
        <v>5.0192628061877498</v>
      </c>
    </row>
    <row r="8004" spans="1:2" x14ac:dyDescent="0.4">
      <c r="A8004">
        <v>-2.2019039162222601E-4</v>
      </c>
      <c r="B8004">
        <v>5.0054804362418697</v>
      </c>
    </row>
    <row r="8005" spans="1:2" x14ac:dyDescent="0.4">
      <c r="A8005">
        <v>-2.20160391622226E-4</v>
      </c>
      <c r="B8005">
        <v>5.0146686828724603</v>
      </c>
    </row>
    <row r="8006" spans="1:2" x14ac:dyDescent="0.4">
      <c r="A8006">
        <v>-2.2013039162222599E-4</v>
      </c>
      <c r="B8006">
        <v>5.0220192801769299</v>
      </c>
    </row>
    <row r="8007" spans="1:2" x14ac:dyDescent="0.4">
      <c r="A8007">
        <v>-2.20100391622226E-4</v>
      </c>
      <c r="B8007">
        <v>5.0091557348941098</v>
      </c>
    </row>
    <row r="8008" spans="1:2" x14ac:dyDescent="0.4">
      <c r="A8008">
        <v>-2.2007039162222599E-4</v>
      </c>
      <c r="B8008">
        <v>5.0256945788291603</v>
      </c>
    </row>
    <row r="8009" spans="1:2" x14ac:dyDescent="0.4">
      <c r="A8009">
        <v>-2.2004039162222601E-4</v>
      </c>
      <c r="B8009">
        <v>5.0054804362418697</v>
      </c>
    </row>
    <row r="8010" spans="1:2" x14ac:dyDescent="0.4">
      <c r="A8010">
        <v>-2.20010391622226E-4</v>
      </c>
      <c r="B8010">
        <v>5.0109933842202299</v>
      </c>
    </row>
    <row r="8011" spans="1:2" x14ac:dyDescent="0.4">
      <c r="A8011">
        <v>-2.1998039162222601E-4</v>
      </c>
      <c r="B8011">
        <v>5.0091557348941098</v>
      </c>
    </row>
    <row r="8012" spans="1:2" x14ac:dyDescent="0.4">
      <c r="A8012">
        <v>-2.19950391622226E-4</v>
      </c>
      <c r="B8012">
        <v>5.0155875075355203</v>
      </c>
    </row>
    <row r="8013" spans="1:2" x14ac:dyDescent="0.4">
      <c r="A8013">
        <v>-2.1992039162222599E-4</v>
      </c>
      <c r="B8013">
        <v>4.9981298389374</v>
      </c>
    </row>
    <row r="8014" spans="1:2" x14ac:dyDescent="0.4">
      <c r="A8014">
        <v>-2.1989039162222601E-4</v>
      </c>
      <c r="B8014">
        <v>5.0082369102310498</v>
      </c>
    </row>
    <row r="8015" spans="1:2" x14ac:dyDescent="0.4">
      <c r="A8015">
        <v>-2.1986039162222599E-4</v>
      </c>
      <c r="B8015">
        <v>5.0109933842202299</v>
      </c>
    </row>
    <row r="8016" spans="1:2" x14ac:dyDescent="0.4">
      <c r="A8016">
        <v>-2.1983039162222601E-4</v>
      </c>
      <c r="B8016">
        <v>5.0082369102310498</v>
      </c>
    </row>
    <row r="8017" spans="1:2" x14ac:dyDescent="0.4">
      <c r="A8017">
        <v>-2.19800391622226E-4</v>
      </c>
      <c r="B8017">
        <v>5.0082369102310498</v>
      </c>
    </row>
    <row r="8018" spans="1:2" x14ac:dyDescent="0.4">
      <c r="A8018">
        <v>-2.1977039162222601E-4</v>
      </c>
      <c r="B8018">
        <v>4.99721101427434</v>
      </c>
    </row>
    <row r="8019" spans="1:2" x14ac:dyDescent="0.4">
      <c r="A8019">
        <v>-2.19740391622226E-4</v>
      </c>
      <c r="B8019">
        <v>5.02385692950305</v>
      </c>
    </row>
    <row r="8020" spans="1:2" x14ac:dyDescent="0.4">
      <c r="A8020">
        <v>-2.1971039162222599E-4</v>
      </c>
      <c r="B8020">
        <v>5.0054804362418697</v>
      </c>
    </row>
    <row r="8021" spans="1:2" x14ac:dyDescent="0.4">
      <c r="A8021">
        <v>-2.1968039162222601E-4</v>
      </c>
      <c r="B8021">
        <v>5.0082369102310498</v>
      </c>
    </row>
    <row r="8022" spans="1:2" x14ac:dyDescent="0.4">
      <c r="A8022">
        <v>-2.1965039162222599E-4</v>
      </c>
      <c r="B8022">
        <v>5.0128310335463402</v>
      </c>
    </row>
    <row r="8023" spans="1:2" x14ac:dyDescent="0.4">
      <c r="A8023">
        <v>-2.1962039162222601E-4</v>
      </c>
      <c r="B8023">
        <v>5.0119122088832802</v>
      </c>
    </row>
    <row r="8024" spans="1:2" x14ac:dyDescent="0.4">
      <c r="A8024">
        <v>-2.19590391622226E-4</v>
      </c>
      <c r="B8024">
        <v>5.0155875075355203</v>
      </c>
    </row>
    <row r="8025" spans="1:2" x14ac:dyDescent="0.4">
      <c r="A8025">
        <v>-2.1956039162222601E-4</v>
      </c>
      <c r="B8025">
        <v>5.0091557348941098</v>
      </c>
    </row>
    <row r="8026" spans="1:2" x14ac:dyDescent="0.4">
      <c r="A8026">
        <v>-2.19530391622226E-4</v>
      </c>
      <c r="B8026">
        <v>5.0165063321985803</v>
      </c>
    </row>
    <row r="8027" spans="1:2" x14ac:dyDescent="0.4">
      <c r="A8027">
        <v>-2.1950039162222599E-4</v>
      </c>
      <c r="B8027">
        <v>5.0054804362418697</v>
      </c>
    </row>
    <row r="8028" spans="1:2" x14ac:dyDescent="0.4">
      <c r="A8028">
        <v>-2.1947039162222601E-4</v>
      </c>
      <c r="B8028">
        <v>5.0091557348941098</v>
      </c>
    </row>
    <row r="8029" spans="1:2" x14ac:dyDescent="0.4">
      <c r="A8029">
        <v>-2.1944039162222599E-4</v>
      </c>
      <c r="B8029">
        <v>5.0091557348941098</v>
      </c>
    </row>
    <row r="8030" spans="1:2" x14ac:dyDescent="0.4">
      <c r="A8030">
        <v>-2.1941039162222601E-4</v>
      </c>
      <c r="B8030">
        <v>5.0073180855679897</v>
      </c>
    </row>
    <row r="8031" spans="1:2" x14ac:dyDescent="0.4">
      <c r="A8031">
        <v>-2.19380391622226E-4</v>
      </c>
      <c r="B8031">
        <v>5.0155875075355203</v>
      </c>
    </row>
    <row r="8032" spans="1:2" x14ac:dyDescent="0.4">
      <c r="A8032">
        <v>-2.1935039162222599E-4</v>
      </c>
      <c r="B8032">
        <v>5.0146686828724603</v>
      </c>
    </row>
    <row r="8033" spans="1:2" x14ac:dyDescent="0.4">
      <c r="A8033">
        <v>-2.19320391622226E-4</v>
      </c>
      <c r="B8033">
        <v>5.0091557348941098</v>
      </c>
    </row>
    <row r="8034" spans="1:2" x14ac:dyDescent="0.4">
      <c r="A8034">
        <v>-2.1929039162222599E-4</v>
      </c>
      <c r="B8034">
        <v>5.0192628061877498</v>
      </c>
    </row>
    <row r="8035" spans="1:2" x14ac:dyDescent="0.4">
      <c r="A8035">
        <v>-2.1926039162222601E-4</v>
      </c>
      <c r="B8035">
        <v>5.0146686828724603</v>
      </c>
    </row>
    <row r="8036" spans="1:2" x14ac:dyDescent="0.4">
      <c r="A8036">
        <v>-2.1923039162222599E-4</v>
      </c>
      <c r="B8036">
        <v>5.0229381048399899</v>
      </c>
    </row>
    <row r="8037" spans="1:2" x14ac:dyDescent="0.4">
      <c r="A8037">
        <v>-2.1920039162222601E-4</v>
      </c>
      <c r="B8037">
        <v>5.0183439815246897</v>
      </c>
    </row>
    <row r="8038" spans="1:2" x14ac:dyDescent="0.4">
      <c r="A8038">
        <v>-2.19170391622226E-4</v>
      </c>
      <c r="B8038">
        <v>5.0146686828724603</v>
      </c>
    </row>
    <row r="8039" spans="1:2" x14ac:dyDescent="0.4">
      <c r="A8039">
        <v>-2.1914039162222599E-4</v>
      </c>
      <c r="B8039">
        <v>5.0128310335463402</v>
      </c>
    </row>
    <row r="8040" spans="1:2" x14ac:dyDescent="0.4">
      <c r="A8040">
        <v>-2.19110391622226E-4</v>
      </c>
      <c r="B8040">
        <v>5.0192628061877498</v>
      </c>
    </row>
    <row r="8041" spans="1:2" x14ac:dyDescent="0.4">
      <c r="A8041">
        <v>-2.1908039162222599E-4</v>
      </c>
      <c r="B8041">
        <v>5.0312075268075196</v>
      </c>
    </row>
    <row r="8042" spans="1:2" x14ac:dyDescent="0.4">
      <c r="A8042">
        <v>-2.1905039162222601E-4</v>
      </c>
      <c r="B8042">
        <v>5.0155875075355203</v>
      </c>
    </row>
    <row r="8043" spans="1:2" x14ac:dyDescent="0.4">
      <c r="A8043">
        <v>-2.1902039162222599E-4</v>
      </c>
      <c r="B8043">
        <v>5.0229381048399899</v>
      </c>
    </row>
    <row r="8044" spans="1:2" x14ac:dyDescent="0.4">
      <c r="A8044">
        <v>-2.1899039162222601E-4</v>
      </c>
      <c r="B8044">
        <v>5.0229381048399899</v>
      </c>
    </row>
    <row r="8045" spans="1:2" x14ac:dyDescent="0.4">
      <c r="A8045">
        <v>-2.18960391622226E-4</v>
      </c>
      <c r="B8045">
        <v>5.0091557348941098</v>
      </c>
    </row>
    <row r="8046" spans="1:2" x14ac:dyDescent="0.4">
      <c r="A8046">
        <v>-2.1893039162222599E-4</v>
      </c>
      <c r="B8046">
        <v>5.0155875075355203</v>
      </c>
    </row>
    <row r="8047" spans="1:2" x14ac:dyDescent="0.4">
      <c r="A8047">
        <v>-2.18900391622226E-4</v>
      </c>
      <c r="B8047">
        <v>5.0183439815246897</v>
      </c>
    </row>
    <row r="8048" spans="1:2" x14ac:dyDescent="0.4">
      <c r="A8048">
        <v>-2.1887039162222599E-4</v>
      </c>
      <c r="B8048">
        <v>5.0192628061877498</v>
      </c>
    </row>
    <row r="8049" spans="1:2" x14ac:dyDescent="0.4">
      <c r="A8049">
        <v>-2.1884039162222601E-4</v>
      </c>
      <c r="B8049">
        <v>5.0082369102310498</v>
      </c>
    </row>
    <row r="8050" spans="1:2" x14ac:dyDescent="0.4">
      <c r="A8050">
        <v>-2.18810391622226E-4</v>
      </c>
      <c r="B8050">
        <v>5.0293698774814004</v>
      </c>
    </row>
    <row r="8051" spans="1:2" x14ac:dyDescent="0.4">
      <c r="A8051">
        <v>-2.1878039162222601E-4</v>
      </c>
      <c r="B8051">
        <v>5.0293698774814004</v>
      </c>
    </row>
    <row r="8052" spans="1:2" x14ac:dyDescent="0.4">
      <c r="A8052">
        <v>-2.18750391622226E-4</v>
      </c>
      <c r="B8052">
        <v>5.0275322281552803</v>
      </c>
    </row>
    <row r="8053" spans="1:2" x14ac:dyDescent="0.4">
      <c r="A8053">
        <v>-2.1872039162222599E-4</v>
      </c>
      <c r="B8053">
        <v>5.0073180855679897</v>
      </c>
    </row>
    <row r="8054" spans="1:2" x14ac:dyDescent="0.4">
      <c r="A8054">
        <v>-2.18690391622226E-4</v>
      </c>
      <c r="B8054">
        <v>5.0119122088832802</v>
      </c>
    </row>
    <row r="8055" spans="1:2" x14ac:dyDescent="0.4">
      <c r="A8055">
        <v>-2.1866039162222599E-4</v>
      </c>
      <c r="B8055">
        <v>5.0302887021444596</v>
      </c>
    </row>
    <row r="8056" spans="1:2" x14ac:dyDescent="0.4">
      <c r="A8056">
        <v>-2.1863039162222601E-4</v>
      </c>
      <c r="B8056">
        <v>5.0192628061877498</v>
      </c>
    </row>
    <row r="8057" spans="1:2" x14ac:dyDescent="0.4">
      <c r="A8057">
        <v>-2.18600391622226E-4</v>
      </c>
      <c r="B8057">
        <v>5.0155875075355203</v>
      </c>
    </row>
    <row r="8058" spans="1:2" x14ac:dyDescent="0.4">
      <c r="A8058">
        <v>-2.1857039162222601E-4</v>
      </c>
      <c r="B8058">
        <v>5.0119122088832802</v>
      </c>
    </row>
    <row r="8059" spans="1:2" x14ac:dyDescent="0.4">
      <c r="A8059">
        <v>-2.18540391622226E-4</v>
      </c>
      <c r="B8059">
        <v>5.0192628061877498</v>
      </c>
    </row>
    <row r="8060" spans="1:2" x14ac:dyDescent="0.4">
      <c r="A8060">
        <v>-2.1851039162222599E-4</v>
      </c>
      <c r="B8060">
        <v>5.0146686828724603</v>
      </c>
    </row>
    <row r="8061" spans="1:2" x14ac:dyDescent="0.4">
      <c r="A8061">
        <v>-2.18480391622226E-4</v>
      </c>
      <c r="B8061">
        <v>5.02385692950305</v>
      </c>
    </row>
    <row r="8062" spans="1:2" x14ac:dyDescent="0.4">
      <c r="A8062">
        <v>-2.1845039162222599E-4</v>
      </c>
      <c r="B8062">
        <v>5.0165063321985803</v>
      </c>
    </row>
    <row r="8063" spans="1:2" x14ac:dyDescent="0.4">
      <c r="A8063">
        <v>-2.1842039162222601E-4</v>
      </c>
      <c r="B8063">
        <v>5.0128310335463402</v>
      </c>
    </row>
    <row r="8064" spans="1:2" x14ac:dyDescent="0.4">
      <c r="A8064">
        <v>-2.18390391622226E-4</v>
      </c>
      <c r="B8064">
        <v>5.0266134034922203</v>
      </c>
    </row>
    <row r="8065" spans="1:2" x14ac:dyDescent="0.4">
      <c r="A8065">
        <v>-2.1836039162222601E-4</v>
      </c>
      <c r="B8065">
        <v>5.0146686828724603</v>
      </c>
    </row>
    <row r="8066" spans="1:2" x14ac:dyDescent="0.4">
      <c r="A8066">
        <v>-2.18330391622226E-4</v>
      </c>
      <c r="B8066">
        <v>5.0192628061877498</v>
      </c>
    </row>
    <row r="8067" spans="1:2" x14ac:dyDescent="0.4">
      <c r="A8067">
        <v>-2.1830039162222599E-4</v>
      </c>
      <c r="B8067">
        <v>5.0155875075355203</v>
      </c>
    </row>
    <row r="8068" spans="1:2" x14ac:dyDescent="0.4">
      <c r="A8068">
        <v>-2.18270391622226E-4</v>
      </c>
      <c r="B8068">
        <v>5.0220192801769299</v>
      </c>
    </row>
    <row r="8069" spans="1:2" x14ac:dyDescent="0.4">
      <c r="A8069">
        <v>-2.1824039162222599E-4</v>
      </c>
      <c r="B8069">
        <v>5.02385692950305</v>
      </c>
    </row>
    <row r="8070" spans="1:2" x14ac:dyDescent="0.4">
      <c r="A8070">
        <v>-2.1821039162222601E-4</v>
      </c>
      <c r="B8070">
        <v>5.0165063321985803</v>
      </c>
    </row>
    <row r="8071" spans="1:2" x14ac:dyDescent="0.4">
      <c r="A8071">
        <v>-2.18180391622226E-4</v>
      </c>
      <c r="B8071">
        <v>5.0220192801769299</v>
      </c>
    </row>
    <row r="8072" spans="1:2" x14ac:dyDescent="0.4">
      <c r="A8072">
        <v>-2.1815039162222601E-4</v>
      </c>
      <c r="B8072">
        <v>5.0155875075355203</v>
      </c>
    </row>
    <row r="8073" spans="1:2" x14ac:dyDescent="0.4">
      <c r="A8073">
        <v>-2.18120391622226E-4</v>
      </c>
      <c r="B8073">
        <v>5.0256945788291603</v>
      </c>
    </row>
    <row r="8074" spans="1:2" x14ac:dyDescent="0.4">
      <c r="A8074">
        <v>-2.1809039162222599E-4</v>
      </c>
      <c r="B8074">
        <v>5.0082369102310498</v>
      </c>
    </row>
    <row r="8075" spans="1:2" x14ac:dyDescent="0.4">
      <c r="A8075">
        <v>-2.18060391622226E-4</v>
      </c>
      <c r="B8075">
        <v>5.0146686828724603</v>
      </c>
    </row>
    <row r="8076" spans="1:2" x14ac:dyDescent="0.4">
      <c r="A8076">
        <v>-2.1803039162222599E-4</v>
      </c>
      <c r="B8076">
        <v>5.0155875075355203</v>
      </c>
    </row>
    <row r="8077" spans="1:2" x14ac:dyDescent="0.4">
      <c r="A8077">
        <v>-2.1800039162222601E-4</v>
      </c>
      <c r="B8077">
        <v>5.0155875075355203</v>
      </c>
    </row>
    <row r="8078" spans="1:2" x14ac:dyDescent="0.4">
      <c r="A8078">
        <v>-2.17970391622226E-4</v>
      </c>
      <c r="B8078">
        <v>5.0302887021444596</v>
      </c>
    </row>
    <row r="8079" spans="1:2" x14ac:dyDescent="0.4">
      <c r="A8079">
        <v>-2.1794039162222601E-4</v>
      </c>
      <c r="B8079">
        <v>5.0128310335463402</v>
      </c>
    </row>
    <row r="8080" spans="1:2" x14ac:dyDescent="0.4">
      <c r="A8080">
        <v>-2.17910391622226E-4</v>
      </c>
      <c r="B8080">
        <v>5.02385692950305</v>
      </c>
    </row>
    <row r="8081" spans="1:2" x14ac:dyDescent="0.4">
      <c r="A8081">
        <v>-2.1788039162222599E-4</v>
      </c>
      <c r="B8081">
        <v>5.0146686828724603</v>
      </c>
    </row>
    <row r="8082" spans="1:2" x14ac:dyDescent="0.4">
      <c r="A8082">
        <v>-2.17850391622226E-4</v>
      </c>
      <c r="B8082">
        <v>5.0266134034922203</v>
      </c>
    </row>
    <row r="8083" spans="1:2" x14ac:dyDescent="0.4">
      <c r="A8083">
        <v>-2.1782039162222599E-4</v>
      </c>
      <c r="B8083">
        <v>5.0201816308508098</v>
      </c>
    </row>
    <row r="8084" spans="1:2" x14ac:dyDescent="0.4">
      <c r="A8084">
        <v>-2.1779039162222601E-4</v>
      </c>
      <c r="B8084">
        <v>5.0119122088832802</v>
      </c>
    </row>
    <row r="8085" spans="1:2" x14ac:dyDescent="0.4">
      <c r="A8085">
        <v>-2.17760391622226E-4</v>
      </c>
      <c r="B8085">
        <v>5.02385692950305</v>
      </c>
    </row>
    <row r="8086" spans="1:2" x14ac:dyDescent="0.4">
      <c r="A8086">
        <v>-2.1773039162222601E-4</v>
      </c>
      <c r="B8086">
        <v>5.0302887021444596</v>
      </c>
    </row>
    <row r="8087" spans="1:2" x14ac:dyDescent="0.4">
      <c r="A8087">
        <v>-2.17700391622226E-4</v>
      </c>
      <c r="B8087">
        <v>5.0312075268075196</v>
      </c>
    </row>
    <row r="8088" spans="1:2" x14ac:dyDescent="0.4">
      <c r="A8088">
        <v>-2.1767039162222599E-4</v>
      </c>
      <c r="B8088">
        <v>5.02385692950305</v>
      </c>
    </row>
    <row r="8089" spans="1:2" x14ac:dyDescent="0.4">
      <c r="A8089">
        <v>-2.17640391622226E-4</v>
      </c>
      <c r="B8089">
        <v>5.0220192801769299</v>
      </c>
    </row>
    <row r="8090" spans="1:2" x14ac:dyDescent="0.4">
      <c r="A8090">
        <v>-2.1761039162222599E-4</v>
      </c>
      <c r="B8090">
        <v>5.0229381048399899</v>
      </c>
    </row>
    <row r="8091" spans="1:2" x14ac:dyDescent="0.4">
      <c r="A8091">
        <v>-2.1758039162222601E-4</v>
      </c>
      <c r="B8091">
        <v>5.0192628061877498</v>
      </c>
    </row>
    <row r="8092" spans="1:2" x14ac:dyDescent="0.4">
      <c r="A8092">
        <v>-2.17550391622226E-4</v>
      </c>
      <c r="B8092">
        <v>5.0146686828724603</v>
      </c>
    </row>
    <row r="8093" spans="1:2" x14ac:dyDescent="0.4">
      <c r="A8093">
        <v>-2.1752039162222601E-4</v>
      </c>
      <c r="B8093">
        <v>5.0165063321985803</v>
      </c>
    </row>
    <row r="8094" spans="1:2" x14ac:dyDescent="0.4">
      <c r="A8094">
        <v>-2.17490391622226E-4</v>
      </c>
      <c r="B8094">
        <v>5.02385692950305</v>
      </c>
    </row>
    <row r="8095" spans="1:2" x14ac:dyDescent="0.4">
      <c r="A8095">
        <v>-2.1746039162222599E-4</v>
      </c>
      <c r="B8095">
        <v>5.0119122088832802</v>
      </c>
    </row>
    <row r="8096" spans="1:2" x14ac:dyDescent="0.4">
      <c r="A8096">
        <v>-2.1743039162222601E-4</v>
      </c>
      <c r="B8096">
        <v>5.02385692950305</v>
      </c>
    </row>
    <row r="8097" spans="1:2" x14ac:dyDescent="0.4">
      <c r="A8097">
        <v>-2.1740039162222599E-4</v>
      </c>
      <c r="B8097">
        <v>5.0256945788291603</v>
      </c>
    </row>
    <row r="8098" spans="1:2" x14ac:dyDescent="0.4">
      <c r="A8098">
        <v>-2.1737039162222601E-4</v>
      </c>
      <c r="B8098">
        <v>5.0155875075355203</v>
      </c>
    </row>
    <row r="8099" spans="1:2" x14ac:dyDescent="0.4">
      <c r="A8099">
        <v>-2.17340391622226E-4</v>
      </c>
      <c r="B8099">
        <v>5.0229381048399899</v>
      </c>
    </row>
    <row r="8100" spans="1:2" x14ac:dyDescent="0.4">
      <c r="A8100">
        <v>-2.1731039162222601E-4</v>
      </c>
      <c r="B8100">
        <v>5.0155875075355203</v>
      </c>
    </row>
    <row r="8101" spans="1:2" x14ac:dyDescent="0.4">
      <c r="A8101">
        <v>-2.17280391622226E-4</v>
      </c>
      <c r="B8101">
        <v>5.0266134034922203</v>
      </c>
    </row>
    <row r="8102" spans="1:2" x14ac:dyDescent="0.4">
      <c r="A8102">
        <v>-2.1725039162222599E-4</v>
      </c>
      <c r="B8102">
        <v>5.0054804362418697</v>
      </c>
    </row>
    <row r="8103" spans="1:2" x14ac:dyDescent="0.4">
      <c r="A8103">
        <v>-2.1722039162222601E-4</v>
      </c>
      <c r="B8103">
        <v>5.0376392994489301</v>
      </c>
    </row>
    <row r="8104" spans="1:2" x14ac:dyDescent="0.4">
      <c r="A8104">
        <v>-2.1719039162222599E-4</v>
      </c>
      <c r="B8104">
        <v>5.02385692950305</v>
      </c>
    </row>
    <row r="8105" spans="1:2" x14ac:dyDescent="0.4">
      <c r="A8105">
        <v>-2.1716039162222601E-4</v>
      </c>
      <c r="B8105">
        <v>5.0165063321985803</v>
      </c>
    </row>
    <row r="8106" spans="1:2" x14ac:dyDescent="0.4">
      <c r="A8106">
        <v>-2.17130391622226E-4</v>
      </c>
      <c r="B8106">
        <v>5.0128310335463402</v>
      </c>
    </row>
    <row r="8107" spans="1:2" x14ac:dyDescent="0.4">
      <c r="A8107">
        <v>-2.1710039162222601E-4</v>
      </c>
      <c r="B8107">
        <v>5.0119122088832802</v>
      </c>
    </row>
    <row r="8108" spans="1:2" x14ac:dyDescent="0.4">
      <c r="A8108">
        <v>-2.17070391622226E-4</v>
      </c>
      <c r="B8108">
        <v>5.0201816308508098</v>
      </c>
    </row>
    <row r="8109" spans="1:2" x14ac:dyDescent="0.4">
      <c r="A8109">
        <v>-2.1704039162222599E-4</v>
      </c>
      <c r="B8109">
        <v>5.0054804362418697</v>
      </c>
    </row>
    <row r="8110" spans="1:2" x14ac:dyDescent="0.4">
      <c r="A8110">
        <v>-2.1701039162222601E-4</v>
      </c>
      <c r="B8110">
        <v>5.0054804362418697</v>
      </c>
    </row>
    <row r="8111" spans="1:2" x14ac:dyDescent="0.4">
      <c r="A8111">
        <v>-2.1698039162222599E-4</v>
      </c>
      <c r="B8111">
        <v>5.0054804362418697</v>
      </c>
    </row>
    <row r="8112" spans="1:2" x14ac:dyDescent="0.4">
      <c r="A8112">
        <v>-2.1695039162222601E-4</v>
      </c>
      <c r="B8112">
        <v>5.0119122088832802</v>
      </c>
    </row>
    <row r="8113" spans="1:2" x14ac:dyDescent="0.4">
      <c r="A8113">
        <v>-2.16920391622226E-4</v>
      </c>
      <c r="B8113">
        <v>5.0109933842202299</v>
      </c>
    </row>
    <row r="8114" spans="1:2" x14ac:dyDescent="0.4">
      <c r="A8114">
        <v>-2.1689039162222599E-4</v>
      </c>
      <c r="B8114">
        <v>5.0119122088832802</v>
      </c>
    </row>
    <row r="8115" spans="1:2" x14ac:dyDescent="0.4">
      <c r="A8115">
        <v>-2.16860391622226E-4</v>
      </c>
      <c r="B8115">
        <v>5.0054804362418697</v>
      </c>
    </row>
    <row r="8116" spans="1:2" x14ac:dyDescent="0.4">
      <c r="A8116">
        <v>-2.1683039162222599E-4</v>
      </c>
      <c r="B8116">
        <v>5.0109933842202299</v>
      </c>
    </row>
    <row r="8117" spans="1:2" x14ac:dyDescent="0.4">
      <c r="A8117">
        <v>-2.1680039162222601E-4</v>
      </c>
      <c r="B8117">
        <v>4.98526629365458</v>
      </c>
    </row>
    <row r="8118" spans="1:2" x14ac:dyDescent="0.4">
      <c r="A8118">
        <v>-2.1677039162222599E-4</v>
      </c>
      <c r="B8118">
        <v>5.0036427869157496</v>
      </c>
    </row>
    <row r="8119" spans="1:2" x14ac:dyDescent="0.4">
      <c r="A8119">
        <v>-2.1674039162222601E-4</v>
      </c>
      <c r="B8119">
        <v>4.9999674882635201</v>
      </c>
    </row>
    <row r="8120" spans="1:2" x14ac:dyDescent="0.4">
      <c r="A8120">
        <v>-2.16710391622226E-4</v>
      </c>
      <c r="B8120">
        <v>4.99721101427434</v>
      </c>
    </row>
    <row r="8121" spans="1:2" x14ac:dyDescent="0.4">
      <c r="A8121">
        <v>-2.1668039162222599E-4</v>
      </c>
      <c r="B8121">
        <v>4.9907792416329304</v>
      </c>
    </row>
    <row r="8122" spans="1:2" x14ac:dyDescent="0.4">
      <c r="A8122">
        <v>-2.16650391622226E-4</v>
      </c>
      <c r="B8122">
        <v>4.9760780470239903</v>
      </c>
    </row>
    <row r="8123" spans="1:2" x14ac:dyDescent="0.4">
      <c r="A8123">
        <v>-2.1662039162222599E-4</v>
      </c>
      <c r="B8123">
        <v>4.9981298389374</v>
      </c>
    </row>
    <row r="8124" spans="1:2" x14ac:dyDescent="0.4">
      <c r="A8124">
        <v>-2.1659039162222601E-4</v>
      </c>
      <c r="B8124">
        <v>5.0082369102310498</v>
      </c>
    </row>
    <row r="8125" spans="1:2" x14ac:dyDescent="0.4">
      <c r="A8125">
        <v>-2.1656039162222599E-4</v>
      </c>
      <c r="B8125">
        <v>4.98618511831764</v>
      </c>
    </row>
    <row r="8126" spans="1:2" x14ac:dyDescent="0.4">
      <c r="A8126">
        <v>-2.1653039162222601E-4</v>
      </c>
      <c r="B8126">
        <v>4.9871039429807</v>
      </c>
    </row>
    <row r="8127" spans="1:2" x14ac:dyDescent="0.4">
      <c r="A8127">
        <v>-2.16500391622226E-4</v>
      </c>
      <c r="B8127">
        <v>4.9751592223609302</v>
      </c>
    </row>
    <row r="8128" spans="1:2" x14ac:dyDescent="0.4">
      <c r="A8128">
        <v>-2.1647039162222599E-4</v>
      </c>
      <c r="B8128">
        <v>4.9907792416329304</v>
      </c>
    </row>
    <row r="8129" spans="1:2" x14ac:dyDescent="0.4">
      <c r="A8129">
        <v>-2.16440391622226E-4</v>
      </c>
      <c r="B8129">
        <v>4.9871039429807</v>
      </c>
    </row>
    <row r="8130" spans="1:2" x14ac:dyDescent="0.4">
      <c r="A8130">
        <v>-2.1641039162222599E-4</v>
      </c>
      <c r="B8130">
        <v>4.98618511831764</v>
      </c>
    </row>
    <row r="8131" spans="1:2" x14ac:dyDescent="0.4">
      <c r="A8131">
        <v>-2.1638039162222601E-4</v>
      </c>
      <c r="B8131">
        <v>4.9999674882635201</v>
      </c>
    </row>
    <row r="8132" spans="1:2" x14ac:dyDescent="0.4">
      <c r="A8132">
        <v>-2.16350391622226E-4</v>
      </c>
      <c r="B8132">
        <v>4.9871039429807</v>
      </c>
    </row>
    <row r="8133" spans="1:2" x14ac:dyDescent="0.4">
      <c r="A8133">
        <v>-2.1632039162222601E-4</v>
      </c>
      <c r="B8133">
        <v>4.9788345210131704</v>
      </c>
    </row>
    <row r="8134" spans="1:2" x14ac:dyDescent="0.4">
      <c r="A8134">
        <v>-2.16290391622226E-4</v>
      </c>
      <c r="B8134">
        <v>4.98618511831764</v>
      </c>
    </row>
    <row r="8135" spans="1:2" x14ac:dyDescent="0.4">
      <c r="A8135">
        <v>-2.1626039162222599E-4</v>
      </c>
      <c r="B8135">
        <v>4.9825098196653999</v>
      </c>
    </row>
    <row r="8136" spans="1:2" x14ac:dyDescent="0.4">
      <c r="A8136">
        <v>-2.16230391622226E-4</v>
      </c>
      <c r="B8136">
        <v>4.9815909950023496</v>
      </c>
    </row>
    <row r="8137" spans="1:2" x14ac:dyDescent="0.4">
      <c r="A8137">
        <v>-2.1620039162222599E-4</v>
      </c>
      <c r="B8137">
        <v>4.9788345210131704</v>
      </c>
    </row>
    <row r="8138" spans="1:2" x14ac:dyDescent="0.4">
      <c r="A8138">
        <v>-2.1617039162222601E-4</v>
      </c>
      <c r="B8138">
        <v>4.9788345210131704</v>
      </c>
    </row>
    <row r="8139" spans="1:2" x14ac:dyDescent="0.4">
      <c r="A8139">
        <v>-2.16140391622226E-4</v>
      </c>
      <c r="B8139">
        <v>4.9797533456762304</v>
      </c>
    </row>
    <row r="8140" spans="1:2" x14ac:dyDescent="0.4">
      <c r="A8140">
        <v>-2.1611039162222601E-4</v>
      </c>
      <c r="B8140">
        <v>4.9797533456762304</v>
      </c>
    </row>
    <row r="8141" spans="1:2" x14ac:dyDescent="0.4">
      <c r="A8141">
        <v>-2.16080391622226E-4</v>
      </c>
      <c r="B8141">
        <v>4.9760780470239903</v>
      </c>
    </row>
    <row r="8142" spans="1:2" x14ac:dyDescent="0.4">
      <c r="A8142">
        <v>-2.1605039162222599E-4</v>
      </c>
      <c r="B8142">
        <v>4.9788345210131704</v>
      </c>
    </row>
    <row r="8143" spans="1:2" x14ac:dyDescent="0.4">
      <c r="A8143">
        <v>-2.16020391622226E-4</v>
      </c>
      <c r="B8143">
        <v>4.9779156963501103</v>
      </c>
    </row>
    <row r="8144" spans="1:2" x14ac:dyDescent="0.4">
      <c r="A8144">
        <v>-2.1599039162222599E-4</v>
      </c>
      <c r="B8144">
        <v>4.9751592223609302</v>
      </c>
    </row>
    <row r="8145" spans="1:2" x14ac:dyDescent="0.4">
      <c r="A8145">
        <v>-2.1596039162222601E-4</v>
      </c>
      <c r="B8145">
        <v>4.9705650990456398</v>
      </c>
    </row>
    <row r="8146" spans="1:2" x14ac:dyDescent="0.4">
      <c r="A8146">
        <v>-2.15930391622226E-4</v>
      </c>
      <c r="B8146">
        <v>4.98526629365458</v>
      </c>
    </row>
    <row r="8147" spans="1:2" x14ac:dyDescent="0.4">
      <c r="A8147">
        <v>-2.1590039162222601E-4</v>
      </c>
      <c r="B8147">
        <v>4.9687274497195197</v>
      </c>
    </row>
    <row r="8148" spans="1:2" x14ac:dyDescent="0.4">
      <c r="A8148">
        <v>-2.15870391622226E-4</v>
      </c>
      <c r="B8148">
        <v>4.9650521510672903</v>
      </c>
    </row>
    <row r="8149" spans="1:2" x14ac:dyDescent="0.4">
      <c r="A8149">
        <v>-2.1584039162222599E-4</v>
      </c>
      <c r="B8149">
        <v>4.9650521510672903</v>
      </c>
    </row>
    <row r="8150" spans="1:2" x14ac:dyDescent="0.4">
      <c r="A8150">
        <v>-2.15810391622226E-4</v>
      </c>
      <c r="B8150">
        <v>4.9494321317952901</v>
      </c>
    </row>
    <row r="8151" spans="1:2" x14ac:dyDescent="0.4">
      <c r="A8151">
        <v>-2.1578039162222599E-4</v>
      </c>
      <c r="B8151">
        <v>4.9531074304475302</v>
      </c>
    </row>
    <row r="8152" spans="1:2" x14ac:dyDescent="0.4">
      <c r="A8152">
        <v>-2.1575039162222601E-4</v>
      </c>
      <c r="B8152">
        <v>4.9641333264042302</v>
      </c>
    </row>
    <row r="8153" spans="1:2" x14ac:dyDescent="0.4">
      <c r="A8153">
        <v>-2.15720391622226E-4</v>
      </c>
      <c r="B8153">
        <v>4.9668898003934103</v>
      </c>
    </row>
    <row r="8154" spans="1:2" x14ac:dyDescent="0.4">
      <c r="A8154">
        <v>-2.1569039162222601E-4</v>
      </c>
      <c r="B8154">
        <v>4.9604580277519998</v>
      </c>
    </row>
    <row r="8155" spans="1:2" x14ac:dyDescent="0.4">
      <c r="A8155">
        <v>-2.15660391622226E-4</v>
      </c>
      <c r="B8155">
        <v>4.9595392030889398</v>
      </c>
    </row>
    <row r="8156" spans="1:2" x14ac:dyDescent="0.4">
      <c r="A8156">
        <v>-2.1563039162222599E-4</v>
      </c>
      <c r="B8156">
        <v>4.9503509564583501</v>
      </c>
    </row>
    <row r="8157" spans="1:2" x14ac:dyDescent="0.4">
      <c r="A8157">
        <v>-2.15600391622226E-4</v>
      </c>
      <c r="B8157">
        <v>4.9420815344908204</v>
      </c>
    </row>
    <row r="8158" spans="1:2" x14ac:dyDescent="0.4">
      <c r="A8158">
        <v>-2.1557039162222599E-4</v>
      </c>
      <c r="B8158">
        <v>4.9338121125232899</v>
      </c>
    </row>
    <row r="8159" spans="1:2" x14ac:dyDescent="0.4">
      <c r="A8159">
        <v>-2.1554039162222601E-4</v>
      </c>
      <c r="B8159">
        <v>4.93564976184941</v>
      </c>
    </row>
    <row r="8160" spans="1:2" x14ac:dyDescent="0.4">
      <c r="A8160">
        <v>-2.15510391622226E-4</v>
      </c>
      <c r="B8160">
        <v>4.9099226712837698</v>
      </c>
    </row>
    <row r="8161" spans="1:2" x14ac:dyDescent="0.4">
      <c r="A8161">
        <v>-2.1548039162222601E-4</v>
      </c>
      <c r="B8161">
        <v>4.9117603206098801</v>
      </c>
    </row>
    <row r="8162" spans="1:2" x14ac:dyDescent="0.4">
      <c r="A8162">
        <v>-2.15450391622226E-4</v>
      </c>
      <c r="B8162">
        <v>4.9080850219576497</v>
      </c>
    </row>
    <row r="8163" spans="1:2" x14ac:dyDescent="0.4">
      <c r="A8163">
        <v>-2.1542039162222599E-4</v>
      </c>
      <c r="B8163">
        <v>4.9062473726315297</v>
      </c>
    </row>
    <row r="8164" spans="1:2" x14ac:dyDescent="0.4">
      <c r="A8164">
        <v>-2.15390391622226E-4</v>
      </c>
      <c r="B8164">
        <v>4.8915461780225904</v>
      </c>
    </row>
    <row r="8165" spans="1:2" x14ac:dyDescent="0.4">
      <c r="A8165">
        <v>-2.1536039162222599E-4</v>
      </c>
      <c r="B8165">
        <v>4.8685755614461197</v>
      </c>
    </row>
    <row r="8166" spans="1:2" x14ac:dyDescent="0.4">
      <c r="A8166">
        <v>-2.1533039162222601E-4</v>
      </c>
      <c r="B8166">
        <v>4.8529555421741204</v>
      </c>
    </row>
    <row r="8167" spans="1:2" x14ac:dyDescent="0.4">
      <c r="A8167">
        <v>-2.15300391622226E-4</v>
      </c>
      <c r="B8167">
        <v>4.8354978735760099</v>
      </c>
    </row>
    <row r="8168" spans="1:2" x14ac:dyDescent="0.4">
      <c r="A8168">
        <v>-2.1527039162222601E-4</v>
      </c>
      <c r="B8168">
        <v>4.8162025556517802</v>
      </c>
    </row>
    <row r="8169" spans="1:2" x14ac:dyDescent="0.4">
      <c r="A8169">
        <v>-2.15240391622226E-4</v>
      </c>
      <c r="B8169">
        <v>4.7619919005313101</v>
      </c>
    </row>
    <row r="8170" spans="1:2" x14ac:dyDescent="0.4">
      <c r="A8170">
        <v>-2.1521039162222599E-4</v>
      </c>
      <c r="B8170">
        <v>4.7160506673783704</v>
      </c>
    </row>
    <row r="8171" spans="1:2" x14ac:dyDescent="0.4">
      <c r="A8171">
        <v>-2.15180391622226E-4</v>
      </c>
      <c r="B8171">
        <v>4.6305999737139096</v>
      </c>
    </row>
    <row r="8172" spans="1:2" x14ac:dyDescent="0.4">
      <c r="A8172">
        <v>-2.1515039162222599E-4</v>
      </c>
      <c r="B8172">
        <v>4.5717951952781597</v>
      </c>
    </row>
    <row r="8173" spans="1:2" x14ac:dyDescent="0.4">
      <c r="A8173">
        <v>-2.1512039162222601E-4</v>
      </c>
      <c r="B8173">
        <v>4.4909386249289902</v>
      </c>
    </row>
    <row r="8174" spans="1:2" x14ac:dyDescent="0.4">
      <c r="A8174">
        <v>-2.15090391622226E-4</v>
      </c>
      <c r="B8174">
        <v>4.4211079505365296</v>
      </c>
    </row>
    <row r="8175" spans="1:2" x14ac:dyDescent="0.4">
      <c r="A8175">
        <v>-2.1506039162222601E-4</v>
      </c>
      <c r="B8175">
        <v>4.3227937115892399</v>
      </c>
    </row>
    <row r="8176" spans="1:2" x14ac:dyDescent="0.4">
      <c r="A8176">
        <v>-2.15030391622226E-4</v>
      </c>
      <c r="B8176">
        <v>4.2446936152292496</v>
      </c>
    </row>
    <row r="8177" spans="1:2" x14ac:dyDescent="0.4">
      <c r="A8177">
        <v>-2.1500039162222599E-4</v>
      </c>
      <c r="B8177">
        <v>4.1675123435323203</v>
      </c>
    </row>
    <row r="8178" spans="1:2" x14ac:dyDescent="0.4">
      <c r="A8178">
        <v>-2.14970391622226E-4</v>
      </c>
      <c r="B8178">
        <v>4.0756298772264499</v>
      </c>
    </row>
    <row r="8179" spans="1:2" x14ac:dyDescent="0.4">
      <c r="A8179">
        <v>-2.1494039162222599E-4</v>
      </c>
      <c r="B8179">
        <v>3.9984486055295099</v>
      </c>
    </row>
    <row r="8180" spans="1:2" x14ac:dyDescent="0.4">
      <c r="A8180">
        <v>-2.1491039162222601E-4</v>
      </c>
      <c r="B8180">
        <v>3.9001343665822299</v>
      </c>
    </row>
    <row r="8181" spans="1:2" x14ac:dyDescent="0.4">
      <c r="A8181">
        <v>-2.14880391622226E-4</v>
      </c>
      <c r="B8181">
        <v>3.81468367291777</v>
      </c>
    </row>
    <row r="8182" spans="1:2" x14ac:dyDescent="0.4">
      <c r="A8182">
        <v>-2.1485039162222601E-4</v>
      </c>
      <c r="B8182">
        <v>3.7402588752100101</v>
      </c>
    </row>
    <row r="8183" spans="1:2" x14ac:dyDescent="0.4">
      <c r="A8183">
        <v>-2.14820391622226E-4</v>
      </c>
      <c r="B8183">
        <v>3.6594023048608402</v>
      </c>
    </row>
    <row r="8184" spans="1:2" x14ac:dyDescent="0.4">
      <c r="A8184">
        <v>-2.1479039162222599E-4</v>
      </c>
      <c r="B8184">
        <v>3.5730327865333198</v>
      </c>
    </row>
    <row r="8185" spans="1:2" x14ac:dyDescent="0.4">
      <c r="A8185">
        <v>-2.1476039162222601E-4</v>
      </c>
      <c r="B8185">
        <v>3.4875820928688599</v>
      </c>
    </row>
    <row r="8186" spans="1:2" x14ac:dyDescent="0.4">
      <c r="A8186">
        <v>-2.1473039162222599E-4</v>
      </c>
      <c r="B8186">
        <v>3.4021313992044</v>
      </c>
    </row>
    <row r="8187" spans="1:2" x14ac:dyDescent="0.4">
      <c r="A8187">
        <v>-2.1470039162222601E-4</v>
      </c>
      <c r="B8187">
        <v>3.3221936535182901</v>
      </c>
    </row>
    <row r="8188" spans="1:2" x14ac:dyDescent="0.4">
      <c r="A8188">
        <v>-2.14670391622226E-4</v>
      </c>
      <c r="B8188">
        <v>3.2339864858646599</v>
      </c>
    </row>
    <row r="8189" spans="1:2" x14ac:dyDescent="0.4">
      <c r="A8189">
        <v>-2.1464039162222601E-4</v>
      </c>
      <c r="B8189">
        <v>3.1466981428740799</v>
      </c>
    </row>
    <row r="8190" spans="1:2" x14ac:dyDescent="0.4">
      <c r="A8190">
        <v>-2.14610391622226E-4</v>
      </c>
      <c r="B8190">
        <v>3.06032862454656</v>
      </c>
    </row>
    <row r="8191" spans="1:2" x14ac:dyDescent="0.4">
      <c r="A8191">
        <v>-2.1458039162222599E-4</v>
      </c>
      <c r="B8191">
        <v>2.99049795015409</v>
      </c>
    </row>
    <row r="8192" spans="1:2" x14ac:dyDescent="0.4">
      <c r="A8192">
        <v>-2.1455039162222601E-4</v>
      </c>
      <c r="B8192">
        <v>2.9059660811526902</v>
      </c>
    </row>
    <row r="8193" spans="1:2" x14ac:dyDescent="0.4">
      <c r="A8193">
        <v>-2.1452039162222599E-4</v>
      </c>
      <c r="B8193">
        <v>2.8370542314232901</v>
      </c>
    </row>
    <row r="8194" spans="1:2" x14ac:dyDescent="0.4">
      <c r="A8194">
        <v>-2.1449039162222601E-4</v>
      </c>
      <c r="B8194">
        <v>2.7332270444976499</v>
      </c>
    </row>
    <row r="8195" spans="1:2" x14ac:dyDescent="0.4">
      <c r="A8195">
        <v>-2.14460391622226E-4</v>
      </c>
      <c r="B8195">
        <v>2.64226340285484</v>
      </c>
    </row>
    <row r="8196" spans="1:2" x14ac:dyDescent="0.4">
      <c r="A8196">
        <v>-2.1443039162222601E-4</v>
      </c>
      <c r="B8196">
        <v>2.5751892024515501</v>
      </c>
    </row>
    <row r="8197" spans="1:2" x14ac:dyDescent="0.4">
      <c r="A8197">
        <v>-2.14400391622226E-4</v>
      </c>
      <c r="B8197">
        <v>2.4952514567654398</v>
      </c>
    </row>
    <row r="8198" spans="1:2" x14ac:dyDescent="0.4">
      <c r="A8198">
        <v>-2.1437039162222599E-4</v>
      </c>
      <c r="B8198">
        <v>2.4254207823729801</v>
      </c>
    </row>
    <row r="8199" spans="1:2" x14ac:dyDescent="0.4">
      <c r="A8199">
        <v>-2.1434039162222601E-4</v>
      </c>
      <c r="B8199">
        <v>2.32986301741487</v>
      </c>
    </row>
    <row r="8200" spans="1:2" x14ac:dyDescent="0.4">
      <c r="A8200">
        <v>-2.1431039162222599E-4</v>
      </c>
      <c r="B8200">
        <v>2.2490064470657001</v>
      </c>
    </row>
    <row r="8201" spans="1:2" x14ac:dyDescent="0.4">
      <c r="A8201">
        <v>-2.1428039162222601E-4</v>
      </c>
      <c r="B8201">
        <v>2.1525298574445402</v>
      </c>
    </row>
    <row r="8202" spans="1:2" x14ac:dyDescent="0.4">
      <c r="A8202">
        <v>-2.14250391622226E-4</v>
      </c>
      <c r="B8202">
        <v>2.0845368323781899</v>
      </c>
    </row>
    <row r="8203" spans="1:2" x14ac:dyDescent="0.4">
      <c r="A8203">
        <v>-2.1422039162222599E-4</v>
      </c>
      <c r="B8203">
        <v>2.0137873333226701</v>
      </c>
    </row>
    <row r="8204" spans="1:2" x14ac:dyDescent="0.4">
      <c r="A8204">
        <v>-2.14190391622226E-4</v>
      </c>
      <c r="B8204">
        <v>1.9264989903320899</v>
      </c>
    </row>
    <row r="8205" spans="1:2" x14ac:dyDescent="0.4">
      <c r="A8205">
        <v>-2.1416039162222599E-4</v>
      </c>
      <c r="B8205">
        <v>1.85666831593963</v>
      </c>
    </row>
    <row r="8206" spans="1:2" x14ac:dyDescent="0.4">
      <c r="A8206">
        <v>-2.1413039162222601E-4</v>
      </c>
      <c r="B8206">
        <v>1.7813246935688101</v>
      </c>
    </row>
    <row r="8207" spans="1:2" x14ac:dyDescent="0.4">
      <c r="A8207">
        <v>-2.1410039162222599E-4</v>
      </c>
      <c r="B8207">
        <v>1.7160881424916401</v>
      </c>
    </row>
    <row r="8208" spans="1:2" x14ac:dyDescent="0.4">
      <c r="A8208">
        <v>-2.1407039162222601E-4</v>
      </c>
      <c r="B8208">
        <v>1.64717629276224</v>
      </c>
    </row>
    <row r="8209" spans="1:2" x14ac:dyDescent="0.4">
      <c r="A8209">
        <v>-2.14040391622226E-4</v>
      </c>
      <c r="B8209">
        <v>1.58102091702201</v>
      </c>
    </row>
    <row r="8210" spans="1:2" x14ac:dyDescent="0.4">
      <c r="A8210">
        <v>-2.1401039162222599E-4</v>
      </c>
      <c r="B8210">
        <v>1.5065961193142601</v>
      </c>
    </row>
    <row r="8211" spans="1:2" x14ac:dyDescent="0.4">
      <c r="A8211">
        <v>-2.13980391622226E-4</v>
      </c>
      <c r="B8211">
        <v>1.4321713216065</v>
      </c>
    </row>
    <row r="8212" spans="1:2" x14ac:dyDescent="0.4">
      <c r="A8212">
        <v>-2.1395039162222599E-4</v>
      </c>
      <c r="B8212">
        <v>1.3632594718770901</v>
      </c>
    </row>
    <row r="8213" spans="1:2" x14ac:dyDescent="0.4">
      <c r="A8213">
        <v>-2.1392039162222601E-4</v>
      </c>
      <c r="B8213">
        <v>1.2833217261909899</v>
      </c>
    </row>
    <row r="8214" spans="1:2" x14ac:dyDescent="0.4">
      <c r="A8214">
        <v>-2.1389039162222599E-4</v>
      </c>
      <c r="B8214">
        <v>1.24105579169029</v>
      </c>
    </row>
    <row r="8215" spans="1:2" x14ac:dyDescent="0.4">
      <c r="A8215">
        <v>-2.1386039162222601E-4</v>
      </c>
      <c r="B8215">
        <v>1.16846864330865</v>
      </c>
    </row>
    <row r="8216" spans="1:2" x14ac:dyDescent="0.4">
      <c r="A8216">
        <v>-2.13830391622226E-4</v>
      </c>
      <c r="B8216">
        <v>1.0940438456008901</v>
      </c>
    </row>
    <row r="8217" spans="1:2" x14ac:dyDescent="0.4">
      <c r="A8217">
        <v>-2.1380039162222599E-4</v>
      </c>
      <c r="B8217">
        <v>1.0288072945237201</v>
      </c>
    </row>
    <row r="8218" spans="1:2" x14ac:dyDescent="0.4">
      <c r="A8218">
        <v>-2.13770391622226E-4</v>
      </c>
      <c r="B8218">
        <v>0.96632721743573102</v>
      </c>
    </row>
    <row r="8219" spans="1:2" x14ac:dyDescent="0.4">
      <c r="A8219">
        <v>-2.1374039162222599E-4</v>
      </c>
      <c r="B8219">
        <v>0.89374006905409198</v>
      </c>
    </row>
    <row r="8220" spans="1:2" x14ac:dyDescent="0.4">
      <c r="A8220">
        <v>-2.1371039162222601E-4</v>
      </c>
      <c r="B8220">
        <v>0.84136706325974497</v>
      </c>
    </row>
    <row r="8221" spans="1:2" x14ac:dyDescent="0.4">
      <c r="A8221">
        <v>-2.13680391622226E-4</v>
      </c>
      <c r="B8221">
        <v>0.77153638886728204</v>
      </c>
    </row>
    <row r="8222" spans="1:2" x14ac:dyDescent="0.4">
      <c r="A8222">
        <v>-2.1365039162222601E-4</v>
      </c>
      <c r="B8222">
        <v>0.69435511717034903</v>
      </c>
    </row>
    <row r="8223" spans="1:2" x14ac:dyDescent="0.4">
      <c r="A8223">
        <v>-2.13620391622226E-4</v>
      </c>
      <c r="B8223">
        <v>0.62544326744094503</v>
      </c>
    </row>
    <row r="8224" spans="1:2" x14ac:dyDescent="0.4">
      <c r="A8224">
        <v>-2.1359039162222599E-4</v>
      </c>
      <c r="B8224">
        <v>0.56571966434212795</v>
      </c>
    </row>
    <row r="8225" spans="1:2" x14ac:dyDescent="0.4">
      <c r="A8225">
        <v>-2.13560391622226E-4</v>
      </c>
      <c r="B8225">
        <v>0.51150900922166298</v>
      </c>
    </row>
    <row r="8226" spans="1:2" x14ac:dyDescent="0.4">
      <c r="A8226">
        <v>-2.1353039162222599E-4</v>
      </c>
      <c r="B8226">
        <v>0.44811010747061197</v>
      </c>
    </row>
    <row r="8227" spans="1:2" x14ac:dyDescent="0.4">
      <c r="A8227">
        <v>-2.1350039162222601E-4</v>
      </c>
      <c r="B8227">
        <v>0.38103590706732499</v>
      </c>
    </row>
    <row r="8228" spans="1:2" x14ac:dyDescent="0.4">
      <c r="A8228">
        <v>-2.13470391622226E-4</v>
      </c>
      <c r="B8228">
        <v>0.32314995329462498</v>
      </c>
    </row>
    <row r="8229" spans="1:2" x14ac:dyDescent="0.4">
      <c r="A8229">
        <v>-2.1344039162222601E-4</v>
      </c>
      <c r="B8229">
        <v>0.25607575289133799</v>
      </c>
    </row>
    <row r="8230" spans="1:2" x14ac:dyDescent="0.4">
      <c r="A8230">
        <v>-2.13410391622226E-4</v>
      </c>
      <c r="B8230">
        <v>0.20278392243393301</v>
      </c>
    </row>
    <row r="8231" spans="1:2" x14ac:dyDescent="0.4">
      <c r="A8231">
        <v>-2.1338039162222599E-4</v>
      </c>
      <c r="B8231">
        <v>0.13203442337841101</v>
      </c>
    </row>
    <row r="8232" spans="1:2" x14ac:dyDescent="0.4">
      <c r="A8232">
        <v>-2.13350391622226E-4</v>
      </c>
      <c r="B8232">
        <v>5.8528450333713497E-2</v>
      </c>
    </row>
    <row r="8233" spans="1:2" x14ac:dyDescent="0.4">
      <c r="A8233">
        <v>-2.1332039162222599E-4</v>
      </c>
      <c r="B8233">
        <v>2.6369587126658201E-2</v>
      </c>
    </row>
    <row r="8234" spans="1:2" x14ac:dyDescent="0.4">
      <c r="A8234">
        <v>-2.1329039162222601E-4</v>
      </c>
      <c r="B8234">
        <v>-3.8866963950511098E-2</v>
      </c>
    </row>
    <row r="8235" spans="1:2" x14ac:dyDescent="0.4">
      <c r="A8235">
        <v>-2.13260391622226E-4</v>
      </c>
      <c r="B8235">
        <v>-9.1239969744858304E-2</v>
      </c>
    </row>
    <row r="8236" spans="1:2" x14ac:dyDescent="0.4">
      <c r="A8236">
        <v>-2.1323039162222601E-4</v>
      </c>
      <c r="B8236">
        <v>-0.150044748180616</v>
      </c>
    </row>
    <row r="8237" spans="1:2" x14ac:dyDescent="0.4">
      <c r="A8237">
        <v>-2.13200391622226E-4</v>
      </c>
      <c r="B8237">
        <v>-0.215281299257785</v>
      </c>
    </row>
    <row r="8238" spans="1:2" x14ac:dyDescent="0.4">
      <c r="A8238">
        <v>-2.1317039162222599E-4</v>
      </c>
      <c r="B8238">
        <v>-0.28327432432413102</v>
      </c>
    </row>
    <row r="8239" spans="1:2" x14ac:dyDescent="0.4">
      <c r="A8239">
        <v>-2.13140391622226E-4</v>
      </c>
      <c r="B8239">
        <v>-0.33380968079236101</v>
      </c>
    </row>
    <row r="8240" spans="1:2" x14ac:dyDescent="0.4">
      <c r="A8240">
        <v>-2.1311039162222599E-4</v>
      </c>
      <c r="B8240">
        <v>-0.40731565383705898</v>
      </c>
    </row>
    <row r="8241" spans="1:2" x14ac:dyDescent="0.4">
      <c r="A8241">
        <v>-2.1308039162222601E-4</v>
      </c>
      <c r="B8241">
        <v>-0.46520160760975798</v>
      </c>
    </row>
    <row r="8242" spans="1:2" x14ac:dyDescent="0.4">
      <c r="A8242">
        <v>-2.13050391622226E-4</v>
      </c>
      <c r="B8242">
        <v>-0.53595110666528001</v>
      </c>
    </row>
    <row r="8243" spans="1:2" x14ac:dyDescent="0.4">
      <c r="A8243">
        <v>-2.1302039162222601E-4</v>
      </c>
      <c r="B8243">
        <v>-0.59751235909021405</v>
      </c>
    </row>
    <row r="8244" spans="1:2" x14ac:dyDescent="0.4">
      <c r="A8244">
        <v>-2.12990391622226E-4</v>
      </c>
      <c r="B8244">
        <v>-0.65264183887373795</v>
      </c>
    </row>
    <row r="8245" spans="1:2" x14ac:dyDescent="0.4">
      <c r="A8245">
        <v>-2.1296039162222599E-4</v>
      </c>
      <c r="B8245">
        <v>-0.70501484466808495</v>
      </c>
    </row>
    <row r="8246" spans="1:2" x14ac:dyDescent="0.4">
      <c r="A8246">
        <v>-2.12930391622226E-4</v>
      </c>
      <c r="B8246">
        <v>-0.78954671366948703</v>
      </c>
    </row>
    <row r="8247" spans="1:2" x14ac:dyDescent="0.4">
      <c r="A8247">
        <v>-2.1290039162222599E-4</v>
      </c>
      <c r="B8247">
        <v>-0.87407858267089</v>
      </c>
    </row>
    <row r="8248" spans="1:2" x14ac:dyDescent="0.4">
      <c r="A8248">
        <v>-2.1287039162222601E-4</v>
      </c>
      <c r="B8248">
        <v>-0.91818216649770801</v>
      </c>
    </row>
    <row r="8249" spans="1:2" x14ac:dyDescent="0.4">
      <c r="A8249">
        <v>-2.12840391622226E-4</v>
      </c>
      <c r="B8249">
        <v>-0.98525636690099505</v>
      </c>
    </row>
    <row r="8250" spans="1:2" x14ac:dyDescent="0.4">
      <c r="A8250">
        <v>-2.1281039162222601E-4</v>
      </c>
      <c r="B8250">
        <v>-1.0605999892718101</v>
      </c>
    </row>
    <row r="8251" spans="1:2" x14ac:dyDescent="0.4">
      <c r="A8251">
        <v>-2.12780391622226E-4</v>
      </c>
      <c r="B8251">
        <v>-1.1203235923706201</v>
      </c>
    </row>
    <row r="8252" spans="1:2" x14ac:dyDescent="0.4">
      <c r="A8252">
        <v>-2.1275039162222599E-4</v>
      </c>
      <c r="B8252">
        <v>-1.1818848447955601</v>
      </c>
    </row>
    <row r="8253" spans="1:2" x14ac:dyDescent="0.4">
      <c r="A8253">
        <v>-2.12720391622226E-4</v>
      </c>
      <c r="B8253">
        <v>-1.24068962323132</v>
      </c>
    </row>
    <row r="8254" spans="1:2" x14ac:dyDescent="0.4">
      <c r="A8254">
        <v>-2.1269039162222599E-4</v>
      </c>
      <c r="B8254">
        <v>-1.31143912228684</v>
      </c>
    </row>
    <row r="8255" spans="1:2" x14ac:dyDescent="0.4">
      <c r="A8255">
        <v>-2.1266039162222601E-4</v>
      </c>
      <c r="B8255">
        <v>-1.3913768679729499</v>
      </c>
    </row>
    <row r="8256" spans="1:2" x14ac:dyDescent="0.4">
      <c r="A8256">
        <v>-2.12630391622226E-4</v>
      </c>
      <c r="B8256">
        <v>-1.4575322437131699</v>
      </c>
    </row>
    <row r="8257" spans="1:2" x14ac:dyDescent="0.4">
      <c r="A8257">
        <v>-2.1260039162222601E-4</v>
      </c>
      <c r="B8257">
        <v>-1.5236876194533999</v>
      </c>
    </row>
    <row r="8258" spans="1:2" x14ac:dyDescent="0.4">
      <c r="A8258">
        <v>-2.12570391622226E-4</v>
      </c>
      <c r="B8258">
        <v>-1.5953559431719799</v>
      </c>
    </row>
    <row r="8259" spans="1:2" x14ac:dyDescent="0.4">
      <c r="A8259">
        <v>-2.1254039162222599E-4</v>
      </c>
      <c r="B8259">
        <v>-1.6394595269987999</v>
      </c>
    </row>
    <row r="8260" spans="1:2" x14ac:dyDescent="0.4">
      <c r="A8260">
        <v>-2.12510391622226E-4</v>
      </c>
      <c r="B8260">
        <v>-1.7221537466740899</v>
      </c>
    </row>
    <row r="8261" spans="1:2" x14ac:dyDescent="0.4">
      <c r="A8261">
        <v>-2.1248039162222599E-4</v>
      </c>
      <c r="B8261">
        <v>-1.7883091224143099</v>
      </c>
    </row>
    <row r="8262" spans="1:2" x14ac:dyDescent="0.4">
      <c r="A8262">
        <v>-2.1245039162222601E-4</v>
      </c>
      <c r="B8262">
        <v>-1.8434386021978399</v>
      </c>
    </row>
    <row r="8263" spans="1:2" x14ac:dyDescent="0.4">
      <c r="A8263">
        <v>-2.12420391622226E-4</v>
      </c>
      <c r="B8263">
        <v>-1.9288892958623001</v>
      </c>
    </row>
    <row r="8264" spans="1:2" x14ac:dyDescent="0.4">
      <c r="A8264">
        <v>-2.1239039162222601E-4</v>
      </c>
      <c r="B8264">
        <v>-2.0033140935700602</v>
      </c>
    </row>
    <row r="8265" spans="1:2" x14ac:dyDescent="0.4">
      <c r="A8265">
        <v>-2.12360391622226E-4</v>
      </c>
      <c r="B8265">
        <v>-2.0566059240274601</v>
      </c>
    </row>
    <row r="8266" spans="1:2" x14ac:dyDescent="0.4">
      <c r="A8266">
        <v>-2.1233039162222599E-4</v>
      </c>
      <c r="B8266">
        <v>-2.1273554230829799</v>
      </c>
    </row>
    <row r="8267" spans="1:2" x14ac:dyDescent="0.4">
      <c r="A8267">
        <v>-2.1230039162222601E-4</v>
      </c>
      <c r="B8267">
        <v>-2.2118872920843899</v>
      </c>
    </row>
    <row r="8268" spans="1:2" x14ac:dyDescent="0.4">
      <c r="A8268">
        <v>-2.1227039162222599E-4</v>
      </c>
      <c r="B8268">
        <v>-2.2587473499003798</v>
      </c>
    </row>
    <row r="8269" spans="1:2" x14ac:dyDescent="0.4">
      <c r="A8269">
        <v>-2.1224039162222601E-4</v>
      </c>
      <c r="B8269">
        <v>-2.3304156736189601</v>
      </c>
    </row>
    <row r="8270" spans="1:2" x14ac:dyDescent="0.4">
      <c r="A8270">
        <v>-2.12210391622226E-4</v>
      </c>
      <c r="B8270">
        <v>-2.39932752334837</v>
      </c>
    </row>
    <row r="8271" spans="1:2" x14ac:dyDescent="0.4">
      <c r="A8271">
        <v>-2.1218039162222601E-4</v>
      </c>
      <c r="B8271">
        <v>-2.4792652690344701</v>
      </c>
    </row>
    <row r="8272" spans="1:2" x14ac:dyDescent="0.4">
      <c r="A8272">
        <v>-2.12150391622226E-4</v>
      </c>
      <c r="B8272">
        <v>-2.5454206447746999</v>
      </c>
    </row>
    <row r="8273" spans="1:2" x14ac:dyDescent="0.4">
      <c r="A8273">
        <v>-2.1212039162222599E-4</v>
      </c>
      <c r="B8273">
        <v>-2.6198454424824602</v>
      </c>
    </row>
    <row r="8274" spans="1:2" x14ac:dyDescent="0.4">
      <c r="A8274">
        <v>-2.1209039162222601E-4</v>
      </c>
      <c r="B8274">
        <v>-2.6777313962551599</v>
      </c>
    </row>
    <row r="8275" spans="1:2" x14ac:dyDescent="0.4">
      <c r="A8275">
        <v>-2.1206039162222599E-4</v>
      </c>
      <c r="B8275">
        <v>-2.75307501862597</v>
      </c>
    </row>
    <row r="8276" spans="1:2" x14ac:dyDescent="0.4">
      <c r="A8276">
        <v>-2.1203039162222601E-4</v>
      </c>
      <c r="B8276">
        <v>-2.8330127643120799</v>
      </c>
    </row>
    <row r="8277" spans="1:2" x14ac:dyDescent="0.4">
      <c r="A8277">
        <v>-2.12000391622226E-4</v>
      </c>
      <c r="B8277">
        <v>-2.8964116660631301</v>
      </c>
    </row>
    <row r="8278" spans="1:2" x14ac:dyDescent="0.4">
      <c r="A8278">
        <v>-2.1197039162222601E-4</v>
      </c>
      <c r="B8278">
        <v>-2.9689988144447699</v>
      </c>
    </row>
    <row r="8279" spans="1:2" x14ac:dyDescent="0.4">
      <c r="A8279">
        <v>-2.11940391622226E-4</v>
      </c>
      <c r="B8279">
        <v>-3.0379106641741802</v>
      </c>
    </row>
    <row r="8280" spans="1:2" x14ac:dyDescent="0.4">
      <c r="A8280">
        <v>-2.1191039162222599E-4</v>
      </c>
      <c r="B8280">
        <v>-3.1086601632297</v>
      </c>
    </row>
    <row r="8281" spans="1:2" x14ac:dyDescent="0.4">
      <c r="A8281">
        <v>-2.1188039162222601E-4</v>
      </c>
      <c r="B8281">
        <v>-3.1738967143068701</v>
      </c>
    </row>
    <row r="8282" spans="1:2" x14ac:dyDescent="0.4">
      <c r="A8282">
        <v>-2.1185039162222599E-4</v>
      </c>
      <c r="B8282">
        <v>-3.24832151201463</v>
      </c>
    </row>
    <row r="8283" spans="1:2" x14ac:dyDescent="0.4">
      <c r="A8283">
        <v>-2.1182039162222601E-4</v>
      </c>
      <c r="B8283">
        <v>-3.3209086603962601</v>
      </c>
    </row>
    <row r="8284" spans="1:2" x14ac:dyDescent="0.4">
      <c r="A8284">
        <v>-2.11790391622226E-4</v>
      </c>
      <c r="B8284">
        <v>-3.38430756214732</v>
      </c>
    </row>
    <row r="8285" spans="1:2" x14ac:dyDescent="0.4">
      <c r="A8285">
        <v>-2.1176039162222599E-4</v>
      </c>
      <c r="B8285">
        <v>-3.4642453078334299</v>
      </c>
    </row>
    <row r="8286" spans="1:2" x14ac:dyDescent="0.4">
      <c r="A8286">
        <v>-2.11730391622226E-4</v>
      </c>
      <c r="B8286">
        <v>-3.5230500862691798</v>
      </c>
    </row>
    <row r="8287" spans="1:2" x14ac:dyDescent="0.4">
      <c r="A8287">
        <v>-2.1170039162222599E-4</v>
      </c>
      <c r="B8287">
        <v>-3.5864489880202401</v>
      </c>
    </row>
    <row r="8288" spans="1:2" x14ac:dyDescent="0.4">
      <c r="A8288">
        <v>-2.1167039162222601E-4</v>
      </c>
      <c r="B8288">
        <v>-3.6636302597171699</v>
      </c>
    </row>
    <row r="8289" spans="1:2" x14ac:dyDescent="0.4">
      <c r="A8289">
        <v>-2.1164039162222599E-4</v>
      </c>
      <c r="B8289">
        <v>-3.7398927067510401</v>
      </c>
    </row>
    <row r="8290" spans="1:2" x14ac:dyDescent="0.4">
      <c r="A8290">
        <v>-2.1161039162222601E-4</v>
      </c>
      <c r="B8290">
        <v>-3.8005351345129199</v>
      </c>
    </row>
    <row r="8291" spans="1:2" x14ac:dyDescent="0.4">
      <c r="A8291">
        <v>-2.11580391622226E-4</v>
      </c>
      <c r="B8291">
        <v>-3.8446387183397399</v>
      </c>
    </row>
    <row r="8292" spans="1:2" x14ac:dyDescent="0.4">
      <c r="A8292">
        <v>-2.1155039162222599E-4</v>
      </c>
      <c r="B8292">
        <v>-3.9392776586347802</v>
      </c>
    </row>
    <row r="8293" spans="1:2" x14ac:dyDescent="0.4">
      <c r="A8293">
        <v>-2.11520391622226E-4</v>
      </c>
      <c r="B8293">
        <v>-3.99440713841831</v>
      </c>
    </row>
    <row r="8294" spans="1:2" x14ac:dyDescent="0.4">
      <c r="A8294">
        <v>-2.1149039162222599E-4</v>
      </c>
      <c r="B8294">
        <v>-4.0706695854521797</v>
      </c>
    </row>
    <row r="8295" spans="1:2" x14ac:dyDescent="0.4">
      <c r="A8295">
        <v>-2.1146039162222601E-4</v>
      </c>
      <c r="B8295">
        <v>-4.1257990652357099</v>
      </c>
    </row>
    <row r="8296" spans="1:2" x14ac:dyDescent="0.4">
      <c r="A8296">
        <v>-2.1143039162222599E-4</v>
      </c>
      <c r="B8296">
        <v>-4.1735779477147599</v>
      </c>
    </row>
    <row r="8297" spans="1:2" x14ac:dyDescent="0.4">
      <c r="A8297">
        <v>-2.1140039162222601E-4</v>
      </c>
      <c r="B8297">
        <v>-4.2599474660422798</v>
      </c>
    </row>
    <row r="8298" spans="1:2" x14ac:dyDescent="0.4">
      <c r="A8298">
        <v>-2.11370391622226E-4</v>
      </c>
      <c r="B8298">
        <v>-4.3077263485213297</v>
      </c>
    </row>
    <row r="8299" spans="1:2" x14ac:dyDescent="0.4">
      <c r="A8299">
        <v>-2.1134039162222599E-4</v>
      </c>
      <c r="B8299">
        <v>-4.3793946722399104</v>
      </c>
    </row>
    <row r="8300" spans="1:2" x14ac:dyDescent="0.4">
      <c r="A8300">
        <v>-2.11310391622226E-4</v>
      </c>
      <c r="B8300">
        <v>-4.42349825606673</v>
      </c>
    </row>
    <row r="8301" spans="1:2" x14ac:dyDescent="0.4">
      <c r="A8301">
        <v>-2.1128039162222599E-4</v>
      </c>
      <c r="B8301">
        <v>-4.4712771385457897</v>
      </c>
    </row>
    <row r="8302" spans="1:2" x14ac:dyDescent="0.4">
      <c r="A8302">
        <v>-2.1125039162222601E-4</v>
      </c>
      <c r="B8302">
        <v>-4.52365014434013</v>
      </c>
    </row>
    <row r="8303" spans="1:2" x14ac:dyDescent="0.4">
      <c r="A8303">
        <v>-2.11220391622226E-4</v>
      </c>
      <c r="B8303">
        <v>-4.5484584102427199</v>
      </c>
    </row>
    <row r="8304" spans="1:2" x14ac:dyDescent="0.4">
      <c r="A8304">
        <v>-2.1119039162222601E-4</v>
      </c>
      <c r="B8304">
        <v>-4.5925619940695404</v>
      </c>
    </row>
    <row r="8305" spans="1:2" x14ac:dyDescent="0.4">
      <c r="A8305">
        <v>-2.11160391622226E-4</v>
      </c>
      <c r="B8305">
        <v>-4.6256396819396501</v>
      </c>
    </row>
    <row r="8306" spans="1:2" x14ac:dyDescent="0.4">
      <c r="A8306">
        <v>-2.1113039162222599E-4</v>
      </c>
      <c r="B8306">
        <v>-4.6449349998638896</v>
      </c>
    </row>
    <row r="8307" spans="1:2" x14ac:dyDescent="0.4">
      <c r="A8307">
        <v>-2.11100391622226E-4</v>
      </c>
      <c r="B8307">
        <v>-4.6734185644187098</v>
      </c>
    </row>
    <row r="8308" spans="1:2" x14ac:dyDescent="0.4">
      <c r="A8308">
        <v>-2.1107039162222599E-4</v>
      </c>
      <c r="B8308">
        <v>-4.6954703563321099</v>
      </c>
    </row>
    <row r="8309" spans="1:2" x14ac:dyDescent="0.4">
      <c r="A8309">
        <v>-2.1104039162222601E-4</v>
      </c>
      <c r="B8309">
        <v>-4.7120092002671701</v>
      </c>
    </row>
    <row r="8310" spans="1:2" x14ac:dyDescent="0.4">
      <c r="A8310">
        <v>-2.11010391622226E-4</v>
      </c>
      <c r="B8310">
        <v>-4.7349798168436399</v>
      </c>
    </row>
    <row r="8311" spans="1:2" x14ac:dyDescent="0.4">
      <c r="A8311">
        <v>-2.1098039162222601E-4</v>
      </c>
      <c r="B8311">
        <v>-4.7460057128003399</v>
      </c>
    </row>
    <row r="8312" spans="1:2" x14ac:dyDescent="0.4">
      <c r="A8312">
        <v>-2.10950391622226E-4</v>
      </c>
      <c r="B8312">
        <v>-4.7588692580831697</v>
      </c>
    </row>
    <row r="8313" spans="1:2" x14ac:dyDescent="0.4">
      <c r="A8313">
        <v>-2.1092039162222599E-4</v>
      </c>
      <c r="B8313">
        <v>-4.7717328033659898</v>
      </c>
    </row>
    <row r="8314" spans="1:2" x14ac:dyDescent="0.4">
      <c r="A8314">
        <v>-2.10890391622226E-4</v>
      </c>
      <c r="B8314">
        <v>-4.7643822060615202</v>
      </c>
    </row>
    <row r="8315" spans="1:2" x14ac:dyDescent="0.4">
      <c r="A8315">
        <v>-2.1086039162222599E-4</v>
      </c>
      <c r="B8315">
        <v>-4.7901092966271603</v>
      </c>
    </row>
    <row r="8316" spans="1:2" x14ac:dyDescent="0.4">
      <c r="A8316">
        <v>-2.1083039162222601E-4</v>
      </c>
      <c r="B8316">
        <v>-4.7919469459532804</v>
      </c>
    </row>
    <row r="8317" spans="1:2" x14ac:dyDescent="0.4">
      <c r="A8317">
        <v>-2.10800391622226E-4</v>
      </c>
      <c r="B8317">
        <v>-4.79745989393163</v>
      </c>
    </row>
    <row r="8318" spans="1:2" x14ac:dyDescent="0.4">
      <c r="A8318">
        <v>-2.1077039162222601E-4</v>
      </c>
      <c r="B8318">
        <v>-4.79929754325775</v>
      </c>
    </row>
    <row r="8319" spans="1:2" x14ac:dyDescent="0.4">
      <c r="A8319">
        <v>-2.10740391622226E-4</v>
      </c>
      <c r="B8319">
        <v>-4.7919469459532804</v>
      </c>
    </row>
    <row r="8320" spans="1:2" x14ac:dyDescent="0.4">
      <c r="A8320">
        <v>-2.1071039162222599E-4</v>
      </c>
      <c r="B8320">
        <v>-4.8084857898883397</v>
      </c>
    </row>
    <row r="8321" spans="1:2" x14ac:dyDescent="0.4">
      <c r="A8321">
        <v>-2.10680391622226E-4</v>
      </c>
      <c r="B8321">
        <v>-4.8048104912360996</v>
      </c>
    </row>
    <row r="8322" spans="1:2" x14ac:dyDescent="0.4">
      <c r="A8322">
        <v>-2.1065039162222599E-4</v>
      </c>
      <c r="B8322">
        <v>-4.8195116858450398</v>
      </c>
    </row>
    <row r="8323" spans="1:2" x14ac:dyDescent="0.4">
      <c r="A8323">
        <v>-2.1062039162222601E-4</v>
      </c>
      <c r="B8323">
        <v>-4.8195116858450398</v>
      </c>
    </row>
    <row r="8324" spans="1:2" x14ac:dyDescent="0.4">
      <c r="A8324">
        <v>-2.10590391622226E-4</v>
      </c>
      <c r="B8324">
        <v>-4.8204305105080998</v>
      </c>
    </row>
    <row r="8325" spans="1:2" x14ac:dyDescent="0.4">
      <c r="A8325">
        <v>-2.1056039162222601E-4</v>
      </c>
      <c r="B8325">
        <v>-4.8121610885405701</v>
      </c>
    </row>
    <row r="8326" spans="1:2" x14ac:dyDescent="0.4">
      <c r="A8326">
        <v>-2.10530391622226E-4</v>
      </c>
      <c r="B8326">
        <v>-4.8323752311278598</v>
      </c>
    </row>
    <row r="8327" spans="1:2" x14ac:dyDescent="0.4">
      <c r="A8327">
        <v>-2.1050039162222599E-4</v>
      </c>
      <c r="B8327">
        <v>-4.8351317051170399</v>
      </c>
    </row>
    <row r="8328" spans="1:2" x14ac:dyDescent="0.4">
      <c r="A8328">
        <v>-2.10470391622226E-4</v>
      </c>
      <c r="B8328">
        <v>-4.8397258284323303</v>
      </c>
    </row>
    <row r="8329" spans="1:2" x14ac:dyDescent="0.4">
      <c r="A8329">
        <v>-2.1044039162222599E-4</v>
      </c>
      <c r="B8329">
        <v>-4.8351317051170399</v>
      </c>
    </row>
    <row r="8330" spans="1:2" x14ac:dyDescent="0.4">
      <c r="A8330">
        <v>-2.1041039162222601E-4</v>
      </c>
      <c r="B8330">
        <v>-4.84891407506292</v>
      </c>
    </row>
    <row r="8331" spans="1:2" x14ac:dyDescent="0.4">
      <c r="A8331">
        <v>-2.10380391622226E-4</v>
      </c>
      <c r="B8331">
        <v>-4.8424823024215096</v>
      </c>
    </row>
    <row r="8332" spans="1:2" x14ac:dyDescent="0.4">
      <c r="A8332">
        <v>-2.1035039162222601E-4</v>
      </c>
      <c r="B8332">
        <v>-4.8581023216935098</v>
      </c>
    </row>
    <row r="8333" spans="1:2" x14ac:dyDescent="0.4">
      <c r="A8333">
        <v>-2.10320391622226E-4</v>
      </c>
      <c r="B8333">
        <v>-4.8498328997259801</v>
      </c>
    </row>
    <row r="8334" spans="1:2" x14ac:dyDescent="0.4">
      <c r="A8334">
        <v>-2.1029039162222599E-4</v>
      </c>
      <c r="B8334">
        <v>-4.8498328997259801</v>
      </c>
    </row>
    <row r="8335" spans="1:2" x14ac:dyDescent="0.4">
      <c r="A8335">
        <v>-2.10260391622226E-4</v>
      </c>
      <c r="B8335">
        <v>-4.8507517243890401</v>
      </c>
    </row>
    <row r="8336" spans="1:2" x14ac:dyDescent="0.4">
      <c r="A8336">
        <v>-2.1023039162222599E-4</v>
      </c>
      <c r="B8336">
        <v>-4.8617776203457401</v>
      </c>
    </row>
    <row r="8337" spans="1:2" x14ac:dyDescent="0.4">
      <c r="A8337">
        <v>-2.1020039162222601E-4</v>
      </c>
      <c r="B8337">
        <v>-4.8571834970304497</v>
      </c>
    </row>
    <row r="8338" spans="1:2" x14ac:dyDescent="0.4">
      <c r="A8338">
        <v>-2.10170391622226E-4</v>
      </c>
      <c r="B8338">
        <v>-4.8636152696718602</v>
      </c>
    </row>
    <row r="8339" spans="1:2" x14ac:dyDescent="0.4">
      <c r="A8339">
        <v>-2.1014039162222601E-4</v>
      </c>
      <c r="B8339">
        <v>-4.8599399710196298</v>
      </c>
    </row>
    <row r="8340" spans="1:2" x14ac:dyDescent="0.4">
      <c r="A8340">
        <v>-2.10110391622226E-4</v>
      </c>
      <c r="B8340">
        <v>-4.8599399710196298</v>
      </c>
    </row>
    <row r="8341" spans="1:2" x14ac:dyDescent="0.4">
      <c r="A8341">
        <v>-2.1008039162222599E-4</v>
      </c>
      <c r="B8341">
        <v>-4.8599399710196298</v>
      </c>
    </row>
    <row r="8342" spans="1:2" x14ac:dyDescent="0.4">
      <c r="A8342">
        <v>-2.10050391622226E-4</v>
      </c>
      <c r="B8342">
        <v>-4.8608587956826801</v>
      </c>
    </row>
    <row r="8343" spans="1:2" x14ac:dyDescent="0.4">
      <c r="A8343">
        <v>-2.1002039162222599E-4</v>
      </c>
      <c r="B8343">
        <v>-4.8682093929871497</v>
      </c>
    </row>
    <row r="8344" spans="1:2" x14ac:dyDescent="0.4">
      <c r="A8344">
        <v>-2.0999039162222601E-4</v>
      </c>
      <c r="B8344">
        <v>-4.8764788149546803</v>
      </c>
    </row>
    <row r="8345" spans="1:2" x14ac:dyDescent="0.4">
      <c r="A8345">
        <v>-2.09960391622226E-4</v>
      </c>
      <c r="B8345">
        <v>-4.8764788149546803</v>
      </c>
    </row>
    <row r="8346" spans="1:2" x14ac:dyDescent="0.4">
      <c r="A8346">
        <v>-2.0993039162222601E-4</v>
      </c>
      <c r="B8346">
        <v>-4.8682093929871497</v>
      </c>
    </row>
    <row r="8347" spans="1:2" x14ac:dyDescent="0.4">
      <c r="A8347">
        <v>-2.09900391622226E-4</v>
      </c>
      <c r="B8347">
        <v>-4.88750471091139</v>
      </c>
    </row>
    <row r="8348" spans="1:2" x14ac:dyDescent="0.4">
      <c r="A8348">
        <v>-2.0987039162222599E-4</v>
      </c>
      <c r="B8348">
        <v>-4.8755599902916202</v>
      </c>
    </row>
    <row r="8349" spans="1:2" x14ac:dyDescent="0.4">
      <c r="A8349">
        <v>-2.09840391622226E-4</v>
      </c>
      <c r="B8349">
        <v>-4.8709658669763298</v>
      </c>
    </row>
    <row r="8350" spans="1:2" x14ac:dyDescent="0.4">
      <c r="A8350">
        <v>-2.0981039162222599E-4</v>
      </c>
      <c r="B8350">
        <v>-4.8755599902916202</v>
      </c>
    </row>
    <row r="8351" spans="1:2" x14ac:dyDescent="0.4">
      <c r="A8351">
        <v>-2.0978039162222601E-4</v>
      </c>
      <c r="B8351">
        <v>-4.8682093929871497</v>
      </c>
    </row>
    <row r="8352" spans="1:2" x14ac:dyDescent="0.4">
      <c r="A8352">
        <v>-2.09750391622226E-4</v>
      </c>
      <c r="B8352">
        <v>-4.8783164642808003</v>
      </c>
    </row>
    <row r="8353" spans="1:2" x14ac:dyDescent="0.4">
      <c r="A8353">
        <v>-2.0972039162222601E-4</v>
      </c>
      <c r="B8353">
        <v>-4.8792352889438604</v>
      </c>
    </row>
    <row r="8354" spans="1:2" x14ac:dyDescent="0.4">
      <c r="A8354">
        <v>-2.09690391622226E-4</v>
      </c>
      <c r="B8354">
        <v>-4.8617776203457401</v>
      </c>
    </row>
    <row r="8355" spans="1:2" x14ac:dyDescent="0.4">
      <c r="A8355">
        <v>-2.0966039162222599E-4</v>
      </c>
      <c r="B8355">
        <v>-4.88750471091139</v>
      </c>
    </row>
    <row r="8356" spans="1:2" x14ac:dyDescent="0.4">
      <c r="A8356">
        <v>-2.0963039162222601E-4</v>
      </c>
      <c r="B8356">
        <v>-4.8792352889438604</v>
      </c>
    </row>
    <row r="8357" spans="1:2" x14ac:dyDescent="0.4">
      <c r="A8357">
        <v>-2.0960039162222599E-4</v>
      </c>
      <c r="B8357">
        <v>-4.8893423602375004</v>
      </c>
    </row>
    <row r="8358" spans="1:2" x14ac:dyDescent="0.4">
      <c r="A8358">
        <v>-2.0957039162222601E-4</v>
      </c>
      <c r="B8358">
        <v>-4.8801541136069204</v>
      </c>
    </row>
    <row r="8359" spans="1:2" x14ac:dyDescent="0.4">
      <c r="A8359">
        <v>-2.09540391622226E-4</v>
      </c>
      <c r="B8359">
        <v>-4.88750471091139</v>
      </c>
    </row>
    <row r="8360" spans="1:2" x14ac:dyDescent="0.4">
      <c r="A8360">
        <v>-2.0951039162222601E-4</v>
      </c>
      <c r="B8360">
        <v>-4.8801541136069204</v>
      </c>
    </row>
    <row r="8361" spans="1:2" x14ac:dyDescent="0.4">
      <c r="A8361">
        <v>-2.09480391622226E-4</v>
      </c>
      <c r="B8361">
        <v>-4.88566706158527</v>
      </c>
    </row>
    <row r="8362" spans="1:2" x14ac:dyDescent="0.4">
      <c r="A8362">
        <v>-2.0945039162222599E-4</v>
      </c>
      <c r="B8362">
        <v>-4.8801541136069204</v>
      </c>
    </row>
    <row r="8363" spans="1:2" x14ac:dyDescent="0.4">
      <c r="A8363">
        <v>-2.0942039162222601E-4</v>
      </c>
      <c r="B8363">
        <v>-4.88750471091139</v>
      </c>
    </row>
    <row r="8364" spans="1:2" x14ac:dyDescent="0.4">
      <c r="A8364">
        <v>-2.0939039162222599E-4</v>
      </c>
      <c r="B8364">
        <v>-4.8966929575419798</v>
      </c>
    </row>
    <row r="8365" spans="1:2" x14ac:dyDescent="0.4">
      <c r="A8365">
        <v>-2.0936039162222601E-4</v>
      </c>
      <c r="B8365">
        <v>-4.8911800095636204</v>
      </c>
    </row>
    <row r="8366" spans="1:2" x14ac:dyDescent="0.4">
      <c r="A8366">
        <v>-2.09330391622226E-4</v>
      </c>
      <c r="B8366">
        <v>-4.9077188534986798</v>
      </c>
    </row>
    <row r="8367" spans="1:2" x14ac:dyDescent="0.4">
      <c r="A8367">
        <v>-2.0930039162222601E-4</v>
      </c>
      <c r="B8367">
        <v>-4.8966929575419798</v>
      </c>
    </row>
    <row r="8368" spans="1:2" x14ac:dyDescent="0.4">
      <c r="A8368">
        <v>-2.09270391622226E-4</v>
      </c>
      <c r="B8368">
        <v>-4.9022059055203302</v>
      </c>
    </row>
    <row r="8369" spans="1:2" x14ac:dyDescent="0.4">
      <c r="A8369">
        <v>-2.0924039162222599E-4</v>
      </c>
      <c r="B8369">
        <v>-4.9012870808572702</v>
      </c>
    </row>
    <row r="8370" spans="1:2" x14ac:dyDescent="0.4">
      <c r="A8370">
        <v>-2.0921039162222601E-4</v>
      </c>
      <c r="B8370">
        <v>-4.9022059055203302</v>
      </c>
    </row>
    <row r="8371" spans="1:2" x14ac:dyDescent="0.4">
      <c r="A8371">
        <v>-2.0918039162222599E-4</v>
      </c>
      <c r="B8371">
        <v>-4.88566706158527</v>
      </c>
    </row>
    <row r="8372" spans="1:2" x14ac:dyDescent="0.4">
      <c r="A8372">
        <v>-2.0915039162222601E-4</v>
      </c>
      <c r="B8372">
        <v>-4.9040435548464396</v>
      </c>
    </row>
    <row r="8373" spans="1:2" x14ac:dyDescent="0.4">
      <c r="A8373">
        <v>-2.09120391622226E-4</v>
      </c>
      <c r="B8373">
        <v>-4.8930176588897396</v>
      </c>
    </row>
    <row r="8374" spans="1:2" x14ac:dyDescent="0.4">
      <c r="A8374">
        <v>-2.0909039162222599E-4</v>
      </c>
      <c r="B8374">
        <v>-4.88566706158527</v>
      </c>
    </row>
    <row r="8375" spans="1:2" x14ac:dyDescent="0.4">
      <c r="A8375">
        <v>-2.09060391622226E-4</v>
      </c>
      <c r="B8375">
        <v>-4.8966929575419798</v>
      </c>
    </row>
    <row r="8376" spans="1:2" x14ac:dyDescent="0.4">
      <c r="A8376">
        <v>-2.0903039162222599E-4</v>
      </c>
      <c r="B8376">
        <v>-4.9049623795094996</v>
      </c>
    </row>
    <row r="8377" spans="1:2" x14ac:dyDescent="0.4">
      <c r="A8377">
        <v>-2.0900039162222601E-4</v>
      </c>
      <c r="B8377">
        <v>-4.9086376781617398</v>
      </c>
    </row>
    <row r="8378" spans="1:2" x14ac:dyDescent="0.4">
      <c r="A8378">
        <v>-2.0897039162222599E-4</v>
      </c>
      <c r="B8378">
        <v>-4.9058812041725597</v>
      </c>
    </row>
    <row r="8379" spans="1:2" x14ac:dyDescent="0.4">
      <c r="A8379">
        <v>-2.0894039162222601E-4</v>
      </c>
      <c r="B8379">
        <v>-4.9095565028247998</v>
      </c>
    </row>
    <row r="8380" spans="1:2" x14ac:dyDescent="0.4">
      <c r="A8380">
        <v>-2.08910391622226E-4</v>
      </c>
      <c r="B8380">
        <v>-4.9040435548464396</v>
      </c>
    </row>
    <row r="8381" spans="1:2" x14ac:dyDescent="0.4">
      <c r="A8381">
        <v>-2.0888039162222599E-4</v>
      </c>
      <c r="B8381">
        <v>-4.9086376781617398</v>
      </c>
    </row>
    <row r="8382" spans="1:2" x14ac:dyDescent="0.4">
      <c r="A8382">
        <v>-2.08850391622226E-4</v>
      </c>
      <c r="B8382">
        <v>-4.8893423602375004</v>
      </c>
    </row>
    <row r="8383" spans="1:2" x14ac:dyDescent="0.4">
      <c r="A8383">
        <v>-2.0882039162222599E-4</v>
      </c>
      <c r="B8383">
        <v>-4.9058812041725597</v>
      </c>
    </row>
    <row r="8384" spans="1:2" x14ac:dyDescent="0.4">
      <c r="A8384">
        <v>-2.0879039162222601E-4</v>
      </c>
      <c r="B8384">
        <v>-4.9132318014770302</v>
      </c>
    </row>
    <row r="8385" spans="1:2" x14ac:dyDescent="0.4">
      <c r="A8385">
        <v>-2.0876039162222599E-4</v>
      </c>
      <c r="B8385">
        <v>-4.9022059055203302</v>
      </c>
    </row>
    <row r="8386" spans="1:2" x14ac:dyDescent="0.4">
      <c r="A8386">
        <v>-2.0873039162222601E-4</v>
      </c>
      <c r="B8386">
        <v>-4.9058812041725597</v>
      </c>
    </row>
    <row r="8387" spans="1:2" x14ac:dyDescent="0.4">
      <c r="A8387">
        <v>-2.08700391622226E-4</v>
      </c>
      <c r="B8387">
        <v>-4.9187447494553798</v>
      </c>
    </row>
    <row r="8388" spans="1:2" x14ac:dyDescent="0.4">
      <c r="A8388">
        <v>-2.0867039162222599E-4</v>
      </c>
      <c r="B8388">
        <v>-4.9113941521509101</v>
      </c>
    </row>
    <row r="8389" spans="1:2" x14ac:dyDescent="0.4">
      <c r="A8389">
        <v>-2.08640391622226E-4</v>
      </c>
      <c r="B8389">
        <v>-4.9233388727706799</v>
      </c>
    </row>
    <row r="8390" spans="1:2" x14ac:dyDescent="0.4">
      <c r="A8390">
        <v>-2.0861039162222599E-4</v>
      </c>
      <c r="B8390">
        <v>-4.9077188534986798</v>
      </c>
    </row>
    <row r="8391" spans="1:2" x14ac:dyDescent="0.4">
      <c r="A8391">
        <v>-2.0858039162222601E-4</v>
      </c>
      <c r="B8391">
        <v>-4.9123129768139702</v>
      </c>
    </row>
    <row r="8392" spans="1:2" x14ac:dyDescent="0.4">
      <c r="A8392">
        <v>-2.08550391622226E-4</v>
      </c>
      <c r="B8392">
        <v>-4.9086376781617398</v>
      </c>
    </row>
    <row r="8393" spans="1:2" x14ac:dyDescent="0.4">
      <c r="A8393">
        <v>-2.0852039162222601E-4</v>
      </c>
      <c r="B8393">
        <v>-4.9086376781617398</v>
      </c>
    </row>
    <row r="8394" spans="1:2" x14ac:dyDescent="0.4">
      <c r="A8394">
        <v>-2.08490391622226E-4</v>
      </c>
      <c r="B8394">
        <v>-4.9095565028247998</v>
      </c>
    </row>
    <row r="8395" spans="1:2" x14ac:dyDescent="0.4">
      <c r="A8395">
        <v>-2.0846039162222599E-4</v>
      </c>
      <c r="B8395">
        <v>-4.9123129768139702</v>
      </c>
    </row>
    <row r="8396" spans="1:2" x14ac:dyDescent="0.4">
      <c r="A8396">
        <v>-2.08430391622226E-4</v>
      </c>
      <c r="B8396">
        <v>-4.9150694508031503</v>
      </c>
    </row>
    <row r="8397" spans="1:2" x14ac:dyDescent="0.4">
      <c r="A8397">
        <v>-2.0840039162222599E-4</v>
      </c>
      <c r="B8397">
        <v>-4.9132318014770302</v>
      </c>
    </row>
    <row r="8398" spans="1:2" x14ac:dyDescent="0.4">
      <c r="A8398">
        <v>-2.0837039162222601E-4</v>
      </c>
      <c r="B8398">
        <v>-4.9058812041725597</v>
      </c>
    </row>
    <row r="8399" spans="1:2" x14ac:dyDescent="0.4">
      <c r="A8399">
        <v>-2.08340391622226E-4</v>
      </c>
      <c r="B8399">
        <v>-4.9022059055203302</v>
      </c>
    </row>
    <row r="8400" spans="1:2" x14ac:dyDescent="0.4">
      <c r="A8400">
        <v>-2.0831039162222601E-4</v>
      </c>
      <c r="B8400">
        <v>-4.9123129768139702</v>
      </c>
    </row>
    <row r="8401" spans="1:2" x14ac:dyDescent="0.4">
      <c r="A8401">
        <v>-2.08280391622226E-4</v>
      </c>
      <c r="B8401">
        <v>-4.8948553082158597</v>
      </c>
    </row>
    <row r="8402" spans="1:2" x14ac:dyDescent="0.4">
      <c r="A8402">
        <v>-2.0825039162222599E-4</v>
      </c>
      <c r="B8402">
        <v>-4.9123129768139702</v>
      </c>
    </row>
    <row r="8403" spans="1:2" x14ac:dyDescent="0.4">
      <c r="A8403">
        <v>-2.08220391622226E-4</v>
      </c>
      <c r="B8403">
        <v>-4.9086376781617398</v>
      </c>
    </row>
    <row r="8404" spans="1:2" x14ac:dyDescent="0.4">
      <c r="A8404">
        <v>-2.0819039162222599E-4</v>
      </c>
      <c r="B8404">
        <v>-4.9270141714229103</v>
      </c>
    </row>
    <row r="8405" spans="1:2" x14ac:dyDescent="0.4">
      <c r="A8405">
        <v>-2.0816039162222601E-4</v>
      </c>
      <c r="B8405">
        <v>-4.9077188534986798</v>
      </c>
    </row>
    <row r="8406" spans="1:2" x14ac:dyDescent="0.4">
      <c r="A8406">
        <v>-2.08130391622226E-4</v>
      </c>
      <c r="B8406">
        <v>-4.9058812041725597</v>
      </c>
    </row>
    <row r="8407" spans="1:2" x14ac:dyDescent="0.4">
      <c r="A8407">
        <v>-2.0810039162222601E-4</v>
      </c>
      <c r="B8407">
        <v>-4.9123129768139702</v>
      </c>
    </row>
    <row r="8408" spans="1:2" x14ac:dyDescent="0.4">
      <c r="A8408">
        <v>-2.08070391622226E-4</v>
      </c>
      <c r="B8408">
        <v>-4.9040435548464396</v>
      </c>
    </row>
    <row r="8409" spans="1:2" x14ac:dyDescent="0.4">
      <c r="A8409">
        <v>-2.0804039162222599E-4</v>
      </c>
      <c r="B8409">
        <v>-4.9077188534986798</v>
      </c>
    </row>
    <row r="8410" spans="1:2" x14ac:dyDescent="0.4">
      <c r="A8410">
        <v>-2.08010391622226E-4</v>
      </c>
      <c r="B8410">
        <v>-4.9077188534986798</v>
      </c>
    </row>
    <row r="8411" spans="1:2" x14ac:dyDescent="0.4">
      <c r="A8411">
        <v>-2.0798039162222599E-4</v>
      </c>
      <c r="B8411">
        <v>-4.9095565028247998</v>
      </c>
    </row>
    <row r="8412" spans="1:2" x14ac:dyDescent="0.4">
      <c r="A8412">
        <v>-2.0795039162222601E-4</v>
      </c>
      <c r="B8412">
        <v>-4.9049623795094996</v>
      </c>
    </row>
    <row r="8413" spans="1:2" x14ac:dyDescent="0.4">
      <c r="A8413">
        <v>-2.07920391622226E-4</v>
      </c>
      <c r="B8413">
        <v>-4.8966929575419798</v>
      </c>
    </row>
    <row r="8414" spans="1:2" x14ac:dyDescent="0.4">
      <c r="A8414">
        <v>-2.0789039162222601E-4</v>
      </c>
      <c r="B8414">
        <v>-4.9132318014770302</v>
      </c>
    </row>
    <row r="8415" spans="1:2" x14ac:dyDescent="0.4">
      <c r="A8415">
        <v>-2.07860391622226E-4</v>
      </c>
      <c r="B8415">
        <v>-4.9077188534986798</v>
      </c>
    </row>
    <row r="8416" spans="1:2" x14ac:dyDescent="0.4">
      <c r="A8416">
        <v>-2.0783039162222599E-4</v>
      </c>
      <c r="B8416">
        <v>-4.9040435548464396</v>
      </c>
    </row>
    <row r="8417" spans="1:2" x14ac:dyDescent="0.4">
      <c r="A8417">
        <v>-2.07800391622226E-4</v>
      </c>
      <c r="B8417">
        <v>-4.9086376781617398</v>
      </c>
    </row>
    <row r="8418" spans="1:2" x14ac:dyDescent="0.4">
      <c r="A8418">
        <v>-2.0777039162222599E-4</v>
      </c>
      <c r="B8418">
        <v>-4.9132318014770302</v>
      </c>
    </row>
    <row r="8419" spans="1:2" x14ac:dyDescent="0.4">
      <c r="A8419">
        <v>-2.0774039162222601E-4</v>
      </c>
      <c r="B8419">
        <v>-4.9113941521509101</v>
      </c>
    </row>
    <row r="8420" spans="1:2" x14ac:dyDescent="0.4">
      <c r="A8420">
        <v>-2.07710391622226E-4</v>
      </c>
      <c r="B8420">
        <v>-4.9196635741184398</v>
      </c>
    </row>
    <row r="8421" spans="1:2" x14ac:dyDescent="0.4">
      <c r="A8421">
        <v>-2.0768039162222601E-4</v>
      </c>
      <c r="B8421">
        <v>-4.9022059055203302</v>
      </c>
    </row>
    <row r="8422" spans="1:2" x14ac:dyDescent="0.4">
      <c r="A8422">
        <v>-2.07650391622226E-4</v>
      </c>
      <c r="B8422">
        <v>-4.9058812041725597</v>
      </c>
    </row>
    <row r="8423" spans="1:2" x14ac:dyDescent="0.4">
      <c r="A8423">
        <v>-2.0762039162222599E-4</v>
      </c>
      <c r="B8423">
        <v>-4.9022059055203302</v>
      </c>
    </row>
    <row r="8424" spans="1:2" x14ac:dyDescent="0.4">
      <c r="A8424">
        <v>-2.07590391622226E-4</v>
      </c>
      <c r="B8424">
        <v>-4.9196635741184398</v>
      </c>
    </row>
    <row r="8425" spans="1:2" x14ac:dyDescent="0.4">
      <c r="A8425">
        <v>-2.0756039162222599E-4</v>
      </c>
      <c r="B8425">
        <v>-4.9058812041725597</v>
      </c>
    </row>
    <row r="8426" spans="1:2" x14ac:dyDescent="0.4">
      <c r="A8426">
        <v>-2.0753039162222601E-4</v>
      </c>
      <c r="B8426">
        <v>-4.9205823987814998</v>
      </c>
    </row>
    <row r="8427" spans="1:2" x14ac:dyDescent="0.4">
      <c r="A8427">
        <v>-2.07500391622226E-4</v>
      </c>
      <c r="B8427">
        <v>-4.92425769743374</v>
      </c>
    </row>
    <row r="8428" spans="1:2" x14ac:dyDescent="0.4">
      <c r="A8428">
        <v>-2.0747039162222601E-4</v>
      </c>
      <c r="B8428">
        <v>-4.9196635741184398</v>
      </c>
    </row>
    <row r="8429" spans="1:2" x14ac:dyDescent="0.4">
      <c r="A8429">
        <v>-2.07440391622226E-4</v>
      </c>
      <c r="B8429">
        <v>-4.9150694508031503</v>
      </c>
    </row>
    <row r="8430" spans="1:2" x14ac:dyDescent="0.4">
      <c r="A8430">
        <v>-2.0741039162222599E-4</v>
      </c>
      <c r="B8430">
        <v>-4.9187447494553798</v>
      </c>
    </row>
    <row r="8431" spans="1:2" x14ac:dyDescent="0.4">
      <c r="A8431">
        <v>-2.07380391622226E-4</v>
      </c>
      <c r="B8431">
        <v>-4.9159882754662103</v>
      </c>
    </row>
    <row r="8432" spans="1:2" x14ac:dyDescent="0.4">
      <c r="A8432">
        <v>-2.0735039162222599E-4</v>
      </c>
      <c r="B8432">
        <v>-4.9169071001292703</v>
      </c>
    </row>
    <row r="8433" spans="1:2" x14ac:dyDescent="0.4">
      <c r="A8433">
        <v>-2.0732039162222601E-4</v>
      </c>
      <c r="B8433">
        <v>-4.9113941521509101</v>
      </c>
    </row>
    <row r="8434" spans="1:2" x14ac:dyDescent="0.4">
      <c r="A8434">
        <v>-2.07290391622226E-4</v>
      </c>
      <c r="B8434">
        <v>-4.92425769743374</v>
      </c>
    </row>
    <row r="8435" spans="1:2" x14ac:dyDescent="0.4">
      <c r="A8435">
        <v>-2.0726039162222601E-4</v>
      </c>
      <c r="B8435">
        <v>-4.9196635741184398</v>
      </c>
    </row>
    <row r="8436" spans="1:2" x14ac:dyDescent="0.4">
      <c r="A8436">
        <v>-2.07230391622226E-4</v>
      </c>
      <c r="B8436">
        <v>-4.9270141714229103</v>
      </c>
    </row>
    <row r="8437" spans="1:2" x14ac:dyDescent="0.4">
      <c r="A8437">
        <v>-2.0720039162222599E-4</v>
      </c>
      <c r="B8437">
        <v>-4.9233388727706799</v>
      </c>
    </row>
    <row r="8438" spans="1:2" x14ac:dyDescent="0.4">
      <c r="A8438">
        <v>-2.0717039162222601E-4</v>
      </c>
      <c r="B8438">
        <v>-4.9297706454120904</v>
      </c>
    </row>
    <row r="8439" spans="1:2" x14ac:dyDescent="0.4">
      <c r="A8439">
        <v>-2.0714039162222599E-4</v>
      </c>
      <c r="B8439">
        <v>-4.9426341906949096</v>
      </c>
    </row>
    <row r="8440" spans="1:2" x14ac:dyDescent="0.4">
      <c r="A8440">
        <v>-2.0711039162222601E-4</v>
      </c>
      <c r="B8440">
        <v>-4.9260953467598503</v>
      </c>
    </row>
    <row r="8441" spans="1:2" x14ac:dyDescent="0.4">
      <c r="A8441">
        <v>-2.07080391622226E-4</v>
      </c>
      <c r="B8441">
        <v>-4.9260953467598503</v>
      </c>
    </row>
    <row r="8442" spans="1:2" x14ac:dyDescent="0.4">
      <c r="A8442">
        <v>-2.0705039162222601E-4</v>
      </c>
      <c r="B8442">
        <v>-4.9205823987814998</v>
      </c>
    </row>
    <row r="8443" spans="1:2" x14ac:dyDescent="0.4">
      <c r="A8443">
        <v>-2.07020391622226E-4</v>
      </c>
      <c r="B8443">
        <v>-4.9297706454120904</v>
      </c>
    </row>
    <row r="8444" spans="1:2" x14ac:dyDescent="0.4">
      <c r="A8444">
        <v>-2.0699039162222599E-4</v>
      </c>
      <c r="B8444">
        <v>-4.9113941521509101</v>
      </c>
    </row>
    <row r="8445" spans="1:2" x14ac:dyDescent="0.4">
      <c r="A8445">
        <v>-2.0696039162222601E-4</v>
      </c>
      <c r="B8445">
        <v>-4.9260953467598503</v>
      </c>
    </row>
    <row r="8446" spans="1:2" x14ac:dyDescent="0.4">
      <c r="A8446">
        <v>-2.0693039162222599E-4</v>
      </c>
      <c r="B8446">
        <v>-4.9279329960859704</v>
      </c>
    </row>
    <row r="8447" spans="1:2" x14ac:dyDescent="0.4">
      <c r="A8447">
        <v>-2.0690039162222601E-4</v>
      </c>
      <c r="B8447">
        <v>-4.9205823987814998</v>
      </c>
    </row>
    <row r="8448" spans="1:2" x14ac:dyDescent="0.4">
      <c r="A8448">
        <v>-2.06870391622226E-4</v>
      </c>
      <c r="B8448">
        <v>-4.9196635741184398</v>
      </c>
    </row>
    <row r="8449" spans="1:2" x14ac:dyDescent="0.4">
      <c r="A8449">
        <v>-2.0684039162222601E-4</v>
      </c>
      <c r="B8449">
        <v>-4.9233388727706799</v>
      </c>
    </row>
    <row r="8450" spans="1:2" x14ac:dyDescent="0.4">
      <c r="A8450">
        <v>-2.06810391622226E-4</v>
      </c>
      <c r="B8450">
        <v>-4.9086376781617398</v>
      </c>
    </row>
    <row r="8451" spans="1:2" x14ac:dyDescent="0.4">
      <c r="A8451">
        <v>-2.0678039162222599E-4</v>
      </c>
      <c r="B8451">
        <v>-4.9159882754662103</v>
      </c>
    </row>
    <row r="8452" spans="1:2" x14ac:dyDescent="0.4">
      <c r="A8452">
        <v>-2.0675039162222601E-4</v>
      </c>
      <c r="B8452">
        <v>-4.9187447494553798</v>
      </c>
    </row>
    <row r="8453" spans="1:2" x14ac:dyDescent="0.4">
      <c r="A8453">
        <v>-2.0672039162222599E-4</v>
      </c>
      <c r="B8453">
        <v>-4.9205823987814998</v>
      </c>
    </row>
    <row r="8454" spans="1:2" x14ac:dyDescent="0.4">
      <c r="A8454">
        <v>-2.0669039162222601E-4</v>
      </c>
      <c r="B8454">
        <v>-4.9169071001292703</v>
      </c>
    </row>
    <row r="8455" spans="1:2" x14ac:dyDescent="0.4">
      <c r="A8455">
        <v>-2.06660391622226E-4</v>
      </c>
      <c r="B8455">
        <v>-4.9187447494553798</v>
      </c>
    </row>
    <row r="8456" spans="1:2" x14ac:dyDescent="0.4">
      <c r="A8456">
        <v>-2.0663039162222599E-4</v>
      </c>
      <c r="B8456">
        <v>-4.9224200481076199</v>
      </c>
    </row>
    <row r="8457" spans="1:2" x14ac:dyDescent="0.4">
      <c r="A8457">
        <v>-2.06600391622226E-4</v>
      </c>
      <c r="B8457">
        <v>-4.9224200481076199</v>
      </c>
    </row>
    <row r="8458" spans="1:2" x14ac:dyDescent="0.4">
      <c r="A8458">
        <v>-2.0657039162222599E-4</v>
      </c>
      <c r="B8458">
        <v>-4.9343647687273799</v>
      </c>
    </row>
    <row r="8459" spans="1:2" x14ac:dyDescent="0.4">
      <c r="A8459">
        <v>-2.0654039162222601E-4</v>
      </c>
      <c r="B8459">
        <v>-4.9233388727706799</v>
      </c>
    </row>
    <row r="8460" spans="1:2" x14ac:dyDescent="0.4">
      <c r="A8460">
        <v>-2.0651039162222599E-4</v>
      </c>
      <c r="B8460">
        <v>-4.9159882754662103</v>
      </c>
    </row>
    <row r="8461" spans="1:2" x14ac:dyDescent="0.4">
      <c r="A8461">
        <v>-2.0648039162222601E-4</v>
      </c>
      <c r="B8461">
        <v>-4.92425769743374</v>
      </c>
    </row>
    <row r="8462" spans="1:2" x14ac:dyDescent="0.4">
      <c r="A8462">
        <v>-2.06450391622226E-4</v>
      </c>
      <c r="B8462">
        <v>-4.9150694508031503</v>
      </c>
    </row>
    <row r="8463" spans="1:2" x14ac:dyDescent="0.4">
      <c r="A8463">
        <v>-2.0642039162222599E-4</v>
      </c>
      <c r="B8463">
        <v>-4.9306894700751496</v>
      </c>
    </row>
    <row r="8464" spans="1:2" x14ac:dyDescent="0.4">
      <c r="A8464">
        <v>-2.06390391622226E-4</v>
      </c>
      <c r="B8464">
        <v>-4.9224200481076199</v>
      </c>
    </row>
    <row r="8465" spans="1:2" x14ac:dyDescent="0.4">
      <c r="A8465">
        <v>-2.0636039162222599E-4</v>
      </c>
      <c r="B8465">
        <v>-4.9306894700751496</v>
      </c>
    </row>
    <row r="8466" spans="1:2" x14ac:dyDescent="0.4">
      <c r="A8466">
        <v>-2.0633039162222601E-4</v>
      </c>
      <c r="B8466">
        <v>-4.9187447494553798</v>
      </c>
    </row>
    <row r="8467" spans="1:2" x14ac:dyDescent="0.4">
      <c r="A8467">
        <v>-2.0630039162222599E-4</v>
      </c>
      <c r="B8467">
        <v>-4.9187447494553798</v>
      </c>
    </row>
    <row r="8468" spans="1:2" x14ac:dyDescent="0.4">
      <c r="A8468">
        <v>-2.0627039162222601E-4</v>
      </c>
      <c r="B8468">
        <v>-4.9169071001292703</v>
      </c>
    </row>
    <row r="8469" spans="1:2" x14ac:dyDescent="0.4">
      <c r="A8469">
        <v>-2.06240391622226E-4</v>
      </c>
      <c r="B8469">
        <v>-4.9086376781617398</v>
      </c>
    </row>
    <row r="8470" spans="1:2" x14ac:dyDescent="0.4">
      <c r="A8470">
        <v>-2.0621039162222599E-4</v>
      </c>
      <c r="B8470">
        <v>-4.9169071001292703</v>
      </c>
    </row>
    <row r="8471" spans="1:2" x14ac:dyDescent="0.4">
      <c r="A8471">
        <v>-2.06180391622226E-4</v>
      </c>
      <c r="B8471">
        <v>-4.9270141714229103</v>
      </c>
    </row>
    <row r="8472" spans="1:2" x14ac:dyDescent="0.4">
      <c r="A8472">
        <v>-2.0615039162222599E-4</v>
      </c>
      <c r="B8472">
        <v>-4.9260953467598503</v>
      </c>
    </row>
    <row r="8473" spans="1:2" x14ac:dyDescent="0.4">
      <c r="A8473">
        <v>-2.0612039162222601E-4</v>
      </c>
      <c r="B8473">
        <v>-4.9233388727706799</v>
      </c>
    </row>
    <row r="8474" spans="1:2" x14ac:dyDescent="0.4">
      <c r="A8474">
        <v>-2.06090391622226E-4</v>
      </c>
      <c r="B8474">
        <v>-4.9297706454120904</v>
      </c>
    </row>
    <row r="8475" spans="1:2" x14ac:dyDescent="0.4">
      <c r="A8475">
        <v>-2.0606039162222601E-4</v>
      </c>
      <c r="B8475">
        <v>-4.9260953467598503</v>
      </c>
    </row>
    <row r="8476" spans="1:2" x14ac:dyDescent="0.4">
      <c r="A8476">
        <v>-2.06030391622226E-4</v>
      </c>
      <c r="B8476">
        <v>-4.9260953467598503</v>
      </c>
    </row>
    <row r="8477" spans="1:2" x14ac:dyDescent="0.4">
      <c r="A8477">
        <v>-2.0600039162222599E-4</v>
      </c>
      <c r="B8477">
        <v>-4.9224200481076199</v>
      </c>
    </row>
    <row r="8478" spans="1:2" x14ac:dyDescent="0.4">
      <c r="A8478">
        <v>-2.05970391622226E-4</v>
      </c>
      <c r="B8478">
        <v>-4.9279329960859704</v>
      </c>
    </row>
    <row r="8479" spans="1:2" x14ac:dyDescent="0.4">
      <c r="A8479">
        <v>-2.0594039162222599E-4</v>
      </c>
      <c r="B8479">
        <v>-4.9306894700751496</v>
      </c>
    </row>
    <row r="8480" spans="1:2" x14ac:dyDescent="0.4">
      <c r="A8480">
        <v>-2.0591039162222601E-4</v>
      </c>
      <c r="B8480">
        <v>-4.9233388727706799</v>
      </c>
    </row>
    <row r="8481" spans="1:2" x14ac:dyDescent="0.4">
      <c r="A8481">
        <v>-2.05880391622226E-4</v>
      </c>
      <c r="B8481">
        <v>-4.9233388727706799</v>
      </c>
    </row>
    <row r="8482" spans="1:2" x14ac:dyDescent="0.4">
      <c r="A8482">
        <v>-2.0585039162222601E-4</v>
      </c>
      <c r="B8482">
        <v>-4.9316082947382096</v>
      </c>
    </row>
    <row r="8483" spans="1:2" x14ac:dyDescent="0.4">
      <c r="A8483">
        <v>-2.05820391622226E-4</v>
      </c>
      <c r="B8483">
        <v>-4.92425769743374</v>
      </c>
    </row>
    <row r="8484" spans="1:2" x14ac:dyDescent="0.4">
      <c r="A8484">
        <v>-2.0579039162222599E-4</v>
      </c>
      <c r="B8484">
        <v>-4.9260953467598503</v>
      </c>
    </row>
    <row r="8485" spans="1:2" x14ac:dyDescent="0.4">
      <c r="A8485">
        <v>-2.05760391622226E-4</v>
      </c>
      <c r="B8485">
        <v>-4.9297706454120904</v>
      </c>
    </row>
    <row r="8486" spans="1:2" x14ac:dyDescent="0.4">
      <c r="A8486">
        <v>-2.0573039162222599E-4</v>
      </c>
      <c r="B8486">
        <v>-4.9279329960859704</v>
      </c>
    </row>
    <row r="8487" spans="1:2" x14ac:dyDescent="0.4">
      <c r="A8487">
        <v>-2.0570039162222601E-4</v>
      </c>
      <c r="B8487">
        <v>-4.9224200481076199</v>
      </c>
    </row>
    <row r="8488" spans="1:2" x14ac:dyDescent="0.4">
      <c r="A8488">
        <v>-2.05670391622226E-4</v>
      </c>
      <c r="B8488">
        <v>-4.9297706454120904</v>
      </c>
    </row>
    <row r="8489" spans="1:2" x14ac:dyDescent="0.4">
      <c r="A8489">
        <v>-2.0564039162222601E-4</v>
      </c>
      <c r="B8489">
        <v>-4.9187447494553798</v>
      </c>
    </row>
    <row r="8490" spans="1:2" x14ac:dyDescent="0.4">
      <c r="A8490">
        <v>-2.05610391622226E-4</v>
      </c>
      <c r="B8490">
        <v>-4.93528359339044</v>
      </c>
    </row>
    <row r="8491" spans="1:2" x14ac:dyDescent="0.4">
      <c r="A8491">
        <v>-2.0558039162222599E-4</v>
      </c>
      <c r="B8491">
        <v>-4.9343647687273799</v>
      </c>
    </row>
    <row r="8492" spans="1:2" x14ac:dyDescent="0.4">
      <c r="A8492">
        <v>-2.05550391622226E-4</v>
      </c>
      <c r="B8492">
        <v>-4.93528359339044</v>
      </c>
    </row>
    <row r="8493" spans="1:2" x14ac:dyDescent="0.4">
      <c r="A8493">
        <v>-2.0552039162222599E-4</v>
      </c>
      <c r="B8493">
        <v>-4.9371212427165601</v>
      </c>
    </row>
    <row r="8494" spans="1:2" x14ac:dyDescent="0.4">
      <c r="A8494">
        <v>-2.0549039162222601E-4</v>
      </c>
      <c r="B8494">
        <v>-4.9233388727706799</v>
      </c>
    </row>
    <row r="8495" spans="1:2" x14ac:dyDescent="0.4">
      <c r="A8495">
        <v>-2.05460391622226E-4</v>
      </c>
      <c r="B8495">
        <v>-4.9196635741184398</v>
      </c>
    </row>
    <row r="8496" spans="1:2" x14ac:dyDescent="0.4">
      <c r="A8496">
        <v>-2.0543039162222601E-4</v>
      </c>
      <c r="B8496">
        <v>-4.9123129768139702</v>
      </c>
    </row>
    <row r="8497" spans="1:2" x14ac:dyDescent="0.4">
      <c r="A8497">
        <v>-2.05400391622226E-4</v>
      </c>
      <c r="B8497">
        <v>-4.9159882754662103</v>
      </c>
    </row>
    <row r="8498" spans="1:2" x14ac:dyDescent="0.4">
      <c r="A8498">
        <v>-2.0537039162222599E-4</v>
      </c>
      <c r="B8498">
        <v>-4.9169071001292703</v>
      </c>
    </row>
    <row r="8499" spans="1:2" x14ac:dyDescent="0.4">
      <c r="A8499">
        <v>-2.05340391622226E-4</v>
      </c>
      <c r="B8499">
        <v>-4.9169071001292703</v>
      </c>
    </row>
    <row r="8500" spans="1:2" x14ac:dyDescent="0.4">
      <c r="A8500">
        <v>-2.0531039162222599E-4</v>
      </c>
      <c r="B8500">
        <v>-4.9123129768139702</v>
      </c>
    </row>
    <row r="8501" spans="1:2" x14ac:dyDescent="0.4">
      <c r="A8501">
        <v>-2.0528039162222601E-4</v>
      </c>
      <c r="B8501">
        <v>-4.9012870808572702</v>
      </c>
    </row>
    <row r="8502" spans="1:2" x14ac:dyDescent="0.4">
      <c r="A8502">
        <v>-2.05250391622226E-4</v>
      </c>
      <c r="B8502">
        <v>-4.9297706454120904</v>
      </c>
    </row>
    <row r="8503" spans="1:2" x14ac:dyDescent="0.4">
      <c r="A8503">
        <v>-2.0522039162222601E-4</v>
      </c>
      <c r="B8503">
        <v>-4.9306894700751496</v>
      </c>
    </row>
    <row r="8504" spans="1:2" x14ac:dyDescent="0.4">
      <c r="A8504">
        <v>-2.05190391622226E-4</v>
      </c>
      <c r="B8504">
        <v>-4.9159882754662103</v>
      </c>
    </row>
    <row r="8505" spans="1:2" x14ac:dyDescent="0.4">
      <c r="A8505">
        <v>-2.0516039162222599E-4</v>
      </c>
      <c r="B8505">
        <v>-4.9343647687273799</v>
      </c>
    </row>
    <row r="8506" spans="1:2" x14ac:dyDescent="0.4">
      <c r="A8506">
        <v>-2.05130391622226E-4</v>
      </c>
      <c r="B8506">
        <v>-4.9196635741184398</v>
      </c>
    </row>
    <row r="8507" spans="1:2" x14ac:dyDescent="0.4">
      <c r="A8507">
        <v>-2.0510039162222599E-4</v>
      </c>
      <c r="B8507">
        <v>-4.93528359339044</v>
      </c>
    </row>
    <row r="8508" spans="1:2" x14ac:dyDescent="0.4">
      <c r="A8508">
        <v>-2.0507039162222601E-4</v>
      </c>
      <c r="B8508">
        <v>-4.9196635741184398</v>
      </c>
    </row>
    <row r="8509" spans="1:2" x14ac:dyDescent="0.4">
      <c r="A8509">
        <v>-2.05040391622226E-4</v>
      </c>
      <c r="B8509">
        <v>-4.9444718400210297</v>
      </c>
    </row>
    <row r="8510" spans="1:2" x14ac:dyDescent="0.4">
      <c r="A8510">
        <v>-2.0501039162222601E-4</v>
      </c>
      <c r="B8510">
        <v>-4.9224200481076199</v>
      </c>
    </row>
    <row r="8511" spans="1:2" x14ac:dyDescent="0.4">
      <c r="A8511">
        <v>-2.04980391622226E-4</v>
      </c>
      <c r="B8511">
        <v>-4.92425769743374</v>
      </c>
    </row>
    <row r="8512" spans="1:2" x14ac:dyDescent="0.4">
      <c r="A8512">
        <v>-2.0495039162222599E-4</v>
      </c>
      <c r="B8512">
        <v>-4.9297706454120904</v>
      </c>
    </row>
    <row r="8513" spans="1:2" x14ac:dyDescent="0.4">
      <c r="A8513">
        <v>-2.04920391622226E-4</v>
      </c>
      <c r="B8513">
        <v>-4.9297706454120904</v>
      </c>
    </row>
    <row r="8514" spans="1:2" x14ac:dyDescent="0.4">
      <c r="A8514">
        <v>-2.0489039162222599E-4</v>
      </c>
      <c r="B8514">
        <v>-4.9233388727706799</v>
      </c>
    </row>
    <row r="8515" spans="1:2" x14ac:dyDescent="0.4">
      <c r="A8515">
        <v>-2.0486039162222601E-4</v>
      </c>
      <c r="B8515">
        <v>-4.9233388727706799</v>
      </c>
    </row>
    <row r="8516" spans="1:2" x14ac:dyDescent="0.4">
      <c r="A8516">
        <v>-2.04830391622226E-4</v>
      </c>
      <c r="B8516">
        <v>-4.9270141714229103</v>
      </c>
    </row>
    <row r="8517" spans="1:2" x14ac:dyDescent="0.4">
      <c r="A8517">
        <v>-2.0480039162222601E-4</v>
      </c>
      <c r="B8517">
        <v>-4.9260953467598503</v>
      </c>
    </row>
    <row r="8518" spans="1:2" x14ac:dyDescent="0.4">
      <c r="A8518">
        <v>-2.04770391622226E-4</v>
      </c>
      <c r="B8518">
        <v>-4.9316082947382096</v>
      </c>
    </row>
    <row r="8519" spans="1:2" x14ac:dyDescent="0.4">
      <c r="A8519">
        <v>-2.0474039162222599E-4</v>
      </c>
      <c r="B8519">
        <v>-4.9169071001292703</v>
      </c>
    </row>
    <row r="8520" spans="1:2" x14ac:dyDescent="0.4">
      <c r="A8520">
        <v>-2.04710391622226E-4</v>
      </c>
      <c r="B8520">
        <v>-4.9205823987814998</v>
      </c>
    </row>
    <row r="8521" spans="1:2" x14ac:dyDescent="0.4">
      <c r="A8521">
        <v>-2.0468039162222599E-4</v>
      </c>
      <c r="B8521">
        <v>-4.9279329960859704</v>
      </c>
    </row>
    <row r="8522" spans="1:2" x14ac:dyDescent="0.4">
      <c r="A8522">
        <v>-2.0465039162222601E-4</v>
      </c>
      <c r="B8522">
        <v>-4.9159882754662103</v>
      </c>
    </row>
    <row r="8523" spans="1:2" x14ac:dyDescent="0.4">
      <c r="A8523">
        <v>-2.04620391622226E-4</v>
      </c>
      <c r="B8523">
        <v>-4.92425769743374</v>
      </c>
    </row>
    <row r="8524" spans="1:2" x14ac:dyDescent="0.4">
      <c r="A8524">
        <v>-2.0459039162222601E-4</v>
      </c>
      <c r="B8524">
        <v>-4.9380400673796201</v>
      </c>
    </row>
    <row r="8525" spans="1:2" x14ac:dyDescent="0.4">
      <c r="A8525">
        <v>-2.04560391622226E-4</v>
      </c>
      <c r="B8525">
        <v>-4.9224200481076199</v>
      </c>
    </row>
    <row r="8526" spans="1:2" x14ac:dyDescent="0.4">
      <c r="A8526">
        <v>-2.0453039162222599E-4</v>
      </c>
      <c r="B8526">
        <v>-4.9113941521509101</v>
      </c>
    </row>
    <row r="8527" spans="1:2" x14ac:dyDescent="0.4">
      <c r="A8527">
        <v>-2.0450039162222601E-4</v>
      </c>
      <c r="B8527">
        <v>-4.9196635741184398</v>
      </c>
    </row>
    <row r="8528" spans="1:2" x14ac:dyDescent="0.4">
      <c r="A8528">
        <v>-2.0447039162222599E-4</v>
      </c>
      <c r="B8528">
        <v>-4.93528359339044</v>
      </c>
    </row>
    <row r="8529" spans="1:2" x14ac:dyDescent="0.4">
      <c r="A8529">
        <v>-2.0444039162222601E-4</v>
      </c>
      <c r="B8529">
        <v>-4.9270141714229103</v>
      </c>
    </row>
    <row r="8530" spans="1:2" x14ac:dyDescent="0.4">
      <c r="A8530">
        <v>-2.04410391622226E-4</v>
      </c>
      <c r="B8530">
        <v>-4.9224200481076199</v>
      </c>
    </row>
    <row r="8531" spans="1:2" x14ac:dyDescent="0.4">
      <c r="A8531">
        <v>-2.0438039162222601E-4</v>
      </c>
      <c r="B8531">
        <v>-4.9297706454120904</v>
      </c>
    </row>
    <row r="8532" spans="1:2" x14ac:dyDescent="0.4">
      <c r="A8532">
        <v>-2.04350391622226E-4</v>
      </c>
      <c r="B8532">
        <v>-4.9306894700751496</v>
      </c>
    </row>
    <row r="8533" spans="1:2" x14ac:dyDescent="0.4">
      <c r="A8533">
        <v>-2.0432039162222599E-4</v>
      </c>
      <c r="B8533">
        <v>-4.9260953467598503</v>
      </c>
    </row>
    <row r="8534" spans="1:2" x14ac:dyDescent="0.4">
      <c r="A8534">
        <v>-2.0429039162222601E-4</v>
      </c>
      <c r="B8534">
        <v>-4.9343647687273799</v>
      </c>
    </row>
    <row r="8535" spans="1:2" x14ac:dyDescent="0.4">
      <c r="A8535">
        <v>-2.0426039162222599E-4</v>
      </c>
      <c r="B8535">
        <v>-4.9224200481076199</v>
      </c>
    </row>
    <row r="8536" spans="1:2" x14ac:dyDescent="0.4">
      <c r="A8536">
        <v>-2.0423039162222601E-4</v>
      </c>
      <c r="B8536">
        <v>-4.9306894700751496</v>
      </c>
    </row>
    <row r="8537" spans="1:2" x14ac:dyDescent="0.4">
      <c r="A8537">
        <v>-2.04200391622226E-4</v>
      </c>
      <c r="B8537">
        <v>-4.9334459440643199</v>
      </c>
    </row>
    <row r="8538" spans="1:2" x14ac:dyDescent="0.4">
      <c r="A8538">
        <v>-2.0417039162222601E-4</v>
      </c>
      <c r="B8538">
        <v>-4.9297706454120904</v>
      </c>
    </row>
    <row r="8539" spans="1:2" x14ac:dyDescent="0.4">
      <c r="A8539">
        <v>-2.04140391622226E-4</v>
      </c>
      <c r="B8539">
        <v>-4.9297706454120904</v>
      </c>
    </row>
    <row r="8540" spans="1:2" x14ac:dyDescent="0.4">
      <c r="A8540">
        <v>-2.0411039162222599E-4</v>
      </c>
      <c r="B8540">
        <v>-4.93528359339044</v>
      </c>
    </row>
    <row r="8541" spans="1:2" x14ac:dyDescent="0.4">
      <c r="A8541">
        <v>-2.0408039162222601E-4</v>
      </c>
      <c r="B8541">
        <v>-4.93528359339044</v>
      </c>
    </row>
    <row r="8542" spans="1:2" x14ac:dyDescent="0.4">
      <c r="A8542">
        <v>-2.0405039162222599E-4</v>
      </c>
      <c r="B8542">
        <v>-4.9270141714229103</v>
      </c>
    </row>
    <row r="8543" spans="1:2" x14ac:dyDescent="0.4">
      <c r="A8543">
        <v>-2.0402039162222601E-4</v>
      </c>
      <c r="B8543">
        <v>-4.9297706454120904</v>
      </c>
    </row>
    <row r="8544" spans="1:2" x14ac:dyDescent="0.4">
      <c r="A8544">
        <v>-2.03990391622226E-4</v>
      </c>
      <c r="B8544">
        <v>-4.9270141714229103</v>
      </c>
    </row>
    <row r="8545" spans="1:2" x14ac:dyDescent="0.4">
      <c r="A8545">
        <v>-2.0396039162222599E-4</v>
      </c>
      <c r="B8545">
        <v>-4.92425769743374</v>
      </c>
    </row>
    <row r="8546" spans="1:2" x14ac:dyDescent="0.4">
      <c r="A8546">
        <v>-2.03930391622226E-4</v>
      </c>
      <c r="B8546">
        <v>-4.9196635741184398</v>
      </c>
    </row>
    <row r="8547" spans="1:2" x14ac:dyDescent="0.4">
      <c r="A8547">
        <v>-2.0390039162222599E-4</v>
      </c>
      <c r="B8547">
        <v>-4.9426341906949096</v>
      </c>
    </row>
    <row r="8548" spans="1:2" x14ac:dyDescent="0.4">
      <c r="A8548">
        <v>-2.0387039162222601E-4</v>
      </c>
      <c r="B8548">
        <v>-4.9444718400210297</v>
      </c>
    </row>
    <row r="8549" spans="1:2" x14ac:dyDescent="0.4">
      <c r="A8549">
        <v>-2.0384039162222599E-4</v>
      </c>
      <c r="B8549">
        <v>-4.9407965413687904</v>
      </c>
    </row>
    <row r="8550" spans="1:2" x14ac:dyDescent="0.4">
      <c r="A8550">
        <v>-2.0381039162222601E-4</v>
      </c>
      <c r="B8550">
        <v>-4.9371212427165601</v>
      </c>
    </row>
    <row r="8551" spans="1:2" x14ac:dyDescent="0.4">
      <c r="A8551">
        <v>-2.03780391622226E-4</v>
      </c>
      <c r="B8551">
        <v>-4.9224200481076199</v>
      </c>
    </row>
    <row r="8552" spans="1:2" x14ac:dyDescent="0.4">
      <c r="A8552">
        <v>-2.0375039162222599E-4</v>
      </c>
      <c r="B8552">
        <v>-4.93528359339044</v>
      </c>
    </row>
    <row r="8553" spans="1:2" x14ac:dyDescent="0.4">
      <c r="A8553">
        <v>-2.03720391622226E-4</v>
      </c>
      <c r="B8553">
        <v>-4.9279329960859704</v>
      </c>
    </row>
    <row r="8554" spans="1:2" x14ac:dyDescent="0.4">
      <c r="A8554">
        <v>-2.0369039162222599E-4</v>
      </c>
      <c r="B8554">
        <v>-4.9260953467598503</v>
      </c>
    </row>
    <row r="8555" spans="1:2" x14ac:dyDescent="0.4">
      <c r="A8555">
        <v>-2.0366039162222601E-4</v>
      </c>
      <c r="B8555">
        <v>-4.9260953467598503</v>
      </c>
    </row>
    <row r="8556" spans="1:2" x14ac:dyDescent="0.4">
      <c r="A8556">
        <v>-2.0363039162222599E-4</v>
      </c>
      <c r="B8556">
        <v>-4.9187447494553798</v>
      </c>
    </row>
    <row r="8557" spans="1:2" x14ac:dyDescent="0.4">
      <c r="A8557">
        <v>-2.0360039162222601E-4</v>
      </c>
      <c r="B8557">
        <v>-4.9233388727706799</v>
      </c>
    </row>
    <row r="8558" spans="1:2" x14ac:dyDescent="0.4">
      <c r="A8558">
        <v>-2.03570391622226E-4</v>
      </c>
      <c r="B8558">
        <v>-4.9205823987814998</v>
      </c>
    </row>
    <row r="8559" spans="1:2" x14ac:dyDescent="0.4">
      <c r="A8559">
        <v>-2.0354039162222599E-4</v>
      </c>
      <c r="B8559">
        <v>-4.9316082947382096</v>
      </c>
    </row>
    <row r="8560" spans="1:2" x14ac:dyDescent="0.4">
      <c r="A8560">
        <v>-2.03510391622226E-4</v>
      </c>
      <c r="B8560">
        <v>-4.9316082947382096</v>
      </c>
    </row>
    <row r="8561" spans="1:2" x14ac:dyDescent="0.4">
      <c r="A8561">
        <v>-2.0348039162222599E-4</v>
      </c>
      <c r="B8561">
        <v>-4.9169071001292703</v>
      </c>
    </row>
    <row r="8562" spans="1:2" x14ac:dyDescent="0.4">
      <c r="A8562">
        <v>-2.0345039162222601E-4</v>
      </c>
      <c r="B8562">
        <v>-4.9270141714229103</v>
      </c>
    </row>
    <row r="8563" spans="1:2" x14ac:dyDescent="0.4">
      <c r="A8563">
        <v>-2.03420391622226E-4</v>
      </c>
      <c r="B8563">
        <v>-4.9132318014770302</v>
      </c>
    </row>
    <row r="8564" spans="1:2" x14ac:dyDescent="0.4">
      <c r="A8564">
        <v>-2.0339039162222601E-4</v>
      </c>
      <c r="B8564">
        <v>-4.9343647687273799</v>
      </c>
    </row>
    <row r="8565" spans="1:2" x14ac:dyDescent="0.4">
      <c r="A8565">
        <v>-2.03360391622226E-4</v>
      </c>
      <c r="B8565">
        <v>-4.9233388727706799</v>
      </c>
    </row>
    <row r="8566" spans="1:2" x14ac:dyDescent="0.4">
      <c r="A8566">
        <v>-2.0333039162222599E-4</v>
      </c>
      <c r="B8566">
        <v>-4.9113941521509101</v>
      </c>
    </row>
    <row r="8567" spans="1:2" x14ac:dyDescent="0.4">
      <c r="A8567">
        <v>-2.03300391622226E-4</v>
      </c>
      <c r="B8567">
        <v>-4.9132318014770302</v>
      </c>
    </row>
    <row r="8568" spans="1:2" x14ac:dyDescent="0.4">
      <c r="A8568">
        <v>-2.0327039162222599E-4</v>
      </c>
      <c r="B8568">
        <v>-4.9371212427165601</v>
      </c>
    </row>
    <row r="8569" spans="1:2" x14ac:dyDescent="0.4">
      <c r="A8569">
        <v>-2.0324039162222601E-4</v>
      </c>
      <c r="B8569">
        <v>-4.9205823987814998</v>
      </c>
    </row>
    <row r="8570" spans="1:2" x14ac:dyDescent="0.4">
      <c r="A8570">
        <v>-2.03210391622226E-4</v>
      </c>
      <c r="B8570">
        <v>-4.9260953467598503</v>
      </c>
    </row>
    <row r="8571" spans="1:2" x14ac:dyDescent="0.4">
      <c r="A8571">
        <v>-2.0318039162222601E-4</v>
      </c>
      <c r="B8571">
        <v>-4.9279329960859704</v>
      </c>
    </row>
    <row r="8572" spans="1:2" x14ac:dyDescent="0.4">
      <c r="A8572">
        <v>-2.03150391622226E-4</v>
      </c>
      <c r="B8572">
        <v>-4.9270141714229103</v>
      </c>
    </row>
    <row r="8573" spans="1:2" x14ac:dyDescent="0.4">
      <c r="A8573">
        <v>-2.0312039162222599E-4</v>
      </c>
      <c r="B8573">
        <v>-4.9159882754662103</v>
      </c>
    </row>
    <row r="8574" spans="1:2" x14ac:dyDescent="0.4">
      <c r="A8574">
        <v>-2.03090391622226E-4</v>
      </c>
      <c r="B8574">
        <v>-4.8985306068680901</v>
      </c>
    </row>
    <row r="8575" spans="1:2" x14ac:dyDescent="0.4">
      <c r="A8575">
        <v>-2.0306039162222599E-4</v>
      </c>
      <c r="B8575">
        <v>-4.9169071001292703</v>
      </c>
    </row>
    <row r="8576" spans="1:2" x14ac:dyDescent="0.4">
      <c r="A8576">
        <v>-2.0303039162222601E-4</v>
      </c>
      <c r="B8576">
        <v>-4.9123129768139702</v>
      </c>
    </row>
    <row r="8577" spans="1:2" x14ac:dyDescent="0.4">
      <c r="A8577">
        <v>-2.03000391622226E-4</v>
      </c>
      <c r="B8577">
        <v>-4.9049623795094996</v>
      </c>
    </row>
    <row r="8578" spans="1:2" x14ac:dyDescent="0.4">
      <c r="A8578">
        <v>-2.0297039162222601E-4</v>
      </c>
      <c r="B8578">
        <v>-4.9012870808572702</v>
      </c>
    </row>
    <row r="8579" spans="1:2" x14ac:dyDescent="0.4">
      <c r="A8579">
        <v>-2.02940391622226E-4</v>
      </c>
      <c r="B8579">
        <v>-4.8948553082158597</v>
      </c>
    </row>
    <row r="8580" spans="1:2" x14ac:dyDescent="0.4">
      <c r="A8580">
        <v>-2.0291039162222599E-4</v>
      </c>
      <c r="B8580">
        <v>-4.9159882754662103</v>
      </c>
    </row>
    <row r="8581" spans="1:2" x14ac:dyDescent="0.4">
      <c r="A8581">
        <v>-2.02880391622226E-4</v>
      </c>
      <c r="B8581">
        <v>-4.9049623795094996</v>
      </c>
    </row>
    <row r="8582" spans="1:2" x14ac:dyDescent="0.4">
      <c r="A8582">
        <v>-2.0285039162222599E-4</v>
      </c>
      <c r="B8582">
        <v>-4.9012870808572702</v>
      </c>
    </row>
    <row r="8583" spans="1:2" x14ac:dyDescent="0.4">
      <c r="A8583">
        <v>-2.0282039162222601E-4</v>
      </c>
      <c r="B8583">
        <v>-4.9003682561942101</v>
      </c>
    </row>
    <row r="8584" spans="1:2" x14ac:dyDescent="0.4">
      <c r="A8584">
        <v>-2.02790391622226E-4</v>
      </c>
      <c r="B8584">
        <v>-4.9123129768139702</v>
      </c>
    </row>
    <row r="8585" spans="1:2" x14ac:dyDescent="0.4">
      <c r="A8585">
        <v>-2.0276039162222601E-4</v>
      </c>
      <c r="B8585">
        <v>-4.8930176588897396</v>
      </c>
    </row>
    <row r="8586" spans="1:2" x14ac:dyDescent="0.4">
      <c r="A8586">
        <v>-2.02730391622226E-4</v>
      </c>
      <c r="B8586">
        <v>-4.9003682561942101</v>
      </c>
    </row>
    <row r="8587" spans="1:2" x14ac:dyDescent="0.4">
      <c r="A8587">
        <v>-2.0270039162222599E-4</v>
      </c>
      <c r="B8587">
        <v>-4.88750471091139</v>
      </c>
    </row>
    <row r="8588" spans="1:2" x14ac:dyDescent="0.4">
      <c r="A8588">
        <v>-2.02670391622226E-4</v>
      </c>
      <c r="B8588">
        <v>-4.8939364835527996</v>
      </c>
    </row>
    <row r="8589" spans="1:2" x14ac:dyDescent="0.4">
      <c r="A8589">
        <v>-2.0264039162222599E-4</v>
      </c>
      <c r="B8589">
        <v>-4.9077188534986798</v>
      </c>
    </row>
    <row r="8590" spans="1:2" x14ac:dyDescent="0.4">
      <c r="A8590">
        <v>-2.0261039162222601E-4</v>
      </c>
      <c r="B8590">
        <v>-4.9150694508031503</v>
      </c>
    </row>
    <row r="8591" spans="1:2" x14ac:dyDescent="0.4">
      <c r="A8591">
        <v>-2.02580391622226E-4</v>
      </c>
      <c r="B8591">
        <v>-4.9012870808572702</v>
      </c>
    </row>
    <row r="8592" spans="1:2" x14ac:dyDescent="0.4">
      <c r="A8592">
        <v>-2.0255039162222601E-4</v>
      </c>
      <c r="B8592">
        <v>-4.8948553082158597</v>
      </c>
    </row>
    <row r="8593" spans="1:2" x14ac:dyDescent="0.4">
      <c r="A8593">
        <v>-2.02520391622226E-4</v>
      </c>
      <c r="B8593">
        <v>-4.9086376781617398</v>
      </c>
    </row>
    <row r="8594" spans="1:2" x14ac:dyDescent="0.4">
      <c r="A8594">
        <v>-2.0249039162222599E-4</v>
      </c>
      <c r="B8594">
        <v>-4.9049623795094996</v>
      </c>
    </row>
    <row r="8595" spans="1:2" x14ac:dyDescent="0.4">
      <c r="A8595">
        <v>-2.02460391622226E-4</v>
      </c>
      <c r="B8595">
        <v>-4.8893423602375004</v>
      </c>
    </row>
    <row r="8596" spans="1:2" x14ac:dyDescent="0.4">
      <c r="A8596">
        <v>-2.0243039162222599E-4</v>
      </c>
      <c r="B8596">
        <v>-4.88750471091139</v>
      </c>
    </row>
    <row r="8597" spans="1:2" x14ac:dyDescent="0.4">
      <c r="A8597">
        <v>-2.0240039162222601E-4</v>
      </c>
      <c r="B8597">
        <v>-4.8819917629330396</v>
      </c>
    </row>
    <row r="8598" spans="1:2" x14ac:dyDescent="0.4">
      <c r="A8598">
        <v>-2.02370391622226E-4</v>
      </c>
      <c r="B8598">
        <v>-4.8948553082158597</v>
      </c>
    </row>
    <row r="8599" spans="1:2" x14ac:dyDescent="0.4">
      <c r="A8599">
        <v>-2.0234039162222601E-4</v>
      </c>
      <c r="B8599">
        <v>-4.9003682561942101</v>
      </c>
    </row>
    <row r="8600" spans="1:2" x14ac:dyDescent="0.4">
      <c r="A8600">
        <v>-2.02310391622226E-4</v>
      </c>
      <c r="B8600">
        <v>-4.8930176588897396</v>
      </c>
    </row>
    <row r="8601" spans="1:2" x14ac:dyDescent="0.4">
      <c r="A8601">
        <v>-2.0228039162222599E-4</v>
      </c>
      <c r="B8601">
        <v>-4.8838294122591499</v>
      </c>
    </row>
    <row r="8602" spans="1:2" x14ac:dyDescent="0.4">
      <c r="A8602">
        <v>-2.02250391622226E-4</v>
      </c>
      <c r="B8602">
        <v>-4.9003682561942101</v>
      </c>
    </row>
    <row r="8603" spans="1:2" x14ac:dyDescent="0.4">
      <c r="A8603">
        <v>-2.0222039162222599E-4</v>
      </c>
      <c r="B8603">
        <v>-4.8966929575419798</v>
      </c>
    </row>
    <row r="8604" spans="1:2" x14ac:dyDescent="0.4">
      <c r="A8604">
        <v>-2.0219039162222601E-4</v>
      </c>
      <c r="B8604">
        <v>-4.8838294122591499</v>
      </c>
    </row>
    <row r="8605" spans="1:2" x14ac:dyDescent="0.4">
      <c r="A8605">
        <v>-2.02160391622226E-4</v>
      </c>
      <c r="B8605">
        <v>-4.88566706158527</v>
      </c>
    </row>
    <row r="8606" spans="1:2" x14ac:dyDescent="0.4">
      <c r="A8606">
        <v>-2.0213039162222601E-4</v>
      </c>
      <c r="B8606">
        <v>-4.8755599902916202</v>
      </c>
    </row>
    <row r="8607" spans="1:2" x14ac:dyDescent="0.4">
      <c r="A8607">
        <v>-2.02100391622226E-4</v>
      </c>
      <c r="B8607">
        <v>-4.87464116562857</v>
      </c>
    </row>
    <row r="8608" spans="1:2" x14ac:dyDescent="0.4">
      <c r="A8608">
        <v>-2.0207039162222599E-4</v>
      </c>
      <c r="B8608">
        <v>-4.8691282176502098</v>
      </c>
    </row>
    <row r="8609" spans="1:2" x14ac:dyDescent="0.4">
      <c r="A8609">
        <v>-2.0204039162222601E-4</v>
      </c>
      <c r="B8609">
        <v>-4.8792352889438604</v>
      </c>
    </row>
    <row r="8610" spans="1:2" x14ac:dyDescent="0.4">
      <c r="A8610">
        <v>-2.0201039162222599E-4</v>
      </c>
      <c r="B8610">
        <v>-4.8764788149546803</v>
      </c>
    </row>
    <row r="8611" spans="1:2" x14ac:dyDescent="0.4">
      <c r="A8611">
        <v>-2.0198039162222601E-4</v>
      </c>
      <c r="B8611">
        <v>-4.8783164642808003</v>
      </c>
    </row>
    <row r="8612" spans="1:2" x14ac:dyDescent="0.4">
      <c r="A8612">
        <v>-2.01950391622226E-4</v>
      </c>
      <c r="B8612">
        <v>-4.8755599902916202</v>
      </c>
    </row>
    <row r="8613" spans="1:2" x14ac:dyDescent="0.4">
      <c r="A8613">
        <v>-2.0192039162222601E-4</v>
      </c>
      <c r="B8613">
        <v>-4.8636152696718602</v>
      </c>
    </row>
    <row r="8614" spans="1:2" x14ac:dyDescent="0.4">
      <c r="A8614">
        <v>-2.01890391622226E-4</v>
      </c>
      <c r="B8614">
        <v>-4.8682093929871497</v>
      </c>
    </row>
    <row r="8615" spans="1:2" x14ac:dyDescent="0.4">
      <c r="A8615">
        <v>-2.0186039162222599E-4</v>
      </c>
      <c r="B8615">
        <v>-4.8709658669763298</v>
      </c>
    </row>
    <row r="8616" spans="1:2" x14ac:dyDescent="0.4">
      <c r="A8616">
        <v>-2.0183039162222601E-4</v>
      </c>
      <c r="B8616">
        <v>-4.8755599902916202</v>
      </c>
    </row>
    <row r="8617" spans="1:2" x14ac:dyDescent="0.4">
      <c r="A8617">
        <v>-2.0180039162222599E-4</v>
      </c>
      <c r="B8617">
        <v>-4.8571834970304497</v>
      </c>
    </row>
    <row r="8618" spans="1:2" x14ac:dyDescent="0.4">
      <c r="A8618">
        <v>-2.0177039162222601E-4</v>
      </c>
      <c r="B8618">
        <v>-4.8498328997259801</v>
      </c>
    </row>
    <row r="8619" spans="1:2" x14ac:dyDescent="0.4">
      <c r="A8619">
        <v>-2.01740391622226E-4</v>
      </c>
      <c r="B8619">
        <v>-4.8461576010737497</v>
      </c>
    </row>
    <row r="8620" spans="1:2" x14ac:dyDescent="0.4">
      <c r="A8620">
        <v>-2.0171039162222601E-4</v>
      </c>
      <c r="B8620">
        <v>-4.8498328997259801</v>
      </c>
    </row>
    <row r="8621" spans="1:2" x14ac:dyDescent="0.4">
      <c r="A8621">
        <v>-2.01680391622226E-4</v>
      </c>
      <c r="B8621">
        <v>-4.8525893737151602</v>
      </c>
    </row>
    <row r="8622" spans="1:2" x14ac:dyDescent="0.4">
      <c r="A8622">
        <v>-2.0165039162222599E-4</v>
      </c>
      <c r="B8622">
        <v>-4.8654529189979803</v>
      </c>
    </row>
    <row r="8623" spans="1:2" x14ac:dyDescent="0.4">
      <c r="A8623">
        <v>-2.0162039162222601E-4</v>
      </c>
      <c r="B8623">
        <v>-4.8461576010737497</v>
      </c>
    </row>
    <row r="8624" spans="1:2" x14ac:dyDescent="0.4">
      <c r="A8624">
        <v>-2.0159039162222599E-4</v>
      </c>
      <c r="B8624">
        <v>-4.8599399710196298</v>
      </c>
    </row>
    <row r="8625" spans="1:2" x14ac:dyDescent="0.4">
      <c r="A8625">
        <v>-2.0156039162222601E-4</v>
      </c>
      <c r="B8625">
        <v>-4.8452387764106897</v>
      </c>
    </row>
    <row r="8626" spans="1:2" x14ac:dyDescent="0.4">
      <c r="A8626">
        <v>-2.01530391622226E-4</v>
      </c>
      <c r="B8626">
        <v>-4.8360505297801</v>
      </c>
    </row>
    <row r="8627" spans="1:2" x14ac:dyDescent="0.4">
      <c r="A8627">
        <v>-2.0150039162222599E-4</v>
      </c>
      <c r="B8627">
        <v>-4.8452387764106897</v>
      </c>
    </row>
    <row r="8628" spans="1:2" x14ac:dyDescent="0.4">
      <c r="A8628">
        <v>-2.01470391622226E-4</v>
      </c>
      <c r="B8628">
        <v>-4.8434011270845696</v>
      </c>
    </row>
    <row r="8629" spans="1:2" x14ac:dyDescent="0.4">
      <c r="A8629">
        <v>-2.0144039162222599E-4</v>
      </c>
      <c r="B8629">
        <v>-4.8250246338233902</v>
      </c>
    </row>
    <row r="8630" spans="1:2" x14ac:dyDescent="0.4">
      <c r="A8630">
        <v>-2.0141039162222601E-4</v>
      </c>
      <c r="B8630">
        <v>-4.8020540172469302</v>
      </c>
    </row>
    <row r="8631" spans="1:2" x14ac:dyDescent="0.4">
      <c r="A8631">
        <v>-2.0138039162222599E-4</v>
      </c>
      <c r="B8631">
        <v>-4.7956222446055197</v>
      </c>
    </row>
    <row r="8632" spans="1:2" x14ac:dyDescent="0.4">
      <c r="A8632">
        <v>-2.0135039162222601E-4</v>
      </c>
      <c r="B8632">
        <v>-4.78827164730105</v>
      </c>
    </row>
    <row r="8633" spans="1:2" x14ac:dyDescent="0.4">
      <c r="A8633">
        <v>-2.01320391622226E-4</v>
      </c>
      <c r="B8633">
        <v>-4.7662198553876403</v>
      </c>
    </row>
    <row r="8634" spans="1:2" x14ac:dyDescent="0.4">
      <c r="A8634">
        <v>-2.0129039162222599E-4</v>
      </c>
      <c r="B8634">
        <v>-4.7542751347678696</v>
      </c>
    </row>
    <row r="8635" spans="1:2" x14ac:dyDescent="0.4">
      <c r="A8635">
        <v>-2.01260391622226E-4</v>
      </c>
      <c r="B8635">
        <v>-4.7285480442022303</v>
      </c>
    </row>
    <row r="8636" spans="1:2" x14ac:dyDescent="0.4">
      <c r="A8636">
        <v>-2.0123039162222599E-4</v>
      </c>
      <c r="B8636">
        <v>-4.71017155094105</v>
      </c>
    </row>
    <row r="8637" spans="1:2" x14ac:dyDescent="0.4">
      <c r="A8637">
        <v>-2.0120039162222601E-4</v>
      </c>
      <c r="B8637">
        <v>-4.6633114931250601</v>
      </c>
    </row>
    <row r="8638" spans="1:2" x14ac:dyDescent="0.4">
      <c r="A8638">
        <v>-2.0117039162222599E-4</v>
      </c>
      <c r="B8638">
        <v>-4.6219643832874198</v>
      </c>
    </row>
    <row r="8639" spans="1:2" x14ac:dyDescent="0.4">
      <c r="A8639">
        <v>-2.0114039162222601E-4</v>
      </c>
      <c r="B8639">
        <v>-4.5576466568733096</v>
      </c>
    </row>
    <row r="8640" spans="1:2" x14ac:dyDescent="0.4">
      <c r="A8640">
        <v>-2.01110391622226E-4</v>
      </c>
      <c r="B8640">
        <v>-4.4758712618610801</v>
      </c>
    </row>
    <row r="8641" spans="1:2" x14ac:dyDescent="0.4">
      <c r="A8641">
        <v>-2.0108039162222599E-4</v>
      </c>
      <c r="B8641">
        <v>-4.4014464641533202</v>
      </c>
    </row>
    <row r="8642" spans="1:2" x14ac:dyDescent="0.4">
      <c r="A8642">
        <v>-2.01050391622226E-4</v>
      </c>
      <c r="B8642">
        <v>-4.33620991307615</v>
      </c>
    </row>
    <row r="8643" spans="1:2" x14ac:dyDescent="0.4">
      <c r="A8643">
        <v>-2.0102039162222599E-4</v>
      </c>
      <c r="B8643">
        <v>-4.2452462714333397</v>
      </c>
    </row>
    <row r="8644" spans="1:2" x14ac:dyDescent="0.4">
      <c r="A8644">
        <v>-2.0099039162222601E-4</v>
      </c>
      <c r="B8644">
        <v>-4.1533638051274702</v>
      </c>
    </row>
    <row r="8645" spans="1:2" x14ac:dyDescent="0.4">
      <c r="A8645">
        <v>-2.00960391622226E-4</v>
      </c>
      <c r="B8645">
        <v>-4.0688319361260703</v>
      </c>
    </row>
    <row r="8646" spans="1:2" x14ac:dyDescent="0.4">
      <c r="A8646">
        <v>-2.0093039162222601E-4</v>
      </c>
      <c r="B8646">
        <v>-3.9898130151030098</v>
      </c>
    </row>
    <row r="8647" spans="1:2" x14ac:dyDescent="0.4">
      <c r="A8647">
        <v>-2.00900391622226E-4</v>
      </c>
      <c r="B8647">
        <v>-3.89517407480797</v>
      </c>
    </row>
    <row r="8648" spans="1:2" x14ac:dyDescent="0.4">
      <c r="A8648">
        <v>-2.0087039162222599E-4</v>
      </c>
      <c r="B8648">
        <v>-3.8216681017632701</v>
      </c>
    </row>
    <row r="8649" spans="1:2" x14ac:dyDescent="0.4">
      <c r="A8649">
        <v>-2.00840391622226E-4</v>
      </c>
      <c r="B8649">
        <v>-3.7545939013599798</v>
      </c>
    </row>
    <row r="8650" spans="1:2" x14ac:dyDescent="0.4">
      <c r="A8650">
        <v>-2.0081039162222599E-4</v>
      </c>
      <c r="B8650">
        <v>-3.6599549610649298</v>
      </c>
    </row>
    <row r="8651" spans="1:2" x14ac:dyDescent="0.4">
      <c r="A8651">
        <v>-2.0078039162222601E-4</v>
      </c>
      <c r="B8651">
        <v>-3.5901242866724701</v>
      </c>
    </row>
    <row r="8652" spans="1:2" x14ac:dyDescent="0.4">
      <c r="A8652">
        <v>-2.00750391622226E-4</v>
      </c>
      <c r="B8652">
        <v>-3.4936476970513</v>
      </c>
    </row>
    <row r="8653" spans="1:2" x14ac:dyDescent="0.4">
      <c r="A8653">
        <v>-2.0072039162222601E-4</v>
      </c>
      <c r="B8653">
        <v>-3.4284111459741302</v>
      </c>
    </row>
    <row r="8654" spans="1:2" x14ac:dyDescent="0.4">
      <c r="A8654">
        <v>-2.00690391622226E-4</v>
      </c>
      <c r="B8654">
        <v>-3.3402039783205</v>
      </c>
    </row>
    <row r="8655" spans="1:2" x14ac:dyDescent="0.4">
      <c r="A8655">
        <v>-2.0066039162222599E-4</v>
      </c>
      <c r="B8655">
        <v>-3.2602662326343901</v>
      </c>
    </row>
    <row r="8656" spans="1:2" x14ac:dyDescent="0.4">
      <c r="A8656">
        <v>-2.00630391622226E-4</v>
      </c>
      <c r="B8656">
        <v>-3.1674649416654601</v>
      </c>
    </row>
    <row r="8657" spans="1:2" x14ac:dyDescent="0.4">
      <c r="A8657">
        <v>-2.0060039162222599E-4</v>
      </c>
      <c r="B8657">
        <v>-3.0948777932838198</v>
      </c>
    </row>
    <row r="8658" spans="1:2" x14ac:dyDescent="0.4">
      <c r="A8658">
        <v>-2.0057039162222601E-4</v>
      </c>
      <c r="B8658">
        <v>-3.0241282942283001</v>
      </c>
    </row>
    <row r="8659" spans="1:2" x14ac:dyDescent="0.4">
      <c r="A8659">
        <v>-2.00540391622226E-4</v>
      </c>
      <c r="B8659">
        <v>-2.9460281978683098</v>
      </c>
    </row>
    <row r="8660" spans="1:2" x14ac:dyDescent="0.4">
      <c r="A8660">
        <v>-2.0051039162222601E-4</v>
      </c>
      <c r="B8660">
        <v>-2.8761975234758399</v>
      </c>
    </row>
    <row r="8661" spans="1:2" x14ac:dyDescent="0.4">
      <c r="A8661">
        <v>-2.00480391622226E-4</v>
      </c>
      <c r="B8661">
        <v>-2.7999350764419701</v>
      </c>
    </row>
    <row r="8662" spans="1:2" x14ac:dyDescent="0.4">
      <c r="A8662">
        <v>-2.0045039162222599E-4</v>
      </c>
      <c r="B8662">
        <v>-2.7089714347991598</v>
      </c>
    </row>
    <row r="8663" spans="1:2" x14ac:dyDescent="0.4">
      <c r="A8663">
        <v>-2.00420391622226E-4</v>
      </c>
      <c r="B8663">
        <v>-2.6299525137761002</v>
      </c>
    </row>
    <row r="8664" spans="1:2" x14ac:dyDescent="0.4">
      <c r="A8664">
        <v>-2.0039039162222599E-4</v>
      </c>
      <c r="B8664">
        <v>-2.5674724366881101</v>
      </c>
    </row>
    <row r="8665" spans="1:2" x14ac:dyDescent="0.4">
      <c r="A8665">
        <v>-2.0036039162222601E-4</v>
      </c>
      <c r="B8665">
        <v>-2.47283349639306</v>
      </c>
    </row>
    <row r="8666" spans="1:2" x14ac:dyDescent="0.4">
      <c r="A8666">
        <v>-2.00330391622226E-4</v>
      </c>
      <c r="B8666">
        <v>-2.3956522246961298</v>
      </c>
    </row>
    <row r="8667" spans="1:2" x14ac:dyDescent="0.4">
      <c r="A8667">
        <v>-2.0030039162222601E-4</v>
      </c>
      <c r="B8667">
        <v>-2.3304156736189601</v>
      </c>
    </row>
    <row r="8668" spans="1:2" x14ac:dyDescent="0.4">
      <c r="A8668">
        <v>-2.00270391622226E-4</v>
      </c>
      <c r="B8668">
        <v>-2.2403708566392102</v>
      </c>
    </row>
    <row r="8669" spans="1:2" x14ac:dyDescent="0.4">
      <c r="A8669">
        <v>-2.0024039162222599E-4</v>
      </c>
      <c r="B8669">
        <v>-2.18524137685568</v>
      </c>
    </row>
    <row r="8670" spans="1:2" x14ac:dyDescent="0.4">
      <c r="A8670">
        <v>-2.00210391622226E-4</v>
      </c>
      <c r="B8670">
        <v>-2.1016283325173402</v>
      </c>
    </row>
    <row r="8671" spans="1:2" x14ac:dyDescent="0.4">
      <c r="A8671">
        <v>-2.0018039162222599E-4</v>
      </c>
      <c r="B8671">
        <v>-2.0345541321140499</v>
      </c>
    </row>
    <row r="8672" spans="1:2" x14ac:dyDescent="0.4">
      <c r="A8672">
        <v>-2.0015039162222601E-4</v>
      </c>
      <c r="B8672">
        <v>-1.9619669837324101</v>
      </c>
    </row>
    <row r="8673" spans="1:2" x14ac:dyDescent="0.4">
      <c r="A8673">
        <v>-2.00120391622226E-4</v>
      </c>
      <c r="B8673">
        <v>-1.8847857120354801</v>
      </c>
    </row>
    <row r="8674" spans="1:2" x14ac:dyDescent="0.4">
      <c r="A8674">
        <v>-2.0009039162222601E-4</v>
      </c>
      <c r="B8674">
        <v>-1.8213868102844299</v>
      </c>
    </row>
    <row r="8675" spans="1:2" x14ac:dyDescent="0.4">
      <c r="A8675">
        <v>-2.00060391622226E-4</v>
      </c>
      <c r="B8675">
        <v>-1.7487996619027899</v>
      </c>
    </row>
    <row r="8676" spans="1:2" x14ac:dyDescent="0.4">
      <c r="A8676">
        <v>-2.0003039162222599E-4</v>
      </c>
      <c r="B8676">
        <v>-1.67896898751033</v>
      </c>
    </row>
    <row r="8677" spans="1:2" x14ac:dyDescent="0.4">
      <c r="A8677">
        <v>-2.00000391622226E-4</v>
      </c>
      <c r="B8677">
        <v>-1.6339465790204499</v>
      </c>
    </row>
    <row r="8678" spans="1:2" x14ac:dyDescent="0.4">
      <c r="A8678">
        <v>-1.9997039162222599E-4</v>
      </c>
      <c r="B8678">
        <v>-1.5613594306388101</v>
      </c>
    </row>
    <row r="8679" spans="1:2" x14ac:dyDescent="0.4">
      <c r="A8679">
        <v>-1.9994039162222601E-4</v>
      </c>
      <c r="B8679">
        <v>-1.4952040548985801</v>
      </c>
    </row>
    <row r="8680" spans="1:2" x14ac:dyDescent="0.4">
      <c r="A8680">
        <v>-1.99910391622226E-4</v>
      </c>
      <c r="B8680">
        <v>-1.4474251724195299</v>
      </c>
    </row>
    <row r="8681" spans="1:2" x14ac:dyDescent="0.4">
      <c r="A8681">
        <v>-1.9988039162222601E-4</v>
      </c>
      <c r="B8681">
        <v>-1.3803509720162399</v>
      </c>
    </row>
    <row r="8682" spans="1:2" x14ac:dyDescent="0.4">
      <c r="A8682">
        <v>-1.99850391622226E-4</v>
      </c>
      <c r="B8682">
        <v>-1.3197085442543699</v>
      </c>
    </row>
    <row r="8683" spans="1:2" x14ac:dyDescent="0.4">
      <c r="A8683">
        <v>-1.9982039162222599E-4</v>
      </c>
      <c r="B8683">
        <v>-1.25171551918802</v>
      </c>
    </row>
    <row r="8684" spans="1:2" x14ac:dyDescent="0.4">
      <c r="A8684">
        <v>-1.99790391622226E-4</v>
      </c>
      <c r="B8684">
        <v>-1.20118016271979</v>
      </c>
    </row>
    <row r="8685" spans="1:2" x14ac:dyDescent="0.4">
      <c r="A8685">
        <v>-1.9976039162222599E-4</v>
      </c>
      <c r="B8685">
        <v>-1.1423753842840301</v>
      </c>
    </row>
    <row r="8686" spans="1:2" x14ac:dyDescent="0.4">
      <c r="A8686">
        <v>-1.9973039162222601E-4</v>
      </c>
      <c r="B8686">
        <v>-1.08632707983745</v>
      </c>
    </row>
    <row r="8687" spans="1:2" x14ac:dyDescent="0.4">
      <c r="A8687">
        <v>-1.99700391622226E-4</v>
      </c>
      <c r="B8687">
        <v>-1.02017170409722</v>
      </c>
    </row>
    <row r="8688" spans="1:2" x14ac:dyDescent="0.4">
      <c r="A8688">
        <v>-1.9967039162222601E-4</v>
      </c>
      <c r="B8688">
        <v>-0.96228575032452701</v>
      </c>
    </row>
    <row r="8689" spans="1:2" x14ac:dyDescent="0.4">
      <c r="A8689">
        <v>-1.99640391622226E-4</v>
      </c>
      <c r="B8689">
        <v>-0.89980567323653404</v>
      </c>
    </row>
    <row r="8690" spans="1:2" x14ac:dyDescent="0.4">
      <c r="A8690">
        <v>-1.9961039162222599E-4</v>
      </c>
      <c r="B8690">
        <v>-0.841000894800776</v>
      </c>
    </row>
    <row r="8691" spans="1:2" x14ac:dyDescent="0.4">
      <c r="A8691">
        <v>-1.99580391622226E-4</v>
      </c>
      <c r="B8691">
        <v>-0.77852081771278303</v>
      </c>
    </row>
    <row r="8692" spans="1:2" x14ac:dyDescent="0.4">
      <c r="A8692">
        <v>-1.9955039162222599E-4</v>
      </c>
      <c r="B8692">
        <v>-0.71695956528784799</v>
      </c>
    </row>
    <row r="8693" spans="1:2" x14ac:dyDescent="0.4">
      <c r="A8693">
        <v>-1.9952039162222601E-4</v>
      </c>
      <c r="B8693">
        <v>-0.65264183887373795</v>
      </c>
    </row>
    <row r="8694" spans="1:2" x14ac:dyDescent="0.4">
      <c r="A8694">
        <v>-1.99490391622226E-4</v>
      </c>
      <c r="B8694">
        <v>-0.60118765774244898</v>
      </c>
    </row>
    <row r="8695" spans="1:2" x14ac:dyDescent="0.4">
      <c r="A8695">
        <v>-1.9946039162222601E-4</v>
      </c>
      <c r="B8695">
        <v>-0.55157112593727797</v>
      </c>
    </row>
    <row r="8696" spans="1:2" x14ac:dyDescent="0.4">
      <c r="A8696">
        <v>-1.99430391622226E-4</v>
      </c>
      <c r="B8696">
        <v>-0.483578100870933</v>
      </c>
    </row>
    <row r="8697" spans="1:2" x14ac:dyDescent="0.4">
      <c r="A8697">
        <v>-1.9940039162222599E-4</v>
      </c>
      <c r="B8697">
        <v>-0.40731565383705898</v>
      </c>
    </row>
    <row r="8698" spans="1:2" x14ac:dyDescent="0.4">
      <c r="A8698">
        <v>-1.9937039162222601E-4</v>
      </c>
      <c r="B8698">
        <v>-0.36964384265165101</v>
      </c>
    </row>
    <row r="8699" spans="1:2" x14ac:dyDescent="0.4">
      <c r="A8699">
        <v>-1.9934039162222599E-4</v>
      </c>
      <c r="B8699">
        <v>-0.29430022028083602</v>
      </c>
    </row>
    <row r="8700" spans="1:2" x14ac:dyDescent="0.4">
      <c r="A8700">
        <v>-1.9931039162222601E-4</v>
      </c>
      <c r="B8700">
        <v>-0.242846039149547</v>
      </c>
    </row>
    <row r="8701" spans="1:2" x14ac:dyDescent="0.4">
      <c r="A8701">
        <v>-1.99280391622226E-4</v>
      </c>
      <c r="B8701">
        <v>-0.17577183874626001</v>
      </c>
    </row>
    <row r="8702" spans="1:2" x14ac:dyDescent="0.4">
      <c r="A8702">
        <v>-1.9925039162222601E-4</v>
      </c>
      <c r="B8702">
        <v>-0.125236482278031</v>
      </c>
    </row>
    <row r="8703" spans="1:2" x14ac:dyDescent="0.4">
      <c r="A8703">
        <v>-1.99220391622226E-4</v>
      </c>
      <c r="B8703">
        <v>-7.01070024945077E-2</v>
      </c>
    </row>
    <row r="8704" spans="1:2" x14ac:dyDescent="0.4">
      <c r="A8704">
        <v>-1.9919039162222599E-4</v>
      </c>
      <c r="B8704">
        <v>-1.77339967001604E-2</v>
      </c>
    </row>
    <row r="8705" spans="1:2" x14ac:dyDescent="0.4">
      <c r="A8705">
        <v>-1.9916039162222601E-4</v>
      </c>
      <c r="B8705">
        <v>5.2096677692302397E-2</v>
      </c>
    </row>
    <row r="8706" spans="1:2" x14ac:dyDescent="0.4">
      <c r="A8706">
        <v>-1.9913039162222599E-4</v>
      </c>
      <c r="B8706">
        <v>0.109063806801943</v>
      </c>
    </row>
    <row r="8707" spans="1:2" x14ac:dyDescent="0.4">
      <c r="A8707">
        <v>-1.9910039162222601E-4</v>
      </c>
      <c r="B8707">
        <v>0.175219182542171</v>
      </c>
    </row>
    <row r="8708" spans="1:2" x14ac:dyDescent="0.4">
      <c r="A8708">
        <v>-1.99070391622226E-4</v>
      </c>
      <c r="B8708">
        <v>0.22299806502122399</v>
      </c>
    </row>
    <row r="8709" spans="1:2" x14ac:dyDescent="0.4">
      <c r="A8709">
        <v>-1.9904039162222601E-4</v>
      </c>
      <c r="B8709">
        <v>0.29099109008757001</v>
      </c>
    </row>
    <row r="8710" spans="1:2" x14ac:dyDescent="0.4">
      <c r="A8710">
        <v>-1.99010391622226E-4</v>
      </c>
      <c r="B8710">
        <v>0.34244527121885798</v>
      </c>
    </row>
    <row r="8711" spans="1:2" x14ac:dyDescent="0.4">
      <c r="A8711">
        <v>-1.9898039162222599E-4</v>
      </c>
      <c r="B8711">
        <v>0.39941240032849901</v>
      </c>
    </row>
    <row r="8712" spans="1:2" x14ac:dyDescent="0.4">
      <c r="A8712">
        <v>-1.9895039162222601E-4</v>
      </c>
      <c r="B8712">
        <v>0.45821717876425699</v>
      </c>
    </row>
    <row r="8713" spans="1:2" x14ac:dyDescent="0.4">
      <c r="A8713">
        <v>-1.9892039162222599E-4</v>
      </c>
      <c r="B8713">
        <v>0.53172315180895502</v>
      </c>
    </row>
    <row r="8714" spans="1:2" x14ac:dyDescent="0.4">
      <c r="A8714">
        <v>-1.9889039162222601E-4</v>
      </c>
      <c r="B8714">
        <v>0.60155382620141795</v>
      </c>
    </row>
    <row r="8715" spans="1:2" x14ac:dyDescent="0.4">
      <c r="A8715">
        <v>-1.98860391622226E-4</v>
      </c>
      <c r="B8715">
        <v>0.64657623469129599</v>
      </c>
    </row>
    <row r="8716" spans="1:2" x14ac:dyDescent="0.4">
      <c r="A8716">
        <v>-1.9883039162222599E-4</v>
      </c>
      <c r="B8716">
        <v>0.72008220773599396</v>
      </c>
    </row>
    <row r="8717" spans="1:2" x14ac:dyDescent="0.4">
      <c r="A8717">
        <v>-1.98800391622226E-4</v>
      </c>
      <c r="B8717">
        <v>0.78991288212845601</v>
      </c>
    </row>
    <row r="8718" spans="1:2" x14ac:dyDescent="0.4">
      <c r="A8718">
        <v>-1.9877039162222599E-4</v>
      </c>
      <c r="B8718">
        <v>0.83861058927056897</v>
      </c>
    </row>
    <row r="8719" spans="1:2" x14ac:dyDescent="0.4">
      <c r="A8719">
        <v>-1.9874039162222601E-4</v>
      </c>
      <c r="B8719">
        <v>0.91487303630444305</v>
      </c>
    </row>
    <row r="8720" spans="1:2" x14ac:dyDescent="0.4">
      <c r="A8720">
        <v>-1.9871039162222599E-4</v>
      </c>
      <c r="B8720">
        <v>0.97459663940326002</v>
      </c>
    </row>
    <row r="8721" spans="1:2" x14ac:dyDescent="0.4">
      <c r="A8721">
        <v>-1.9868039162222601E-4</v>
      </c>
      <c r="B8721">
        <v>1.0462649631218399</v>
      </c>
    </row>
    <row r="8722" spans="1:2" x14ac:dyDescent="0.4">
      <c r="A8722">
        <v>-1.98650391622226E-4</v>
      </c>
      <c r="B8722">
        <v>1.1059885662206499</v>
      </c>
    </row>
    <row r="8723" spans="1:2" x14ac:dyDescent="0.4">
      <c r="A8723">
        <v>-1.9862039162222599E-4</v>
      </c>
      <c r="B8723">
        <v>1.16387451999335</v>
      </c>
    </row>
    <row r="8724" spans="1:2" x14ac:dyDescent="0.4">
      <c r="A8724">
        <v>-1.98590391622226E-4</v>
      </c>
      <c r="B8724">
        <v>1.22451694775523</v>
      </c>
    </row>
    <row r="8725" spans="1:2" x14ac:dyDescent="0.4">
      <c r="A8725">
        <v>-1.9856039162222599E-4</v>
      </c>
      <c r="B8725">
        <v>1.2998605701260399</v>
      </c>
    </row>
    <row r="8726" spans="1:2" x14ac:dyDescent="0.4">
      <c r="A8726">
        <v>-1.9853039162222601E-4</v>
      </c>
      <c r="B8726">
        <v>1.3595841732248599</v>
      </c>
    </row>
    <row r="8727" spans="1:2" x14ac:dyDescent="0.4">
      <c r="A8727">
        <v>-1.9850039162222599E-4</v>
      </c>
      <c r="B8727">
        <v>1.43309014626956</v>
      </c>
    </row>
    <row r="8728" spans="1:2" x14ac:dyDescent="0.4">
      <c r="A8728">
        <v>-1.9847039162222601E-4</v>
      </c>
      <c r="B8728">
        <v>1.5056772946512</v>
      </c>
    </row>
    <row r="8729" spans="1:2" x14ac:dyDescent="0.4">
      <c r="A8729">
        <v>-1.98440391622226E-4</v>
      </c>
      <c r="B8729">
        <v>1.5681573717391899</v>
      </c>
    </row>
    <row r="8730" spans="1:2" x14ac:dyDescent="0.4">
      <c r="A8730">
        <v>-1.9841039162222599E-4</v>
      </c>
      <c r="B8730">
        <v>1.6453386434361199</v>
      </c>
    </row>
    <row r="8731" spans="1:2" x14ac:dyDescent="0.4">
      <c r="A8731">
        <v>-1.98380391622226E-4</v>
      </c>
      <c r="B8731">
        <v>1.6931175259151801</v>
      </c>
    </row>
    <row r="8732" spans="1:2" x14ac:dyDescent="0.4">
      <c r="A8732">
        <v>-1.9835039162222599E-4</v>
      </c>
      <c r="B8732">
        <v>1.7666234989598699</v>
      </c>
    </row>
    <row r="8733" spans="1:2" x14ac:dyDescent="0.4">
      <c r="A8733">
        <v>-1.9832039162222601E-4</v>
      </c>
      <c r="B8733">
        <v>1.8263471020586901</v>
      </c>
    </row>
    <row r="8734" spans="1:2" x14ac:dyDescent="0.4">
      <c r="A8734">
        <v>-1.98290391622226E-4</v>
      </c>
      <c r="B8734">
        <v>1.89617777645115</v>
      </c>
    </row>
    <row r="8735" spans="1:2" x14ac:dyDescent="0.4">
      <c r="A8735">
        <v>-1.9826039162222601E-4</v>
      </c>
      <c r="B8735">
        <v>1.9586578535391499</v>
      </c>
    </row>
    <row r="8736" spans="1:2" x14ac:dyDescent="0.4">
      <c r="A8736">
        <v>-1.98230391622226E-4</v>
      </c>
      <c r="B8736">
        <v>2.0220567552901998</v>
      </c>
    </row>
    <row r="8737" spans="1:2" x14ac:dyDescent="0.4">
      <c r="A8737">
        <v>-1.9820039162222599E-4</v>
      </c>
      <c r="B8737">
        <v>2.0909686050195999</v>
      </c>
    </row>
    <row r="8738" spans="1:2" x14ac:dyDescent="0.4">
      <c r="A8738">
        <v>-1.98170391622226E-4</v>
      </c>
      <c r="B8738">
        <v>2.1598804547490098</v>
      </c>
    </row>
    <row r="8739" spans="1:2" x14ac:dyDescent="0.4">
      <c r="A8739">
        <v>-1.9814039162222599E-4</v>
      </c>
      <c r="B8739">
        <v>2.22971112914147</v>
      </c>
    </row>
    <row r="8740" spans="1:2" x14ac:dyDescent="0.4">
      <c r="A8740">
        <v>-1.9811039162222601E-4</v>
      </c>
      <c r="B8740">
        <v>2.2894347322402901</v>
      </c>
    </row>
    <row r="8741" spans="1:2" x14ac:dyDescent="0.4">
      <c r="A8741">
        <v>-1.98080391622226E-4</v>
      </c>
      <c r="B8741">
        <v>2.3583465819696898</v>
      </c>
    </row>
    <row r="8742" spans="1:2" x14ac:dyDescent="0.4">
      <c r="A8742">
        <v>-1.9805039162222601E-4</v>
      </c>
      <c r="B8742">
        <v>2.42909608102521</v>
      </c>
    </row>
    <row r="8743" spans="1:2" x14ac:dyDescent="0.4">
      <c r="A8743">
        <v>-1.98020391622226E-4</v>
      </c>
      <c r="B8743">
        <v>2.4842255608087398</v>
      </c>
    </row>
    <row r="8744" spans="1:2" x14ac:dyDescent="0.4">
      <c r="A8744">
        <v>-1.9799039162222599E-4</v>
      </c>
      <c r="B8744">
        <v>2.5568127091903801</v>
      </c>
    </row>
    <row r="8745" spans="1:2" x14ac:dyDescent="0.4">
      <c r="A8745">
        <v>-1.97960391622226E-4</v>
      </c>
      <c r="B8745">
        <v>2.6248057342567201</v>
      </c>
    </row>
    <row r="8746" spans="1:2" x14ac:dyDescent="0.4">
      <c r="A8746">
        <v>-1.9793039162222599E-4</v>
      </c>
      <c r="B8746">
        <v>2.7056623046058901</v>
      </c>
    </row>
    <row r="8747" spans="1:2" x14ac:dyDescent="0.4">
      <c r="A8747">
        <v>-1.9790039162222601E-4</v>
      </c>
      <c r="B8747">
        <v>2.7635482583785902</v>
      </c>
    </row>
    <row r="8748" spans="1:2" x14ac:dyDescent="0.4">
      <c r="A8748">
        <v>-1.97870391622226E-4</v>
      </c>
      <c r="B8748">
        <v>2.83613540676023</v>
      </c>
    </row>
    <row r="8749" spans="1:2" x14ac:dyDescent="0.4">
      <c r="A8749">
        <v>-1.9784039162222601E-4</v>
      </c>
      <c r="B8749">
        <v>2.8931025358698701</v>
      </c>
    </row>
    <row r="8750" spans="1:2" x14ac:dyDescent="0.4">
      <c r="A8750">
        <v>-1.97810391622226E-4</v>
      </c>
      <c r="B8750">
        <v>2.98314735284962</v>
      </c>
    </row>
    <row r="8751" spans="1:2" x14ac:dyDescent="0.4">
      <c r="A8751">
        <v>-1.9778039162222599E-4</v>
      </c>
      <c r="B8751">
        <v>3.0364391833070301</v>
      </c>
    </row>
    <row r="8752" spans="1:2" x14ac:dyDescent="0.4">
      <c r="A8752">
        <v>-1.97750391622226E-4</v>
      </c>
      <c r="B8752">
        <v>3.1172957536562</v>
      </c>
    </row>
    <row r="8753" spans="1:2" x14ac:dyDescent="0.4">
      <c r="A8753">
        <v>-1.9772039162222599E-4</v>
      </c>
      <c r="B8753">
        <v>3.1825323047333698</v>
      </c>
    </row>
    <row r="8754" spans="1:2" x14ac:dyDescent="0.4">
      <c r="A8754">
        <v>-1.9769039162222601E-4</v>
      </c>
      <c r="B8754">
        <v>3.2385806091799498</v>
      </c>
    </row>
    <row r="8755" spans="1:2" x14ac:dyDescent="0.4">
      <c r="A8755">
        <v>-1.97660391622226E-4</v>
      </c>
      <c r="B8755">
        <v>3.2927912643004098</v>
      </c>
    </row>
    <row r="8756" spans="1:2" x14ac:dyDescent="0.4">
      <c r="A8756">
        <v>-1.9763039162222601E-4</v>
      </c>
      <c r="B8756">
        <v>3.3690537113342902</v>
      </c>
    </row>
    <row r="8757" spans="1:2" x14ac:dyDescent="0.4">
      <c r="A8757">
        <v>-1.97600391622226E-4</v>
      </c>
      <c r="B8757">
        <v>3.43980321038981</v>
      </c>
    </row>
    <row r="8758" spans="1:2" x14ac:dyDescent="0.4">
      <c r="A8758">
        <v>-1.9757039162222599E-4</v>
      </c>
      <c r="B8758">
        <v>3.5059585861300402</v>
      </c>
    </row>
    <row r="8759" spans="1:2" x14ac:dyDescent="0.4">
      <c r="A8759">
        <v>-1.97540391622226E-4</v>
      </c>
      <c r="B8759">
        <v>3.5675198385549698</v>
      </c>
    </row>
    <row r="8760" spans="1:2" x14ac:dyDescent="0.4">
      <c r="A8760">
        <v>-1.9751039162222599E-4</v>
      </c>
      <c r="B8760">
        <v>3.6373505129474299</v>
      </c>
    </row>
    <row r="8761" spans="1:2" x14ac:dyDescent="0.4">
      <c r="A8761">
        <v>-1.9748039162222601E-4</v>
      </c>
      <c r="B8761">
        <v>3.7191259079596599</v>
      </c>
    </row>
    <row r="8762" spans="1:2" x14ac:dyDescent="0.4">
      <c r="A8762">
        <v>-1.97450391622226E-4</v>
      </c>
      <c r="B8762">
        <v>3.77517421240624</v>
      </c>
    </row>
    <row r="8763" spans="1:2" x14ac:dyDescent="0.4">
      <c r="A8763">
        <v>-1.9742039162222601E-4</v>
      </c>
      <c r="B8763">
        <v>3.82662839353753</v>
      </c>
    </row>
    <row r="8764" spans="1:2" x14ac:dyDescent="0.4">
      <c r="A8764">
        <v>-1.97390391622226E-4</v>
      </c>
      <c r="B8764">
        <v>3.8909461199516402</v>
      </c>
    </row>
    <row r="8765" spans="1:2" x14ac:dyDescent="0.4">
      <c r="A8765">
        <v>-1.9736039162222599E-4</v>
      </c>
      <c r="B8765">
        <v>3.96904621631163</v>
      </c>
    </row>
    <row r="8766" spans="1:2" x14ac:dyDescent="0.4">
      <c r="A8766">
        <v>-1.97330391622226E-4</v>
      </c>
      <c r="B8766">
        <v>4.0250945207582198</v>
      </c>
    </row>
    <row r="8767" spans="1:2" x14ac:dyDescent="0.4">
      <c r="A8767">
        <v>-1.9730039162222599E-4</v>
      </c>
      <c r="B8767">
        <v>4.0866557731831499</v>
      </c>
    </row>
    <row r="8768" spans="1:2" x14ac:dyDescent="0.4">
      <c r="A8768">
        <v>-1.9727039162222601E-4</v>
      </c>
      <c r="B8768">
        <v>4.1702688175214897</v>
      </c>
    </row>
    <row r="8769" spans="1:2" x14ac:dyDescent="0.4">
      <c r="A8769">
        <v>-1.97240391622226E-4</v>
      </c>
      <c r="B8769">
        <v>4.2143724013483101</v>
      </c>
    </row>
    <row r="8770" spans="1:2" x14ac:dyDescent="0.4">
      <c r="A8770">
        <v>-1.9721039162222601E-4</v>
      </c>
      <c r="B8770">
        <v>4.2860407250668899</v>
      </c>
    </row>
    <row r="8771" spans="1:2" x14ac:dyDescent="0.4">
      <c r="A8771">
        <v>-1.97180391622226E-4</v>
      </c>
      <c r="B8771">
        <v>4.3687349447421804</v>
      </c>
    </row>
    <row r="8772" spans="1:2" x14ac:dyDescent="0.4">
      <c r="A8772">
        <v>-1.9715039162222599E-4</v>
      </c>
      <c r="B8772">
        <v>4.4201891258734696</v>
      </c>
    </row>
    <row r="8773" spans="1:2" x14ac:dyDescent="0.4">
      <c r="A8773">
        <v>-1.97120391622226E-4</v>
      </c>
      <c r="B8773">
        <v>4.48634450161369</v>
      </c>
    </row>
    <row r="8774" spans="1:2" x14ac:dyDescent="0.4">
      <c r="A8774">
        <v>-1.9709039162222599E-4</v>
      </c>
      <c r="B8774">
        <v>4.5396363320711002</v>
      </c>
    </row>
    <row r="8775" spans="1:2" x14ac:dyDescent="0.4">
      <c r="A8775">
        <v>-1.9706039162222601E-4</v>
      </c>
      <c r="B8775">
        <v>4.57271401994121</v>
      </c>
    </row>
    <row r="8776" spans="1:2" x14ac:dyDescent="0.4">
      <c r="A8776">
        <v>-1.97030391622226E-4</v>
      </c>
      <c r="B8776">
        <v>4.6168176037680304</v>
      </c>
    </row>
    <row r="8777" spans="1:2" x14ac:dyDescent="0.4">
      <c r="A8777">
        <v>-1.9700039162222601E-4</v>
      </c>
      <c r="B8777">
        <v>4.6535705902903803</v>
      </c>
    </row>
    <row r="8778" spans="1:2" x14ac:dyDescent="0.4">
      <c r="A8778">
        <v>-1.96970391622226E-4</v>
      </c>
      <c r="B8778">
        <v>4.6857294534974399</v>
      </c>
    </row>
    <row r="8779" spans="1:2" x14ac:dyDescent="0.4">
      <c r="A8779">
        <v>-1.9694039162222599E-4</v>
      </c>
      <c r="B8779">
        <v>4.7178883167044896</v>
      </c>
    </row>
    <row r="8780" spans="1:2" x14ac:dyDescent="0.4">
      <c r="A8780">
        <v>-1.9691039162222601E-4</v>
      </c>
      <c r="B8780">
        <v>4.7436154072701404</v>
      </c>
    </row>
    <row r="8781" spans="1:2" x14ac:dyDescent="0.4">
      <c r="A8781">
        <v>-1.9688039162222599E-4</v>
      </c>
      <c r="B8781">
        <v>4.7794495691294303</v>
      </c>
    </row>
    <row r="8782" spans="1:2" x14ac:dyDescent="0.4">
      <c r="A8782">
        <v>-1.9685039162222601E-4</v>
      </c>
      <c r="B8782">
        <v>4.79874488705366</v>
      </c>
    </row>
    <row r="8783" spans="1:2" x14ac:dyDescent="0.4">
      <c r="A8783">
        <v>-1.96820391622226E-4</v>
      </c>
      <c r="B8783">
        <v>4.8024201857058904</v>
      </c>
    </row>
    <row r="8784" spans="1:2" x14ac:dyDescent="0.4">
      <c r="A8784">
        <v>-1.9679039162222601E-4</v>
      </c>
      <c r="B8784">
        <v>4.8134460816626001</v>
      </c>
    </row>
    <row r="8785" spans="1:2" x14ac:dyDescent="0.4">
      <c r="A8785">
        <v>-1.96760391622226E-4</v>
      </c>
      <c r="B8785">
        <v>4.8419296462174204</v>
      </c>
    </row>
    <row r="8786" spans="1:2" x14ac:dyDescent="0.4">
      <c r="A8786">
        <v>-1.9673039162222599E-4</v>
      </c>
      <c r="B8786">
        <v>4.8400919968913003</v>
      </c>
    </row>
    <row r="8787" spans="1:2" x14ac:dyDescent="0.4">
      <c r="A8787">
        <v>-1.9670039162222601E-4</v>
      </c>
      <c r="B8787">
        <v>4.8529555421741204</v>
      </c>
    </row>
    <row r="8788" spans="1:2" x14ac:dyDescent="0.4">
      <c r="A8788">
        <v>-1.9667039162222599E-4</v>
      </c>
      <c r="B8788">
        <v>4.8722508600983598</v>
      </c>
    </row>
    <row r="8789" spans="1:2" x14ac:dyDescent="0.4">
      <c r="A8789">
        <v>-1.9664039162222601E-4</v>
      </c>
      <c r="B8789">
        <v>4.8658190874569502</v>
      </c>
    </row>
    <row r="8790" spans="1:2" x14ac:dyDescent="0.4">
      <c r="A8790">
        <v>-1.96610391622226E-4</v>
      </c>
      <c r="B8790">
        <v>4.8823579313919998</v>
      </c>
    </row>
    <row r="8791" spans="1:2" x14ac:dyDescent="0.4">
      <c r="A8791">
        <v>-1.9658039162222601E-4</v>
      </c>
      <c r="B8791">
        <v>4.8823579313919998</v>
      </c>
    </row>
    <row r="8792" spans="1:2" x14ac:dyDescent="0.4">
      <c r="A8792">
        <v>-1.96550391622226E-4</v>
      </c>
      <c r="B8792">
        <v>4.8841955807181199</v>
      </c>
    </row>
    <row r="8793" spans="1:2" x14ac:dyDescent="0.4">
      <c r="A8793">
        <v>-1.9652039162222599E-4</v>
      </c>
      <c r="B8793">
        <v>4.9080850219576497</v>
      </c>
    </row>
    <row r="8794" spans="1:2" x14ac:dyDescent="0.4">
      <c r="A8794">
        <v>-1.9649039162222601E-4</v>
      </c>
      <c r="B8794">
        <v>4.9053285479684696</v>
      </c>
    </row>
    <row r="8795" spans="1:2" x14ac:dyDescent="0.4">
      <c r="A8795">
        <v>-1.9646039162222599E-4</v>
      </c>
      <c r="B8795">
        <v>4.9007344246531801</v>
      </c>
    </row>
    <row r="8796" spans="1:2" x14ac:dyDescent="0.4">
      <c r="A8796">
        <v>-1.9643039162222601E-4</v>
      </c>
      <c r="B8796">
        <v>4.9044097233054096</v>
      </c>
    </row>
    <row r="8797" spans="1:2" x14ac:dyDescent="0.4">
      <c r="A8797">
        <v>-1.96400391622226E-4</v>
      </c>
      <c r="B8797">
        <v>4.9117603206098801</v>
      </c>
    </row>
    <row r="8798" spans="1:2" x14ac:dyDescent="0.4">
      <c r="A8798">
        <v>-1.9637039162222599E-4</v>
      </c>
      <c r="B8798">
        <v>4.9237050412296499</v>
      </c>
    </row>
    <row r="8799" spans="1:2" x14ac:dyDescent="0.4">
      <c r="A8799">
        <v>-1.96340391622226E-4</v>
      </c>
      <c r="B8799">
        <v>4.9209485672404698</v>
      </c>
    </row>
    <row r="8800" spans="1:2" x14ac:dyDescent="0.4">
      <c r="A8800">
        <v>-1.9631039162222599E-4</v>
      </c>
      <c r="B8800">
        <v>4.9163544439251803</v>
      </c>
    </row>
    <row r="8801" spans="1:2" x14ac:dyDescent="0.4">
      <c r="A8801">
        <v>-1.9628039162222601E-4</v>
      </c>
      <c r="B8801">
        <v>4.9163544439251803</v>
      </c>
    </row>
    <row r="8802" spans="1:2" x14ac:dyDescent="0.4">
      <c r="A8802">
        <v>-1.9625039162222599E-4</v>
      </c>
      <c r="B8802">
        <v>4.9338121125232899</v>
      </c>
    </row>
    <row r="8803" spans="1:2" x14ac:dyDescent="0.4">
      <c r="A8803">
        <v>-1.9622039162222601E-4</v>
      </c>
      <c r="B8803">
        <v>4.93748741117553</v>
      </c>
    </row>
    <row r="8804" spans="1:2" x14ac:dyDescent="0.4">
      <c r="A8804">
        <v>-1.96190391622226E-4</v>
      </c>
      <c r="B8804">
        <v>4.9273803398818803</v>
      </c>
    </row>
    <row r="8805" spans="1:2" x14ac:dyDescent="0.4">
      <c r="A8805">
        <v>-1.9616039162222599E-4</v>
      </c>
      <c r="B8805">
        <v>4.9319744631971796</v>
      </c>
    </row>
    <row r="8806" spans="1:2" x14ac:dyDescent="0.4">
      <c r="A8806">
        <v>-1.96130391622226E-4</v>
      </c>
      <c r="B8806">
        <v>4.9420815344908204</v>
      </c>
    </row>
    <row r="8807" spans="1:2" x14ac:dyDescent="0.4">
      <c r="A8807">
        <v>-1.9610039162222599E-4</v>
      </c>
      <c r="B8807">
        <v>4.9521886057844702</v>
      </c>
    </row>
    <row r="8808" spans="1:2" x14ac:dyDescent="0.4">
      <c r="A8808">
        <v>-1.9607039162222601E-4</v>
      </c>
      <c r="B8808">
        <v>4.9558639044366997</v>
      </c>
    </row>
    <row r="8809" spans="1:2" x14ac:dyDescent="0.4">
      <c r="A8809">
        <v>-1.9604039162222599E-4</v>
      </c>
      <c r="B8809">
        <v>4.94667565780611</v>
      </c>
    </row>
    <row r="8810" spans="1:2" x14ac:dyDescent="0.4">
      <c r="A8810">
        <v>-1.9601039162222601E-4</v>
      </c>
      <c r="B8810">
        <v>4.94851330713223</v>
      </c>
    </row>
    <row r="8811" spans="1:2" x14ac:dyDescent="0.4">
      <c r="A8811">
        <v>-1.95980391622226E-4</v>
      </c>
      <c r="B8811">
        <v>4.9494321317952901</v>
      </c>
    </row>
    <row r="8812" spans="1:2" x14ac:dyDescent="0.4">
      <c r="A8812">
        <v>-1.9595039162222599E-4</v>
      </c>
      <c r="B8812">
        <v>4.9604580277519998</v>
      </c>
    </row>
    <row r="8813" spans="1:2" x14ac:dyDescent="0.4">
      <c r="A8813">
        <v>-1.95920391622226E-4</v>
      </c>
      <c r="B8813">
        <v>4.9595392030889398</v>
      </c>
    </row>
    <row r="8814" spans="1:2" x14ac:dyDescent="0.4">
      <c r="A8814">
        <v>-1.9589039162222599E-4</v>
      </c>
      <c r="B8814">
        <v>4.9503509564583501</v>
      </c>
    </row>
    <row r="8815" spans="1:2" x14ac:dyDescent="0.4">
      <c r="A8815">
        <v>-1.9586039162222601E-4</v>
      </c>
      <c r="B8815">
        <v>4.9668898003934103</v>
      </c>
    </row>
    <row r="8816" spans="1:2" x14ac:dyDescent="0.4">
      <c r="A8816">
        <v>-1.95830391622226E-4</v>
      </c>
      <c r="B8816">
        <v>4.9540262551105796</v>
      </c>
    </row>
    <row r="8817" spans="1:2" x14ac:dyDescent="0.4">
      <c r="A8817">
        <v>-1.9580039162222601E-4</v>
      </c>
      <c r="B8817">
        <v>4.9687274497195197</v>
      </c>
    </row>
    <row r="8818" spans="1:2" x14ac:dyDescent="0.4">
      <c r="A8818">
        <v>-1.95770391622226E-4</v>
      </c>
      <c r="B8818">
        <v>4.9567827290997597</v>
      </c>
    </row>
    <row r="8819" spans="1:2" x14ac:dyDescent="0.4">
      <c r="A8819">
        <v>-1.9574039162222599E-4</v>
      </c>
      <c r="B8819">
        <v>4.9577015537628197</v>
      </c>
    </row>
    <row r="8820" spans="1:2" x14ac:dyDescent="0.4">
      <c r="A8820">
        <v>-1.95710391622226E-4</v>
      </c>
      <c r="B8820">
        <v>4.9632145017411702</v>
      </c>
    </row>
    <row r="8821" spans="1:2" x14ac:dyDescent="0.4">
      <c r="A8821">
        <v>-1.9568039162222599E-4</v>
      </c>
      <c r="B8821">
        <v>4.9494321317952901</v>
      </c>
    </row>
    <row r="8822" spans="1:2" x14ac:dyDescent="0.4">
      <c r="A8822">
        <v>-1.9565039162222601E-4</v>
      </c>
      <c r="B8822">
        <v>4.9595392030889398</v>
      </c>
    </row>
    <row r="8823" spans="1:2" x14ac:dyDescent="0.4">
      <c r="A8823">
        <v>-1.95620391622226E-4</v>
      </c>
      <c r="B8823">
        <v>4.9494321317952901</v>
      </c>
    </row>
    <row r="8824" spans="1:2" x14ac:dyDescent="0.4">
      <c r="A8824">
        <v>-1.9559039162222601E-4</v>
      </c>
      <c r="B8824">
        <v>4.9632145017411702</v>
      </c>
    </row>
    <row r="8825" spans="1:2" x14ac:dyDescent="0.4">
      <c r="A8825">
        <v>-1.95560391622226E-4</v>
      </c>
      <c r="B8825">
        <v>4.9577015537628197</v>
      </c>
    </row>
    <row r="8826" spans="1:2" x14ac:dyDescent="0.4">
      <c r="A8826">
        <v>-1.9553039162222599E-4</v>
      </c>
      <c r="B8826">
        <v>4.9668898003934103</v>
      </c>
    </row>
    <row r="8827" spans="1:2" x14ac:dyDescent="0.4">
      <c r="A8827">
        <v>-1.95500391622226E-4</v>
      </c>
      <c r="B8827">
        <v>4.9788345210131704</v>
      </c>
    </row>
    <row r="8828" spans="1:2" x14ac:dyDescent="0.4">
      <c r="A8828">
        <v>-1.9547039162222599E-4</v>
      </c>
      <c r="B8828">
        <v>4.9724027483717599</v>
      </c>
    </row>
    <row r="8829" spans="1:2" x14ac:dyDescent="0.4">
      <c r="A8829">
        <v>-1.9544039162222601E-4</v>
      </c>
      <c r="B8829">
        <v>4.9788345210131704</v>
      </c>
    </row>
    <row r="8830" spans="1:2" x14ac:dyDescent="0.4">
      <c r="A8830">
        <v>-1.95410391622226E-4</v>
      </c>
      <c r="B8830">
        <v>4.9668898003934103</v>
      </c>
    </row>
    <row r="8831" spans="1:2" x14ac:dyDescent="0.4">
      <c r="A8831">
        <v>-1.9538039162222601E-4</v>
      </c>
      <c r="B8831">
        <v>4.9714839237086998</v>
      </c>
    </row>
    <row r="8832" spans="1:2" x14ac:dyDescent="0.4">
      <c r="A8832">
        <v>-1.95350391622226E-4</v>
      </c>
      <c r="B8832">
        <v>4.9714839237086998</v>
      </c>
    </row>
    <row r="8833" spans="1:2" x14ac:dyDescent="0.4">
      <c r="A8833">
        <v>-1.9532039162222599E-4</v>
      </c>
      <c r="B8833">
        <v>4.9668898003934103</v>
      </c>
    </row>
    <row r="8834" spans="1:2" x14ac:dyDescent="0.4">
      <c r="A8834">
        <v>-1.95290391622226E-4</v>
      </c>
      <c r="B8834">
        <v>4.9668898003934103</v>
      </c>
    </row>
    <row r="8835" spans="1:2" x14ac:dyDescent="0.4">
      <c r="A8835">
        <v>-1.9526039162222599E-4</v>
      </c>
      <c r="B8835">
        <v>4.97424039769788</v>
      </c>
    </row>
    <row r="8836" spans="1:2" x14ac:dyDescent="0.4">
      <c r="A8836">
        <v>-1.9523039162222601E-4</v>
      </c>
      <c r="B8836">
        <v>4.9668898003934103</v>
      </c>
    </row>
    <row r="8837" spans="1:2" x14ac:dyDescent="0.4">
      <c r="A8837">
        <v>-1.95200391622226E-4</v>
      </c>
      <c r="B8837">
        <v>4.9898604169698704</v>
      </c>
    </row>
    <row r="8838" spans="1:2" x14ac:dyDescent="0.4">
      <c r="A8838">
        <v>-1.9517039162222601E-4</v>
      </c>
      <c r="B8838">
        <v>4.9834286443284599</v>
      </c>
    </row>
    <row r="8839" spans="1:2" x14ac:dyDescent="0.4">
      <c r="A8839">
        <v>-1.95140391622226E-4</v>
      </c>
      <c r="B8839">
        <v>4.9751592223609302</v>
      </c>
    </row>
    <row r="8840" spans="1:2" x14ac:dyDescent="0.4">
      <c r="A8840">
        <v>-1.9511039162222599E-4</v>
      </c>
      <c r="B8840">
        <v>4.9724027483717599</v>
      </c>
    </row>
    <row r="8841" spans="1:2" x14ac:dyDescent="0.4">
      <c r="A8841">
        <v>-1.95080391622226E-4</v>
      </c>
      <c r="B8841">
        <v>4.9724027483717599</v>
      </c>
    </row>
    <row r="8842" spans="1:2" x14ac:dyDescent="0.4">
      <c r="A8842">
        <v>-1.9505039162222599E-4</v>
      </c>
      <c r="B8842">
        <v>4.97424039769788</v>
      </c>
    </row>
    <row r="8843" spans="1:2" x14ac:dyDescent="0.4">
      <c r="A8843">
        <v>-1.9502039162222601E-4</v>
      </c>
      <c r="B8843">
        <v>4.9834286443284599</v>
      </c>
    </row>
    <row r="8844" spans="1:2" x14ac:dyDescent="0.4">
      <c r="A8844">
        <v>-1.94990391622226E-4</v>
      </c>
      <c r="B8844">
        <v>4.9788345210131704</v>
      </c>
    </row>
    <row r="8845" spans="1:2" x14ac:dyDescent="0.4">
      <c r="A8845">
        <v>-1.9496039162222601E-4</v>
      </c>
      <c r="B8845">
        <v>4.98618511831764</v>
      </c>
    </row>
    <row r="8846" spans="1:2" x14ac:dyDescent="0.4">
      <c r="A8846">
        <v>-1.94930391622226E-4</v>
      </c>
      <c r="B8846">
        <v>4.9889415923068201</v>
      </c>
    </row>
    <row r="8847" spans="1:2" x14ac:dyDescent="0.4">
      <c r="A8847">
        <v>-1.9490039162222599E-4</v>
      </c>
      <c r="B8847">
        <v>4.9871039429807</v>
      </c>
    </row>
    <row r="8848" spans="1:2" x14ac:dyDescent="0.4">
      <c r="A8848">
        <v>-1.94870391622226E-4</v>
      </c>
      <c r="B8848">
        <v>4.9760780470239903</v>
      </c>
    </row>
    <row r="8849" spans="1:2" x14ac:dyDescent="0.4">
      <c r="A8849">
        <v>-1.9484039162222599E-4</v>
      </c>
      <c r="B8849">
        <v>4.97424039769788</v>
      </c>
    </row>
    <row r="8850" spans="1:2" x14ac:dyDescent="0.4">
      <c r="A8850">
        <v>-1.9481039162222601E-4</v>
      </c>
      <c r="B8850">
        <v>4.9935357156221096</v>
      </c>
    </row>
    <row r="8851" spans="1:2" x14ac:dyDescent="0.4">
      <c r="A8851">
        <v>-1.94780391622226E-4</v>
      </c>
      <c r="B8851">
        <v>4.9760780470239903</v>
      </c>
    </row>
    <row r="8852" spans="1:2" x14ac:dyDescent="0.4">
      <c r="A8852">
        <v>-1.9475039162222601E-4</v>
      </c>
      <c r="B8852">
        <v>4.9871039429807</v>
      </c>
    </row>
    <row r="8853" spans="1:2" x14ac:dyDescent="0.4">
      <c r="A8853">
        <v>-1.94720391622226E-4</v>
      </c>
      <c r="B8853">
        <v>4.9907792416329304</v>
      </c>
    </row>
    <row r="8854" spans="1:2" x14ac:dyDescent="0.4">
      <c r="A8854">
        <v>-1.9469039162222599E-4</v>
      </c>
      <c r="B8854">
        <v>4.9871039429807</v>
      </c>
    </row>
    <row r="8855" spans="1:2" x14ac:dyDescent="0.4">
      <c r="A8855">
        <v>-1.94660391622226E-4</v>
      </c>
      <c r="B8855">
        <v>4.98526629365458</v>
      </c>
    </row>
    <row r="8856" spans="1:2" x14ac:dyDescent="0.4">
      <c r="A8856">
        <v>-1.9463039162222599E-4</v>
      </c>
      <c r="B8856">
        <v>4.9760780470239903</v>
      </c>
    </row>
    <row r="8857" spans="1:2" x14ac:dyDescent="0.4">
      <c r="A8857">
        <v>-1.9460039162222601E-4</v>
      </c>
      <c r="B8857">
        <v>4.98618511831764</v>
      </c>
    </row>
    <row r="8858" spans="1:2" x14ac:dyDescent="0.4">
      <c r="A8858">
        <v>-1.94570391622226E-4</v>
      </c>
      <c r="B8858">
        <v>4.98618511831764</v>
      </c>
    </row>
    <row r="8859" spans="1:2" x14ac:dyDescent="0.4">
      <c r="A8859">
        <v>-1.9454039162222601E-4</v>
      </c>
      <c r="B8859">
        <v>4.9999674882635201</v>
      </c>
    </row>
    <row r="8860" spans="1:2" x14ac:dyDescent="0.4">
      <c r="A8860">
        <v>-1.94510391622226E-4</v>
      </c>
      <c r="B8860">
        <v>4.9981298389374</v>
      </c>
    </row>
    <row r="8861" spans="1:2" x14ac:dyDescent="0.4">
      <c r="A8861">
        <v>-1.9448039162222599E-4</v>
      </c>
      <c r="B8861">
        <v>4.99721101427434</v>
      </c>
    </row>
    <row r="8862" spans="1:2" x14ac:dyDescent="0.4">
      <c r="A8862">
        <v>-1.94450391622226E-4</v>
      </c>
      <c r="B8862">
        <v>4.98526629365458</v>
      </c>
    </row>
    <row r="8863" spans="1:2" x14ac:dyDescent="0.4">
      <c r="A8863">
        <v>-1.9442039162222599E-4</v>
      </c>
      <c r="B8863">
        <v>4.9797533456762304</v>
      </c>
    </row>
    <row r="8864" spans="1:2" x14ac:dyDescent="0.4">
      <c r="A8864">
        <v>-1.9439039162222601E-4</v>
      </c>
      <c r="B8864">
        <v>4.9981298389374</v>
      </c>
    </row>
    <row r="8865" spans="1:2" x14ac:dyDescent="0.4">
      <c r="A8865">
        <v>-1.94360391622226E-4</v>
      </c>
      <c r="B8865">
        <v>4.9825098196653999</v>
      </c>
    </row>
    <row r="8866" spans="1:2" x14ac:dyDescent="0.4">
      <c r="A8866">
        <v>-1.9433039162222601E-4</v>
      </c>
      <c r="B8866">
        <v>4.9751592223609302</v>
      </c>
    </row>
    <row r="8867" spans="1:2" x14ac:dyDescent="0.4">
      <c r="A8867">
        <v>-1.94300391622226E-4</v>
      </c>
      <c r="B8867">
        <v>4.9926168909590496</v>
      </c>
    </row>
    <row r="8868" spans="1:2" x14ac:dyDescent="0.4">
      <c r="A8868">
        <v>-1.9427039162222599E-4</v>
      </c>
      <c r="B8868">
        <v>4.9935357156221096</v>
      </c>
    </row>
    <row r="8869" spans="1:2" x14ac:dyDescent="0.4">
      <c r="A8869">
        <v>-1.9424039162222601E-4</v>
      </c>
      <c r="B8869">
        <v>5.0018051375896402</v>
      </c>
    </row>
    <row r="8870" spans="1:2" x14ac:dyDescent="0.4">
      <c r="A8870">
        <v>-1.9421039162222599E-4</v>
      </c>
      <c r="B8870">
        <v>5.0036427869157496</v>
      </c>
    </row>
    <row r="8871" spans="1:2" x14ac:dyDescent="0.4">
      <c r="A8871">
        <v>-1.9418039162222601E-4</v>
      </c>
      <c r="B8871">
        <v>4.9760780470239903</v>
      </c>
    </row>
    <row r="8872" spans="1:2" x14ac:dyDescent="0.4">
      <c r="A8872">
        <v>-1.94150391622226E-4</v>
      </c>
      <c r="B8872">
        <v>4.98618511831764</v>
      </c>
    </row>
    <row r="8873" spans="1:2" x14ac:dyDescent="0.4">
      <c r="A8873">
        <v>-1.9412039162222601E-4</v>
      </c>
      <c r="B8873">
        <v>4.99721101427434</v>
      </c>
    </row>
    <row r="8874" spans="1:2" x14ac:dyDescent="0.4">
      <c r="A8874">
        <v>-1.94090391622226E-4</v>
      </c>
      <c r="B8874">
        <v>4.9926168909590496</v>
      </c>
    </row>
    <row r="8875" spans="1:2" x14ac:dyDescent="0.4">
      <c r="A8875">
        <v>-1.9406039162222599E-4</v>
      </c>
      <c r="B8875">
        <v>4.9907792416329304</v>
      </c>
    </row>
    <row r="8876" spans="1:2" x14ac:dyDescent="0.4">
      <c r="A8876">
        <v>-1.9403039162222601E-4</v>
      </c>
      <c r="B8876">
        <v>5.0045616115788096</v>
      </c>
    </row>
    <row r="8877" spans="1:2" x14ac:dyDescent="0.4">
      <c r="A8877">
        <v>-1.9400039162222599E-4</v>
      </c>
      <c r="B8877">
        <v>5.0073180855679897</v>
      </c>
    </row>
    <row r="8878" spans="1:2" x14ac:dyDescent="0.4">
      <c r="A8878">
        <v>-1.9397039162222601E-4</v>
      </c>
      <c r="B8878">
        <v>4.9935357156221096</v>
      </c>
    </row>
    <row r="8879" spans="1:2" x14ac:dyDescent="0.4">
      <c r="A8879">
        <v>-1.93940391622226E-4</v>
      </c>
      <c r="B8879">
        <v>4.99721101427434</v>
      </c>
    </row>
    <row r="8880" spans="1:2" x14ac:dyDescent="0.4">
      <c r="A8880">
        <v>-1.9391039162222601E-4</v>
      </c>
      <c r="B8880">
        <v>5.0008863129265801</v>
      </c>
    </row>
    <row r="8881" spans="1:2" x14ac:dyDescent="0.4">
      <c r="A8881">
        <v>-1.93880391622226E-4</v>
      </c>
      <c r="B8881">
        <v>5.0036427869157496</v>
      </c>
    </row>
    <row r="8882" spans="1:2" x14ac:dyDescent="0.4">
      <c r="A8882">
        <v>-1.9385039162222599E-4</v>
      </c>
      <c r="B8882">
        <v>4.9944545402851697</v>
      </c>
    </row>
    <row r="8883" spans="1:2" x14ac:dyDescent="0.4">
      <c r="A8883">
        <v>-1.9382039162222601E-4</v>
      </c>
      <c r="B8883">
        <v>4.9944545402851697</v>
      </c>
    </row>
    <row r="8884" spans="1:2" x14ac:dyDescent="0.4">
      <c r="A8884">
        <v>-1.9379039162222599E-4</v>
      </c>
      <c r="B8884">
        <v>4.99721101427434</v>
      </c>
    </row>
    <row r="8885" spans="1:2" x14ac:dyDescent="0.4">
      <c r="A8885">
        <v>-1.9376039162222601E-4</v>
      </c>
      <c r="B8885">
        <v>4.99721101427434</v>
      </c>
    </row>
    <row r="8886" spans="1:2" x14ac:dyDescent="0.4">
      <c r="A8886">
        <v>-1.93730391622226E-4</v>
      </c>
      <c r="B8886">
        <v>4.9825098196653999</v>
      </c>
    </row>
    <row r="8887" spans="1:2" x14ac:dyDescent="0.4">
      <c r="A8887">
        <v>-1.9370039162222599E-4</v>
      </c>
      <c r="B8887">
        <v>4.9898604169698704</v>
      </c>
    </row>
    <row r="8888" spans="1:2" x14ac:dyDescent="0.4">
      <c r="A8888">
        <v>-1.93670391622226E-4</v>
      </c>
      <c r="B8888">
        <v>5.0036427869157496</v>
      </c>
    </row>
    <row r="8889" spans="1:2" x14ac:dyDescent="0.4">
      <c r="A8889">
        <v>-1.9364039162222599E-4</v>
      </c>
      <c r="B8889">
        <v>5.0008863129265801</v>
      </c>
    </row>
    <row r="8890" spans="1:2" x14ac:dyDescent="0.4">
      <c r="A8890">
        <v>-1.9361039162222601E-4</v>
      </c>
      <c r="B8890">
        <v>5.0018051375896402</v>
      </c>
    </row>
    <row r="8891" spans="1:2" x14ac:dyDescent="0.4">
      <c r="A8891">
        <v>-1.9358039162222599E-4</v>
      </c>
      <c r="B8891">
        <v>4.9889415923068201</v>
      </c>
    </row>
    <row r="8892" spans="1:2" x14ac:dyDescent="0.4">
      <c r="A8892">
        <v>-1.9355039162222601E-4</v>
      </c>
      <c r="B8892">
        <v>5.0045616115788096</v>
      </c>
    </row>
    <row r="8893" spans="1:2" x14ac:dyDescent="0.4">
      <c r="A8893">
        <v>-1.93520391622226E-4</v>
      </c>
      <c r="B8893">
        <v>5.0054804362418697</v>
      </c>
    </row>
    <row r="8894" spans="1:2" x14ac:dyDescent="0.4">
      <c r="A8894">
        <v>-1.9349039162222599E-4</v>
      </c>
      <c r="B8894">
        <v>4.9926168909590496</v>
      </c>
    </row>
    <row r="8895" spans="1:2" x14ac:dyDescent="0.4">
      <c r="A8895">
        <v>-1.93460391622226E-4</v>
      </c>
      <c r="B8895">
        <v>5.0036427869157496</v>
      </c>
    </row>
    <row r="8896" spans="1:2" x14ac:dyDescent="0.4">
      <c r="A8896">
        <v>-1.9343039162222599E-4</v>
      </c>
      <c r="B8896">
        <v>5.0045616115788096</v>
      </c>
    </row>
    <row r="8897" spans="1:2" x14ac:dyDescent="0.4">
      <c r="A8897">
        <v>-1.9340039162222601E-4</v>
      </c>
      <c r="B8897">
        <v>5.0119122088832802</v>
      </c>
    </row>
    <row r="8898" spans="1:2" x14ac:dyDescent="0.4">
      <c r="A8898">
        <v>-1.9337039162222599E-4</v>
      </c>
      <c r="B8898">
        <v>5.0018051375896402</v>
      </c>
    </row>
    <row r="8899" spans="1:2" x14ac:dyDescent="0.4">
      <c r="A8899">
        <v>-1.9334039162222601E-4</v>
      </c>
      <c r="B8899">
        <v>5.0036427869157496</v>
      </c>
    </row>
    <row r="8900" spans="1:2" x14ac:dyDescent="0.4">
      <c r="A8900">
        <v>-1.93310391622226E-4</v>
      </c>
      <c r="B8900">
        <v>4.9889415923068201</v>
      </c>
    </row>
    <row r="8901" spans="1:2" x14ac:dyDescent="0.4">
      <c r="A8901">
        <v>-1.9328039162222599E-4</v>
      </c>
      <c r="B8901">
        <v>4.9935357156221096</v>
      </c>
    </row>
    <row r="8902" spans="1:2" x14ac:dyDescent="0.4">
      <c r="A8902">
        <v>-1.93250391622226E-4</v>
      </c>
      <c r="B8902">
        <v>5.0082369102310498</v>
      </c>
    </row>
    <row r="8903" spans="1:2" x14ac:dyDescent="0.4">
      <c r="A8903">
        <v>-1.9322039162222599E-4</v>
      </c>
      <c r="B8903">
        <v>5.0091557348941098</v>
      </c>
    </row>
    <row r="8904" spans="1:2" x14ac:dyDescent="0.4">
      <c r="A8904">
        <v>-1.9319039162222601E-4</v>
      </c>
      <c r="B8904">
        <v>5.0036427869157496</v>
      </c>
    </row>
    <row r="8905" spans="1:2" x14ac:dyDescent="0.4">
      <c r="A8905">
        <v>-1.93160391622226E-4</v>
      </c>
      <c r="B8905">
        <v>5.0008863129265801</v>
      </c>
    </row>
    <row r="8906" spans="1:2" x14ac:dyDescent="0.4">
      <c r="A8906">
        <v>-1.9313039162222601E-4</v>
      </c>
      <c r="B8906">
        <v>4.9962921896112897</v>
      </c>
    </row>
    <row r="8907" spans="1:2" x14ac:dyDescent="0.4">
      <c r="A8907">
        <v>-1.93100391622226E-4</v>
      </c>
      <c r="B8907">
        <v>5.0128310335463402</v>
      </c>
    </row>
    <row r="8908" spans="1:2" x14ac:dyDescent="0.4">
      <c r="A8908">
        <v>-1.9307039162222599E-4</v>
      </c>
      <c r="B8908">
        <v>4.9999674882635201</v>
      </c>
    </row>
    <row r="8909" spans="1:2" x14ac:dyDescent="0.4">
      <c r="A8909">
        <v>-1.93040391622226E-4</v>
      </c>
      <c r="B8909">
        <v>4.9898604169698704</v>
      </c>
    </row>
    <row r="8910" spans="1:2" x14ac:dyDescent="0.4">
      <c r="A8910">
        <v>-1.9301039162222599E-4</v>
      </c>
      <c r="B8910">
        <v>4.99721101427434</v>
      </c>
    </row>
    <row r="8911" spans="1:2" x14ac:dyDescent="0.4">
      <c r="A8911">
        <v>-1.9298039162222601E-4</v>
      </c>
      <c r="B8911">
        <v>5.0036427869157496</v>
      </c>
    </row>
    <row r="8912" spans="1:2" x14ac:dyDescent="0.4">
      <c r="A8912">
        <v>-1.92950391622226E-4</v>
      </c>
      <c r="B8912">
        <v>4.9926168909590496</v>
      </c>
    </row>
    <row r="8913" spans="1:2" x14ac:dyDescent="0.4">
      <c r="A8913">
        <v>-1.9292039162222601E-4</v>
      </c>
      <c r="B8913">
        <v>5.0054804362418697</v>
      </c>
    </row>
    <row r="8914" spans="1:2" x14ac:dyDescent="0.4">
      <c r="A8914">
        <v>-1.92890391622226E-4</v>
      </c>
      <c r="B8914">
        <v>5.0091557348941098</v>
      </c>
    </row>
    <row r="8915" spans="1:2" x14ac:dyDescent="0.4">
      <c r="A8915">
        <v>-1.9286039162222599E-4</v>
      </c>
      <c r="B8915">
        <v>4.9999674882635201</v>
      </c>
    </row>
    <row r="8916" spans="1:2" x14ac:dyDescent="0.4">
      <c r="A8916">
        <v>-1.92830391622226E-4</v>
      </c>
      <c r="B8916">
        <v>4.99721101427434</v>
      </c>
    </row>
    <row r="8917" spans="1:2" x14ac:dyDescent="0.4">
      <c r="A8917">
        <v>-1.9280039162222599E-4</v>
      </c>
      <c r="B8917">
        <v>5.0128310335463402</v>
      </c>
    </row>
    <row r="8918" spans="1:2" x14ac:dyDescent="0.4">
      <c r="A8918">
        <v>-1.9277039162222601E-4</v>
      </c>
      <c r="B8918">
        <v>5.0036427869157496</v>
      </c>
    </row>
    <row r="8919" spans="1:2" x14ac:dyDescent="0.4">
      <c r="A8919">
        <v>-1.92740391622226E-4</v>
      </c>
      <c r="B8919">
        <v>5.0008863129265801</v>
      </c>
    </row>
    <row r="8920" spans="1:2" x14ac:dyDescent="0.4">
      <c r="A8920">
        <v>-1.9271039162222601E-4</v>
      </c>
      <c r="B8920">
        <v>5.0008863129265801</v>
      </c>
    </row>
    <row r="8921" spans="1:2" x14ac:dyDescent="0.4">
      <c r="A8921">
        <v>-1.92680391622226E-4</v>
      </c>
      <c r="B8921">
        <v>5.0045616115788096</v>
      </c>
    </row>
    <row r="8922" spans="1:2" x14ac:dyDescent="0.4">
      <c r="A8922">
        <v>-1.9265039162222599E-4</v>
      </c>
      <c r="B8922">
        <v>5.0036427869157496</v>
      </c>
    </row>
    <row r="8923" spans="1:2" x14ac:dyDescent="0.4">
      <c r="A8923">
        <v>-1.92620391622226E-4</v>
      </c>
      <c r="B8923">
        <v>5.0054804362418697</v>
      </c>
    </row>
    <row r="8924" spans="1:2" x14ac:dyDescent="0.4">
      <c r="A8924">
        <v>-1.9259039162222599E-4</v>
      </c>
      <c r="B8924">
        <v>4.9981298389374</v>
      </c>
    </row>
    <row r="8925" spans="1:2" x14ac:dyDescent="0.4">
      <c r="A8925">
        <v>-1.9256039162222601E-4</v>
      </c>
      <c r="B8925">
        <v>5.0109933842202299</v>
      </c>
    </row>
    <row r="8926" spans="1:2" x14ac:dyDescent="0.4">
      <c r="A8926">
        <v>-1.92530391622226E-4</v>
      </c>
      <c r="B8926">
        <v>5.0045616115788096</v>
      </c>
    </row>
    <row r="8927" spans="1:2" x14ac:dyDescent="0.4">
      <c r="A8927">
        <v>-1.9250039162222601E-4</v>
      </c>
      <c r="B8927">
        <v>5.0082369102310498</v>
      </c>
    </row>
    <row r="8928" spans="1:2" x14ac:dyDescent="0.4">
      <c r="A8928">
        <v>-1.92470391622226E-4</v>
      </c>
      <c r="B8928">
        <v>5.0082369102310498</v>
      </c>
    </row>
    <row r="8929" spans="1:2" x14ac:dyDescent="0.4">
      <c r="A8929">
        <v>-1.9244039162222599E-4</v>
      </c>
      <c r="B8929">
        <v>5.0109933842202299</v>
      </c>
    </row>
    <row r="8930" spans="1:2" x14ac:dyDescent="0.4">
      <c r="A8930">
        <v>-1.92410391622226E-4</v>
      </c>
      <c r="B8930">
        <v>4.9944545402851697</v>
      </c>
    </row>
    <row r="8931" spans="1:2" x14ac:dyDescent="0.4">
      <c r="A8931">
        <v>-1.9238039162222599E-4</v>
      </c>
      <c r="B8931">
        <v>5.0201816308508098</v>
      </c>
    </row>
    <row r="8932" spans="1:2" x14ac:dyDescent="0.4">
      <c r="A8932">
        <v>-1.9235039162222601E-4</v>
      </c>
      <c r="B8932">
        <v>5.0201816308508098</v>
      </c>
    </row>
    <row r="8933" spans="1:2" x14ac:dyDescent="0.4">
      <c r="A8933">
        <v>-1.92320391622226E-4</v>
      </c>
      <c r="B8933">
        <v>5.0201816308508098</v>
      </c>
    </row>
    <row r="8934" spans="1:2" x14ac:dyDescent="0.4">
      <c r="A8934">
        <v>-1.9229039162222601E-4</v>
      </c>
      <c r="B8934">
        <v>5.0082369102310498</v>
      </c>
    </row>
    <row r="8935" spans="1:2" x14ac:dyDescent="0.4">
      <c r="A8935">
        <v>-1.92260391622226E-4</v>
      </c>
      <c r="B8935">
        <v>4.9999674882635201</v>
      </c>
    </row>
    <row r="8936" spans="1:2" x14ac:dyDescent="0.4">
      <c r="A8936">
        <v>-1.9223039162222599E-4</v>
      </c>
      <c r="B8936">
        <v>5.0018051375896402</v>
      </c>
    </row>
    <row r="8937" spans="1:2" x14ac:dyDescent="0.4">
      <c r="A8937">
        <v>-1.92200391622226E-4</v>
      </c>
      <c r="B8937">
        <v>5.0045616115788096</v>
      </c>
    </row>
    <row r="8938" spans="1:2" x14ac:dyDescent="0.4">
      <c r="A8938">
        <v>-1.9217039162222599E-4</v>
      </c>
      <c r="B8938">
        <v>5.0220192801769299</v>
      </c>
    </row>
    <row r="8939" spans="1:2" x14ac:dyDescent="0.4">
      <c r="A8939">
        <v>-1.9214039162222601E-4</v>
      </c>
      <c r="B8939">
        <v>5.0045616115788096</v>
      </c>
    </row>
    <row r="8940" spans="1:2" x14ac:dyDescent="0.4">
      <c r="A8940">
        <v>-1.92110391622226E-4</v>
      </c>
      <c r="B8940">
        <v>5.0082369102310498</v>
      </c>
    </row>
    <row r="8941" spans="1:2" x14ac:dyDescent="0.4">
      <c r="A8941">
        <v>-1.9208039162222601E-4</v>
      </c>
      <c r="B8941">
        <v>5.0091557348941098</v>
      </c>
    </row>
    <row r="8942" spans="1:2" x14ac:dyDescent="0.4">
      <c r="A8942">
        <v>-1.92050391622226E-4</v>
      </c>
      <c r="B8942">
        <v>5.0045616115788096</v>
      </c>
    </row>
    <row r="8943" spans="1:2" x14ac:dyDescent="0.4">
      <c r="A8943">
        <v>-1.9202039162222599E-4</v>
      </c>
      <c r="B8943">
        <v>5.0082369102310498</v>
      </c>
    </row>
    <row r="8944" spans="1:2" x14ac:dyDescent="0.4">
      <c r="A8944">
        <v>-1.91990391622226E-4</v>
      </c>
      <c r="B8944">
        <v>5.0082369102310498</v>
      </c>
    </row>
    <row r="8945" spans="1:2" x14ac:dyDescent="0.4">
      <c r="A8945">
        <v>-1.9196039162222599E-4</v>
      </c>
      <c r="B8945">
        <v>5.0109933842202299</v>
      </c>
    </row>
    <row r="8946" spans="1:2" x14ac:dyDescent="0.4">
      <c r="A8946">
        <v>-1.9193039162222601E-4</v>
      </c>
      <c r="B8946">
        <v>5.0091557348941098</v>
      </c>
    </row>
    <row r="8947" spans="1:2" x14ac:dyDescent="0.4">
      <c r="A8947">
        <v>-1.91900391622226E-4</v>
      </c>
      <c r="B8947">
        <v>4.9907792416329304</v>
      </c>
    </row>
    <row r="8948" spans="1:2" x14ac:dyDescent="0.4">
      <c r="A8948">
        <v>-1.9187039162222601E-4</v>
      </c>
      <c r="B8948">
        <v>4.9999674882635201</v>
      </c>
    </row>
    <row r="8949" spans="1:2" x14ac:dyDescent="0.4">
      <c r="A8949">
        <v>-1.91840391622226E-4</v>
      </c>
      <c r="B8949">
        <v>4.9999674882635201</v>
      </c>
    </row>
    <row r="8950" spans="1:2" x14ac:dyDescent="0.4">
      <c r="A8950">
        <v>-1.9181039162222599E-4</v>
      </c>
      <c r="B8950">
        <v>5.0201816308508098</v>
      </c>
    </row>
    <row r="8951" spans="1:2" x14ac:dyDescent="0.4">
      <c r="A8951">
        <v>-1.9178039162222601E-4</v>
      </c>
      <c r="B8951">
        <v>5.0054804362418697</v>
      </c>
    </row>
    <row r="8952" spans="1:2" x14ac:dyDescent="0.4">
      <c r="A8952">
        <v>-1.9175039162222599E-4</v>
      </c>
      <c r="B8952">
        <v>5.0146686828724603</v>
      </c>
    </row>
    <row r="8953" spans="1:2" x14ac:dyDescent="0.4">
      <c r="A8953">
        <v>-1.9172039162222601E-4</v>
      </c>
      <c r="B8953">
        <v>5.0082369102310498</v>
      </c>
    </row>
    <row r="8954" spans="1:2" x14ac:dyDescent="0.4">
      <c r="A8954">
        <v>-1.91690391622226E-4</v>
      </c>
      <c r="B8954">
        <v>5.0119122088832802</v>
      </c>
    </row>
    <row r="8955" spans="1:2" x14ac:dyDescent="0.4">
      <c r="A8955">
        <v>-1.9166039162222601E-4</v>
      </c>
      <c r="B8955">
        <v>5.0192628061877498</v>
      </c>
    </row>
    <row r="8956" spans="1:2" x14ac:dyDescent="0.4">
      <c r="A8956">
        <v>-1.91630391622226E-4</v>
      </c>
      <c r="B8956">
        <v>5.0146686828724603</v>
      </c>
    </row>
    <row r="8957" spans="1:2" x14ac:dyDescent="0.4">
      <c r="A8957">
        <v>-1.9160039162222599E-4</v>
      </c>
      <c r="B8957">
        <v>5.0045616115788096</v>
      </c>
    </row>
    <row r="8958" spans="1:2" x14ac:dyDescent="0.4">
      <c r="A8958">
        <v>-1.9157039162222601E-4</v>
      </c>
      <c r="B8958">
        <v>5.0109933842202299</v>
      </c>
    </row>
    <row r="8959" spans="1:2" x14ac:dyDescent="0.4">
      <c r="A8959">
        <v>-1.9154039162222599E-4</v>
      </c>
      <c r="B8959">
        <v>5.0146686828724603</v>
      </c>
    </row>
    <row r="8960" spans="1:2" x14ac:dyDescent="0.4">
      <c r="A8960">
        <v>-1.9151039162222601E-4</v>
      </c>
      <c r="B8960">
        <v>5.0155875075355203</v>
      </c>
    </row>
    <row r="8961" spans="1:2" x14ac:dyDescent="0.4">
      <c r="A8961">
        <v>-1.91480391622226E-4</v>
      </c>
      <c r="B8961">
        <v>5.0220192801769299</v>
      </c>
    </row>
    <row r="8962" spans="1:2" x14ac:dyDescent="0.4">
      <c r="A8962">
        <v>-1.9145039162222601E-4</v>
      </c>
      <c r="B8962">
        <v>5.0119122088832802</v>
      </c>
    </row>
    <row r="8963" spans="1:2" x14ac:dyDescent="0.4">
      <c r="A8963">
        <v>-1.91420391622226E-4</v>
      </c>
      <c r="B8963">
        <v>5.0220192801769299</v>
      </c>
    </row>
    <row r="8964" spans="1:2" x14ac:dyDescent="0.4">
      <c r="A8964">
        <v>-1.9139039162222599E-4</v>
      </c>
      <c r="B8964">
        <v>5.0036427869157496</v>
      </c>
    </row>
    <row r="8965" spans="1:2" x14ac:dyDescent="0.4">
      <c r="A8965">
        <v>-1.9136039162222601E-4</v>
      </c>
      <c r="B8965">
        <v>5.0091557348941098</v>
      </c>
    </row>
    <row r="8966" spans="1:2" x14ac:dyDescent="0.4">
      <c r="A8966">
        <v>-1.9133039162222599E-4</v>
      </c>
      <c r="B8966">
        <v>5.0146686828724603</v>
      </c>
    </row>
    <row r="8967" spans="1:2" x14ac:dyDescent="0.4">
      <c r="A8967">
        <v>-1.9130039162222601E-4</v>
      </c>
      <c r="B8967">
        <v>5.0155875075355203</v>
      </c>
    </row>
    <row r="8968" spans="1:2" x14ac:dyDescent="0.4">
      <c r="A8968">
        <v>-1.91270391622226E-4</v>
      </c>
      <c r="B8968">
        <v>5.0073180855679897</v>
      </c>
    </row>
    <row r="8969" spans="1:2" x14ac:dyDescent="0.4">
      <c r="A8969">
        <v>-1.9124039162222599E-4</v>
      </c>
      <c r="B8969">
        <v>5.0073180855679897</v>
      </c>
    </row>
    <row r="8970" spans="1:2" x14ac:dyDescent="0.4">
      <c r="A8970">
        <v>-1.91210391622226E-4</v>
      </c>
      <c r="B8970">
        <v>5.0155875075355203</v>
      </c>
    </row>
    <row r="8971" spans="1:2" x14ac:dyDescent="0.4">
      <c r="A8971">
        <v>-1.9118039162222599E-4</v>
      </c>
      <c r="B8971">
        <v>5.0054804362418697</v>
      </c>
    </row>
    <row r="8972" spans="1:2" x14ac:dyDescent="0.4">
      <c r="A8972">
        <v>-1.9115039162222601E-4</v>
      </c>
      <c r="B8972">
        <v>5.0146686828724603</v>
      </c>
    </row>
    <row r="8973" spans="1:2" x14ac:dyDescent="0.4">
      <c r="A8973">
        <v>-1.9112039162222599E-4</v>
      </c>
      <c r="B8973">
        <v>5.0018051375896402</v>
      </c>
    </row>
    <row r="8974" spans="1:2" x14ac:dyDescent="0.4">
      <c r="A8974">
        <v>-1.9109039162222601E-4</v>
      </c>
      <c r="B8974">
        <v>5.0183439815246897</v>
      </c>
    </row>
    <row r="8975" spans="1:2" x14ac:dyDescent="0.4">
      <c r="A8975">
        <v>-1.91060391622226E-4</v>
      </c>
      <c r="B8975">
        <v>5.0183439815246897</v>
      </c>
    </row>
    <row r="8976" spans="1:2" x14ac:dyDescent="0.4">
      <c r="A8976">
        <v>-1.9103039162222599E-4</v>
      </c>
      <c r="B8976">
        <v>5.02385692950305</v>
      </c>
    </row>
    <row r="8977" spans="1:2" x14ac:dyDescent="0.4">
      <c r="A8977">
        <v>-1.91000391622226E-4</v>
      </c>
      <c r="B8977">
        <v>5.0045616115788096</v>
      </c>
    </row>
    <row r="8978" spans="1:2" x14ac:dyDescent="0.4">
      <c r="A8978">
        <v>-1.9097039162222599E-4</v>
      </c>
      <c r="B8978">
        <v>5.0192628061877498</v>
      </c>
    </row>
    <row r="8979" spans="1:2" x14ac:dyDescent="0.4">
      <c r="A8979">
        <v>-1.9094039162222601E-4</v>
      </c>
      <c r="B8979">
        <v>5.0008863129265801</v>
      </c>
    </row>
    <row r="8980" spans="1:2" x14ac:dyDescent="0.4">
      <c r="A8980">
        <v>-1.9091039162222599E-4</v>
      </c>
      <c r="B8980">
        <v>5.0091557348941098</v>
      </c>
    </row>
    <row r="8981" spans="1:2" x14ac:dyDescent="0.4">
      <c r="A8981">
        <v>-1.9088039162222601E-4</v>
      </c>
      <c r="B8981">
        <v>5.0018051375896402</v>
      </c>
    </row>
    <row r="8982" spans="1:2" x14ac:dyDescent="0.4">
      <c r="A8982">
        <v>-1.90850391622226E-4</v>
      </c>
      <c r="B8982">
        <v>5.0073180855679897</v>
      </c>
    </row>
    <row r="8983" spans="1:2" x14ac:dyDescent="0.4">
      <c r="A8983">
        <v>-1.9082039162222599E-4</v>
      </c>
      <c r="B8983">
        <v>5.0220192801769299</v>
      </c>
    </row>
    <row r="8984" spans="1:2" x14ac:dyDescent="0.4">
      <c r="A8984">
        <v>-1.90790391622226E-4</v>
      </c>
      <c r="B8984">
        <v>5.0128310335463402</v>
      </c>
    </row>
    <row r="8985" spans="1:2" x14ac:dyDescent="0.4">
      <c r="A8985">
        <v>-1.9076039162222599E-4</v>
      </c>
      <c r="B8985">
        <v>5.0229381048399899</v>
      </c>
    </row>
    <row r="8986" spans="1:2" x14ac:dyDescent="0.4">
      <c r="A8986">
        <v>-1.9073039162222601E-4</v>
      </c>
      <c r="B8986">
        <v>5.0109933842202299</v>
      </c>
    </row>
    <row r="8987" spans="1:2" x14ac:dyDescent="0.4">
      <c r="A8987">
        <v>-1.90700391622226E-4</v>
      </c>
      <c r="B8987">
        <v>5.0220192801769299</v>
      </c>
    </row>
    <row r="8988" spans="1:2" x14ac:dyDescent="0.4">
      <c r="A8988">
        <v>-1.9067039162222601E-4</v>
      </c>
      <c r="B8988">
        <v>5.0155875075355203</v>
      </c>
    </row>
    <row r="8989" spans="1:2" x14ac:dyDescent="0.4">
      <c r="A8989">
        <v>-1.90640391622226E-4</v>
      </c>
      <c r="B8989">
        <v>5.0091557348941098</v>
      </c>
    </row>
    <row r="8990" spans="1:2" x14ac:dyDescent="0.4">
      <c r="A8990">
        <v>-1.9061039162222599E-4</v>
      </c>
      <c r="B8990">
        <v>5.0220192801769299</v>
      </c>
    </row>
    <row r="8991" spans="1:2" x14ac:dyDescent="0.4">
      <c r="A8991">
        <v>-1.90580391622226E-4</v>
      </c>
      <c r="B8991">
        <v>5.02385692950305</v>
      </c>
    </row>
    <row r="8992" spans="1:2" x14ac:dyDescent="0.4">
      <c r="A8992">
        <v>-1.9055039162222599E-4</v>
      </c>
      <c r="B8992">
        <v>5.0119122088832802</v>
      </c>
    </row>
    <row r="8993" spans="1:2" x14ac:dyDescent="0.4">
      <c r="A8993">
        <v>-1.9052039162222601E-4</v>
      </c>
      <c r="B8993">
        <v>4.99721101427434</v>
      </c>
    </row>
    <row r="8994" spans="1:2" x14ac:dyDescent="0.4">
      <c r="A8994">
        <v>-1.90490391622226E-4</v>
      </c>
      <c r="B8994">
        <v>5.0018051375896402</v>
      </c>
    </row>
    <row r="8995" spans="1:2" x14ac:dyDescent="0.4">
      <c r="A8995">
        <v>-1.9046039162222601E-4</v>
      </c>
      <c r="B8995">
        <v>5.0008863129265801</v>
      </c>
    </row>
    <row r="8996" spans="1:2" x14ac:dyDescent="0.4">
      <c r="A8996">
        <v>-1.90430391622226E-4</v>
      </c>
      <c r="B8996">
        <v>5.0091557348941098</v>
      </c>
    </row>
    <row r="8997" spans="1:2" x14ac:dyDescent="0.4">
      <c r="A8997">
        <v>-1.9040039162222599E-4</v>
      </c>
      <c r="B8997">
        <v>5.0155875075355203</v>
      </c>
    </row>
    <row r="8998" spans="1:2" x14ac:dyDescent="0.4">
      <c r="A8998">
        <v>-1.90370391622226E-4</v>
      </c>
      <c r="B8998">
        <v>5.0119122088832802</v>
      </c>
    </row>
    <row r="8999" spans="1:2" x14ac:dyDescent="0.4">
      <c r="A8999">
        <v>-1.9034039162222599E-4</v>
      </c>
      <c r="B8999">
        <v>5.0155875075355203</v>
      </c>
    </row>
    <row r="9000" spans="1:2" x14ac:dyDescent="0.4">
      <c r="A9000">
        <v>-1.9031039162222601E-4</v>
      </c>
      <c r="B9000">
        <v>5.0119122088832802</v>
      </c>
    </row>
    <row r="9001" spans="1:2" x14ac:dyDescent="0.4">
      <c r="A9001">
        <v>-1.90280391622226E-4</v>
      </c>
      <c r="B9001">
        <v>5.0146686828724603</v>
      </c>
    </row>
    <row r="9002" spans="1:2" x14ac:dyDescent="0.4">
      <c r="A9002">
        <v>-1.9025039162222601E-4</v>
      </c>
      <c r="B9002">
        <v>5.0045616115788096</v>
      </c>
    </row>
    <row r="9003" spans="1:2" x14ac:dyDescent="0.4">
      <c r="A9003">
        <v>-1.90220391622226E-4</v>
      </c>
      <c r="B9003">
        <v>5.0109933842202299</v>
      </c>
    </row>
    <row r="9004" spans="1:2" x14ac:dyDescent="0.4">
      <c r="A9004">
        <v>-1.9019039162222599E-4</v>
      </c>
      <c r="B9004">
        <v>5.0220192801769299</v>
      </c>
    </row>
    <row r="9005" spans="1:2" x14ac:dyDescent="0.4">
      <c r="A9005">
        <v>-1.90160391622226E-4</v>
      </c>
      <c r="B9005">
        <v>5.0155875075355203</v>
      </c>
    </row>
    <row r="9006" spans="1:2" x14ac:dyDescent="0.4">
      <c r="A9006">
        <v>-1.9013039162222599E-4</v>
      </c>
      <c r="B9006">
        <v>5.0018051375896402</v>
      </c>
    </row>
    <row r="9007" spans="1:2" x14ac:dyDescent="0.4">
      <c r="A9007">
        <v>-1.9010039162222601E-4</v>
      </c>
      <c r="B9007">
        <v>5.0229381048399899</v>
      </c>
    </row>
    <row r="9008" spans="1:2" x14ac:dyDescent="0.4">
      <c r="A9008">
        <v>-1.90070391622226E-4</v>
      </c>
      <c r="B9008">
        <v>5.0036427869157496</v>
      </c>
    </row>
    <row r="9009" spans="1:2" x14ac:dyDescent="0.4">
      <c r="A9009">
        <v>-1.9004039162222601E-4</v>
      </c>
      <c r="B9009">
        <v>5.0330451761336299</v>
      </c>
    </row>
    <row r="9010" spans="1:2" x14ac:dyDescent="0.4">
      <c r="A9010">
        <v>-1.90010391622226E-4</v>
      </c>
      <c r="B9010">
        <v>5.0119122088832802</v>
      </c>
    </row>
    <row r="9011" spans="1:2" x14ac:dyDescent="0.4">
      <c r="A9011">
        <v>-1.8998039162222599E-4</v>
      </c>
      <c r="B9011">
        <v>5.0229381048399899</v>
      </c>
    </row>
    <row r="9012" spans="1:2" x14ac:dyDescent="0.4">
      <c r="A9012">
        <v>-1.89950391622226E-4</v>
      </c>
      <c r="B9012">
        <v>5.0302887021444596</v>
      </c>
    </row>
    <row r="9013" spans="1:2" x14ac:dyDescent="0.4">
      <c r="A9013">
        <v>-1.8992039162222599E-4</v>
      </c>
      <c r="B9013">
        <v>5.0082369102310498</v>
      </c>
    </row>
    <row r="9014" spans="1:2" x14ac:dyDescent="0.4">
      <c r="A9014">
        <v>-1.8989039162222601E-4</v>
      </c>
      <c r="B9014">
        <v>5.0165063321985803</v>
      </c>
    </row>
    <row r="9015" spans="1:2" x14ac:dyDescent="0.4">
      <c r="A9015">
        <v>-1.89860391622226E-4</v>
      </c>
      <c r="B9015">
        <v>5.02385692950305</v>
      </c>
    </row>
    <row r="9016" spans="1:2" x14ac:dyDescent="0.4">
      <c r="A9016">
        <v>-1.8983039162222601E-4</v>
      </c>
      <c r="B9016">
        <v>5.0302887021444596</v>
      </c>
    </row>
    <row r="9017" spans="1:2" x14ac:dyDescent="0.4">
      <c r="A9017">
        <v>-1.89800391622226E-4</v>
      </c>
      <c r="B9017">
        <v>5.0091557348941098</v>
      </c>
    </row>
    <row r="9018" spans="1:2" x14ac:dyDescent="0.4">
      <c r="A9018">
        <v>-1.8977039162222599E-4</v>
      </c>
      <c r="B9018">
        <v>5.0183439815246897</v>
      </c>
    </row>
    <row r="9019" spans="1:2" x14ac:dyDescent="0.4">
      <c r="A9019">
        <v>-1.89740391622226E-4</v>
      </c>
      <c r="B9019">
        <v>5.0229381048399899</v>
      </c>
    </row>
    <row r="9020" spans="1:2" x14ac:dyDescent="0.4">
      <c r="A9020">
        <v>-1.8971039162222599E-4</v>
      </c>
      <c r="B9020">
        <v>5.0192628061877498</v>
      </c>
    </row>
    <row r="9021" spans="1:2" x14ac:dyDescent="0.4">
      <c r="A9021">
        <v>-1.8968039162222601E-4</v>
      </c>
      <c r="B9021">
        <v>5.0165063321985803</v>
      </c>
    </row>
    <row r="9022" spans="1:2" x14ac:dyDescent="0.4">
      <c r="A9022">
        <v>-1.89650391622226E-4</v>
      </c>
      <c r="B9022">
        <v>5.0312075268075196</v>
      </c>
    </row>
    <row r="9023" spans="1:2" x14ac:dyDescent="0.4">
      <c r="A9023">
        <v>-1.8962039162222601E-4</v>
      </c>
      <c r="B9023">
        <v>5.0192628061877498</v>
      </c>
    </row>
    <row r="9024" spans="1:2" x14ac:dyDescent="0.4">
      <c r="A9024">
        <v>-1.89590391622226E-4</v>
      </c>
      <c r="B9024">
        <v>5.0220192801769299</v>
      </c>
    </row>
    <row r="9025" spans="1:2" x14ac:dyDescent="0.4">
      <c r="A9025">
        <v>-1.8956039162222599E-4</v>
      </c>
      <c r="B9025">
        <v>5.0146686828724603</v>
      </c>
    </row>
    <row r="9026" spans="1:2" x14ac:dyDescent="0.4">
      <c r="A9026">
        <v>-1.89530391622226E-4</v>
      </c>
      <c r="B9026">
        <v>5.0128310335463402</v>
      </c>
    </row>
    <row r="9027" spans="1:2" x14ac:dyDescent="0.4">
      <c r="A9027">
        <v>-1.8950039162222599E-4</v>
      </c>
      <c r="B9027">
        <v>5.0165063321985803</v>
      </c>
    </row>
    <row r="9028" spans="1:2" x14ac:dyDescent="0.4">
      <c r="A9028">
        <v>-1.8947039162222601E-4</v>
      </c>
      <c r="B9028">
        <v>5.0146686828724603</v>
      </c>
    </row>
    <row r="9029" spans="1:2" x14ac:dyDescent="0.4">
      <c r="A9029">
        <v>-1.89440391622226E-4</v>
      </c>
      <c r="B9029">
        <v>5.0183439815246897</v>
      </c>
    </row>
    <row r="9030" spans="1:2" x14ac:dyDescent="0.4">
      <c r="A9030">
        <v>-1.8941039162222601E-4</v>
      </c>
      <c r="B9030">
        <v>5.0302887021444596</v>
      </c>
    </row>
    <row r="9031" spans="1:2" x14ac:dyDescent="0.4">
      <c r="A9031">
        <v>-1.89380391622226E-4</v>
      </c>
      <c r="B9031">
        <v>5.0201816308508098</v>
      </c>
    </row>
    <row r="9032" spans="1:2" x14ac:dyDescent="0.4">
      <c r="A9032">
        <v>-1.8935039162222599E-4</v>
      </c>
      <c r="B9032">
        <v>5.0256945788291603</v>
      </c>
    </row>
    <row r="9033" spans="1:2" x14ac:dyDescent="0.4">
      <c r="A9033">
        <v>-1.89320391622226E-4</v>
      </c>
      <c r="B9033">
        <v>5.0192628061877498</v>
      </c>
    </row>
    <row r="9034" spans="1:2" x14ac:dyDescent="0.4">
      <c r="A9034">
        <v>-1.8929039162222599E-4</v>
      </c>
      <c r="B9034">
        <v>5.0155875075355203</v>
      </c>
    </row>
    <row r="9035" spans="1:2" x14ac:dyDescent="0.4">
      <c r="A9035">
        <v>-1.8926039162222601E-4</v>
      </c>
      <c r="B9035">
        <v>5.0128310335463402</v>
      </c>
    </row>
    <row r="9036" spans="1:2" x14ac:dyDescent="0.4">
      <c r="A9036">
        <v>-1.89230391622226E-4</v>
      </c>
      <c r="B9036">
        <v>5.0128310335463402</v>
      </c>
    </row>
    <row r="9037" spans="1:2" x14ac:dyDescent="0.4">
      <c r="A9037">
        <v>-1.8920039162222601E-4</v>
      </c>
      <c r="B9037">
        <v>5.0082369102310498</v>
      </c>
    </row>
    <row r="9038" spans="1:2" x14ac:dyDescent="0.4">
      <c r="A9038">
        <v>-1.89170391622226E-4</v>
      </c>
      <c r="B9038">
        <v>5.0045616115788096</v>
      </c>
    </row>
    <row r="9039" spans="1:2" x14ac:dyDescent="0.4">
      <c r="A9039">
        <v>-1.8914039162222599E-4</v>
      </c>
      <c r="B9039">
        <v>5.0229381048399899</v>
      </c>
    </row>
    <row r="9040" spans="1:2" x14ac:dyDescent="0.4">
      <c r="A9040">
        <v>-1.8911039162222601E-4</v>
      </c>
      <c r="B9040">
        <v>5.0165063321985803</v>
      </c>
    </row>
    <row r="9041" spans="1:2" x14ac:dyDescent="0.4">
      <c r="A9041">
        <v>-1.8908039162222599E-4</v>
      </c>
      <c r="B9041">
        <v>5.0293698774814004</v>
      </c>
    </row>
    <row r="9042" spans="1:2" x14ac:dyDescent="0.4">
      <c r="A9042">
        <v>-1.8905039162222601E-4</v>
      </c>
      <c r="B9042">
        <v>5.0256945788291603</v>
      </c>
    </row>
    <row r="9043" spans="1:2" x14ac:dyDescent="0.4">
      <c r="A9043">
        <v>-1.89020391622226E-4</v>
      </c>
      <c r="B9043">
        <v>5.02385692950305</v>
      </c>
    </row>
    <row r="9044" spans="1:2" x14ac:dyDescent="0.4">
      <c r="A9044">
        <v>-1.8899039162222601E-4</v>
      </c>
      <c r="B9044">
        <v>5.0165063321985803</v>
      </c>
    </row>
    <row r="9045" spans="1:2" x14ac:dyDescent="0.4">
      <c r="A9045">
        <v>-1.88960391622226E-4</v>
      </c>
      <c r="B9045">
        <v>5.0155875075355203</v>
      </c>
    </row>
    <row r="9046" spans="1:2" x14ac:dyDescent="0.4">
      <c r="A9046">
        <v>-1.8893039162222599E-4</v>
      </c>
      <c r="B9046">
        <v>5.0266134034922203</v>
      </c>
    </row>
    <row r="9047" spans="1:2" x14ac:dyDescent="0.4">
      <c r="A9047">
        <v>-1.8890039162222601E-4</v>
      </c>
      <c r="B9047">
        <v>5.0266134034922203</v>
      </c>
    </row>
    <row r="9048" spans="1:2" x14ac:dyDescent="0.4">
      <c r="A9048">
        <v>-1.8887039162222599E-4</v>
      </c>
      <c r="B9048">
        <v>5.0385581241119901</v>
      </c>
    </row>
    <row r="9049" spans="1:2" x14ac:dyDescent="0.4">
      <c r="A9049">
        <v>-1.8884039162222601E-4</v>
      </c>
      <c r="B9049">
        <v>5.02385692950305</v>
      </c>
    </row>
    <row r="9050" spans="1:2" x14ac:dyDescent="0.4">
      <c r="A9050">
        <v>-1.88810391622226E-4</v>
      </c>
      <c r="B9050">
        <v>5.0119122088832802</v>
      </c>
    </row>
    <row r="9051" spans="1:2" x14ac:dyDescent="0.4">
      <c r="A9051">
        <v>-1.8878039162222601E-4</v>
      </c>
      <c r="B9051">
        <v>5.0201816308508098</v>
      </c>
    </row>
    <row r="9052" spans="1:2" x14ac:dyDescent="0.4">
      <c r="A9052">
        <v>-1.88750391622226E-4</v>
      </c>
      <c r="B9052">
        <v>5.0220192801769299</v>
      </c>
    </row>
    <row r="9053" spans="1:2" x14ac:dyDescent="0.4">
      <c r="A9053">
        <v>-1.8872039162222599E-4</v>
      </c>
      <c r="B9053">
        <v>5.0201816308508098</v>
      </c>
    </row>
    <row r="9054" spans="1:2" x14ac:dyDescent="0.4">
      <c r="A9054">
        <v>-1.8869039162222601E-4</v>
      </c>
      <c r="B9054">
        <v>5.0201816308508098</v>
      </c>
    </row>
    <row r="9055" spans="1:2" x14ac:dyDescent="0.4">
      <c r="A9055">
        <v>-1.8866039162222599E-4</v>
      </c>
      <c r="B9055">
        <v>5.02385692950305</v>
      </c>
    </row>
    <row r="9056" spans="1:2" x14ac:dyDescent="0.4">
      <c r="A9056">
        <v>-1.8863039162222601E-4</v>
      </c>
      <c r="B9056">
        <v>5.0229381048399899</v>
      </c>
    </row>
    <row r="9057" spans="1:2" x14ac:dyDescent="0.4">
      <c r="A9057">
        <v>-1.88600391622226E-4</v>
      </c>
      <c r="B9057">
        <v>5.0183439815246897</v>
      </c>
    </row>
    <row r="9058" spans="1:2" x14ac:dyDescent="0.4">
      <c r="A9058">
        <v>-1.8857039162222599E-4</v>
      </c>
      <c r="B9058">
        <v>5.0119122088832802</v>
      </c>
    </row>
    <row r="9059" spans="1:2" x14ac:dyDescent="0.4">
      <c r="A9059">
        <v>-1.88540391622226E-4</v>
      </c>
      <c r="B9059">
        <v>5.0146686828724603</v>
      </c>
    </row>
    <row r="9060" spans="1:2" x14ac:dyDescent="0.4">
      <c r="A9060">
        <v>-1.8851039162222599E-4</v>
      </c>
      <c r="B9060">
        <v>5.0082369102310498</v>
      </c>
    </row>
    <row r="9061" spans="1:2" x14ac:dyDescent="0.4">
      <c r="A9061">
        <v>-1.8848039162222601E-4</v>
      </c>
      <c r="B9061">
        <v>5.0036427869157496</v>
      </c>
    </row>
    <row r="9062" spans="1:2" x14ac:dyDescent="0.4">
      <c r="A9062">
        <v>-1.8845039162222599E-4</v>
      </c>
      <c r="B9062">
        <v>5.0073180855679897</v>
      </c>
    </row>
    <row r="9063" spans="1:2" x14ac:dyDescent="0.4">
      <c r="A9063">
        <v>-1.8842039162222601E-4</v>
      </c>
      <c r="B9063">
        <v>5.0109933842202299</v>
      </c>
    </row>
    <row r="9064" spans="1:2" x14ac:dyDescent="0.4">
      <c r="A9064">
        <v>-1.88390391622226E-4</v>
      </c>
      <c r="B9064">
        <v>5.0073180855679897</v>
      </c>
    </row>
    <row r="9065" spans="1:2" x14ac:dyDescent="0.4">
      <c r="A9065">
        <v>-1.8836039162222599E-4</v>
      </c>
      <c r="B9065">
        <v>4.9935357156221096</v>
      </c>
    </row>
    <row r="9066" spans="1:2" x14ac:dyDescent="0.4">
      <c r="A9066">
        <v>-1.88330391622226E-4</v>
      </c>
      <c r="B9066">
        <v>5.0109933842202299</v>
      </c>
    </row>
    <row r="9067" spans="1:2" x14ac:dyDescent="0.4">
      <c r="A9067">
        <v>-1.8830039162222599E-4</v>
      </c>
      <c r="B9067">
        <v>4.9981298389374</v>
      </c>
    </row>
    <row r="9068" spans="1:2" x14ac:dyDescent="0.4">
      <c r="A9068">
        <v>-1.8827039162222601E-4</v>
      </c>
      <c r="B9068">
        <v>4.9926168909590496</v>
      </c>
    </row>
    <row r="9069" spans="1:2" x14ac:dyDescent="0.4">
      <c r="A9069">
        <v>-1.8824039162222599E-4</v>
      </c>
      <c r="B9069">
        <v>4.9871039429807</v>
      </c>
    </row>
    <row r="9070" spans="1:2" x14ac:dyDescent="0.4">
      <c r="A9070">
        <v>-1.8821039162222601E-4</v>
      </c>
      <c r="B9070">
        <v>4.9962921896112897</v>
      </c>
    </row>
    <row r="9071" spans="1:2" x14ac:dyDescent="0.4">
      <c r="A9071">
        <v>-1.88180391622226E-4</v>
      </c>
      <c r="B9071">
        <v>4.9889415923068201</v>
      </c>
    </row>
    <row r="9072" spans="1:2" x14ac:dyDescent="0.4">
      <c r="A9072">
        <v>-1.8815039162222599E-4</v>
      </c>
      <c r="B9072">
        <v>4.9825098196653999</v>
      </c>
    </row>
    <row r="9073" spans="1:2" x14ac:dyDescent="0.4">
      <c r="A9073">
        <v>-1.88120391622226E-4</v>
      </c>
      <c r="B9073">
        <v>4.98526629365458</v>
      </c>
    </row>
    <row r="9074" spans="1:2" x14ac:dyDescent="0.4">
      <c r="A9074">
        <v>-1.8809039162222599E-4</v>
      </c>
      <c r="B9074">
        <v>4.9935357156221096</v>
      </c>
    </row>
    <row r="9075" spans="1:2" x14ac:dyDescent="0.4">
      <c r="A9075">
        <v>-1.8806039162222601E-4</v>
      </c>
      <c r="B9075">
        <v>4.9898604169698704</v>
      </c>
    </row>
    <row r="9076" spans="1:2" x14ac:dyDescent="0.4">
      <c r="A9076">
        <v>-1.88030391622226E-4</v>
      </c>
      <c r="B9076">
        <v>4.9898604169698704</v>
      </c>
    </row>
    <row r="9077" spans="1:2" x14ac:dyDescent="0.4">
      <c r="A9077">
        <v>-1.8800039162222601E-4</v>
      </c>
      <c r="B9077">
        <v>4.9981298389374</v>
      </c>
    </row>
    <row r="9078" spans="1:2" x14ac:dyDescent="0.4">
      <c r="A9078">
        <v>-1.87970391622226E-4</v>
      </c>
      <c r="B9078">
        <v>4.9898604169698704</v>
      </c>
    </row>
    <row r="9079" spans="1:2" x14ac:dyDescent="0.4">
      <c r="A9079">
        <v>-1.8794039162222599E-4</v>
      </c>
      <c r="B9079">
        <v>4.9779156963501103</v>
      </c>
    </row>
    <row r="9080" spans="1:2" x14ac:dyDescent="0.4">
      <c r="A9080">
        <v>-1.87910391622226E-4</v>
      </c>
      <c r="B9080">
        <v>4.9944545402851697</v>
      </c>
    </row>
    <row r="9081" spans="1:2" x14ac:dyDescent="0.4">
      <c r="A9081">
        <v>-1.8788039162222599E-4</v>
      </c>
      <c r="B9081">
        <v>4.9999674882635201</v>
      </c>
    </row>
    <row r="9082" spans="1:2" x14ac:dyDescent="0.4">
      <c r="A9082">
        <v>-1.8785039162222601E-4</v>
      </c>
      <c r="B9082">
        <v>4.9962921896112897</v>
      </c>
    </row>
    <row r="9083" spans="1:2" x14ac:dyDescent="0.4">
      <c r="A9083">
        <v>-1.87820391622226E-4</v>
      </c>
      <c r="B9083">
        <v>4.98526629365458</v>
      </c>
    </row>
    <row r="9084" spans="1:2" x14ac:dyDescent="0.4">
      <c r="A9084">
        <v>-1.8779039162222601E-4</v>
      </c>
      <c r="B9084">
        <v>4.9751592223609302</v>
      </c>
    </row>
    <row r="9085" spans="1:2" x14ac:dyDescent="0.4">
      <c r="A9085">
        <v>-1.87760391622226E-4</v>
      </c>
      <c r="B9085">
        <v>4.9935357156221096</v>
      </c>
    </row>
    <row r="9086" spans="1:2" x14ac:dyDescent="0.4">
      <c r="A9086">
        <v>-1.8773039162222599E-4</v>
      </c>
      <c r="B9086">
        <v>4.9834286443284599</v>
      </c>
    </row>
    <row r="9087" spans="1:2" x14ac:dyDescent="0.4">
      <c r="A9087">
        <v>-1.87700391622226E-4</v>
      </c>
      <c r="B9087">
        <v>4.9871039429807</v>
      </c>
    </row>
    <row r="9088" spans="1:2" x14ac:dyDescent="0.4">
      <c r="A9088">
        <v>-1.8767039162222599E-4</v>
      </c>
      <c r="B9088">
        <v>4.9714839237086998</v>
      </c>
    </row>
    <row r="9089" spans="1:2" x14ac:dyDescent="0.4">
      <c r="A9089">
        <v>-1.8764039162222601E-4</v>
      </c>
      <c r="B9089">
        <v>4.9760780470239903</v>
      </c>
    </row>
    <row r="9090" spans="1:2" x14ac:dyDescent="0.4">
      <c r="A9090">
        <v>-1.87610391622226E-4</v>
      </c>
      <c r="B9090">
        <v>4.9714839237086998</v>
      </c>
    </row>
    <row r="9091" spans="1:2" x14ac:dyDescent="0.4">
      <c r="A9091">
        <v>-1.8758039162222601E-4</v>
      </c>
      <c r="B9091">
        <v>4.9871039429807</v>
      </c>
    </row>
    <row r="9092" spans="1:2" x14ac:dyDescent="0.4">
      <c r="A9092">
        <v>-1.87550391622226E-4</v>
      </c>
      <c r="B9092">
        <v>4.9632145017411702</v>
      </c>
    </row>
    <row r="9093" spans="1:2" x14ac:dyDescent="0.4">
      <c r="A9093">
        <v>-1.8752039162222599E-4</v>
      </c>
      <c r="B9093">
        <v>4.9724027483717599</v>
      </c>
    </row>
    <row r="9094" spans="1:2" x14ac:dyDescent="0.4">
      <c r="A9094">
        <v>-1.87490391622226E-4</v>
      </c>
      <c r="B9094">
        <v>4.9595392030889398</v>
      </c>
    </row>
    <row r="9095" spans="1:2" x14ac:dyDescent="0.4">
      <c r="A9095">
        <v>-1.8746039162222599E-4</v>
      </c>
      <c r="B9095">
        <v>4.9714839237086998</v>
      </c>
    </row>
    <row r="9096" spans="1:2" x14ac:dyDescent="0.4">
      <c r="A9096">
        <v>-1.8743039162222601E-4</v>
      </c>
      <c r="B9096">
        <v>4.9760780470239903</v>
      </c>
    </row>
    <row r="9097" spans="1:2" x14ac:dyDescent="0.4">
      <c r="A9097">
        <v>-1.87400391622226E-4</v>
      </c>
      <c r="B9097">
        <v>4.9641333264042302</v>
      </c>
    </row>
    <row r="9098" spans="1:2" x14ac:dyDescent="0.4">
      <c r="A9098">
        <v>-1.8737039162222601E-4</v>
      </c>
      <c r="B9098">
        <v>4.9668898003934103</v>
      </c>
    </row>
    <row r="9099" spans="1:2" x14ac:dyDescent="0.4">
      <c r="A9099">
        <v>-1.87340391622226E-4</v>
      </c>
      <c r="B9099">
        <v>4.9494321317952901</v>
      </c>
    </row>
    <row r="9100" spans="1:2" x14ac:dyDescent="0.4">
      <c r="A9100">
        <v>-1.8731039162222599E-4</v>
      </c>
      <c r="B9100">
        <v>4.9430003591538796</v>
      </c>
    </row>
    <row r="9101" spans="1:2" x14ac:dyDescent="0.4">
      <c r="A9101">
        <v>-1.87280391622226E-4</v>
      </c>
      <c r="B9101">
        <v>4.9613768524150501</v>
      </c>
    </row>
    <row r="9102" spans="1:2" x14ac:dyDescent="0.4">
      <c r="A9102">
        <v>-1.8725039162222599E-4</v>
      </c>
      <c r="B9102">
        <v>4.9595392030889398</v>
      </c>
    </row>
    <row r="9103" spans="1:2" x14ac:dyDescent="0.4">
      <c r="A9103">
        <v>-1.8722039162222601E-4</v>
      </c>
      <c r="B9103">
        <v>4.9384062358385901</v>
      </c>
    </row>
    <row r="9104" spans="1:2" x14ac:dyDescent="0.4">
      <c r="A9104">
        <v>-1.87190391622226E-4</v>
      </c>
      <c r="B9104">
        <v>4.9540262551105796</v>
      </c>
    </row>
    <row r="9105" spans="1:2" x14ac:dyDescent="0.4">
      <c r="A9105">
        <v>-1.8716039162222601E-4</v>
      </c>
      <c r="B9105">
        <v>4.9503509564583501</v>
      </c>
    </row>
    <row r="9106" spans="1:2" x14ac:dyDescent="0.4">
      <c r="A9106">
        <v>-1.87130391622226E-4</v>
      </c>
      <c r="B9106">
        <v>4.9273803398818803</v>
      </c>
    </row>
    <row r="9107" spans="1:2" x14ac:dyDescent="0.4">
      <c r="A9107">
        <v>-1.8710039162222599E-4</v>
      </c>
      <c r="B9107">
        <v>4.9227862165665899</v>
      </c>
    </row>
    <row r="9108" spans="1:2" x14ac:dyDescent="0.4">
      <c r="A9108">
        <v>-1.87070391622226E-4</v>
      </c>
      <c r="B9108">
        <v>4.9209485672404698</v>
      </c>
    </row>
    <row r="9109" spans="1:2" x14ac:dyDescent="0.4">
      <c r="A9109">
        <v>-1.8704039162222599E-4</v>
      </c>
      <c r="B9109">
        <v>4.9282991645449403</v>
      </c>
    </row>
    <row r="9110" spans="1:2" x14ac:dyDescent="0.4">
      <c r="A9110">
        <v>-1.8701039162222601E-4</v>
      </c>
      <c r="B9110">
        <v>4.9099226712837698</v>
      </c>
    </row>
    <row r="9111" spans="1:2" x14ac:dyDescent="0.4">
      <c r="A9111">
        <v>-1.86980391622226E-4</v>
      </c>
      <c r="B9111">
        <v>4.8906273533595304</v>
      </c>
    </row>
    <row r="9112" spans="1:2" x14ac:dyDescent="0.4">
      <c r="A9112">
        <v>-1.8695039162222601E-4</v>
      </c>
      <c r="B9112">
        <v>4.9007344246531801</v>
      </c>
    </row>
    <row r="9113" spans="1:2" x14ac:dyDescent="0.4">
      <c r="A9113">
        <v>-1.86920391622226E-4</v>
      </c>
      <c r="B9113">
        <v>4.8832767560550598</v>
      </c>
    </row>
    <row r="9114" spans="1:2" x14ac:dyDescent="0.4">
      <c r="A9114">
        <v>-1.8689039162222599E-4</v>
      </c>
      <c r="B9114">
        <v>4.8694943861091797</v>
      </c>
    </row>
    <row r="9115" spans="1:2" x14ac:dyDescent="0.4">
      <c r="A9115">
        <v>-1.86860391622226E-4</v>
      </c>
      <c r="B9115">
        <v>4.8400919968913003</v>
      </c>
    </row>
    <row r="9116" spans="1:2" x14ac:dyDescent="0.4">
      <c r="A9116">
        <v>-1.8683039162222599E-4</v>
      </c>
      <c r="B9116">
        <v>4.8162025556517802</v>
      </c>
    </row>
    <row r="9117" spans="1:2" x14ac:dyDescent="0.4">
      <c r="A9117">
        <v>-1.8680039162222601E-4</v>
      </c>
      <c r="B9117">
        <v>4.7904754650861303</v>
      </c>
    </row>
    <row r="9118" spans="1:2" x14ac:dyDescent="0.4">
      <c r="A9118">
        <v>-1.86770391622226E-4</v>
      </c>
      <c r="B9118">
        <v>4.7390212839548402</v>
      </c>
    </row>
    <row r="9119" spans="1:2" x14ac:dyDescent="0.4">
      <c r="A9119">
        <v>-1.8674039162222601E-4</v>
      </c>
      <c r="B9119">
        <v>4.6857294534974399</v>
      </c>
    </row>
    <row r="9120" spans="1:2" x14ac:dyDescent="0.4">
      <c r="A9120">
        <v>-1.86710391622226E-4</v>
      </c>
      <c r="B9120">
        <v>4.6195740777572096</v>
      </c>
    </row>
    <row r="9121" spans="1:2" x14ac:dyDescent="0.4">
      <c r="A9121">
        <v>-1.8668039162222599E-4</v>
      </c>
      <c r="B9121">
        <v>4.5359610334188698</v>
      </c>
    </row>
    <row r="9122" spans="1:2" x14ac:dyDescent="0.4">
      <c r="A9122">
        <v>-1.8665039162222601E-4</v>
      </c>
      <c r="B9122">
        <v>4.4514291644174602</v>
      </c>
    </row>
    <row r="9123" spans="1:2" x14ac:dyDescent="0.4">
      <c r="A9123">
        <v>-1.8662039162222599E-4</v>
      </c>
      <c r="B9123">
        <v>4.3687349447421804</v>
      </c>
    </row>
    <row r="9124" spans="1:2" x14ac:dyDescent="0.4">
      <c r="A9124">
        <v>-1.8659039162222601E-4</v>
      </c>
      <c r="B9124">
        <v>4.2952289716974796</v>
      </c>
    </row>
    <row r="9125" spans="1:2" x14ac:dyDescent="0.4">
      <c r="A9125">
        <v>-1.86560391622226E-4</v>
      </c>
      <c r="B9125">
        <v>4.2051841547177196</v>
      </c>
    </row>
    <row r="9126" spans="1:2" x14ac:dyDescent="0.4">
      <c r="A9126">
        <v>-1.8653039162222601E-4</v>
      </c>
      <c r="B9126">
        <v>4.1261652336946701</v>
      </c>
    </row>
    <row r="9127" spans="1:2" x14ac:dyDescent="0.4">
      <c r="A9127">
        <v>-1.86500391622226E-4</v>
      </c>
      <c r="B9127">
        <v>4.0397957153671502</v>
      </c>
    </row>
    <row r="9128" spans="1:2" x14ac:dyDescent="0.4">
      <c r="A9128">
        <v>-1.8647039162222599E-4</v>
      </c>
      <c r="B9128">
        <v>3.95158854771352</v>
      </c>
    </row>
    <row r="9129" spans="1:2" x14ac:dyDescent="0.4">
      <c r="A9129">
        <v>-1.8644039162222601E-4</v>
      </c>
      <c r="B9129">
        <v>3.8872708212994098</v>
      </c>
    </row>
    <row r="9130" spans="1:2" x14ac:dyDescent="0.4">
      <c r="A9130">
        <v>-1.8641039162222599E-4</v>
      </c>
      <c r="B9130">
        <v>3.7972260043196502</v>
      </c>
    </row>
    <row r="9131" spans="1:2" x14ac:dyDescent="0.4">
      <c r="A9131">
        <v>-1.8638039162222601E-4</v>
      </c>
      <c r="B9131">
        <v>3.7163694339704798</v>
      </c>
    </row>
    <row r="9132" spans="1:2" x14ac:dyDescent="0.4">
      <c r="A9132">
        <v>-1.86350391622226E-4</v>
      </c>
      <c r="B9132">
        <v>3.6428634609257902</v>
      </c>
    </row>
    <row r="9133" spans="1:2" x14ac:dyDescent="0.4">
      <c r="A9133">
        <v>-1.8632039162222601E-4</v>
      </c>
      <c r="B9133">
        <v>3.5528186439460301</v>
      </c>
    </row>
    <row r="9134" spans="1:2" x14ac:dyDescent="0.4">
      <c r="A9134">
        <v>-1.86290391622226E-4</v>
      </c>
      <c r="B9134">
        <v>3.4701244242707499</v>
      </c>
    </row>
    <row r="9135" spans="1:2" x14ac:dyDescent="0.4">
      <c r="A9135">
        <v>-1.8626039162222599E-4</v>
      </c>
      <c r="B9135">
        <v>3.3782419579648701</v>
      </c>
    </row>
    <row r="9136" spans="1:2" x14ac:dyDescent="0.4">
      <c r="A9136">
        <v>-1.8623039162222601E-4</v>
      </c>
      <c r="B9136">
        <v>3.29738538761571</v>
      </c>
    </row>
    <row r="9137" spans="1:2" x14ac:dyDescent="0.4">
      <c r="A9137">
        <v>-1.8620039162222599E-4</v>
      </c>
      <c r="B9137">
        <v>3.2165288172665401</v>
      </c>
    </row>
    <row r="9138" spans="1:2" x14ac:dyDescent="0.4">
      <c r="A9138">
        <v>-1.8617039162222601E-4</v>
      </c>
      <c r="B9138">
        <v>3.1319969482651402</v>
      </c>
    </row>
    <row r="9139" spans="1:2" x14ac:dyDescent="0.4">
      <c r="A9139">
        <v>-1.86140391622226E-4</v>
      </c>
      <c r="B9139">
        <v>3.0428709559484401</v>
      </c>
    </row>
    <row r="9140" spans="1:2" x14ac:dyDescent="0.4">
      <c r="A9140">
        <v>-1.8611039162222599E-4</v>
      </c>
      <c r="B9140">
        <v>2.9647708595884499</v>
      </c>
    </row>
    <row r="9141" spans="1:2" x14ac:dyDescent="0.4">
      <c r="A9141">
        <v>-1.86080391622226E-4</v>
      </c>
      <c r="B9141">
        <v>2.8857519385654</v>
      </c>
    </row>
    <row r="9142" spans="1:2" x14ac:dyDescent="0.4">
      <c r="A9142">
        <v>-1.8605039162222599E-4</v>
      </c>
      <c r="B9142">
        <v>2.8076518422054102</v>
      </c>
    </row>
    <row r="9143" spans="1:2" x14ac:dyDescent="0.4">
      <c r="A9143">
        <v>-1.8602039162222601E-4</v>
      </c>
      <c r="B9143">
        <v>2.7120940772473001</v>
      </c>
    </row>
    <row r="9144" spans="1:2" x14ac:dyDescent="0.4">
      <c r="A9144">
        <v>-1.8599039162222599E-4</v>
      </c>
      <c r="B9144">
        <v>2.61653631228919</v>
      </c>
    </row>
    <row r="9145" spans="1:2" x14ac:dyDescent="0.4">
      <c r="A9145">
        <v>-1.8596039162222601E-4</v>
      </c>
      <c r="B9145">
        <v>2.54946211188591</v>
      </c>
    </row>
    <row r="9146" spans="1:2" x14ac:dyDescent="0.4">
      <c r="A9146">
        <v>-1.85930391622226E-4</v>
      </c>
      <c r="B9146">
        <v>2.4548231715908599</v>
      </c>
    </row>
    <row r="9147" spans="1:2" x14ac:dyDescent="0.4">
      <c r="A9147">
        <v>-1.8590039162222599E-4</v>
      </c>
      <c r="B9147">
        <v>2.3877489711875701</v>
      </c>
    </row>
    <row r="9148" spans="1:2" x14ac:dyDescent="0.4">
      <c r="A9148">
        <v>-1.85870391622226E-4</v>
      </c>
      <c r="B9148">
        <v>2.3004606281969902</v>
      </c>
    </row>
    <row r="9149" spans="1:2" x14ac:dyDescent="0.4">
      <c r="A9149">
        <v>-1.8584039162222599E-4</v>
      </c>
      <c r="B9149">
        <v>2.1947957919452401</v>
      </c>
    </row>
    <row r="9150" spans="1:2" x14ac:dyDescent="0.4">
      <c r="A9150">
        <v>-1.8581039162222601E-4</v>
      </c>
      <c r="B9150">
        <v>2.1451792601400701</v>
      </c>
    </row>
    <row r="9151" spans="1:2" x14ac:dyDescent="0.4">
      <c r="A9151">
        <v>-1.8578039162222599E-4</v>
      </c>
      <c r="B9151">
        <v>2.0468650211927901</v>
      </c>
    </row>
    <row r="9152" spans="1:2" x14ac:dyDescent="0.4">
      <c r="A9152">
        <v>-1.8575039162222601E-4</v>
      </c>
      <c r="B9152">
        <v>1.9917355414092599</v>
      </c>
    </row>
    <row r="9153" spans="1:2" x14ac:dyDescent="0.4">
      <c r="A9153">
        <v>-1.85720391622226E-4</v>
      </c>
      <c r="B9153">
        <v>1.8915836531358601</v>
      </c>
    </row>
    <row r="9154" spans="1:2" x14ac:dyDescent="0.4">
      <c r="A9154">
        <v>-1.8569039162222599E-4</v>
      </c>
      <c r="B9154">
        <v>1.8364541733523401</v>
      </c>
    </row>
    <row r="9155" spans="1:2" x14ac:dyDescent="0.4">
      <c r="A9155">
        <v>-1.85660391622226E-4</v>
      </c>
      <c r="B9155">
        <v>1.7601917263184601</v>
      </c>
    </row>
    <row r="9156" spans="1:2" x14ac:dyDescent="0.4">
      <c r="A9156">
        <v>-1.8563039162222599E-4</v>
      </c>
      <c r="B9156">
        <v>1.6765786819801201</v>
      </c>
    </row>
    <row r="9157" spans="1:2" x14ac:dyDescent="0.4">
      <c r="A9157">
        <v>-1.8560039162222601E-4</v>
      </c>
      <c r="B9157">
        <v>1.62053037753354</v>
      </c>
    </row>
    <row r="9158" spans="1:2" x14ac:dyDescent="0.4">
      <c r="A9158">
        <v>-1.85570391622226E-4</v>
      </c>
      <c r="B9158">
        <v>1.5479432291519</v>
      </c>
    </row>
    <row r="9159" spans="1:2" x14ac:dyDescent="0.4">
      <c r="A9159">
        <v>-1.8554039162222601E-4</v>
      </c>
      <c r="B9159">
        <v>1.47259960678108</v>
      </c>
    </row>
    <row r="9160" spans="1:2" x14ac:dyDescent="0.4">
      <c r="A9160">
        <v>-1.85510391622226E-4</v>
      </c>
      <c r="B9160">
        <v>1.4036877570516799</v>
      </c>
    </row>
    <row r="9161" spans="1:2" x14ac:dyDescent="0.4">
      <c r="A9161">
        <v>-1.8548039162222599E-4</v>
      </c>
      <c r="B9161">
        <v>1.3311006086700401</v>
      </c>
    </row>
    <row r="9162" spans="1:2" x14ac:dyDescent="0.4">
      <c r="A9162">
        <v>-1.85450391622226E-4</v>
      </c>
      <c r="B9162">
        <v>1.2741334795604</v>
      </c>
    </row>
    <row r="9163" spans="1:2" x14ac:dyDescent="0.4">
      <c r="A9163">
        <v>-1.8542039162222599E-4</v>
      </c>
      <c r="B9163">
        <v>1.1951145585373499</v>
      </c>
    </row>
    <row r="9164" spans="1:2" x14ac:dyDescent="0.4">
      <c r="A9164">
        <v>-1.8539039162222601E-4</v>
      </c>
      <c r="B9164">
        <v>1.13079683212324</v>
      </c>
    </row>
    <row r="9165" spans="1:2" x14ac:dyDescent="0.4">
      <c r="A9165">
        <v>-1.85360391622226E-4</v>
      </c>
      <c r="B9165">
        <v>1.0719920536874801</v>
      </c>
    </row>
    <row r="9166" spans="1:2" x14ac:dyDescent="0.4">
      <c r="A9166">
        <v>-1.8533039162222601E-4</v>
      </c>
      <c r="B9166">
        <v>1.01502492457784</v>
      </c>
    </row>
    <row r="9167" spans="1:2" x14ac:dyDescent="0.4">
      <c r="A9167">
        <v>-1.85300391622226E-4</v>
      </c>
      <c r="B9167">
        <v>0.94886954883761598</v>
      </c>
    </row>
    <row r="9168" spans="1:2" x14ac:dyDescent="0.4">
      <c r="A9168">
        <v>-1.8527039162222599E-4</v>
      </c>
      <c r="B9168">
        <v>0.89649654304326798</v>
      </c>
    </row>
    <row r="9169" spans="1:2" x14ac:dyDescent="0.4">
      <c r="A9169">
        <v>-1.85240391622226E-4</v>
      </c>
      <c r="B9169">
        <v>0.82207174533551197</v>
      </c>
    </row>
    <row r="9170" spans="1:2" x14ac:dyDescent="0.4">
      <c r="A9170">
        <v>-1.8521039162222599E-4</v>
      </c>
      <c r="B9170">
        <v>0.72835162970352196</v>
      </c>
    </row>
    <row r="9171" spans="1:2" x14ac:dyDescent="0.4">
      <c r="A9171">
        <v>-1.8518039162222601E-4</v>
      </c>
      <c r="B9171">
        <v>0.682410396550586</v>
      </c>
    </row>
    <row r="9172" spans="1:2" x14ac:dyDescent="0.4">
      <c r="A9172">
        <v>-1.85150391622226E-4</v>
      </c>
      <c r="B9172">
        <v>0.61717384547341703</v>
      </c>
    </row>
    <row r="9173" spans="1:2" x14ac:dyDescent="0.4">
      <c r="A9173">
        <v>-1.8512039162222601E-4</v>
      </c>
      <c r="B9173">
        <v>0.55836906703765798</v>
      </c>
    </row>
    <row r="9174" spans="1:2" x14ac:dyDescent="0.4">
      <c r="A9174">
        <v>-1.85090391622226E-4</v>
      </c>
      <c r="B9174">
        <v>0.48118779534072598</v>
      </c>
    </row>
    <row r="9175" spans="1:2" x14ac:dyDescent="0.4">
      <c r="A9175">
        <v>-1.8506039162222599E-4</v>
      </c>
      <c r="B9175">
        <v>0.42605831555720203</v>
      </c>
    </row>
    <row r="9176" spans="1:2" x14ac:dyDescent="0.4">
      <c r="A9176">
        <v>-1.85030391622226E-4</v>
      </c>
      <c r="B9176">
        <v>0.36817236178450302</v>
      </c>
    </row>
    <row r="9177" spans="1:2" x14ac:dyDescent="0.4">
      <c r="A9177">
        <v>-1.8500039162222599E-4</v>
      </c>
      <c r="B9177">
        <v>0.297422862728981</v>
      </c>
    </row>
    <row r="9178" spans="1:2" x14ac:dyDescent="0.4">
      <c r="A9178">
        <v>-1.8497039162222601E-4</v>
      </c>
      <c r="B9178">
        <v>0.23126748698875299</v>
      </c>
    </row>
    <row r="9179" spans="1:2" x14ac:dyDescent="0.4">
      <c r="A9179">
        <v>-1.84940391622226E-4</v>
      </c>
      <c r="B9179">
        <v>0.175219182542171</v>
      </c>
    </row>
    <row r="9180" spans="1:2" x14ac:dyDescent="0.4">
      <c r="A9180">
        <v>-1.8491039162222601E-4</v>
      </c>
      <c r="B9180">
        <v>0.10355085882359</v>
      </c>
    </row>
    <row r="9181" spans="1:2" x14ac:dyDescent="0.4">
      <c r="A9181">
        <v>-1.84880391622226E-4</v>
      </c>
      <c r="B9181">
        <v>5.0259028366185003E-2</v>
      </c>
    </row>
    <row r="9182" spans="1:2" x14ac:dyDescent="0.4">
      <c r="A9182">
        <v>-1.8485039162222599E-4</v>
      </c>
      <c r="B9182">
        <v>-1.8652821363219201E-2</v>
      </c>
    </row>
    <row r="9183" spans="1:2" x14ac:dyDescent="0.4">
      <c r="A9183">
        <v>-1.84820391622226E-4</v>
      </c>
      <c r="B9183">
        <v>-6.9188177831448899E-2</v>
      </c>
    </row>
    <row r="9184" spans="1:2" x14ac:dyDescent="0.4">
      <c r="A9184">
        <v>-1.8479039162222599E-4</v>
      </c>
      <c r="B9184">
        <v>-0.124317657614972</v>
      </c>
    </row>
    <row r="9185" spans="1:2" x14ac:dyDescent="0.4">
      <c r="A9185">
        <v>-1.8476039162222601E-4</v>
      </c>
      <c r="B9185">
        <v>-0.17117771543096699</v>
      </c>
    </row>
    <row r="9186" spans="1:2" x14ac:dyDescent="0.4">
      <c r="A9186">
        <v>-1.84730391622226E-4</v>
      </c>
      <c r="B9186">
        <v>-0.22998249386672501</v>
      </c>
    </row>
    <row r="9187" spans="1:2" x14ac:dyDescent="0.4">
      <c r="A9187">
        <v>-1.8470039162222601E-4</v>
      </c>
      <c r="B9187">
        <v>-0.29430022028083602</v>
      </c>
    </row>
    <row r="9188" spans="1:2" x14ac:dyDescent="0.4">
      <c r="A9188">
        <v>-1.84670391622226E-4</v>
      </c>
      <c r="B9188">
        <v>-0.38066973860835601</v>
      </c>
    </row>
    <row r="9189" spans="1:2" x14ac:dyDescent="0.4">
      <c r="A9189">
        <v>-1.8464039162222599E-4</v>
      </c>
      <c r="B9189">
        <v>-0.44131216637023102</v>
      </c>
    </row>
    <row r="9190" spans="1:2" x14ac:dyDescent="0.4">
      <c r="A9190">
        <v>-1.84610391622226E-4</v>
      </c>
      <c r="B9190">
        <v>-0.50195459413210697</v>
      </c>
    </row>
    <row r="9191" spans="1:2" x14ac:dyDescent="0.4">
      <c r="A9191">
        <v>-1.8458039162222599E-4</v>
      </c>
      <c r="B9191">
        <v>-0.54697700262198401</v>
      </c>
    </row>
    <row r="9192" spans="1:2" x14ac:dyDescent="0.4">
      <c r="A9192">
        <v>-1.8455039162222601E-4</v>
      </c>
      <c r="B9192">
        <v>-0.62415827431891702</v>
      </c>
    </row>
    <row r="9193" spans="1:2" x14ac:dyDescent="0.4">
      <c r="A9193">
        <v>-1.84520391622226E-4</v>
      </c>
      <c r="B9193">
        <v>-0.68296305275467495</v>
      </c>
    </row>
    <row r="9194" spans="1:2" x14ac:dyDescent="0.4">
      <c r="A9194">
        <v>-1.8449039162222601E-4</v>
      </c>
      <c r="B9194">
        <v>-0.75371255181019703</v>
      </c>
    </row>
    <row r="9195" spans="1:2" x14ac:dyDescent="0.4">
      <c r="A9195">
        <v>-1.84460391622226E-4</v>
      </c>
      <c r="B9195">
        <v>-0.82629970019183596</v>
      </c>
    </row>
    <row r="9196" spans="1:2" x14ac:dyDescent="0.4">
      <c r="A9196">
        <v>-1.8443039162222599E-4</v>
      </c>
      <c r="B9196">
        <v>-0.87315975800783097</v>
      </c>
    </row>
    <row r="9197" spans="1:2" x14ac:dyDescent="0.4">
      <c r="A9197">
        <v>-1.84400391622226E-4</v>
      </c>
      <c r="B9197">
        <v>-0.95585397768311597</v>
      </c>
    </row>
    <row r="9198" spans="1:2" x14ac:dyDescent="0.4">
      <c r="A9198">
        <v>-1.8437039162222599E-4</v>
      </c>
      <c r="B9198">
        <v>-0.99903873684687605</v>
      </c>
    </row>
    <row r="9199" spans="1:2" x14ac:dyDescent="0.4">
      <c r="A9199">
        <v>-1.8434039162222601E-4</v>
      </c>
      <c r="B9199">
        <v>-1.0826517811852201</v>
      </c>
    </row>
    <row r="9200" spans="1:2" x14ac:dyDescent="0.4">
      <c r="A9200">
        <v>-1.84310391622226E-4</v>
      </c>
      <c r="B9200">
        <v>-1.13961891029486</v>
      </c>
    </row>
    <row r="9201" spans="1:2" x14ac:dyDescent="0.4">
      <c r="A9201">
        <v>-1.8428039162222601E-4</v>
      </c>
      <c r="B9201">
        <v>-1.2085307600242601</v>
      </c>
    </row>
    <row r="9202" spans="1:2" x14ac:dyDescent="0.4">
      <c r="A9202">
        <v>-1.84250391622226E-4</v>
      </c>
      <c r="B9202">
        <v>-1.26274141514472</v>
      </c>
    </row>
    <row r="9203" spans="1:2" x14ac:dyDescent="0.4">
      <c r="A9203">
        <v>-1.8422039162222599E-4</v>
      </c>
      <c r="B9203">
        <v>-1.3371662128524799</v>
      </c>
    </row>
    <row r="9204" spans="1:2" x14ac:dyDescent="0.4">
      <c r="A9204">
        <v>-1.84190391622226E-4</v>
      </c>
      <c r="B9204">
        <v>-1.4024027639296499</v>
      </c>
    </row>
    <row r="9205" spans="1:2" x14ac:dyDescent="0.4">
      <c r="A9205">
        <v>-1.8416039162222599E-4</v>
      </c>
      <c r="B9205">
        <v>-1.4795840356265799</v>
      </c>
    </row>
    <row r="9206" spans="1:2" x14ac:dyDescent="0.4">
      <c r="A9206">
        <v>-1.8413039162222601E-4</v>
      </c>
      <c r="B9206">
        <v>-1.5393076387254001</v>
      </c>
    </row>
    <row r="9207" spans="1:2" x14ac:dyDescent="0.4">
      <c r="A9207">
        <v>-1.84100391622226E-4</v>
      </c>
      <c r="B9207">
        <v>-1.61373243643316</v>
      </c>
    </row>
    <row r="9208" spans="1:2" x14ac:dyDescent="0.4">
      <c r="A9208">
        <v>-1.8407039162222601E-4</v>
      </c>
      <c r="B9208">
        <v>-1.68540076015174</v>
      </c>
    </row>
    <row r="9209" spans="1:2" x14ac:dyDescent="0.4">
      <c r="A9209">
        <v>-1.84040391622226E-4</v>
      </c>
      <c r="B9209">
        <v>-1.7386925906091399</v>
      </c>
    </row>
    <row r="9210" spans="1:2" x14ac:dyDescent="0.4">
      <c r="A9210">
        <v>-1.8401039162222599E-4</v>
      </c>
      <c r="B9210">
        <v>-1.81771151163219</v>
      </c>
    </row>
    <row r="9211" spans="1:2" x14ac:dyDescent="0.4">
      <c r="A9211">
        <v>-1.8398039162222601E-4</v>
      </c>
      <c r="B9211">
        <v>-1.87651629006795</v>
      </c>
    </row>
    <row r="9212" spans="1:2" x14ac:dyDescent="0.4">
      <c r="A9212">
        <v>-1.8395039162222599E-4</v>
      </c>
      <c r="B9212">
        <v>-1.9582916850801799</v>
      </c>
    </row>
    <row r="9213" spans="1:2" x14ac:dyDescent="0.4">
      <c r="A9213">
        <v>-1.8392039162222601E-4</v>
      </c>
      <c r="B9213">
        <v>-2.0272035348095798</v>
      </c>
    </row>
    <row r="9214" spans="1:2" x14ac:dyDescent="0.4">
      <c r="A9214">
        <v>-1.83890391622226E-4</v>
      </c>
      <c r="B9214">
        <v>-2.0759012419516898</v>
      </c>
    </row>
    <row r="9215" spans="1:2" x14ac:dyDescent="0.4">
      <c r="A9215">
        <v>-1.8386039162222601E-4</v>
      </c>
      <c r="B9215">
        <v>-2.1540013383116898</v>
      </c>
    </row>
    <row r="9216" spans="1:2" x14ac:dyDescent="0.4">
      <c r="A9216">
        <v>-1.83830391622226E-4</v>
      </c>
      <c r="B9216">
        <v>-2.2164814153996799</v>
      </c>
    </row>
    <row r="9217" spans="1:2" x14ac:dyDescent="0.4">
      <c r="A9217">
        <v>-1.8380039162222599E-4</v>
      </c>
      <c r="B9217">
        <v>-2.2955003364227302</v>
      </c>
    </row>
    <row r="9218" spans="1:2" x14ac:dyDescent="0.4">
      <c r="A9218">
        <v>-1.8377039162222601E-4</v>
      </c>
      <c r="B9218">
        <v>-2.3634933614890801</v>
      </c>
    </row>
    <row r="9219" spans="1:2" x14ac:dyDescent="0.4">
      <c r="A9219">
        <v>-1.8374039162222599E-4</v>
      </c>
      <c r="B9219">
        <v>-2.4314863865554202</v>
      </c>
    </row>
    <row r="9220" spans="1:2" x14ac:dyDescent="0.4">
      <c r="A9220">
        <v>-1.8371039162222601E-4</v>
      </c>
      <c r="B9220">
        <v>-2.5132617815676501</v>
      </c>
    </row>
    <row r="9221" spans="1:2" x14ac:dyDescent="0.4">
      <c r="A9221">
        <v>-1.83680391622226E-4</v>
      </c>
      <c r="B9221">
        <v>-2.5674724366881101</v>
      </c>
    </row>
    <row r="9222" spans="1:2" x14ac:dyDescent="0.4">
      <c r="A9222">
        <v>-1.8365039162222601E-4</v>
      </c>
      <c r="B9222">
        <v>-2.6345466370913999</v>
      </c>
    </row>
    <row r="9223" spans="1:2" x14ac:dyDescent="0.4">
      <c r="A9223">
        <v>-1.83620391622226E-4</v>
      </c>
      <c r="B9223">
        <v>-2.7117279087883301</v>
      </c>
    </row>
    <row r="9224" spans="1:2" x14ac:dyDescent="0.4">
      <c r="A9224">
        <v>-1.8359039162222599E-4</v>
      </c>
      <c r="B9224">
        <v>-2.78431505716997</v>
      </c>
    </row>
    <row r="9225" spans="1:2" x14ac:dyDescent="0.4">
      <c r="A9225">
        <v>-1.8356039162222601E-4</v>
      </c>
      <c r="B9225">
        <v>-2.83576923830126</v>
      </c>
    </row>
    <row r="9226" spans="1:2" x14ac:dyDescent="0.4">
      <c r="A9226">
        <v>-1.8353039162222599E-4</v>
      </c>
      <c r="B9226">
        <v>-2.9239764059549</v>
      </c>
    </row>
    <row r="9227" spans="1:2" x14ac:dyDescent="0.4">
      <c r="A9227">
        <v>-1.8350039162222601E-4</v>
      </c>
      <c r="B9227">
        <v>-2.9984012036626502</v>
      </c>
    </row>
    <row r="9228" spans="1:2" x14ac:dyDescent="0.4">
      <c r="A9228">
        <v>-1.83470391622226E-4</v>
      </c>
      <c r="B9228">
        <v>-3.0498553847939398</v>
      </c>
    </row>
    <row r="9229" spans="1:2" x14ac:dyDescent="0.4">
      <c r="A9229">
        <v>-1.8344039162222599E-4</v>
      </c>
      <c r="B9229">
        <v>-3.1307119551431102</v>
      </c>
    </row>
    <row r="9230" spans="1:2" x14ac:dyDescent="0.4">
      <c r="A9230">
        <v>-1.83410391622226E-4</v>
      </c>
      <c r="B9230">
        <v>-3.19686733088334</v>
      </c>
    </row>
    <row r="9231" spans="1:2" x14ac:dyDescent="0.4">
      <c r="A9231">
        <v>-1.8338039162222599E-4</v>
      </c>
      <c r="B9231">
        <v>-3.26394153128662</v>
      </c>
    </row>
    <row r="9232" spans="1:2" x14ac:dyDescent="0.4">
      <c r="A9232">
        <v>-1.8335039162222601E-4</v>
      </c>
      <c r="B9232">
        <v>-3.3190710110701498</v>
      </c>
    </row>
    <row r="9233" spans="1:2" x14ac:dyDescent="0.4">
      <c r="A9233">
        <v>-1.8332039162222599E-4</v>
      </c>
      <c r="B9233">
        <v>-3.4127911267021398</v>
      </c>
    </row>
    <row r="9234" spans="1:2" x14ac:dyDescent="0.4">
      <c r="A9234">
        <v>-1.8329039162222601E-4</v>
      </c>
      <c r="B9234">
        <v>-3.4587323598550701</v>
      </c>
    </row>
    <row r="9235" spans="1:2" x14ac:dyDescent="0.4">
      <c r="A9235">
        <v>-1.83260391622226E-4</v>
      </c>
      <c r="B9235">
        <v>-3.5349948068889501</v>
      </c>
    </row>
    <row r="9236" spans="1:2" x14ac:dyDescent="0.4">
      <c r="A9236">
        <v>-1.8323039162222599E-4</v>
      </c>
      <c r="B9236">
        <v>-3.6121760785858799</v>
      </c>
    </row>
    <row r="9237" spans="1:2" x14ac:dyDescent="0.4">
      <c r="A9237">
        <v>-1.83200391622226E-4</v>
      </c>
      <c r="B9237">
        <v>-3.67098085702164</v>
      </c>
    </row>
    <row r="9238" spans="1:2" x14ac:dyDescent="0.4">
      <c r="A9238">
        <v>-1.8317039162222599E-4</v>
      </c>
      <c r="B9238">
        <v>-3.7454056547293901</v>
      </c>
    </row>
    <row r="9239" spans="1:2" x14ac:dyDescent="0.4">
      <c r="A9239">
        <v>-1.8314039162222601E-4</v>
      </c>
      <c r="B9239">
        <v>-3.8115610304696199</v>
      </c>
    </row>
    <row r="9240" spans="1:2" x14ac:dyDescent="0.4">
      <c r="A9240">
        <v>-1.8311039162222599E-4</v>
      </c>
      <c r="B9240">
        <v>-3.8841481788512602</v>
      </c>
    </row>
    <row r="9241" spans="1:2" x14ac:dyDescent="0.4">
      <c r="A9241">
        <v>-1.8308039162222601E-4</v>
      </c>
      <c r="B9241">
        <v>-3.95030355459149</v>
      </c>
    </row>
    <row r="9242" spans="1:2" x14ac:dyDescent="0.4">
      <c r="A9242">
        <v>-1.83050391622226E-4</v>
      </c>
      <c r="B9242">
        <v>-4.0238095276361898</v>
      </c>
    </row>
    <row r="9243" spans="1:2" x14ac:dyDescent="0.4">
      <c r="A9243">
        <v>-1.8302039162222599E-4</v>
      </c>
      <c r="B9243">
        <v>-4.0835331307350096</v>
      </c>
    </row>
    <row r="9244" spans="1:2" x14ac:dyDescent="0.4">
      <c r="A9244">
        <v>-1.82990391622226E-4</v>
      </c>
      <c r="B9244">
        <v>-4.14968850647523</v>
      </c>
    </row>
    <row r="9245" spans="1:2" x14ac:dyDescent="0.4">
      <c r="A9245">
        <v>-1.8296039162222599E-4</v>
      </c>
      <c r="B9245">
        <v>-4.2048179862587602</v>
      </c>
    </row>
    <row r="9246" spans="1:2" x14ac:dyDescent="0.4">
      <c r="A9246">
        <v>-1.8293039162222601E-4</v>
      </c>
      <c r="B9246">
        <v>-4.2774051346404001</v>
      </c>
    </row>
    <row r="9247" spans="1:2" x14ac:dyDescent="0.4">
      <c r="A9247">
        <v>-1.82900391622226E-4</v>
      </c>
      <c r="B9247">
        <v>-4.3389663870653301</v>
      </c>
    </row>
    <row r="9248" spans="1:2" x14ac:dyDescent="0.4">
      <c r="A9248">
        <v>-1.8287039162222601E-4</v>
      </c>
      <c r="B9248">
        <v>-4.3692876009462696</v>
      </c>
    </row>
    <row r="9249" spans="1:2" x14ac:dyDescent="0.4">
      <c r="A9249">
        <v>-1.82840391622226E-4</v>
      </c>
      <c r="B9249">
        <v>-4.4418747493279103</v>
      </c>
    </row>
    <row r="9250" spans="1:2" x14ac:dyDescent="0.4">
      <c r="A9250">
        <v>-1.8281039162222599E-4</v>
      </c>
      <c r="B9250">
        <v>-4.47495243719802</v>
      </c>
    </row>
    <row r="9251" spans="1:2" x14ac:dyDescent="0.4">
      <c r="A9251">
        <v>-1.82780391622226E-4</v>
      </c>
      <c r="B9251">
        <v>-4.5162995470356604</v>
      </c>
    </row>
    <row r="9252" spans="1:2" x14ac:dyDescent="0.4">
      <c r="A9252">
        <v>-1.8275039162222599E-4</v>
      </c>
      <c r="B9252">
        <v>-4.5411078129382503</v>
      </c>
    </row>
    <row r="9253" spans="1:2" x14ac:dyDescent="0.4">
      <c r="A9253">
        <v>-1.8272039162222601E-4</v>
      </c>
      <c r="B9253">
        <v>-4.5787796241236602</v>
      </c>
    </row>
    <row r="9254" spans="1:2" x14ac:dyDescent="0.4">
      <c r="A9254">
        <v>-1.82690391622226E-4</v>
      </c>
      <c r="B9254">
        <v>-4.6155326106460102</v>
      </c>
    </row>
    <row r="9255" spans="1:2" x14ac:dyDescent="0.4">
      <c r="A9255">
        <v>-1.8266039162222601E-4</v>
      </c>
      <c r="B9255">
        <v>-4.6375844025594102</v>
      </c>
    </row>
    <row r="9256" spans="1:2" x14ac:dyDescent="0.4">
      <c r="A9256">
        <v>-1.82630391622226E-4</v>
      </c>
      <c r="B9256">
        <v>-4.6734185644187098</v>
      </c>
    </row>
    <row r="9257" spans="1:2" x14ac:dyDescent="0.4">
      <c r="A9257">
        <v>-1.8260039162222599E-4</v>
      </c>
      <c r="B9257">
        <v>-4.6881197590276402</v>
      </c>
    </row>
    <row r="9258" spans="1:2" x14ac:dyDescent="0.4">
      <c r="A9258">
        <v>-1.82570391622226E-4</v>
      </c>
      <c r="B9258">
        <v>-4.7083339016149397</v>
      </c>
    </row>
    <row r="9259" spans="1:2" x14ac:dyDescent="0.4">
      <c r="A9259">
        <v>-1.8254039162222599E-4</v>
      </c>
      <c r="B9259">
        <v>-4.7294668688652903</v>
      </c>
    </row>
    <row r="9260" spans="1:2" x14ac:dyDescent="0.4">
      <c r="A9260">
        <v>-1.8251039162222601E-4</v>
      </c>
      <c r="B9260">
        <v>-4.7432492388111704</v>
      </c>
    </row>
    <row r="9261" spans="1:2" x14ac:dyDescent="0.4">
      <c r="A9261">
        <v>-1.82480391622226E-4</v>
      </c>
      <c r="B9261">
        <v>-4.7469245374633999</v>
      </c>
    </row>
    <row r="9262" spans="1:2" x14ac:dyDescent="0.4">
      <c r="A9262">
        <v>-1.8245039162222601E-4</v>
      </c>
      <c r="B9262">
        <v>-4.7653010307245802</v>
      </c>
    </row>
    <row r="9263" spans="1:2" x14ac:dyDescent="0.4">
      <c r="A9263">
        <v>-1.82420391622226E-4</v>
      </c>
      <c r="B9263">
        <v>-4.7735704526921099</v>
      </c>
    </row>
    <row r="9264" spans="1:2" x14ac:dyDescent="0.4">
      <c r="A9264">
        <v>-1.8239039162222599E-4</v>
      </c>
      <c r="B9264">
        <v>-4.78643399797493</v>
      </c>
    </row>
    <row r="9265" spans="1:2" x14ac:dyDescent="0.4">
      <c r="A9265">
        <v>-1.82360391622226E-4</v>
      </c>
      <c r="B9265">
        <v>-4.7919469459532804</v>
      </c>
    </row>
    <row r="9266" spans="1:2" x14ac:dyDescent="0.4">
      <c r="A9266">
        <v>-1.8233039162222599E-4</v>
      </c>
      <c r="B9266">
        <v>-4.79837871859469</v>
      </c>
    </row>
    <row r="9267" spans="1:2" x14ac:dyDescent="0.4">
      <c r="A9267">
        <v>-1.8230039162222601E-4</v>
      </c>
      <c r="B9267">
        <v>-4.79745989393163</v>
      </c>
    </row>
    <row r="9268" spans="1:2" x14ac:dyDescent="0.4">
      <c r="A9268">
        <v>-1.82270391622226E-4</v>
      </c>
      <c r="B9268">
        <v>-4.8103234392144598</v>
      </c>
    </row>
    <row r="9269" spans="1:2" x14ac:dyDescent="0.4">
      <c r="A9269">
        <v>-1.8224039162222601E-4</v>
      </c>
      <c r="B9269">
        <v>-4.8048104912360996</v>
      </c>
    </row>
    <row r="9270" spans="1:2" x14ac:dyDescent="0.4">
      <c r="A9270">
        <v>-1.82210391622226E-4</v>
      </c>
      <c r="B9270">
        <v>-4.8388070037692801</v>
      </c>
    </row>
    <row r="9271" spans="1:2" x14ac:dyDescent="0.4">
      <c r="A9271">
        <v>-1.8218039162222599E-4</v>
      </c>
      <c r="B9271">
        <v>-4.8241058091603399</v>
      </c>
    </row>
    <row r="9272" spans="1:2" x14ac:dyDescent="0.4">
      <c r="A9272">
        <v>-1.82150391622226E-4</v>
      </c>
      <c r="B9272">
        <v>-4.8231869844972799</v>
      </c>
    </row>
    <row r="9273" spans="1:2" x14ac:dyDescent="0.4">
      <c r="A9273">
        <v>-1.8212039162222599E-4</v>
      </c>
      <c r="B9273">
        <v>-4.8323752311278598</v>
      </c>
    </row>
    <row r="9274" spans="1:2" x14ac:dyDescent="0.4">
      <c r="A9274">
        <v>-1.8209039162222601E-4</v>
      </c>
      <c r="B9274">
        <v>-4.8360505297801</v>
      </c>
    </row>
    <row r="9275" spans="1:2" x14ac:dyDescent="0.4">
      <c r="A9275">
        <v>-1.82060391622226E-4</v>
      </c>
      <c r="B9275">
        <v>-4.8342128804539799</v>
      </c>
    </row>
    <row r="9276" spans="1:2" x14ac:dyDescent="0.4">
      <c r="A9276">
        <v>-1.8203039162222601E-4</v>
      </c>
      <c r="B9276">
        <v>-4.8360505297801</v>
      </c>
    </row>
    <row r="9277" spans="1:2" x14ac:dyDescent="0.4">
      <c r="A9277">
        <v>-1.82000391622226E-4</v>
      </c>
      <c r="B9277">
        <v>-4.8452387764106897</v>
      </c>
    </row>
    <row r="9278" spans="1:2" x14ac:dyDescent="0.4">
      <c r="A9278">
        <v>-1.8197039162222599E-4</v>
      </c>
      <c r="B9278">
        <v>-4.8507517243890401</v>
      </c>
    </row>
    <row r="9279" spans="1:2" x14ac:dyDescent="0.4">
      <c r="A9279">
        <v>-1.81940391622226E-4</v>
      </c>
      <c r="B9279">
        <v>-4.8452387764106897</v>
      </c>
    </row>
    <row r="9280" spans="1:2" x14ac:dyDescent="0.4">
      <c r="A9280">
        <v>-1.8191039162222599E-4</v>
      </c>
      <c r="B9280">
        <v>-4.8388070037692801</v>
      </c>
    </row>
    <row r="9281" spans="1:2" x14ac:dyDescent="0.4">
      <c r="A9281">
        <v>-1.8188039162222601E-4</v>
      </c>
      <c r="B9281">
        <v>-4.8525893737151602</v>
      </c>
    </row>
    <row r="9282" spans="1:2" x14ac:dyDescent="0.4">
      <c r="A9282">
        <v>-1.81850391622226E-4</v>
      </c>
      <c r="B9282">
        <v>-4.84891407506292</v>
      </c>
    </row>
    <row r="9283" spans="1:2" x14ac:dyDescent="0.4">
      <c r="A9283">
        <v>-1.8182039162222601E-4</v>
      </c>
      <c r="B9283">
        <v>-4.8617776203457401</v>
      </c>
    </row>
    <row r="9284" spans="1:2" x14ac:dyDescent="0.4">
      <c r="A9284">
        <v>-1.81790391622226E-4</v>
      </c>
      <c r="B9284">
        <v>-4.8581023216935098</v>
      </c>
    </row>
    <row r="9285" spans="1:2" x14ac:dyDescent="0.4">
      <c r="A9285">
        <v>-1.8176039162222599E-4</v>
      </c>
      <c r="B9285">
        <v>-4.8645340943349202</v>
      </c>
    </row>
    <row r="9286" spans="1:2" x14ac:dyDescent="0.4">
      <c r="A9286">
        <v>-1.81730391622226E-4</v>
      </c>
      <c r="B9286">
        <v>-4.8645340943349202</v>
      </c>
    </row>
    <row r="9287" spans="1:2" x14ac:dyDescent="0.4">
      <c r="A9287">
        <v>-1.8170039162222599E-4</v>
      </c>
      <c r="B9287">
        <v>-4.8709658669763298</v>
      </c>
    </row>
    <row r="9288" spans="1:2" x14ac:dyDescent="0.4">
      <c r="A9288">
        <v>-1.8167039162222601E-4</v>
      </c>
      <c r="B9288">
        <v>-4.8571834970304497</v>
      </c>
    </row>
    <row r="9289" spans="1:2" x14ac:dyDescent="0.4">
      <c r="A9289">
        <v>-1.81640391622226E-4</v>
      </c>
      <c r="B9289">
        <v>-4.8571834970304497</v>
      </c>
    </row>
    <row r="9290" spans="1:2" x14ac:dyDescent="0.4">
      <c r="A9290">
        <v>-1.8161039162222601E-4</v>
      </c>
      <c r="B9290">
        <v>-4.87464116562857</v>
      </c>
    </row>
    <row r="9291" spans="1:2" x14ac:dyDescent="0.4">
      <c r="A9291">
        <v>-1.81580391622226E-4</v>
      </c>
      <c r="B9291">
        <v>-4.8581023216935098</v>
      </c>
    </row>
    <row r="9292" spans="1:2" x14ac:dyDescent="0.4">
      <c r="A9292">
        <v>-1.8155039162222599E-4</v>
      </c>
      <c r="B9292">
        <v>-4.8682093929871497</v>
      </c>
    </row>
    <row r="9293" spans="1:2" x14ac:dyDescent="0.4">
      <c r="A9293">
        <v>-1.81520391622226E-4</v>
      </c>
      <c r="B9293">
        <v>-4.87464116562857</v>
      </c>
    </row>
    <row r="9294" spans="1:2" x14ac:dyDescent="0.4">
      <c r="A9294">
        <v>-1.8149039162222599E-4</v>
      </c>
      <c r="B9294">
        <v>-4.8792352889438604</v>
      </c>
    </row>
    <row r="9295" spans="1:2" x14ac:dyDescent="0.4">
      <c r="A9295">
        <v>-1.8146039162222601E-4</v>
      </c>
      <c r="B9295">
        <v>-4.8672905683241003</v>
      </c>
    </row>
    <row r="9296" spans="1:2" x14ac:dyDescent="0.4">
      <c r="A9296">
        <v>-1.81430391622226E-4</v>
      </c>
      <c r="B9296">
        <v>-4.8755599902916202</v>
      </c>
    </row>
    <row r="9297" spans="1:2" x14ac:dyDescent="0.4">
      <c r="A9297">
        <v>-1.8140039162222601E-4</v>
      </c>
      <c r="B9297">
        <v>-4.8728035163024499</v>
      </c>
    </row>
    <row r="9298" spans="1:2" x14ac:dyDescent="0.4">
      <c r="A9298">
        <v>-1.81370391622226E-4</v>
      </c>
      <c r="B9298">
        <v>-4.8682093929871497</v>
      </c>
    </row>
    <row r="9299" spans="1:2" x14ac:dyDescent="0.4">
      <c r="A9299">
        <v>-1.8134039162222599E-4</v>
      </c>
      <c r="B9299">
        <v>-4.8801541136069204</v>
      </c>
    </row>
    <row r="9300" spans="1:2" x14ac:dyDescent="0.4">
      <c r="A9300">
        <v>-1.8131039162222601E-4</v>
      </c>
      <c r="B9300">
        <v>-4.8691282176502098</v>
      </c>
    </row>
    <row r="9301" spans="1:2" x14ac:dyDescent="0.4">
      <c r="A9301">
        <v>-1.8128039162222599E-4</v>
      </c>
      <c r="B9301">
        <v>-4.8599399710196298</v>
      </c>
    </row>
    <row r="9302" spans="1:2" x14ac:dyDescent="0.4">
      <c r="A9302">
        <v>-1.8125039162222601E-4</v>
      </c>
      <c r="B9302">
        <v>-4.8801541136069204</v>
      </c>
    </row>
    <row r="9303" spans="1:2" x14ac:dyDescent="0.4">
      <c r="A9303">
        <v>-1.81220391622226E-4</v>
      </c>
      <c r="B9303">
        <v>-4.8764788149546803</v>
      </c>
    </row>
    <row r="9304" spans="1:2" x14ac:dyDescent="0.4">
      <c r="A9304">
        <v>-1.8119039162222601E-4</v>
      </c>
      <c r="B9304">
        <v>-4.88658588624833</v>
      </c>
    </row>
    <row r="9305" spans="1:2" x14ac:dyDescent="0.4">
      <c r="A9305">
        <v>-1.81160391622226E-4</v>
      </c>
      <c r="B9305">
        <v>-4.8764788149546803</v>
      </c>
    </row>
    <row r="9306" spans="1:2" x14ac:dyDescent="0.4">
      <c r="A9306">
        <v>-1.8113039162222599E-4</v>
      </c>
      <c r="B9306">
        <v>-4.8966929575419798</v>
      </c>
    </row>
    <row r="9307" spans="1:2" x14ac:dyDescent="0.4">
      <c r="A9307">
        <v>-1.8110039162222601E-4</v>
      </c>
      <c r="B9307">
        <v>-4.8902611849005604</v>
      </c>
    </row>
    <row r="9308" spans="1:2" x14ac:dyDescent="0.4">
      <c r="A9308">
        <v>-1.8107039162222599E-4</v>
      </c>
      <c r="B9308">
        <v>-4.8755599902916202</v>
      </c>
    </row>
    <row r="9309" spans="1:2" x14ac:dyDescent="0.4">
      <c r="A9309">
        <v>-1.8104039162222601E-4</v>
      </c>
      <c r="B9309">
        <v>-4.8930176588897396</v>
      </c>
    </row>
    <row r="9310" spans="1:2" x14ac:dyDescent="0.4">
      <c r="A9310">
        <v>-1.81010391622226E-4</v>
      </c>
      <c r="B9310">
        <v>-4.88658588624833</v>
      </c>
    </row>
    <row r="9311" spans="1:2" x14ac:dyDescent="0.4">
      <c r="A9311">
        <v>-1.8098039162222599E-4</v>
      </c>
      <c r="B9311">
        <v>-4.8902611849005604</v>
      </c>
    </row>
    <row r="9312" spans="1:2" x14ac:dyDescent="0.4">
      <c r="A9312">
        <v>-1.80950391622226E-4</v>
      </c>
      <c r="B9312">
        <v>-4.88566706158527</v>
      </c>
    </row>
    <row r="9313" spans="1:2" x14ac:dyDescent="0.4">
      <c r="A9313">
        <v>-1.8092039162222599E-4</v>
      </c>
      <c r="B9313">
        <v>-4.8728035163024499</v>
      </c>
    </row>
    <row r="9314" spans="1:2" x14ac:dyDescent="0.4">
      <c r="A9314">
        <v>-1.8089039162222601E-4</v>
      </c>
      <c r="B9314">
        <v>-4.8829105875960899</v>
      </c>
    </row>
    <row r="9315" spans="1:2" x14ac:dyDescent="0.4">
      <c r="A9315">
        <v>-1.8086039162222599E-4</v>
      </c>
      <c r="B9315">
        <v>-4.8930176588897396</v>
      </c>
    </row>
    <row r="9316" spans="1:2" x14ac:dyDescent="0.4">
      <c r="A9316">
        <v>-1.8083039162222601E-4</v>
      </c>
      <c r="B9316">
        <v>-4.88750471091139</v>
      </c>
    </row>
    <row r="9317" spans="1:2" x14ac:dyDescent="0.4">
      <c r="A9317">
        <v>-1.80800391622226E-4</v>
      </c>
      <c r="B9317">
        <v>-4.8930176588897396</v>
      </c>
    </row>
    <row r="9318" spans="1:2" x14ac:dyDescent="0.4">
      <c r="A9318">
        <v>-1.8077039162222599E-4</v>
      </c>
      <c r="B9318">
        <v>-4.8939364835527996</v>
      </c>
    </row>
    <row r="9319" spans="1:2" x14ac:dyDescent="0.4">
      <c r="A9319">
        <v>-1.80740391622226E-4</v>
      </c>
      <c r="B9319">
        <v>-4.88750471091139</v>
      </c>
    </row>
    <row r="9320" spans="1:2" x14ac:dyDescent="0.4">
      <c r="A9320">
        <v>-1.8071039162222599E-4</v>
      </c>
      <c r="B9320">
        <v>-4.8682093929871497</v>
      </c>
    </row>
    <row r="9321" spans="1:2" x14ac:dyDescent="0.4">
      <c r="A9321">
        <v>-1.8068039162222601E-4</v>
      </c>
      <c r="B9321">
        <v>-4.8911800095636204</v>
      </c>
    </row>
    <row r="9322" spans="1:2" x14ac:dyDescent="0.4">
      <c r="A9322">
        <v>-1.8065039162222599E-4</v>
      </c>
      <c r="B9322">
        <v>-4.89761178220503</v>
      </c>
    </row>
    <row r="9323" spans="1:2" x14ac:dyDescent="0.4">
      <c r="A9323">
        <v>-1.8062039162222601E-4</v>
      </c>
      <c r="B9323">
        <v>-4.9012870808572702</v>
      </c>
    </row>
    <row r="9324" spans="1:2" x14ac:dyDescent="0.4">
      <c r="A9324">
        <v>-1.80590391622226E-4</v>
      </c>
      <c r="B9324">
        <v>-4.8893423602375004</v>
      </c>
    </row>
    <row r="9325" spans="1:2" x14ac:dyDescent="0.4">
      <c r="A9325">
        <v>-1.8056039162222599E-4</v>
      </c>
      <c r="B9325">
        <v>-4.8902611849005604</v>
      </c>
    </row>
    <row r="9326" spans="1:2" x14ac:dyDescent="0.4">
      <c r="A9326">
        <v>-1.80530391622226E-4</v>
      </c>
      <c r="B9326">
        <v>-4.8966929575419798</v>
      </c>
    </row>
    <row r="9327" spans="1:2" x14ac:dyDescent="0.4">
      <c r="A9327">
        <v>-1.8050039162222599E-4</v>
      </c>
      <c r="B9327">
        <v>-4.8829105875960899</v>
      </c>
    </row>
    <row r="9328" spans="1:2" x14ac:dyDescent="0.4">
      <c r="A9328">
        <v>-1.8047039162222601E-4</v>
      </c>
      <c r="B9328">
        <v>-4.9003682561942101</v>
      </c>
    </row>
    <row r="9329" spans="1:2" x14ac:dyDescent="0.4">
      <c r="A9329">
        <v>-1.80440391622226E-4</v>
      </c>
      <c r="B9329">
        <v>-4.88750471091139</v>
      </c>
    </row>
    <row r="9330" spans="1:2" x14ac:dyDescent="0.4">
      <c r="A9330">
        <v>-1.8041039162222601E-4</v>
      </c>
      <c r="B9330">
        <v>-4.89761178220503</v>
      </c>
    </row>
    <row r="9331" spans="1:2" x14ac:dyDescent="0.4">
      <c r="A9331">
        <v>-1.80380391622226E-4</v>
      </c>
      <c r="B9331">
        <v>-4.8930176588897396</v>
      </c>
    </row>
    <row r="9332" spans="1:2" x14ac:dyDescent="0.4">
      <c r="A9332">
        <v>-1.8035039162222599E-4</v>
      </c>
      <c r="B9332">
        <v>-4.8893423602375004</v>
      </c>
    </row>
    <row r="9333" spans="1:2" x14ac:dyDescent="0.4">
      <c r="A9333">
        <v>-1.80320391622226E-4</v>
      </c>
      <c r="B9333">
        <v>-4.9077188534986798</v>
      </c>
    </row>
    <row r="9334" spans="1:2" x14ac:dyDescent="0.4">
      <c r="A9334">
        <v>-1.8029039162222599E-4</v>
      </c>
      <c r="B9334">
        <v>-4.9003682561942101</v>
      </c>
    </row>
    <row r="9335" spans="1:2" x14ac:dyDescent="0.4">
      <c r="A9335">
        <v>-1.8026039162222601E-4</v>
      </c>
      <c r="B9335">
        <v>-4.8930176588897396</v>
      </c>
    </row>
    <row r="9336" spans="1:2" x14ac:dyDescent="0.4">
      <c r="A9336">
        <v>-1.80230391622226E-4</v>
      </c>
      <c r="B9336">
        <v>-4.9022059055203302</v>
      </c>
    </row>
    <row r="9337" spans="1:2" x14ac:dyDescent="0.4">
      <c r="A9337">
        <v>-1.8020039162222601E-4</v>
      </c>
      <c r="B9337">
        <v>-4.88750471091139</v>
      </c>
    </row>
    <row r="9338" spans="1:2" x14ac:dyDescent="0.4">
      <c r="A9338">
        <v>-1.80170391622226E-4</v>
      </c>
      <c r="B9338">
        <v>-4.8939364835527996</v>
      </c>
    </row>
    <row r="9339" spans="1:2" x14ac:dyDescent="0.4">
      <c r="A9339">
        <v>-1.8014039162222599E-4</v>
      </c>
      <c r="B9339">
        <v>-4.9040435548464396</v>
      </c>
    </row>
    <row r="9340" spans="1:2" x14ac:dyDescent="0.4">
      <c r="A9340">
        <v>-1.80110391622226E-4</v>
      </c>
      <c r="B9340">
        <v>-4.9077188534986798</v>
      </c>
    </row>
    <row r="9341" spans="1:2" x14ac:dyDescent="0.4">
      <c r="A9341">
        <v>-1.8008039162222599E-4</v>
      </c>
      <c r="B9341">
        <v>-4.9003682561942101</v>
      </c>
    </row>
    <row r="9342" spans="1:2" x14ac:dyDescent="0.4">
      <c r="A9342">
        <v>-1.8005039162222601E-4</v>
      </c>
      <c r="B9342">
        <v>-4.9049623795094996</v>
      </c>
    </row>
    <row r="9343" spans="1:2" x14ac:dyDescent="0.4">
      <c r="A9343">
        <v>-1.80020391622226E-4</v>
      </c>
      <c r="B9343">
        <v>-4.8948553082158597</v>
      </c>
    </row>
    <row r="9344" spans="1:2" x14ac:dyDescent="0.4">
      <c r="A9344">
        <v>-1.7999039162222601E-4</v>
      </c>
      <c r="B9344">
        <v>-4.8911800095636204</v>
      </c>
    </row>
    <row r="9345" spans="1:2" x14ac:dyDescent="0.4">
      <c r="A9345">
        <v>-1.79960391622226E-4</v>
      </c>
      <c r="B9345">
        <v>-4.9012870808572702</v>
      </c>
    </row>
    <row r="9346" spans="1:2" x14ac:dyDescent="0.4">
      <c r="A9346">
        <v>-1.7993039162222599E-4</v>
      </c>
      <c r="B9346">
        <v>-4.9086376781617398</v>
      </c>
    </row>
    <row r="9347" spans="1:2" x14ac:dyDescent="0.4">
      <c r="A9347">
        <v>-1.79900391622226E-4</v>
      </c>
      <c r="B9347">
        <v>-4.8930176588897396</v>
      </c>
    </row>
    <row r="9348" spans="1:2" x14ac:dyDescent="0.4">
      <c r="A9348">
        <v>-1.7987039162222599E-4</v>
      </c>
      <c r="B9348">
        <v>-4.9049623795094996</v>
      </c>
    </row>
    <row r="9349" spans="1:2" x14ac:dyDescent="0.4">
      <c r="A9349">
        <v>-1.7984039162222601E-4</v>
      </c>
      <c r="B9349">
        <v>-4.9049623795094996</v>
      </c>
    </row>
    <row r="9350" spans="1:2" x14ac:dyDescent="0.4">
      <c r="A9350">
        <v>-1.79810391622226E-4</v>
      </c>
      <c r="B9350">
        <v>-4.9003682561942101</v>
      </c>
    </row>
    <row r="9351" spans="1:2" x14ac:dyDescent="0.4">
      <c r="A9351">
        <v>-1.7978039162222601E-4</v>
      </c>
      <c r="B9351">
        <v>-4.9077188534986798</v>
      </c>
    </row>
    <row r="9352" spans="1:2" x14ac:dyDescent="0.4">
      <c r="A9352">
        <v>-1.79750391622226E-4</v>
      </c>
      <c r="B9352">
        <v>-4.9049623795094996</v>
      </c>
    </row>
    <row r="9353" spans="1:2" x14ac:dyDescent="0.4">
      <c r="A9353">
        <v>-1.7972039162222599E-4</v>
      </c>
      <c r="B9353">
        <v>-4.9159882754662103</v>
      </c>
    </row>
    <row r="9354" spans="1:2" x14ac:dyDescent="0.4">
      <c r="A9354">
        <v>-1.79690391622226E-4</v>
      </c>
      <c r="B9354">
        <v>-4.9132318014770302</v>
      </c>
    </row>
    <row r="9355" spans="1:2" x14ac:dyDescent="0.4">
      <c r="A9355">
        <v>-1.7966039162222599E-4</v>
      </c>
      <c r="B9355">
        <v>-4.8911800095636204</v>
      </c>
    </row>
    <row r="9356" spans="1:2" x14ac:dyDescent="0.4">
      <c r="A9356">
        <v>-1.7963039162222601E-4</v>
      </c>
      <c r="B9356">
        <v>-4.88566706158527</v>
      </c>
    </row>
    <row r="9357" spans="1:2" x14ac:dyDescent="0.4">
      <c r="A9357">
        <v>-1.79600391622226E-4</v>
      </c>
      <c r="B9357">
        <v>-4.8930176588897396</v>
      </c>
    </row>
    <row r="9358" spans="1:2" x14ac:dyDescent="0.4">
      <c r="A9358">
        <v>-1.7957039162222601E-4</v>
      </c>
      <c r="B9358">
        <v>-4.9022059055203302</v>
      </c>
    </row>
    <row r="9359" spans="1:2" x14ac:dyDescent="0.4">
      <c r="A9359">
        <v>-1.79540391622226E-4</v>
      </c>
      <c r="B9359">
        <v>-4.9012870808572702</v>
      </c>
    </row>
    <row r="9360" spans="1:2" x14ac:dyDescent="0.4">
      <c r="A9360">
        <v>-1.7951039162222599E-4</v>
      </c>
      <c r="B9360">
        <v>-4.9022059055203302</v>
      </c>
    </row>
    <row r="9361" spans="1:2" x14ac:dyDescent="0.4">
      <c r="A9361">
        <v>-1.79480391622226E-4</v>
      </c>
      <c r="B9361">
        <v>-4.9150694508031503</v>
      </c>
    </row>
    <row r="9362" spans="1:2" x14ac:dyDescent="0.4">
      <c r="A9362">
        <v>-1.7945039162222599E-4</v>
      </c>
      <c r="B9362">
        <v>-4.9003682561942101</v>
      </c>
    </row>
    <row r="9363" spans="1:2" x14ac:dyDescent="0.4">
      <c r="A9363">
        <v>-1.7942039162222601E-4</v>
      </c>
      <c r="B9363">
        <v>-4.9169071001292703</v>
      </c>
    </row>
    <row r="9364" spans="1:2" x14ac:dyDescent="0.4">
      <c r="A9364">
        <v>-1.79390391622226E-4</v>
      </c>
      <c r="B9364">
        <v>-4.9049623795094996</v>
      </c>
    </row>
    <row r="9365" spans="1:2" x14ac:dyDescent="0.4">
      <c r="A9365">
        <v>-1.7936039162222601E-4</v>
      </c>
      <c r="B9365">
        <v>-4.9086376781617398</v>
      </c>
    </row>
    <row r="9366" spans="1:2" x14ac:dyDescent="0.4">
      <c r="A9366">
        <v>-1.79330391622226E-4</v>
      </c>
      <c r="B9366">
        <v>-4.9169071001292703</v>
      </c>
    </row>
    <row r="9367" spans="1:2" x14ac:dyDescent="0.4">
      <c r="A9367">
        <v>-1.7930039162222599E-4</v>
      </c>
      <c r="B9367">
        <v>-4.9058812041725597</v>
      </c>
    </row>
    <row r="9368" spans="1:2" x14ac:dyDescent="0.4">
      <c r="A9368">
        <v>-1.79270391622226E-4</v>
      </c>
      <c r="B9368">
        <v>-4.9077188534986798</v>
      </c>
    </row>
    <row r="9369" spans="1:2" x14ac:dyDescent="0.4">
      <c r="A9369">
        <v>-1.7924039162222599E-4</v>
      </c>
      <c r="B9369">
        <v>-4.9049623795094996</v>
      </c>
    </row>
    <row r="9370" spans="1:2" x14ac:dyDescent="0.4">
      <c r="A9370">
        <v>-1.7921039162222601E-4</v>
      </c>
      <c r="B9370">
        <v>-4.9196635741184398</v>
      </c>
    </row>
    <row r="9371" spans="1:2" x14ac:dyDescent="0.4">
      <c r="A9371">
        <v>-1.79180391622226E-4</v>
      </c>
      <c r="B9371">
        <v>-4.9086376781617398</v>
      </c>
    </row>
    <row r="9372" spans="1:2" x14ac:dyDescent="0.4">
      <c r="A9372">
        <v>-1.7915039162222601E-4</v>
      </c>
      <c r="B9372">
        <v>-4.9123129768139702</v>
      </c>
    </row>
    <row r="9373" spans="1:2" x14ac:dyDescent="0.4">
      <c r="A9373">
        <v>-1.79120391622226E-4</v>
      </c>
      <c r="B9373">
        <v>-4.9123129768139702</v>
      </c>
    </row>
    <row r="9374" spans="1:2" x14ac:dyDescent="0.4">
      <c r="A9374">
        <v>-1.7909039162222599E-4</v>
      </c>
      <c r="B9374">
        <v>-4.9113941521509101</v>
      </c>
    </row>
    <row r="9375" spans="1:2" x14ac:dyDescent="0.4">
      <c r="A9375">
        <v>-1.79060391622226E-4</v>
      </c>
      <c r="B9375">
        <v>-4.9205823987814998</v>
      </c>
    </row>
    <row r="9376" spans="1:2" x14ac:dyDescent="0.4">
      <c r="A9376">
        <v>-1.7903039162222599E-4</v>
      </c>
      <c r="B9376">
        <v>-4.9086376781617398</v>
      </c>
    </row>
    <row r="9377" spans="1:2" x14ac:dyDescent="0.4">
      <c r="A9377">
        <v>-1.7900039162222601E-4</v>
      </c>
      <c r="B9377">
        <v>-4.9113941521509101</v>
      </c>
    </row>
    <row r="9378" spans="1:2" x14ac:dyDescent="0.4">
      <c r="A9378">
        <v>-1.78970391622226E-4</v>
      </c>
      <c r="B9378">
        <v>-4.9113941521509101</v>
      </c>
    </row>
    <row r="9379" spans="1:2" x14ac:dyDescent="0.4">
      <c r="A9379">
        <v>-1.7894039162222601E-4</v>
      </c>
      <c r="B9379">
        <v>-4.9113941521509101</v>
      </c>
    </row>
    <row r="9380" spans="1:2" x14ac:dyDescent="0.4">
      <c r="A9380">
        <v>-1.78910391622226E-4</v>
      </c>
      <c r="B9380">
        <v>-4.9297706454120904</v>
      </c>
    </row>
    <row r="9381" spans="1:2" x14ac:dyDescent="0.4">
      <c r="A9381">
        <v>-1.7888039162222599E-4</v>
      </c>
      <c r="B9381">
        <v>-4.9113941521509101</v>
      </c>
    </row>
    <row r="9382" spans="1:2" x14ac:dyDescent="0.4">
      <c r="A9382">
        <v>-1.7885039162222601E-4</v>
      </c>
      <c r="B9382">
        <v>-4.9205823987814998</v>
      </c>
    </row>
    <row r="9383" spans="1:2" x14ac:dyDescent="0.4">
      <c r="A9383">
        <v>-1.7882039162222599E-4</v>
      </c>
      <c r="B9383">
        <v>-4.9224200481076199</v>
      </c>
    </row>
    <row r="9384" spans="1:2" x14ac:dyDescent="0.4">
      <c r="A9384">
        <v>-1.7879039162222601E-4</v>
      </c>
      <c r="B9384">
        <v>-4.92425769743374</v>
      </c>
    </row>
    <row r="9385" spans="1:2" x14ac:dyDescent="0.4">
      <c r="A9385">
        <v>-1.78760391622226E-4</v>
      </c>
      <c r="B9385">
        <v>-4.9132318014770302</v>
      </c>
    </row>
    <row r="9386" spans="1:2" x14ac:dyDescent="0.4">
      <c r="A9386">
        <v>-1.7873039162222601E-4</v>
      </c>
      <c r="B9386">
        <v>-4.9260953467598503</v>
      </c>
    </row>
    <row r="9387" spans="1:2" x14ac:dyDescent="0.4">
      <c r="A9387">
        <v>-1.78700391622226E-4</v>
      </c>
      <c r="B9387">
        <v>-4.9279329960859704</v>
      </c>
    </row>
    <row r="9388" spans="1:2" x14ac:dyDescent="0.4">
      <c r="A9388">
        <v>-1.7867039162222599E-4</v>
      </c>
      <c r="B9388">
        <v>-4.9150694508031503</v>
      </c>
    </row>
    <row r="9389" spans="1:2" x14ac:dyDescent="0.4">
      <c r="A9389">
        <v>-1.7864039162222601E-4</v>
      </c>
      <c r="B9389">
        <v>-4.9150694508031503</v>
      </c>
    </row>
    <row r="9390" spans="1:2" x14ac:dyDescent="0.4">
      <c r="A9390">
        <v>-1.7861039162222599E-4</v>
      </c>
      <c r="B9390">
        <v>-4.9224200481076199</v>
      </c>
    </row>
    <row r="9391" spans="1:2" x14ac:dyDescent="0.4">
      <c r="A9391">
        <v>-1.7858039162222601E-4</v>
      </c>
      <c r="B9391">
        <v>-4.9205823987814998</v>
      </c>
    </row>
    <row r="9392" spans="1:2" x14ac:dyDescent="0.4">
      <c r="A9392">
        <v>-1.78550391622226E-4</v>
      </c>
      <c r="B9392">
        <v>-4.9205823987814998</v>
      </c>
    </row>
    <row r="9393" spans="1:2" x14ac:dyDescent="0.4">
      <c r="A9393">
        <v>-1.7852039162222601E-4</v>
      </c>
      <c r="B9393">
        <v>-4.9426341906949096</v>
      </c>
    </row>
    <row r="9394" spans="1:2" x14ac:dyDescent="0.4">
      <c r="A9394">
        <v>-1.78490391622226E-4</v>
      </c>
      <c r="B9394">
        <v>-4.93528359339044</v>
      </c>
    </row>
    <row r="9395" spans="1:2" x14ac:dyDescent="0.4">
      <c r="A9395">
        <v>-1.7846039162222599E-4</v>
      </c>
      <c r="B9395">
        <v>-4.9297706454120904</v>
      </c>
    </row>
    <row r="9396" spans="1:2" x14ac:dyDescent="0.4">
      <c r="A9396">
        <v>-1.7843039162222601E-4</v>
      </c>
      <c r="B9396">
        <v>-4.9270141714229103</v>
      </c>
    </row>
    <row r="9397" spans="1:2" x14ac:dyDescent="0.4">
      <c r="A9397">
        <v>-1.7840039162222599E-4</v>
      </c>
      <c r="B9397">
        <v>-4.9260953467598503</v>
      </c>
    </row>
    <row r="9398" spans="1:2" x14ac:dyDescent="0.4">
      <c r="A9398">
        <v>-1.7837039162222601E-4</v>
      </c>
      <c r="B9398">
        <v>-4.9224200481076199</v>
      </c>
    </row>
    <row r="9399" spans="1:2" x14ac:dyDescent="0.4">
      <c r="A9399">
        <v>-1.78340391622226E-4</v>
      </c>
      <c r="B9399">
        <v>-4.9260953467598503</v>
      </c>
    </row>
    <row r="9400" spans="1:2" x14ac:dyDescent="0.4">
      <c r="A9400">
        <v>-1.7831039162222599E-4</v>
      </c>
      <c r="B9400">
        <v>-4.9233388727706799</v>
      </c>
    </row>
    <row r="9401" spans="1:2" x14ac:dyDescent="0.4">
      <c r="A9401">
        <v>-1.78280391622226E-4</v>
      </c>
      <c r="B9401">
        <v>-4.9169071001292703</v>
      </c>
    </row>
    <row r="9402" spans="1:2" x14ac:dyDescent="0.4">
      <c r="A9402">
        <v>-1.7825039162222599E-4</v>
      </c>
      <c r="B9402">
        <v>-4.9233388727706799</v>
      </c>
    </row>
    <row r="9403" spans="1:2" x14ac:dyDescent="0.4">
      <c r="A9403">
        <v>-1.7822039162222601E-4</v>
      </c>
      <c r="B9403">
        <v>-4.9086376781617398</v>
      </c>
    </row>
    <row r="9404" spans="1:2" x14ac:dyDescent="0.4">
      <c r="A9404">
        <v>-1.7819039162222599E-4</v>
      </c>
      <c r="B9404">
        <v>-4.9279329960859704</v>
      </c>
    </row>
    <row r="9405" spans="1:2" x14ac:dyDescent="0.4">
      <c r="A9405">
        <v>-1.7816039162222601E-4</v>
      </c>
      <c r="B9405">
        <v>-4.9205823987814998</v>
      </c>
    </row>
    <row r="9406" spans="1:2" x14ac:dyDescent="0.4">
      <c r="A9406">
        <v>-1.78130391622226E-4</v>
      </c>
      <c r="B9406">
        <v>-4.9196635741184398</v>
      </c>
    </row>
    <row r="9407" spans="1:2" x14ac:dyDescent="0.4">
      <c r="A9407">
        <v>-1.7810039162222599E-4</v>
      </c>
      <c r="B9407">
        <v>-4.9343647687273799</v>
      </c>
    </row>
    <row r="9408" spans="1:2" x14ac:dyDescent="0.4">
      <c r="A9408">
        <v>-1.78070391622226E-4</v>
      </c>
      <c r="B9408">
        <v>-4.9260953467598503</v>
      </c>
    </row>
    <row r="9409" spans="1:2" x14ac:dyDescent="0.4">
      <c r="A9409">
        <v>-1.7804039162222599E-4</v>
      </c>
      <c r="B9409">
        <v>-4.9297706454120904</v>
      </c>
    </row>
    <row r="9410" spans="1:2" x14ac:dyDescent="0.4">
      <c r="A9410">
        <v>-1.7801039162222601E-4</v>
      </c>
      <c r="B9410">
        <v>-4.9316082947382096</v>
      </c>
    </row>
    <row r="9411" spans="1:2" x14ac:dyDescent="0.4">
      <c r="A9411">
        <v>-1.7798039162222599E-4</v>
      </c>
      <c r="B9411">
        <v>-4.9334459440643199</v>
      </c>
    </row>
    <row r="9412" spans="1:2" x14ac:dyDescent="0.4">
      <c r="A9412">
        <v>-1.7795039162222601E-4</v>
      </c>
      <c r="B9412">
        <v>-4.9169071001292703</v>
      </c>
    </row>
    <row r="9413" spans="1:2" x14ac:dyDescent="0.4">
      <c r="A9413">
        <v>-1.77920391622226E-4</v>
      </c>
      <c r="B9413">
        <v>-4.9297706454120904</v>
      </c>
    </row>
    <row r="9414" spans="1:2" x14ac:dyDescent="0.4">
      <c r="A9414">
        <v>-1.7789039162222599E-4</v>
      </c>
      <c r="B9414">
        <v>-4.9113941521509101</v>
      </c>
    </row>
    <row r="9415" spans="1:2" x14ac:dyDescent="0.4">
      <c r="A9415">
        <v>-1.77860391622226E-4</v>
      </c>
      <c r="B9415">
        <v>-4.9306894700751496</v>
      </c>
    </row>
    <row r="9416" spans="1:2" x14ac:dyDescent="0.4">
      <c r="A9416">
        <v>-1.7783039162222599E-4</v>
      </c>
      <c r="B9416">
        <v>-4.9095565028247998</v>
      </c>
    </row>
    <row r="9417" spans="1:2" x14ac:dyDescent="0.4">
      <c r="A9417">
        <v>-1.7780039162222601E-4</v>
      </c>
      <c r="B9417">
        <v>-4.92425769743374</v>
      </c>
    </row>
    <row r="9418" spans="1:2" x14ac:dyDescent="0.4">
      <c r="A9418">
        <v>-1.77770391622226E-4</v>
      </c>
      <c r="B9418">
        <v>-4.9058812041725597</v>
      </c>
    </row>
    <row r="9419" spans="1:2" x14ac:dyDescent="0.4">
      <c r="A9419">
        <v>-1.7774039162222601E-4</v>
      </c>
      <c r="B9419">
        <v>-4.9224200481076199</v>
      </c>
    </row>
    <row r="9420" spans="1:2" x14ac:dyDescent="0.4">
      <c r="A9420">
        <v>-1.77710391622226E-4</v>
      </c>
      <c r="B9420">
        <v>-4.9260953467598503</v>
      </c>
    </row>
    <row r="9421" spans="1:2" x14ac:dyDescent="0.4">
      <c r="A9421">
        <v>-1.7768039162222599E-4</v>
      </c>
      <c r="B9421">
        <v>-4.9279329960859704</v>
      </c>
    </row>
    <row r="9422" spans="1:2" x14ac:dyDescent="0.4">
      <c r="A9422">
        <v>-1.77650391622226E-4</v>
      </c>
      <c r="B9422">
        <v>-4.9334459440643199</v>
      </c>
    </row>
    <row r="9423" spans="1:2" x14ac:dyDescent="0.4">
      <c r="A9423">
        <v>-1.7762039162222599E-4</v>
      </c>
      <c r="B9423">
        <v>-4.9187447494553798</v>
      </c>
    </row>
    <row r="9424" spans="1:2" x14ac:dyDescent="0.4">
      <c r="A9424">
        <v>-1.7759039162222601E-4</v>
      </c>
      <c r="B9424">
        <v>-4.92425769743374</v>
      </c>
    </row>
    <row r="9425" spans="1:2" x14ac:dyDescent="0.4">
      <c r="A9425">
        <v>-1.77560391622226E-4</v>
      </c>
      <c r="B9425">
        <v>-4.93528359339044</v>
      </c>
    </row>
    <row r="9426" spans="1:2" x14ac:dyDescent="0.4">
      <c r="A9426">
        <v>-1.7753039162222601E-4</v>
      </c>
      <c r="B9426">
        <v>-4.9453906646840897</v>
      </c>
    </row>
    <row r="9427" spans="1:2" x14ac:dyDescent="0.4">
      <c r="A9427">
        <v>-1.77500391622226E-4</v>
      </c>
      <c r="B9427">
        <v>-4.9463094893471498</v>
      </c>
    </row>
    <row r="9428" spans="1:2" x14ac:dyDescent="0.4">
      <c r="A9428">
        <v>-1.7747039162222599E-4</v>
      </c>
      <c r="B9428">
        <v>-4.9169071001292703</v>
      </c>
    </row>
    <row r="9429" spans="1:2" x14ac:dyDescent="0.4">
      <c r="A9429">
        <v>-1.77440391622226E-4</v>
      </c>
      <c r="B9429">
        <v>-4.9233388727706799</v>
      </c>
    </row>
    <row r="9430" spans="1:2" x14ac:dyDescent="0.4">
      <c r="A9430">
        <v>-1.7741039162222599E-4</v>
      </c>
      <c r="B9430">
        <v>-4.9279329960859704</v>
      </c>
    </row>
    <row r="9431" spans="1:2" x14ac:dyDescent="0.4">
      <c r="A9431">
        <v>-1.7738039162222601E-4</v>
      </c>
      <c r="B9431">
        <v>-4.92425769743374</v>
      </c>
    </row>
    <row r="9432" spans="1:2" x14ac:dyDescent="0.4">
      <c r="A9432">
        <v>-1.77350391622226E-4</v>
      </c>
      <c r="B9432">
        <v>-4.9150694508031503</v>
      </c>
    </row>
    <row r="9433" spans="1:2" x14ac:dyDescent="0.4">
      <c r="A9433">
        <v>-1.7732039162222601E-4</v>
      </c>
      <c r="B9433">
        <v>-4.9316082947382096</v>
      </c>
    </row>
    <row r="9434" spans="1:2" x14ac:dyDescent="0.4">
      <c r="A9434">
        <v>-1.77290391622226E-4</v>
      </c>
      <c r="B9434">
        <v>-4.9279329960859704</v>
      </c>
    </row>
    <row r="9435" spans="1:2" x14ac:dyDescent="0.4">
      <c r="A9435">
        <v>-1.7726039162222599E-4</v>
      </c>
      <c r="B9435">
        <v>-4.9196635741184398</v>
      </c>
    </row>
    <row r="9436" spans="1:2" x14ac:dyDescent="0.4">
      <c r="A9436">
        <v>-1.77230391622226E-4</v>
      </c>
      <c r="B9436">
        <v>-4.9260953467598503</v>
      </c>
    </row>
    <row r="9437" spans="1:2" x14ac:dyDescent="0.4">
      <c r="A9437">
        <v>-1.7720039162222599E-4</v>
      </c>
      <c r="B9437">
        <v>-4.9270141714229103</v>
      </c>
    </row>
    <row r="9438" spans="1:2" x14ac:dyDescent="0.4">
      <c r="A9438">
        <v>-1.7717039162222601E-4</v>
      </c>
      <c r="B9438">
        <v>-4.9279329960859704</v>
      </c>
    </row>
    <row r="9439" spans="1:2" x14ac:dyDescent="0.4">
      <c r="A9439">
        <v>-1.77140391622226E-4</v>
      </c>
      <c r="B9439">
        <v>-4.9270141714229103</v>
      </c>
    </row>
    <row r="9440" spans="1:2" x14ac:dyDescent="0.4">
      <c r="A9440">
        <v>-1.7711039162222601E-4</v>
      </c>
      <c r="B9440">
        <v>-4.9187447494553798</v>
      </c>
    </row>
    <row r="9441" spans="1:2" x14ac:dyDescent="0.4">
      <c r="A9441">
        <v>-1.77080391622226E-4</v>
      </c>
      <c r="B9441">
        <v>-4.9297706454120904</v>
      </c>
    </row>
    <row r="9442" spans="1:2" x14ac:dyDescent="0.4">
      <c r="A9442">
        <v>-1.7705039162222599E-4</v>
      </c>
      <c r="B9442">
        <v>-4.9224200481076199</v>
      </c>
    </row>
    <row r="9443" spans="1:2" x14ac:dyDescent="0.4">
      <c r="A9443">
        <v>-1.77020391622226E-4</v>
      </c>
      <c r="B9443">
        <v>-4.9260953467598503</v>
      </c>
    </row>
    <row r="9444" spans="1:2" x14ac:dyDescent="0.4">
      <c r="A9444">
        <v>-1.7699039162222599E-4</v>
      </c>
      <c r="B9444">
        <v>-4.9306894700751496</v>
      </c>
    </row>
    <row r="9445" spans="1:2" x14ac:dyDescent="0.4">
      <c r="A9445">
        <v>-1.7696039162222601E-4</v>
      </c>
      <c r="B9445">
        <v>-4.9270141714229103</v>
      </c>
    </row>
    <row r="9446" spans="1:2" x14ac:dyDescent="0.4">
      <c r="A9446">
        <v>-1.76930391622226E-4</v>
      </c>
      <c r="B9446">
        <v>-4.9270141714229103</v>
      </c>
    </row>
    <row r="9447" spans="1:2" x14ac:dyDescent="0.4">
      <c r="A9447">
        <v>-1.7690039162222601E-4</v>
      </c>
      <c r="B9447">
        <v>-4.9316082947382096</v>
      </c>
    </row>
    <row r="9448" spans="1:2" x14ac:dyDescent="0.4">
      <c r="A9448">
        <v>-1.76870391622226E-4</v>
      </c>
      <c r="B9448">
        <v>-4.9279329960859704</v>
      </c>
    </row>
    <row r="9449" spans="1:2" x14ac:dyDescent="0.4">
      <c r="A9449">
        <v>-1.7684039162222599E-4</v>
      </c>
      <c r="B9449">
        <v>-4.93528359339044</v>
      </c>
    </row>
    <row r="9450" spans="1:2" x14ac:dyDescent="0.4">
      <c r="A9450">
        <v>-1.76810391622226E-4</v>
      </c>
      <c r="B9450">
        <v>-4.9132318014770302</v>
      </c>
    </row>
    <row r="9451" spans="1:2" x14ac:dyDescent="0.4">
      <c r="A9451">
        <v>-1.7678039162222599E-4</v>
      </c>
      <c r="B9451">
        <v>-4.9187447494553798</v>
      </c>
    </row>
    <row r="9452" spans="1:2" x14ac:dyDescent="0.4">
      <c r="A9452">
        <v>-1.7675039162222601E-4</v>
      </c>
      <c r="B9452">
        <v>-4.9187447494553798</v>
      </c>
    </row>
    <row r="9453" spans="1:2" x14ac:dyDescent="0.4">
      <c r="A9453">
        <v>-1.76720391622226E-4</v>
      </c>
      <c r="B9453">
        <v>-4.9380400673796201</v>
      </c>
    </row>
    <row r="9454" spans="1:2" x14ac:dyDescent="0.4">
      <c r="A9454">
        <v>-1.7669039162222601E-4</v>
      </c>
      <c r="B9454">
        <v>-4.9224200481076199</v>
      </c>
    </row>
    <row r="9455" spans="1:2" x14ac:dyDescent="0.4">
      <c r="A9455">
        <v>-1.76660391622226E-4</v>
      </c>
      <c r="B9455">
        <v>-4.9169071001292703</v>
      </c>
    </row>
    <row r="9456" spans="1:2" x14ac:dyDescent="0.4">
      <c r="A9456">
        <v>-1.7663039162222599E-4</v>
      </c>
      <c r="B9456">
        <v>-4.9224200481076199</v>
      </c>
    </row>
    <row r="9457" spans="1:2" x14ac:dyDescent="0.4">
      <c r="A9457">
        <v>-1.76600391622226E-4</v>
      </c>
      <c r="B9457">
        <v>-4.9306894700751496</v>
      </c>
    </row>
    <row r="9458" spans="1:2" x14ac:dyDescent="0.4">
      <c r="A9458">
        <v>-1.7657039162222599E-4</v>
      </c>
      <c r="B9458">
        <v>-4.9260953467598503</v>
      </c>
    </row>
    <row r="9459" spans="1:2" x14ac:dyDescent="0.4">
      <c r="A9459">
        <v>-1.7654039162222601E-4</v>
      </c>
      <c r="B9459">
        <v>-4.9316082947382096</v>
      </c>
    </row>
    <row r="9460" spans="1:2" x14ac:dyDescent="0.4">
      <c r="A9460">
        <v>-1.76510391622226E-4</v>
      </c>
      <c r="B9460">
        <v>-4.9270141714229103</v>
      </c>
    </row>
    <row r="9461" spans="1:2" x14ac:dyDescent="0.4">
      <c r="A9461">
        <v>-1.7648039162222601E-4</v>
      </c>
      <c r="B9461">
        <v>-4.9444718400210297</v>
      </c>
    </row>
    <row r="9462" spans="1:2" x14ac:dyDescent="0.4">
      <c r="A9462">
        <v>-1.76450391622226E-4</v>
      </c>
      <c r="B9462">
        <v>-4.9407965413687904</v>
      </c>
    </row>
    <row r="9463" spans="1:2" x14ac:dyDescent="0.4">
      <c r="A9463">
        <v>-1.7642039162222599E-4</v>
      </c>
      <c r="B9463">
        <v>-4.92425769743374</v>
      </c>
    </row>
    <row r="9464" spans="1:2" x14ac:dyDescent="0.4">
      <c r="A9464">
        <v>-1.76390391622226E-4</v>
      </c>
      <c r="B9464">
        <v>-4.92425769743374</v>
      </c>
    </row>
    <row r="9465" spans="1:2" x14ac:dyDescent="0.4">
      <c r="A9465">
        <v>-1.7636039162222599E-4</v>
      </c>
      <c r="B9465">
        <v>-4.9260953467598503</v>
      </c>
    </row>
    <row r="9466" spans="1:2" x14ac:dyDescent="0.4">
      <c r="A9466">
        <v>-1.7633039162222601E-4</v>
      </c>
      <c r="B9466">
        <v>-4.9316082947382096</v>
      </c>
    </row>
    <row r="9467" spans="1:2" x14ac:dyDescent="0.4">
      <c r="A9467">
        <v>-1.76300391622226E-4</v>
      </c>
      <c r="B9467">
        <v>-4.9260953467598503</v>
      </c>
    </row>
    <row r="9468" spans="1:2" x14ac:dyDescent="0.4">
      <c r="A9468">
        <v>-1.7627039162222601E-4</v>
      </c>
      <c r="B9468">
        <v>-4.9297706454120904</v>
      </c>
    </row>
    <row r="9469" spans="1:2" x14ac:dyDescent="0.4">
      <c r="A9469">
        <v>-1.76240391622226E-4</v>
      </c>
      <c r="B9469">
        <v>-4.92425769743374</v>
      </c>
    </row>
    <row r="9470" spans="1:2" x14ac:dyDescent="0.4">
      <c r="A9470">
        <v>-1.7621039162222599E-4</v>
      </c>
      <c r="B9470">
        <v>-4.9417153660318496</v>
      </c>
    </row>
    <row r="9471" spans="1:2" x14ac:dyDescent="0.4">
      <c r="A9471">
        <v>-1.7618039162222601E-4</v>
      </c>
      <c r="B9471">
        <v>-4.9334459440643199</v>
      </c>
    </row>
    <row r="9472" spans="1:2" x14ac:dyDescent="0.4">
      <c r="A9472">
        <v>-1.7615039162222599E-4</v>
      </c>
      <c r="B9472">
        <v>-4.9270141714229103</v>
      </c>
    </row>
    <row r="9473" spans="1:2" x14ac:dyDescent="0.4">
      <c r="A9473">
        <v>-1.7612039162222601E-4</v>
      </c>
      <c r="B9473">
        <v>-4.9260953467598503</v>
      </c>
    </row>
    <row r="9474" spans="1:2" x14ac:dyDescent="0.4">
      <c r="A9474">
        <v>-1.76090391622226E-4</v>
      </c>
      <c r="B9474">
        <v>-4.9169071001292703</v>
      </c>
    </row>
    <row r="9475" spans="1:2" x14ac:dyDescent="0.4">
      <c r="A9475">
        <v>-1.7606039162222601E-4</v>
      </c>
      <c r="B9475">
        <v>-4.92425769743374</v>
      </c>
    </row>
    <row r="9476" spans="1:2" x14ac:dyDescent="0.4">
      <c r="A9476">
        <v>-1.76030391622226E-4</v>
      </c>
      <c r="B9476">
        <v>-4.9169071001292703</v>
      </c>
    </row>
    <row r="9477" spans="1:2" x14ac:dyDescent="0.4">
      <c r="A9477">
        <v>-1.7600039162222599E-4</v>
      </c>
      <c r="B9477">
        <v>-4.9233388727706799</v>
      </c>
    </row>
    <row r="9478" spans="1:2" x14ac:dyDescent="0.4">
      <c r="A9478">
        <v>-1.7597039162222601E-4</v>
      </c>
      <c r="B9478">
        <v>-4.9407965413687904</v>
      </c>
    </row>
    <row r="9479" spans="1:2" x14ac:dyDescent="0.4">
      <c r="A9479">
        <v>-1.7594039162222599E-4</v>
      </c>
      <c r="B9479">
        <v>-4.9132318014770302</v>
      </c>
    </row>
    <row r="9480" spans="1:2" x14ac:dyDescent="0.4">
      <c r="A9480">
        <v>-1.7591039162222601E-4</v>
      </c>
      <c r="B9480">
        <v>-4.9334459440643199</v>
      </c>
    </row>
    <row r="9481" spans="1:2" x14ac:dyDescent="0.4">
      <c r="A9481">
        <v>-1.75880391622226E-4</v>
      </c>
      <c r="B9481">
        <v>-4.9150694508031503</v>
      </c>
    </row>
    <row r="9482" spans="1:2" x14ac:dyDescent="0.4">
      <c r="A9482">
        <v>-1.7585039162222599E-4</v>
      </c>
      <c r="B9482">
        <v>-4.9343647687273799</v>
      </c>
    </row>
    <row r="9483" spans="1:2" x14ac:dyDescent="0.4">
      <c r="A9483">
        <v>-1.75820391622226E-4</v>
      </c>
      <c r="B9483">
        <v>-4.9343647687273799</v>
      </c>
    </row>
    <row r="9484" spans="1:2" x14ac:dyDescent="0.4">
      <c r="A9484">
        <v>-1.7579039162222599E-4</v>
      </c>
      <c r="B9484">
        <v>-4.92425769743374</v>
      </c>
    </row>
    <row r="9485" spans="1:2" x14ac:dyDescent="0.4">
      <c r="A9485">
        <v>-1.7576039162222601E-4</v>
      </c>
      <c r="B9485">
        <v>-4.9159882754662103</v>
      </c>
    </row>
    <row r="9486" spans="1:2" x14ac:dyDescent="0.4">
      <c r="A9486">
        <v>-1.7573039162222599E-4</v>
      </c>
      <c r="B9486">
        <v>-4.9343647687273799</v>
      </c>
    </row>
    <row r="9487" spans="1:2" x14ac:dyDescent="0.4">
      <c r="A9487">
        <v>-1.7570039162222601E-4</v>
      </c>
      <c r="B9487">
        <v>-4.9224200481076199</v>
      </c>
    </row>
    <row r="9488" spans="1:2" x14ac:dyDescent="0.4">
      <c r="A9488">
        <v>-1.75670391622226E-4</v>
      </c>
      <c r="B9488">
        <v>-4.9316082947382096</v>
      </c>
    </row>
    <row r="9489" spans="1:2" x14ac:dyDescent="0.4">
      <c r="A9489">
        <v>-1.7564039162222599E-4</v>
      </c>
      <c r="B9489">
        <v>-4.9297706454120904</v>
      </c>
    </row>
    <row r="9490" spans="1:2" x14ac:dyDescent="0.4">
      <c r="A9490">
        <v>-1.75610391622226E-4</v>
      </c>
      <c r="B9490">
        <v>-4.9316082947382096</v>
      </c>
    </row>
    <row r="9491" spans="1:2" x14ac:dyDescent="0.4">
      <c r="A9491">
        <v>-1.7558039162222599E-4</v>
      </c>
      <c r="B9491">
        <v>-4.93528359339044</v>
      </c>
    </row>
    <row r="9492" spans="1:2" x14ac:dyDescent="0.4">
      <c r="A9492">
        <v>-1.7555039162222601E-4</v>
      </c>
      <c r="B9492">
        <v>-4.9270141714229103</v>
      </c>
    </row>
    <row r="9493" spans="1:2" x14ac:dyDescent="0.4">
      <c r="A9493">
        <v>-1.7552039162222599E-4</v>
      </c>
      <c r="B9493">
        <v>-4.9389588920426801</v>
      </c>
    </row>
    <row r="9494" spans="1:2" x14ac:dyDescent="0.4">
      <c r="A9494">
        <v>-1.7549039162222601E-4</v>
      </c>
      <c r="B9494">
        <v>-4.9481471386732601</v>
      </c>
    </row>
    <row r="9495" spans="1:2" x14ac:dyDescent="0.4">
      <c r="A9495">
        <v>-1.75460391622226E-4</v>
      </c>
      <c r="B9495">
        <v>-4.9343647687273799</v>
      </c>
    </row>
    <row r="9496" spans="1:2" x14ac:dyDescent="0.4">
      <c r="A9496">
        <v>-1.7543039162222599E-4</v>
      </c>
      <c r="B9496">
        <v>-4.92425769743374</v>
      </c>
    </row>
    <row r="9497" spans="1:2" x14ac:dyDescent="0.4">
      <c r="A9497">
        <v>-1.75400391622226E-4</v>
      </c>
      <c r="B9497">
        <v>-4.9306894700751496</v>
      </c>
    </row>
    <row r="9498" spans="1:2" x14ac:dyDescent="0.4">
      <c r="A9498">
        <v>-1.7537039162222599E-4</v>
      </c>
      <c r="B9498">
        <v>-4.9499847879993801</v>
      </c>
    </row>
    <row r="9499" spans="1:2" x14ac:dyDescent="0.4">
      <c r="A9499">
        <v>-1.7534039162222601E-4</v>
      </c>
      <c r="B9499">
        <v>-4.93528359339044</v>
      </c>
    </row>
    <row r="9500" spans="1:2" x14ac:dyDescent="0.4">
      <c r="A9500">
        <v>-1.7531039162222599E-4</v>
      </c>
      <c r="B9500">
        <v>-4.9389588920426801</v>
      </c>
    </row>
    <row r="9501" spans="1:2" x14ac:dyDescent="0.4">
      <c r="A9501">
        <v>-1.7528039162222601E-4</v>
      </c>
      <c r="B9501">
        <v>-4.92425769743374</v>
      </c>
    </row>
    <row r="9502" spans="1:2" x14ac:dyDescent="0.4">
      <c r="A9502">
        <v>-1.75250391622226E-4</v>
      </c>
      <c r="B9502">
        <v>-4.9279329960859704</v>
      </c>
    </row>
    <row r="9503" spans="1:2" x14ac:dyDescent="0.4">
      <c r="A9503">
        <v>-1.7522039162222599E-4</v>
      </c>
      <c r="B9503">
        <v>-4.9279329960859704</v>
      </c>
    </row>
    <row r="9504" spans="1:2" x14ac:dyDescent="0.4">
      <c r="A9504">
        <v>-1.75190391622226E-4</v>
      </c>
      <c r="B9504">
        <v>-4.9407965413687904</v>
      </c>
    </row>
    <row r="9505" spans="1:2" x14ac:dyDescent="0.4">
      <c r="A9505">
        <v>-1.7516039162222599E-4</v>
      </c>
      <c r="B9505">
        <v>-4.9316082947382096</v>
      </c>
    </row>
    <row r="9506" spans="1:2" x14ac:dyDescent="0.4">
      <c r="A9506">
        <v>-1.7513039162222601E-4</v>
      </c>
      <c r="B9506">
        <v>-4.9224200481076199</v>
      </c>
    </row>
    <row r="9507" spans="1:2" x14ac:dyDescent="0.4">
      <c r="A9507">
        <v>-1.75100391622226E-4</v>
      </c>
      <c r="B9507">
        <v>-4.9453906646840897</v>
      </c>
    </row>
    <row r="9508" spans="1:2" x14ac:dyDescent="0.4">
      <c r="A9508">
        <v>-1.7507039162222601E-4</v>
      </c>
      <c r="B9508">
        <v>-4.9389588920426801</v>
      </c>
    </row>
    <row r="9509" spans="1:2" x14ac:dyDescent="0.4">
      <c r="A9509">
        <v>-1.75040391622226E-4</v>
      </c>
      <c r="B9509">
        <v>-4.9389588920426801</v>
      </c>
    </row>
    <row r="9510" spans="1:2" x14ac:dyDescent="0.4">
      <c r="A9510">
        <v>-1.7501039162222599E-4</v>
      </c>
      <c r="B9510">
        <v>-4.9343647687273799</v>
      </c>
    </row>
    <row r="9511" spans="1:2" x14ac:dyDescent="0.4">
      <c r="A9511">
        <v>-1.74980391622226E-4</v>
      </c>
      <c r="B9511">
        <v>-4.9371212427165601</v>
      </c>
    </row>
    <row r="9512" spans="1:2" x14ac:dyDescent="0.4">
      <c r="A9512">
        <v>-1.7495039162222599E-4</v>
      </c>
      <c r="B9512">
        <v>-4.9306894700751496</v>
      </c>
    </row>
    <row r="9513" spans="1:2" x14ac:dyDescent="0.4">
      <c r="A9513">
        <v>-1.7492039162222601E-4</v>
      </c>
      <c r="B9513">
        <v>-4.92425769743374</v>
      </c>
    </row>
    <row r="9514" spans="1:2" x14ac:dyDescent="0.4">
      <c r="A9514">
        <v>-1.74890391622226E-4</v>
      </c>
      <c r="B9514">
        <v>-4.9224200481076199</v>
      </c>
    </row>
    <row r="9515" spans="1:2" x14ac:dyDescent="0.4">
      <c r="A9515">
        <v>-1.7486039162222601E-4</v>
      </c>
      <c r="B9515">
        <v>-4.9334459440643199</v>
      </c>
    </row>
    <row r="9516" spans="1:2" x14ac:dyDescent="0.4">
      <c r="A9516">
        <v>-1.74830391622226E-4</v>
      </c>
      <c r="B9516">
        <v>-4.9205823987814998</v>
      </c>
    </row>
    <row r="9517" spans="1:2" x14ac:dyDescent="0.4">
      <c r="A9517">
        <v>-1.7480039162222599E-4</v>
      </c>
      <c r="B9517">
        <v>-4.9150694508031503</v>
      </c>
    </row>
    <row r="9518" spans="1:2" x14ac:dyDescent="0.4">
      <c r="A9518">
        <v>-1.74770391622226E-4</v>
      </c>
      <c r="B9518">
        <v>-4.9123129768139702</v>
      </c>
    </row>
    <row r="9519" spans="1:2" x14ac:dyDescent="0.4">
      <c r="A9519">
        <v>-1.7474039162222599E-4</v>
      </c>
      <c r="B9519">
        <v>-4.9187447494553798</v>
      </c>
    </row>
    <row r="9520" spans="1:2" x14ac:dyDescent="0.4">
      <c r="A9520">
        <v>-1.7471039162222601E-4</v>
      </c>
      <c r="B9520">
        <v>-4.9187447494553798</v>
      </c>
    </row>
    <row r="9521" spans="1:2" x14ac:dyDescent="0.4">
      <c r="A9521">
        <v>-1.74680391622226E-4</v>
      </c>
      <c r="B9521">
        <v>-4.9086376781617398</v>
      </c>
    </row>
    <row r="9522" spans="1:2" x14ac:dyDescent="0.4">
      <c r="A9522">
        <v>-1.7465039162222601E-4</v>
      </c>
      <c r="B9522">
        <v>-4.9077188534986798</v>
      </c>
    </row>
    <row r="9523" spans="1:2" x14ac:dyDescent="0.4">
      <c r="A9523">
        <v>-1.74620391622226E-4</v>
      </c>
      <c r="B9523">
        <v>-4.9040435548464396</v>
      </c>
    </row>
    <row r="9524" spans="1:2" x14ac:dyDescent="0.4">
      <c r="A9524">
        <v>-1.7459039162222599E-4</v>
      </c>
      <c r="B9524">
        <v>-4.9022059055203302</v>
      </c>
    </row>
    <row r="9525" spans="1:2" x14ac:dyDescent="0.4">
      <c r="A9525">
        <v>-1.74560391622226E-4</v>
      </c>
      <c r="B9525">
        <v>-4.9095565028247998</v>
      </c>
    </row>
    <row r="9526" spans="1:2" x14ac:dyDescent="0.4">
      <c r="A9526">
        <v>-1.7453039162222599E-4</v>
      </c>
      <c r="B9526">
        <v>-4.9058812041725597</v>
      </c>
    </row>
    <row r="9527" spans="1:2" x14ac:dyDescent="0.4">
      <c r="A9527">
        <v>-1.7450039162222601E-4</v>
      </c>
      <c r="B9527">
        <v>-4.9058812041725597</v>
      </c>
    </row>
    <row r="9528" spans="1:2" x14ac:dyDescent="0.4">
      <c r="A9528">
        <v>-1.74470391622226E-4</v>
      </c>
      <c r="B9528">
        <v>-4.9022059055203302</v>
      </c>
    </row>
    <row r="9529" spans="1:2" x14ac:dyDescent="0.4">
      <c r="A9529">
        <v>-1.7444039162222601E-4</v>
      </c>
      <c r="B9529">
        <v>-4.9123129768139702</v>
      </c>
    </row>
    <row r="9530" spans="1:2" x14ac:dyDescent="0.4">
      <c r="A9530">
        <v>-1.74410391622226E-4</v>
      </c>
      <c r="B9530">
        <v>-4.89761178220503</v>
      </c>
    </row>
    <row r="9531" spans="1:2" x14ac:dyDescent="0.4">
      <c r="A9531">
        <v>-1.7438039162222599E-4</v>
      </c>
      <c r="B9531">
        <v>-4.9169071001292703</v>
      </c>
    </row>
    <row r="9532" spans="1:2" x14ac:dyDescent="0.4">
      <c r="A9532">
        <v>-1.74350391622226E-4</v>
      </c>
      <c r="B9532">
        <v>-4.9022059055203302</v>
      </c>
    </row>
    <row r="9533" spans="1:2" x14ac:dyDescent="0.4">
      <c r="A9533">
        <v>-1.7432039162222599E-4</v>
      </c>
      <c r="B9533">
        <v>-4.9196635741184398</v>
      </c>
    </row>
    <row r="9534" spans="1:2" x14ac:dyDescent="0.4">
      <c r="A9534">
        <v>-1.7429039162222601E-4</v>
      </c>
      <c r="B9534">
        <v>-4.9113941521509101</v>
      </c>
    </row>
    <row r="9535" spans="1:2" x14ac:dyDescent="0.4">
      <c r="A9535">
        <v>-1.74260391622226E-4</v>
      </c>
      <c r="B9535">
        <v>-4.9058812041725597</v>
      </c>
    </row>
    <row r="9536" spans="1:2" x14ac:dyDescent="0.4">
      <c r="A9536">
        <v>-1.7423039162222601E-4</v>
      </c>
      <c r="B9536">
        <v>-4.9086376781617398</v>
      </c>
    </row>
    <row r="9537" spans="1:2" x14ac:dyDescent="0.4">
      <c r="A9537">
        <v>-1.74200391622226E-4</v>
      </c>
      <c r="B9537">
        <v>-4.9095565028247998</v>
      </c>
    </row>
    <row r="9538" spans="1:2" x14ac:dyDescent="0.4">
      <c r="A9538">
        <v>-1.7417039162222599E-4</v>
      </c>
      <c r="B9538">
        <v>-4.8985306068680901</v>
      </c>
    </row>
    <row r="9539" spans="1:2" x14ac:dyDescent="0.4">
      <c r="A9539">
        <v>-1.74140391622226E-4</v>
      </c>
      <c r="B9539">
        <v>-4.9040435548464396</v>
      </c>
    </row>
    <row r="9540" spans="1:2" x14ac:dyDescent="0.4">
      <c r="A9540">
        <v>-1.7411039162222599E-4</v>
      </c>
      <c r="B9540">
        <v>-4.9022059055203302</v>
      </c>
    </row>
    <row r="9541" spans="1:2" x14ac:dyDescent="0.4">
      <c r="A9541">
        <v>-1.7408039162222601E-4</v>
      </c>
      <c r="B9541">
        <v>-4.9086376781617398</v>
      </c>
    </row>
    <row r="9542" spans="1:2" x14ac:dyDescent="0.4">
      <c r="A9542">
        <v>-1.74050391622226E-4</v>
      </c>
      <c r="B9542">
        <v>-4.8985306068680901</v>
      </c>
    </row>
    <row r="9543" spans="1:2" x14ac:dyDescent="0.4">
      <c r="A9543">
        <v>-1.7402039162222601E-4</v>
      </c>
      <c r="B9543">
        <v>-4.9012870808572702</v>
      </c>
    </row>
    <row r="9544" spans="1:2" x14ac:dyDescent="0.4">
      <c r="A9544">
        <v>-1.73990391622226E-4</v>
      </c>
      <c r="B9544">
        <v>-4.8948553082158597</v>
      </c>
    </row>
    <row r="9545" spans="1:2" x14ac:dyDescent="0.4">
      <c r="A9545">
        <v>-1.7396039162222599E-4</v>
      </c>
      <c r="B9545">
        <v>-4.89761178220503</v>
      </c>
    </row>
    <row r="9546" spans="1:2" x14ac:dyDescent="0.4">
      <c r="A9546">
        <v>-1.73930391622226E-4</v>
      </c>
      <c r="B9546">
        <v>-4.88566706158527</v>
      </c>
    </row>
    <row r="9547" spans="1:2" x14ac:dyDescent="0.4">
      <c r="A9547">
        <v>-1.7390039162222599E-4</v>
      </c>
      <c r="B9547">
        <v>-4.88750471091139</v>
      </c>
    </row>
    <row r="9548" spans="1:2" x14ac:dyDescent="0.4">
      <c r="A9548">
        <v>-1.7387039162222601E-4</v>
      </c>
      <c r="B9548">
        <v>-4.8939364835527996</v>
      </c>
    </row>
    <row r="9549" spans="1:2" x14ac:dyDescent="0.4">
      <c r="A9549">
        <v>-1.73840391622226E-4</v>
      </c>
      <c r="B9549">
        <v>-4.8792352889438604</v>
      </c>
    </row>
    <row r="9550" spans="1:2" x14ac:dyDescent="0.4">
      <c r="A9550">
        <v>-1.7381039162222601E-4</v>
      </c>
      <c r="B9550">
        <v>-4.87464116562857</v>
      </c>
    </row>
    <row r="9551" spans="1:2" x14ac:dyDescent="0.4">
      <c r="A9551">
        <v>-1.73780391622226E-4</v>
      </c>
      <c r="B9551">
        <v>-4.88658588624833</v>
      </c>
    </row>
    <row r="9552" spans="1:2" x14ac:dyDescent="0.4">
      <c r="A9552">
        <v>-1.7375039162222599E-4</v>
      </c>
      <c r="B9552">
        <v>-4.8801541136069204</v>
      </c>
    </row>
    <row r="9553" spans="1:2" x14ac:dyDescent="0.4">
      <c r="A9553">
        <v>-1.7372039162222601E-4</v>
      </c>
      <c r="B9553">
        <v>-4.88750471091139</v>
      </c>
    </row>
    <row r="9554" spans="1:2" x14ac:dyDescent="0.4">
      <c r="A9554">
        <v>-1.7369039162222599E-4</v>
      </c>
      <c r="B9554">
        <v>-4.8792352889438604</v>
      </c>
    </row>
    <row r="9555" spans="1:2" x14ac:dyDescent="0.4">
      <c r="A9555">
        <v>-1.7366039162222601E-4</v>
      </c>
      <c r="B9555">
        <v>-4.8838294122591499</v>
      </c>
    </row>
    <row r="9556" spans="1:2" x14ac:dyDescent="0.4">
      <c r="A9556">
        <v>-1.73630391622226E-4</v>
      </c>
      <c r="B9556">
        <v>-4.8672905683241003</v>
      </c>
    </row>
    <row r="9557" spans="1:2" x14ac:dyDescent="0.4">
      <c r="A9557">
        <v>-1.7360039162222601E-4</v>
      </c>
      <c r="B9557">
        <v>-4.8728035163024499</v>
      </c>
    </row>
    <row r="9558" spans="1:2" x14ac:dyDescent="0.4">
      <c r="A9558">
        <v>-1.73570391622226E-4</v>
      </c>
      <c r="B9558">
        <v>-4.8672905683241003</v>
      </c>
    </row>
    <row r="9559" spans="1:2" x14ac:dyDescent="0.4">
      <c r="A9559">
        <v>-1.7354039162222599E-4</v>
      </c>
      <c r="B9559">
        <v>-4.8792352889438604</v>
      </c>
    </row>
    <row r="9560" spans="1:2" x14ac:dyDescent="0.4">
      <c r="A9560">
        <v>-1.7351039162222601E-4</v>
      </c>
      <c r="B9560">
        <v>-4.8525893737151602</v>
      </c>
    </row>
    <row r="9561" spans="1:2" x14ac:dyDescent="0.4">
      <c r="A9561">
        <v>-1.7348039162222599E-4</v>
      </c>
      <c r="B9561">
        <v>-4.8728035163024499</v>
      </c>
    </row>
    <row r="9562" spans="1:2" x14ac:dyDescent="0.4">
      <c r="A9562">
        <v>-1.7345039162222601E-4</v>
      </c>
      <c r="B9562">
        <v>-4.8654529189979803</v>
      </c>
    </row>
    <row r="9563" spans="1:2" x14ac:dyDescent="0.4">
      <c r="A9563">
        <v>-1.73420391622226E-4</v>
      </c>
      <c r="B9563">
        <v>-4.8571834970304497</v>
      </c>
    </row>
    <row r="9564" spans="1:2" x14ac:dyDescent="0.4">
      <c r="A9564">
        <v>-1.7339039162222601E-4</v>
      </c>
      <c r="B9564">
        <v>-4.8544270230412696</v>
      </c>
    </row>
    <row r="9565" spans="1:2" x14ac:dyDescent="0.4">
      <c r="A9565">
        <v>-1.73360391622226E-4</v>
      </c>
      <c r="B9565">
        <v>-4.8544270230412696</v>
      </c>
    </row>
    <row r="9566" spans="1:2" x14ac:dyDescent="0.4">
      <c r="A9566">
        <v>-1.7333039162222599E-4</v>
      </c>
      <c r="B9566">
        <v>-4.8571834970304497</v>
      </c>
    </row>
    <row r="9567" spans="1:2" x14ac:dyDescent="0.4">
      <c r="A9567">
        <v>-1.7330039162222601E-4</v>
      </c>
      <c r="B9567">
        <v>-4.8581023216935098</v>
      </c>
    </row>
    <row r="9568" spans="1:2" x14ac:dyDescent="0.4">
      <c r="A9568">
        <v>-1.7327039162222599E-4</v>
      </c>
      <c r="B9568">
        <v>-4.84891407506292</v>
      </c>
    </row>
    <row r="9569" spans="1:2" x14ac:dyDescent="0.4">
      <c r="A9569">
        <v>-1.7324039162222601E-4</v>
      </c>
      <c r="B9569">
        <v>-4.8544270230412696</v>
      </c>
    </row>
    <row r="9570" spans="1:2" x14ac:dyDescent="0.4">
      <c r="A9570">
        <v>-1.73210391622226E-4</v>
      </c>
      <c r="B9570">
        <v>-4.8617776203457401</v>
      </c>
    </row>
    <row r="9571" spans="1:2" x14ac:dyDescent="0.4">
      <c r="A9571">
        <v>-1.7318039162222599E-4</v>
      </c>
      <c r="B9571">
        <v>-4.8424823024215096</v>
      </c>
    </row>
    <row r="9572" spans="1:2" x14ac:dyDescent="0.4">
      <c r="A9572">
        <v>-1.73150391622226E-4</v>
      </c>
      <c r="B9572">
        <v>-4.83788817910622</v>
      </c>
    </row>
    <row r="9573" spans="1:2" x14ac:dyDescent="0.4">
      <c r="A9573">
        <v>-1.7312039162222599E-4</v>
      </c>
      <c r="B9573">
        <v>-4.8507517243890401</v>
      </c>
    </row>
    <row r="9574" spans="1:2" x14ac:dyDescent="0.4">
      <c r="A9574">
        <v>-1.7309039162222601E-4</v>
      </c>
      <c r="B9574">
        <v>-4.8397258284323303</v>
      </c>
    </row>
    <row r="9575" spans="1:2" x14ac:dyDescent="0.4">
      <c r="A9575">
        <v>-1.7306039162222599E-4</v>
      </c>
      <c r="B9575">
        <v>-4.8323752311278598</v>
      </c>
    </row>
    <row r="9576" spans="1:2" x14ac:dyDescent="0.4">
      <c r="A9576">
        <v>-1.7303039162222601E-4</v>
      </c>
      <c r="B9576">
        <v>-4.8397258284323303</v>
      </c>
    </row>
    <row r="9577" spans="1:2" x14ac:dyDescent="0.4">
      <c r="A9577">
        <v>-1.73000391622226E-4</v>
      </c>
      <c r="B9577">
        <v>-4.83788817910622</v>
      </c>
    </row>
    <row r="9578" spans="1:2" x14ac:dyDescent="0.4">
      <c r="A9578">
        <v>-1.7297039162222599E-4</v>
      </c>
      <c r="B9578">
        <v>-4.8204305105080998</v>
      </c>
    </row>
    <row r="9579" spans="1:2" x14ac:dyDescent="0.4">
      <c r="A9579">
        <v>-1.72940391622226E-4</v>
      </c>
      <c r="B9579">
        <v>-4.8130799132036302</v>
      </c>
    </row>
    <row r="9580" spans="1:2" x14ac:dyDescent="0.4">
      <c r="A9580">
        <v>-1.7291039162222599E-4</v>
      </c>
      <c r="B9580">
        <v>-4.79929754325775</v>
      </c>
    </row>
    <row r="9581" spans="1:2" x14ac:dyDescent="0.4">
      <c r="A9581">
        <v>-1.7288039162222601E-4</v>
      </c>
      <c r="B9581">
        <v>-4.78643399797493</v>
      </c>
    </row>
    <row r="9582" spans="1:2" x14ac:dyDescent="0.4">
      <c r="A9582">
        <v>-1.7285039162222599E-4</v>
      </c>
      <c r="B9582">
        <v>-4.7653010307245802</v>
      </c>
    </row>
    <row r="9583" spans="1:2" x14ac:dyDescent="0.4">
      <c r="A9583">
        <v>-1.7282039162222601E-4</v>
      </c>
      <c r="B9583">
        <v>-4.7551939594309296</v>
      </c>
    </row>
    <row r="9584" spans="1:2" x14ac:dyDescent="0.4">
      <c r="A9584">
        <v>-1.72790391622226E-4</v>
      </c>
      <c r="B9584">
        <v>-4.7276292195391703</v>
      </c>
    </row>
    <row r="9585" spans="1:2" x14ac:dyDescent="0.4">
      <c r="A9585">
        <v>-1.7276039162222599E-4</v>
      </c>
      <c r="B9585">
        <v>-4.6890385836907003</v>
      </c>
    </row>
    <row r="9586" spans="1:2" x14ac:dyDescent="0.4">
      <c r="A9586">
        <v>-1.72730391622226E-4</v>
      </c>
      <c r="B9586">
        <v>-4.6660679671142402</v>
      </c>
    </row>
    <row r="9587" spans="1:2" x14ac:dyDescent="0.4">
      <c r="A9587">
        <v>-1.7270039162222599E-4</v>
      </c>
      <c r="B9587">
        <v>-4.5898055200803602</v>
      </c>
    </row>
    <row r="9588" spans="1:2" x14ac:dyDescent="0.4">
      <c r="A9588">
        <v>-1.7267039162222601E-4</v>
      </c>
      <c r="B9588">
        <v>-4.5310007416445996</v>
      </c>
    </row>
    <row r="9589" spans="1:2" x14ac:dyDescent="0.4">
      <c r="A9589">
        <v>-1.72640391622226E-4</v>
      </c>
      <c r="B9589">
        <v>-4.47495243719802</v>
      </c>
    </row>
    <row r="9590" spans="1:2" x14ac:dyDescent="0.4">
      <c r="A9590">
        <v>-1.7261039162222601E-4</v>
      </c>
      <c r="B9590">
        <v>-4.3646934776309703</v>
      </c>
    </row>
    <row r="9591" spans="1:2" x14ac:dyDescent="0.4">
      <c r="A9591">
        <v>-1.72580391622226E-4</v>
      </c>
      <c r="B9591">
        <v>-4.2948628032385097</v>
      </c>
    </row>
    <row r="9592" spans="1:2" x14ac:dyDescent="0.4">
      <c r="A9592">
        <v>-1.7255039162222599E-4</v>
      </c>
      <c r="B9592">
        <v>-4.2112497589001698</v>
      </c>
    </row>
    <row r="9593" spans="1:2" x14ac:dyDescent="0.4">
      <c r="A9593">
        <v>-1.72520391622226E-4</v>
      </c>
      <c r="B9593">
        <v>-4.1129355199528801</v>
      </c>
    </row>
    <row r="9594" spans="1:2" x14ac:dyDescent="0.4">
      <c r="A9594">
        <v>-1.7249039162222599E-4</v>
      </c>
      <c r="B9594">
        <v>-4.0357542482559499</v>
      </c>
    </row>
    <row r="9595" spans="1:2" x14ac:dyDescent="0.4">
      <c r="A9595">
        <v>-1.7246039162222601E-4</v>
      </c>
      <c r="B9595">
        <v>-3.9539788532437199</v>
      </c>
    </row>
    <row r="9596" spans="1:2" x14ac:dyDescent="0.4">
      <c r="A9596">
        <v>-1.72430391622226E-4</v>
      </c>
      <c r="B9596">
        <v>-3.8648528609270301</v>
      </c>
    </row>
    <row r="9597" spans="1:2" x14ac:dyDescent="0.4">
      <c r="A9597">
        <v>-1.7240039162222601E-4</v>
      </c>
      <c r="B9597">
        <v>-3.7922657125453898</v>
      </c>
    </row>
    <row r="9598" spans="1:2" x14ac:dyDescent="0.4">
      <c r="A9598">
        <v>-1.72370391622226E-4</v>
      </c>
      <c r="B9598">
        <v>-3.7040585448917498</v>
      </c>
    </row>
    <row r="9599" spans="1:2" x14ac:dyDescent="0.4">
      <c r="A9599">
        <v>-1.7234039162222599E-4</v>
      </c>
      <c r="B9599">
        <v>-3.62228314987953</v>
      </c>
    </row>
    <row r="9600" spans="1:2" x14ac:dyDescent="0.4">
      <c r="A9600">
        <v>-1.72310391622226E-4</v>
      </c>
      <c r="B9600">
        <v>-3.5496960014978902</v>
      </c>
    </row>
    <row r="9601" spans="1:2" x14ac:dyDescent="0.4">
      <c r="A9601">
        <v>-1.7228039162222599E-4</v>
      </c>
      <c r="B9601">
        <v>-3.4642453078334299</v>
      </c>
    </row>
    <row r="9602" spans="1:2" x14ac:dyDescent="0.4">
      <c r="A9602">
        <v>-1.7225039162222601E-4</v>
      </c>
      <c r="B9602">
        <v>-3.38430756214732</v>
      </c>
    </row>
    <row r="9603" spans="1:2" x14ac:dyDescent="0.4">
      <c r="A9603">
        <v>-1.72220391622226E-4</v>
      </c>
      <c r="B9603">
        <v>-3.2951815698306199</v>
      </c>
    </row>
    <row r="9604" spans="1:2" x14ac:dyDescent="0.4">
      <c r="A9604">
        <v>-1.7219039162222601E-4</v>
      </c>
      <c r="B9604">
        <v>-3.21524382414451</v>
      </c>
    </row>
    <row r="9605" spans="1:2" x14ac:dyDescent="0.4">
      <c r="A9605">
        <v>-1.72160391622226E-4</v>
      </c>
      <c r="B9605">
        <v>-3.15368257171958</v>
      </c>
    </row>
    <row r="9606" spans="1:2" x14ac:dyDescent="0.4">
      <c r="A9606">
        <v>-1.7213039162222599E-4</v>
      </c>
      <c r="B9606">
        <v>-3.0544495081092302</v>
      </c>
    </row>
    <row r="9607" spans="1:2" x14ac:dyDescent="0.4">
      <c r="A9607">
        <v>-1.72100391622226E-4</v>
      </c>
      <c r="B9607">
        <v>-2.9809435350645401</v>
      </c>
    </row>
    <row r="9608" spans="1:2" x14ac:dyDescent="0.4">
      <c r="A9608">
        <v>-1.7207039162222599E-4</v>
      </c>
      <c r="B9608">
        <v>-2.9065187373567798</v>
      </c>
    </row>
    <row r="9609" spans="1:2" x14ac:dyDescent="0.4">
      <c r="A9609">
        <v>-1.7204039162222601E-4</v>
      </c>
      <c r="B9609">
        <v>-2.8100421477356101</v>
      </c>
    </row>
    <row r="9610" spans="1:2" x14ac:dyDescent="0.4">
      <c r="A9610">
        <v>-1.72010391622226E-4</v>
      </c>
      <c r="B9610">
        <v>-2.7448055966584399</v>
      </c>
    </row>
    <row r="9611" spans="1:2" x14ac:dyDescent="0.4">
      <c r="A9611">
        <v>-1.7198039162222601E-4</v>
      </c>
      <c r="B9611">
        <v>-2.6703807989506898</v>
      </c>
    </row>
    <row r="9612" spans="1:2" x14ac:dyDescent="0.4">
      <c r="A9612">
        <v>-1.71950391622226E-4</v>
      </c>
      <c r="B9612">
        <v>-2.59871247523211</v>
      </c>
    </row>
    <row r="9613" spans="1:2" x14ac:dyDescent="0.4">
      <c r="A9613">
        <v>-1.7192039162222599E-4</v>
      </c>
      <c r="B9613">
        <v>-2.5132617815676501</v>
      </c>
    </row>
    <row r="9614" spans="1:2" x14ac:dyDescent="0.4">
      <c r="A9614">
        <v>-1.71890391622226E-4</v>
      </c>
      <c r="B9614">
        <v>-2.4406746331860099</v>
      </c>
    </row>
    <row r="9615" spans="1:2" x14ac:dyDescent="0.4">
      <c r="A9615">
        <v>-1.7186039162222599E-4</v>
      </c>
      <c r="B9615">
        <v>-2.3515486408693098</v>
      </c>
    </row>
    <row r="9616" spans="1:2" x14ac:dyDescent="0.4">
      <c r="A9616">
        <v>-1.7183039162222601E-4</v>
      </c>
      <c r="B9616">
        <v>-2.2826367911399101</v>
      </c>
    </row>
    <row r="9617" spans="1:2" x14ac:dyDescent="0.4">
      <c r="A9617">
        <v>-1.71800391622226E-4</v>
      </c>
      <c r="B9617">
        <v>-2.2155625907366199</v>
      </c>
    </row>
    <row r="9618" spans="1:2" x14ac:dyDescent="0.4">
      <c r="A9618">
        <v>-1.7177039162222601E-4</v>
      </c>
      <c r="B9618">
        <v>-2.1540013383116898</v>
      </c>
    </row>
    <row r="9619" spans="1:2" x14ac:dyDescent="0.4">
      <c r="A9619">
        <v>-1.71740391622226E-4</v>
      </c>
      <c r="B9619">
        <v>-2.0685506446472299</v>
      </c>
    </row>
    <row r="9620" spans="1:2" x14ac:dyDescent="0.4">
      <c r="A9620">
        <v>-1.7171039162222599E-4</v>
      </c>
      <c r="B9620">
        <v>-1.99228819761335</v>
      </c>
    </row>
    <row r="9621" spans="1:2" x14ac:dyDescent="0.4">
      <c r="A9621">
        <v>-1.71680391622226E-4</v>
      </c>
      <c r="B9621">
        <v>-1.9353210685037101</v>
      </c>
    </row>
    <row r="9622" spans="1:2" x14ac:dyDescent="0.4">
      <c r="A9622">
        <v>-1.7165039162222599E-4</v>
      </c>
      <c r="B9622">
        <v>-1.8590586214698399</v>
      </c>
    </row>
    <row r="9623" spans="1:2" x14ac:dyDescent="0.4">
      <c r="A9623">
        <v>-1.7162039162222601E-4</v>
      </c>
      <c r="B9623">
        <v>-1.7883091224143099</v>
      </c>
    </row>
    <row r="9624" spans="1:2" x14ac:dyDescent="0.4">
      <c r="A9624">
        <v>-1.71590391622226E-4</v>
      </c>
      <c r="B9624">
        <v>-1.73501729195691</v>
      </c>
    </row>
    <row r="9625" spans="1:2" x14ac:dyDescent="0.4">
      <c r="A9625">
        <v>-1.7156039162222601E-4</v>
      </c>
      <c r="B9625">
        <v>-1.67529368885809</v>
      </c>
    </row>
    <row r="9626" spans="1:2" x14ac:dyDescent="0.4">
      <c r="A9626">
        <v>-1.71530391622226E-4</v>
      </c>
      <c r="B9626">
        <v>-1.60270654047645</v>
      </c>
    </row>
    <row r="9627" spans="1:2" x14ac:dyDescent="0.4">
      <c r="A9627">
        <v>-1.7150039162222599E-4</v>
      </c>
      <c r="B9627">
        <v>-1.53103821675787</v>
      </c>
    </row>
    <row r="9628" spans="1:2" x14ac:dyDescent="0.4">
      <c r="A9628">
        <v>-1.71470391622226E-4</v>
      </c>
      <c r="B9628">
        <v>-1.4841781589418801</v>
      </c>
    </row>
    <row r="9629" spans="1:2" x14ac:dyDescent="0.4">
      <c r="A9629">
        <v>-1.7144039162222599E-4</v>
      </c>
      <c r="B9629">
        <v>-1.42629220516918</v>
      </c>
    </row>
    <row r="9630" spans="1:2" x14ac:dyDescent="0.4">
      <c r="A9630">
        <v>-1.7141039162222601E-4</v>
      </c>
      <c r="B9630">
        <v>-1.3518674074614201</v>
      </c>
    </row>
    <row r="9631" spans="1:2" x14ac:dyDescent="0.4">
      <c r="A9631">
        <v>-1.71380391622226E-4</v>
      </c>
      <c r="B9631">
        <v>-1.2930626290256599</v>
      </c>
    </row>
    <row r="9632" spans="1:2" x14ac:dyDescent="0.4">
      <c r="A9632">
        <v>-1.7135039162222601E-4</v>
      </c>
      <c r="B9632">
        <v>-1.2259884286223801</v>
      </c>
    </row>
    <row r="9633" spans="1:2" x14ac:dyDescent="0.4">
      <c r="A9633">
        <v>-1.71320391622226E-4</v>
      </c>
      <c r="B9633">
        <v>-1.16350835153438</v>
      </c>
    </row>
    <row r="9634" spans="1:2" x14ac:dyDescent="0.4">
      <c r="A9634">
        <v>-1.7129039162222599E-4</v>
      </c>
      <c r="B9634">
        <v>-1.1230800663598</v>
      </c>
    </row>
    <row r="9635" spans="1:2" x14ac:dyDescent="0.4">
      <c r="A9635">
        <v>-1.71260391622226E-4</v>
      </c>
      <c r="B9635">
        <v>-1.05784351528263</v>
      </c>
    </row>
    <row r="9636" spans="1:2" x14ac:dyDescent="0.4">
      <c r="A9636">
        <v>-1.7123039162222599E-4</v>
      </c>
      <c r="B9636">
        <v>-0.99811991218381702</v>
      </c>
    </row>
    <row r="9637" spans="1:2" x14ac:dyDescent="0.4">
      <c r="A9637">
        <v>-1.7120039162222601E-4</v>
      </c>
      <c r="B9637">
        <v>-0.93288336110664805</v>
      </c>
    </row>
    <row r="9638" spans="1:2" x14ac:dyDescent="0.4">
      <c r="A9638">
        <v>-1.71170391622226E-4</v>
      </c>
      <c r="B9638">
        <v>-0.882348004638418</v>
      </c>
    </row>
    <row r="9639" spans="1:2" x14ac:dyDescent="0.4">
      <c r="A9639">
        <v>-1.7114039162222601E-4</v>
      </c>
      <c r="B9639">
        <v>-0.82354322620265996</v>
      </c>
    </row>
    <row r="9640" spans="1:2" x14ac:dyDescent="0.4">
      <c r="A9640">
        <v>-1.71110391622226E-4</v>
      </c>
      <c r="B9640">
        <v>-0.76381962310384299</v>
      </c>
    </row>
    <row r="9641" spans="1:2" x14ac:dyDescent="0.4">
      <c r="A9641">
        <v>-1.7108039162222599E-4</v>
      </c>
      <c r="B9641">
        <v>-0.70869014332031999</v>
      </c>
    </row>
    <row r="9642" spans="1:2" x14ac:dyDescent="0.4">
      <c r="A9642">
        <v>-1.7105039162222601E-4</v>
      </c>
      <c r="B9642">
        <v>-0.63977829359091498</v>
      </c>
    </row>
    <row r="9643" spans="1:2" x14ac:dyDescent="0.4">
      <c r="A9643">
        <v>-1.7102039162222599E-4</v>
      </c>
      <c r="B9643">
        <v>-0.57729821650292201</v>
      </c>
    </row>
    <row r="9644" spans="1:2" x14ac:dyDescent="0.4">
      <c r="A9644">
        <v>-1.7099039162222601E-4</v>
      </c>
      <c r="B9644">
        <v>-0.52124991205633997</v>
      </c>
    </row>
    <row r="9645" spans="1:2" x14ac:dyDescent="0.4">
      <c r="A9645">
        <v>-1.70960391622226E-4</v>
      </c>
      <c r="B9645">
        <v>-0.46336395828364102</v>
      </c>
    </row>
    <row r="9646" spans="1:2" x14ac:dyDescent="0.4">
      <c r="A9646">
        <v>-1.7093039162222601E-4</v>
      </c>
      <c r="B9646">
        <v>-0.39996505653258901</v>
      </c>
    </row>
    <row r="9647" spans="1:2" x14ac:dyDescent="0.4">
      <c r="A9647">
        <v>-1.70900391622226E-4</v>
      </c>
      <c r="B9647">
        <v>-0.34759205073824201</v>
      </c>
    </row>
    <row r="9648" spans="1:2" x14ac:dyDescent="0.4">
      <c r="A9648">
        <v>-1.7087039162222599E-4</v>
      </c>
      <c r="B9648">
        <v>-0.28603079831330702</v>
      </c>
    </row>
    <row r="9649" spans="1:2" x14ac:dyDescent="0.4">
      <c r="A9649">
        <v>-1.7084039162222601E-4</v>
      </c>
      <c r="B9649">
        <v>-0.22263189656225499</v>
      </c>
    </row>
    <row r="9650" spans="1:2" x14ac:dyDescent="0.4">
      <c r="A9650">
        <v>-1.7081039162222599E-4</v>
      </c>
      <c r="B9650">
        <v>-0.15096357284367501</v>
      </c>
    </row>
    <row r="9651" spans="1:2" x14ac:dyDescent="0.4">
      <c r="A9651">
        <v>-1.7078039162222601E-4</v>
      </c>
      <c r="B9651">
        <v>-0.105941164353797</v>
      </c>
    </row>
    <row r="9652" spans="1:2" x14ac:dyDescent="0.4">
      <c r="A9652">
        <v>-1.70750391622226E-4</v>
      </c>
      <c r="B9652">
        <v>-4.4379911928863397E-2</v>
      </c>
    </row>
    <row r="9653" spans="1:2" x14ac:dyDescent="0.4">
      <c r="A9653">
        <v>-1.7072039162222601E-4</v>
      </c>
      <c r="B9653">
        <v>1.81001651591297E-2</v>
      </c>
    </row>
    <row r="9654" spans="1:2" x14ac:dyDescent="0.4">
      <c r="A9654">
        <v>-1.70690391622226E-4</v>
      </c>
      <c r="B9654">
        <v>6.2203748985948402E-2</v>
      </c>
    </row>
    <row r="9655" spans="1:2" x14ac:dyDescent="0.4">
      <c r="A9655">
        <v>-1.7066039162222599E-4</v>
      </c>
      <c r="B9655">
        <v>0.128359124726176</v>
      </c>
    </row>
    <row r="9656" spans="1:2" x14ac:dyDescent="0.4">
      <c r="A9656">
        <v>-1.7063039162222601E-4</v>
      </c>
      <c r="B9656">
        <v>0.183488604509699</v>
      </c>
    </row>
    <row r="9657" spans="1:2" x14ac:dyDescent="0.4">
      <c r="A9657">
        <v>-1.7060039162222599E-4</v>
      </c>
      <c r="B9657">
        <v>0.226673363673459</v>
      </c>
    </row>
    <row r="9658" spans="1:2" x14ac:dyDescent="0.4">
      <c r="A9658">
        <v>-1.7057039162222601E-4</v>
      </c>
      <c r="B9658">
        <v>0.29282873941368698</v>
      </c>
    </row>
    <row r="9659" spans="1:2" x14ac:dyDescent="0.4">
      <c r="A9659">
        <v>-1.70540391622226E-4</v>
      </c>
      <c r="B9659">
        <v>0.374604134425914</v>
      </c>
    </row>
    <row r="9660" spans="1:2" x14ac:dyDescent="0.4">
      <c r="A9660">
        <v>-1.7051039162222599E-4</v>
      </c>
      <c r="B9660">
        <v>0.43432773752473097</v>
      </c>
    </row>
    <row r="9661" spans="1:2" x14ac:dyDescent="0.4">
      <c r="A9661">
        <v>-1.70480391622226E-4</v>
      </c>
      <c r="B9661">
        <v>0.48945721730825398</v>
      </c>
    </row>
    <row r="9662" spans="1:2" x14ac:dyDescent="0.4">
      <c r="A9662">
        <v>-1.7045039162222599E-4</v>
      </c>
      <c r="B9662">
        <v>0.53999257377648402</v>
      </c>
    </row>
    <row r="9663" spans="1:2" x14ac:dyDescent="0.4">
      <c r="A9663">
        <v>-1.7042039162222601E-4</v>
      </c>
      <c r="B9663">
        <v>0.63646916339765003</v>
      </c>
    </row>
    <row r="9664" spans="1:2" x14ac:dyDescent="0.4">
      <c r="A9664">
        <v>-1.7039039162222599E-4</v>
      </c>
      <c r="B9664">
        <v>0.68424804587670296</v>
      </c>
    </row>
    <row r="9665" spans="1:2" x14ac:dyDescent="0.4">
      <c r="A9665">
        <v>-1.7036039162222601E-4</v>
      </c>
      <c r="B9665">
        <v>0.74213399964940296</v>
      </c>
    </row>
    <row r="9666" spans="1:2" x14ac:dyDescent="0.4">
      <c r="A9666">
        <v>-1.70330391622226E-4</v>
      </c>
      <c r="B9666">
        <v>0.80737055072657204</v>
      </c>
    </row>
    <row r="9667" spans="1:2" x14ac:dyDescent="0.4">
      <c r="A9667">
        <v>-1.7030039162222599E-4</v>
      </c>
      <c r="B9667">
        <v>0.87444475112985898</v>
      </c>
    </row>
    <row r="9668" spans="1:2" x14ac:dyDescent="0.4">
      <c r="A9668">
        <v>-1.70270391622226E-4</v>
      </c>
      <c r="B9668">
        <v>0.94060012687008698</v>
      </c>
    </row>
    <row r="9669" spans="1:2" x14ac:dyDescent="0.4">
      <c r="A9669">
        <v>-1.7024039162222599E-4</v>
      </c>
      <c r="B9669">
        <v>1.00399902862113</v>
      </c>
    </row>
    <row r="9670" spans="1:2" x14ac:dyDescent="0.4">
      <c r="A9670">
        <v>-1.7021039162222601E-4</v>
      </c>
      <c r="B9670">
        <v>1.06556028104607</v>
      </c>
    </row>
    <row r="9671" spans="1:2" x14ac:dyDescent="0.4">
      <c r="A9671">
        <v>-1.7018039162222599E-4</v>
      </c>
      <c r="B9671">
        <v>1.1390662540907699</v>
      </c>
    </row>
    <row r="9672" spans="1:2" x14ac:dyDescent="0.4">
      <c r="A9672">
        <v>-1.7015039162222601E-4</v>
      </c>
      <c r="B9672">
        <v>1.1951145585373499</v>
      </c>
    </row>
    <row r="9673" spans="1:2" x14ac:dyDescent="0.4">
      <c r="A9673">
        <v>-1.70120391622226E-4</v>
      </c>
      <c r="B9673">
        <v>1.27872760287569</v>
      </c>
    </row>
    <row r="9674" spans="1:2" x14ac:dyDescent="0.4">
      <c r="A9674">
        <v>-1.7009039162222599E-4</v>
      </c>
      <c r="B9674">
        <v>1.3274253100178099</v>
      </c>
    </row>
    <row r="9675" spans="1:2" x14ac:dyDescent="0.4">
      <c r="A9675">
        <v>-1.70060391622226E-4</v>
      </c>
      <c r="B9675">
        <v>1.4036877570516799</v>
      </c>
    </row>
    <row r="9676" spans="1:2" x14ac:dyDescent="0.4">
      <c r="A9676">
        <v>-1.7003039162222599E-4</v>
      </c>
      <c r="B9676">
        <v>1.4634113601505001</v>
      </c>
    </row>
    <row r="9677" spans="1:2" x14ac:dyDescent="0.4">
      <c r="A9677">
        <v>-1.7000039162222601E-4</v>
      </c>
      <c r="B9677">
        <v>1.5286479112276701</v>
      </c>
    </row>
    <row r="9678" spans="1:2" x14ac:dyDescent="0.4">
      <c r="A9678">
        <v>-1.69970391622226E-4</v>
      </c>
      <c r="B9678">
        <v>1.5948032869678901</v>
      </c>
    </row>
    <row r="9679" spans="1:2" x14ac:dyDescent="0.4">
      <c r="A9679">
        <v>-1.6994039162222601E-4</v>
      </c>
      <c r="B9679">
        <v>1.6453386434361199</v>
      </c>
    </row>
    <row r="9680" spans="1:2" x14ac:dyDescent="0.4">
      <c r="A9680">
        <v>-1.69910391622226E-4</v>
      </c>
      <c r="B9680">
        <v>1.72987051243753</v>
      </c>
    </row>
    <row r="9681" spans="1:2" x14ac:dyDescent="0.4">
      <c r="A9681">
        <v>-1.6988039162222599E-4</v>
      </c>
      <c r="B9681">
        <v>1.7868376415471701</v>
      </c>
    </row>
    <row r="9682" spans="1:2" x14ac:dyDescent="0.4">
      <c r="A9682">
        <v>-1.69850391622226E-4</v>
      </c>
      <c r="B9682">
        <v>1.8529930172873901</v>
      </c>
    </row>
    <row r="9683" spans="1:2" x14ac:dyDescent="0.4">
      <c r="A9683">
        <v>-1.6982039162222599E-4</v>
      </c>
      <c r="B9683">
        <v>1.92925546432127</v>
      </c>
    </row>
    <row r="9684" spans="1:2" x14ac:dyDescent="0.4">
      <c r="A9684">
        <v>-1.6979039162222601E-4</v>
      </c>
      <c r="B9684">
        <v>1.97244022348503</v>
      </c>
    </row>
    <row r="9685" spans="1:2" x14ac:dyDescent="0.4">
      <c r="A9685">
        <v>-1.69760391622226E-4</v>
      </c>
      <c r="B9685">
        <v>2.04410854720361</v>
      </c>
    </row>
    <row r="9686" spans="1:2" x14ac:dyDescent="0.4">
      <c r="A9686">
        <v>-1.6973039162222601E-4</v>
      </c>
      <c r="B9686">
        <v>2.09831920232407</v>
      </c>
    </row>
    <row r="9687" spans="1:2" x14ac:dyDescent="0.4">
      <c r="A9687">
        <v>-1.69700391622226E-4</v>
      </c>
      <c r="B9687">
        <v>2.17550047402101</v>
      </c>
    </row>
    <row r="9688" spans="1:2" x14ac:dyDescent="0.4">
      <c r="A9688">
        <v>-1.6967039162222599E-4</v>
      </c>
      <c r="B9688">
        <v>2.2480876224026498</v>
      </c>
    </row>
    <row r="9689" spans="1:2" x14ac:dyDescent="0.4">
      <c r="A9689">
        <v>-1.69640391622226E-4</v>
      </c>
      <c r="B9689">
        <v>2.3142429981428698</v>
      </c>
    </row>
    <row r="9690" spans="1:2" x14ac:dyDescent="0.4">
      <c r="A9690">
        <v>-1.6961039162222599E-4</v>
      </c>
      <c r="B9690">
        <v>2.3840736725353402</v>
      </c>
    </row>
    <row r="9691" spans="1:2" x14ac:dyDescent="0.4">
      <c r="A9691">
        <v>-1.6958039162222601E-4</v>
      </c>
      <c r="B9691">
        <v>2.4502290482755602</v>
      </c>
    </row>
    <row r="9692" spans="1:2" x14ac:dyDescent="0.4">
      <c r="A9692">
        <v>-1.69550391622226E-4</v>
      </c>
      <c r="B9692">
        <v>2.5209785473310902</v>
      </c>
    </row>
    <row r="9693" spans="1:2" x14ac:dyDescent="0.4">
      <c r="A9693">
        <v>-1.6952039162222601E-4</v>
      </c>
      <c r="B9693">
        <v>2.5834586244190798</v>
      </c>
    </row>
    <row r="9694" spans="1:2" x14ac:dyDescent="0.4">
      <c r="A9694">
        <v>-1.69490391622226E-4</v>
      </c>
      <c r="B9694">
        <v>2.6505328248223701</v>
      </c>
    </row>
    <row r="9695" spans="1:2" x14ac:dyDescent="0.4">
      <c r="A9695">
        <v>-1.6946039162222599E-4</v>
      </c>
      <c r="B9695">
        <v>2.7084187785950702</v>
      </c>
    </row>
    <row r="9696" spans="1:2" x14ac:dyDescent="0.4">
      <c r="A9696">
        <v>-1.69430391622226E-4</v>
      </c>
      <c r="B9696">
        <v>2.7773306283244699</v>
      </c>
    </row>
    <row r="9697" spans="1:2" x14ac:dyDescent="0.4">
      <c r="A9697">
        <v>-1.6940039162222599E-4</v>
      </c>
      <c r="B9697">
        <v>2.8489989520430501</v>
      </c>
    </row>
    <row r="9698" spans="1:2" x14ac:dyDescent="0.4">
      <c r="A9698">
        <v>-1.6937039162222601E-4</v>
      </c>
      <c r="B9698">
        <v>2.9151543277832799</v>
      </c>
    </row>
    <row r="9699" spans="1:2" x14ac:dyDescent="0.4">
      <c r="A9699">
        <v>-1.69340391622226E-4</v>
      </c>
      <c r="B9699">
        <v>2.9813097035235101</v>
      </c>
    </row>
    <row r="9700" spans="1:2" x14ac:dyDescent="0.4">
      <c r="A9700">
        <v>-1.6931039162222601E-4</v>
      </c>
      <c r="B9700">
        <v>3.06032862454656</v>
      </c>
    </row>
    <row r="9701" spans="1:2" x14ac:dyDescent="0.4">
      <c r="A9701">
        <v>-1.69280391622226E-4</v>
      </c>
      <c r="B9701">
        <v>3.1246463509606701</v>
      </c>
    </row>
    <row r="9702" spans="1:2" x14ac:dyDescent="0.4">
      <c r="A9702">
        <v>-1.6925039162222599E-4</v>
      </c>
      <c r="B9702">
        <v>3.1926393760270102</v>
      </c>
    </row>
    <row r="9703" spans="1:2" x14ac:dyDescent="0.4">
      <c r="A9703">
        <v>-1.69220391622226E-4</v>
      </c>
      <c r="B9703">
        <v>3.2624700504194801</v>
      </c>
    </row>
    <row r="9704" spans="1:2" x14ac:dyDescent="0.4">
      <c r="A9704">
        <v>-1.6919039162222599E-4</v>
      </c>
      <c r="B9704">
        <v>3.3212748288552301</v>
      </c>
    </row>
    <row r="9705" spans="1:2" x14ac:dyDescent="0.4">
      <c r="A9705">
        <v>-1.6916039162222601E-4</v>
      </c>
      <c r="B9705">
        <v>3.3993749252152301</v>
      </c>
    </row>
    <row r="9706" spans="1:2" x14ac:dyDescent="0.4">
      <c r="A9706">
        <v>-1.69130391622226E-4</v>
      </c>
      <c r="B9706">
        <v>3.45174793100957</v>
      </c>
    </row>
    <row r="9707" spans="1:2" x14ac:dyDescent="0.4">
      <c r="A9707">
        <v>-1.6910039162222601E-4</v>
      </c>
      <c r="B9707">
        <v>3.5197409560759199</v>
      </c>
    </row>
    <row r="9708" spans="1:2" x14ac:dyDescent="0.4">
      <c r="A9708">
        <v>-1.69070391622226E-4</v>
      </c>
      <c r="B9708">
        <v>3.5858963318161501</v>
      </c>
    </row>
    <row r="9709" spans="1:2" x14ac:dyDescent="0.4">
      <c r="A9709">
        <v>-1.6904039162222599E-4</v>
      </c>
      <c r="B9709">
        <v>3.6603211295239002</v>
      </c>
    </row>
    <row r="9710" spans="1:2" x14ac:dyDescent="0.4">
      <c r="A9710">
        <v>-1.69010391622226E-4</v>
      </c>
      <c r="B9710">
        <v>3.7375024012208402</v>
      </c>
    </row>
    <row r="9711" spans="1:2" x14ac:dyDescent="0.4">
      <c r="A9711">
        <v>-1.6898039162222599E-4</v>
      </c>
      <c r="B9711">
        <v>3.7843624590368301</v>
      </c>
    </row>
    <row r="9712" spans="1:2" x14ac:dyDescent="0.4">
      <c r="A9712">
        <v>-1.6895039162222601E-4</v>
      </c>
      <c r="B9712">
        <v>3.8477613607878798</v>
      </c>
    </row>
    <row r="9713" spans="1:2" x14ac:dyDescent="0.4">
      <c r="A9713">
        <v>-1.68920391622226E-4</v>
      </c>
      <c r="B9713">
        <v>3.9313744051262298</v>
      </c>
    </row>
    <row r="9714" spans="1:2" x14ac:dyDescent="0.4">
      <c r="A9714">
        <v>-1.6889039162222601E-4</v>
      </c>
      <c r="B9714">
        <v>3.9883415342358699</v>
      </c>
    </row>
    <row r="9715" spans="1:2" x14ac:dyDescent="0.4">
      <c r="A9715">
        <v>-1.68860391622226E-4</v>
      </c>
      <c r="B9715">
        <v>4.0462274880085696</v>
      </c>
    </row>
    <row r="9716" spans="1:2" x14ac:dyDescent="0.4">
      <c r="A9716">
        <v>-1.6883039162222599E-4</v>
      </c>
      <c r="B9716">
        <v>4.1234087597054998</v>
      </c>
    </row>
    <row r="9717" spans="1:2" x14ac:dyDescent="0.4">
      <c r="A9717">
        <v>-1.68800391622226E-4</v>
      </c>
      <c r="B9717">
        <v>4.1785382394890203</v>
      </c>
    </row>
    <row r="9718" spans="1:2" x14ac:dyDescent="0.4">
      <c r="A9718">
        <v>-1.6877039162222599E-4</v>
      </c>
      <c r="B9718">
        <v>4.2520442125337201</v>
      </c>
    </row>
    <row r="9719" spans="1:2" x14ac:dyDescent="0.4">
      <c r="A9719">
        <v>-1.6874039162222601E-4</v>
      </c>
      <c r="B9719">
        <v>4.3172807636108903</v>
      </c>
    </row>
    <row r="9720" spans="1:2" x14ac:dyDescent="0.4">
      <c r="A9720">
        <v>-1.68710391622226E-4</v>
      </c>
      <c r="B9720">
        <v>4.3843549640141797</v>
      </c>
    </row>
    <row r="9721" spans="1:2" x14ac:dyDescent="0.4">
      <c r="A9721">
        <v>-1.6868039162222601E-4</v>
      </c>
      <c r="B9721">
        <v>4.4385656191346401</v>
      </c>
    </row>
    <row r="9722" spans="1:2" x14ac:dyDescent="0.4">
      <c r="A9722">
        <v>-1.68650391622226E-4</v>
      </c>
      <c r="B9722">
        <v>4.47531860565699</v>
      </c>
    </row>
    <row r="9723" spans="1:2" x14ac:dyDescent="0.4">
      <c r="A9723">
        <v>-1.6862039162222599E-4</v>
      </c>
      <c r="B9723">
        <v>4.5524998773539203</v>
      </c>
    </row>
    <row r="9724" spans="1:2" x14ac:dyDescent="0.4">
      <c r="A9724">
        <v>-1.6859039162222601E-4</v>
      </c>
      <c r="B9724">
        <v>4.60027875983298</v>
      </c>
    </row>
    <row r="9725" spans="1:2" x14ac:dyDescent="0.4">
      <c r="A9725">
        <v>-1.6856039162222599E-4</v>
      </c>
      <c r="B9725">
        <v>4.6296811490508496</v>
      </c>
    </row>
    <row r="9726" spans="1:2" x14ac:dyDescent="0.4">
      <c r="A9726">
        <v>-1.6853039162222601E-4</v>
      </c>
      <c r="B9726">
        <v>4.6673529602362596</v>
      </c>
    </row>
    <row r="9727" spans="1:2" x14ac:dyDescent="0.4">
      <c r="A9727">
        <v>-1.68500391622226E-4</v>
      </c>
      <c r="B9727">
        <v>4.6783788561929702</v>
      </c>
    </row>
    <row r="9728" spans="1:2" x14ac:dyDescent="0.4">
      <c r="A9728">
        <v>-1.6847039162222601E-4</v>
      </c>
      <c r="B9728">
        <v>4.7362648099656699</v>
      </c>
    </row>
    <row r="9729" spans="1:2" x14ac:dyDescent="0.4">
      <c r="A9729">
        <v>-1.68440391622226E-4</v>
      </c>
      <c r="B9729">
        <v>4.7647483745204902</v>
      </c>
    </row>
    <row r="9730" spans="1:2" x14ac:dyDescent="0.4">
      <c r="A9730">
        <v>-1.6841039162222599E-4</v>
      </c>
      <c r="B9730">
        <v>4.7720989718249598</v>
      </c>
    </row>
    <row r="9731" spans="1:2" x14ac:dyDescent="0.4">
      <c r="A9731">
        <v>-1.6838039162222601E-4</v>
      </c>
      <c r="B9731">
        <v>4.7978260623905999</v>
      </c>
    </row>
    <row r="9732" spans="1:2" x14ac:dyDescent="0.4">
      <c r="A9732">
        <v>-1.6835039162222599E-4</v>
      </c>
      <c r="B9732">
        <v>4.8125272569995401</v>
      </c>
    </row>
    <row r="9733" spans="1:2" x14ac:dyDescent="0.4">
      <c r="A9733">
        <v>-1.6832039162222601E-4</v>
      </c>
      <c r="B9733">
        <v>4.8180402049778897</v>
      </c>
    </row>
    <row r="9734" spans="1:2" x14ac:dyDescent="0.4">
      <c r="A9734">
        <v>-1.68290391622226E-4</v>
      </c>
      <c r="B9734">
        <v>4.8244719776193001</v>
      </c>
    </row>
    <row r="9735" spans="1:2" x14ac:dyDescent="0.4">
      <c r="A9735">
        <v>-1.6826039162222601E-4</v>
      </c>
      <c r="B9735">
        <v>4.8465237695327099</v>
      </c>
    </row>
    <row r="9736" spans="1:2" x14ac:dyDescent="0.4">
      <c r="A9736">
        <v>-1.68230391622226E-4</v>
      </c>
      <c r="B9736">
        <v>4.86030613947859</v>
      </c>
    </row>
    <row r="9737" spans="1:2" x14ac:dyDescent="0.4">
      <c r="A9737">
        <v>-1.6820039162222599E-4</v>
      </c>
      <c r="B9737">
        <v>4.8676567367830597</v>
      </c>
    </row>
    <row r="9738" spans="1:2" x14ac:dyDescent="0.4">
      <c r="A9738">
        <v>-1.6817039162222601E-4</v>
      </c>
      <c r="B9738">
        <v>4.8685755614461197</v>
      </c>
    </row>
    <row r="9739" spans="1:2" x14ac:dyDescent="0.4">
      <c r="A9739">
        <v>-1.6814039162222599E-4</v>
      </c>
      <c r="B9739">
        <v>4.8694943861091797</v>
      </c>
    </row>
    <row r="9740" spans="1:2" x14ac:dyDescent="0.4">
      <c r="A9740">
        <v>-1.6811039162222601E-4</v>
      </c>
      <c r="B9740">
        <v>4.8915461780225904</v>
      </c>
    </row>
    <row r="9741" spans="1:2" x14ac:dyDescent="0.4">
      <c r="A9741">
        <v>-1.68080391622226E-4</v>
      </c>
      <c r="B9741">
        <v>4.8768449834136502</v>
      </c>
    </row>
    <row r="9742" spans="1:2" x14ac:dyDescent="0.4">
      <c r="A9742">
        <v>-1.6805039162222599E-4</v>
      </c>
      <c r="B9742">
        <v>4.8841955807181199</v>
      </c>
    </row>
    <row r="9743" spans="1:2" x14ac:dyDescent="0.4">
      <c r="A9743">
        <v>-1.68020391622226E-4</v>
      </c>
      <c r="B9743">
        <v>4.89889677532706</v>
      </c>
    </row>
    <row r="9744" spans="1:2" x14ac:dyDescent="0.4">
      <c r="A9744">
        <v>-1.6799039162222599E-4</v>
      </c>
      <c r="B9744">
        <v>4.9099226712837698</v>
      </c>
    </row>
    <row r="9745" spans="1:2" x14ac:dyDescent="0.4">
      <c r="A9745">
        <v>-1.6796039162222601E-4</v>
      </c>
      <c r="B9745">
        <v>4.8952214766748297</v>
      </c>
    </row>
    <row r="9746" spans="1:2" x14ac:dyDescent="0.4">
      <c r="A9746">
        <v>-1.6793039162222599E-4</v>
      </c>
      <c r="B9746">
        <v>4.9099226712837698</v>
      </c>
    </row>
    <row r="9747" spans="1:2" x14ac:dyDescent="0.4">
      <c r="A9747">
        <v>-1.6790039162222601E-4</v>
      </c>
      <c r="B9747">
        <v>4.9163544439251803</v>
      </c>
    </row>
    <row r="9748" spans="1:2" x14ac:dyDescent="0.4">
      <c r="A9748">
        <v>-1.67870391622226E-4</v>
      </c>
      <c r="B9748">
        <v>4.9172732685882297</v>
      </c>
    </row>
    <row r="9749" spans="1:2" x14ac:dyDescent="0.4">
      <c r="A9749">
        <v>-1.6784039162222599E-4</v>
      </c>
      <c r="B9749">
        <v>4.9062473726315297</v>
      </c>
    </row>
    <row r="9750" spans="1:2" x14ac:dyDescent="0.4">
      <c r="A9750">
        <v>-1.67810391622226E-4</v>
      </c>
      <c r="B9750">
        <v>4.92462386589271</v>
      </c>
    </row>
    <row r="9751" spans="1:2" x14ac:dyDescent="0.4">
      <c r="A9751">
        <v>-1.6778039162222599E-4</v>
      </c>
      <c r="B9751">
        <v>4.9163544439251803</v>
      </c>
    </row>
    <row r="9752" spans="1:2" x14ac:dyDescent="0.4">
      <c r="A9752">
        <v>-1.6775039162222601E-4</v>
      </c>
      <c r="B9752">
        <v>4.9237050412296499</v>
      </c>
    </row>
    <row r="9753" spans="1:2" x14ac:dyDescent="0.4">
      <c r="A9753">
        <v>-1.6772039162222599E-4</v>
      </c>
      <c r="B9753">
        <v>4.9117603206098801</v>
      </c>
    </row>
    <row r="9754" spans="1:2" x14ac:dyDescent="0.4">
      <c r="A9754">
        <v>-1.6769039162222601E-4</v>
      </c>
      <c r="B9754">
        <v>4.9172732685882297</v>
      </c>
    </row>
    <row r="9755" spans="1:2" x14ac:dyDescent="0.4">
      <c r="A9755">
        <v>-1.67660391622226E-4</v>
      </c>
      <c r="B9755">
        <v>4.9319744631971796</v>
      </c>
    </row>
    <row r="9756" spans="1:2" x14ac:dyDescent="0.4">
      <c r="A9756">
        <v>-1.6763039162222599E-4</v>
      </c>
      <c r="B9756">
        <v>4.9420815344908204</v>
      </c>
    </row>
    <row r="9757" spans="1:2" x14ac:dyDescent="0.4">
      <c r="A9757">
        <v>-1.67600391622226E-4</v>
      </c>
      <c r="B9757">
        <v>4.9282991645449403</v>
      </c>
    </row>
    <row r="9758" spans="1:2" x14ac:dyDescent="0.4">
      <c r="A9758">
        <v>-1.6757039162222599E-4</v>
      </c>
      <c r="B9758">
        <v>4.9237050412296499</v>
      </c>
    </row>
    <row r="9759" spans="1:2" x14ac:dyDescent="0.4">
      <c r="A9759">
        <v>-1.6754039162222601E-4</v>
      </c>
      <c r="B9759">
        <v>4.9494321317952901</v>
      </c>
    </row>
    <row r="9760" spans="1:2" x14ac:dyDescent="0.4">
      <c r="A9760">
        <v>-1.67510391622226E-4</v>
      </c>
      <c r="B9760">
        <v>4.9558639044366997</v>
      </c>
    </row>
    <row r="9761" spans="1:2" x14ac:dyDescent="0.4">
      <c r="A9761">
        <v>-1.6748039162222601E-4</v>
      </c>
      <c r="B9761">
        <v>4.9457568331430597</v>
      </c>
    </row>
    <row r="9762" spans="1:2" x14ac:dyDescent="0.4">
      <c r="A9762">
        <v>-1.67450391622226E-4</v>
      </c>
      <c r="B9762">
        <v>4.94851330713223</v>
      </c>
    </row>
    <row r="9763" spans="1:2" x14ac:dyDescent="0.4">
      <c r="A9763">
        <v>-1.6742039162222599E-4</v>
      </c>
      <c r="B9763">
        <v>4.9430003591538796</v>
      </c>
    </row>
    <row r="9764" spans="1:2" x14ac:dyDescent="0.4">
      <c r="A9764">
        <v>-1.67390391622226E-4</v>
      </c>
      <c r="B9764">
        <v>4.9604580277519998</v>
      </c>
    </row>
    <row r="9765" spans="1:2" x14ac:dyDescent="0.4">
      <c r="A9765">
        <v>-1.6736039162222599E-4</v>
      </c>
      <c r="B9765">
        <v>4.9604580277519998</v>
      </c>
    </row>
    <row r="9766" spans="1:2" x14ac:dyDescent="0.4">
      <c r="A9766">
        <v>-1.6733039162222601E-4</v>
      </c>
      <c r="B9766">
        <v>4.9558639044366997</v>
      </c>
    </row>
    <row r="9767" spans="1:2" x14ac:dyDescent="0.4">
      <c r="A9767">
        <v>-1.67300391622226E-4</v>
      </c>
      <c r="B9767">
        <v>4.9714839237086998</v>
      </c>
    </row>
    <row r="9768" spans="1:2" x14ac:dyDescent="0.4">
      <c r="A9768">
        <v>-1.6727039162222601E-4</v>
      </c>
      <c r="B9768">
        <v>4.9650521510672903</v>
      </c>
    </row>
    <row r="9769" spans="1:2" x14ac:dyDescent="0.4">
      <c r="A9769">
        <v>-1.67240391622226E-4</v>
      </c>
      <c r="B9769">
        <v>4.9448380084799997</v>
      </c>
    </row>
    <row r="9770" spans="1:2" x14ac:dyDescent="0.4">
      <c r="A9770">
        <v>-1.6721039162222599E-4</v>
      </c>
      <c r="B9770">
        <v>4.9632145017411702</v>
      </c>
    </row>
    <row r="9771" spans="1:2" x14ac:dyDescent="0.4">
      <c r="A9771">
        <v>-1.67180391622226E-4</v>
      </c>
      <c r="B9771">
        <v>4.9641333264042302</v>
      </c>
    </row>
    <row r="9772" spans="1:2" x14ac:dyDescent="0.4">
      <c r="A9772">
        <v>-1.6715039162222599E-4</v>
      </c>
      <c r="B9772">
        <v>4.9834286443284599</v>
      </c>
    </row>
    <row r="9773" spans="1:2" x14ac:dyDescent="0.4">
      <c r="A9773">
        <v>-1.6712039162222601E-4</v>
      </c>
      <c r="B9773">
        <v>4.9503509564583501</v>
      </c>
    </row>
    <row r="9774" spans="1:2" x14ac:dyDescent="0.4">
      <c r="A9774">
        <v>-1.67090391622226E-4</v>
      </c>
      <c r="B9774">
        <v>4.9907792416329304</v>
      </c>
    </row>
    <row r="9775" spans="1:2" x14ac:dyDescent="0.4">
      <c r="A9775">
        <v>-1.6706039162222601E-4</v>
      </c>
      <c r="B9775">
        <v>4.9751592223609302</v>
      </c>
    </row>
    <row r="9776" spans="1:2" x14ac:dyDescent="0.4">
      <c r="A9776">
        <v>-1.67030391622226E-4</v>
      </c>
      <c r="B9776">
        <v>4.9724027483717599</v>
      </c>
    </row>
    <row r="9777" spans="1:2" x14ac:dyDescent="0.4">
      <c r="A9777">
        <v>-1.6700039162222599E-4</v>
      </c>
      <c r="B9777">
        <v>4.9779156963501103</v>
      </c>
    </row>
    <row r="9778" spans="1:2" x14ac:dyDescent="0.4">
      <c r="A9778">
        <v>-1.66970391622226E-4</v>
      </c>
      <c r="B9778">
        <v>4.9641333264042302</v>
      </c>
    </row>
    <row r="9779" spans="1:2" x14ac:dyDescent="0.4">
      <c r="A9779">
        <v>-1.6694039162222599E-4</v>
      </c>
      <c r="B9779">
        <v>4.9687274497195197</v>
      </c>
    </row>
    <row r="9780" spans="1:2" x14ac:dyDescent="0.4">
      <c r="A9780">
        <v>-1.6691039162222601E-4</v>
      </c>
      <c r="B9780">
        <v>4.9650521510672903</v>
      </c>
    </row>
    <row r="9781" spans="1:2" x14ac:dyDescent="0.4">
      <c r="A9781">
        <v>-1.66880391622226E-4</v>
      </c>
      <c r="B9781">
        <v>4.9714839237086998</v>
      </c>
    </row>
    <row r="9782" spans="1:2" x14ac:dyDescent="0.4">
      <c r="A9782">
        <v>-1.6685039162222601E-4</v>
      </c>
      <c r="B9782">
        <v>4.9834286443284599</v>
      </c>
    </row>
    <row r="9783" spans="1:2" x14ac:dyDescent="0.4">
      <c r="A9783">
        <v>-1.66820391622226E-4</v>
      </c>
      <c r="B9783">
        <v>4.98618511831764</v>
      </c>
    </row>
    <row r="9784" spans="1:2" x14ac:dyDescent="0.4">
      <c r="A9784">
        <v>-1.6679039162222599E-4</v>
      </c>
      <c r="B9784">
        <v>4.9714839237086998</v>
      </c>
    </row>
    <row r="9785" spans="1:2" x14ac:dyDescent="0.4">
      <c r="A9785">
        <v>-1.66760391622226E-4</v>
      </c>
      <c r="B9785">
        <v>4.9797533456762304</v>
      </c>
    </row>
    <row r="9786" spans="1:2" x14ac:dyDescent="0.4">
      <c r="A9786">
        <v>-1.6673039162222599E-4</v>
      </c>
      <c r="B9786">
        <v>4.9815909950023496</v>
      </c>
    </row>
    <row r="9787" spans="1:2" x14ac:dyDescent="0.4">
      <c r="A9787">
        <v>-1.6670039162222601E-4</v>
      </c>
      <c r="B9787">
        <v>4.9788345210131704</v>
      </c>
    </row>
    <row r="9788" spans="1:2" x14ac:dyDescent="0.4">
      <c r="A9788">
        <v>-1.66670391622226E-4</v>
      </c>
      <c r="B9788">
        <v>4.9751592223609302</v>
      </c>
    </row>
    <row r="9789" spans="1:2" x14ac:dyDescent="0.4">
      <c r="A9789">
        <v>-1.6664039162222601E-4</v>
      </c>
      <c r="B9789">
        <v>4.9779156963501103</v>
      </c>
    </row>
    <row r="9790" spans="1:2" x14ac:dyDescent="0.4">
      <c r="A9790">
        <v>-1.66610391622226E-4</v>
      </c>
      <c r="B9790">
        <v>4.9815909950023496</v>
      </c>
    </row>
    <row r="9791" spans="1:2" x14ac:dyDescent="0.4">
      <c r="A9791">
        <v>-1.6658039162222599E-4</v>
      </c>
      <c r="B9791">
        <v>4.9760780470239903</v>
      </c>
    </row>
    <row r="9792" spans="1:2" x14ac:dyDescent="0.4">
      <c r="A9792">
        <v>-1.66550391622226E-4</v>
      </c>
      <c r="B9792">
        <v>4.9678086250564597</v>
      </c>
    </row>
    <row r="9793" spans="1:2" x14ac:dyDescent="0.4">
      <c r="A9793">
        <v>-1.6652039162222599E-4</v>
      </c>
      <c r="B9793">
        <v>4.9935357156221096</v>
      </c>
    </row>
    <row r="9794" spans="1:2" x14ac:dyDescent="0.4">
      <c r="A9794">
        <v>-1.6649039162222601E-4</v>
      </c>
      <c r="B9794">
        <v>4.9788345210131704</v>
      </c>
    </row>
    <row r="9795" spans="1:2" x14ac:dyDescent="0.4">
      <c r="A9795">
        <v>-1.66460391622226E-4</v>
      </c>
      <c r="B9795">
        <v>4.9834286443284599</v>
      </c>
    </row>
    <row r="9796" spans="1:2" x14ac:dyDescent="0.4">
      <c r="A9796">
        <v>-1.6643039162222601E-4</v>
      </c>
      <c r="B9796">
        <v>4.9705650990456398</v>
      </c>
    </row>
    <row r="9797" spans="1:2" x14ac:dyDescent="0.4">
      <c r="A9797">
        <v>-1.66400391622226E-4</v>
      </c>
      <c r="B9797">
        <v>4.9825098196653999</v>
      </c>
    </row>
    <row r="9798" spans="1:2" x14ac:dyDescent="0.4">
      <c r="A9798">
        <v>-1.6637039162222599E-4</v>
      </c>
      <c r="B9798">
        <v>4.9834286443284599</v>
      </c>
    </row>
    <row r="9799" spans="1:2" x14ac:dyDescent="0.4">
      <c r="A9799">
        <v>-1.66340391622226E-4</v>
      </c>
      <c r="B9799">
        <v>4.9926168909590496</v>
      </c>
    </row>
    <row r="9800" spans="1:2" x14ac:dyDescent="0.4">
      <c r="A9800">
        <v>-1.6631039162222599E-4</v>
      </c>
      <c r="B9800">
        <v>4.9834286443284599</v>
      </c>
    </row>
    <row r="9801" spans="1:2" x14ac:dyDescent="0.4">
      <c r="A9801">
        <v>-1.6628039162222601E-4</v>
      </c>
      <c r="B9801">
        <v>4.98618511831764</v>
      </c>
    </row>
    <row r="9802" spans="1:2" x14ac:dyDescent="0.4">
      <c r="A9802">
        <v>-1.66250391622226E-4</v>
      </c>
      <c r="B9802">
        <v>4.9898604169698704</v>
      </c>
    </row>
    <row r="9803" spans="1:2" x14ac:dyDescent="0.4">
      <c r="A9803">
        <v>-1.6622039162222601E-4</v>
      </c>
      <c r="B9803">
        <v>4.9797533456762304</v>
      </c>
    </row>
    <row r="9804" spans="1:2" x14ac:dyDescent="0.4">
      <c r="A9804">
        <v>-1.66190391622226E-4</v>
      </c>
      <c r="B9804">
        <v>4.9834286443284599</v>
      </c>
    </row>
    <row r="9805" spans="1:2" x14ac:dyDescent="0.4">
      <c r="A9805">
        <v>-1.6616039162222599E-4</v>
      </c>
      <c r="B9805">
        <v>4.98618511831764</v>
      </c>
    </row>
    <row r="9806" spans="1:2" x14ac:dyDescent="0.4">
      <c r="A9806">
        <v>-1.66130391622226E-4</v>
      </c>
      <c r="B9806">
        <v>4.98526629365458</v>
      </c>
    </row>
    <row r="9807" spans="1:2" x14ac:dyDescent="0.4">
      <c r="A9807">
        <v>-1.6610039162222599E-4</v>
      </c>
      <c r="B9807">
        <v>4.9797533456762304</v>
      </c>
    </row>
    <row r="9808" spans="1:2" x14ac:dyDescent="0.4">
      <c r="A9808">
        <v>-1.6607039162222601E-4</v>
      </c>
      <c r="B9808">
        <v>4.9935357156221096</v>
      </c>
    </row>
    <row r="9809" spans="1:2" x14ac:dyDescent="0.4">
      <c r="A9809">
        <v>-1.66040391622226E-4</v>
      </c>
      <c r="B9809">
        <v>4.9935357156221096</v>
      </c>
    </row>
    <row r="9810" spans="1:2" x14ac:dyDescent="0.4">
      <c r="A9810">
        <v>-1.6601039162222601E-4</v>
      </c>
      <c r="B9810">
        <v>4.9871039429807</v>
      </c>
    </row>
    <row r="9811" spans="1:2" x14ac:dyDescent="0.4">
      <c r="A9811">
        <v>-1.65980391622226E-4</v>
      </c>
      <c r="B9811">
        <v>4.9788345210131704</v>
      </c>
    </row>
    <row r="9812" spans="1:2" x14ac:dyDescent="0.4">
      <c r="A9812">
        <v>-1.6595039162222599E-4</v>
      </c>
      <c r="B9812">
        <v>5.0018051375896402</v>
      </c>
    </row>
    <row r="9813" spans="1:2" x14ac:dyDescent="0.4">
      <c r="A9813">
        <v>-1.6592039162222601E-4</v>
      </c>
      <c r="B9813">
        <v>4.98526629365458</v>
      </c>
    </row>
    <row r="9814" spans="1:2" x14ac:dyDescent="0.4">
      <c r="A9814">
        <v>-1.6589039162222599E-4</v>
      </c>
      <c r="B9814">
        <v>4.97424039769788</v>
      </c>
    </row>
    <row r="9815" spans="1:2" x14ac:dyDescent="0.4">
      <c r="A9815">
        <v>-1.6586039162222601E-4</v>
      </c>
      <c r="B9815">
        <v>4.9788345210131704</v>
      </c>
    </row>
    <row r="9816" spans="1:2" x14ac:dyDescent="0.4">
      <c r="A9816">
        <v>-1.65830391622226E-4</v>
      </c>
      <c r="B9816">
        <v>4.98618511831764</v>
      </c>
    </row>
    <row r="9817" spans="1:2" x14ac:dyDescent="0.4">
      <c r="A9817">
        <v>-1.6580039162222601E-4</v>
      </c>
      <c r="B9817">
        <v>5.0036427869157496</v>
      </c>
    </row>
    <row r="9818" spans="1:2" x14ac:dyDescent="0.4">
      <c r="A9818">
        <v>-1.65770391622226E-4</v>
      </c>
      <c r="B9818">
        <v>4.9944545402851697</v>
      </c>
    </row>
    <row r="9819" spans="1:2" x14ac:dyDescent="0.4">
      <c r="A9819">
        <v>-1.6574039162222599E-4</v>
      </c>
      <c r="B9819">
        <v>4.9871039429807</v>
      </c>
    </row>
    <row r="9820" spans="1:2" x14ac:dyDescent="0.4">
      <c r="A9820">
        <v>-1.6571039162222601E-4</v>
      </c>
      <c r="B9820">
        <v>4.9889415923068201</v>
      </c>
    </row>
    <row r="9821" spans="1:2" x14ac:dyDescent="0.4">
      <c r="A9821">
        <v>-1.6568039162222599E-4</v>
      </c>
      <c r="B9821">
        <v>4.9962921896112897</v>
      </c>
    </row>
    <row r="9822" spans="1:2" x14ac:dyDescent="0.4">
      <c r="A9822">
        <v>-1.6565039162222601E-4</v>
      </c>
      <c r="B9822">
        <v>5.0018051375896402</v>
      </c>
    </row>
    <row r="9823" spans="1:2" x14ac:dyDescent="0.4">
      <c r="A9823">
        <v>-1.65620391622226E-4</v>
      </c>
      <c r="B9823">
        <v>5.0119122088832802</v>
      </c>
    </row>
    <row r="9824" spans="1:2" x14ac:dyDescent="0.4">
      <c r="A9824">
        <v>-1.6559039162222601E-4</v>
      </c>
      <c r="B9824">
        <v>4.9926168909590496</v>
      </c>
    </row>
    <row r="9825" spans="1:2" x14ac:dyDescent="0.4">
      <c r="A9825">
        <v>-1.65560391622226E-4</v>
      </c>
      <c r="B9825">
        <v>4.9788345210131704</v>
      </c>
    </row>
    <row r="9826" spans="1:2" x14ac:dyDescent="0.4">
      <c r="A9826">
        <v>-1.6553039162222599E-4</v>
      </c>
      <c r="B9826">
        <v>4.9944545402851697</v>
      </c>
    </row>
    <row r="9827" spans="1:2" x14ac:dyDescent="0.4">
      <c r="A9827">
        <v>-1.6550039162222601E-4</v>
      </c>
      <c r="B9827">
        <v>4.9944545402851697</v>
      </c>
    </row>
    <row r="9828" spans="1:2" x14ac:dyDescent="0.4">
      <c r="A9828">
        <v>-1.6547039162222599E-4</v>
      </c>
      <c r="B9828">
        <v>4.9944545402851697</v>
      </c>
    </row>
    <row r="9829" spans="1:2" x14ac:dyDescent="0.4">
      <c r="A9829">
        <v>-1.6544039162222601E-4</v>
      </c>
      <c r="B9829">
        <v>5.0008863129265801</v>
      </c>
    </row>
    <row r="9830" spans="1:2" x14ac:dyDescent="0.4">
      <c r="A9830">
        <v>-1.65410391622226E-4</v>
      </c>
      <c r="B9830">
        <v>5.0082369102310498</v>
      </c>
    </row>
    <row r="9831" spans="1:2" x14ac:dyDescent="0.4">
      <c r="A9831">
        <v>-1.6538039162222599E-4</v>
      </c>
      <c r="B9831">
        <v>4.9981298389374</v>
      </c>
    </row>
    <row r="9832" spans="1:2" x14ac:dyDescent="0.4">
      <c r="A9832">
        <v>-1.65350391622226E-4</v>
      </c>
      <c r="B9832">
        <v>4.99721101427434</v>
      </c>
    </row>
    <row r="9833" spans="1:2" x14ac:dyDescent="0.4">
      <c r="A9833">
        <v>-1.6532039162222599E-4</v>
      </c>
      <c r="B9833">
        <v>5.0091557348941098</v>
      </c>
    </row>
    <row r="9834" spans="1:2" x14ac:dyDescent="0.4">
      <c r="A9834">
        <v>-1.6529039162222601E-4</v>
      </c>
      <c r="B9834">
        <v>4.9889415923068201</v>
      </c>
    </row>
    <row r="9835" spans="1:2" x14ac:dyDescent="0.4">
      <c r="A9835">
        <v>-1.6526039162222599E-4</v>
      </c>
      <c r="B9835">
        <v>4.9962921896112897</v>
      </c>
    </row>
    <row r="9836" spans="1:2" x14ac:dyDescent="0.4">
      <c r="A9836">
        <v>-1.6523039162222601E-4</v>
      </c>
      <c r="B9836">
        <v>4.9797533456762304</v>
      </c>
    </row>
    <row r="9837" spans="1:2" x14ac:dyDescent="0.4">
      <c r="A9837">
        <v>-1.65200391622226E-4</v>
      </c>
      <c r="B9837">
        <v>4.9834286443284599</v>
      </c>
    </row>
    <row r="9838" spans="1:2" x14ac:dyDescent="0.4">
      <c r="A9838">
        <v>-1.6517039162222599E-4</v>
      </c>
      <c r="B9838">
        <v>4.9871039429807</v>
      </c>
    </row>
    <row r="9839" spans="1:2" x14ac:dyDescent="0.4">
      <c r="A9839">
        <v>-1.65140391622226E-4</v>
      </c>
      <c r="B9839">
        <v>5.0109933842202299</v>
      </c>
    </row>
    <row r="9840" spans="1:2" x14ac:dyDescent="0.4">
      <c r="A9840">
        <v>-1.6511039162222599E-4</v>
      </c>
      <c r="B9840">
        <v>4.9999674882635201</v>
      </c>
    </row>
    <row r="9841" spans="1:2" x14ac:dyDescent="0.4">
      <c r="A9841">
        <v>-1.6508039162222601E-4</v>
      </c>
      <c r="B9841">
        <v>5.0036427869157496</v>
      </c>
    </row>
    <row r="9842" spans="1:2" x14ac:dyDescent="0.4">
      <c r="A9842">
        <v>-1.6505039162222599E-4</v>
      </c>
      <c r="B9842">
        <v>4.9926168909590496</v>
      </c>
    </row>
    <row r="9843" spans="1:2" x14ac:dyDescent="0.4">
      <c r="A9843">
        <v>-1.6502039162222601E-4</v>
      </c>
      <c r="B9843">
        <v>5.0018051375896402</v>
      </c>
    </row>
    <row r="9844" spans="1:2" x14ac:dyDescent="0.4">
      <c r="A9844">
        <v>-1.64990391622226E-4</v>
      </c>
      <c r="B9844">
        <v>4.9999674882635201</v>
      </c>
    </row>
    <row r="9845" spans="1:2" x14ac:dyDescent="0.4">
      <c r="A9845">
        <v>-1.6496039162222599E-4</v>
      </c>
      <c r="B9845">
        <v>5.0073180855679897</v>
      </c>
    </row>
    <row r="9846" spans="1:2" x14ac:dyDescent="0.4">
      <c r="A9846">
        <v>-1.64930391622226E-4</v>
      </c>
      <c r="B9846">
        <v>5.0018051375896402</v>
      </c>
    </row>
    <row r="9847" spans="1:2" x14ac:dyDescent="0.4">
      <c r="A9847">
        <v>-1.6490039162222599E-4</v>
      </c>
      <c r="B9847">
        <v>5.0091557348941098</v>
      </c>
    </row>
    <row r="9848" spans="1:2" x14ac:dyDescent="0.4">
      <c r="A9848">
        <v>-1.6487039162222601E-4</v>
      </c>
      <c r="B9848">
        <v>4.9962921896112897</v>
      </c>
    </row>
    <row r="9849" spans="1:2" x14ac:dyDescent="0.4">
      <c r="A9849">
        <v>-1.64840391622226E-4</v>
      </c>
      <c r="B9849">
        <v>4.9999674882635201</v>
      </c>
    </row>
    <row r="9850" spans="1:2" x14ac:dyDescent="0.4">
      <c r="A9850">
        <v>-1.6481039162222601E-4</v>
      </c>
      <c r="B9850">
        <v>4.9999674882635201</v>
      </c>
    </row>
    <row r="9851" spans="1:2" x14ac:dyDescent="0.4">
      <c r="A9851">
        <v>-1.64780391622226E-4</v>
      </c>
      <c r="B9851">
        <v>5.0036427869157496</v>
      </c>
    </row>
    <row r="9852" spans="1:2" x14ac:dyDescent="0.4">
      <c r="A9852">
        <v>-1.6475039162222599E-4</v>
      </c>
      <c r="B9852">
        <v>5.0128310335463402</v>
      </c>
    </row>
    <row r="9853" spans="1:2" x14ac:dyDescent="0.4">
      <c r="A9853">
        <v>-1.64720391622226E-4</v>
      </c>
      <c r="B9853">
        <v>5.0192628061877498</v>
      </c>
    </row>
    <row r="9854" spans="1:2" x14ac:dyDescent="0.4">
      <c r="A9854">
        <v>-1.6469039162222599E-4</v>
      </c>
      <c r="B9854">
        <v>5.0146686828724603</v>
      </c>
    </row>
    <row r="9855" spans="1:2" x14ac:dyDescent="0.4">
      <c r="A9855">
        <v>-1.6466039162222601E-4</v>
      </c>
      <c r="B9855">
        <v>5.0082369102310498</v>
      </c>
    </row>
    <row r="9856" spans="1:2" x14ac:dyDescent="0.4">
      <c r="A9856">
        <v>-1.64630391622226E-4</v>
      </c>
      <c r="B9856">
        <v>5.0091557348941098</v>
      </c>
    </row>
    <row r="9857" spans="1:2" x14ac:dyDescent="0.4">
      <c r="A9857">
        <v>-1.6460039162222601E-4</v>
      </c>
      <c r="B9857">
        <v>5.0091557348941098</v>
      </c>
    </row>
    <row r="9858" spans="1:2" x14ac:dyDescent="0.4">
      <c r="A9858">
        <v>-1.64570391622226E-4</v>
      </c>
      <c r="B9858">
        <v>5.0054804362418697</v>
      </c>
    </row>
    <row r="9859" spans="1:2" x14ac:dyDescent="0.4">
      <c r="A9859">
        <v>-1.6454039162222599E-4</v>
      </c>
      <c r="B9859">
        <v>4.9981298389374</v>
      </c>
    </row>
    <row r="9860" spans="1:2" x14ac:dyDescent="0.4">
      <c r="A9860">
        <v>-1.64510391622226E-4</v>
      </c>
      <c r="B9860">
        <v>5.0045616115788096</v>
      </c>
    </row>
    <row r="9861" spans="1:2" x14ac:dyDescent="0.4">
      <c r="A9861">
        <v>-1.6448039162222599E-4</v>
      </c>
      <c r="B9861">
        <v>5.0073180855679897</v>
      </c>
    </row>
    <row r="9862" spans="1:2" x14ac:dyDescent="0.4">
      <c r="A9862">
        <v>-1.6445039162222601E-4</v>
      </c>
      <c r="B9862">
        <v>5.0054804362418697</v>
      </c>
    </row>
    <row r="9863" spans="1:2" x14ac:dyDescent="0.4">
      <c r="A9863">
        <v>-1.64420391622226E-4</v>
      </c>
      <c r="B9863">
        <v>5.0036427869157496</v>
      </c>
    </row>
    <row r="9864" spans="1:2" x14ac:dyDescent="0.4">
      <c r="A9864">
        <v>-1.6439039162222601E-4</v>
      </c>
      <c r="B9864">
        <v>5.0008863129265801</v>
      </c>
    </row>
    <row r="9865" spans="1:2" x14ac:dyDescent="0.4">
      <c r="A9865">
        <v>-1.64360391622226E-4</v>
      </c>
      <c r="B9865">
        <v>5.0036427869157496</v>
      </c>
    </row>
    <row r="9866" spans="1:2" x14ac:dyDescent="0.4">
      <c r="A9866">
        <v>-1.6433039162222599E-4</v>
      </c>
      <c r="B9866">
        <v>5.0091557348941098</v>
      </c>
    </row>
    <row r="9867" spans="1:2" x14ac:dyDescent="0.4">
      <c r="A9867">
        <v>-1.64300391622226E-4</v>
      </c>
      <c r="B9867">
        <v>5.0091557348941098</v>
      </c>
    </row>
    <row r="9868" spans="1:2" x14ac:dyDescent="0.4">
      <c r="A9868">
        <v>-1.6427039162222599E-4</v>
      </c>
      <c r="B9868">
        <v>5.0018051375896402</v>
      </c>
    </row>
    <row r="9869" spans="1:2" x14ac:dyDescent="0.4">
      <c r="A9869">
        <v>-1.6424039162222601E-4</v>
      </c>
      <c r="B9869">
        <v>5.0018051375896402</v>
      </c>
    </row>
    <row r="9870" spans="1:2" x14ac:dyDescent="0.4">
      <c r="A9870">
        <v>-1.64210391622226E-4</v>
      </c>
      <c r="B9870">
        <v>5.0128310335463402</v>
      </c>
    </row>
    <row r="9871" spans="1:2" x14ac:dyDescent="0.4">
      <c r="A9871">
        <v>-1.6418039162222601E-4</v>
      </c>
      <c r="B9871">
        <v>4.9935357156221096</v>
      </c>
    </row>
    <row r="9872" spans="1:2" x14ac:dyDescent="0.4">
      <c r="A9872">
        <v>-1.64150391622226E-4</v>
      </c>
      <c r="B9872">
        <v>5.0146686828724603</v>
      </c>
    </row>
    <row r="9873" spans="1:2" x14ac:dyDescent="0.4">
      <c r="A9873">
        <v>-1.6412039162222599E-4</v>
      </c>
      <c r="B9873">
        <v>5.0036427869157496</v>
      </c>
    </row>
    <row r="9874" spans="1:2" x14ac:dyDescent="0.4">
      <c r="A9874">
        <v>-1.64090391622226E-4</v>
      </c>
      <c r="B9874">
        <v>5.0183439815246897</v>
      </c>
    </row>
    <row r="9875" spans="1:2" x14ac:dyDescent="0.4">
      <c r="A9875">
        <v>-1.6406039162222599E-4</v>
      </c>
      <c r="B9875">
        <v>5.0054804362418697</v>
      </c>
    </row>
    <row r="9876" spans="1:2" x14ac:dyDescent="0.4">
      <c r="A9876">
        <v>-1.6403039162222601E-4</v>
      </c>
      <c r="B9876">
        <v>5.0018051375896402</v>
      </c>
    </row>
    <row r="9877" spans="1:2" x14ac:dyDescent="0.4">
      <c r="A9877">
        <v>-1.64000391622226E-4</v>
      </c>
      <c r="B9877">
        <v>4.9981298389374</v>
      </c>
    </row>
    <row r="9878" spans="1:2" x14ac:dyDescent="0.4">
      <c r="A9878">
        <v>-1.6397039162222601E-4</v>
      </c>
      <c r="B9878">
        <v>5.0220192801769299</v>
      </c>
    </row>
    <row r="9879" spans="1:2" x14ac:dyDescent="0.4">
      <c r="A9879">
        <v>-1.63940391622226E-4</v>
      </c>
      <c r="B9879">
        <v>4.99721101427434</v>
      </c>
    </row>
    <row r="9880" spans="1:2" x14ac:dyDescent="0.4">
      <c r="A9880">
        <v>-1.6391039162222599E-4</v>
      </c>
      <c r="B9880">
        <v>5.0119122088832802</v>
      </c>
    </row>
    <row r="9881" spans="1:2" x14ac:dyDescent="0.4">
      <c r="A9881">
        <v>-1.63880391622226E-4</v>
      </c>
      <c r="B9881">
        <v>5.0045616115788096</v>
      </c>
    </row>
    <row r="9882" spans="1:2" x14ac:dyDescent="0.4">
      <c r="A9882">
        <v>-1.6385039162222599E-4</v>
      </c>
      <c r="B9882">
        <v>5.0054804362418697</v>
      </c>
    </row>
    <row r="9883" spans="1:2" x14ac:dyDescent="0.4">
      <c r="A9883">
        <v>-1.6382039162222601E-4</v>
      </c>
      <c r="B9883">
        <v>5.0146686828724603</v>
      </c>
    </row>
    <row r="9884" spans="1:2" x14ac:dyDescent="0.4">
      <c r="A9884">
        <v>-1.63790391622226E-4</v>
      </c>
      <c r="B9884">
        <v>5.0054804362418697</v>
      </c>
    </row>
    <row r="9885" spans="1:2" x14ac:dyDescent="0.4">
      <c r="A9885">
        <v>-1.6376039162222601E-4</v>
      </c>
      <c r="B9885">
        <v>5.0018051375896402</v>
      </c>
    </row>
    <row r="9886" spans="1:2" x14ac:dyDescent="0.4">
      <c r="A9886">
        <v>-1.63730391622226E-4</v>
      </c>
      <c r="B9886">
        <v>5.0109933842202299</v>
      </c>
    </row>
    <row r="9887" spans="1:2" x14ac:dyDescent="0.4">
      <c r="A9887">
        <v>-1.6370039162222599E-4</v>
      </c>
      <c r="B9887">
        <v>5.0091557348941098</v>
      </c>
    </row>
    <row r="9888" spans="1:2" x14ac:dyDescent="0.4">
      <c r="A9888">
        <v>-1.63670391622226E-4</v>
      </c>
      <c r="B9888">
        <v>5.0018051375896402</v>
      </c>
    </row>
    <row r="9889" spans="1:2" x14ac:dyDescent="0.4">
      <c r="A9889">
        <v>-1.6364039162222599E-4</v>
      </c>
      <c r="B9889">
        <v>5.0082369102310498</v>
      </c>
    </row>
    <row r="9890" spans="1:2" x14ac:dyDescent="0.4">
      <c r="A9890">
        <v>-1.6361039162222601E-4</v>
      </c>
      <c r="B9890">
        <v>5.0220192801769299</v>
      </c>
    </row>
    <row r="9891" spans="1:2" x14ac:dyDescent="0.4">
      <c r="A9891">
        <v>-1.63580391622226E-4</v>
      </c>
      <c r="B9891">
        <v>5.0082369102310498</v>
      </c>
    </row>
    <row r="9892" spans="1:2" x14ac:dyDescent="0.4">
      <c r="A9892">
        <v>-1.6355039162222601E-4</v>
      </c>
      <c r="B9892">
        <v>5.0119122088832802</v>
      </c>
    </row>
    <row r="9893" spans="1:2" x14ac:dyDescent="0.4">
      <c r="A9893">
        <v>-1.63520391622226E-4</v>
      </c>
      <c r="B9893">
        <v>5.0220192801769299</v>
      </c>
    </row>
    <row r="9894" spans="1:2" x14ac:dyDescent="0.4">
      <c r="A9894">
        <v>-1.6349039162222599E-4</v>
      </c>
      <c r="B9894">
        <v>5.0155875075355203</v>
      </c>
    </row>
    <row r="9895" spans="1:2" x14ac:dyDescent="0.4">
      <c r="A9895">
        <v>-1.6346039162222601E-4</v>
      </c>
      <c r="B9895">
        <v>5.0128310335463402</v>
      </c>
    </row>
    <row r="9896" spans="1:2" x14ac:dyDescent="0.4">
      <c r="A9896">
        <v>-1.6343039162222599E-4</v>
      </c>
      <c r="B9896">
        <v>5.0091557348941098</v>
      </c>
    </row>
    <row r="9897" spans="1:2" x14ac:dyDescent="0.4">
      <c r="A9897">
        <v>-1.6340039162222601E-4</v>
      </c>
      <c r="B9897">
        <v>5.0275322281552803</v>
      </c>
    </row>
    <row r="9898" spans="1:2" x14ac:dyDescent="0.4">
      <c r="A9898">
        <v>-1.63370391622226E-4</v>
      </c>
      <c r="B9898">
        <v>5.0220192801769299</v>
      </c>
    </row>
    <row r="9899" spans="1:2" x14ac:dyDescent="0.4">
      <c r="A9899">
        <v>-1.6334039162222601E-4</v>
      </c>
      <c r="B9899">
        <v>5.0073180855679897</v>
      </c>
    </row>
    <row r="9900" spans="1:2" x14ac:dyDescent="0.4">
      <c r="A9900">
        <v>-1.63310391622226E-4</v>
      </c>
      <c r="B9900">
        <v>5.0165063321985803</v>
      </c>
    </row>
    <row r="9901" spans="1:2" x14ac:dyDescent="0.4">
      <c r="A9901">
        <v>-1.6328039162222599E-4</v>
      </c>
      <c r="B9901">
        <v>5.0119122088832802</v>
      </c>
    </row>
    <row r="9902" spans="1:2" x14ac:dyDescent="0.4">
      <c r="A9902">
        <v>-1.6325039162222601E-4</v>
      </c>
      <c r="B9902">
        <v>5.0054804362418697</v>
      </c>
    </row>
    <row r="9903" spans="1:2" x14ac:dyDescent="0.4">
      <c r="A9903">
        <v>-1.6322039162222599E-4</v>
      </c>
      <c r="B9903">
        <v>5.0036427869157496</v>
      </c>
    </row>
    <row r="9904" spans="1:2" x14ac:dyDescent="0.4">
      <c r="A9904">
        <v>-1.6319039162222601E-4</v>
      </c>
      <c r="B9904">
        <v>5.0155875075355203</v>
      </c>
    </row>
    <row r="9905" spans="1:2" x14ac:dyDescent="0.4">
      <c r="A9905">
        <v>-1.63160391622226E-4</v>
      </c>
      <c r="B9905">
        <v>5.0146686828724603</v>
      </c>
    </row>
    <row r="9906" spans="1:2" x14ac:dyDescent="0.4">
      <c r="A9906">
        <v>-1.6313039162222601E-4</v>
      </c>
      <c r="B9906">
        <v>5.0119122088832802</v>
      </c>
    </row>
    <row r="9907" spans="1:2" x14ac:dyDescent="0.4">
      <c r="A9907">
        <v>-1.63100391622226E-4</v>
      </c>
      <c r="B9907">
        <v>5.0146686828724603</v>
      </c>
    </row>
    <row r="9908" spans="1:2" x14ac:dyDescent="0.4">
      <c r="A9908">
        <v>-1.6307039162222599E-4</v>
      </c>
      <c r="B9908">
        <v>4.9981298389374</v>
      </c>
    </row>
    <row r="9909" spans="1:2" x14ac:dyDescent="0.4">
      <c r="A9909">
        <v>-1.6304039162222601E-4</v>
      </c>
      <c r="B9909">
        <v>5.0109933842202299</v>
      </c>
    </row>
    <row r="9910" spans="1:2" x14ac:dyDescent="0.4">
      <c r="A9910">
        <v>-1.6301039162222599E-4</v>
      </c>
      <c r="B9910">
        <v>5.0036427869157496</v>
      </c>
    </row>
    <row r="9911" spans="1:2" x14ac:dyDescent="0.4">
      <c r="A9911">
        <v>-1.6298039162222601E-4</v>
      </c>
      <c r="B9911">
        <v>5.0054804362418697</v>
      </c>
    </row>
    <row r="9912" spans="1:2" x14ac:dyDescent="0.4">
      <c r="A9912">
        <v>-1.62950391622226E-4</v>
      </c>
      <c r="B9912">
        <v>5.0119122088832802</v>
      </c>
    </row>
    <row r="9913" spans="1:2" x14ac:dyDescent="0.4">
      <c r="A9913">
        <v>-1.6292039162222599E-4</v>
      </c>
      <c r="B9913">
        <v>5.0091557348941098</v>
      </c>
    </row>
    <row r="9914" spans="1:2" x14ac:dyDescent="0.4">
      <c r="A9914">
        <v>-1.62890391622226E-4</v>
      </c>
      <c r="B9914">
        <v>5.02385692950305</v>
      </c>
    </row>
    <row r="9915" spans="1:2" x14ac:dyDescent="0.4">
      <c r="A9915">
        <v>-1.6286039162222599E-4</v>
      </c>
      <c r="B9915">
        <v>5.0073180855679897</v>
      </c>
    </row>
    <row r="9916" spans="1:2" x14ac:dyDescent="0.4">
      <c r="A9916">
        <v>-1.6283039162222601E-4</v>
      </c>
      <c r="B9916">
        <v>5.0293698774814004</v>
      </c>
    </row>
    <row r="9917" spans="1:2" x14ac:dyDescent="0.4">
      <c r="A9917">
        <v>-1.6280039162222599E-4</v>
      </c>
      <c r="B9917">
        <v>5.0192628061877498</v>
      </c>
    </row>
    <row r="9918" spans="1:2" x14ac:dyDescent="0.4">
      <c r="A9918">
        <v>-1.6277039162222601E-4</v>
      </c>
      <c r="B9918">
        <v>5.02385692950305</v>
      </c>
    </row>
    <row r="9919" spans="1:2" x14ac:dyDescent="0.4">
      <c r="A9919">
        <v>-1.62740391622226E-4</v>
      </c>
      <c r="B9919">
        <v>5.0073180855679897</v>
      </c>
    </row>
    <row r="9920" spans="1:2" x14ac:dyDescent="0.4">
      <c r="A9920">
        <v>-1.6271039162222599E-4</v>
      </c>
      <c r="B9920">
        <v>5.0256945788291603</v>
      </c>
    </row>
    <row r="9921" spans="1:2" x14ac:dyDescent="0.4">
      <c r="A9921">
        <v>-1.62680391622226E-4</v>
      </c>
      <c r="B9921">
        <v>5.0082369102310498</v>
      </c>
    </row>
    <row r="9922" spans="1:2" x14ac:dyDescent="0.4">
      <c r="A9922">
        <v>-1.6265039162222599E-4</v>
      </c>
      <c r="B9922">
        <v>5.0146686828724603</v>
      </c>
    </row>
    <row r="9923" spans="1:2" x14ac:dyDescent="0.4">
      <c r="A9923">
        <v>-1.6262039162222601E-4</v>
      </c>
      <c r="B9923">
        <v>5.0155875075355203</v>
      </c>
    </row>
    <row r="9924" spans="1:2" x14ac:dyDescent="0.4">
      <c r="A9924">
        <v>-1.6259039162222599E-4</v>
      </c>
      <c r="B9924">
        <v>5.0165063321985803</v>
      </c>
    </row>
    <row r="9925" spans="1:2" x14ac:dyDescent="0.4">
      <c r="A9925">
        <v>-1.6256039162222601E-4</v>
      </c>
      <c r="B9925">
        <v>5.0082369102310498</v>
      </c>
    </row>
    <row r="9926" spans="1:2" x14ac:dyDescent="0.4">
      <c r="A9926">
        <v>-1.62530391622226E-4</v>
      </c>
      <c r="B9926">
        <v>5.0275322281552803</v>
      </c>
    </row>
    <row r="9927" spans="1:2" x14ac:dyDescent="0.4">
      <c r="A9927">
        <v>-1.6250039162222599E-4</v>
      </c>
      <c r="B9927">
        <v>5.03488282545975</v>
      </c>
    </row>
    <row r="9928" spans="1:2" x14ac:dyDescent="0.4">
      <c r="A9928">
        <v>-1.62470391622226E-4</v>
      </c>
      <c r="B9928">
        <v>4.9981298389374</v>
      </c>
    </row>
    <row r="9929" spans="1:2" x14ac:dyDescent="0.4">
      <c r="A9929">
        <v>-1.6244039162222599E-4</v>
      </c>
      <c r="B9929">
        <v>5.0165063321985803</v>
      </c>
    </row>
    <row r="9930" spans="1:2" x14ac:dyDescent="0.4">
      <c r="A9930">
        <v>-1.6241039162222601E-4</v>
      </c>
      <c r="B9930">
        <v>5.0128310335463402</v>
      </c>
    </row>
    <row r="9931" spans="1:2" x14ac:dyDescent="0.4">
      <c r="A9931">
        <v>-1.62380391622226E-4</v>
      </c>
      <c r="B9931">
        <v>5.0192628061877498</v>
      </c>
    </row>
    <row r="9932" spans="1:2" x14ac:dyDescent="0.4">
      <c r="A9932">
        <v>-1.6235039162222601E-4</v>
      </c>
      <c r="B9932">
        <v>5.02385692950305</v>
      </c>
    </row>
    <row r="9933" spans="1:2" x14ac:dyDescent="0.4">
      <c r="A9933">
        <v>-1.62320391622226E-4</v>
      </c>
      <c r="B9933">
        <v>5.0293698774814004</v>
      </c>
    </row>
    <row r="9934" spans="1:2" x14ac:dyDescent="0.4">
      <c r="A9934">
        <v>-1.6229039162222599E-4</v>
      </c>
      <c r="B9934">
        <v>5.0293698774814004</v>
      </c>
    </row>
    <row r="9935" spans="1:2" x14ac:dyDescent="0.4">
      <c r="A9935">
        <v>-1.62260391622226E-4</v>
      </c>
      <c r="B9935">
        <v>5.0109933842202299</v>
      </c>
    </row>
    <row r="9936" spans="1:2" x14ac:dyDescent="0.4">
      <c r="A9936">
        <v>-1.6223039162222599E-4</v>
      </c>
      <c r="B9936">
        <v>5.0091557348941098</v>
      </c>
    </row>
    <row r="9937" spans="1:2" x14ac:dyDescent="0.4">
      <c r="A9937">
        <v>-1.6220039162222601E-4</v>
      </c>
      <c r="B9937">
        <v>5.0146686828724603</v>
      </c>
    </row>
    <row r="9938" spans="1:2" x14ac:dyDescent="0.4">
      <c r="A9938">
        <v>-1.62170391622226E-4</v>
      </c>
      <c r="B9938">
        <v>5.0229381048399899</v>
      </c>
    </row>
    <row r="9939" spans="1:2" x14ac:dyDescent="0.4">
      <c r="A9939">
        <v>-1.6214039162222601E-4</v>
      </c>
      <c r="B9939">
        <v>5.0256945788291603</v>
      </c>
    </row>
    <row r="9940" spans="1:2" x14ac:dyDescent="0.4">
      <c r="A9940">
        <v>-1.62110391622226E-4</v>
      </c>
      <c r="B9940">
        <v>5.0183439815246897</v>
      </c>
    </row>
    <row r="9941" spans="1:2" x14ac:dyDescent="0.4">
      <c r="A9941">
        <v>-1.6208039162222599E-4</v>
      </c>
      <c r="B9941">
        <v>5.02385692950305</v>
      </c>
    </row>
    <row r="9942" spans="1:2" x14ac:dyDescent="0.4">
      <c r="A9942">
        <v>-1.62050391622226E-4</v>
      </c>
      <c r="B9942">
        <v>5.0201816308508098</v>
      </c>
    </row>
    <row r="9943" spans="1:2" x14ac:dyDescent="0.4">
      <c r="A9943">
        <v>-1.6202039162222599E-4</v>
      </c>
      <c r="B9943">
        <v>5.0109933842202299</v>
      </c>
    </row>
    <row r="9944" spans="1:2" x14ac:dyDescent="0.4">
      <c r="A9944">
        <v>-1.6199039162222601E-4</v>
      </c>
      <c r="B9944">
        <v>5.0119122088832802</v>
      </c>
    </row>
    <row r="9945" spans="1:2" x14ac:dyDescent="0.4">
      <c r="A9945">
        <v>-1.61960391622226E-4</v>
      </c>
      <c r="B9945">
        <v>5.0082369102310498</v>
      </c>
    </row>
    <row r="9946" spans="1:2" x14ac:dyDescent="0.4">
      <c r="A9946">
        <v>-1.6193039162222601E-4</v>
      </c>
      <c r="B9946">
        <v>5.0229381048399899</v>
      </c>
    </row>
    <row r="9947" spans="1:2" x14ac:dyDescent="0.4">
      <c r="A9947">
        <v>-1.61900391622226E-4</v>
      </c>
      <c r="B9947">
        <v>5.0183439815246897</v>
      </c>
    </row>
    <row r="9948" spans="1:2" x14ac:dyDescent="0.4">
      <c r="A9948">
        <v>-1.6187039162222599E-4</v>
      </c>
      <c r="B9948">
        <v>5.0192628061877498</v>
      </c>
    </row>
    <row r="9949" spans="1:2" x14ac:dyDescent="0.4">
      <c r="A9949">
        <v>-1.61840391622226E-4</v>
      </c>
      <c r="B9949">
        <v>5.0229381048399899</v>
      </c>
    </row>
    <row r="9950" spans="1:2" x14ac:dyDescent="0.4">
      <c r="A9950">
        <v>-1.6181039162222599E-4</v>
      </c>
      <c r="B9950">
        <v>5.0128310335463402</v>
      </c>
    </row>
    <row r="9951" spans="1:2" x14ac:dyDescent="0.4">
      <c r="A9951">
        <v>-1.6178039162222601E-4</v>
      </c>
      <c r="B9951">
        <v>5.0109933842202299</v>
      </c>
    </row>
    <row r="9952" spans="1:2" x14ac:dyDescent="0.4">
      <c r="A9952">
        <v>-1.61750391622226E-4</v>
      </c>
      <c r="B9952">
        <v>5.0302887021444596</v>
      </c>
    </row>
    <row r="9953" spans="1:2" x14ac:dyDescent="0.4">
      <c r="A9953">
        <v>-1.6172039162222601E-4</v>
      </c>
      <c r="B9953">
        <v>5.0183439815246897</v>
      </c>
    </row>
    <row r="9954" spans="1:2" x14ac:dyDescent="0.4">
      <c r="A9954">
        <v>-1.61690391622226E-4</v>
      </c>
      <c r="B9954">
        <v>5.0146686828724603</v>
      </c>
    </row>
    <row r="9955" spans="1:2" x14ac:dyDescent="0.4">
      <c r="A9955">
        <v>-1.6166039162222599E-4</v>
      </c>
      <c r="B9955">
        <v>5.0275322281552803</v>
      </c>
    </row>
    <row r="9956" spans="1:2" x14ac:dyDescent="0.4">
      <c r="A9956">
        <v>-1.61630391622226E-4</v>
      </c>
      <c r="B9956">
        <v>5.0293698774814004</v>
      </c>
    </row>
    <row r="9957" spans="1:2" x14ac:dyDescent="0.4">
      <c r="A9957">
        <v>-1.6160039162222599E-4</v>
      </c>
      <c r="B9957">
        <v>5.0275322281552803</v>
      </c>
    </row>
    <row r="9958" spans="1:2" x14ac:dyDescent="0.4">
      <c r="A9958">
        <v>-1.6157039162222601E-4</v>
      </c>
      <c r="B9958">
        <v>5.02385692950305</v>
      </c>
    </row>
    <row r="9959" spans="1:2" x14ac:dyDescent="0.4">
      <c r="A9959">
        <v>-1.61540391622226E-4</v>
      </c>
      <c r="B9959">
        <v>5.0082369102310498</v>
      </c>
    </row>
    <row r="9960" spans="1:2" x14ac:dyDescent="0.4">
      <c r="A9960">
        <v>-1.6151039162222601E-4</v>
      </c>
      <c r="B9960">
        <v>5.0183439815246897</v>
      </c>
    </row>
    <row r="9961" spans="1:2" x14ac:dyDescent="0.4">
      <c r="A9961">
        <v>-1.61480391622226E-4</v>
      </c>
      <c r="B9961">
        <v>5.0266134034922203</v>
      </c>
    </row>
    <row r="9962" spans="1:2" x14ac:dyDescent="0.4">
      <c r="A9962">
        <v>-1.6145039162222599E-4</v>
      </c>
      <c r="B9962">
        <v>5.0128310335463402</v>
      </c>
    </row>
    <row r="9963" spans="1:2" x14ac:dyDescent="0.4">
      <c r="A9963">
        <v>-1.61420391622226E-4</v>
      </c>
      <c r="B9963">
        <v>5.0293698774814004</v>
      </c>
    </row>
    <row r="9964" spans="1:2" x14ac:dyDescent="0.4">
      <c r="A9964">
        <v>-1.6139039162222599E-4</v>
      </c>
      <c r="B9964">
        <v>5.0220192801769299</v>
      </c>
    </row>
    <row r="9965" spans="1:2" x14ac:dyDescent="0.4">
      <c r="A9965">
        <v>-1.6136039162222601E-4</v>
      </c>
      <c r="B9965">
        <v>5.0165063321985803</v>
      </c>
    </row>
    <row r="9966" spans="1:2" x14ac:dyDescent="0.4">
      <c r="A9966">
        <v>-1.61330391622226E-4</v>
      </c>
      <c r="B9966">
        <v>5.0192628061877498</v>
      </c>
    </row>
    <row r="9967" spans="1:2" x14ac:dyDescent="0.4">
      <c r="A9967">
        <v>-1.6130039162222601E-4</v>
      </c>
      <c r="B9967">
        <v>5.0302887021444596</v>
      </c>
    </row>
    <row r="9968" spans="1:2" x14ac:dyDescent="0.4">
      <c r="A9968">
        <v>-1.61270391622226E-4</v>
      </c>
      <c r="B9968">
        <v>5.0229381048399899</v>
      </c>
    </row>
    <row r="9969" spans="1:2" x14ac:dyDescent="0.4">
      <c r="A9969">
        <v>-1.6124039162222599E-4</v>
      </c>
      <c r="B9969">
        <v>5.0220192801769299</v>
      </c>
    </row>
    <row r="9970" spans="1:2" x14ac:dyDescent="0.4">
      <c r="A9970">
        <v>-1.61210391622226E-4</v>
      </c>
      <c r="B9970">
        <v>5.0266134034922203</v>
      </c>
    </row>
    <row r="9971" spans="1:2" x14ac:dyDescent="0.4">
      <c r="A9971">
        <v>-1.6118039162222599E-4</v>
      </c>
      <c r="B9971">
        <v>5.0119122088832802</v>
      </c>
    </row>
    <row r="9972" spans="1:2" x14ac:dyDescent="0.4">
      <c r="A9972">
        <v>-1.6115039162222601E-4</v>
      </c>
      <c r="B9972">
        <v>5.0036427869157496</v>
      </c>
    </row>
    <row r="9973" spans="1:2" x14ac:dyDescent="0.4">
      <c r="A9973">
        <v>-1.61120391622226E-4</v>
      </c>
      <c r="B9973">
        <v>5.0165063321985803</v>
      </c>
    </row>
    <row r="9974" spans="1:2" x14ac:dyDescent="0.4">
      <c r="A9974">
        <v>-1.6109039162222601E-4</v>
      </c>
      <c r="B9974">
        <v>5.0183439815246897</v>
      </c>
    </row>
    <row r="9975" spans="1:2" x14ac:dyDescent="0.4">
      <c r="A9975">
        <v>-1.61060391622226E-4</v>
      </c>
      <c r="B9975">
        <v>5.0146686828724603</v>
      </c>
    </row>
    <row r="9976" spans="1:2" x14ac:dyDescent="0.4">
      <c r="A9976">
        <v>-1.6103039162222599E-4</v>
      </c>
      <c r="B9976">
        <v>5.0275322281552803</v>
      </c>
    </row>
    <row r="9977" spans="1:2" x14ac:dyDescent="0.4">
      <c r="A9977">
        <v>-1.61000391622226E-4</v>
      </c>
      <c r="B9977">
        <v>5.02385692950305</v>
      </c>
    </row>
    <row r="9978" spans="1:2" x14ac:dyDescent="0.4">
      <c r="A9978">
        <v>-1.6097039162222599E-4</v>
      </c>
      <c r="B9978">
        <v>5.0275322281552803</v>
      </c>
    </row>
    <row r="9979" spans="1:2" x14ac:dyDescent="0.4">
      <c r="A9979">
        <v>-1.6094039162222601E-4</v>
      </c>
      <c r="B9979">
        <v>5.0220192801769299</v>
      </c>
    </row>
    <row r="9980" spans="1:2" x14ac:dyDescent="0.4">
      <c r="A9980">
        <v>-1.60910391622226E-4</v>
      </c>
      <c r="B9980">
        <v>5.0312075268075196</v>
      </c>
    </row>
    <row r="9981" spans="1:2" x14ac:dyDescent="0.4">
      <c r="A9981">
        <v>-1.6088039162222601E-4</v>
      </c>
      <c r="B9981">
        <v>5.0220192801769299</v>
      </c>
    </row>
    <row r="9982" spans="1:2" x14ac:dyDescent="0.4">
      <c r="A9982">
        <v>-1.60850391622226E-4</v>
      </c>
      <c r="B9982">
        <v>5.02385692950305</v>
      </c>
    </row>
    <row r="9983" spans="1:2" x14ac:dyDescent="0.4">
      <c r="A9983">
        <v>-1.6082039162222599E-4</v>
      </c>
      <c r="B9983">
        <v>5.0155875075355203</v>
      </c>
    </row>
    <row r="9984" spans="1:2" x14ac:dyDescent="0.4">
      <c r="A9984">
        <v>-1.6079039162222601E-4</v>
      </c>
      <c r="B9984">
        <v>5.03672047478587</v>
      </c>
    </row>
    <row r="9985" spans="1:2" x14ac:dyDescent="0.4">
      <c r="A9985">
        <v>-1.6076039162222599E-4</v>
      </c>
      <c r="B9985">
        <v>5.0183439815246897</v>
      </c>
    </row>
    <row r="9986" spans="1:2" x14ac:dyDescent="0.4">
      <c r="A9986">
        <v>-1.6073039162222601E-4</v>
      </c>
      <c r="B9986">
        <v>5.0109933842202299</v>
      </c>
    </row>
    <row r="9987" spans="1:2" x14ac:dyDescent="0.4">
      <c r="A9987">
        <v>-1.60700391622226E-4</v>
      </c>
      <c r="B9987">
        <v>5.0192628061877498</v>
      </c>
    </row>
    <row r="9988" spans="1:2" x14ac:dyDescent="0.4">
      <c r="A9988">
        <v>-1.6067039162222601E-4</v>
      </c>
      <c r="B9988">
        <v>5.0082369102310498</v>
      </c>
    </row>
    <row r="9989" spans="1:2" x14ac:dyDescent="0.4">
      <c r="A9989">
        <v>-1.60640391622226E-4</v>
      </c>
      <c r="B9989">
        <v>5.0155875075355203</v>
      </c>
    </row>
    <row r="9990" spans="1:2" x14ac:dyDescent="0.4">
      <c r="A9990">
        <v>-1.6061039162222599E-4</v>
      </c>
      <c r="B9990">
        <v>5.0018051375896402</v>
      </c>
    </row>
    <row r="9991" spans="1:2" x14ac:dyDescent="0.4">
      <c r="A9991">
        <v>-1.6058039162222601E-4</v>
      </c>
      <c r="B9991">
        <v>5.02385692950305</v>
      </c>
    </row>
    <row r="9992" spans="1:2" x14ac:dyDescent="0.4">
      <c r="A9992">
        <v>-1.6055039162222599E-4</v>
      </c>
      <c r="B9992">
        <v>5.0312075268075196</v>
      </c>
    </row>
    <row r="9993" spans="1:2" x14ac:dyDescent="0.4">
      <c r="A9993">
        <v>-1.6052039162222601E-4</v>
      </c>
      <c r="B9993">
        <v>5.0128310335463402</v>
      </c>
    </row>
    <row r="9994" spans="1:2" x14ac:dyDescent="0.4">
      <c r="A9994">
        <v>-1.60490391622226E-4</v>
      </c>
      <c r="B9994">
        <v>5.0339640007966899</v>
      </c>
    </row>
    <row r="9995" spans="1:2" x14ac:dyDescent="0.4">
      <c r="A9995">
        <v>-1.6046039162222601E-4</v>
      </c>
      <c r="B9995">
        <v>5.0192628061877498</v>
      </c>
    </row>
    <row r="9996" spans="1:2" x14ac:dyDescent="0.4">
      <c r="A9996">
        <v>-1.60430391622226E-4</v>
      </c>
      <c r="B9996">
        <v>5.0330451761336299</v>
      </c>
    </row>
    <row r="9997" spans="1:2" x14ac:dyDescent="0.4">
      <c r="A9997">
        <v>-1.6040039162222599E-4</v>
      </c>
      <c r="B9997">
        <v>5.0293698774814004</v>
      </c>
    </row>
    <row r="9998" spans="1:2" x14ac:dyDescent="0.4">
      <c r="A9998">
        <v>-1.6037039162222601E-4</v>
      </c>
      <c r="B9998">
        <v>5.02385692950305</v>
      </c>
    </row>
    <row r="9999" spans="1:2" x14ac:dyDescent="0.4">
      <c r="A9999">
        <v>-1.6034039162222599E-4</v>
      </c>
      <c r="B9999">
        <v>5.0302887021444596</v>
      </c>
    </row>
    <row r="10000" spans="1:2" x14ac:dyDescent="0.4">
      <c r="A10000">
        <v>-1.6031039162222601E-4</v>
      </c>
      <c r="B10000">
        <v>5.0165063321985803</v>
      </c>
    </row>
    <row r="10001" spans="1:2" x14ac:dyDescent="0.4">
      <c r="A10001">
        <v>-1.60280391622226E-4</v>
      </c>
      <c r="B10001">
        <v>5.0275322281552803</v>
      </c>
    </row>
    <row r="10002" spans="1:2" x14ac:dyDescent="0.4">
      <c r="A10002">
        <v>-1.6025039162222599E-4</v>
      </c>
      <c r="B10002">
        <v>5.0330451761336299</v>
      </c>
    </row>
    <row r="10003" spans="1:2" x14ac:dyDescent="0.4">
      <c r="A10003">
        <v>-1.60220391622226E-4</v>
      </c>
      <c r="B10003">
        <v>5.0302887021444596</v>
      </c>
    </row>
    <row r="10004" spans="1:2" x14ac:dyDescent="0.4">
      <c r="A10004">
        <v>-1.6019039162222599E-4</v>
      </c>
      <c r="B10004">
        <v>5.0091557348941098</v>
      </c>
    </row>
    <row r="10005" spans="1:2" x14ac:dyDescent="0.4">
      <c r="A10005">
        <v>-1.6016039162222601E-4</v>
      </c>
      <c r="B10005">
        <v>5.0275322281552803</v>
      </c>
    </row>
    <row r="10006" spans="1:2" x14ac:dyDescent="0.4">
      <c r="A10006">
        <v>-1.6013039162222599E-4</v>
      </c>
      <c r="B10006">
        <v>5.0109933842202299</v>
      </c>
    </row>
    <row r="10007" spans="1:2" x14ac:dyDescent="0.4">
      <c r="A10007">
        <v>-1.6010039162222601E-4</v>
      </c>
      <c r="B10007">
        <v>5.0165063321985803</v>
      </c>
    </row>
    <row r="10008" spans="1:2" x14ac:dyDescent="0.4">
      <c r="A10008">
        <v>-1.60070391622226E-4</v>
      </c>
      <c r="B10008">
        <v>5.0155875075355203</v>
      </c>
    </row>
    <row r="10009" spans="1:2" x14ac:dyDescent="0.4">
      <c r="A10009">
        <v>-1.6004039162222599E-4</v>
      </c>
      <c r="B10009">
        <v>5.0054804362418697</v>
      </c>
    </row>
    <row r="10010" spans="1:2" x14ac:dyDescent="0.4">
      <c r="A10010">
        <v>-1.60010391622226E-4</v>
      </c>
      <c r="B10010">
        <v>4.9999674882635201</v>
      </c>
    </row>
    <row r="10011" spans="1:2" x14ac:dyDescent="0.4">
      <c r="A10011">
        <v>-1.5998039162222599E-4</v>
      </c>
      <c r="B10011">
        <v>4.9898604169698704</v>
      </c>
    </row>
    <row r="10012" spans="1:2" x14ac:dyDescent="0.4">
      <c r="A10012">
        <v>-1.5995039162222601E-4</v>
      </c>
      <c r="B10012">
        <v>5.0036427869157496</v>
      </c>
    </row>
    <row r="10013" spans="1:2" x14ac:dyDescent="0.4">
      <c r="A10013">
        <v>-1.5992039162222599E-4</v>
      </c>
      <c r="B10013">
        <v>5.0054804362418697</v>
      </c>
    </row>
    <row r="10014" spans="1:2" x14ac:dyDescent="0.4">
      <c r="A10014">
        <v>-1.5989039162222601E-4</v>
      </c>
      <c r="B10014">
        <v>4.99721101427434</v>
      </c>
    </row>
    <row r="10015" spans="1:2" x14ac:dyDescent="0.4">
      <c r="A10015">
        <v>-1.59860391622226E-4</v>
      </c>
      <c r="B10015">
        <v>5.0146686828724603</v>
      </c>
    </row>
    <row r="10016" spans="1:2" x14ac:dyDescent="0.4">
      <c r="A10016">
        <v>-1.5983039162222599E-4</v>
      </c>
      <c r="B10016">
        <v>4.9981298389374</v>
      </c>
    </row>
    <row r="10017" spans="1:2" x14ac:dyDescent="0.4">
      <c r="A10017">
        <v>-1.59800391622226E-4</v>
      </c>
      <c r="B10017">
        <v>5.0036427869157496</v>
      </c>
    </row>
    <row r="10018" spans="1:2" x14ac:dyDescent="0.4">
      <c r="A10018">
        <v>-1.5977039162222599E-4</v>
      </c>
      <c r="B10018">
        <v>4.9907792416329304</v>
      </c>
    </row>
    <row r="10019" spans="1:2" x14ac:dyDescent="0.4">
      <c r="A10019">
        <v>-1.5974039162222601E-4</v>
      </c>
      <c r="B10019">
        <v>4.9962921896112897</v>
      </c>
    </row>
    <row r="10020" spans="1:2" x14ac:dyDescent="0.4">
      <c r="A10020">
        <v>-1.59710391622226E-4</v>
      </c>
      <c r="B10020">
        <v>4.9926168909590496</v>
      </c>
    </row>
    <row r="10021" spans="1:2" x14ac:dyDescent="0.4">
      <c r="A10021">
        <v>-1.5968039162222601E-4</v>
      </c>
      <c r="B10021">
        <v>4.9889415923068201</v>
      </c>
    </row>
    <row r="10022" spans="1:2" x14ac:dyDescent="0.4">
      <c r="A10022">
        <v>-1.59650391622226E-4</v>
      </c>
      <c r="B10022">
        <v>4.9935357156221096</v>
      </c>
    </row>
    <row r="10023" spans="1:2" x14ac:dyDescent="0.4">
      <c r="A10023">
        <v>-1.5962039162222599E-4</v>
      </c>
      <c r="B10023">
        <v>4.9907792416329304</v>
      </c>
    </row>
    <row r="10024" spans="1:2" x14ac:dyDescent="0.4">
      <c r="A10024">
        <v>-1.59590391622226E-4</v>
      </c>
      <c r="B10024">
        <v>4.9889415923068201</v>
      </c>
    </row>
    <row r="10025" spans="1:2" x14ac:dyDescent="0.4">
      <c r="A10025">
        <v>-1.5956039162222599E-4</v>
      </c>
      <c r="B10025">
        <v>4.9834286443284599</v>
      </c>
    </row>
    <row r="10026" spans="1:2" x14ac:dyDescent="0.4">
      <c r="A10026">
        <v>-1.5953039162222601E-4</v>
      </c>
      <c r="B10026">
        <v>4.9724027483717599</v>
      </c>
    </row>
    <row r="10027" spans="1:2" x14ac:dyDescent="0.4">
      <c r="A10027">
        <v>-1.59500391622226E-4</v>
      </c>
      <c r="B10027">
        <v>4.9962921896112897</v>
      </c>
    </row>
    <row r="10028" spans="1:2" x14ac:dyDescent="0.4">
      <c r="A10028">
        <v>-1.5947039162222601E-4</v>
      </c>
      <c r="B10028">
        <v>4.9825098196653999</v>
      </c>
    </row>
    <row r="10029" spans="1:2" x14ac:dyDescent="0.4">
      <c r="A10029">
        <v>-1.59440391622226E-4</v>
      </c>
      <c r="B10029">
        <v>4.9935357156221096</v>
      </c>
    </row>
    <row r="10030" spans="1:2" x14ac:dyDescent="0.4">
      <c r="A10030">
        <v>-1.5941039162222599E-4</v>
      </c>
      <c r="B10030">
        <v>4.97424039769788</v>
      </c>
    </row>
    <row r="10031" spans="1:2" x14ac:dyDescent="0.4">
      <c r="A10031">
        <v>-1.59380391622226E-4</v>
      </c>
      <c r="B10031">
        <v>4.97424039769788</v>
      </c>
    </row>
    <row r="10032" spans="1:2" x14ac:dyDescent="0.4">
      <c r="A10032">
        <v>-1.5935039162222599E-4</v>
      </c>
      <c r="B10032">
        <v>4.98526629365458</v>
      </c>
    </row>
    <row r="10033" spans="1:2" x14ac:dyDescent="0.4">
      <c r="A10033">
        <v>-1.5932039162222601E-4</v>
      </c>
      <c r="B10033">
        <v>4.98618511831764</v>
      </c>
    </row>
    <row r="10034" spans="1:2" x14ac:dyDescent="0.4">
      <c r="A10034">
        <v>-1.59290391622226E-4</v>
      </c>
      <c r="B10034">
        <v>4.9751592223609302</v>
      </c>
    </row>
    <row r="10035" spans="1:2" x14ac:dyDescent="0.4">
      <c r="A10035">
        <v>-1.5926039162222601E-4</v>
      </c>
      <c r="B10035">
        <v>4.9705650990456398</v>
      </c>
    </row>
    <row r="10036" spans="1:2" x14ac:dyDescent="0.4">
      <c r="A10036">
        <v>-1.59230391622226E-4</v>
      </c>
      <c r="B10036">
        <v>4.9834286443284599</v>
      </c>
    </row>
    <row r="10037" spans="1:2" x14ac:dyDescent="0.4">
      <c r="A10037">
        <v>-1.5920039162222599E-4</v>
      </c>
      <c r="B10037">
        <v>4.97424039769788</v>
      </c>
    </row>
    <row r="10038" spans="1:2" x14ac:dyDescent="0.4">
      <c r="A10038">
        <v>-1.59170391622226E-4</v>
      </c>
      <c r="B10038">
        <v>4.9687274497195197</v>
      </c>
    </row>
    <row r="10039" spans="1:2" x14ac:dyDescent="0.4">
      <c r="A10039">
        <v>-1.5914039162222599E-4</v>
      </c>
      <c r="B10039">
        <v>4.9788345210131704</v>
      </c>
    </row>
    <row r="10040" spans="1:2" x14ac:dyDescent="0.4">
      <c r="A10040">
        <v>-1.5911039162222601E-4</v>
      </c>
      <c r="B10040">
        <v>4.9604580277519998</v>
      </c>
    </row>
    <row r="10041" spans="1:2" x14ac:dyDescent="0.4">
      <c r="A10041">
        <v>-1.59080391622226E-4</v>
      </c>
      <c r="B10041">
        <v>4.9678086250564597</v>
      </c>
    </row>
    <row r="10042" spans="1:2" x14ac:dyDescent="0.4">
      <c r="A10042">
        <v>-1.5905039162222601E-4</v>
      </c>
      <c r="B10042">
        <v>4.9724027483717599</v>
      </c>
    </row>
    <row r="10043" spans="1:2" x14ac:dyDescent="0.4">
      <c r="A10043">
        <v>-1.59020391622226E-4</v>
      </c>
      <c r="B10043">
        <v>4.9595392030889398</v>
      </c>
    </row>
    <row r="10044" spans="1:2" x14ac:dyDescent="0.4">
      <c r="A10044">
        <v>-1.5899039162222599E-4</v>
      </c>
      <c r="B10044">
        <v>4.9595392030889398</v>
      </c>
    </row>
    <row r="10045" spans="1:2" x14ac:dyDescent="0.4">
      <c r="A10045">
        <v>-1.58960391622226E-4</v>
      </c>
      <c r="B10045">
        <v>4.9604580277519998</v>
      </c>
    </row>
    <row r="10046" spans="1:2" x14ac:dyDescent="0.4">
      <c r="A10046">
        <v>-1.5893039162222599E-4</v>
      </c>
      <c r="B10046">
        <v>4.9558639044366997</v>
      </c>
    </row>
    <row r="10047" spans="1:2" x14ac:dyDescent="0.4">
      <c r="A10047">
        <v>-1.5890039162222601E-4</v>
      </c>
      <c r="B10047">
        <v>4.9531074304475302</v>
      </c>
    </row>
    <row r="10048" spans="1:2" x14ac:dyDescent="0.4">
      <c r="A10048">
        <v>-1.58870391622226E-4</v>
      </c>
      <c r="B10048">
        <v>4.9577015537628197</v>
      </c>
    </row>
    <row r="10049" spans="1:2" x14ac:dyDescent="0.4">
      <c r="A10049">
        <v>-1.5884039162222601E-4</v>
      </c>
      <c r="B10049">
        <v>4.9650521510672903</v>
      </c>
    </row>
    <row r="10050" spans="1:2" x14ac:dyDescent="0.4">
      <c r="A10050">
        <v>-1.58810391622226E-4</v>
      </c>
      <c r="B10050">
        <v>4.9613768524150501</v>
      </c>
    </row>
    <row r="10051" spans="1:2" x14ac:dyDescent="0.4">
      <c r="A10051">
        <v>-1.5878039162222599E-4</v>
      </c>
      <c r="B10051">
        <v>4.9595392030889398</v>
      </c>
    </row>
    <row r="10052" spans="1:2" x14ac:dyDescent="0.4">
      <c r="A10052">
        <v>-1.58750391622226E-4</v>
      </c>
      <c r="B10052">
        <v>4.9604580277519998</v>
      </c>
    </row>
    <row r="10053" spans="1:2" x14ac:dyDescent="0.4">
      <c r="A10053">
        <v>-1.5872039162222599E-4</v>
      </c>
      <c r="B10053">
        <v>4.9521886057844702</v>
      </c>
    </row>
    <row r="10054" spans="1:2" x14ac:dyDescent="0.4">
      <c r="A10054">
        <v>-1.5869039162222601E-4</v>
      </c>
      <c r="B10054">
        <v>4.94667565780611</v>
      </c>
    </row>
    <row r="10055" spans="1:2" x14ac:dyDescent="0.4">
      <c r="A10055">
        <v>-1.58660391622226E-4</v>
      </c>
      <c r="B10055">
        <v>4.9172732685882297</v>
      </c>
    </row>
    <row r="10056" spans="1:2" x14ac:dyDescent="0.4">
      <c r="A10056">
        <v>-1.5863039162222601E-4</v>
      </c>
      <c r="B10056">
        <v>4.9319744631971796</v>
      </c>
    </row>
    <row r="10057" spans="1:2" x14ac:dyDescent="0.4">
      <c r="A10057">
        <v>-1.58600391622226E-4</v>
      </c>
      <c r="B10057">
        <v>4.9154356192621202</v>
      </c>
    </row>
    <row r="10058" spans="1:2" x14ac:dyDescent="0.4">
      <c r="A10058">
        <v>-1.5857039162222599E-4</v>
      </c>
      <c r="B10058">
        <v>4.9282991645449403</v>
      </c>
    </row>
    <row r="10059" spans="1:2" x14ac:dyDescent="0.4">
      <c r="A10059">
        <v>-1.58540391622226E-4</v>
      </c>
      <c r="B10059">
        <v>4.9053285479684696</v>
      </c>
    </row>
    <row r="10060" spans="1:2" x14ac:dyDescent="0.4">
      <c r="A10060">
        <v>-1.5851039162222599E-4</v>
      </c>
      <c r="B10060">
        <v>4.9209485672404698</v>
      </c>
    </row>
    <row r="10061" spans="1:2" x14ac:dyDescent="0.4">
      <c r="A10061">
        <v>-1.5848039162222601E-4</v>
      </c>
      <c r="B10061">
        <v>4.9025720739793002</v>
      </c>
    </row>
    <row r="10062" spans="1:2" x14ac:dyDescent="0.4">
      <c r="A10062">
        <v>-1.58450391622226E-4</v>
      </c>
      <c r="B10062">
        <v>4.8722508600983598</v>
      </c>
    </row>
    <row r="10063" spans="1:2" x14ac:dyDescent="0.4">
      <c r="A10063">
        <v>-1.5842039162222601E-4</v>
      </c>
      <c r="B10063">
        <v>4.8621437888047101</v>
      </c>
    </row>
    <row r="10064" spans="1:2" x14ac:dyDescent="0.4">
      <c r="A10064">
        <v>-1.58390391622226E-4</v>
      </c>
      <c r="B10064">
        <v>4.8419296462174204</v>
      </c>
    </row>
    <row r="10065" spans="1:2" x14ac:dyDescent="0.4">
      <c r="A10065">
        <v>-1.5836039162222599E-4</v>
      </c>
      <c r="B10065">
        <v>4.8060954843581296</v>
      </c>
    </row>
    <row r="10066" spans="1:2" x14ac:dyDescent="0.4">
      <c r="A10066">
        <v>-1.5833039162222601E-4</v>
      </c>
      <c r="B10066">
        <v>4.7665860238465996</v>
      </c>
    </row>
    <row r="10067" spans="1:2" x14ac:dyDescent="0.4">
      <c r="A10067">
        <v>-1.5830039162222599E-4</v>
      </c>
      <c r="B10067">
        <v>4.71145654406308</v>
      </c>
    </row>
    <row r="10068" spans="1:2" x14ac:dyDescent="0.4">
      <c r="A10068">
        <v>-1.5827039162222601E-4</v>
      </c>
      <c r="B10068">
        <v>4.6710282588884997</v>
      </c>
    </row>
    <row r="10069" spans="1:2" x14ac:dyDescent="0.4">
      <c r="A10069">
        <v>-1.58240391622226E-4</v>
      </c>
      <c r="B10069">
        <v>4.5717951952781597</v>
      </c>
    </row>
    <row r="10070" spans="1:2" x14ac:dyDescent="0.4">
      <c r="A10070">
        <v>-1.5821039162222601E-4</v>
      </c>
      <c r="B10070">
        <v>4.5028833455487502</v>
      </c>
    </row>
    <row r="10071" spans="1:2" x14ac:dyDescent="0.4">
      <c r="A10071">
        <v>-1.58180391622226E-4</v>
      </c>
      <c r="B10071">
        <v>4.4312150218301696</v>
      </c>
    </row>
    <row r="10072" spans="1:2" x14ac:dyDescent="0.4">
      <c r="A10072">
        <v>-1.5815039162222599E-4</v>
      </c>
      <c r="B10072">
        <v>4.3586278734485298</v>
      </c>
    </row>
    <row r="10073" spans="1:2" x14ac:dyDescent="0.4">
      <c r="A10073">
        <v>-1.5812039162222601E-4</v>
      </c>
      <c r="B10073">
        <v>4.2667454071426603</v>
      </c>
    </row>
    <row r="10074" spans="1:2" x14ac:dyDescent="0.4">
      <c r="A10074">
        <v>-1.5809039162222599E-4</v>
      </c>
      <c r="B10074">
        <v>4.1665935188692602</v>
      </c>
    </row>
    <row r="10075" spans="1:2" x14ac:dyDescent="0.4">
      <c r="A10075">
        <v>-1.5806039162222601E-4</v>
      </c>
      <c r="B10075">
        <v>4.0857369485200898</v>
      </c>
    </row>
    <row r="10076" spans="1:2" x14ac:dyDescent="0.4">
      <c r="A10076">
        <v>-1.58030391622226E-4</v>
      </c>
      <c r="B10076">
        <v>4.01223097547539</v>
      </c>
    </row>
    <row r="10077" spans="1:2" x14ac:dyDescent="0.4">
      <c r="A10077">
        <v>-1.5800039162222601E-4</v>
      </c>
      <c r="B10077">
        <v>3.9185108598434</v>
      </c>
    </row>
    <row r="10078" spans="1:2" x14ac:dyDescent="0.4">
      <c r="A10078">
        <v>-1.57970391622226E-4</v>
      </c>
      <c r="B10078">
        <v>3.8284660428636501</v>
      </c>
    </row>
    <row r="10079" spans="1:2" x14ac:dyDescent="0.4">
      <c r="A10079">
        <v>-1.5794039162222599E-4</v>
      </c>
      <c r="B10079">
        <v>3.7604730177972998</v>
      </c>
    </row>
    <row r="10080" spans="1:2" x14ac:dyDescent="0.4">
      <c r="A10080">
        <v>-1.5791039162222601E-4</v>
      </c>
      <c r="B10080">
        <v>3.6851293954264901</v>
      </c>
    </row>
    <row r="10081" spans="1:2" x14ac:dyDescent="0.4">
      <c r="A10081">
        <v>-1.5788039162222599E-4</v>
      </c>
      <c r="B10081">
        <v>3.6024351757512001</v>
      </c>
    </row>
    <row r="10082" spans="1:2" x14ac:dyDescent="0.4">
      <c r="A10082">
        <v>-1.5785039162222601E-4</v>
      </c>
      <c r="B10082">
        <v>3.5059585861300402</v>
      </c>
    </row>
    <row r="10083" spans="1:2" x14ac:dyDescent="0.4">
      <c r="A10083">
        <v>-1.57820391622226E-4</v>
      </c>
      <c r="B10083">
        <v>3.4168325938133401</v>
      </c>
    </row>
    <row r="10084" spans="1:2" x14ac:dyDescent="0.4">
      <c r="A10084">
        <v>-1.5779039162222599E-4</v>
      </c>
      <c r="B10084">
        <v>3.3396513221164099</v>
      </c>
    </row>
    <row r="10085" spans="1:2" x14ac:dyDescent="0.4">
      <c r="A10085">
        <v>-1.57760391622226E-4</v>
      </c>
      <c r="B10085">
        <v>3.2514441544627699</v>
      </c>
    </row>
    <row r="10086" spans="1:2" x14ac:dyDescent="0.4">
      <c r="A10086">
        <v>-1.5773039162222599E-4</v>
      </c>
      <c r="B10086">
        <v>3.1751817074289002</v>
      </c>
    </row>
    <row r="10087" spans="1:2" x14ac:dyDescent="0.4">
      <c r="A10087">
        <v>-1.5770039162222601E-4</v>
      </c>
      <c r="B10087">
        <v>3.0805427671338501</v>
      </c>
    </row>
    <row r="10088" spans="1:2" x14ac:dyDescent="0.4">
      <c r="A10088">
        <v>-1.5767039162222599E-4</v>
      </c>
      <c r="B10088">
        <v>3.0125497420674998</v>
      </c>
    </row>
    <row r="10089" spans="1:2" x14ac:dyDescent="0.4">
      <c r="A10089">
        <v>-1.5764039162222601E-4</v>
      </c>
      <c r="B10089">
        <v>2.9169919771093999</v>
      </c>
    </row>
    <row r="10090" spans="1:2" x14ac:dyDescent="0.4">
      <c r="A10090">
        <v>-1.57610391622226E-4</v>
      </c>
      <c r="B10090">
        <v>2.83613540676023</v>
      </c>
    </row>
    <row r="10091" spans="1:2" x14ac:dyDescent="0.4">
      <c r="A10091">
        <v>-1.5758039162222599E-4</v>
      </c>
      <c r="B10091">
        <v>2.7442529404543601</v>
      </c>
    </row>
    <row r="10092" spans="1:2" x14ac:dyDescent="0.4">
      <c r="A10092">
        <v>-1.57550391622226E-4</v>
      </c>
      <c r="B10092">
        <v>2.6578834221268401</v>
      </c>
    </row>
    <row r="10093" spans="1:2" x14ac:dyDescent="0.4">
      <c r="A10093">
        <v>-1.5752039162222599E-4</v>
      </c>
      <c r="B10093">
        <v>2.5797833257668401</v>
      </c>
    </row>
    <row r="10094" spans="1:2" x14ac:dyDescent="0.4">
      <c r="A10094">
        <v>-1.5749039162222601E-4</v>
      </c>
      <c r="B10094">
        <v>2.50627735272215</v>
      </c>
    </row>
    <row r="10095" spans="1:2" x14ac:dyDescent="0.4">
      <c r="A10095">
        <v>-1.5746039162222599E-4</v>
      </c>
      <c r="B10095">
        <v>2.41807018506851</v>
      </c>
    </row>
    <row r="10096" spans="1:2" x14ac:dyDescent="0.4">
      <c r="A10096">
        <v>-1.5743039162222601E-4</v>
      </c>
      <c r="B10096">
        <v>2.3261877187626401</v>
      </c>
    </row>
    <row r="10097" spans="1:2" x14ac:dyDescent="0.4">
      <c r="A10097">
        <v>-1.57400391622226E-4</v>
      </c>
      <c r="B10097">
        <v>2.2517629210548802</v>
      </c>
    </row>
    <row r="10098" spans="1:2" x14ac:dyDescent="0.4">
      <c r="A10098">
        <v>-1.5737039162222599E-4</v>
      </c>
      <c r="B10098">
        <v>2.1800945973363</v>
      </c>
    </row>
    <row r="10099" spans="1:2" x14ac:dyDescent="0.4">
      <c r="A10099">
        <v>-1.57340391622226E-4</v>
      </c>
      <c r="B10099">
        <v>2.1121015722699501</v>
      </c>
    </row>
    <row r="10100" spans="1:2" x14ac:dyDescent="0.4">
      <c r="A10100">
        <v>-1.5731039162222599E-4</v>
      </c>
      <c r="B10100">
        <v>2.0064367360182001</v>
      </c>
    </row>
    <row r="10101" spans="1:2" x14ac:dyDescent="0.4">
      <c r="A10101">
        <v>-1.5728039162222601E-4</v>
      </c>
      <c r="B10101">
        <v>1.9412001849410301</v>
      </c>
    </row>
    <row r="10102" spans="1:2" x14ac:dyDescent="0.4">
      <c r="A10102">
        <v>-1.57250391622226E-4</v>
      </c>
      <c r="B10102">
        <v>1.87872010785304</v>
      </c>
    </row>
    <row r="10103" spans="1:2" x14ac:dyDescent="0.4">
      <c r="A10103">
        <v>-1.5722039162222601E-4</v>
      </c>
      <c r="B10103">
        <v>1.81164590744975</v>
      </c>
    </row>
    <row r="10104" spans="1:2" x14ac:dyDescent="0.4">
      <c r="A10104">
        <v>-1.57190391622226E-4</v>
      </c>
      <c r="B10104">
        <v>1.7225199151330599</v>
      </c>
    </row>
    <row r="10105" spans="1:2" x14ac:dyDescent="0.4">
      <c r="A10105">
        <v>-1.5716039162222599E-4</v>
      </c>
      <c r="B10105">
        <v>1.64350099411001</v>
      </c>
    </row>
    <row r="10106" spans="1:2" x14ac:dyDescent="0.4">
      <c r="A10106">
        <v>-1.57130391622226E-4</v>
      </c>
      <c r="B10106">
        <v>1.58102091702201</v>
      </c>
    </row>
    <row r="10107" spans="1:2" x14ac:dyDescent="0.4">
      <c r="A10107">
        <v>-1.5710039162222599E-4</v>
      </c>
      <c r="B10107">
        <v>1.5065961193142601</v>
      </c>
    </row>
    <row r="10108" spans="1:2" x14ac:dyDescent="0.4">
      <c r="A10108">
        <v>-1.5707039162222601E-4</v>
      </c>
      <c r="B10108">
        <v>1.45054781486767</v>
      </c>
    </row>
    <row r="10109" spans="1:2" x14ac:dyDescent="0.4">
      <c r="A10109">
        <v>-1.57040391622226E-4</v>
      </c>
      <c r="B10109">
        <v>1.3696912445185101</v>
      </c>
    </row>
    <row r="10110" spans="1:2" x14ac:dyDescent="0.4">
      <c r="A10110">
        <v>-1.5701039162222601E-4</v>
      </c>
      <c r="B10110">
        <v>1.3007793947891</v>
      </c>
    </row>
    <row r="10111" spans="1:2" x14ac:dyDescent="0.4">
      <c r="A10111">
        <v>-1.56980391622226E-4</v>
      </c>
      <c r="B10111">
        <v>1.24656873966864</v>
      </c>
    </row>
    <row r="10112" spans="1:2" x14ac:dyDescent="0.4">
      <c r="A10112">
        <v>-1.5695039162222599E-4</v>
      </c>
      <c r="B10112">
        <v>1.1712251172978201</v>
      </c>
    </row>
    <row r="10113" spans="1:2" x14ac:dyDescent="0.4">
      <c r="A10113">
        <v>-1.56920391622226E-4</v>
      </c>
      <c r="B10113">
        <v>1.0949626702639501</v>
      </c>
    </row>
    <row r="10114" spans="1:2" x14ac:dyDescent="0.4">
      <c r="A10114">
        <v>-1.5689039162222599E-4</v>
      </c>
      <c r="B10114">
        <v>1.0582096837416</v>
      </c>
    </row>
    <row r="10115" spans="1:2" x14ac:dyDescent="0.4">
      <c r="A10115">
        <v>-1.5686039162222601E-4</v>
      </c>
      <c r="B10115">
        <v>0.97459663940326002</v>
      </c>
    </row>
    <row r="10116" spans="1:2" x14ac:dyDescent="0.4">
      <c r="A10116">
        <v>-1.56830391622226E-4</v>
      </c>
      <c r="B10116">
        <v>0.91211656231526705</v>
      </c>
    </row>
    <row r="10117" spans="1:2" x14ac:dyDescent="0.4">
      <c r="A10117">
        <v>-1.5680039162222601E-4</v>
      </c>
      <c r="B10117">
        <v>0.84504236191198001</v>
      </c>
    </row>
    <row r="10118" spans="1:2" x14ac:dyDescent="0.4">
      <c r="A10118">
        <v>-1.56770391622226E-4</v>
      </c>
      <c r="B10118">
        <v>0.78348110948704497</v>
      </c>
    </row>
    <row r="10119" spans="1:2" x14ac:dyDescent="0.4">
      <c r="A10119">
        <v>-1.5674039162222599E-4</v>
      </c>
      <c r="B10119">
        <v>0.712731610431524</v>
      </c>
    </row>
    <row r="10120" spans="1:2" x14ac:dyDescent="0.4">
      <c r="A10120">
        <v>-1.56710391622226E-4</v>
      </c>
      <c r="B10120">
        <v>0.64290093603906096</v>
      </c>
    </row>
    <row r="10121" spans="1:2" x14ac:dyDescent="0.4">
      <c r="A10121">
        <v>-1.5668039162222599E-4</v>
      </c>
      <c r="B10121">
        <v>0.58409615760330302</v>
      </c>
    </row>
    <row r="10122" spans="1:2" x14ac:dyDescent="0.4">
      <c r="A10122">
        <v>-1.5665039162222601E-4</v>
      </c>
      <c r="B10122">
        <v>0.52253490517836798</v>
      </c>
    </row>
    <row r="10123" spans="1:2" x14ac:dyDescent="0.4">
      <c r="A10123">
        <v>-1.56620391622226E-4</v>
      </c>
      <c r="B10123">
        <v>0.46281130207955101</v>
      </c>
    </row>
    <row r="10124" spans="1:2" x14ac:dyDescent="0.4">
      <c r="A10124">
        <v>-1.5659039162222601E-4</v>
      </c>
      <c r="B10124">
        <v>0.38930532903485299</v>
      </c>
    </row>
    <row r="10125" spans="1:2" x14ac:dyDescent="0.4">
      <c r="A10125">
        <v>-1.56560391622226E-4</v>
      </c>
      <c r="B10125">
        <v>0.32590642728380098</v>
      </c>
    </row>
    <row r="10126" spans="1:2" x14ac:dyDescent="0.4">
      <c r="A10126">
        <v>-1.5653039162222599E-4</v>
      </c>
      <c r="B10126">
        <v>0.27904636946780698</v>
      </c>
    </row>
    <row r="10127" spans="1:2" x14ac:dyDescent="0.4">
      <c r="A10127">
        <v>-1.56500391622226E-4</v>
      </c>
      <c r="B10127">
        <v>0.215647467716755</v>
      </c>
    </row>
    <row r="10128" spans="1:2" x14ac:dyDescent="0.4">
      <c r="A10128">
        <v>-1.5647039162222599E-4</v>
      </c>
      <c r="B10128">
        <v>0.15684268928099601</v>
      </c>
    </row>
    <row r="10129" spans="1:2" x14ac:dyDescent="0.4">
      <c r="A10129">
        <v>-1.5644039162222601E-4</v>
      </c>
      <c r="B10129">
        <v>8.3336716236298999E-2</v>
      </c>
    </row>
    <row r="10130" spans="1:2" x14ac:dyDescent="0.4">
      <c r="A10130">
        <v>-1.56410391622226E-4</v>
      </c>
      <c r="B10130">
        <v>2.1775463811364498E-2</v>
      </c>
    </row>
    <row r="10131" spans="1:2" x14ac:dyDescent="0.4">
      <c r="A10131">
        <v>-1.5638039162222601E-4</v>
      </c>
      <c r="B10131">
        <v>-3.70293146243936E-2</v>
      </c>
    </row>
    <row r="10132" spans="1:2" x14ac:dyDescent="0.4">
      <c r="A10132">
        <v>-1.56350391622226E-4</v>
      </c>
      <c r="B10132">
        <v>-9.03211450817996E-2</v>
      </c>
    </row>
    <row r="10133" spans="1:2" x14ac:dyDescent="0.4">
      <c r="A10133">
        <v>-1.5632039162222599E-4</v>
      </c>
      <c r="B10133">
        <v>-0.152801222169792</v>
      </c>
    </row>
    <row r="10134" spans="1:2" x14ac:dyDescent="0.4">
      <c r="A10134">
        <v>-1.56290391622226E-4</v>
      </c>
      <c r="B10134">
        <v>-0.20884952661637399</v>
      </c>
    </row>
    <row r="10135" spans="1:2" x14ac:dyDescent="0.4">
      <c r="A10135">
        <v>-1.5626039162222599E-4</v>
      </c>
      <c r="B10135">
        <v>-0.27224842836742602</v>
      </c>
    </row>
    <row r="10136" spans="1:2" x14ac:dyDescent="0.4">
      <c r="A10136">
        <v>-1.5623039162222601E-4</v>
      </c>
      <c r="B10136">
        <v>-0.32554025882483201</v>
      </c>
    </row>
    <row r="10137" spans="1:2" x14ac:dyDescent="0.4">
      <c r="A10137">
        <v>-1.56200391622226E-4</v>
      </c>
      <c r="B10137">
        <v>-0.39904623186952998</v>
      </c>
    </row>
    <row r="10138" spans="1:2" x14ac:dyDescent="0.4">
      <c r="A10138">
        <v>-1.5617039162222601E-4</v>
      </c>
      <c r="B10138">
        <v>-0.458769834968347</v>
      </c>
    </row>
    <row r="10139" spans="1:2" x14ac:dyDescent="0.4">
      <c r="A10139">
        <v>-1.56140391622226E-4</v>
      </c>
      <c r="B10139">
        <v>-0.52400638604551597</v>
      </c>
    </row>
    <row r="10140" spans="1:2" x14ac:dyDescent="0.4">
      <c r="A10140">
        <v>-1.5611039162222599E-4</v>
      </c>
      <c r="B10140">
        <v>-0.58648646313350905</v>
      </c>
    </row>
    <row r="10141" spans="1:2" x14ac:dyDescent="0.4">
      <c r="A10141">
        <v>-1.56080391622226E-4</v>
      </c>
      <c r="B10141">
        <v>-0.65356066353679598</v>
      </c>
    </row>
    <row r="10142" spans="1:2" x14ac:dyDescent="0.4">
      <c r="A10142">
        <v>-1.5605039162222599E-4</v>
      </c>
      <c r="B10142">
        <v>-0.71144661730949599</v>
      </c>
    </row>
    <row r="10143" spans="1:2" x14ac:dyDescent="0.4">
      <c r="A10143">
        <v>-1.5602039162222601E-4</v>
      </c>
      <c r="B10143">
        <v>-0.77484551906054799</v>
      </c>
    </row>
    <row r="10144" spans="1:2" x14ac:dyDescent="0.4">
      <c r="A10144">
        <v>-1.55990391622226E-4</v>
      </c>
      <c r="B10144">
        <v>-0.83732559614854096</v>
      </c>
    </row>
    <row r="10145" spans="1:2" x14ac:dyDescent="0.4">
      <c r="A10145">
        <v>-1.5596039162222601E-4</v>
      </c>
      <c r="B10145">
        <v>-0.90439979655182801</v>
      </c>
    </row>
    <row r="10146" spans="1:2" x14ac:dyDescent="0.4">
      <c r="A10146">
        <v>-1.55930391622226E-4</v>
      </c>
      <c r="B10146">
        <v>-0.96687987363982097</v>
      </c>
    </row>
    <row r="10147" spans="1:2" x14ac:dyDescent="0.4">
      <c r="A10147">
        <v>-1.5590039162222599E-4</v>
      </c>
      <c r="B10147">
        <v>-1.04222349601063</v>
      </c>
    </row>
    <row r="10148" spans="1:2" x14ac:dyDescent="0.4">
      <c r="A10148">
        <v>-1.55870391622226E-4</v>
      </c>
      <c r="B10148">
        <v>-1.09735297579416</v>
      </c>
    </row>
    <row r="10149" spans="1:2" x14ac:dyDescent="0.4">
      <c r="A10149">
        <v>-1.5584039162222599E-4</v>
      </c>
      <c r="B10149">
        <v>-1.1653460008605001</v>
      </c>
    </row>
    <row r="10150" spans="1:2" x14ac:dyDescent="0.4">
      <c r="A10150">
        <v>-1.5581039162222601E-4</v>
      </c>
      <c r="B10150">
        <v>-1.22231312997014</v>
      </c>
    </row>
    <row r="10151" spans="1:2" x14ac:dyDescent="0.4">
      <c r="A10151">
        <v>-1.55780391622226E-4</v>
      </c>
      <c r="B10151">
        <v>-1.30500734964543</v>
      </c>
    </row>
    <row r="10152" spans="1:2" x14ac:dyDescent="0.4">
      <c r="A10152">
        <v>-1.5575039162222601E-4</v>
      </c>
      <c r="B10152">
        <v>-1.3702439007225999</v>
      </c>
    </row>
    <row r="10153" spans="1:2" x14ac:dyDescent="0.4">
      <c r="A10153">
        <v>-1.55720391622226E-4</v>
      </c>
      <c r="B10153">
        <v>-1.4299675038214099</v>
      </c>
    </row>
    <row r="10154" spans="1:2" x14ac:dyDescent="0.4">
      <c r="A10154">
        <v>-1.5569039162222599E-4</v>
      </c>
      <c r="B10154">
        <v>-1.5062299508552901</v>
      </c>
    </row>
    <row r="10155" spans="1:2" x14ac:dyDescent="0.4">
      <c r="A10155">
        <v>-1.5566039162222601E-4</v>
      </c>
      <c r="B10155">
        <v>-1.57514180058469</v>
      </c>
    </row>
    <row r="10156" spans="1:2" x14ac:dyDescent="0.4">
      <c r="A10156">
        <v>-1.5563039162222599E-4</v>
      </c>
      <c r="B10156">
        <v>-1.6275148063790399</v>
      </c>
    </row>
    <row r="10157" spans="1:2" x14ac:dyDescent="0.4">
      <c r="A10157">
        <v>-1.5560039162222601E-4</v>
      </c>
      <c r="B10157">
        <v>-1.7046960780759699</v>
      </c>
    </row>
    <row r="10158" spans="1:2" x14ac:dyDescent="0.4">
      <c r="A10158">
        <v>-1.55570391622226E-4</v>
      </c>
      <c r="B10158">
        <v>-1.76717615516396</v>
      </c>
    </row>
    <row r="10159" spans="1:2" x14ac:dyDescent="0.4">
      <c r="A10159">
        <v>-1.5554039162222601E-4</v>
      </c>
      <c r="B10159">
        <v>-1.85446449815454</v>
      </c>
    </row>
    <row r="10160" spans="1:2" x14ac:dyDescent="0.4">
      <c r="A10160">
        <v>-1.55510391622226E-4</v>
      </c>
      <c r="B10160">
        <v>-1.90959397793807</v>
      </c>
    </row>
    <row r="10161" spans="1:2" x14ac:dyDescent="0.4">
      <c r="A10161">
        <v>-1.5548039162222599E-4</v>
      </c>
      <c r="B10161">
        <v>-1.9739117043521801</v>
      </c>
    </row>
    <row r="10162" spans="1:2" x14ac:dyDescent="0.4">
      <c r="A10162">
        <v>-1.5545039162222601E-4</v>
      </c>
      <c r="B10162">
        <v>-2.03639178144017</v>
      </c>
    </row>
    <row r="10163" spans="1:2" x14ac:dyDescent="0.4">
      <c r="A10163">
        <v>-1.5542039162222599E-4</v>
      </c>
      <c r="B10163">
        <v>-2.1190860011154502</v>
      </c>
    </row>
    <row r="10164" spans="1:2" x14ac:dyDescent="0.4">
      <c r="A10164">
        <v>-1.5539039162222601E-4</v>
      </c>
      <c r="B10164">
        <v>-2.1650272342683898</v>
      </c>
    </row>
    <row r="10165" spans="1:2" x14ac:dyDescent="0.4">
      <c r="A10165">
        <v>-1.55360391622226E-4</v>
      </c>
      <c r="B10165">
        <v>-2.2495591032697901</v>
      </c>
    </row>
    <row r="10166" spans="1:2" x14ac:dyDescent="0.4">
      <c r="A10166">
        <v>-1.5533039162222601E-4</v>
      </c>
      <c r="B10166">
        <v>-2.3184709529992</v>
      </c>
    </row>
    <row r="10167" spans="1:2" x14ac:dyDescent="0.4">
      <c r="A10167">
        <v>-1.55300391622226E-4</v>
      </c>
      <c r="B10167">
        <v>-2.3837075040763702</v>
      </c>
    </row>
    <row r="10168" spans="1:2" x14ac:dyDescent="0.4">
      <c r="A10168">
        <v>-1.5527039162222599E-4</v>
      </c>
      <c r="B10168">
        <v>-2.4572134771210599</v>
      </c>
    </row>
    <row r="10169" spans="1:2" x14ac:dyDescent="0.4">
      <c r="A10169">
        <v>-1.5524039162222601E-4</v>
      </c>
      <c r="B10169">
        <v>-2.51601825555682</v>
      </c>
    </row>
    <row r="10170" spans="1:2" x14ac:dyDescent="0.4">
      <c r="A10170">
        <v>-1.5521039162222599E-4</v>
      </c>
      <c r="B10170">
        <v>-2.59779365056905</v>
      </c>
    </row>
    <row r="10171" spans="1:2" x14ac:dyDescent="0.4">
      <c r="A10171">
        <v>-1.5518039162222601E-4</v>
      </c>
      <c r="B10171">
        <v>-2.6823255195704498</v>
      </c>
    </row>
    <row r="10172" spans="1:2" x14ac:dyDescent="0.4">
      <c r="A10172">
        <v>-1.55150391622226E-4</v>
      </c>
      <c r="B10172">
        <v>-2.7337797007017399</v>
      </c>
    </row>
    <row r="10173" spans="1:2" x14ac:dyDescent="0.4">
      <c r="A10173">
        <v>-1.5512039162222599E-4</v>
      </c>
      <c r="B10173">
        <v>-2.7879903558221999</v>
      </c>
    </row>
    <row r="10174" spans="1:2" x14ac:dyDescent="0.4">
      <c r="A10174">
        <v>-1.55090391622226E-4</v>
      </c>
      <c r="B10174">
        <v>-2.8807916467911401</v>
      </c>
    </row>
    <row r="10175" spans="1:2" x14ac:dyDescent="0.4">
      <c r="A10175">
        <v>-1.5506039162222599E-4</v>
      </c>
      <c r="B10175">
        <v>-2.9570540938250098</v>
      </c>
    </row>
    <row r="10176" spans="1:2" x14ac:dyDescent="0.4">
      <c r="A10176">
        <v>-1.5503039162222601E-4</v>
      </c>
      <c r="B10176">
        <v>-3.0140212229346499</v>
      </c>
    </row>
    <row r="10177" spans="1:2" x14ac:dyDescent="0.4">
      <c r="A10177">
        <v>-1.5500039162222599E-4</v>
      </c>
      <c r="B10177">
        <v>-3.0829330726640598</v>
      </c>
    </row>
    <row r="10178" spans="1:2" x14ac:dyDescent="0.4">
      <c r="A10178">
        <v>-1.5497039162222601E-4</v>
      </c>
      <c r="B10178">
        <v>-3.1500072730673399</v>
      </c>
    </row>
    <row r="10179" spans="1:2" x14ac:dyDescent="0.4">
      <c r="A10179">
        <v>-1.54940391622226E-4</v>
      </c>
      <c r="B10179">
        <v>-3.2115685254922801</v>
      </c>
    </row>
    <row r="10180" spans="1:2" x14ac:dyDescent="0.4">
      <c r="A10180">
        <v>-1.5491039162222599E-4</v>
      </c>
      <c r="B10180">
        <v>-3.2749674272433298</v>
      </c>
    </row>
    <row r="10181" spans="1:2" x14ac:dyDescent="0.4">
      <c r="A10181">
        <v>-1.54880391622226E-4</v>
      </c>
      <c r="B10181">
        <v>-3.3668498935492002</v>
      </c>
    </row>
    <row r="10182" spans="1:2" x14ac:dyDescent="0.4">
      <c r="A10182">
        <v>-1.5485039162222599E-4</v>
      </c>
      <c r="B10182">
        <v>-3.43484291861555</v>
      </c>
    </row>
    <row r="10183" spans="1:2" x14ac:dyDescent="0.4">
      <c r="A10183">
        <v>-1.5482039162222601E-4</v>
      </c>
      <c r="B10183">
        <v>-3.5019171190188301</v>
      </c>
    </row>
    <row r="10184" spans="1:2" x14ac:dyDescent="0.4">
      <c r="A10184">
        <v>-1.5479039162222599E-4</v>
      </c>
      <c r="B10184">
        <v>-3.5745042674004699</v>
      </c>
    </row>
    <row r="10185" spans="1:2" x14ac:dyDescent="0.4">
      <c r="A10185">
        <v>-1.5476039162222601E-4</v>
      </c>
      <c r="B10185">
        <v>-3.63882199381458</v>
      </c>
    </row>
    <row r="10186" spans="1:2" x14ac:dyDescent="0.4">
      <c r="A10186">
        <v>-1.54730391622226E-4</v>
      </c>
      <c r="B10186">
        <v>-3.6976267722503402</v>
      </c>
    </row>
    <row r="10187" spans="1:2" x14ac:dyDescent="0.4">
      <c r="A10187">
        <v>-1.5470039162222599E-4</v>
      </c>
      <c r="B10187">
        <v>-3.7619444986644499</v>
      </c>
    </row>
    <row r="10188" spans="1:2" x14ac:dyDescent="0.4">
      <c r="A10188">
        <v>-1.54670391622226E-4</v>
      </c>
      <c r="B10188">
        <v>-3.8501516663180899</v>
      </c>
    </row>
    <row r="10189" spans="1:2" x14ac:dyDescent="0.4">
      <c r="A10189">
        <v>-1.5464039162222599E-4</v>
      </c>
      <c r="B10189">
        <v>-3.9144693927322001</v>
      </c>
    </row>
    <row r="10190" spans="1:2" x14ac:dyDescent="0.4">
      <c r="A10190">
        <v>-1.5461039162222601E-4</v>
      </c>
      <c r="B10190">
        <v>-3.9787871191463098</v>
      </c>
    </row>
    <row r="10191" spans="1:2" x14ac:dyDescent="0.4">
      <c r="A10191">
        <v>-1.54580391622226E-4</v>
      </c>
      <c r="B10191">
        <v>-4.0339165989298298</v>
      </c>
    </row>
    <row r="10192" spans="1:2" x14ac:dyDescent="0.4">
      <c r="A10192">
        <v>-1.5455039162222601E-4</v>
      </c>
      <c r="B10192">
        <v>-4.1046660979853602</v>
      </c>
    </row>
    <row r="10193" spans="1:2" x14ac:dyDescent="0.4">
      <c r="A10193">
        <v>-1.54520391622226E-4</v>
      </c>
      <c r="B10193">
        <v>-4.1864414929975799</v>
      </c>
    </row>
    <row r="10194" spans="1:2" x14ac:dyDescent="0.4">
      <c r="A10194">
        <v>-1.5449039162222599E-4</v>
      </c>
      <c r="B10194">
        <v>-4.2333015508135796</v>
      </c>
    </row>
    <row r="10195" spans="1:2" x14ac:dyDescent="0.4">
      <c r="A10195">
        <v>-1.54460391622226E-4</v>
      </c>
      <c r="B10195">
        <v>-4.2801616086295704</v>
      </c>
    </row>
    <row r="10196" spans="1:2" x14ac:dyDescent="0.4">
      <c r="A10196">
        <v>-1.5443039162222599E-4</v>
      </c>
      <c r="B10196">
        <v>-4.33712873773921</v>
      </c>
    </row>
    <row r="10197" spans="1:2" x14ac:dyDescent="0.4">
      <c r="A10197">
        <v>-1.5440039162222601E-4</v>
      </c>
      <c r="B10197">
        <v>-4.4014464641533202</v>
      </c>
    </row>
    <row r="10198" spans="1:2" x14ac:dyDescent="0.4">
      <c r="A10198">
        <v>-1.54370391622226E-4</v>
      </c>
      <c r="B10198">
        <v>-4.4473876973062598</v>
      </c>
    </row>
    <row r="10199" spans="1:2" x14ac:dyDescent="0.4">
      <c r="A10199">
        <v>-1.5434039162222601E-4</v>
      </c>
      <c r="B10199">
        <v>-4.4905724564700202</v>
      </c>
    </row>
    <row r="10200" spans="1:2" x14ac:dyDescent="0.4">
      <c r="A10200">
        <v>-1.54310391622226E-4</v>
      </c>
      <c r="B10200">
        <v>-4.5383513389490702</v>
      </c>
    </row>
    <row r="10201" spans="1:2" x14ac:dyDescent="0.4">
      <c r="A10201">
        <v>-1.5428039162222599E-4</v>
      </c>
      <c r="B10201">
        <v>-4.5640784295147201</v>
      </c>
    </row>
    <row r="10202" spans="1:2" x14ac:dyDescent="0.4">
      <c r="A10202">
        <v>-1.54250391622226E-4</v>
      </c>
      <c r="B10202">
        <v>-4.59991259137401</v>
      </c>
    </row>
    <row r="10203" spans="1:2" x14ac:dyDescent="0.4">
      <c r="A10203">
        <v>-1.5422039162222599E-4</v>
      </c>
      <c r="B10203">
        <v>-4.6385032272224702</v>
      </c>
    </row>
    <row r="10204" spans="1:2" x14ac:dyDescent="0.4">
      <c r="A10204">
        <v>-1.5419039162222601E-4</v>
      </c>
      <c r="B10204">
        <v>-4.6679056164403496</v>
      </c>
    </row>
    <row r="10205" spans="1:2" x14ac:dyDescent="0.4">
      <c r="A10205">
        <v>-1.54160391622226E-4</v>
      </c>
      <c r="B10205">
        <v>-4.6780126877340003</v>
      </c>
    </row>
    <row r="10206" spans="1:2" x14ac:dyDescent="0.4">
      <c r="A10206">
        <v>-1.5413039162222601E-4</v>
      </c>
      <c r="B10206">
        <v>-4.6917950576798804</v>
      </c>
    </row>
    <row r="10207" spans="1:2" x14ac:dyDescent="0.4">
      <c r="A10207">
        <v>-1.54100391622226E-4</v>
      </c>
      <c r="B10207">
        <v>-4.7046586029627004</v>
      </c>
    </row>
    <row r="10208" spans="1:2" x14ac:dyDescent="0.4">
      <c r="A10208">
        <v>-1.5407039162222599E-4</v>
      </c>
      <c r="B10208">
        <v>-4.7358986415066999</v>
      </c>
    </row>
    <row r="10209" spans="1:2" x14ac:dyDescent="0.4">
      <c r="A10209">
        <v>-1.54040391622226E-4</v>
      </c>
      <c r="B10209">
        <v>-4.7358986415066999</v>
      </c>
    </row>
    <row r="10210" spans="1:2" x14ac:dyDescent="0.4">
      <c r="A10210">
        <v>-1.5401039162222599E-4</v>
      </c>
      <c r="B10210">
        <v>-4.7515186607787001</v>
      </c>
    </row>
    <row r="10211" spans="1:2" x14ac:dyDescent="0.4">
      <c r="A10211">
        <v>-1.5398039162222601E-4</v>
      </c>
      <c r="B10211">
        <v>-4.7726516280290499</v>
      </c>
    </row>
    <row r="10212" spans="1:2" x14ac:dyDescent="0.4">
      <c r="A10212">
        <v>-1.53950391622226E-4</v>
      </c>
      <c r="B10212">
        <v>-4.7809210499965804</v>
      </c>
    </row>
    <row r="10213" spans="1:2" x14ac:dyDescent="0.4">
      <c r="A10213">
        <v>-1.5392039162222601E-4</v>
      </c>
      <c r="B10213">
        <v>-4.78643399797493</v>
      </c>
    </row>
    <row r="10214" spans="1:2" x14ac:dyDescent="0.4">
      <c r="A10214">
        <v>-1.53890391622226E-4</v>
      </c>
      <c r="B10214">
        <v>-4.7910281212902204</v>
      </c>
    </row>
    <row r="10215" spans="1:2" x14ac:dyDescent="0.4">
      <c r="A10215">
        <v>-1.5386039162222599E-4</v>
      </c>
      <c r="B10215">
        <v>-4.7947034199424596</v>
      </c>
    </row>
    <row r="10216" spans="1:2" x14ac:dyDescent="0.4">
      <c r="A10216">
        <v>-1.53830391622226E-4</v>
      </c>
      <c r="B10216">
        <v>-4.8011351925838701</v>
      </c>
    </row>
    <row r="10217" spans="1:2" x14ac:dyDescent="0.4">
      <c r="A10217">
        <v>-1.5380039162222599E-4</v>
      </c>
      <c r="B10217">
        <v>-4.8084857898883397</v>
      </c>
    </row>
    <row r="10218" spans="1:2" x14ac:dyDescent="0.4">
      <c r="A10218">
        <v>-1.5377039162222601E-4</v>
      </c>
      <c r="B10218">
        <v>-4.8176740365189197</v>
      </c>
    </row>
    <row r="10219" spans="1:2" x14ac:dyDescent="0.4">
      <c r="A10219">
        <v>-1.53740391622226E-4</v>
      </c>
      <c r="B10219">
        <v>-4.8103234392144598</v>
      </c>
    </row>
    <row r="10220" spans="1:2" x14ac:dyDescent="0.4">
      <c r="A10220">
        <v>-1.5371039162222601E-4</v>
      </c>
      <c r="B10220">
        <v>-4.8305375818017504</v>
      </c>
    </row>
    <row r="10221" spans="1:2" x14ac:dyDescent="0.4">
      <c r="A10221">
        <v>-1.53680391622226E-4</v>
      </c>
      <c r="B10221">
        <v>-4.8213493351711598</v>
      </c>
    </row>
    <row r="10222" spans="1:2" x14ac:dyDescent="0.4">
      <c r="A10222">
        <v>-1.5365039162222599E-4</v>
      </c>
      <c r="B10222">
        <v>-4.8213493351711598</v>
      </c>
    </row>
    <row r="10223" spans="1:2" x14ac:dyDescent="0.4">
      <c r="A10223">
        <v>-1.53620391622226E-4</v>
      </c>
      <c r="B10223">
        <v>-4.8434011270845696</v>
      </c>
    </row>
    <row r="10224" spans="1:2" x14ac:dyDescent="0.4">
      <c r="A10224">
        <v>-1.5359039162222599E-4</v>
      </c>
      <c r="B10224">
        <v>-4.8434011270845696</v>
      </c>
    </row>
    <row r="10225" spans="1:2" x14ac:dyDescent="0.4">
      <c r="A10225">
        <v>-1.5356039162222601E-4</v>
      </c>
      <c r="B10225">
        <v>-4.8415634777584504</v>
      </c>
    </row>
    <row r="10226" spans="1:2" x14ac:dyDescent="0.4">
      <c r="A10226">
        <v>-1.53530391622226E-4</v>
      </c>
      <c r="B10226">
        <v>-4.8415634777584504</v>
      </c>
    </row>
    <row r="10227" spans="1:2" x14ac:dyDescent="0.4">
      <c r="A10227">
        <v>-1.5350039162222601E-4</v>
      </c>
      <c r="B10227">
        <v>-4.8415634777584504</v>
      </c>
    </row>
    <row r="10228" spans="1:2" x14ac:dyDescent="0.4">
      <c r="A10228">
        <v>-1.53470391622226E-4</v>
      </c>
      <c r="B10228">
        <v>-4.8360505297801</v>
      </c>
    </row>
    <row r="10229" spans="1:2" x14ac:dyDescent="0.4">
      <c r="A10229">
        <v>-1.5344039162222599E-4</v>
      </c>
      <c r="B10229">
        <v>-4.8507517243890401</v>
      </c>
    </row>
    <row r="10230" spans="1:2" x14ac:dyDescent="0.4">
      <c r="A10230">
        <v>-1.53410391622226E-4</v>
      </c>
      <c r="B10230">
        <v>-4.8461576010737497</v>
      </c>
    </row>
    <row r="10231" spans="1:2" x14ac:dyDescent="0.4">
      <c r="A10231">
        <v>-1.5338039162222599E-4</v>
      </c>
      <c r="B10231">
        <v>-4.8452387764106897</v>
      </c>
    </row>
    <row r="10232" spans="1:2" x14ac:dyDescent="0.4">
      <c r="A10232">
        <v>-1.5335039162222601E-4</v>
      </c>
      <c r="B10232">
        <v>-4.8452387764106897</v>
      </c>
    </row>
    <row r="10233" spans="1:2" x14ac:dyDescent="0.4">
      <c r="A10233">
        <v>-1.53320391622226E-4</v>
      </c>
      <c r="B10233">
        <v>-4.8424823024215096</v>
      </c>
    </row>
    <row r="10234" spans="1:2" x14ac:dyDescent="0.4">
      <c r="A10234">
        <v>-1.5329039162222601E-4</v>
      </c>
      <c r="B10234">
        <v>-4.8571834970304497</v>
      </c>
    </row>
    <row r="10235" spans="1:2" x14ac:dyDescent="0.4">
      <c r="A10235">
        <v>-1.53260391622226E-4</v>
      </c>
      <c r="B10235">
        <v>-4.8654529189979803</v>
      </c>
    </row>
    <row r="10236" spans="1:2" x14ac:dyDescent="0.4">
      <c r="A10236">
        <v>-1.5323039162222599E-4</v>
      </c>
      <c r="B10236">
        <v>-4.8535081983782096</v>
      </c>
    </row>
    <row r="10237" spans="1:2" x14ac:dyDescent="0.4">
      <c r="A10237">
        <v>-1.5320039162222601E-4</v>
      </c>
      <c r="B10237">
        <v>-4.8544270230412696</v>
      </c>
    </row>
    <row r="10238" spans="1:2" x14ac:dyDescent="0.4">
      <c r="A10238">
        <v>-1.5317039162222599E-4</v>
      </c>
      <c r="B10238">
        <v>-4.8691282176502098</v>
      </c>
    </row>
    <row r="10239" spans="1:2" x14ac:dyDescent="0.4">
      <c r="A10239">
        <v>-1.5314039162222601E-4</v>
      </c>
      <c r="B10239">
        <v>-4.8672905683241003</v>
      </c>
    </row>
    <row r="10240" spans="1:2" x14ac:dyDescent="0.4">
      <c r="A10240">
        <v>-1.53110391622226E-4</v>
      </c>
      <c r="B10240">
        <v>-4.8654529189979803</v>
      </c>
    </row>
    <row r="10241" spans="1:2" x14ac:dyDescent="0.4">
      <c r="A10241">
        <v>-1.5308039162222601E-4</v>
      </c>
      <c r="B10241">
        <v>-4.8682093929871497</v>
      </c>
    </row>
    <row r="10242" spans="1:2" x14ac:dyDescent="0.4">
      <c r="A10242">
        <v>-1.53050391622226E-4</v>
      </c>
      <c r="B10242">
        <v>-4.8691282176502098</v>
      </c>
    </row>
    <row r="10243" spans="1:2" x14ac:dyDescent="0.4">
      <c r="A10243">
        <v>-1.5302039162222599E-4</v>
      </c>
      <c r="B10243">
        <v>-4.8801541136069204</v>
      </c>
    </row>
    <row r="10244" spans="1:2" x14ac:dyDescent="0.4">
      <c r="A10244">
        <v>-1.5299039162222601E-4</v>
      </c>
      <c r="B10244">
        <v>-4.8562646723673897</v>
      </c>
    </row>
    <row r="10245" spans="1:2" x14ac:dyDescent="0.4">
      <c r="A10245">
        <v>-1.5296039162222599E-4</v>
      </c>
      <c r="B10245">
        <v>-4.8718846916393899</v>
      </c>
    </row>
    <row r="10246" spans="1:2" x14ac:dyDescent="0.4">
      <c r="A10246">
        <v>-1.5293039162222601E-4</v>
      </c>
      <c r="B10246">
        <v>-4.88566706158527</v>
      </c>
    </row>
    <row r="10247" spans="1:2" x14ac:dyDescent="0.4">
      <c r="A10247">
        <v>-1.52900391622226E-4</v>
      </c>
      <c r="B10247">
        <v>-4.8838294122591499</v>
      </c>
    </row>
    <row r="10248" spans="1:2" x14ac:dyDescent="0.4">
      <c r="A10248">
        <v>-1.5287039162222601E-4</v>
      </c>
      <c r="B10248">
        <v>-4.88658588624833</v>
      </c>
    </row>
    <row r="10249" spans="1:2" x14ac:dyDescent="0.4">
      <c r="A10249">
        <v>-1.52840391622226E-4</v>
      </c>
      <c r="B10249">
        <v>-4.8948553082158597</v>
      </c>
    </row>
    <row r="10250" spans="1:2" x14ac:dyDescent="0.4">
      <c r="A10250">
        <v>-1.5281039162222599E-4</v>
      </c>
      <c r="B10250">
        <v>-4.8801541136069204</v>
      </c>
    </row>
    <row r="10251" spans="1:2" x14ac:dyDescent="0.4">
      <c r="A10251">
        <v>-1.5278039162222601E-4</v>
      </c>
      <c r="B10251">
        <v>-4.8838294122591499</v>
      </c>
    </row>
    <row r="10252" spans="1:2" x14ac:dyDescent="0.4">
      <c r="A10252">
        <v>-1.5275039162222599E-4</v>
      </c>
      <c r="B10252">
        <v>-4.8893423602375004</v>
      </c>
    </row>
    <row r="10253" spans="1:2" x14ac:dyDescent="0.4">
      <c r="A10253">
        <v>-1.5272039162222601E-4</v>
      </c>
      <c r="B10253">
        <v>-4.88658588624833</v>
      </c>
    </row>
    <row r="10254" spans="1:2" x14ac:dyDescent="0.4">
      <c r="A10254">
        <v>-1.52690391622226E-4</v>
      </c>
      <c r="B10254">
        <v>-4.8966929575419798</v>
      </c>
    </row>
    <row r="10255" spans="1:2" x14ac:dyDescent="0.4">
      <c r="A10255">
        <v>-1.5266039162222599E-4</v>
      </c>
      <c r="B10255">
        <v>-4.8838294122591499</v>
      </c>
    </row>
    <row r="10256" spans="1:2" x14ac:dyDescent="0.4">
      <c r="A10256">
        <v>-1.52630391622226E-4</v>
      </c>
      <c r="B10256">
        <v>-4.8911800095636204</v>
      </c>
    </row>
    <row r="10257" spans="1:2" x14ac:dyDescent="0.4">
      <c r="A10257">
        <v>-1.5260039162222599E-4</v>
      </c>
      <c r="B10257">
        <v>-4.8911800095636204</v>
      </c>
    </row>
    <row r="10258" spans="1:2" x14ac:dyDescent="0.4">
      <c r="A10258">
        <v>-1.5257039162222601E-4</v>
      </c>
      <c r="B10258">
        <v>-4.9086376781617398</v>
      </c>
    </row>
    <row r="10259" spans="1:2" x14ac:dyDescent="0.4">
      <c r="A10259">
        <v>-1.5254039162222599E-4</v>
      </c>
      <c r="B10259">
        <v>-4.8911800095636204</v>
      </c>
    </row>
    <row r="10260" spans="1:2" x14ac:dyDescent="0.4">
      <c r="A10260">
        <v>-1.5251039162222601E-4</v>
      </c>
      <c r="B10260">
        <v>-4.9022059055203302</v>
      </c>
    </row>
    <row r="10261" spans="1:2" x14ac:dyDescent="0.4">
      <c r="A10261">
        <v>-1.52480391622226E-4</v>
      </c>
      <c r="B10261">
        <v>-4.89761178220503</v>
      </c>
    </row>
    <row r="10262" spans="1:2" x14ac:dyDescent="0.4">
      <c r="A10262">
        <v>-1.5245039162222599E-4</v>
      </c>
      <c r="B10262">
        <v>-4.8902611849005604</v>
      </c>
    </row>
    <row r="10263" spans="1:2" x14ac:dyDescent="0.4">
      <c r="A10263">
        <v>-1.52420391622226E-4</v>
      </c>
      <c r="B10263">
        <v>-4.8911800095636204</v>
      </c>
    </row>
    <row r="10264" spans="1:2" x14ac:dyDescent="0.4">
      <c r="A10264">
        <v>-1.5239039162222599E-4</v>
      </c>
      <c r="B10264">
        <v>-4.8939364835527996</v>
      </c>
    </row>
    <row r="10265" spans="1:2" x14ac:dyDescent="0.4">
      <c r="A10265">
        <v>-1.5236039162222601E-4</v>
      </c>
      <c r="B10265">
        <v>-4.89761178220503</v>
      </c>
    </row>
    <row r="10266" spans="1:2" x14ac:dyDescent="0.4">
      <c r="A10266">
        <v>-1.5233039162222599E-4</v>
      </c>
      <c r="B10266">
        <v>-4.9012870808572702</v>
      </c>
    </row>
    <row r="10267" spans="1:2" x14ac:dyDescent="0.4">
      <c r="A10267">
        <v>-1.5230039162222601E-4</v>
      </c>
      <c r="B10267">
        <v>-4.9159882754662103</v>
      </c>
    </row>
    <row r="10268" spans="1:2" x14ac:dyDescent="0.4">
      <c r="A10268">
        <v>-1.52270391622226E-4</v>
      </c>
      <c r="B10268">
        <v>-4.88658588624833</v>
      </c>
    </row>
    <row r="10269" spans="1:2" x14ac:dyDescent="0.4">
      <c r="A10269">
        <v>-1.5224039162222599E-4</v>
      </c>
      <c r="B10269">
        <v>-4.8930176588897396</v>
      </c>
    </row>
    <row r="10270" spans="1:2" x14ac:dyDescent="0.4">
      <c r="A10270">
        <v>-1.52210391622226E-4</v>
      </c>
      <c r="B10270">
        <v>-4.8893423602375004</v>
      </c>
    </row>
    <row r="10271" spans="1:2" x14ac:dyDescent="0.4">
      <c r="A10271">
        <v>-1.5218039162222599E-4</v>
      </c>
      <c r="B10271">
        <v>-4.9040435548464396</v>
      </c>
    </row>
    <row r="10272" spans="1:2" x14ac:dyDescent="0.4">
      <c r="A10272">
        <v>-1.5215039162222601E-4</v>
      </c>
      <c r="B10272">
        <v>-4.8985306068680901</v>
      </c>
    </row>
    <row r="10273" spans="1:2" x14ac:dyDescent="0.4">
      <c r="A10273">
        <v>-1.52120391622226E-4</v>
      </c>
      <c r="B10273">
        <v>-4.89761178220503</v>
      </c>
    </row>
    <row r="10274" spans="1:2" x14ac:dyDescent="0.4">
      <c r="A10274">
        <v>-1.5209039162222601E-4</v>
      </c>
      <c r="B10274">
        <v>-4.9049623795094996</v>
      </c>
    </row>
    <row r="10275" spans="1:2" x14ac:dyDescent="0.4">
      <c r="A10275">
        <v>-1.52060391622226E-4</v>
      </c>
      <c r="B10275">
        <v>-4.9058812041725597</v>
      </c>
    </row>
    <row r="10276" spans="1:2" x14ac:dyDescent="0.4">
      <c r="A10276">
        <v>-1.5203039162222599E-4</v>
      </c>
      <c r="B10276">
        <v>-4.9040435548464396</v>
      </c>
    </row>
    <row r="10277" spans="1:2" x14ac:dyDescent="0.4">
      <c r="A10277">
        <v>-1.52000391622226E-4</v>
      </c>
      <c r="B10277">
        <v>-4.8911800095636204</v>
      </c>
    </row>
    <row r="10278" spans="1:2" x14ac:dyDescent="0.4">
      <c r="A10278">
        <v>-1.5197039162222599E-4</v>
      </c>
      <c r="B10278">
        <v>-4.9022059055203302</v>
      </c>
    </row>
    <row r="10279" spans="1:2" x14ac:dyDescent="0.4">
      <c r="A10279">
        <v>-1.5194039162222601E-4</v>
      </c>
      <c r="B10279">
        <v>-4.9077188534986798</v>
      </c>
    </row>
    <row r="10280" spans="1:2" x14ac:dyDescent="0.4">
      <c r="A10280">
        <v>-1.51910391622226E-4</v>
      </c>
      <c r="B10280">
        <v>-4.9040435548464396</v>
      </c>
    </row>
    <row r="10281" spans="1:2" x14ac:dyDescent="0.4">
      <c r="A10281">
        <v>-1.5188039162222601E-4</v>
      </c>
      <c r="B10281">
        <v>-4.9022059055203302</v>
      </c>
    </row>
    <row r="10282" spans="1:2" x14ac:dyDescent="0.4">
      <c r="A10282">
        <v>-1.51850391622226E-4</v>
      </c>
      <c r="B10282">
        <v>-4.8985306068680901</v>
      </c>
    </row>
    <row r="10283" spans="1:2" x14ac:dyDescent="0.4">
      <c r="A10283">
        <v>-1.5182039162222599E-4</v>
      </c>
      <c r="B10283">
        <v>-4.8948553082158597</v>
      </c>
    </row>
    <row r="10284" spans="1:2" x14ac:dyDescent="0.4">
      <c r="A10284">
        <v>-1.51790391622226E-4</v>
      </c>
      <c r="B10284">
        <v>-4.8911800095636204</v>
      </c>
    </row>
    <row r="10285" spans="1:2" x14ac:dyDescent="0.4">
      <c r="A10285">
        <v>-1.5176039162222599E-4</v>
      </c>
      <c r="B10285">
        <v>-4.8966929575419798</v>
      </c>
    </row>
    <row r="10286" spans="1:2" x14ac:dyDescent="0.4">
      <c r="A10286">
        <v>-1.5173039162222601E-4</v>
      </c>
      <c r="B10286">
        <v>-4.9040435548464396</v>
      </c>
    </row>
    <row r="10287" spans="1:2" x14ac:dyDescent="0.4">
      <c r="A10287">
        <v>-1.51700391622226E-4</v>
      </c>
      <c r="B10287">
        <v>-4.8985306068680901</v>
      </c>
    </row>
    <row r="10288" spans="1:2" x14ac:dyDescent="0.4">
      <c r="A10288">
        <v>-1.5167039162222601E-4</v>
      </c>
      <c r="B10288">
        <v>-4.9095565028247998</v>
      </c>
    </row>
    <row r="10289" spans="1:2" x14ac:dyDescent="0.4">
      <c r="A10289">
        <v>-1.51640391622226E-4</v>
      </c>
      <c r="B10289">
        <v>-4.9049623795094996</v>
      </c>
    </row>
    <row r="10290" spans="1:2" x14ac:dyDescent="0.4">
      <c r="A10290">
        <v>-1.5161039162222599E-4</v>
      </c>
      <c r="B10290">
        <v>-4.8819917629330396</v>
      </c>
    </row>
    <row r="10291" spans="1:2" x14ac:dyDescent="0.4">
      <c r="A10291">
        <v>-1.51580391622226E-4</v>
      </c>
      <c r="B10291">
        <v>-4.9196635741184398</v>
      </c>
    </row>
    <row r="10292" spans="1:2" x14ac:dyDescent="0.4">
      <c r="A10292">
        <v>-1.5155039162222599E-4</v>
      </c>
      <c r="B10292">
        <v>-4.9049623795094996</v>
      </c>
    </row>
    <row r="10293" spans="1:2" x14ac:dyDescent="0.4">
      <c r="A10293">
        <v>-1.5152039162222601E-4</v>
      </c>
      <c r="B10293">
        <v>-4.89761178220503</v>
      </c>
    </row>
    <row r="10294" spans="1:2" x14ac:dyDescent="0.4">
      <c r="A10294">
        <v>-1.51490391622226E-4</v>
      </c>
      <c r="B10294">
        <v>-4.9086376781617398</v>
      </c>
    </row>
    <row r="10295" spans="1:2" x14ac:dyDescent="0.4">
      <c r="A10295">
        <v>-1.5146039162222601E-4</v>
      </c>
      <c r="B10295">
        <v>-4.8966929575419798</v>
      </c>
    </row>
    <row r="10296" spans="1:2" x14ac:dyDescent="0.4">
      <c r="A10296">
        <v>-1.51430391622226E-4</v>
      </c>
      <c r="B10296">
        <v>-4.8985306068680901</v>
      </c>
    </row>
    <row r="10297" spans="1:2" x14ac:dyDescent="0.4">
      <c r="A10297">
        <v>-1.5140039162222599E-4</v>
      </c>
      <c r="B10297">
        <v>-4.9113941521509101</v>
      </c>
    </row>
    <row r="10298" spans="1:2" x14ac:dyDescent="0.4">
      <c r="A10298">
        <v>-1.51370391622226E-4</v>
      </c>
      <c r="B10298">
        <v>-4.89761178220503</v>
      </c>
    </row>
    <row r="10299" spans="1:2" x14ac:dyDescent="0.4">
      <c r="A10299">
        <v>-1.5134039162222599E-4</v>
      </c>
      <c r="B10299">
        <v>-4.8966929575419798</v>
      </c>
    </row>
    <row r="10300" spans="1:2" x14ac:dyDescent="0.4">
      <c r="A10300">
        <v>-1.5131039162222601E-4</v>
      </c>
      <c r="B10300">
        <v>-4.8948553082158597</v>
      </c>
    </row>
    <row r="10301" spans="1:2" x14ac:dyDescent="0.4">
      <c r="A10301">
        <v>-1.51280391622226E-4</v>
      </c>
      <c r="B10301">
        <v>-4.9095565028247998</v>
      </c>
    </row>
    <row r="10302" spans="1:2" x14ac:dyDescent="0.4">
      <c r="A10302">
        <v>-1.5125039162222601E-4</v>
      </c>
      <c r="B10302">
        <v>-4.9040435548464396</v>
      </c>
    </row>
    <row r="10303" spans="1:2" x14ac:dyDescent="0.4">
      <c r="A10303">
        <v>-1.51220391622226E-4</v>
      </c>
      <c r="B10303">
        <v>-4.9086376781617398</v>
      </c>
    </row>
    <row r="10304" spans="1:2" x14ac:dyDescent="0.4">
      <c r="A10304">
        <v>-1.5119039162222599E-4</v>
      </c>
      <c r="B10304">
        <v>-4.9132318014770302</v>
      </c>
    </row>
    <row r="10305" spans="1:2" x14ac:dyDescent="0.4">
      <c r="A10305">
        <v>-1.51160391622226E-4</v>
      </c>
      <c r="B10305">
        <v>-4.9187447494553798</v>
      </c>
    </row>
    <row r="10306" spans="1:2" x14ac:dyDescent="0.4">
      <c r="A10306">
        <v>-1.5113039162222599E-4</v>
      </c>
      <c r="B10306">
        <v>-4.8948553082158597</v>
      </c>
    </row>
    <row r="10307" spans="1:2" x14ac:dyDescent="0.4">
      <c r="A10307">
        <v>-1.5110039162222601E-4</v>
      </c>
      <c r="B10307">
        <v>-4.9159882754662103</v>
      </c>
    </row>
    <row r="10308" spans="1:2" x14ac:dyDescent="0.4">
      <c r="A10308">
        <v>-1.51070391622226E-4</v>
      </c>
      <c r="B10308">
        <v>-4.9040435548464396</v>
      </c>
    </row>
    <row r="10309" spans="1:2" x14ac:dyDescent="0.4">
      <c r="A10309">
        <v>-1.5104039162222601E-4</v>
      </c>
      <c r="B10309">
        <v>-4.9022059055203302</v>
      </c>
    </row>
    <row r="10310" spans="1:2" x14ac:dyDescent="0.4">
      <c r="A10310">
        <v>-1.51010391622226E-4</v>
      </c>
      <c r="B10310">
        <v>-4.8985306068680901</v>
      </c>
    </row>
    <row r="10311" spans="1:2" x14ac:dyDescent="0.4">
      <c r="A10311">
        <v>-1.5098039162222599E-4</v>
      </c>
      <c r="B10311">
        <v>-4.9123129768139702</v>
      </c>
    </row>
    <row r="10312" spans="1:2" x14ac:dyDescent="0.4">
      <c r="A10312">
        <v>-1.50950391622226E-4</v>
      </c>
      <c r="B10312">
        <v>-4.9169071001292703</v>
      </c>
    </row>
    <row r="10313" spans="1:2" x14ac:dyDescent="0.4">
      <c r="A10313">
        <v>-1.5092039162222599E-4</v>
      </c>
      <c r="B10313">
        <v>-4.88658588624833</v>
      </c>
    </row>
    <row r="10314" spans="1:2" x14ac:dyDescent="0.4">
      <c r="A10314">
        <v>-1.5089039162222601E-4</v>
      </c>
      <c r="B10314">
        <v>-4.9169071001292703</v>
      </c>
    </row>
    <row r="10315" spans="1:2" x14ac:dyDescent="0.4">
      <c r="A10315">
        <v>-1.50860391622226E-4</v>
      </c>
      <c r="B10315">
        <v>-4.9196635741184398</v>
      </c>
    </row>
    <row r="10316" spans="1:2" x14ac:dyDescent="0.4">
      <c r="A10316">
        <v>-1.5083039162222601E-4</v>
      </c>
      <c r="B10316">
        <v>-4.9169071001292703</v>
      </c>
    </row>
    <row r="10317" spans="1:2" x14ac:dyDescent="0.4">
      <c r="A10317">
        <v>-1.50800391622226E-4</v>
      </c>
      <c r="B10317">
        <v>-4.9233388727706799</v>
      </c>
    </row>
    <row r="10318" spans="1:2" x14ac:dyDescent="0.4">
      <c r="A10318">
        <v>-1.5077039162222599E-4</v>
      </c>
      <c r="B10318">
        <v>-4.9159882754662103</v>
      </c>
    </row>
    <row r="10319" spans="1:2" x14ac:dyDescent="0.4">
      <c r="A10319">
        <v>-1.50740391622226E-4</v>
      </c>
      <c r="B10319">
        <v>-4.9132318014770302</v>
      </c>
    </row>
    <row r="10320" spans="1:2" x14ac:dyDescent="0.4">
      <c r="A10320">
        <v>-1.5071039162222599E-4</v>
      </c>
      <c r="B10320">
        <v>-4.9040435548464396</v>
      </c>
    </row>
    <row r="10321" spans="1:2" x14ac:dyDescent="0.4">
      <c r="A10321">
        <v>-1.5068039162222601E-4</v>
      </c>
      <c r="B10321">
        <v>-4.9123129768139702</v>
      </c>
    </row>
    <row r="10322" spans="1:2" x14ac:dyDescent="0.4">
      <c r="A10322">
        <v>-1.50650391622226E-4</v>
      </c>
      <c r="B10322">
        <v>-4.9334459440643199</v>
      </c>
    </row>
    <row r="10323" spans="1:2" x14ac:dyDescent="0.4">
      <c r="A10323">
        <v>-1.5062039162222601E-4</v>
      </c>
      <c r="B10323">
        <v>-4.9113941521509101</v>
      </c>
    </row>
    <row r="10324" spans="1:2" x14ac:dyDescent="0.4">
      <c r="A10324">
        <v>-1.50590391622226E-4</v>
      </c>
      <c r="B10324">
        <v>-4.9123129768139702</v>
      </c>
    </row>
    <row r="10325" spans="1:2" x14ac:dyDescent="0.4">
      <c r="A10325">
        <v>-1.5056039162222599E-4</v>
      </c>
      <c r="B10325">
        <v>-4.9205823987814998</v>
      </c>
    </row>
    <row r="10326" spans="1:2" x14ac:dyDescent="0.4">
      <c r="A10326">
        <v>-1.5053039162222601E-4</v>
      </c>
      <c r="B10326">
        <v>-4.9169071001292703</v>
      </c>
    </row>
    <row r="10327" spans="1:2" x14ac:dyDescent="0.4">
      <c r="A10327">
        <v>-1.5050039162222599E-4</v>
      </c>
      <c r="B10327">
        <v>-4.9040435548464396</v>
      </c>
    </row>
    <row r="10328" spans="1:2" x14ac:dyDescent="0.4">
      <c r="A10328">
        <v>-1.5047039162222601E-4</v>
      </c>
      <c r="B10328">
        <v>-4.9205823987814998</v>
      </c>
    </row>
    <row r="10329" spans="1:2" x14ac:dyDescent="0.4">
      <c r="A10329">
        <v>-1.50440391622226E-4</v>
      </c>
      <c r="B10329">
        <v>-4.9077188534986798</v>
      </c>
    </row>
    <row r="10330" spans="1:2" x14ac:dyDescent="0.4">
      <c r="A10330">
        <v>-1.5041039162222601E-4</v>
      </c>
      <c r="B10330">
        <v>-4.9169071001292703</v>
      </c>
    </row>
    <row r="10331" spans="1:2" x14ac:dyDescent="0.4">
      <c r="A10331">
        <v>-1.50380391622226E-4</v>
      </c>
      <c r="B10331">
        <v>-4.9224200481076199</v>
      </c>
    </row>
    <row r="10332" spans="1:2" x14ac:dyDescent="0.4">
      <c r="A10332">
        <v>-1.5035039162222599E-4</v>
      </c>
      <c r="B10332">
        <v>-4.9022059055203302</v>
      </c>
    </row>
    <row r="10333" spans="1:2" x14ac:dyDescent="0.4">
      <c r="A10333">
        <v>-1.5032039162222601E-4</v>
      </c>
      <c r="B10333">
        <v>-4.8966929575419798</v>
      </c>
    </row>
    <row r="10334" spans="1:2" x14ac:dyDescent="0.4">
      <c r="A10334">
        <v>-1.5029039162222599E-4</v>
      </c>
      <c r="B10334">
        <v>-4.9113941521509101</v>
      </c>
    </row>
    <row r="10335" spans="1:2" x14ac:dyDescent="0.4">
      <c r="A10335">
        <v>-1.5026039162222601E-4</v>
      </c>
      <c r="B10335">
        <v>-4.9150694508031503</v>
      </c>
    </row>
    <row r="10336" spans="1:2" x14ac:dyDescent="0.4">
      <c r="A10336">
        <v>-1.50230391622226E-4</v>
      </c>
      <c r="B10336">
        <v>-4.9086376781617398</v>
      </c>
    </row>
    <row r="10337" spans="1:2" x14ac:dyDescent="0.4">
      <c r="A10337">
        <v>-1.5020039162222601E-4</v>
      </c>
      <c r="B10337">
        <v>-4.9113941521509101</v>
      </c>
    </row>
    <row r="10338" spans="1:2" x14ac:dyDescent="0.4">
      <c r="A10338">
        <v>-1.50170391622226E-4</v>
      </c>
      <c r="B10338">
        <v>-4.9233388727706799</v>
      </c>
    </row>
    <row r="10339" spans="1:2" x14ac:dyDescent="0.4">
      <c r="A10339">
        <v>-1.5014039162222599E-4</v>
      </c>
      <c r="B10339">
        <v>-4.9187447494553798</v>
      </c>
    </row>
    <row r="10340" spans="1:2" x14ac:dyDescent="0.4">
      <c r="A10340">
        <v>-1.5011039162222601E-4</v>
      </c>
      <c r="B10340">
        <v>-4.9058812041725597</v>
      </c>
    </row>
    <row r="10341" spans="1:2" x14ac:dyDescent="0.4">
      <c r="A10341">
        <v>-1.5008039162222599E-4</v>
      </c>
      <c r="B10341">
        <v>-4.9233388727706799</v>
      </c>
    </row>
    <row r="10342" spans="1:2" x14ac:dyDescent="0.4">
      <c r="A10342">
        <v>-1.5005039162222601E-4</v>
      </c>
      <c r="B10342">
        <v>-4.9260953467598503</v>
      </c>
    </row>
    <row r="10343" spans="1:2" x14ac:dyDescent="0.4">
      <c r="A10343">
        <v>-1.50020391622226E-4</v>
      </c>
      <c r="B10343">
        <v>-4.9159882754662103</v>
      </c>
    </row>
    <row r="10344" spans="1:2" x14ac:dyDescent="0.4">
      <c r="A10344">
        <v>-1.4999039162222599E-4</v>
      </c>
      <c r="B10344">
        <v>-4.9113941521509101</v>
      </c>
    </row>
    <row r="10345" spans="1:2" x14ac:dyDescent="0.4">
      <c r="A10345">
        <v>-1.49960391622226E-4</v>
      </c>
      <c r="B10345">
        <v>-4.9086376781617398</v>
      </c>
    </row>
    <row r="10346" spans="1:2" x14ac:dyDescent="0.4">
      <c r="A10346">
        <v>-1.4993039162222599E-4</v>
      </c>
      <c r="B10346">
        <v>-4.9279329960859704</v>
      </c>
    </row>
    <row r="10347" spans="1:2" x14ac:dyDescent="0.4">
      <c r="A10347">
        <v>-1.4990039162222601E-4</v>
      </c>
      <c r="B10347">
        <v>-4.9077188534986798</v>
      </c>
    </row>
    <row r="10348" spans="1:2" x14ac:dyDescent="0.4">
      <c r="A10348">
        <v>-1.4987039162222599E-4</v>
      </c>
      <c r="B10348">
        <v>-4.89761178220503</v>
      </c>
    </row>
    <row r="10349" spans="1:2" x14ac:dyDescent="0.4">
      <c r="A10349">
        <v>-1.4984039162222601E-4</v>
      </c>
      <c r="B10349">
        <v>-4.9123129768139702</v>
      </c>
    </row>
    <row r="10350" spans="1:2" x14ac:dyDescent="0.4">
      <c r="A10350">
        <v>-1.49810391622226E-4</v>
      </c>
      <c r="B10350">
        <v>-4.9113941521509101</v>
      </c>
    </row>
    <row r="10351" spans="1:2" x14ac:dyDescent="0.4">
      <c r="A10351">
        <v>-1.4978039162222599E-4</v>
      </c>
      <c r="B10351">
        <v>-4.9205823987814998</v>
      </c>
    </row>
    <row r="10352" spans="1:2" x14ac:dyDescent="0.4">
      <c r="A10352">
        <v>-1.49750391622226E-4</v>
      </c>
      <c r="B10352">
        <v>-4.9113941521509101</v>
      </c>
    </row>
    <row r="10353" spans="1:2" x14ac:dyDescent="0.4">
      <c r="A10353">
        <v>-1.4972039162222599E-4</v>
      </c>
      <c r="B10353">
        <v>-4.9022059055203302</v>
      </c>
    </row>
    <row r="10354" spans="1:2" x14ac:dyDescent="0.4">
      <c r="A10354">
        <v>-1.4969039162222601E-4</v>
      </c>
      <c r="B10354">
        <v>-4.9205823987814998</v>
      </c>
    </row>
    <row r="10355" spans="1:2" x14ac:dyDescent="0.4">
      <c r="A10355">
        <v>-1.4966039162222599E-4</v>
      </c>
      <c r="B10355">
        <v>-4.9205823987814998</v>
      </c>
    </row>
    <row r="10356" spans="1:2" x14ac:dyDescent="0.4">
      <c r="A10356">
        <v>-1.4963039162222601E-4</v>
      </c>
      <c r="B10356">
        <v>-4.9058812041725597</v>
      </c>
    </row>
    <row r="10357" spans="1:2" x14ac:dyDescent="0.4">
      <c r="A10357">
        <v>-1.49600391622226E-4</v>
      </c>
      <c r="B10357">
        <v>-4.9196635741184398</v>
      </c>
    </row>
    <row r="10358" spans="1:2" x14ac:dyDescent="0.4">
      <c r="A10358">
        <v>-1.4957039162222599E-4</v>
      </c>
      <c r="B10358">
        <v>-4.9169071001292703</v>
      </c>
    </row>
    <row r="10359" spans="1:2" x14ac:dyDescent="0.4">
      <c r="A10359">
        <v>-1.49540391622226E-4</v>
      </c>
      <c r="B10359">
        <v>-4.9150694508031503</v>
      </c>
    </row>
    <row r="10360" spans="1:2" x14ac:dyDescent="0.4">
      <c r="A10360">
        <v>-1.4951039162222599E-4</v>
      </c>
      <c r="B10360">
        <v>-4.9123129768139702</v>
      </c>
    </row>
    <row r="10361" spans="1:2" x14ac:dyDescent="0.4">
      <c r="A10361">
        <v>-1.4948039162222601E-4</v>
      </c>
      <c r="B10361">
        <v>-4.9123129768139702</v>
      </c>
    </row>
    <row r="10362" spans="1:2" x14ac:dyDescent="0.4">
      <c r="A10362">
        <v>-1.49450391622226E-4</v>
      </c>
      <c r="B10362">
        <v>-4.9150694508031503</v>
      </c>
    </row>
    <row r="10363" spans="1:2" x14ac:dyDescent="0.4">
      <c r="A10363">
        <v>-1.4942039162222601E-4</v>
      </c>
      <c r="B10363">
        <v>-4.9132318014770302</v>
      </c>
    </row>
    <row r="10364" spans="1:2" x14ac:dyDescent="0.4">
      <c r="A10364">
        <v>-1.49390391622226E-4</v>
      </c>
      <c r="B10364">
        <v>-4.9169071001292703</v>
      </c>
    </row>
    <row r="10365" spans="1:2" x14ac:dyDescent="0.4">
      <c r="A10365">
        <v>-1.4936039162222599E-4</v>
      </c>
      <c r="B10365">
        <v>-4.9159882754662103</v>
      </c>
    </row>
    <row r="10366" spans="1:2" x14ac:dyDescent="0.4">
      <c r="A10366">
        <v>-1.49330391622226E-4</v>
      </c>
      <c r="B10366">
        <v>-4.9196635741184398</v>
      </c>
    </row>
    <row r="10367" spans="1:2" x14ac:dyDescent="0.4">
      <c r="A10367">
        <v>-1.4930039162222599E-4</v>
      </c>
      <c r="B10367">
        <v>-4.9086376781617398</v>
      </c>
    </row>
    <row r="10368" spans="1:2" x14ac:dyDescent="0.4">
      <c r="A10368">
        <v>-1.4927039162222601E-4</v>
      </c>
      <c r="B10368">
        <v>-4.9123129768139702</v>
      </c>
    </row>
    <row r="10369" spans="1:2" x14ac:dyDescent="0.4">
      <c r="A10369">
        <v>-1.49240391622226E-4</v>
      </c>
      <c r="B10369">
        <v>-4.9150694508031503</v>
      </c>
    </row>
    <row r="10370" spans="1:2" x14ac:dyDescent="0.4">
      <c r="A10370">
        <v>-1.4921039162222601E-4</v>
      </c>
      <c r="B10370">
        <v>-4.92425769743374</v>
      </c>
    </row>
    <row r="10371" spans="1:2" x14ac:dyDescent="0.4">
      <c r="A10371">
        <v>-1.49180391622226E-4</v>
      </c>
      <c r="B10371">
        <v>-4.9132318014770302</v>
      </c>
    </row>
    <row r="10372" spans="1:2" x14ac:dyDescent="0.4">
      <c r="A10372">
        <v>-1.4915039162222599E-4</v>
      </c>
      <c r="B10372">
        <v>-4.9058812041725597</v>
      </c>
    </row>
    <row r="10373" spans="1:2" x14ac:dyDescent="0.4">
      <c r="A10373">
        <v>-1.49120391622226E-4</v>
      </c>
      <c r="B10373">
        <v>-4.9022059055203302</v>
      </c>
    </row>
    <row r="10374" spans="1:2" x14ac:dyDescent="0.4">
      <c r="A10374">
        <v>-1.4909039162222599E-4</v>
      </c>
      <c r="B10374">
        <v>-4.9123129768139702</v>
      </c>
    </row>
    <row r="10375" spans="1:2" x14ac:dyDescent="0.4">
      <c r="A10375">
        <v>-1.4906039162222601E-4</v>
      </c>
      <c r="B10375">
        <v>-4.9297706454120904</v>
      </c>
    </row>
    <row r="10376" spans="1:2" x14ac:dyDescent="0.4">
      <c r="A10376">
        <v>-1.49030391622226E-4</v>
      </c>
      <c r="B10376">
        <v>-4.9159882754662103</v>
      </c>
    </row>
    <row r="10377" spans="1:2" x14ac:dyDescent="0.4">
      <c r="A10377">
        <v>-1.4900039162222601E-4</v>
      </c>
      <c r="B10377">
        <v>-4.9113941521509101</v>
      </c>
    </row>
    <row r="10378" spans="1:2" x14ac:dyDescent="0.4">
      <c r="A10378">
        <v>-1.48970391622226E-4</v>
      </c>
      <c r="B10378">
        <v>-4.92425769743374</v>
      </c>
    </row>
    <row r="10379" spans="1:2" x14ac:dyDescent="0.4">
      <c r="A10379">
        <v>-1.4894039162222599E-4</v>
      </c>
      <c r="B10379">
        <v>-4.9205823987814998</v>
      </c>
    </row>
    <row r="10380" spans="1:2" x14ac:dyDescent="0.4">
      <c r="A10380">
        <v>-1.48910391622226E-4</v>
      </c>
      <c r="B10380">
        <v>-4.9196635741184398</v>
      </c>
    </row>
    <row r="10381" spans="1:2" x14ac:dyDescent="0.4">
      <c r="A10381">
        <v>-1.4888039162222599E-4</v>
      </c>
      <c r="B10381">
        <v>-4.9187447494553798</v>
      </c>
    </row>
    <row r="10382" spans="1:2" x14ac:dyDescent="0.4">
      <c r="A10382">
        <v>-1.4885039162222601E-4</v>
      </c>
      <c r="B10382">
        <v>-4.9334459440643199</v>
      </c>
    </row>
    <row r="10383" spans="1:2" x14ac:dyDescent="0.4">
      <c r="A10383">
        <v>-1.48820391622226E-4</v>
      </c>
      <c r="B10383">
        <v>-4.9196635741184398</v>
      </c>
    </row>
    <row r="10384" spans="1:2" x14ac:dyDescent="0.4">
      <c r="A10384">
        <v>-1.4879039162222601E-4</v>
      </c>
      <c r="B10384">
        <v>-4.9086376781617398</v>
      </c>
    </row>
    <row r="10385" spans="1:2" x14ac:dyDescent="0.4">
      <c r="A10385">
        <v>-1.48760391622226E-4</v>
      </c>
      <c r="B10385">
        <v>-4.9205823987814998</v>
      </c>
    </row>
    <row r="10386" spans="1:2" x14ac:dyDescent="0.4">
      <c r="A10386">
        <v>-1.4873039162222599E-4</v>
      </c>
      <c r="B10386">
        <v>-4.9086376781617398</v>
      </c>
    </row>
    <row r="10387" spans="1:2" x14ac:dyDescent="0.4">
      <c r="A10387">
        <v>-1.48700391622226E-4</v>
      </c>
      <c r="B10387">
        <v>-4.92425769743374</v>
      </c>
    </row>
    <row r="10388" spans="1:2" x14ac:dyDescent="0.4">
      <c r="A10388">
        <v>-1.4867039162222599E-4</v>
      </c>
      <c r="B10388">
        <v>-4.9270141714229103</v>
      </c>
    </row>
    <row r="10389" spans="1:2" x14ac:dyDescent="0.4">
      <c r="A10389">
        <v>-1.4864039162222601E-4</v>
      </c>
      <c r="B10389">
        <v>-4.9270141714229103</v>
      </c>
    </row>
    <row r="10390" spans="1:2" x14ac:dyDescent="0.4">
      <c r="A10390">
        <v>-1.48610391622226E-4</v>
      </c>
      <c r="B10390">
        <v>-4.92425769743374</v>
      </c>
    </row>
    <row r="10391" spans="1:2" x14ac:dyDescent="0.4">
      <c r="A10391">
        <v>-1.4858039162222601E-4</v>
      </c>
      <c r="B10391">
        <v>-4.92425769743374</v>
      </c>
    </row>
    <row r="10392" spans="1:2" x14ac:dyDescent="0.4">
      <c r="A10392">
        <v>-1.48550391622226E-4</v>
      </c>
      <c r="B10392">
        <v>-4.9270141714229103</v>
      </c>
    </row>
    <row r="10393" spans="1:2" x14ac:dyDescent="0.4">
      <c r="A10393">
        <v>-1.4852039162222599E-4</v>
      </c>
      <c r="B10393">
        <v>-4.9169071001292703</v>
      </c>
    </row>
    <row r="10394" spans="1:2" x14ac:dyDescent="0.4">
      <c r="A10394">
        <v>-1.48490391622226E-4</v>
      </c>
      <c r="B10394">
        <v>-4.9343647687273799</v>
      </c>
    </row>
    <row r="10395" spans="1:2" x14ac:dyDescent="0.4">
      <c r="A10395">
        <v>-1.4846039162222599E-4</v>
      </c>
      <c r="B10395">
        <v>-4.9260953467598503</v>
      </c>
    </row>
    <row r="10396" spans="1:2" x14ac:dyDescent="0.4">
      <c r="A10396">
        <v>-1.4843039162222601E-4</v>
      </c>
      <c r="B10396">
        <v>-4.9224200481076199</v>
      </c>
    </row>
    <row r="10397" spans="1:2" x14ac:dyDescent="0.4">
      <c r="A10397">
        <v>-1.48400391622226E-4</v>
      </c>
      <c r="B10397">
        <v>-4.93528359339044</v>
      </c>
    </row>
    <row r="10398" spans="1:2" x14ac:dyDescent="0.4">
      <c r="A10398">
        <v>-1.4837039162222601E-4</v>
      </c>
      <c r="B10398">
        <v>-4.9260953467598503</v>
      </c>
    </row>
    <row r="10399" spans="1:2" x14ac:dyDescent="0.4">
      <c r="A10399">
        <v>-1.48340391622226E-4</v>
      </c>
      <c r="B10399">
        <v>-4.9169071001292703</v>
      </c>
    </row>
    <row r="10400" spans="1:2" x14ac:dyDescent="0.4">
      <c r="A10400">
        <v>-1.4831039162222599E-4</v>
      </c>
      <c r="B10400">
        <v>-4.9297706454120904</v>
      </c>
    </row>
    <row r="10401" spans="1:2" x14ac:dyDescent="0.4">
      <c r="A10401">
        <v>-1.48280391622226E-4</v>
      </c>
      <c r="B10401">
        <v>-4.9123129768139702</v>
      </c>
    </row>
    <row r="10402" spans="1:2" x14ac:dyDescent="0.4">
      <c r="A10402">
        <v>-1.4825039162222599E-4</v>
      </c>
      <c r="B10402">
        <v>-4.9196635741184398</v>
      </c>
    </row>
    <row r="10403" spans="1:2" x14ac:dyDescent="0.4">
      <c r="A10403">
        <v>-1.4822039162222601E-4</v>
      </c>
      <c r="B10403">
        <v>-4.9270141714229103</v>
      </c>
    </row>
    <row r="10404" spans="1:2" x14ac:dyDescent="0.4">
      <c r="A10404">
        <v>-1.48190391622226E-4</v>
      </c>
      <c r="B10404">
        <v>-4.9233388727706799</v>
      </c>
    </row>
    <row r="10405" spans="1:2" x14ac:dyDescent="0.4">
      <c r="A10405">
        <v>-1.4816039162222601E-4</v>
      </c>
      <c r="B10405">
        <v>-4.93528359339044</v>
      </c>
    </row>
    <row r="10406" spans="1:2" x14ac:dyDescent="0.4">
      <c r="A10406">
        <v>-1.48130391622226E-4</v>
      </c>
      <c r="B10406">
        <v>-4.9279329960859704</v>
      </c>
    </row>
    <row r="10407" spans="1:2" x14ac:dyDescent="0.4">
      <c r="A10407">
        <v>-1.4810039162222599E-4</v>
      </c>
      <c r="B10407">
        <v>-4.9417153660318496</v>
      </c>
    </row>
    <row r="10408" spans="1:2" x14ac:dyDescent="0.4">
      <c r="A10408">
        <v>-1.4807039162222601E-4</v>
      </c>
      <c r="B10408">
        <v>-4.92425769743374</v>
      </c>
    </row>
    <row r="10409" spans="1:2" x14ac:dyDescent="0.4">
      <c r="A10409">
        <v>-1.4804039162222599E-4</v>
      </c>
      <c r="B10409">
        <v>-4.9407965413687904</v>
      </c>
    </row>
    <row r="10410" spans="1:2" x14ac:dyDescent="0.4">
      <c r="A10410">
        <v>-1.4801039162222601E-4</v>
      </c>
      <c r="B10410">
        <v>-4.9334459440643199</v>
      </c>
    </row>
    <row r="10411" spans="1:2" x14ac:dyDescent="0.4">
      <c r="A10411">
        <v>-1.47980391622226E-4</v>
      </c>
      <c r="B10411">
        <v>-4.9426341906949096</v>
      </c>
    </row>
    <row r="10412" spans="1:2" x14ac:dyDescent="0.4">
      <c r="A10412">
        <v>-1.4795039162222601E-4</v>
      </c>
      <c r="B10412">
        <v>-4.9334459440643199</v>
      </c>
    </row>
    <row r="10413" spans="1:2" x14ac:dyDescent="0.4">
      <c r="A10413">
        <v>-1.47920391622226E-4</v>
      </c>
      <c r="B10413">
        <v>-4.9444718400210297</v>
      </c>
    </row>
    <row r="10414" spans="1:2" x14ac:dyDescent="0.4">
      <c r="A10414">
        <v>-1.4789039162222599E-4</v>
      </c>
      <c r="B10414">
        <v>-4.9316082947382096</v>
      </c>
    </row>
    <row r="10415" spans="1:2" x14ac:dyDescent="0.4">
      <c r="A10415">
        <v>-1.4786039162222601E-4</v>
      </c>
      <c r="B10415">
        <v>-4.9463094893471498</v>
      </c>
    </row>
    <row r="10416" spans="1:2" x14ac:dyDescent="0.4">
      <c r="A10416">
        <v>-1.4783039162222599E-4</v>
      </c>
      <c r="B10416">
        <v>-4.92425769743374</v>
      </c>
    </row>
    <row r="10417" spans="1:2" x14ac:dyDescent="0.4">
      <c r="A10417">
        <v>-1.4780039162222601E-4</v>
      </c>
      <c r="B10417">
        <v>-4.9169071001292703</v>
      </c>
    </row>
    <row r="10418" spans="1:2" x14ac:dyDescent="0.4">
      <c r="A10418">
        <v>-1.47770391622226E-4</v>
      </c>
      <c r="B10418">
        <v>-4.93528359339044</v>
      </c>
    </row>
    <row r="10419" spans="1:2" x14ac:dyDescent="0.4">
      <c r="A10419">
        <v>-1.4774039162222601E-4</v>
      </c>
      <c r="B10419">
        <v>-4.9389588920426801</v>
      </c>
    </row>
    <row r="10420" spans="1:2" x14ac:dyDescent="0.4">
      <c r="A10420">
        <v>-1.47710391622226E-4</v>
      </c>
      <c r="B10420">
        <v>-4.9279329960859704</v>
      </c>
    </row>
    <row r="10421" spans="1:2" x14ac:dyDescent="0.4">
      <c r="A10421">
        <v>-1.4768039162222599E-4</v>
      </c>
      <c r="B10421">
        <v>-4.9306894700751496</v>
      </c>
    </row>
    <row r="10422" spans="1:2" x14ac:dyDescent="0.4">
      <c r="A10422">
        <v>-1.4765039162222601E-4</v>
      </c>
      <c r="B10422">
        <v>-4.9334459440643199</v>
      </c>
    </row>
    <row r="10423" spans="1:2" x14ac:dyDescent="0.4">
      <c r="A10423">
        <v>-1.4762039162222599E-4</v>
      </c>
      <c r="B10423">
        <v>-4.9371212427165601</v>
      </c>
    </row>
    <row r="10424" spans="1:2" x14ac:dyDescent="0.4">
      <c r="A10424">
        <v>-1.4759039162222601E-4</v>
      </c>
      <c r="B10424">
        <v>-4.9306894700751496</v>
      </c>
    </row>
    <row r="10425" spans="1:2" x14ac:dyDescent="0.4">
      <c r="A10425">
        <v>-1.47560391622226E-4</v>
      </c>
      <c r="B10425">
        <v>-4.9187447494553798</v>
      </c>
    </row>
    <row r="10426" spans="1:2" x14ac:dyDescent="0.4">
      <c r="A10426">
        <v>-1.4753039162222599E-4</v>
      </c>
      <c r="B10426">
        <v>-4.9224200481076199</v>
      </c>
    </row>
    <row r="10427" spans="1:2" x14ac:dyDescent="0.4">
      <c r="A10427">
        <v>-1.47500391622226E-4</v>
      </c>
      <c r="B10427">
        <v>-4.9407965413687904</v>
      </c>
    </row>
    <row r="10428" spans="1:2" x14ac:dyDescent="0.4">
      <c r="A10428">
        <v>-1.4747039162222599E-4</v>
      </c>
      <c r="B10428">
        <v>-4.9371212427165601</v>
      </c>
    </row>
    <row r="10429" spans="1:2" x14ac:dyDescent="0.4">
      <c r="A10429">
        <v>-1.4744039162222601E-4</v>
      </c>
      <c r="B10429">
        <v>-4.9169071001292703</v>
      </c>
    </row>
    <row r="10430" spans="1:2" x14ac:dyDescent="0.4">
      <c r="A10430">
        <v>-1.4741039162222599E-4</v>
      </c>
      <c r="B10430">
        <v>-4.9316082947382096</v>
      </c>
    </row>
    <row r="10431" spans="1:2" x14ac:dyDescent="0.4">
      <c r="A10431">
        <v>-1.4738039162222601E-4</v>
      </c>
      <c r="B10431">
        <v>-4.92425769743374</v>
      </c>
    </row>
    <row r="10432" spans="1:2" x14ac:dyDescent="0.4">
      <c r="A10432">
        <v>-1.47350391622226E-4</v>
      </c>
      <c r="B10432">
        <v>-4.9334459440643199</v>
      </c>
    </row>
    <row r="10433" spans="1:2" x14ac:dyDescent="0.4">
      <c r="A10433">
        <v>-1.4732039162222599E-4</v>
      </c>
      <c r="B10433">
        <v>-4.9316082947382096</v>
      </c>
    </row>
    <row r="10434" spans="1:2" x14ac:dyDescent="0.4">
      <c r="A10434">
        <v>-1.47290391622226E-4</v>
      </c>
      <c r="B10434">
        <v>-4.9279329960859704</v>
      </c>
    </row>
    <row r="10435" spans="1:2" x14ac:dyDescent="0.4">
      <c r="A10435">
        <v>-1.4726039162222599E-4</v>
      </c>
      <c r="B10435">
        <v>-4.9297706454120904</v>
      </c>
    </row>
    <row r="10436" spans="1:2" x14ac:dyDescent="0.4">
      <c r="A10436">
        <v>-1.4723039162222601E-4</v>
      </c>
      <c r="B10436">
        <v>-4.9490659633363201</v>
      </c>
    </row>
    <row r="10437" spans="1:2" x14ac:dyDescent="0.4">
      <c r="A10437">
        <v>-1.4720039162222599E-4</v>
      </c>
      <c r="B10437">
        <v>-4.9389588920426801</v>
      </c>
    </row>
    <row r="10438" spans="1:2" x14ac:dyDescent="0.4">
      <c r="A10438">
        <v>-1.4717039162222601E-4</v>
      </c>
      <c r="B10438">
        <v>-4.9343647687273799</v>
      </c>
    </row>
    <row r="10439" spans="1:2" x14ac:dyDescent="0.4">
      <c r="A10439">
        <v>-1.47140391622226E-4</v>
      </c>
      <c r="B10439">
        <v>-4.9306894700751496</v>
      </c>
    </row>
    <row r="10440" spans="1:2" x14ac:dyDescent="0.4">
      <c r="A10440">
        <v>-1.4711039162222599E-4</v>
      </c>
      <c r="B10440">
        <v>-4.9389588920426801</v>
      </c>
    </row>
    <row r="10441" spans="1:2" x14ac:dyDescent="0.4">
      <c r="A10441">
        <v>-1.47080391622226E-4</v>
      </c>
      <c r="B10441">
        <v>-4.9380400673796201</v>
      </c>
    </row>
    <row r="10442" spans="1:2" x14ac:dyDescent="0.4">
      <c r="A10442">
        <v>-1.4705039162222599E-4</v>
      </c>
      <c r="B10442">
        <v>-4.9205823987814998</v>
      </c>
    </row>
    <row r="10443" spans="1:2" x14ac:dyDescent="0.4">
      <c r="A10443">
        <v>-1.4702039162222601E-4</v>
      </c>
      <c r="B10443">
        <v>-4.9554977359777297</v>
      </c>
    </row>
    <row r="10444" spans="1:2" x14ac:dyDescent="0.4">
      <c r="A10444">
        <v>-1.46990391622226E-4</v>
      </c>
      <c r="B10444">
        <v>-4.9260953467598503</v>
      </c>
    </row>
    <row r="10445" spans="1:2" x14ac:dyDescent="0.4">
      <c r="A10445">
        <v>-1.4696039162222601E-4</v>
      </c>
      <c r="B10445">
        <v>-4.9270141714229103</v>
      </c>
    </row>
    <row r="10446" spans="1:2" x14ac:dyDescent="0.4">
      <c r="A10446">
        <v>-1.46930391622226E-4</v>
      </c>
      <c r="B10446">
        <v>-4.93528359339044</v>
      </c>
    </row>
    <row r="10447" spans="1:2" x14ac:dyDescent="0.4">
      <c r="A10447">
        <v>-1.4690039162222599E-4</v>
      </c>
      <c r="B10447">
        <v>-4.9426341906949096</v>
      </c>
    </row>
    <row r="10448" spans="1:2" x14ac:dyDescent="0.4">
      <c r="A10448">
        <v>-1.46870391622226E-4</v>
      </c>
      <c r="B10448">
        <v>-4.9316082947382096</v>
      </c>
    </row>
    <row r="10449" spans="1:2" x14ac:dyDescent="0.4">
      <c r="A10449">
        <v>-1.4684039162222599E-4</v>
      </c>
      <c r="B10449">
        <v>-4.9554977359777297</v>
      </c>
    </row>
    <row r="10450" spans="1:2" x14ac:dyDescent="0.4">
      <c r="A10450">
        <v>-1.4681039162222601E-4</v>
      </c>
      <c r="B10450">
        <v>-4.9371212427165601</v>
      </c>
    </row>
    <row r="10451" spans="1:2" x14ac:dyDescent="0.4">
      <c r="A10451">
        <v>-1.46780391622226E-4</v>
      </c>
      <c r="B10451">
        <v>-4.9279329960859704</v>
      </c>
    </row>
    <row r="10452" spans="1:2" x14ac:dyDescent="0.4">
      <c r="A10452">
        <v>-1.4675039162222601E-4</v>
      </c>
      <c r="B10452">
        <v>-4.93528359339044</v>
      </c>
    </row>
    <row r="10453" spans="1:2" x14ac:dyDescent="0.4">
      <c r="A10453">
        <v>-1.46720391622226E-4</v>
      </c>
      <c r="B10453">
        <v>-4.93528359339044</v>
      </c>
    </row>
    <row r="10454" spans="1:2" x14ac:dyDescent="0.4">
      <c r="A10454">
        <v>-1.4669039162222599E-4</v>
      </c>
      <c r="B10454">
        <v>-4.9426341906949096</v>
      </c>
    </row>
    <row r="10455" spans="1:2" x14ac:dyDescent="0.4">
      <c r="A10455">
        <v>-1.46660391622226E-4</v>
      </c>
      <c r="B10455">
        <v>-4.9490659633363201</v>
      </c>
    </row>
    <row r="10456" spans="1:2" x14ac:dyDescent="0.4">
      <c r="A10456">
        <v>-1.4663039162222599E-4</v>
      </c>
      <c r="B10456">
        <v>-4.9426341906949096</v>
      </c>
    </row>
    <row r="10457" spans="1:2" x14ac:dyDescent="0.4">
      <c r="A10457">
        <v>-1.4660039162222601E-4</v>
      </c>
      <c r="B10457">
        <v>-4.9297706454120904</v>
      </c>
    </row>
    <row r="10458" spans="1:2" x14ac:dyDescent="0.4">
      <c r="A10458">
        <v>-1.46570391622226E-4</v>
      </c>
      <c r="B10458">
        <v>-4.9316082947382096</v>
      </c>
    </row>
    <row r="10459" spans="1:2" x14ac:dyDescent="0.4">
      <c r="A10459">
        <v>-1.4654039162222601E-4</v>
      </c>
      <c r="B10459">
        <v>-4.9196635741184398</v>
      </c>
    </row>
    <row r="10460" spans="1:2" x14ac:dyDescent="0.4">
      <c r="A10460">
        <v>-1.46510391622226E-4</v>
      </c>
      <c r="B10460">
        <v>-4.9233388727706799</v>
      </c>
    </row>
    <row r="10461" spans="1:2" x14ac:dyDescent="0.4">
      <c r="A10461">
        <v>-1.4648039162222599E-4</v>
      </c>
      <c r="B10461">
        <v>-4.9205823987814998</v>
      </c>
    </row>
    <row r="10462" spans="1:2" x14ac:dyDescent="0.4">
      <c r="A10462">
        <v>-1.46450391622226E-4</v>
      </c>
      <c r="B10462">
        <v>-4.9279329960859704</v>
      </c>
    </row>
    <row r="10463" spans="1:2" x14ac:dyDescent="0.4">
      <c r="A10463">
        <v>-1.4642039162222599E-4</v>
      </c>
      <c r="B10463">
        <v>-4.92425769743374</v>
      </c>
    </row>
    <row r="10464" spans="1:2" x14ac:dyDescent="0.4">
      <c r="A10464">
        <v>-1.4639039162222601E-4</v>
      </c>
      <c r="B10464">
        <v>-4.9187447494553798</v>
      </c>
    </row>
    <row r="10465" spans="1:2" x14ac:dyDescent="0.4">
      <c r="A10465">
        <v>-1.46360391622226E-4</v>
      </c>
      <c r="B10465">
        <v>-4.9224200481076199</v>
      </c>
    </row>
    <row r="10466" spans="1:2" x14ac:dyDescent="0.4">
      <c r="A10466">
        <v>-1.4633039162222601E-4</v>
      </c>
      <c r="B10466">
        <v>-4.9123129768139702</v>
      </c>
    </row>
    <row r="10467" spans="1:2" x14ac:dyDescent="0.4">
      <c r="A10467">
        <v>-1.46300391622226E-4</v>
      </c>
      <c r="B10467">
        <v>-4.9077188534986798</v>
      </c>
    </row>
    <row r="10468" spans="1:2" x14ac:dyDescent="0.4">
      <c r="A10468">
        <v>-1.4627039162222599E-4</v>
      </c>
      <c r="B10468">
        <v>-4.9058812041725597</v>
      </c>
    </row>
    <row r="10469" spans="1:2" x14ac:dyDescent="0.4">
      <c r="A10469">
        <v>-1.46240391622226E-4</v>
      </c>
      <c r="B10469">
        <v>-4.9196635741184398</v>
      </c>
    </row>
    <row r="10470" spans="1:2" x14ac:dyDescent="0.4">
      <c r="A10470">
        <v>-1.4621039162222599E-4</v>
      </c>
      <c r="B10470">
        <v>-4.9270141714229103</v>
      </c>
    </row>
    <row r="10471" spans="1:2" x14ac:dyDescent="0.4">
      <c r="A10471">
        <v>-1.4618039162222601E-4</v>
      </c>
      <c r="B10471">
        <v>-4.9113941521509101</v>
      </c>
    </row>
    <row r="10472" spans="1:2" x14ac:dyDescent="0.4">
      <c r="A10472">
        <v>-1.46150391622226E-4</v>
      </c>
      <c r="B10472">
        <v>-4.9224200481076199</v>
      </c>
    </row>
    <row r="10473" spans="1:2" x14ac:dyDescent="0.4">
      <c r="A10473">
        <v>-1.4612039162222601E-4</v>
      </c>
      <c r="B10473">
        <v>-4.9260953467598503</v>
      </c>
    </row>
    <row r="10474" spans="1:2" x14ac:dyDescent="0.4">
      <c r="A10474">
        <v>-1.46090391622226E-4</v>
      </c>
      <c r="B10474">
        <v>-4.9187447494553798</v>
      </c>
    </row>
    <row r="10475" spans="1:2" x14ac:dyDescent="0.4">
      <c r="A10475">
        <v>-1.4606039162222599E-4</v>
      </c>
      <c r="B10475">
        <v>-4.9012870808572702</v>
      </c>
    </row>
    <row r="10476" spans="1:2" x14ac:dyDescent="0.4">
      <c r="A10476">
        <v>-1.46030391622226E-4</v>
      </c>
      <c r="B10476">
        <v>-4.9040435548464396</v>
      </c>
    </row>
    <row r="10477" spans="1:2" x14ac:dyDescent="0.4">
      <c r="A10477">
        <v>-1.4600039162222599E-4</v>
      </c>
      <c r="B10477">
        <v>-4.9049623795094996</v>
      </c>
    </row>
    <row r="10478" spans="1:2" x14ac:dyDescent="0.4">
      <c r="A10478">
        <v>-1.4597039162222601E-4</v>
      </c>
      <c r="B10478">
        <v>-4.8911800095636204</v>
      </c>
    </row>
    <row r="10479" spans="1:2" x14ac:dyDescent="0.4">
      <c r="A10479">
        <v>-1.45940391622226E-4</v>
      </c>
      <c r="B10479">
        <v>-4.9022059055203302</v>
      </c>
    </row>
    <row r="10480" spans="1:2" x14ac:dyDescent="0.4">
      <c r="A10480">
        <v>-1.4591039162222601E-4</v>
      </c>
      <c r="B10480">
        <v>-4.9077188534986798</v>
      </c>
    </row>
    <row r="10481" spans="1:2" x14ac:dyDescent="0.4">
      <c r="A10481">
        <v>-1.45880391622226E-4</v>
      </c>
      <c r="B10481">
        <v>-4.9077188534986798</v>
      </c>
    </row>
    <row r="10482" spans="1:2" x14ac:dyDescent="0.4">
      <c r="A10482">
        <v>-1.4585039162222599E-4</v>
      </c>
      <c r="B10482">
        <v>-4.9123129768139702</v>
      </c>
    </row>
    <row r="10483" spans="1:2" x14ac:dyDescent="0.4">
      <c r="A10483">
        <v>-1.45820391622226E-4</v>
      </c>
      <c r="B10483">
        <v>-4.8966929575419798</v>
      </c>
    </row>
    <row r="10484" spans="1:2" x14ac:dyDescent="0.4">
      <c r="A10484">
        <v>-1.4579039162222599E-4</v>
      </c>
      <c r="B10484">
        <v>-4.9224200481076199</v>
      </c>
    </row>
    <row r="10485" spans="1:2" x14ac:dyDescent="0.4">
      <c r="A10485">
        <v>-1.4576039162222601E-4</v>
      </c>
      <c r="B10485">
        <v>-4.8966929575419798</v>
      </c>
    </row>
    <row r="10486" spans="1:2" x14ac:dyDescent="0.4">
      <c r="A10486">
        <v>-1.45730391622226E-4</v>
      </c>
      <c r="B10486">
        <v>-4.9022059055203302</v>
      </c>
    </row>
    <row r="10487" spans="1:2" x14ac:dyDescent="0.4">
      <c r="A10487">
        <v>-1.4570039162222601E-4</v>
      </c>
      <c r="B10487">
        <v>-4.9012870808572702</v>
      </c>
    </row>
    <row r="10488" spans="1:2" x14ac:dyDescent="0.4">
      <c r="A10488">
        <v>-1.45670391622226E-4</v>
      </c>
      <c r="B10488">
        <v>-4.9022059055203302</v>
      </c>
    </row>
    <row r="10489" spans="1:2" x14ac:dyDescent="0.4">
      <c r="A10489">
        <v>-1.4564039162222599E-4</v>
      </c>
      <c r="B10489">
        <v>-4.9003682561942101</v>
      </c>
    </row>
    <row r="10490" spans="1:2" x14ac:dyDescent="0.4">
      <c r="A10490">
        <v>-1.45610391622226E-4</v>
      </c>
      <c r="B10490">
        <v>-4.9003682561942101</v>
      </c>
    </row>
    <row r="10491" spans="1:2" x14ac:dyDescent="0.4">
      <c r="A10491">
        <v>-1.4558039162222599E-4</v>
      </c>
      <c r="B10491">
        <v>-4.8966929575419798</v>
      </c>
    </row>
    <row r="10492" spans="1:2" x14ac:dyDescent="0.4">
      <c r="A10492">
        <v>-1.4555039162222601E-4</v>
      </c>
      <c r="B10492">
        <v>-4.8829105875960899</v>
      </c>
    </row>
    <row r="10493" spans="1:2" x14ac:dyDescent="0.4">
      <c r="A10493">
        <v>-1.45520391622226E-4</v>
      </c>
      <c r="B10493">
        <v>-4.8966929575419798</v>
      </c>
    </row>
    <row r="10494" spans="1:2" x14ac:dyDescent="0.4">
      <c r="A10494">
        <v>-1.4549039162222601E-4</v>
      </c>
      <c r="B10494">
        <v>-4.8930176588897396</v>
      </c>
    </row>
    <row r="10495" spans="1:2" x14ac:dyDescent="0.4">
      <c r="A10495">
        <v>-1.45460391622226E-4</v>
      </c>
      <c r="B10495">
        <v>-4.8966929575419798</v>
      </c>
    </row>
    <row r="10496" spans="1:2" x14ac:dyDescent="0.4">
      <c r="A10496">
        <v>-1.4543039162222599E-4</v>
      </c>
      <c r="B10496">
        <v>-4.8893423602375004</v>
      </c>
    </row>
    <row r="10497" spans="1:2" x14ac:dyDescent="0.4">
      <c r="A10497">
        <v>-1.4540039162222601E-4</v>
      </c>
      <c r="B10497">
        <v>-4.9003682561942101</v>
      </c>
    </row>
    <row r="10498" spans="1:2" x14ac:dyDescent="0.4">
      <c r="A10498">
        <v>-1.4537039162222599E-4</v>
      </c>
      <c r="B10498">
        <v>-4.8939364835527996</v>
      </c>
    </row>
    <row r="10499" spans="1:2" x14ac:dyDescent="0.4">
      <c r="A10499">
        <v>-1.4534039162222601E-4</v>
      </c>
      <c r="B10499">
        <v>-4.9003682561942101</v>
      </c>
    </row>
    <row r="10500" spans="1:2" x14ac:dyDescent="0.4">
      <c r="A10500">
        <v>-1.45310391622226E-4</v>
      </c>
      <c r="B10500">
        <v>-4.8755599902916202</v>
      </c>
    </row>
    <row r="10501" spans="1:2" x14ac:dyDescent="0.4">
      <c r="A10501">
        <v>-1.4528039162222601E-4</v>
      </c>
      <c r="B10501">
        <v>-4.88566706158527</v>
      </c>
    </row>
    <row r="10502" spans="1:2" x14ac:dyDescent="0.4">
      <c r="A10502">
        <v>-1.45250391622226E-4</v>
      </c>
      <c r="B10502">
        <v>-4.8819917629330396</v>
      </c>
    </row>
    <row r="10503" spans="1:2" x14ac:dyDescent="0.4">
      <c r="A10503">
        <v>-1.4522039162222599E-4</v>
      </c>
      <c r="B10503">
        <v>-4.8783164642808003</v>
      </c>
    </row>
    <row r="10504" spans="1:2" x14ac:dyDescent="0.4">
      <c r="A10504">
        <v>-1.4519039162222601E-4</v>
      </c>
      <c r="B10504">
        <v>-4.8682093929871497</v>
      </c>
    </row>
    <row r="10505" spans="1:2" x14ac:dyDescent="0.4">
      <c r="A10505">
        <v>-1.4516039162222599E-4</v>
      </c>
      <c r="B10505">
        <v>-4.8783164642808003</v>
      </c>
    </row>
    <row r="10506" spans="1:2" x14ac:dyDescent="0.4">
      <c r="A10506">
        <v>-1.4513039162222601E-4</v>
      </c>
      <c r="B10506">
        <v>-4.8709658669763298</v>
      </c>
    </row>
    <row r="10507" spans="1:2" x14ac:dyDescent="0.4">
      <c r="A10507">
        <v>-1.45100391622226E-4</v>
      </c>
      <c r="B10507">
        <v>-4.8672905683241003</v>
      </c>
    </row>
    <row r="10508" spans="1:2" x14ac:dyDescent="0.4">
      <c r="A10508">
        <v>-1.4507039162222601E-4</v>
      </c>
      <c r="B10508">
        <v>-4.8562646723673897</v>
      </c>
    </row>
    <row r="10509" spans="1:2" x14ac:dyDescent="0.4">
      <c r="A10509">
        <v>-1.45040391622226E-4</v>
      </c>
      <c r="B10509">
        <v>-4.8829105875960899</v>
      </c>
    </row>
    <row r="10510" spans="1:2" x14ac:dyDescent="0.4">
      <c r="A10510">
        <v>-1.4501039162222599E-4</v>
      </c>
      <c r="B10510">
        <v>-4.8764788149546803</v>
      </c>
    </row>
    <row r="10511" spans="1:2" x14ac:dyDescent="0.4">
      <c r="A10511">
        <v>-1.4498039162222601E-4</v>
      </c>
      <c r="B10511">
        <v>-4.8571834970304497</v>
      </c>
    </row>
    <row r="10512" spans="1:2" x14ac:dyDescent="0.4">
      <c r="A10512">
        <v>-1.4495039162222599E-4</v>
      </c>
      <c r="B10512">
        <v>-4.8672905683241003</v>
      </c>
    </row>
    <row r="10513" spans="1:2" x14ac:dyDescent="0.4">
      <c r="A10513">
        <v>-1.4492039162222601E-4</v>
      </c>
      <c r="B10513">
        <v>-4.8599399710196298</v>
      </c>
    </row>
    <row r="10514" spans="1:2" x14ac:dyDescent="0.4">
      <c r="A10514">
        <v>-1.44890391622226E-4</v>
      </c>
      <c r="B10514">
        <v>-4.84891407506292</v>
      </c>
    </row>
    <row r="10515" spans="1:2" x14ac:dyDescent="0.4">
      <c r="A10515">
        <v>-1.4486039162222599E-4</v>
      </c>
      <c r="B10515">
        <v>-4.8461576010737497</v>
      </c>
    </row>
    <row r="10516" spans="1:2" x14ac:dyDescent="0.4">
      <c r="A10516">
        <v>-1.44830391622226E-4</v>
      </c>
      <c r="B10516">
        <v>-4.8525893737151602</v>
      </c>
    </row>
    <row r="10517" spans="1:2" x14ac:dyDescent="0.4">
      <c r="A10517">
        <v>-1.4480039162222599E-4</v>
      </c>
      <c r="B10517">
        <v>-4.8498328997259801</v>
      </c>
    </row>
    <row r="10518" spans="1:2" x14ac:dyDescent="0.4">
      <c r="A10518">
        <v>-1.4477039162222601E-4</v>
      </c>
      <c r="B10518">
        <v>-4.8434011270845696</v>
      </c>
    </row>
    <row r="10519" spans="1:2" x14ac:dyDescent="0.4">
      <c r="A10519">
        <v>-1.4474039162222599E-4</v>
      </c>
      <c r="B10519">
        <v>-4.8617776203457401</v>
      </c>
    </row>
    <row r="10520" spans="1:2" x14ac:dyDescent="0.4">
      <c r="A10520">
        <v>-1.4471039162222601E-4</v>
      </c>
      <c r="B10520">
        <v>-4.8461576010737497</v>
      </c>
    </row>
    <row r="10521" spans="1:2" x14ac:dyDescent="0.4">
      <c r="A10521">
        <v>-1.44680391622226E-4</v>
      </c>
      <c r="B10521">
        <v>-4.8562646723673897</v>
      </c>
    </row>
    <row r="10522" spans="1:2" x14ac:dyDescent="0.4">
      <c r="A10522">
        <v>-1.4465039162222599E-4</v>
      </c>
      <c r="B10522">
        <v>-4.8452387764106897</v>
      </c>
    </row>
    <row r="10523" spans="1:2" x14ac:dyDescent="0.4">
      <c r="A10523">
        <v>-1.44620391622226E-4</v>
      </c>
      <c r="B10523">
        <v>-4.8360505297801</v>
      </c>
    </row>
    <row r="10524" spans="1:2" x14ac:dyDescent="0.4">
      <c r="A10524">
        <v>-1.4459039162222599E-4</v>
      </c>
      <c r="B10524">
        <v>-4.8360505297801</v>
      </c>
    </row>
    <row r="10525" spans="1:2" x14ac:dyDescent="0.4">
      <c r="A10525">
        <v>-1.4456039162222601E-4</v>
      </c>
      <c r="B10525">
        <v>-4.8268622831495103</v>
      </c>
    </row>
    <row r="10526" spans="1:2" x14ac:dyDescent="0.4">
      <c r="A10526">
        <v>-1.4453039162222599E-4</v>
      </c>
      <c r="B10526">
        <v>-4.8250246338233902</v>
      </c>
    </row>
    <row r="10527" spans="1:2" x14ac:dyDescent="0.4">
      <c r="A10527">
        <v>-1.4450039162222601E-4</v>
      </c>
      <c r="B10527">
        <v>-4.8084857898883397</v>
      </c>
    </row>
    <row r="10528" spans="1:2" x14ac:dyDescent="0.4">
      <c r="A10528">
        <v>-1.44470391622226E-4</v>
      </c>
      <c r="B10528">
        <v>-4.79929754325775</v>
      </c>
    </row>
    <row r="10529" spans="1:2" x14ac:dyDescent="0.4">
      <c r="A10529">
        <v>-1.4444039162222599E-4</v>
      </c>
      <c r="B10529">
        <v>-4.7809210499965804</v>
      </c>
    </row>
    <row r="10530" spans="1:2" x14ac:dyDescent="0.4">
      <c r="A10530">
        <v>-1.44410391622226E-4</v>
      </c>
      <c r="B10530">
        <v>-4.7790834006704603</v>
      </c>
    </row>
    <row r="10531" spans="1:2" x14ac:dyDescent="0.4">
      <c r="A10531">
        <v>-1.4438039162222599E-4</v>
      </c>
      <c r="B10531">
        <v>-4.7570316087570497</v>
      </c>
    </row>
    <row r="10532" spans="1:2" x14ac:dyDescent="0.4">
      <c r="A10532">
        <v>-1.4435039162222601E-4</v>
      </c>
      <c r="B10532">
        <v>-4.7386551154958703</v>
      </c>
    </row>
    <row r="10533" spans="1:2" x14ac:dyDescent="0.4">
      <c r="A10533">
        <v>-1.44320391622226E-4</v>
      </c>
      <c r="B10533">
        <v>-4.7083339016149397</v>
      </c>
    </row>
    <row r="10534" spans="1:2" x14ac:dyDescent="0.4">
      <c r="A10534">
        <v>-1.4429039162222601E-4</v>
      </c>
      <c r="B10534">
        <v>-4.6623926684620001</v>
      </c>
    </row>
    <row r="10535" spans="1:2" x14ac:dyDescent="0.4">
      <c r="A10535">
        <v>-1.44260391622226E-4</v>
      </c>
      <c r="B10535">
        <v>-4.6366655778963599</v>
      </c>
    </row>
    <row r="10536" spans="1:2" x14ac:dyDescent="0.4">
      <c r="A10536">
        <v>-1.4423039162222599E-4</v>
      </c>
      <c r="B10536">
        <v>-4.5796984487867203</v>
      </c>
    </row>
    <row r="10537" spans="1:2" x14ac:dyDescent="0.4">
      <c r="A10537">
        <v>-1.44200391622226E-4</v>
      </c>
      <c r="B10537">
        <v>-4.5208936703509597</v>
      </c>
    </row>
    <row r="10538" spans="1:2" x14ac:dyDescent="0.4">
      <c r="A10538">
        <v>-1.4417039162222599E-4</v>
      </c>
      <c r="B10538">
        <v>-4.4400371000017902</v>
      </c>
    </row>
    <row r="10539" spans="1:2" x14ac:dyDescent="0.4">
      <c r="A10539">
        <v>-1.4414039162222601E-4</v>
      </c>
      <c r="B10539">
        <v>-4.3444793350436797</v>
      </c>
    </row>
    <row r="10540" spans="1:2" x14ac:dyDescent="0.4">
      <c r="A10540">
        <v>-1.44110391622226E-4</v>
      </c>
      <c r="B10540">
        <v>-4.2654604140206303</v>
      </c>
    </row>
    <row r="10541" spans="1:2" x14ac:dyDescent="0.4">
      <c r="A10541">
        <v>-1.4408039162222601E-4</v>
      </c>
      <c r="B10541">
        <v>-4.1717402983886398</v>
      </c>
    </row>
    <row r="10542" spans="1:2" x14ac:dyDescent="0.4">
      <c r="A10542">
        <v>-1.44050391622226E-4</v>
      </c>
      <c r="B10542">
        <v>-4.0927213773655904</v>
      </c>
    </row>
    <row r="10543" spans="1:2" x14ac:dyDescent="0.4">
      <c r="A10543">
        <v>-1.4402039162222599E-4</v>
      </c>
      <c r="B10543">
        <v>-4.00175773572278</v>
      </c>
    </row>
    <row r="10544" spans="1:2" x14ac:dyDescent="0.4">
      <c r="A10544">
        <v>-1.43990391622226E-4</v>
      </c>
      <c r="B10544">
        <v>-3.9438717819500799</v>
      </c>
    </row>
    <row r="10545" spans="1:2" x14ac:dyDescent="0.4">
      <c r="A10545">
        <v>-1.4396039162222599E-4</v>
      </c>
      <c r="B10545">
        <v>-3.85107049098115</v>
      </c>
    </row>
    <row r="10546" spans="1:2" x14ac:dyDescent="0.4">
      <c r="A10546">
        <v>-1.4393039162222601E-4</v>
      </c>
      <c r="B10546">
        <v>-3.7674574466427999</v>
      </c>
    </row>
    <row r="10547" spans="1:2" x14ac:dyDescent="0.4">
      <c r="A10547">
        <v>-1.43900391622226E-4</v>
      </c>
      <c r="B10547">
        <v>-3.67741262966305</v>
      </c>
    </row>
    <row r="10548" spans="1:2" x14ac:dyDescent="0.4">
      <c r="A10548">
        <v>-1.4387039162222601E-4</v>
      </c>
      <c r="B10548">
        <v>-3.6085007799336402</v>
      </c>
    </row>
    <row r="10549" spans="1:2" x14ac:dyDescent="0.4">
      <c r="A10549">
        <v>-1.43840391622226E-4</v>
      </c>
      <c r="B10549">
        <v>-3.5202936122800099</v>
      </c>
    </row>
    <row r="10550" spans="1:2" x14ac:dyDescent="0.4">
      <c r="A10550">
        <v>-1.4381039162222599E-4</v>
      </c>
      <c r="B10550">
        <v>-3.4495441132244902</v>
      </c>
    </row>
    <row r="10551" spans="1:2" x14ac:dyDescent="0.4">
      <c r="A10551">
        <v>-1.43780391622226E-4</v>
      </c>
      <c r="B10551">
        <v>-3.3705251922014399</v>
      </c>
    </row>
    <row r="10552" spans="1:2" x14ac:dyDescent="0.4">
      <c r="A10552">
        <v>-1.4375039162222599E-4</v>
      </c>
      <c r="B10552">
        <v>-3.2887497971892099</v>
      </c>
    </row>
    <row r="10553" spans="1:2" x14ac:dyDescent="0.4">
      <c r="A10553">
        <v>-1.4372039162222601E-4</v>
      </c>
      <c r="B10553">
        <v>-3.1941108568941599</v>
      </c>
    </row>
    <row r="10554" spans="1:2" x14ac:dyDescent="0.4">
      <c r="A10554">
        <v>-1.43690391622226E-4</v>
      </c>
      <c r="B10554">
        <v>-3.1132542865449899</v>
      </c>
    </row>
    <row r="10555" spans="1:2" x14ac:dyDescent="0.4">
      <c r="A10555">
        <v>-1.4366039162222601E-4</v>
      </c>
      <c r="B10555">
        <v>-3.02688476821747</v>
      </c>
    </row>
    <row r="10556" spans="1:2" x14ac:dyDescent="0.4">
      <c r="A10556">
        <v>-1.43630391622226E-4</v>
      </c>
      <c r="B10556">
        <v>-2.9579729184880699</v>
      </c>
    </row>
    <row r="10557" spans="1:2" x14ac:dyDescent="0.4">
      <c r="A10557">
        <v>-1.4360039162222599E-4</v>
      </c>
      <c r="B10557">
        <v>-2.8771163481388999</v>
      </c>
    </row>
    <row r="10558" spans="1:2" x14ac:dyDescent="0.4">
      <c r="A10558">
        <v>-1.43570391622226E-4</v>
      </c>
      <c r="B10558">
        <v>-2.8146362710509099</v>
      </c>
    </row>
    <row r="10559" spans="1:2" x14ac:dyDescent="0.4">
      <c r="A10559">
        <v>-1.4354039162222599E-4</v>
      </c>
      <c r="B10559">
        <v>-2.7255102787342098</v>
      </c>
    </row>
    <row r="10560" spans="1:2" x14ac:dyDescent="0.4">
      <c r="A10560">
        <v>-1.4351039162222601E-4</v>
      </c>
      <c r="B10560">
        <v>-2.6446537083850399</v>
      </c>
    </row>
    <row r="10561" spans="1:2" x14ac:dyDescent="0.4">
      <c r="A10561">
        <v>-1.43480391622226E-4</v>
      </c>
      <c r="B10561">
        <v>-2.5784983326448199</v>
      </c>
    </row>
    <row r="10562" spans="1:2" x14ac:dyDescent="0.4">
      <c r="A10562">
        <v>-1.4345039162222601E-4</v>
      </c>
      <c r="B10562">
        <v>-2.50958648291541</v>
      </c>
    </row>
    <row r="10563" spans="1:2" x14ac:dyDescent="0.4">
      <c r="A10563">
        <v>-1.43420391622226E-4</v>
      </c>
      <c r="B10563">
        <v>-2.4204604905987201</v>
      </c>
    </row>
    <row r="10564" spans="1:2" x14ac:dyDescent="0.4">
      <c r="A10564">
        <v>-1.4339039162222599E-4</v>
      </c>
      <c r="B10564">
        <v>-2.3441980435648402</v>
      </c>
    </row>
    <row r="10565" spans="1:2" x14ac:dyDescent="0.4">
      <c r="A10565">
        <v>-1.43360391622226E-4</v>
      </c>
      <c r="B10565">
        <v>-2.27344854450932</v>
      </c>
    </row>
    <row r="10566" spans="1:2" x14ac:dyDescent="0.4">
      <c r="A10566">
        <v>-1.4333039162222599E-4</v>
      </c>
      <c r="B10566">
        <v>-2.1999425714646201</v>
      </c>
    </row>
    <row r="10567" spans="1:2" x14ac:dyDescent="0.4">
      <c r="A10567">
        <v>-1.4330039162222601E-4</v>
      </c>
      <c r="B10567">
        <v>-2.1227612997676899</v>
      </c>
    </row>
    <row r="10568" spans="1:2" x14ac:dyDescent="0.4">
      <c r="A10568">
        <v>-1.43270391622226E-4</v>
      </c>
      <c r="B10568">
        <v>-2.04925532672299</v>
      </c>
    </row>
    <row r="10569" spans="1:2" x14ac:dyDescent="0.4">
      <c r="A10569">
        <v>-1.4324039162222601E-4</v>
      </c>
      <c r="B10569">
        <v>-1.9959634962655901</v>
      </c>
    </row>
    <row r="10570" spans="1:2" x14ac:dyDescent="0.4">
      <c r="A10570">
        <v>-1.43210391622226E-4</v>
      </c>
      <c r="B10570">
        <v>-1.93256459451453</v>
      </c>
    </row>
    <row r="10571" spans="1:2" x14ac:dyDescent="0.4">
      <c r="A10571">
        <v>-1.4318039162222599E-4</v>
      </c>
      <c r="B10571">
        <v>-1.8553833228176</v>
      </c>
    </row>
    <row r="10572" spans="1:2" x14ac:dyDescent="0.4">
      <c r="A10572">
        <v>-1.43150391622226E-4</v>
      </c>
      <c r="B10572">
        <v>-1.78463382376208</v>
      </c>
    </row>
    <row r="10573" spans="1:2" x14ac:dyDescent="0.4">
      <c r="A10573">
        <v>-1.4312039162222599E-4</v>
      </c>
      <c r="B10573">
        <v>-1.7157219740326799</v>
      </c>
    </row>
    <row r="10574" spans="1:2" x14ac:dyDescent="0.4">
      <c r="A10574">
        <v>-1.4309039162222601E-4</v>
      </c>
      <c r="B10574">
        <v>-1.6504854229555099</v>
      </c>
    </row>
    <row r="10575" spans="1:2" x14ac:dyDescent="0.4">
      <c r="A10575">
        <v>-1.43060391622226E-4</v>
      </c>
      <c r="B10575">
        <v>-1.5935182938458701</v>
      </c>
    </row>
    <row r="10576" spans="1:2" x14ac:dyDescent="0.4">
      <c r="A10576">
        <v>-1.4303039162222601E-4</v>
      </c>
      <c r="B10576">
        <v>-1.51358054815976</v>
      </c>
    </row>
    <row r="10577" spans="1:2" x14ac:dyDescent="0.4">
      <c r="A10577">
        <v>-1.43000391622226E-4</v>
      </c>
      <c r="B10577">
        <v>-1.4667204903437601</v>
      </c>
    </row>
    <row r="10578" spans="1:2" x14ac:dyDescent="0.4">
      <c r="A10578">
        <v>-1.4297039162222599E-4</v>
      </c>
      <c r="B10578">
        <v>-1.3895392186468301</v>
      </c>
    </row>
    <row r="10579" spans="1:2" x14ac:dyDescent="0.4">
      <c r="A10579">
        <v>-1.4294039162222601E-4</v>
      </c>
      <c r="B10579">
        <v>-1.34359798549389</v>
      </c>
    </row>
    <row r="10580" spans="1:2" x14ac:dyDescent="0.4">
      <c r="A10580">
        <v>-1.4291039162222599E-4</v>
      </c>
      <c r="B10580">
        <v>-1.2746861357644901</v>
      </c>
    </row>
    <row r="10581" spans="1:2" x14ac:dyDescent="0.4">
      <c r="A10581">
        <v>-1.4288039162222601E-4</v>
      </c>
      <c r="B10581">
        <v>-1.2232319546332</v>
      </c>
    </row>
    <row r="10582" spans="1:2" x14ac:dyDescent="0.4">
      <c r="A10582">
        <v>-1.42850391622226E-4</v>
      </c>
      <c r="B10582">
        <v>-1.1488071569254401</v>
      </c>
    </row>
    <row r="10583" spans="1:2" x14ac:dyDescent="0.4">
      <c r="A10583">
        <v>-1.4282039162222601E-4</v>
      </c>
      <c r="B10583">
        <v>-1.0881647291635701</v>
      </c>
    </row>
    <row r="10584" spans="1:2" x14ac:dyDescent="0.4">
      <c r="A10584">
        <v>-1.42790391622226E-4</v>
      </c>
      <c r="B10584">
        <v>-1.0431423206736901</v>
      </c>
    </row>
    <row r="10585" spans="1:2" x14ac:dyDescent="0.4">
      <c r="A10585">
        <v>-1.4276039162222599E-4</v>
      </c>
      <c r="B10585">
        <v>-0.96596104897676205</v>
      </c>
    </row>
    <row r="10586" spans="1:2" x14ac:dyDescent="0.4">
      <c r="A10586">
        <v>-1.4273039162222601E-4</v>
      </c>
      <c r="B10586">
        <v>-0.91175039385629697</v>
      </c>
    </row>
    <row r="10587" spans="1:2" x14ac:dyDescent="0.4">
      <c r="A10587">
        <v>-1.4270039162222599E-4</v>
      </c>
      <c r="B10587">
        <v>-0.85202679075748</v>
      </c>
    </row>
    <row r="10588" spans="1:2" x14ac:dyDescent="0.4">
      <c r="A10588">
        <v>-1.4267039162222601E-4</v>
      </c>
      <c r="B10588">
        <v>-0.799653784963133</v>
      </c>
    </row>
    <row r="10589" spans="1:2" x14ac:dyDescent="0.4">
      <c r="A10589">
        <v>-1.42640391622226E-4</v>
      </c>
      <c r="B10589">
        <v>-0.73074193523372899</v>
      </c>
    </row>
    <row r="10590" spans="1:2" x14ac:dyDescent="0.4">
      <c r="A10590">
        <v>-1.4261039162222601E-4</v>
      </c>
      <c r="B10590">
        <v>-0.66918068280879495</v>
      </c>
    </row>
    <row r="10591" spans="1:2" x14ac:dyDescent="0.4">
      <c r="A10591">
        <v>-1.42580391622226E-4</v>
      </c>
      <c r="B10591">
        <v>-0.61037590437303602</v>
      </c>
    </row>
    <row r="10592" spans="1:2" x14ac:dyDescent="0.4">
      <c r="A10592">
        <v>-1.4255039162222599E-4</v>
      </c>
      <c r="B10592">
        <v>-0.55340877526339505</v>
      </c>
    </row>
    <row r="10593" spans="1:2" x14ac:dyDescent="0.4">
      <c r="A10593">
        <v>-1.4252039162222601E-4</v>
      </c>
      <c r="B10593">
        <v>-0.489091048849285</v>
      </c>
    </row>
    <row r="10594" spans="1:2" x14ac:dyDescent="0.4">
      <c r="A10594">
        <v>-1.4249039162222599E-4</v>
      </c>
      <c r="B10594">
        <v>-0.42477332243517402</v>
      </c>
    </row>
    <row r="10595" spans="1:2" x14ac:dyDescent="0.4">
      <c r="A10595">
        <v>-1.4246039162222601E-4</v>
      </c>
      <c r="B10595">
        <v>-0.36413089467329901</v>
      </c>
    </row>
    <row r="10596" spans="1:2" x14ac:dyDescent="0.4">
      <c r="A10596">
        <v>-1.42430391622226E-4</v>
      </c>
      <c r="B10596">
        <v>-0.31451436286812801</v>
      </c>
    </row>
    <row r="10597" spans="1:2" x14ac:dyDescent="0.4">
      <c r="A10597">
        <v>-1.4240039162222599E-4</v>
      </c>
      <c r="B10597">
        <v>-0.27408607769354398</v>
      </c>
    </row>
    <row r="10598" spans="1:2" x14ac:dyDescent="0.4">
      <c r="A10598">
        <v>-1.42370391622226E-4</v>
      </c>
      <c r="B10598">
        <v>-0.19047303335519999</v>
      </c>
    </row>
    <row r="10599" spans="1:2" x14ac:dyDescent="0.4">
      <c r="A10599">
        <v>-1.4234039162222599E-4</v>
      </c>
      <c r="B10599">
        <v>-0.14269415087614601</v>
      </c>
    </row>
    <row r="10600" spans="1:2" x14ac:dyDescent="0.4">
      <c r="A10600">
        <v>-1.4231039162222601E-4</v>
      </c>
      <c r="B10600">
        <v>-8.2970547777329803E-2</v>
      </c>
    </row>
    <row r="10601" spans="1:2" x14ac:dyDescent="0.4">
      <c r="A10601">
        <v>-1.4228039162222599E-4</v>
      </c>
      <c r="B10601">
        <v>-2.23281200154541E-2</v>
      </c>
    </row>
    <row r="10602" spans="1:2" x14ac:dyDescent="0.4">
      <c r="A10602">
        <v>-1.4225039162222601E-4</v>
      </c>
      <c r="B10602">
        <v>3.00448857788931E-2</v>
      </c>
    </row>
    <row r="10603" spans="1:2" x14ac:dyDescent="0.4">
      <c r="A10603">
        <v>-1.42220391622226E-4</v>
      </c>
      <c r="B10603">
        <v>9.4362612193003695E-2</v>
      </c>
    </row>
    <row r="10604" spans="1:2" x14ac:dyDescent="0.4">
      <c r="A10604">
        <v>-1.4219039162222599E-4</v>
      </c>
      <c r="B10604">
        <v>0.15776151394405499</v>
      </c>
    </row>
    <row r="10605" spans="1:2" x14ac:dyDescent="0.4">
      <c r="A10605">
        <v>-1.42160391622226E-4</v>
      </c>
      <c r="B10605">
        <v>0.21380981839063701</v>
      </c>
    </row>
    <row r="10606" spans="1:2" x14ac:dyDescent="0.4">
      <c r="A10606">
        <v>-1.4213039162222599E-4</v>
      </c>
      <c r="B10606">
        <v>0.25423810356522097</v>
      </c>
    </row>
    <row r="10607" spans="1:2" x14ac:dyDescent="0.4">
      <c r="A10607">
        <v>-1.4210039162222601E-4</v>
      </c>
      <c r="B10607">
        <v>0.31579935599015502</v>
      </c>
    </row>
    <row r="10608" spans="1:2" x14ac:dyDescent="0.4">
      <c r="A10608">
        <v>-1.4207039162222599E-4</v>
      </c>
      <c r="B10608">
        <v>0.37827943307814899</v>
      </c>
    </row>
    <row r="10609" spans="1:2" x14ac:dyDescent="0.4">
      <c r="A10609">
        <v>-1.4204039162222601E-4</v>
      </c>
      <c r="B10609">
        <v>0.45086658145978797</v>
      </c>
    </row>
    <row r="10610" spans="1:2" x14ac:dyDescent="0.4">
      <c r="A10610">
        <v>-1.42010391622226E-4</v>
      </c>
      <c r="B10610">
        <v>0.51518430787389802</v>
      </c>
    </row>
    <row r="10611" spans="1:2" x14ac:dyDescent="0.4">
      <c r="A10611">
        <v>-1.4198039162222599E-4</v>
      </c>
      <c r="B10611">
        <v>0.58685263159247902</v>
      </c>
    </row>
    <row r="10612" spans="1:2" x14ac:dyDescent="0.4">
      <c r="A10612">
        <v>-1.41950391622226E-4</v>
      </c>
      <c r="B10612">
        <v>0.65025153334353103</v>
      </c>
    </row>
    <row r="10613" spans="1:2" x14ac:dyDescent="0.4">
      <c r="A10613">
        <v>-1.4192039162222599E-4</v>
      </c>
      <c r="B10613">
        <v>0.701705714474819</v>
      </c>
    </row>
    <row r="10614" spans="1:2" x14ac:dyDescent="0.4">
      <c r="A10614">
        <v>-1.4189039162222601E-4</v>
      </c>
      <c r="B10614">
        <v>0.767861090215047</v>
      </c>
    </row>
    <row r="10615" spans="1:2" x14ac:dyDescent="0.4">
      <c r="A10615">
        <v>-1.41860391622226E-4</v>
      </c>
      <c r="B10615">
        <v>0.83034116730303997</v>
      </c>
    </row>
    <row r="10616" spans="1:2" x14ac:dyDescent="0.4">
      <c r="A10616">
        <v>-1.4183039162222601E-4</v>
      </c>
      <c r="B10616">
        <v>0.90476596501079698</v>
      </c>
    </row>
    <row r="10617" spans="1:2" x14ac:dyDescent="0.4">
      <c r="A10617">
        <v>-1.41800391622226E-4</v>
      </c>
      <c r="B10617">
        <v>0.94519425018538095</v>
      </c>
    </row>
    <row r="10618" spans="1:2" x14ac:dyDescent="0.4">
      <c r="A10618">
        <v>-1.4177039162222599E-4</v>
      </c>
      <c r="B10618">
        <v>1.0278884698606601</v>
      </c>
    </row>
    <row r="10619" spans="1:2" x14ac:dyDescent="0.4">
      <c r="A10619">
        <v>-1.41740391622226E-4</v>
      </c>
      <c r="B10619">
        <v>1.0848555989702999</v>
      </c>
    </row>
    <row r="10620" spans="1:2" x14ac:dyDescent="0.4">
      <c r="A10620">
        <v>-1.4171039162222599E-4</v>
      </c>
      <c r="B10620">
        <v>1.1491733253844101</v>
      </c>
    </row>
    <row r="10621" spans="1:2" x14ac:dyDescent="0.4">
      <c r="A10621">
        <v>-1.4168039162222601E-4</v>
      </c>
      <c r="B10621">
        <v>1.2226792984291099</v>
      </c>
    </row>
    <row r="10622" spans="1:2" x14ac:dyDescent="0.4">
      <c r="A10622">
        <v>-1.41650391622226E-4</v>
      </c>
      <c r="B10622">
        <v>1.2824029015279299</v>
      </c>
    </row>
    <row r="10623" spans="1:2" x14ac:dyDescent="0.4">
      <c r="A10623">
        <v>-1.4162039162222601E-4</v>
      </c>
      <c r="B10623">
        <v>1.3522335759203901</v>
      </c>
    </row>
    <row r="10624" spans="1:2" x14ac:dyDescent="0.4">
      <c r="A10624">
        <v>-1.41590391622226E-4</v>
      </c>
      <c r="B10624">
        <v>1.41195717901921</v>
      </c>
    </row>
    <row r="10625" spans="1:2" x14ac:dyDescent="0.4">
      <c r="A10625">
        <v>-1.4156039162222599E-4</v>
      </c>
      <c r="B10625">
        <v>1.48913845071614</v>
      </c>
    </row>
    <row r="10626" spans="1:2" x14ac:dyDescent="0.4">
      <c r="A10626">
        <v>-1.41530391622226E-4</v>
      </c>
      <c r="B10626">
        <v>1.5433491058366</v>
      </c>
    </row>
    <row r="10627" spans="1:2" x14ac:dyDescent="0.4">
      <c r="A10627">
        <v>-1.4150039162222599E-4</v>
      </c>
      <c r="B10627">
        <v>1.62053037753354</v>
      </c>
    </row>
    <row r="10628" spans="1:2" x14ac:dyDescent="0.4">
      <c r="A10628">
        <v>-1.4147039162222601E-4</v>
      </c>
      <c r="B10628">
        <v>1.6793351559692999</v>
      </c>
    </row>
    <row r="10629" spans="1:2" x14ac:dyDescent="0.4">
      <c r="A10629">
        <v>-1.41440391622226E-4</v>
      </c>
      <c r="B10629">
        <v>1.74640935637258</v>
      </c>
    </row>
    <row r="10630" spans="1:2" x14ac:dyDescent="0.4">
      <c r="A10630">
        <v>-1.4141039162222601E-4</v>
      </c>
      <c r="B10630">
        <v>1.8107270827866899</v>
      </c>
    </row>
    <row r="10631" spans="1:2" x14ac:dyDescent="0.4">
      <c r="A10631">
        <v>-1.41380391622226E-4</v>
      </c>
      <c r="B10631">
        <v>1.8952589517881</v>
      </c>
    </row>
    <row r="10632" spans="1:2" x14ac:dyDescent="0.4">
      <c r="A10632">
        <v>-1.4135039162222599E-4</v>
      </c>
      <c r="B10632">
        <v>1.95498255488691</v>
      </c>
    </row>
    <row r="10633" spans="1:2" x14ac:dyDescent="0.4">
      <c r="A10633">
        <v>-1.41320391622226E-4</v>
      </c>
      <c r="B10633">
        <v>2.0064367360182001</v>
      </c>
    </row>
    <row r="10634" spans="1:2" x14ac:dyDescent="0.4">
      <c r="A10634">
        <v>-1.4129039162222599E-4</v>
      </c>
      <c r="B10634">
        <v>2.08729330636737</v>
      </c>
    </row>
    <row r="10635" spans="1:2" x14ac:dyDescent="0.4">
      <c r="A10635">
        <v>-1.4126039162222601E-4</v>
      </c>
      <c r="B10635">
        <v>2.13599101350948</v>
      </c>
    </row>
    <row r="10636" spans="1:2" x14ac:dyDescent="0.4">
      <c r="A10636">
        <v>-1.41230391622226E-4</v>
      </c>
      <c r="B10636">
        <v>2.2159287591955898</v>
      </c>
    </row>
    <row r="10637" spans="1:2" x14ac:dyDescent="0.4">
      <c r="A10637">
        <v>-1.4120039162222601E-4</v>
      </c>
      <c r="B10637">
        <v>2.26830176498994</v>
      </c>
    </row>
    <row r="10638" spans="1:2" x14ac:dyDescent="0.4">
      <c r="A10638">
        <v>-1.41170391622226E-4</v>
      </c>
      <c r="B10638">
        <v>2.3399700887085202</v>
      </c>
    </row>
    <row r="10639" spans="1:2" x14ac:dyDescent="0.4">
      <c r="A10639">
        <v>-1.4114039162222599E-4</v>
      </c>
      <c r="B10639">
        <v>2.4107195877640399</v>
      </c>
    </row>
    <row r="10640" spans="1:2" x14ac:dyDescent="0.4">
      <c r="A10640">
        <v>-1.41110391622226E-4</v>
      </c>
      <c r="B10640">
        <v>2.4805502621565001</v>
      </c>
    </row>
    <row r="10641" spans="1:2" x14ac:dyDescent="0.4">
      <c r="A10641">
        <v>-1.4108039162222599E-4</v>
      </c>
      <c r="B10641">
        <v>2.5356797419400299</v>
      </c>
    </row>
    <row r="10642" spans="1:2" x14ac:dyDescent="0.4">
      <c r="A10642">
        <v>-1.4105039162222601E-4</v>
      </c>
      <c r="B10642">
        <v>2.61653631228919</v>
      </c>
    </row>
    <row r="10643" spans="1:2" x14ac:dyDescent="0.4">
      <c r="A10643">
        <v>-1.41020391622226E-4</v>
      </c>
      <c r="B10643">
        <v>2.6753410907249502</v>
      </c>
    </row>
    <row r="10644" spans="1:2" x14ac:dyDescent="0.4">
      <c r="A10644">
        <v>-1.4099039162222601E-4</v>
      </c>
      <c r="B10644">
        <v>2.7332270444976499</v>
      </c>
    </row>
    <row r="10645" spans="1:2" x14ac:dyDescent="0.4">
      <c r="A10645">
        <v>-1.40960391622226E-4</v>
      </c>
      <c r="B10645">
        <v>2.8186777381621102</v>
      </c>
    </row>
    <row r="10646" spans="1:2" x14ac:dyDescent="0.4">
      <c r="A10646">
        <v>-1.4093039162222599E-4</v>
      </c>
      <c r="B10646">
        <v>2.8820766399131599</v>
      </c>
    </row>
    <row r="10647" spans="1:2" x14ac:dyDescent="0.4">
      <c r="A10647">
        <v>-1.40900391622226E-4</v>
      </c>
      <c r="B10647">
        <v>2.9500696649795102</v>
      </c>
    </row>
    <row r="10648" spans="1:2" x14ac:dyDescent="0.4">
      <c r="A10648">
        <v>-1.4087039162222599E-4</v>
      </c>
      <c r="B10648">
        <v>3.0088744434152699</v>
      </c>
    </row>
    <row r="10649" spans="1:2" x14ac:dyDescent="0.4">
      <c r="A10649">
        <v>-1.4084039162222601E-4</v>
      </c>
      <c r="B10649">
        <v>3.08421806578608</v>
      </c>
    </row>
    <row r="10650" spans="1:2" x14ac:dyDescent="0.4">
      <c r="A10650">
        <v>-1.40810391622226E-4</v>
      </c>
      <c r="B10650">
        <v>3.1577240388307799</v>
      </c>
    </row>
    <row r="10651" spans="1:2" x14ac:dyDescent="0.4">
      <c r="A10651">
        <v>-1.4078039162222601E-4</v>
      </c>
      <c r="B10651">
        <v>3.21560999260348</v>
      </c>
    </row>
    <row r="10652" spans="1:2" x14ac:dyDescent="0.4">
      <c r="A10652">
        <v>-1.40750391622226E-4</v>
      </c>
      <c r="B10652">
        <v>3.2863594916590002</v>
      </c>
    </row>
    <row r="10653" spans="1:2" x14ac:dyDescent="0.4">
      <c r="A10653">
        <v>-1.4072039162222599E-4</v>
      </c>
      <c r="B10653">
        <v>3.3433266207686398</v>
      </c>
    </row>
    <row r="10654" spans="1:2" x14ac:dyDescent="0.4">
      <c r="A10654">
        <v>-1.40690391622226E-4</v>
      </c>
      <c r="B10654">
        <v>3.4186702431394602</v>
      </c>
    </row>
    <row r="10655" spans="1:2" x14ac:dyDescent="0.4">
      <c r="A10655">
        <v>-1.4066039162222599E-4</v>
      </c>
      <c r="B10655">
        <v>3.49033856685804</v>
      </c>
    </row>
    <row r="10656" spans="1:2" x14ac:dyDescent="0.4">
      <c r="A10656">
        <v>-1.4063039162222601E-4</v>
      </c>
      <c r="B10656">
        <v>3.5601692412505002</v>
      </c>
    </row>
    <row r="10657" spans="1:2" x14ac:dyDescent="0.4">
      <c r="A10657">
        <v>-1.40600391622226E-4</v>
      </c>
      <c r="B10657">
        <v>3.6134610717079099</v>
      </c>
    </row>
    <row r="10658" spans="1:2" x14ac:dyDescent="0.4">
      <c r="A10658">
        <v>-1.4057039162222601E-4</v>
      </c>
      <c r="B10658">
        <v>3.6851293954264901</v>
      </c>
    </row>
    <row r="10659" spans="1:2" x14ac:dyDescent="0.4">
      <c r="A10659">
        <v>-1.40540391622226E-4</v>
      </c>
      <c r="B10659">
        <v>3.7604730177972998</v>
      </c>
    </row>
    <row r="10660" spans="1:2" x14ac:dyDescent="0.4">
      <c r="A10660">
        <v>-1.4051039162222599E-4</v>
      </c>
      <c r="B10660">
        <v>3.8293848675267101</v>
      </c>
    </row>
    <row r="10661" spans="1:2" x14ac:dyDescent="0.4">
      <c r="A10661">
        <v>-1.40480391622226E-4</v>
      </c>
      <c r="B10661">
        <v>3.87073197736435</v>
      </c>
    </row>
    <row r="10662" spans="1:2" x14ac:dyDescent="0.4">
      <c r="A10662">
        <v>-1.4045039162222599E-4</v>
      </c>
      <c r="B10662">
        <v>3.9479132490612798</v>
      </c>
    </row>
    <row r="10663" spans="1:2" x14ac:dyDescent="0.4">
      <c r="A10663">
        <v>-1.4042039162222601E-4</v>
      </c>
      <c r="B10663">
        <v>4.0103933261492797</v>
      </c>
    </row>
    <row r="10664" spans="1:2" x14ac:dyDescent="0.4">
      <c r="A10664">
        <v>-1.40390391622226E-4</v>
      </c>
      <c r="B10664">
        <v>4.0728734032372698</v>
      </c>
    </row>
    <row r="10665" spans="1:2" x14ac:dyDescent="0.4">
      <c r="A10665">
        <v>-1.4036039162222601E-4</v>
      </c>
      <c r="B10665">
        <v>4.1601617462278497</v>
      </c>
    </row>
    <row r="10666" spans="1:2" x14ac:dyDescent="0.4">
      <c r="A10666">
        <v>-1.40330391622226E-4</v>
      </c>
      <c r="B10666">
        <v>4.2070218040438396</v>
      </c>
    </row>
    <row r="10667" spans="1:2" x14ac:dyDescent="0.4">
      <c r="A10667">
        <v>-1.4030039162222599E-4</v>
      </c>
      <c r="B10667">
        <v>4.2777713030993603</v>
      </c>
    </row>
    <row r="10668" spans="1:2" x14ac:dyDescent="0.4">
      <c r="A10668">
        <v>-1.4027039162222601E-4</v>
      </c>
      <c r="B10668">
        <v>4.3476019774918298</v>
      </c>
    </row>
    <row r="10669" spans="1:2" x14ac:dyDescent="0.4">
      <c r="A10669">
        <v>-1.4024039162222599E-4</v>
      </c>
      <c r="B10669">
        <v>4.3990561586231198</v>
      </c>
    </row>
    <row r="10670" spans="1:2" x14ac:dyDescent="0.4">
      <c r="A10670">
        <v>-1.4021039162222601E-4</v>
      </c>
      <c r="B10670">
        <v>4.4587797617219298</v>
      </c>
    </row>
    <row r="10671" spans="1:2" x14ac:dyDescent="0.4">
      <c r="A10671">
        <v>-1.40180391622226E-4</v>
      </c>
      <c r="B10671">
        <v>4.5194221894838096</v>
      </c>
    </row>
    <row r="10672" spans="1:2" x14ac:dyDescent="0.4">
      <c r="A10672">
        <v>-1.4015039162222601E-4</v>
      </c>
      <c r="B10672">
        <v>4.5717951952781597</v>
      </c>
    </row>
    <row r="10673" spans="1:2" x14ac:dyDescent="0.4">
      <c r="A10673">
        <v>-1.40120391622226E-4</v>
      </c>
      <c r="B10673">
        <v>4.6057917078113304</v>
      </c>
    </row>
    <row r="10674" spans="1:2" x14ac:dyDescent="0.4">
      <c r="A10674">
        <v>-1.4009039162222599E-4</v>
      </c>
      <c r="B10674">
        <v>4.6407070450075603</v>
      </c>
    </row>
    <row r="10675" spans="1:2" x14ac:dyDescent="0.4">
      <c r="A10675">
        <v>-1.4006039162222601E-4</v>
      </c>
      <c r="B10675">
        <v>4.6600023629317899</v>
      </c>
    </row>
    <row r="10676" spans="1:2" x14ac:dyDescent="0.4">
      <c r="A10676">
        <v>-1.4003039162222599E-4</v>
      </c>
      <c r="B10676">
        <v>4.6967553494541399</v>
      </c>
    </row>
    <row r="10677" spans="1:2" x14ac:dyDescent="0.4">
      <c r="A10677">
        <v>-1.4000039162222601E-4</v>
      </c>
      <c r="B10677">
        <v>4.7234012646828401</v>
      </c>
    </row>
    <row r="10678" spans="1:2" x14ac:dyDescent="0.4">
      <c r="A10678">
        <v>-1.39970391622226E-4</v>
      </c>
      <c r="B10678">
        <v>4.7629107251943701</v>
      </c>
    </row>
    <row r="10679" spans="1:2" x14ac:dyDescent="0.4">
      <c r="A10679">
        <v>-1.3994039162222601E-4</v>
      </c>
      <c r="B10679">
        <v>4.7794495691294303</v>
      </c>
    </row>
    <row r="10680" spans="1:2" x14ac:dyDescent="0.4">
      <c r="A10680">
        <v>-1.39910391622226E-4</v>
      </c>
      <c r="B10680">
        <v>4.7886378157600102</v>
      </c>
    </row>
    <row r="10681" spans="1:2" x14ac:dyDescent="0.4">
      <c r="A10681">
        <v>-1.3988039162222599E-4</v>
      </c>
      <c r="B10681">
        <v>4.8088519583473097</v>
      </c>
    </row>
    <row r="10682" spans="1:2" x14ac:dyDescent="0.4">
      <c r="A10682">
        <v>-1.3985039162222601E-4</v>
      </c>
      <c r="B10682">
        <v>4.8217155036301298</v>
      </c>
    </row>
    <row r="10683" spans="1:2" x14ac:dyDescent="0.4">
      <c r="A10683">
        <v>-1.3982039162222599E-4</v>
      </c>
      <c r="B10683">
        <v>4.8511178928480101</v>
      </c>
    </row>
    <row r="10684" spans="1:2" x14ac:dyDescent="0.4">
      <c r="A10684">
        <v>-1.3979039162222601E-4</v>
      </c>
      <c r="B10684">
        <v>4.86030613947859</v>
      </c>
    </row>
    <row r="10685" spans="1:2" x14ac:dyDescent="0.4">
      <c r="A10685">
        <v>-1.39760391622226E-4</v>
      </c>
      <c r="B10685">
        <v>4.8575496654894197</v>
      </c>
    </row>
    <row r="10686" spans="1:2" x14ac:dyDescent="0.4">
      <c r="A10686">
        <v>-1.3973039162222599E-4</v>
      </c>
      <c r="B10686">
        <v>4.8685755614461197</v>
      </c>
    </row>
    <row r="10687" spans="1:2" x14ac:dyDescent="0.4">
      <c r="A10687">
        <v>-1.39700391622226E-4</v>
      </c>
      <c r="B10687">
        <v>4.8612249641416501</v>
      </c>
    </row>
    <row r="10688" spans="1:2" x14ac:dyDescent="0.4">
      <c r="A10688">
        <v>-1.3967039162222599E-4</v>
      </c>
      <c r="B10688">
        <v>4.8897085286964703</v>
      </c>
    </row>
    <row r="10689" spans="1:2" x14ac:dyDescent="0.4">
      <c r="A10689">
        <v>-1.3964039162222601E-4</v>
      </c>
      <c r="B10689">
        <v>4.8897085286964703</v>
      </c>
    </row>
    <row r="10690" spans="1:2" x14ac:dyDescent="0.4">
      <c r="A10690">
        <v>-1.3961039162222599E-4</v>
      </c>
      <c r="B10690">
        <v>4.897977950664</v>
      </c>
    </row>
    <row r="10691" spans="1:2" x14ac:dyDescent="0.4">
      <c r="A10691">
        <v>-1.3958039162222601E-4</v>
      </c>
      <c r="B10691">
        <v>4.9053285479684696</v>
      </c>
    </row>
    <row r="10692" spans="1:2" x14ac:dyDescent="0.4">
      <c r="A10692">
        <v>-1.39550391622226E-4</v>
      </c>
      <c r="B10692">
        <v>4.9154356192621202</v>
      </c>
    </row>
    <row r="10693" spans="1:2" x14ac:dyDescent="0.4">
      <c r="A10693">
        <v>-1.3952039162222599E-4</v>
      </c>
      <c r="B10693">
        <v>4.9007344246531801</v>
      </c>
    </row>
    <row r="10694" spans="1:2" x14ac:dyDescent="0.4">
      <c r="A10694">
        <v>-1.39490391622226E-4</v>
      </c>
      <c r="B10694">
        <v>4.9117603206098801</v>
      </c>
    </row>
    <row r="10695" spans="1:2" x14ac:dyDescent="0.4">
      <c r="A10695">
        <v>-1.3946039162222599E-4</v>
      </c>
      <c r="B10695">
        <v>4.9264615152188203</v>
      </c>
    </row>
    <row r="10696" spans="1:2" x14ac:dyDescent="0.4">
      <c r="A10696">
        <v>-1.3943039162222601E-4</v>
      </c>
      <c r="B10696">
        <v>4.9191109179143497</v>
      </c>
    </row>
    <row r="10697" spans="1:2" x14ac:dyDescent="0.4">
      <c r="A10697">
        <v>-1.3940039162222599E-4</v>
      </c>
      <c r="B10697">
        <v>4.9200297425774098</v>
      </c>
    </row>
    <row r="10698" spans="1:2" x14ac:dyDescent="0.4">
      <c r="A10698">
        <v>-1.3937039162222601E-4</v>
      </c>
      <c r="B10698">
        <v>4.9264615152188203</v>
      </c>
    </row>
    <row r="10699" spans="1:2" x14ac:dyDescent="0.4">
      <c r="A10699">
        <v>-1.39340391622226E-4</v>
      </c>
      <c r="B10699">
        <v>4.93564976184941</v>
      </c>
    </row>
    <row r="10700" spans="1:2" x14ac:dyDescent="0.4">
      <c r="A10700">
        <v>-1.3931039162222599E-4</v>
      </c>
      <c r="B10700">
        <v>4.9384062358385901</v>
      </c>
    </row>
    <row r="10701" spans="1:2" x14ac:dyDescent="0.4">
      <c r="A10701">
        <v>-1.39280391622226E-4</v>
      </c>
      <c r="B10701">
        <v>4.9237050412296499</v>
      </c>
    </row>
    <row r="10702" spans="1:2" x14ac:dyDescent="0.4">
      <c r="A10702">
        <v>-1.3925039162222599E-4</v>
      </c>
      <c r="B10702">
        <v>4.9273803398818803</v>
      </c>
    </row>
    <row r="10703" spans="1:2" x14ac:dyDescent="0.4">
      <c r="A10703">
        <v>-1.3922039162222601E-4</v>
      </c>
      <c r="B10703">
        <v>4.9494321317952901</v>
      </c>
    </row>
    <row r="10704" spans="1:2" x14ac:dyDescent="0.4">
      <c r="A10704">
        <v>-1.39190391622226E-4</v>
      </c>
      <c r="B10704">
        <v>4.9531074304475302</v>
      </c>
    </row>
    <row r="10705" spans="1:2" x14ac:dyDescent="0.4">
      <c r="A10705">
        <v>-1.3916039162222601E-4</v>
      </c>
      <c r="B10705">
        <v>4.9411627098277604</v>
      </c>
    </row>
    <row r="10706" spans="1:2" x14ac:dyDescent="0.4">
      <c r="A10706">
        <v>-1.39130391622226E-4</v>
      </c>
      <c r="B10706">
        <v>4.9521886057844702</v>
      </c>
    </row>
    <row r="10707" spans="1:2" x14ac:dyDescent="0.4">
      <c r="A10707">
        <v>-1.3910039162222599E-4</v>
      </c>
      <c r="B10707">
        <v>4.9430003591538796</v>
      </c>
    </row>
    <row r="10708" spans="1:2" x14ac:dyDescent="0.4">
      <c r="A10708">
        <v>-1.39070391622226E-4</v>
      </c>
      <c r="B10708">
        <v>4.9540262551105796</v>
      </c>
    </row>
    <row r="10709" spans="1:2" x14ac:dyDescent="0.4">
      <c r="A10709">
        <v>-1.3904039162222599E-4</v>
      </c>
      <c r="B10709">
        <v>4.9595392030889398</v>
      </c>
    </row>
    <row r="10710" spans="1:2" x14ac:dyDescent="0.4">
      <c r="A10710">
        <v>-1.3901039162222601E-4</v>
      </c>
      <c r="B10710">
        <v>4.9521886057844702</v>
      </c>
    </row>
    <row r="10711" spans="1:2" x14ac:dyDescent="0.4">
      <c r="A10711">
        <v>-1.38980391622226E-4</v>
      </c>
      <c r="B10711">
        <v>4.9567827290997597</v>
      </c>
    </row>
    <row r="10712" spans="1:2" x14ac:dyDescent="0.4">
      <c r="A10712">
        <v>-1.3895039162222601E-4</v>
      </c>
      <c r="B10712">
        <v>4.9503509564583501</v>
      </c>
    </row>
    <row r="10713" spans="1:2" x14ac:dyDescent="0.4">
      <c r="A10713">
        <v>-1.38920391622226E-4</v>
      </c>
      <c r="B10713">
        <v>4.9567827290997597</v>
      </c>
    </row>
    <row r="10714" spans="1:2" x14ac:dyDescent="0.4">
      <c r="A10714">
        <v>-1.3889039162222599E-4</v>
      </c>
      <c r="B10714">
        <v>4.9540262551105796</v>
      </c>
    </row>
    <row r="10715" spans="1:2" x14ac:dyDescent="0.4">
      <c r="A10715">
        <v>-1.38860391622226E-4</v>
      </c>
      <c r="B10715">
        <v>4.9567827290997597</v>
      </c>
    </row>
    <row r="10716" spans="1:2" x14ac:dyDescent="0.4">
      <c r="A10716">
        <v>-1.3883039162222599E-4</v>
      </c>
      <c r="B10716">
        <v>4.9521886057844702</v>
      </c>
    </row>
    <row r="10717" spans="1:2" x14ac:dyDescent="0.4">
      <c r="A10717">
        <v>-1.3880039162222601E-4</v>
      </c>
      <c r="B10717">
        <v>4.9687274497195197</v>
      </c>
    </row>
    <row r="10718" spans="1:2" x14ac:dyDescent="0.4">
      <c r="A10718">
        <v>-1.38770391622226E-4</v>
      </c>
      <c r="B10718">
        <v>4.9632145017411702</v>
      </c>
    </row>
    <row r="10719" spans="1:2" x14ac:dyDescent="0.4">
      <c r="A10719">
        <v>-1.3874039162222601E-4</v>
      </c>
      <c r="B10719">
        <v>4.9714839237086998</v>
      </c>
    </row>
    <row r="10720" spans="1:2" x14ac:dyDescent="0.4">
      <c r="A10720">
        <v>-1.38710391622226E-4</v>
      </c>
      <c r="B10720">
        <v>4.9604580277519998</v>
      </c>
    </row>
    <row r="10721" spans="1:2" x14ac:dyDescent="0.4">
      <c r="A10721">
        <v>-1.3868039162222599E-4</v>
      </c>
      <c r="B10721">
        <v>4.9668898003934103</v>
      </c>
    </row>
    <row r="10722" spans="1:2" x14ac:dyDescent="0.4">
      <c r="A10722">
        <v>-1.38650391622226E-4</v>
      </c>
      <c r="B10722">
        <v>4.9521886057844702</v>
      </c>
    </row>
    <row r="10723" spans="1:2" x14ac:dyDescent="0.4">
      <c r="A10723">
        <v>-1.3862039162222599E-4</v>
      </c>
      <c r="B10723">
        <v>4.98526629365458</v>
      </c>
    </row>
    <row r="10724" spans="1:2" x14ac:dyDescent="0.4">
      <c r="A10724">
        <v>-1.3859039162222601E-4</v>
      </c>
      <c r="B10724">
        <v>4.9687274497195197</v>
      </c>
    </row>
    <row r="10725" spans="1:2" x14ac:dyDescent="0.4">
      <c r="A10725">
        <v>-1.38560391622226E-4</v>
      </c>
      <c r="B10725">
        <v>4.9687274497195197</v>
      </c>
    </row>
    <row r="10726" spans="1:2" x14ac:dyDescent="0.4">
      <c r="A10726">
        <v>-1.3853039162222601E-4</v>
      </c>
      <c r="B10726">
        <v>4.9668898003934103</v>
      </c>
    </row>
    <row r="10727" spans="1:2" x14ac:dyDescent="0.4">
      <c r="A10727">
        <v>-1.38500391622226E-4</v>
      </c>
      <c r="B10727">
        <v>4.97424039769788</v>
      </c>
    </row>
    <row r="10728" spans="1:2" x14ac:dyDescent="0.4">
      <c r="A10728">
        <v>-1.3847039162222599E-4</v>
      </c>
      <c r="B10728">
        <v>4.9825098196653999</v>
      </c>
    </row>
    <row r="10729" spans="1:2" x14ac:dyDescent="0.4">
      <c r="A10729">
        <v>-1.38440391622226E-4</v>
      </c>
      <c r="B10729">
        <v>4.9779156963501103</v>
      </c>
    </row>
    <row r="10730" spans="1:2" x14ac:dyDescent="0.4">
      <c r="A10730">
        <v>-1.3841039162222599E-4</v>
      </c>
      <c r="B10730">
        <v>4.9788345210131704</v>
      </c>
    </row>
    <row r="10731" spans="1:2" x14ac:dyDescent="0.4">
      <c r="A10731">
        <v>-1.3838039162222601E-4</v>
      </c>
      <c r="B10731">
        <v>4.9650521510672903</v>
      </c>
    </row>
    <row r="10732" spans="1:2" x14ac:dyDescent="0.4">
      <c r="A10732">
        <v>-1.38350391622226E-4</v>
      </c>
      <c r="B10732">
        <v>4.9751592223609302</v>
      </c>
    </row>
    <row r="10733" spans="1:2" x14ac:dyDescent="0.4">
      <c r="A10733">
        <v>-1.3832039162222601E-4</v>
      </c>
      <c r="B10733">
        <v>4.98526629365458</v>
      </c>
    </row>
    <row r="10734" spans="1:2" x14ac:dyDescent="0.4">
      <c r="A10734">
        <v>-1.38290391622226E-4</v>
      </c>
      <c r="B10734">
        <v>4.9724027483717599</v>
      </c>
    </row>
    <row r="10735" spans="1:2" x14ac:dyDescent="0.4">
      <c r="A10735">
        <v>-1.3826039162222599E-4</v>
      </c>
      <c r="B10735">
        <v>4.9779156963501103</v>
      </c>
    </row>
    <row r="10736" spans="1:2" x14ac:dyDescent="0.4">
      <c r="A10736">
        <v>-1.38230391622226E-4</v>
      </c>
      <c r="B10736">
        <v>4.9797533456762304</v>
      </c>
    </row>
    <row r="10737" spans="1:2" x14ac:dyDescent="0.4">
      <c r="A10737">
        <v>-1.3820039162222599E-4</v>
      </c>
      <c r="B10737">
        <v>4.9825098196653999</v>
      </c>
    </row>
    <row r="10738" spans="1:2" x14ac:dyDescent="0.4">
      <c r="A10738">
        <v>-1.3817039162222601E-4</v>
      </c>
      <c r="B10738">
        <v>4.9705650990456398</v>
      </c>
    </row>
    <row r="10739" spans="1:2" x14ac:dyDescent="0.4">
      <c r="A10739">
        <v>-1.38140391622226E-4</v>
      </c>
      <c r="B10739">
        <v>4.9962921896112897</v>
      </c>
    </row>
    <row r="10740" spans="1:2" x14ac:dyDescent="0.4">
      <c r="A10740">
        <v>-1.3811039162222601E-4</v>
      </c>
      <c r="B10740">
        <v>4.9760780470239903</v>
      </c>
    </row>
    <row r="10741" spans="1:2" x14ac:dyDescent="0.4">
      <c r="A10741">
        <v>-1.38080391622226E-4</v>
      </c>
      <c r="B10741">
        <v>4.9724027483717599</v>
      </c>
    </row>
    <row r="10742" spans="1:2" x14ac:dyDescent="0.4">
      <c r="A10742">
        <v>-1.3805039162222599E-4</v>
      </c>
      <c r="B10742">
        <v>4.9935357156221096</v>
      </c>
    </row>
    <row r="10743" spans="1:2" x14ac:dyDescent="0.4">
      <c r="A10743">
        <v>-1.38020391622226E-4</v>
      </c>
      <c r="B10743">
        <v>4.9889415923068201</v>
      </c>
    </row>
    <row r="10744" spans="1:2" x14ac:dyDescent="0.4">
      <c r="A10744">
        <v>-1.3799039162222599E-4</v>
      </c>
      <c r="B10744">
        <v>4.9889415923068201</v>
      </c>
    </row>
    <row r="10745" spans="1:2" x14ac:dyDescent="0.4">
      <c r="A10745">
        <v>-1.3796039162222601E-4</v>
      </c>
      <c r="B10745">
        <v>4.9751592223609302</v>
      </c>
    </row>
    <row r="10746" spans="1:2" x14ac:dyDescent="0.4">
      <c r="A10746">
        <v>-1.37930391622226E-4</v>
      </c>
      <c r="B10746">
        <v>4.98618511831764</v>
      </c>
    </row>
    <row r="10747" spans="1:2" x14ac:dyDescent="0.4">
      <c r="A10747">
        <v>-1.3790039162222601E-4</v>
      </c>
      <c r="B10747">
        <v>4.9788345210131704</v>
      </c>
    </row>
    <row r="10748" spans="1:2" x14ac:dyDescent="0.4">
      <c r="A10748">
        <v>-1.37870391622226E-4</v>
      </c>
      <c r="B10748">
        <v>4.9834286443284599</v>
      </c>
    </row>
    <row r="10749" spans="1:2" x14ac:dyDescent="0.4">
      <c r="A10749">
        <v>-1.3784039162222599E-4</v>
      </c>
      <c r="B10749">
        <v>4.9935357156221096</v>
      </c>
    </row>
    <row r="10750" spans="1:2" x14ac:dyDescent="0.4">
      <c r="A10750">
        <v>-1.3781039162222601E-4</v>
      </c>
      <c r="B10750">
        <v>4.9760780470239903</v>
      </c>
    </row>
    <row r="10751" spans="1:2" x14ac:dyDescent="0.4">
      <c r="A10751">
        <v>-1.3778039162222599E-4</v>
      </c>
      <c r="B10751">
        <v>4.98526629365458</v>
      </c>
    </row>
    <row r="10752" spans="1:2" x14ac:dyDescent="0.4">
      <c r="A10752">
        <v>-1.3775039162222601E-4</v>
      </c>
      <c r="B10752">
        <v>4.9815909950023496</v>
      </c>
    </row>
    <row r="10753" spans="1:2" x14ac:dyDescent="0.4">
      <c r="A10753">
        <v>-1.37720391622226E-4</v>
      </c>
      <c r="B10753">
        <v>4.9825098196653999</v>
      </c>
    </row>
    <row r="10754" spans="1:2" x14ac:dyDescent="0.4">
      <c r="A10754">
        <v>-1.3769039162222601E-4</v>
      </c>
      <c r="B10754">
        <v>4.9825098196653999</v>
      </c>
    </row>
    <row r="10755" spans="1:2" x14ac:dyDescent="0.4">
      <c r="A10755">
        <v>-1.37660391622226E-4</v>
      </c>
      <c r="B10755">
        <v>4.9751592223609302</v>
      </c>
    </row>
    <row r="10756" spans="1:2" x14ac:dyDescent="0.4">
      <c r="A10756">
        <v>-1.3763039162222599E-4</v>
      </c>
      <c r="B10756">
        <v>4.9724027483717599</v>
      </c>
    </row>
    <row r="10757" spans="1:2" x14ac:dyDescent="0.4">
      <c r="A10757">
        <v>-1.3760039162222601E-4</v>
      </c>
      <c r="B10757">
        <v>4.9907792416329304</v>
      </c>
    </row>
    <row r="10758" spans="1:2" x14ac:dyDescent="0.4">
      <c r="A10758">
        <v>-1.3757039162222599E-4</v>
      </c>
      <c r="B10758">
        <v>5.0018051375896402</v>
      </c>
    </row>
    <row r="10759" spans="1:2" x14ac:dyDescent="0.4">
      <c r="A10759">
        <v>-1.3754039162222601E-4</v>
      </c>
      <c r="B10759">
        <v>4.98618511831764</v>
      </c>
    </row>
    <row r="10760" spans="1:2" x14ac:dyDescent="0.4">
      <c r="A10760">
        <v>-1.37510391622226E-4</v>
      </c>
      <c r="B10760">
        <v>4.9889415923068201</v>
      </c>
    </row>
    <row r="10761" spans="1:2" x14ac:dyDescent="0.4">
      <c r="A10761">
        <v>-1.3748039162222601E-4</v>
      </c>
      <c r="B10761">
        <v>4.9935357156221096</v>
      </c>
    </row>
    <row r="10762" spans="1:2" x14ac:dyDescent="0.4">
      <c r="A10762">
        <v>-1.37450391622226E-4</v>
      </c>
      <c r="B10762">
        <v>4.9935357156221096</v>
      </c>
    </row>
    <row r="10763" spans="1:2" x14ac:dyDescent="0.4">
      <c r="A10763">
        <v>-1.3742039162222599E-4</v>
      </c>
      <c r="B10763">
        <v>4.9962921896112897</v>
      </c>
    </row>
    <row r="10764" spans="1:2" x14ac:dyDescent="0.4">
      <c r="A10764">
        <v>-1.3739039162222601E-4</v>
      </c>
      <c r="B10764">
        <v>4.9797533456762304</v>
      </c>
    </row>
    <row r="10765" spans="1:2" x14ac:dyDescent="0.4">
      <c r="A10765">
        <v>-1.3736039162222599E-4</v>
      </c>
      <c r="B10765">
        <v>4.9779156963501103</v>
      </c>
    </row>
    <row r="10766" spans="1:2" x14ac:dyDescent="0.4">
      <c r="A10766">
        <v>-1.3733039162222601E-4</v>
      </c>
      <c r="B10766">
        <v>4.9944545402851697</v>
      </c>
    </row>
    <row r="10767" spans="1:2" x14ac:dyDescent="0.4">
      <c r="A10767">
        <v>-1.37300391622226E-4</v>
      </c>
      <c r="B10767">
        <v>4.9898604169698704</v>
      </c>
    </row>
    <row r="10768" spans="1:2" x14ac:dyDescent="0.4">
      <c r="A10768">
        <v>-1.3727039162222599E-4</v>
      </c>
      <c r="B10768">
        <v>4.9834286443284599</v>
      </c>
    </row>
    <row r="10769" spans="1:2" x14ac:dyDescent="0.4">
      <c r="A10769">
        <v>-1.37240391622226E-4</v>
      </c>
      <c r="B10769">
        <v>4.9926168909590496</v>
      </c>
    </row>
    <row r="10770" spans="1:2" x14ac:dyDescent="0.4">
      <c r="A10770">
        <v>-1.3721039162222599E-4</v>
      </c>
      <c r="B10770">
        <v>4.9788345210131704</v>
      </c>
    </row>
    <row r="10771" spans="1:2" x14ac:dyDescent="0.4">
      <c r="A10771">
        <v>-1.3718039162222601E-4</v>
      </c>
      <c r="B10771">
        <v>4.9926168909590496</v>
      </c>
    </row>
    <row r="10772" spans="1:2" x14ac:dyDescent="0.4">
      <c r="A10772">
        <v>-1.3715039162222599E-4</v>
      </c>
      <c r="B10772">
        <v>4.9935357156221096</v>
      </c>
    </row>
    <row r="10773" spans="1:2" x14ac:dyDescent="0.4">
      <c r="A10773">
        <v>-1.3712039162222601E-4</v>
      </c>
      <c r="B10773">
        <v>4.98526629365458</v>
      </c>
    </row>
    <row r="10774" spans="1:2" x14ac:dyDescent="0.4">
      <c r="A10774">
        <v>-1.37090391622226E-4</v>
      </c>
      <c r="B10774">
        <v>4.9889415923068201</v>
      </c>
    </row>
    <row r="10775" spans="1:2" x14ac:dyDescent="0.4">
      <c r="A10775">
        <v>-1.3706039162222599E-4</v>
      </c>
      <c r="B10775">
        <v>4.9926168909590496</v>
      </c>
    </row>
    <row r="10776" spans="1:2" x14ac:dyDescent="0.4">
      <c r="A10776">
        <v>-1.37030391622226E-4</v>
      </c>
      <c r="B10776">
        <v>5.0036427869157496</v>
      </c>
    </row>
    <row r="10777" spans="1:2" x14ac:dyDescent="0.4">
      <c r="A10777">
        <v>-1.3700039162222599E-4</v>
      </c>
      <c r="B10777">
        <v>4.9935357156221096</v>
      </c>
    </row>
    <row r="10778" spans="1:2" x14ac:dyDescent="0.4">
      <c r="A10778">
        <v>-1.3697039162222601E-4</v>
      </c>
      <c r="B10778">
        <v>4.9889415923068201</v>
      </c>
    </row>
    <row r="10779" spans="1:2" x14ac:dyDescent="0.4">
      <c r="A10779">
        <v>-1.3694039162222599E-4</v>
      </c>
      <c r="B10779">
        <v>4.9815909950023496</v>
      </c>
    </row>
    <row r="10780" spans="1:2" x14ac:dyDescent="0.4">
      <c r="A10780">
        <v>-1.3691039162222601E-4</v>
      </c>
      <c r="B10780">
        <v>4.9981298389374</v>
      </c>
    </row>
    <row r="10781" spans="1:2" x14ac:dyDescent="0.4">
      <c r="A10781">
        <v>-1.36880391622226E-4</v>
      </c>
      <c r="B10781">
        <v>4.99721101427434</v>
      </c>
    </row>
    <row r="10782" spans="1:2" x14ac:dyDescent="0.4">
      <c r="A10782">
        <v>-1.3685039162222599E-4</v>
      </c>
      <c r="B10782">
        <v>4.9898604169698704</v>
      </c>
    </row>
    <row r="10783" spans="1:2" x14ac:dyDescent="0.4">
      <c r="A10783">
        <v>-1.36820391622226E-4</v>
      </c>
      <c r="B10783">
        <v>4.9907792416329304</v>
      </c>
    </row>
    <row r="10784" spans="1:2" x14ac:dyDescent="0.4">
      <c r="A10784">
        <v>-1.3679039162222599E-4</v>
      </c>
      <c r="B10784">
        <v>4.9962921896112897</v>
      </c>
    </row>
    <row r="10785" spans="1:2" x14ac:dyDescent="0.4">
      <c r="A10785">
        <v>-1.3676039162222601E-4</v>
      </c>
      <c r="B10785">
        <v>4.9907792416329304</v>
      </c>
    </row>
    <row r="10786" spans="1:2" x14ac:dyDescent="0.4">
      <c r="A10786">
        <v>-1.36730391622226E-4</v>
      </c>
      <c r="B10786">
        <v>4.9944545402851697</v>
      </c>
    </row>
    <row r="10787" spans="1:2" x14ac:dyDescent="0.4">
      <c r="A10787">
        <v>-1.3670039162222601E-4</v>
      </c>
      <c r="B10787">
        <v>4.9962921896112897</v>
      </c>
    </row>
    <row r="10788" spans="1:2" x14ac:dyDescent="0.4">
      <c r="A10788">
        <v>-1.36670391622226E-4</v>
      </c>
      <c r="B10788">
        <v>5.0073180855679897</v>
      </c>
    </row>
    <row r="10789" spans="1:2" x14ac:dyDescent="0.4">
      <c r="A10789">
        <v>-1.3664039162222599E-4</v>
      </c>
      <c r="B10789">
        <v>5.0008863129265801</v>
      </c>
    </row>
    <row r="10790" spans="1:2" x14ac:dyDescent="0.4">
      <c r="A10790">
        <v>-1.36610391622226E-4</v>
      </c>
      <c r="B10790">
        <v>4.9935357156221096</v>
      </c>
    </row>
    <row r="10791" spans="1:2" x14ac:dyDescent="0.4">
      <c r="A10791">
        <v>-1.3658039162222599E-4</v>
      </c>
      <c r="B10791">
        <v>4.9898604169698704</v>
      </c>
    </row>
    <row r="10792" spans="1:2" x14ac:dyDescent="0.4">
      <c r="A10792">
        <v>-1.3655039162222601E-4</v>
      </c>
      <c r="B10792">
        <v>4.9907792416329304</v>
      </c>
    </row>
    <row r="10793" spans="1:2" x14ac:dyDescent="0.4">
      <c r="A10793">
        <v>-1.36520391622226E-4</v>
      </c>
      <c r="B10793">
        <v>4.9962921896112897</v>
      </c>
    </row>
    <row r="10794" spans="1:2" x14ac:dyDescent="0.4">
      <c r="A10794">
        <v>-1.3649039162222601E-4</v>
      </c>
      <c r="B10794">
        <v>5.0054804362418697</v>
      </c>
    </row>
    <row r="10795" spans="1:2" x14ac:dyDescent="0.4">
      <c r="A10795">
        <v>-1.36460391622226E-4</v>
      </c>
      <c r="B10795">
        <v>4.9999674882635201</v>
      </c>
    </row>
    <row r="10796" spans="1:2" x14ac:dyDescent="0.4">
      <c r="A10796">
        <v>-1.3643039162222599E-4</v>
      </c>
      <c r="B10796">
        <v>5.0008863129265801</v>
      </c>
    </row>
    <row r="10797" spans="1:2" x14ac:dyDescent="0.4">
      <c r="A10797">
        <v>-1.36400391622226E-4</v>
      </c>
      <c r="B10797">
        <v>4.9962921896112897</v>
      </c>
    </row>
    <row r="10798" spans="1:2" x14ac:dyDescent="0.4">
      <c r="A10798">
        <v>-1.3637039162222599E-4</v>
      </c>
      <c r="B10798">
        <v>5.0082369102310498</v>
      </c>
    </row>
    <row r="10799" spans="1:2" x14ac:dyDescent="0.4">
      <c r="A10799">
        <v>-1.3634039162222601E-4</v>
      </c>
      <c r="B10799">
        <v>5.0018051375896402</v>
      </c>
    </row>
    <row r="10800" spans="1:2" x14ac:dyDescent="0.4">
      <c r="A10800">
        <v>-1.36310391622226E-4</v>
      </c>
      <c r="B10800">
        <v>5.0036427869157496</v>
      </c>
    </row>
    <row r="10801" spans="1:2" x14ac:dyDescent="0.4">
      <c r="A10801">
        <v>-1.3628039162222601E-4</v>
      </c>
      <c r="B10801">
        <v>5.0165063321985803</v>
      </c>
    </row>
    <row r="10802" spans="1:2" x14ac:dyDescent="0.4">
      <c r="A10802">
        <v>-1.36250391622226E-4</v>
      </c>
      <c r="B10802">
        <v>5.0146686828724603</v>
      </c>
    </row>
    <row r="10803" spans="1:2" x14ac:dyDescent="0.4">
      <c r="A10803">
        <v>-1.3622039162222599E-4</v>
      </c>
      <c r="B10803">
        <v>5.0045616115788096</v>
      </c>
    </row>
    <row r="10804" spans="1:2" x14ac:dyDescent="0.4">
      <c r="A10804">
        <v>-1.36190391622226E-4</v>
      </c>
      <c r="B10804">
        <v>5.0008863129265801</v>
      </c>
    </row>
    <row r="10805" spans="1:2" x14ac:dyDescent="0.4">
      <c r="A10805">
        <v>-1.3616039162222599E-4</v>
      </c>
      <c r="B10805">
        <v>5.0183439815246897</v>
      </c>
    </row>
    <row r="10806" spans="1:2" x14ac:dyDescent="0.4">
      <c r="A10806">
        <v>-1.3613039162222601E-4</v>
      </c>
      <c r="B10806">
        <v>5.0183439815246897</v>
      </c>
    </row>
    <row r="10807" spans="1:2" x14ac:dyDescent="0.4">
      <c r="A10807">
        <v>-1.36100391622226E-4</v>
      </c>
      <c r="B10807">
        <v>5.0073180855679897</v>
      </c>
    </row>
    <row r="10808" spans="1:2" x14ac:dyDescent="0.4">
      <c r="A10808">
        <v>-1.3607039162222601E-4</v>
      </c>
      <c r="B10808">
        <v>4.9999674882635201</v>
      </c>
    </row>
    <row r="10809" spans="1:2" x14ac:dyDescent="0.4">
      <c r="A10809">
        <v>-1.36040391622226E-4</v>
      </c>
      <c r="B10809">
        <v>4.99721101427434</v>
      </c>
    </row>
    <row r="10810" spans="1:2" x14ac:dyDescent="0.4">
      <c r="A10810">
        <v>-1.3601039162222599E-4</v>
      </c>
      <c r="B10810">
        <v>5.0045616115788096</v>
      </c>
    </row>
    <row r="10811" spans="1:2" x14ac:dyDescent="0.4">
      <c r="A10811">
        <v>-1.35980391622226E-4</v>
      </c>
      <c r="B10811">
        <v>5.0008863129265801</v>
      </c>
    </row>
    <row r="10812" spans="1:2" x14ac:dyDescent="0.4">
      <c r="A10812">
        <v>-1.3595039162222599E-4</v>
      </c>
      <c r="B10812">
        <v>4.9788345210131704</v>
      </c>
    </row>
    <row r="10813" spans="1:2" x14ac:dyDescent="0.4">
      <c r="A10813">
        <v>-1.3592039162222601E-4</v>
      </c>
      <c r="B10813">
        <v>4.98526629365458</v>
      </c>
    </row>
    <row r="10814" spans="1:2" x14ac:dyDescent="0.4">
      <c r="A10814">
        <v>-1.35890391622226E-4</v>
      </c>
      <c r="B10814">
        <v>5.0018051375896402</v>
      </c>
    </row>
    <row r="10815" spans="1:2" x14ac:dyDescent="0.4">
      <c r="A10815">
        <v>-1.3586039162222601E-4</v>
      </c>
      <c r="B10815">
        <v>5.0091557348941098</v>
      </c>
    </row>
    <row r="10816" spans="1:2" x14ac:dyDescent="0.4">
      <c r="A10816">
        <v>-1.35830391622226E-4</v>
      </c>
      <c r="B10816">
        <v>5.0165063321985803</v>
      </c>
    </row>
    <row r="10817" spans="1:2" x14ac:dyDescent="0.4">
      <c r="A10817">
        <v>-1.3580039162222599E-4</v>
      </c>
      <c r="B10817">
        <v>5.0018051375896402</v>
      </c>
    </row>
    <row r="10818" spans="1:2" x14ac:dyDescent="0.4">
      <c r="A10818">
        <v>-1.35770391622226E-4</v>
      </c>
      <c r="B10818">
        <v>5.0045616115788096</v>
      </c>
    </row>
    <row r="10819" spans="1:2" x14ac:dyDescent="0.4">
      <c r="A10819">
        <v>-1.3574039162222599E-4</v>
      </c>
      <c r="B10819">
        <v>5.0082369102310498</v>
      </c>
    </row>
    <row r="10820" spans="1:2" x14ac:dyDescent="0.4">
      <c r="A10820">
        <v>-1.3571039162222601E-4</v>
      </c>
      <c r="B10820">
        <v>5.0091557348941098</v>
      </c>
    </row>
    <row r="10821" spans="1:2" x14ac:dyDescent="0.4">
      <c r="A10821">
        <v>-1.35680391622226E-4</v>
      </c>
      <c r="B10821">
        <v>5.0045616115788096</v>
      </c>
    </row>
    <row r="10822" spans="1:2" x14ac:dyDescent="0.4">
      <c r="A10822">
        <v>-1.3565039162222601E-4</v>
      </c>
      <c r="B10822">
        <v>5.0128310335463402</v>
      </c>
    </row>
    <row r="10823" spans="1:2" x14ac:dyDescent="0.4">
      <c r="A10823">
        <v>-1.35620391622226E-4</v>
      </c>
      <c r="B10823">
        <v>5.0192628061877498</v>
      </c>
    </row>
    <row r="10824" spans="1:2" x14ac:dyDescent="0.4">
      <c r="A10824">
        <v>-1.3559039162222599E-4</v>
      </c>
      <c r="B10824">
        <v>5.0091557348941098</v>
      </c>
    </row>
    <row r="10825" spans="1:2" x14ac:dyDescent="0.4">
      <c r="A10825">
        <v>-1.35560391622226E-4</v>
      </c>
      <c r="B10825">
        <v>4.9944545402851697</v>
      </c>
    </row>
    <row r="10826" spans="1:2" x14ac:dyDescent="0.4">
      <c r="A10826">
        <v>-1.3553039162222599E-4</v>
      </c>
      <c r="B10826">
        <v>4.9981298389374</v>
      </c>
    </row>
    <row r="10827" spans="1:2" x14ac:dyDescent="0.4">
      <c r="A10827">
        <v>-1.3550039162222601E-4</v>
      </c>
      <c r="B10827">
        <v>5.0220192801769299</v>
      </c>
    </row>
    <row r="10828" spans="1:2" x14ac:dyDescent="0.4">
      <c r="A10828">
        <v>-1.35470391622226E-4</v>
      </c>
      <c r="B10828">
        <v>5.0119122088832802</v>
      </c>
    </row>
    <row r="10829" spans="1:2" x14ac:dyDescent="0.4">
      <c r="A10829">
        <v>-1.3544039162222601E-4</v>
      </c>
      <c r="B10829">
        <v>5.0082369102310498</v>
      </c>
    </row>
    <row r="10830" spans="1:2" x14ac:dyDescent="0.4">
      <c r="A10830">
        <v>-1.35410391622226E-4</v>
      </c>
      <c r="B10830">
        <v>5.0045616115788096</v>
      </c>
    </row>
    <row r="10831" spans="1:2" x14ac:dyDescent="0.4">
      <c r="A10831">
        <v>-1.3538039162222599E-4</v>
      </c>
      <c r="B10831">
        <v>5.0119122088832802</v>
      </c>
    </row>
    <row r="10832" spans="1:2" x14ac:dyDescent="0.4">
      <c r="A10832">
        <v>-1.35350391622226E-4</v>
      </c>
      <c r="B10832">
        <v>5.0091557348941098</v>
      </c>
    </row>
    <row r="10833" spans="1:2" x14ac:dyDescent="0.4">
      <c r="A10833">
        <v>-1.3532039162222599E-4</v>
      </c>
      <c r="B10833">
        <v>5.0183439815246897</v>
      </c>
    </row>
    <row r="10834" spans="1:2" x14ac:dyDescent="0.4">
      <c r="A10834">
        <v>-1.3529039162222601E-4</v>
      </c>
      <c r="B10834">
        <v>5.0045616115788096</v>
      </c>
    </row>
    <row r="10835" spans="1:2" x14ac:dyDescent="0.4">
      <c r="A10835">
        <v>-1.35260391622226E-4</v>
      </c>
      <c r="B10835">
        <v>5.0018051375896402</v>
      </c>
    </row>
    <row r="10836" spans="1:2" x14ac:dyDescent="0.4">
      <c r="A10836">
        <v>-1.3523039162222601E-4</v>
      </c>
      <c r="B10836">
        <v>5.0128310335463402</v>
      </c>
    </row>
    <row r="10837" spans="1:2" x14ac:dyDescent="0.4">
      <c r="A10837">
        <v>-1.35200391622226E-4</v>
      </c>
      <c r="B10837">
        <v>5.0036427869157496</v>
      </c>
    </row>
    <row r="10838" spans="1:2" x14ac:dyDescent="0.4">
      <c r="A10838">
        <v>-1.3517039162222599E-4</v>
      </c>
      <c r="B10838">
        <v>5.0091557348941098</v>
      </c>
    </row>
    <row r="10839" spans="1:2" x14ac:dyDescent="0.4">
      <c r="A10839">
        <v>-1.3514039162222601E-4</v>
      </c>
      <c r="B10839">
        <v>5.0155875075355203</v>
      </c>
    </row>
    <row r="10840" spans="1:2" x14ac:dyDescent="0.4">
      <c r="A10840">
        <v>-1.3511039162222599E-4</v>
      </c>
      <c r="B10840">
        <v>5.0220192801769299</v>
      </c>
    </row>
    <row r="10841" spans="1:2" x14ac:dyDescent="0.4">
      <c r="A10841">
        <v>-1.3508039162222601E-4</v>
      </c>
      <c r="B10841">
        <v>5.0146686828724603</v>
      </c>
    </row>
    <row r="10842" spans="1:2" x14ac:dyDescent="0.4">
      <c r="A10842">
        <v>-1.35050391622226E-4</v>
      </c>
      <c r="B10842">
        <v>5.0119122088832802</v>
      </c>
    </row>
    <row r="10843" spans="1:2" x14ac:dyDescent="0.4">
      <c r="A10843">
        <v>-1.3502039162222601E-4</v>
      </c>
      <c r="B10843">
        <v>4.9981298389374</v>
      </c>
    </row>
    <row r="10844" spans="1:2" x14ac:dyDescent="0.4">
      <c r="A10844">
        <v>-1.34990391622226E-4</v>
      </c>
      <c r="B10844">
        <v>5.0155875075355203</v>
      </c>
    </row>
    <row r="10845" spans="1:2" x14ac:dyDescent="0.4">
      <c r="A10845">
        <v>-1.3496039162222599E-4</v>
      </c>
      <c r="B10845">
        <v>5.0045616115788096</v>
      </c>
    </row>
    <row r="10846" spans="1:2" x14ac:dyDescent="0.4">
      <c r="A10846">
        <v>-1.3493039162222601E-4</v>
      </c>
      <c r="B10846">
        <v>5.0155875075355203</v>
      </c>
    </row>
    <row r="10847" spans="1:2" x14ac:dyDescent="0.4">
      <c r="A10847">
        <v>-1.3490039162222599E-4</v>
      </c>
      <c r="B10847">
        <v>5.0082369102310498</v>
      </c>
    </row>
    <row r="10848" spans="1:2" x14ac:dyDescent="0.4">
      <c r="A10848">
        <v>-1.3487039162222601E-4</v>
      </c>
      <c r="B10848">
        <v>5.0155875075355203</v>
      </c>
    </row>
    <row r="10849" spans="1:2" x14ac:dyDescent="0.4">
      <c r="A10849">
        <v>-1.34840391622226E-4</v>
      </c>
      <c r="B10849">
        <v>5.0128310335463402</v>
      </c>
    </row>
    <row r="10850" spans="1:2" x14ac:dyDescent="0.4">
      <c r="A10850">
        <v>-1.3481039162222601E-4</v>
      </c>
      <c r="B10850">
        <v>5.0091557348941098</v>
      </c>
    </row>
    <row r="10851" spans="1:2" x14ac:dyDescent="0.4">
      <c r="A10851">
        <v>-1.34780391622226E-4</v>
      </c>
      <c r="B10851">
        <v>5.0109933842202299</v>
      </c>
    </row>
    <row r="10852" spans="1:2" x14ac:dyDescent="0.4">
      <c r="A10852">
        <v>-1.3475039162222599E-4</v>
      </c>
      <c r="B10852">
        <v>5.0192628061877498</v>
      </c>
    </row>
    <row r="10853" spans="1:2" x14ac:dyDescent="0.4">
      <c r="A10853">
        <v>-1.3472039162222601E-4</v>
      </c>
      <c r="B10853">
        <v>5.0091557348941098</v>
      </c>
    </row>
    <row r="10854" spans="1:2" x14ac:dyDescent="0.4">
      <c r="A10854">
        <v>-1.3469039162222599E-4</v>
      </c>
      <c r="B10854">
        <v>5.0045616115788096</v>
      </c>
    </row>
    <row r="10855" spans="1:2" x14ac:dyDescent="0.4">
      <c r="A10855">
        <v>-1.3466039162222601E-4</v>
      </c>
      <c r="B10855">
        <v>5.0036427869157496</v>
      </c>
    </row>
    <row r="10856" spans="1:2" x14ac:dyDescent="0.4">
      <c r="A10856">
        <v>-1.34630391622226E-4</v>
      </c>
      <c r="B10856">
        <v>5.0073180855679897</v>
      </c>
    </row>
    <row r="10857" spans="1:2" x14ac:dyDescent="0.4">
      <c r="A10857">
        <v>-1.3460039162222599E-4</v>
      </c>
      <c r="B10857">
        <v>5.0192628061877498</v>
      </c>
    </row>
    <row r="10858" spans="1:2" x14ac:dyDescent="0.4">
      <c r="A10858">
        <v>-1.34570391622226E-4</v>
      </c>
      <c r="B10858">
        <v>5.0073180855679897</v>
      </c>
    </row>
    <row r="10859" spans="1:2" x14ac:dyDescent="0.4">
      <c r="A10859">
        <v>-1.3454039162222599E-4</v>
      </c>
      <c r="B10859">
        <v>5.0201816308508098</v>
      </c>
    </row>
    <row r="10860" spans="1:2" x14ac:dyDescent="0.4">
      <c r="A10860">
        <v>-1.3451039162222601E-4</v>
      </c>
      <c r="B10860">
        <v>5.0008863129265801</v>
      </c>
    </row>
    <row r="10861" spans="1:2" x14ac:dyDescent="0.4">
      <c r="A10861">
        <v>-1.3448039162222599E-4</v>
      </c>
      <c r="B10861">
        <v>5.0109933842202299</v>
      </c>
    </row>
    <row r="10862" spans="1:2" x14ac:dyDescent="0.4">
      <c r="A10862">
        <v>-1.3445039162222601E-4</v>
      </c>
      <c r="B10862">
        <v>5.0155875075355203</v>
      </c>
    </row>
    <row r="10863" spans="1:2" x14ac:dyDescent="0.4">
      <c r="A10863">
        <v>-1.34420391622226E-4</v>
      </c>
      <c r="B10863">
        <v>5.0036427869157496</v>
      </c>
    </row>
    <row r="10864" spans="1:2" x14ac:dyDescent="0.4">
      <c r="A10864">
        <v>-1.3439039162222599E-4</v>
      </c>
      <c r="B10864">
        <v>4.9926168909590496</v>
      </c>
    </row>
    <row r="10865" spans="1:2" x14ac:dyDescent="0.4">
      <c r="A10865">
        <v>-1.34360391622226E-4</v>
      </c>
      <c r="B10865">
        <v>5.0293698774814004</v>
      </c>
    </row>
    <row r="10866" spans="1:2" x14ac:dyDescent="0.4">
      <c r="A10866">
        <v>-1.3433039162222599E-4</v>
      </c>
      <c r="B10866">
        <v>5.0119122088832802</v>
      </c>
    </row>
    <row r="10867" spans="1:2" x14ac:dyDescent="0.4">
      <c r="A10867">
        <v>-1.3430039162222601E-4</v>
      </c>
      <c r="B10867">
        <v>5.0045616115788096</v>
      </c>
    </row>
    <row r="10868" spans="1:2" x14ac:dyDescent="0.4">
      <c r="A10868">
        <v>-1.3427039162222599E-4</v>
      </c>
      <c r="B10868">
        <v>5.0018051375896402</v>
      </c>
    </row>
    <row r="10869" spans="1:2" x14ac:dyDescent="0.4">
      <c r="A10869">
        <v>-1.3424039162222601E-4</v>
      </c>
      <c r="B10869">
        <v>5.0036427869157496</v>
      </c>
    </row>
    <row r="10870" spans="1:2" x14ac:dyDescent="0.4">
      <c r="A10870">
        <v>-1.34210391622226E-4</v>
      </c>
      <c r="B10870">
        <v>5.0091557348941098</v>
      </c>
    </row>
    <row r="10871" spans="1:2" x14ac:dyDescent="0.4">
      <c r="A10871">
        <v>-1.3418039162222599E-4</v>
      </c>
      <c r="B10871">
        <v>5.0192628061877498</v>
      </c>
    </row>
    <row r="10872" spans="1:2" x14ac:dyDescent="0.4">
      <c r="A10872">
        <v>-1.34150391622226E-4</v>
      </c>
      <c r="B10872">
        <v>5.0008863129265801</v>
      </c>
    </row>
    <row r="10873" spans="1:2" x14ac:dyDescent="0.4">
      <c r="A10873">
        <v>-1.3412039162222599E-4</v>
      </c>
      <c r="B10873">
        <v>4.99721101427434</v>
      </c>
    </row>
    <row r="10874" spans="1:2" x14ac:dyDescent="0.4">
      <c r="A10874">
        <v>-1.3409039162222601E-4</v>
      </c>
      <c r="B10874">
        <v>4.9981298389374</v>
      </c>
    </row>
    <row r="10875" spans="1:2" x14ac:dyDescent="0.4">
      <c r="A10875">
        <v>-1.34060391622226E-4</v>
      </c>
      <c r="B10875">
        <v>5.0229381048399899</v>
      </c>
    </row>
    <row r="10876" spans="1:2" x14ac:dyDescent="0.4">
      <c r="A10876">
        <v>-1.3403039162222601E-4</v>
      </c>
      <c r="B10876">
        <v>5.0183439815246897</v>
      </c>
    </row>
    <row r="10877" spans="1:2" x14ac:dyDescent="0.4">
      <c r="A10877">
        <v>-1.34000391622226E-4</v>
      </c>
      <c r="B10877">
        <v>5.0256945788291603</v>
      </c>
    </row>
    <row r="10878" spans="1:2" x14ac:dyDescent="0.4">
      <c r="A10878">
        <v>-1.3397039162222599E-4</v>
      </c>
      <c r="B10878">
        <v>5.0183439815246897</v>
      </c>
    </row>
    <row r="10879" spans="1:2" x14ac:dyDescent="0.4">
      <c r="A10879">
        <v>-1.33940391622226E-4</v>
      </c>
      <c r="B10879">
        <v>5.0266134034922203</v>
      </c>
    </row>
    <row r="10880" spans="1:2" x14ac:dyDescent="0.4">
      <c r="A10880">
        <v>-1.3391039162222599E-4</v>
      </c>
      <c r="B10880">
        <v>5.0201816308508098</v>
      </c>
    </row>
    <row r="10881" spans="1:2" x14ac:dyDescent="0.4">
      <c r="A10881">
        <v>-1.3388039162222601E-4</v>
      </c>
      <c r="B10881">
        <v>5.0266134034922203</v>
      </c>
    </row>
    <row r="10882" spans="1:2" x14ac:dyDescent="0.4">
      <c r="A10882">
        <v>-1.33850391622226E-4</v>
      </c>
      <c r="B10882">
        <v>5.0155875075355203</v>
      </c>
    </row>
    <row r="10883" spans="1:2" x14ac:dyDescent="0.4">
      <c r="A10883">
        <v>-1.3382039162222601E-4</v>
      </c>
      <c r="B10883">
        <v>5.0082369102310498</v>
      </c>
    </row>
    <row r="10884" spans="1:2" x14ac:dyDescent="0.4">
      <c r="A10884">
        <v>-1.33790391622226E-4</v>
      </c>
      <c r="B10884">
        <v>5.0146686828724603</v>
      </c>
    </row>
    <row r="10885" spans="1:2" x14ac:dyDescent="0.4">
      <c r="A10885">
        <v>-1.3376039162222599E-4</v>
      </c>
      <c r="B10885">
        <v>5.0109933842202299</v>
      </c>
    </row>
    <row r="10886" spans="1:2" x14ac:dyDescent="0.4">
      <c r="A10886">
        <v>-1.33730391622226E-4</v>
      </c>
      <c r="B10886">
        <v>5.0220192801769299</v>
      </c>
    </row>
    <row r="10887" spans="1:2" x14ac:dyDescent="0.4">
      <c r="A10887">
        <v>-1.3370039162222599E-4</v>
      </c>
      <c r="B10887">
        <v>5.0109933842202299</v>
      </c>
    </row>
    <row r="10888" spans="1:2" x14ac:dyDescent="0.4">
      <c r="A10888">
        <v>-1.3367039162222601E-4</v>
      </c>
      <c r="B10888">
        <v>5.0119122088832802</v>
      </c>
    </row>
    <row r="10889" spans="1:2" x14ac:dyDescent="0.4">
      <c r="A10889">
        <v>-1.33640391622226E-4</v>
      </c>
      <c r="B10889">
        <v>5.0155875075355203</v>
      </c>
    </row>
    <row r="10890" spans="1:2" x14ac:dyDescent="0.4">
      <c r="A10890">
        <v>-1.3361039162222601E-4</v>
      </c>
      <c r="B10890">
        <v>5.0018051375896402</v>
      </c>
    </row>
    <row r="10891" spans="1:2" x14ac:dyDescent="0.4">
      <c r="A10891">
        <v>-1.33580391622226E-4</v>
      </c>
      <c r="B10891">
        <v>5.0119122088832802</v>
      </c>
    </row>
    <row r="10892" spans="1:2" x14ac:dyDescent="0.4">
      <c r="A10892">
        <v>-1.3355039162222599E-4</v>
      </c>
      <c r="B10892">
        <v>5.0036427869157496</v>
      </c>
    </row>
    <row r="10893" spans="1:2" x14ac:dyDescent="0.4">
      <c r="A10893">
        <v>-1.33520391622226E-4</v>
      </c>
      <c r="B10893">
        <v>5.0183439815246897</v>
      </c>
    </row>
    <row r="10894" spans="1:2" x14ac:dyDescent="0.4">
      <c r="A10894">
        <v>-1.3349039162222599E-4</v>
      </c>
      <c r="B10894">
        <v>5.0128310335463402</v>
      </c>
    </row>
    <row r="10895" spans="1:2" x14ac:dyDescent="0.4">
      <c r="A10895">
        <v>-1.3346039162222601E-4</v>
      </c>
      <c r="B10895">
        <v>5.0109933842202299</v>
      </c>
    </row>
    <row r="10896" spans="1:2" x14ac:dyDescent="0.4">
      <c r="A10896">
        <v>-1.33430391622226E-4</v>
      </c>
      <c r="B10896">
        <v>5.0109933842202299</v>
      </c>
    </row>
    <row r="10897" spans="1:2" x14ac:dyDescent="0.4">
      <c r="A10897">
        <v>-1.3340039162222601E-4</v>
      </c>
      <c r="B10897">
        <v>5.0146686828724603</v>
      </c>
    </row>
    <row r="10898" spans="1:2" x14ac:dyDescent="0.4">
      <c r="A10898">
        <v>-1.33370391622226E-4</v>
      </c>
      <c r="B10898">
        <v>5.0091557348941098</v>
      </c>
    </row>
    <row r="10899" spans="1:2" x14ac:dyDescent="0.4">
      <c r="A10899">
        <v>-1.3334039162222599E-4</v>
      </c>
      <c r="B10899">
        <v>5.0073180855679897</v>
      </c>
    </row>
    <row r="10900" spans="1:2" x14ac:dyDescent="0.4">
      <c r="A10900">
        <v>-1.33310391622226E-4</v>
      </c>
      <c r="B10900">
        <v>5.02385692950305</v>
      </c>
    </row>
    <row r="10901" spans="1:2" x14ac:dyDescent="0.4">
      <c r="A10901">
        <v>-1.3328039162222599E-4</v>
      </c>
      <c r="B10901">
        <v>5.0018051375896402</v>
      </c>
    </row>
    <row r="10902" spans="1:2" x14ac:dyDescent="0.4">
      <c r="A10902">
        <v>-1.3325039162222601E-4</v>
      </c>
      <c r="B10902">
        <v>5.0146686828724603</v>
      </c>
    </row>
    <row r="10903" spans="1:2" x14ac:dyDescent="0.4">
      <c r="A10903">
        <v>-1.33220391622226E-4</v>
      </c>
      <c r="B10903">
        <v>5.0220192801769299</v>
      </c>
    </row>
    <row r="10904" spans="1:2" x14ac:dyDescent="0.4">
      <c r="A10904">
        <v>-1.3319039162222601E-4</v>
      </c>
      <c r="B10904">
        <v>5.02385692950305</v>
      </c>
    </row>
    <row r="10905" spans="1:2" x14ac:dyDescent="0.4">
      <c r="A10905">
        <v>-1.33160391622226E-4</v>
      </c>
      <c r="B10905">
        <v>5.0146686828724603</v>
      </c>
    </row>
    <row r="10906" spans="1:2" x14ac:dyDescent="0.4">
      <c r="A10906">
        <v>-1.3313039162222599E-4</v>
      </c>
      <c r="B10906">
        <v>5.0229381048399899</v>
      </c>
    </row>
    <row r="10907" spans="1:2" x14ac:dyDescent="0.4">
      <c r="A10907">
        <v>-1.33100391622226E-4</v>
      </c>
      <c r="B10907">
        <v>5.0229381048399899</v>
      </c>
    </row>
    <row r="10908" spans="1:2" x14ac:dyDescent="0.4">
      <c r="A10908">
        <v>-1.3307039162222599E-4</v>
      </c>
      <c r="B10908">
        <v>5.0229381048399899</v>
      </c>
    </row>
    <row r="10909" spans="1:2" x14ac:dyDescent="0.4">
      <c r="A10909">
        <v>-1.3304039162222601E-4</v>
      </c>
      <c r="B10909">
        <v>5.0183439815246897</v>
      </c>
    </row>
    <row r="10910" spans="1:2" x14ac:dyDescent="0.4">
      <c r="A10910">
        <v>-1.33010391622226E-4</v>
      </c>
      <c r="B10910">
        <v>5.0256945788291603</v>
      </c>
    </row>
    <row r="10911" spans="1:2" x14ac:dyDescent="0.4">
      <c r="A10911">
        <v>-1.3298039162222601E-4</v>
      </c>
      <c r="B10911">
        <v>5.0155875075355203</v>
      </c>
    </row>
    <row r="10912" spans="1:2" x14ac:dyDescent="0.4">
      <c r="A10912">
        <v>-1.32950391622226E-4</v>
      </c>
      <c r="B10912">
        <v>5.0054804362418697</v>
      </c>
    </row>
    <row r="10913" spans="1:2" x14ac:dyDescent="0.4">
      <c r="A10913">
        <v>-1.3292039162222599E-4</v>
      </c>
      <c r="B10913">
        <v>5.0293698774814004</v>
      </c>
    </row>
    <row r="10914" spans="1:2" x14ac:dyDescent="0.4">
      <c r="A10914">
        <v>-1.32890391622226E-4</v>
      </c>
      <c r="B10914">
        <v>5.0109933842202299</v>
      </c>
    </row>
    <row r="10915" spans="1:2" x14ac:dyDescent="0.4">
      <c r="A10915">
        <v>-1.3286039162222599E-4</v>
      </c>
      <c r="B10915">
        <v>5.0275322281552803</v>
      </c>
    </row>
    <row r="10916" spans="1:2" x14ac:dyDescent="0.4">
      <c r="A10916">
        <v>-1.3283039162222601E-4</v>
      </c>
      <c r="B10916">
        <v>5.0165063321985803</v>
      </c>
    </row>
    <row r="10917" spans="1:2" x14ac:dyDescent="0.4">
      <c r="A10917">
        <v>-1.32800391622226E-4</v>
      </c>
      <c r="B10917">
        <v>5.02385692950305</v>
      </c>
    </row>
    <row r="10918" spans="1:2" x14ac:dyDescent="0.4">
      <c r="A10918">
        <v>-1.3277039162222601E-4</v>
      </c>
      <c r="B10918">
        <v>5.0183439815246897</v>
      </c>
    </row>
    <row r="10919" spans="1:2" x14ac:dyDescent="0.4">
      <c r="A10919">
        <v>-1.32740391622226E-4</v>
      </c>
      <c r="B10919">
        <v>5.0266134034922203</v>
      </c>
    </row>
    <row r="10920" spans="1:2" x14ac:dyDescent="0.4">
      <c r="A10920">
        <v>-1.3271039162222599E-4</v>
      </c>
      <c r="B10920">
        <v>5.0192628061877498</v>
      </c>
    </row>
    <row r="10921" spans="1:2" x14ac:dyDescent="0.4">
      <c r="A10921">
        <v>-1.3268039162222601E-4</v>
      </c>
      <c r="B10921">
        <v>5.0155875075355203</v>
      </c>
    </row>
    <row r="10922" spans="1:2" x14ac:dyDescent="0.4">
      <c r="A10922">
        <v>-1.3265039162222599E-4</v>
      </c>
      <c r="B10922">
        <v>5.0256945788291603</v>
      </c>
    </row>
    <row r="10923" spans="1:2" x14ac:dyDescent="0.4">
      <c r="A10923">
        <v>-1.3262039162222601E-4</v>
      </c>
      <c r="B10923">
        <v>5.0220192801769299</v>
      </c>
    </row>
    <row r="10924" spans="1:2" x14ac:dyDescent="0.4">
      <c r="A10924">
        <v>-1.32590391622226E-4</v>
      </c>
      <c r="B10924">
        <v>5.0192628061877498</v>
      </c>
    </row>
    <row r="10925" spans="1:2" x14ac:dyDescent="0.4">
      <c r="A10925">
        <v>-1.3256039162222601E-4</v>
      </c>
      <c r="B10925">
        <v>5.0201816308508098</v>
      </c>
    </row>
    <row r="10926" spans="1:2" x14ac:dyDescent="0.4">
      <c r="A10926">
        <v>-1.32530391622226E-4</v>
      </c>
      <c r="B10926">
        <v>5.0165063321985803</v>
      </c>
    </row>
    <row r="10927" spans="1:2" x14ac:dyDescent="0.4">
      <c r="A10927">
        <v>-1.3250039162222599E-4</v>
      </c>
      <c r="B10927">
        <v>5.0119122088832802</v>
      </c>
    </row>
    <row r="10928" spans="1:2" x14ac:dyDescent="0.4">
      <c r="A10928">
        <v>-1.3247039162222601E-4</v>
      </c>
      <c r="B10928">
        <v>5.0302887021444596</v>
      </c>
    </row>
    <row r="10929" spans="1:2" x14ac:dyDescent="0.4">
      <c r="A10929">
        <v>-1.3244039162222599E-4</v>
      </c>
      <c r="B10929">
        <v>5.0220192801769299</v>
      </c>
    </row>
    <row r="10930" spans="1:2" x14ac:dyDescent="0.4">
      <c r="A10930">
        <v>-1.3241039162222601E-4</v>
      </c>
      <c r="B10930">
        <v>5.0312075268075196</v>
      </c>
    </row>
    <row r="10931" spans="1:2" x14ac:dyDescent="0.4">
      <c r="A10931">
        <v>-1.32380391622226E-4</v>
      </c>
      <c r="B10931">
        <v>5.0128310335463402</v>
      </c>
    </row>
    <row r="10932" spans="1:2" x14ac:dyDescent="0.4">
      <c r="A10932">
        <v>-1.3235039162222601E-4</v>
      </c>
      <c r="B10932">
        <v>5.0165063321985803</v>
      </c>
    </row>
    <row r="10933" spans="1:2" x14ac:dyDescent="0.4">
      <c r="A10933">
        <v>-1.32320391622226E-4</v>
      </c>
      <c r="B10933">
        <v>5.0082369102310498</v>
      </c>
    </row>
    <row r="10934" spans="1:2" x14ac:dyDescent="0.4">
      <c r="A10934">
        <v>-1.3229039162222599E-4</v>
      </c>
      <c r="B10934">
        <v>5.0165063321985803</v>
      </c>
    </row>
    <row r="10935" spans="1:2" x14ac:dyDescent="0.4">
      <c r="A10935">
        <v>-1.3226039162222601E-4</v>
      </c>
      <c r="B10935">
        <v>5.0220192801769299</v>
      </c>
    </row>
    <row r="10936" spans="1:2" x14ac:dyDescent="0.4">
      <c r="A10936">
        <v>-1.3223039162222599E-4</v>
      </c>
      <c r="B10936">
        <v>5.0155875075355203</v>
      </c>
    </row>
    <row r="10937" spans="1:2" x14ac:dyDescent="0.4">
      <c r="A10937">
        <v>-1.3220039162222601E-4</v>
      </c>
      <c r="B10937">
        <v>5.0109933842202299</v>
      </c>
    </row>
    <row r="10938" spans="1:2" x14ac:dyDescent="0.4">
      <c r="A10938">
        <v>-1.32170391622226E-4</v>
      </c>
      <c r="B10938">
        <v>5.0275322281552803</v>
      </c>
    </row>
    <row r="10939" spans="1:2" x14ac:dyDescent="0.4">
      <c r="A10939">
        <v>-1.3214039162222599E-4</v>
      </c>
      <c r="B10939">
        <v>5.0082369102310498</v>
      </c>
    </row>
    <row r="10940" spans="1:2" x14ac:dyDescent="0.4">
      <c r="A10940">
        <v>-1.32110391622226E-4</v>
      </c>
      <c r="B10940">
        <v>5.0054804362418697</v>
      </c>
    </row>
    <row r="10941" spans="1:2" x14ac:dyDescent="0.4">
      <c r="A10941">
        <v>-1.3208039162222599E-4</v>
      </c>
      <c r="B10941">
        <v>5.0201816308508098</v>
      </c>
    </row>
    <row r="10942" spans="1:2" x14ac:dyDescent="0.4">
      <c r="A10942">
        <v>-1.3205039162222601E-4</v>
      </c>
      <c r="B10942">
        <v>5.0054804362418697</v>
      </c>
    </row>
    <row r="10943" spans="1:2" x14ac:dyDescent="0.4">
      <c r="A10943">
        <v>-1.3202039162222599E-4</v>
      </c>
      <c r="B10943">
        <v>5.0165063321985803</v>
      </c>
    </row>
    <row r="10944" spans="1:2" x14ac:dyDescent="0.4">
      <c r="A10944">
        <v>-1.3199039162222601E-4</v>
      </c>
      <c r="B10944">
        <v>5.0155875075355203</v>
      </c>
    </row>
    <row r="10945" spans="1:2" x14ac:dyDescent="0.4">
      <c r="A10945">
        <v>-1.31960391622226E-4</v>
      </c>
      <c r="B10945">
        <v>5.0192628061877498</v>
      </c>
    </row>
    <row r="10946" spans="1:2" x14ac:dyDescent="0.4">
      <c r="A10946">
        <v>-1.3193039162222599E-4</v>
      </c>
      <c r="B10946">
        <v>5.0266134034922203</v>
      </c>
    </row>
    <row r="10947" spans="1:2" x14ac:dyDescent="0.4">
      <c r="A10947">
        <v>-1.31900391622226E-4</v>
      </c>
      <c r="B10947">
        <v>5.0201816308508098</v>
      </c>
    </row>
    <row r="10948" spans="1:2" x14ac:dyDescent="0.4">
      <c r="A10948">
        <v>-1.3187039162222599E-4</v>
      </c>
      <c r="B10948">
        <v>5.0165063321985803</v>
      </c>
    </row>
    <row r="10949" spans="1:2" x14ac:dyDescent="0.4">
      <c r="A10949">
        <v>-1.3184039162222601E-4</v>
      </c>
      <c r="B10949">
        <v>5.0165063321985803</v>
      </c>
    </row>
    <row r="10950" spans="1:2" x14ac:dyDescent="0.4">
      <c r="A10950">
        <v>-1.3181039162222599E-4</v>
      </c>
      <c r="B10950">
        <v>5.0128310335463402</v>
      </c>
    </row>
    <row r="10951" spans="1:2" x14ac:dyDescent="0.4">
      <c r="A10951">
        <v>-1.3178039162222601E-4</v>
      </c>
      <c r="B10951">
        <v>5.0302887021444596</v>
      </c>
    </row>
    <row r="10952" spans="1:2" x14ac:dyDescent="0.4">
      <c r="A10952">
        <v>-1.31750391622226E-4</v>
      </c>
      <c r="B10952">
        <v>5.0091557348941098</v>
      </c>
    </row>
    <row r="10953" spans="1:2" x14ac:dyDescent="0.4">
      <c r="A10953">
        <v>-1.3172039162222599E-4</v>
      </c>
      <c r="B10953">
        <v>5.0302887021444596</v>
      </c>
    </row>
    <row r="10954" spans="1:2" x14ac:dyDescent="0.4">
      <c r="A10954">
        <v>-1.31690391622226E-4</v>
      </c>
      <c r="B10954">
        <v>5.0045616115788096</v>
      </c>
    </row>
    <row r="10955" spans="1:2" x14ac:dyDescent="0.4">
      <c r="A10955">
        <v>-1.3166039162222599E-4</v>
      </c>
      <c r="B10955">
        <v>5.0165063321985803</v>
      </c>
    </row>
    <row r="10956" spans="1:2" x14ac:dyDescent="0.4">
      <c r="A10956">
        <v>-1.3163039162222601E-4</v>
      </c>
      <c r="B10956">
        <v>5.0119122088832802</v>
      </c>
    </row>
    <row r="10957" spans="1:2" x14ac:dyDescent="0.4">
      <c r="A10957">
        <v>-1.31600391622226E-4</v>
      </c>
      <c r="B10957">
        <v>5.0018051375896402</v>
      </c>
    </row>
    <row r="10958" spans="1:2" x14ac:dyDescent="0.4">
      <c r="A10958">
        <v>-1.3157039162222601E-4</v>
      </c>
      <c r="B10958">
        <v>5.0073180855679897</v>
      </c>
    </row>
    <row r="10959" spans="1:2" x14ac:dyDescent="0.4">
      <c r="A10959">
        <v>-1.31540391622226E-4</v>
      </c>
      <c r="B10959">
        <v>5.0091557348941098</v>
      </c>
    </row>
    <row r="10960" spans="1:2" x14ac:dyDescent="0.4">
      <c r="A10960">
        <v>-1.3151039162222599E-4</v>
      </c>
      <c r="B10960">
        <v>5.0109933842202299</v>
      </c>
    </row>
    <row r="10961" spans="1:2" x14ac:dyDescent="0.4">
      <c r="A10961">
        <v>-1.31480391622226E-4</v>
      </c>
      <c r="B10961">
        <v>5.0119122088832802</v>
      </c>
    </row>
    <row r="10962" spans="1:2" x14ac:dyDescent="0.4">
      <c r="A10962">
        <v>-1.3145039162222599E-4</v>
      </c>
      <c r="B10962">
        <v>4.9962921896112897</v>
      </c>
    </row>
    <row r="10963" spans="1:2" x14ac:dyDescent="0.4">
      <c r="A10963">
        <v>-1.3142039162222601E-4</v>
      </c>
      <c r="B10963">
        <v>4.9935357156221096</v>
      </c>
    </row>
    <row r="10964" spans="1:2" x14ac:dyDescent="0.4">
      <c r="A10964">
        <v>-1.31390391622226E-4</v>
      </c>
      <c r="B10964">
        <v>4.9999674882635201</v>
      </c>
    </row>
    <row r="10965" spans="1:2" x14ac:dyDescent="0.4">
      <c r="A10965">
        <v>-1.3136039162222601E-4</v>
      </c>
      <c r="B10965">
        <v>4.9871039429807</v>
      </c>
    </row>
    <row r="10966" spans="1:2" x14ac:dyDescent="0.4">
      <c r="A10966">
        <v>-1.31330391622226E-4</v>
      </c>
      <c r="B10966">
        <v>5.0036427869157496</v>
      </c>
    </row>
    <row r="10967" spans="1:2" x14ac:dyDescent="0.4">
      <c r="A10967">
        <v>-1.3130039162222599E-4</v>
      </c>
      <c r="B10967">
        <v>5.0045616115788096</v>
      </c>
    </row>
    <row r="10968" spans="1:2" x14ac:dyDescent="0.4">
      <c r="A10968">
        <v>-1.31270391622226E-4</v>
      </c>
      <c r="B10968">
        <v>4.9981298389374</v>
      </c>
    </row>
    <row r="10969" spans="1:2" x14ac:dyDescent="0.4">
      <c r="A10969">
        <v>-1.3124039162222599E-4</v>
      </c>
      <c r="B10969">
        <v>5.0008863129265801</v>
      </c>
    </row>
    <row r="10970" spans="1:2" x14ac:dyDescent="0.4">
      <c r="A10970">
        <v>-1.3121039162222601E-4</v>
      </c>
      <c r="B10970">
        <v>4.9889415923068201</v>
      </c>
    </row>
    <row r="10971" spans="1:2" x14ac:dyDescent="0.4">
      <c r="A10971">
        <v>-1.31180391622226E-4</v>
      </c>
      <c r="B10971">
        <v>4.9871039429807</v>
      </c>
    </row>
    <row r="10972" spans="1:2" x14ac:dyDescent="0.4">
      <c r="A10972">
        <v>-1.3115039162222601E-4</v>
      </c>
      <c r="B10972">
        <v>4.9898604169698704</v>
      </c>
    </row>
    <row r="10973" spans="1:2" x14ac:dyDescent="0.4">
      <c r="A10973">
        <v>-1.31120391622226E-4</v>
      </c>
      <c r="B10973">
        <v>4.9898604169698704</v>
      </c>
    </row>
    <row r="10974" spans="1:2" x14ac:dyDescent="0.4">
      <c r="A10974">
        <v>-1.3109039162222599E-4</v>
      </c>
      <c r="B10974">
        <v>4.98618511831764</v>
      </c>
    </row>
    <row r="10975" spans="1:2" x14ac:dyDescent="0.4">
      <c r="A10975">
        <v>-1.31060391622226E-4</v>
      </c>
      <c r="B10975">
        <v>4.98526629365458</v>
      </c>
    </row>
    <row r="10976" spans="1:2" x14ac:dyDescent="0.4">
      <c r="A10976">
        <v>-1.3103039162222599E-4</v>
      </c>
      <c r="B10976">
        <v>4.9871039429807</v>
      </c>
    </row>
    <row r="10977" spans="1:2" x14ac:dyDescent="0.4">
      <c r="A10977">
        <v>-1.3100039162222601E-4</v>
      </c>
      <c r="B10977">
        <v>4.97424039769788</v>
      </c>
    </row>
    <row r="10978" spans="1:2" x14ac:dyDescent="0.4">
      <c r="A10978">
        <v>-1.30970391622226E-4</v>
      </c>
      <c r="B10978">
        <v>4.9825098196653999</v>
      </c>
    </row>
    <row r="10979" spans="1:2" x14ac:dyDescent="0.4">
      <c r="A10979">
        <v>-1.3094039162222601E-4</v>
      </c>
      <c r="B10979">
        <v>5.0036427869157496</v>
      </c>
    </row>
    <row r="10980" spans="1:2" x14ac:dyDescent="0.4">
      <c r="A10980">
        <v>-1.30910391622226E-4</v>
      </c>
      <c r="B10980">
        <v>4.9834286443284599</v>
      </c>
    </row>
    <row r="10981" spans="1:2" x14ac:dyDescent="0.4">
      <c r="A10981">
        <v>-1.3088039162222599E-4</v>
      </c>
      <c r="B10981">
        <v>4.9760780470239903</v>
      </c>
    </row>
    <row r="10982" spans="1:2" x14ac:dyDescent="0.4">
      <c r="A10982">
        <v>-1.30850391622226E-4</v>
      </c>
      <c r="B10982">
        <v>4.9751592223609302</v>
      </c>
    </row>
    <row r="10983" spans="1:2" x14ac:dyDescent="0.4">
      <c r="A10983">
        <v>-1.3082039162222599E-4</v>
      </c>
      <c r="B10983">
        <v>4.9788345210131704</v>
      </c>
    </row>
    <row r="10984" spans="1:2" x14ac:dyDescent="0.4">
      <c r="A10984">
        <v>-1.3079039162222601E-4</v>
      </c>
      <c r="B10984">
        <v>4.9668898003934103</v>
      </c>
    </row>
    <row r="10985" spans="1:2" x14ac:dyDescent="0.4">
      <c r="A10985">
        <v>-1.30760391622226E-4</v>
      </c>
      <c r="B10985">
        <v>4.9632145017411702</v>
      </c>
    </row>
    <row r="10986" spans="1:2" x14ac:dyDescent="0.4">
      <c r="A10986">
        <v>-1.3073039162222601E-4</v>
      </c>
      <c r="B10986">
        <v>4.9825098196653999</v>
      </c>
    </row>
    <row r="10987" spans="1:2" x14ac:dyDescent="0.4">
      <c r="A10987">
        <v>-1.30700391622226E-4</v>
      </c>
      <c r="B10987">
        <v>4.9751592223609302</v>
      </c>
    </row>
    <row r="10988" spans="1:2" x14ac:dyDescent="0.4">
      <c r="A10988">
        <v>-1.3067039162222599E-4</v>
      </c>
      <c r="B10988">
        <v>4.9687274497195197</v>
      </c>
    </row>
    <row r="10989" spans="1:2" x14ac:dyDescent="0.4">
      <c r="A10989">
        <v>-1.30640391622226E-4</v>
      </c>
      <c r="B10989">
        <v>4.9724027483717599</v>
      </c>
    </row>
    <row r="10990" spans="1:2" x14ac:dyDescent="0.4">
      <c r="A10990">
        <v>-1.3061039162222599E-4</v>
      </c>
      <c r="B10990">
        <v>4.9595392030889398</v>
      </c>
    </row>
    <row r="10991" spans="1:2" x14ac:dyDescent="0.4">
      <c r="A10991">
        <v>-1.3058039162222601E-4</v>
      </c>
      <c r="B10991">
        <v>4.9687274497195197</v>
      </c>
    </row>
    <row r="10992" spans="1:2" x14ac:dyDescent="0.4">
      <c r="A10992">
        <v>-1.30550391622226E-4</v>
      </c>
      <c r="B10992">
        <v>4.9613768524150501</v>
      </c>
    </row>
    <row r="10993" spans="1:2" x14ac:dyDescent="0.4">
      <c r="A10993">
        <v>-1.3052039162222601E-4</v>
      </c>
      <c r="B10993">
        <v>4.9788345210131704</v>
      </c>
    </row>
    <row r="10994" spans="1:2" x14ac:dyDescent="0.4">
      <c r="A10994">
        <v>-1.30490391622226E-4</v>
      </c>
      <c r="B10994">
        <v>4.9760780470239903</v>
      </c>
    </row>
    <row r="10995" spans="1:2" x14ac:dyDescent="0.4">
      <c r="A10995">
        <v>-1.3046039162222599E-4</v>
      </c>
      <c r="B10995">
        <v>4.9705650990456398</v>
      </c>
    </row>
    <row r="10996" spans="1:2" x14ac:dyDescent="0.4">
      <c r="A10996">
        <v>-1.30430391622226E-4</v>
      </c>
      <c r="B10996">
        <v>4.9641333264042302</v>
      </c>
    </row>
    <row r="10997" spans="1:2" x14ac:dyDescent="0.4">
      <c r="A10997">
        <v>-1.3040039162222599E-4</v>
      </c>
      <c r="B10997">
        <v>4.9540262551105796</v>
      </c>
    </row>
    <row r="10998" spans="1:2" x14ac:dyDescent="0.4">
      <c r="A10998">
        <v>-1.3037039162222601E-4</v>
      </c>
      <c r="B10998">
        <v>4.9558639044366997</v>
      </c>
    </row>
    <row r="10999" spans="1:2" x14ac:dyDescent="0.4">
      <c r="A10999">
        <v>-1.30340391622226E-4</v>
      </c>
      <c r="B10999">
        <v>4.9521886057844702</v>
      </c>
    </row>
    <row r="11000" spans="1:2" x14ac:dyDescent="0.4">
      <c r="A11000">
        <v>-1.3031039162222601E-4</v>
      </c>
      <c r="B11000">
        <v>4.9577015537628197</v>
      </c>
    </row>
    <row r="11001" spans="1:2" x14ac:dyDescent="0.4">
      <c r="A11001">
        <v>-1.30280391622226E-4</v>
      </c>
      <c r="B11001">
        <v>4.9420815344908204</v>
      </c>
    </row>
    <row r="11002" spans="1:2" x14ac:dyDescent="0.4">
      <c r="A11002">
        <v>-1.3025039162222599E-4</v>
      </c>
      <c r="B11002">
        <v>4.9503509564583501</v>
      </c>
    </row>
    <row r="11003" spans="1:2" x14ac:dyDescent="0.4">
      <c r="A11003">
        <v>-1.30220391622226E-4</v>
      </c>
      <c r="B11003">
        <v>4.9411627098277604</v>
      </c>
    </row>
    <row r="11004" spans="1:2" x14ac:dyDescent="0.4">
      <c r="A11004">
        <v>-1.3019039162222599E-4</v>
      </c>
      <c r="B11004">
        <v>4.93564976184941</v>
      </c>
    </row>
    <row r="11005" spans="1:2" x14ac:dyDescent="0.4">
      <c r="A11005">
        <v>-1.3016039162222601E-4</v>
      </c>
      <c r="B11005">
        <v>4.9227862165665899</v>
      </c>
    </row>
    <row r="11006" spans="1:2" x14ac:dyDescent="0.4">
      <c r="A11006">
        <v>-1.30130391622226E-4</v>
      </c>
      <c r="B11006">
        <v>4.93564976184941</v>
      </c>
    </row>
    <row r="11007" spans="1:2" x14ac:dyDescent="0.4">
      <c r="A11007">
        <v>-1.3010039162222601E-4</v>
      </c>
      <c r="B11007">
        <v>4.9044097233054096</v>
      </c>
    </row>
    <row r="11008" spans="1:2" x14ac:dyDescent="0.4">
      <c r="A11008">
        <v>-1.30070391622226E-4</v>
      </c>
      <c r="B11008">
        <v>4.9053285479684696</v>
      </c>
    </row>
    <row r="11009" spans="1:2" x14ac:dyDescent="0.4">
      <c r="A11009">
        <v>-1.3004039162222599E-4</v>
      </c>
      <c r="B11009">
        <v>4.88787087937036</v>
      </c>
    </row>
    <row r="11010" spans="1:2" x14ac:dyDescent="0.4">
      <c r="A11010">
        <v>-1.3001039162222601E-4</v>
      </c>
      <c r="B11010">
        <v>4.8869520547073</v>
      </c>
    </row>
    <row r="11011" spans="1:2" x14ac:dyDescent="0.4">
      <c r="A11011">
        <v>-1.2998039162222599E-4</v>
      </c>
      <c r="B11011">
        <v>4.8694943861091797</v>
      </c>
    </row>
    <row r="11012" spans="1:2" x14ac:dyDescent="0.4">
      <c r="A11012">
        <v>-1.2995039162222601E-4</v>
      </c>
      <c r="B11012">
        <v>4.8501990681849501</v>
      </c>
    </row>
    <row r="11013" spans="1:2" x14ac:dyDescent="0.4">
      <c r="A11013">
        <v>-1.29920391622226E-4</v>
      </c>
      <c r="B11013">
        <v>4.8207966789670698</v>
      </c>
    </row>
    <row r="11014" spans="1:2" x14ac:dyDescent="0.4">
      <c r="A11014">
        <v>-1.2989039162222601E-4</v>
      </c>
      <c r="B11014">
        <v>4.8033390103689504</v>
      </c>
    </row>
    <row r="11015" spans="1:2" x14ac:dyDescent="0.4">
      <c r="A11015">
        <v>-1.29860391622226E-4</v>
      </c>
      <c r="B11015">
        <v>4.7656671991835502</v>
      </c>
    </row>
    <row r="11016" spans="1:2" x14ac:dyDescent="0.4">
      <c r="A11016">
        <v>-1.2983039162222599E-4</v>
      </c>
      <c r="B11016">
        <v>4.7142130180522601</v>
      </c>
    </row>
    <row r="11017" spans="1:2" x14ac:dyDescent="0.4">
      <c r="A11017">
        <v>-1.2980039162222601E-4</v>
      </c>
      <c r="B11017">
        <v>4.6489764669750899</v>
      </c>
    </row>
    <row r="11018" spans="1:2" x14ac:dyDescent="0.4">
      <c r="A11018">
        <v>-1.2977039162222599E-4</v>
      </c>
      <c r="B11018">
        <v>4.5717951952781597</v>
      </c>
    </row>
    <row r="11019" spans="1:2" x14ac:dyDescent="0.4">
      <c r="A11019">
        <v>-1.2974039162222601E-4</v>
      </c>
      <c r="B11019">
        <v>4.4789939043092204</v>
      </c>
    </row>
    <row r="11020" spans="1:2" x14ac:dyDescent="0.4">
      <c r="A11020">
        <v>-1.29710391622226E-4</v>
      </c>
      <c r="B11020">
        <v>4.4064067559275797</v>
      </c>
    </row>
    <row r="11021" spans="1:2" x14ac:dyDescent="0.4">
      <c r="A11021">
        <v>-1.2968039162222601E-4</v>
      </c>
      <c r="B11021">
        <v>4.3099301663064198</v>
      </c>
    </row>
    <row r="11022" spans="1:2" x14ac:dyDescent="0.4">
      <c r="A11022">
        <v>-1.29650391622226E-4</v>
      </c>
      <c r="B11022">
        <v>4.23826184258784</v>
      </c>
    </row>
    <row r="11023" spans="1:2" x14ac:dyDescent="0.4">
      <c r="A11023">
        <v>-1.2962039162222599E-4</v>
      </c>
      <c r="B11023">
        <v>4.1528111489233801</v>
      </c>
    </row>
    <row r="11024" spans="1:2" x14ac:dyDescent="0.4">
      <c r="A11024">
        <v>-1.2959039162222601E-4</v>
      </c>
      <c r="B11024">
        <v>4.0636851566066801</v>
      </c>
    </row>
    <row r="11025" spans="1:2" x14ac:dyDescent="0.4">
      <c r="A11025">
        <v>-1.2956039162222599E-4</v>
      </c>
      <c r="B11025">
        <v>3.9901791835619802</v>
      </c>
    </row>
    <row r="11026" spans="1:2" x14ac:dyDescent="0.4">
      <c r="A11026">
        <v>-1.2953039162222601E-4</v>
      </c>
      <c r="B11026">
        <v>3.8955402432669399</v>
      </c>
    </row>
    <row r="11027" spans="1:2" x14ac:dyDescent="0.4">
      <c r="A11027">
        <v>-1.29500391622226E-4</v>
      </c>
      <c r="B11027">
        <v>3.8119271989285899</v>
      </c>
    </row>
    <row r="11028" spans="1:2" x14ac:dyDescent="0.4">
      <c r="A11028">
        <v>-1.2947039162222599E-4</v>
      </c>
      <c r="B11028">
        <v>3.7338271025686001</v>
      </c>
    </row>
    <row r="11029" spans="1:2" x14ac:dyDescent="0.4">
      <c r="A11029">
        <v>-1.29440391622226E-4</v>
      </c>
      <c r="B11029">
        <v>3.6492952335672002</v>
      </c>
    </row>
    <row r="11030" spans="1:2" x14ac:dyDescent="0.4">
      <c r="A11030">
        <v>-1.2941039162222599E-4</v>
      </c>
      <c r="B11030">
        <v>3.5620068905766198</v>
      </c>
    </row>
    <row r="11031" spans="1:2" x14ac:dyDescent="0.4">
      <c r="A11031">
        <v>-1.2938039162222601E-4</v>
      </c>
      <c r="B11031">
        <v>3.4728808982599202</v>
      </c>
    </row>
    <row r="11032" spans="1:2" x14ac:dyDescent="0.4">
      <c r="A11032">
        <v>-1.2935039162222599E-4</v>
      </c>
      <c r="B11032">
        <v>3.4113196458349901</v>
      </c>
    </row>
    <row r="11033" spans="1:2" x14ac:dyDescent="0.4">
      <c r="A11033">
        <v>-1.2932039162222601E-4</v>
      </c>
      <c r="B11033">
        <v>3.3157618808768801</v>
      </c>
    </row>
    <row r="11034" spans="1:2" x14ac:dyDescent="0.4">
      <c r="A11034">
        <v>-1.29290391622226E-4</v>
      </c>
      <c r="B11034">
        <v>3.2560382777780599</v>
      </c>
    </row>
    <row r="11035" spans="1:2" x14ac:dyDescent="0.4">
      <c r="A11035">
        <v>-1.2926039162222599E-4</v>
      </c>
      <c r="B11035">
        <v>3.1375098962434902</v>
      </c>
    </row>
    <row r="11036" spans="1:2" x14ac:dyDescent="0.4">
      <c r="A11036">
        <v>-1.29230391622226E-4</v>
      </c>
      <c r="B11036">
        <v>3.0538968519051499</v>
      </c>
    </row>
    <row r="11037" spans="1:2" x14ac:dyDescent="0.4">
      <c r="A11037">
        <v>-1.2920039162222599E-4</v>
      </c>
      <c r="B11037">
        <v>2.97304028155598</v>
      </c>
    </row>
    <row r="11038" spans="1:2" x14ac:dyDescent="0.4">
      <c r="A11038">
        <v>-1.2917039162222601E-4</v>
      </c>
      <c r="B11038">
        <v>2.9068849058157502</v>
      </c>
    </row>
    <row r="11039" spans="1:2" x14ac:dyDescent="0.4">
      <c r="A11039">
        <v>-1.2914039162222599E-4</v>
      </c>
      <c r="B11039">
        <v>2.8186777381621102</v>
      </c>
    </row>
    <row r="11040" spans="1:2" x14ac:dyDescent="0.4">
      <c r="A11040">
        <v>-1.2911039162222601E-4</v>
      </c>
      <c r="B11040">
        <v>2.7222011485409499</v>
      </c>
    </row>
    <row r="11041" spans="1:2" x14ac:dyDescent="0.4">
      <c r="A11041">
        <v>-1.29080391622226E-4</v>
      </c>
      <c r="B11041">
        <v>2.6450198768440099</v>
      </c>
    </row>
    <row r="11042" spans="1:2" x14ac:dyDescent="0.4">
      <c r="A11042">
        <v>-1.2905039162222599E-4</v>
      </c>
      <c r="B11042">
        <v>2.5577315338534299</v>
      </c>
    </row>
    <row r="11043" spans="1:2" x14ac:dyDescent="0.4">
      <c r="A11043">
        <v>-1.29020391622226E-4</v>
      </c>
      <c r="B11043">
        <v>2.4842255608087398</v>
      </c>
    </row>
    <row r="11044" spans="1:2" x14ac:dyDescent="0.4">
      <c r="A11044">
        <v>-1.2899039162222599E-4</v>
      </c>
      <c r="B11044">
        <v>2.4024501657965098</v>
      </c>
    </row>
    <row r="11045" spans="1:2" x14ac:dyDescent="0.4">
      <c r="A11045">
        <v>-1.2896039162222601E-4</v>
      </c>
      <c r="B11045">
        <v>2.31883712145817</v>
      </c>
    </row>
    <row r="11046" spans="1:2" x14ac:dyDescent="0.4">
      <c r="A11046">
        <v>-1.28930391622226E-4</v>
      </c>
      <c r="B11046">
        <v>2.2453311484134701</v>
      </c>
    </row>
    <row r="11047" spans="1:2" x14ac:dyDescent="0.4">
      <c r="A11047">
        <v>-1.2890039162222601E-4</v>
      </c>
      <c r="B11047">
        <v>2.1644745780643002</v>
      </c>
    </row>
    <row r="11048" spans="1:2" x14ac:dyDescent="0.4">
      <c r="A11048">
        <v>-1.28870391622226E-4</v>
      </c>
      <c r="B11048">
        <v>2.0808615337259599</v>
      </c>
    </row>
    <row r="11049" spans="1:2" x14ac:dyDescent="0.4">
      <c r="A11049">
        <v>-1.2884039162222599E-4</v>
      </c>
      <c r="B11049">
        <v>2.00000496337679</v>
      </c>
    </row>
    <row r="11050" spans="1:2" x14ac:dyDescent="0.4">
      <c r="A11050">
        <v>-1.28810391622226E-4</v>
      </c>
      <c r="B11050">
        <v>1.9329307629735</v>
      </c>
    </row>
    <row r="11051" spans="1:2" x14ac:dyDescent="0.4">
      <c r="A11051">
        <v>-1.2878039162222599E-4</v>
      </c>
      <c r="B11051">
        <v>1.8548306666135099</v>
      </c>
    </row>
    <row r="11052" spans="1:2" x14ac:dyDescent="0.4">
      <c r="A11052">
        <v>-1.2875039162222601E-4</v>
      </c>
      <c r="B11052">
        <v>1.76846114828599</v>
      </c>
    </row>
    <row r="11053" spans="1:2" x14ac:dyDescent="0.4">
      <c r="A11053">
        <v>-1.28720391622226E-4</v>
      </c>
      <c r="B11053">
        <v>1.7059810711979999</v>
      </c>
    </row>
    <row r="11054" spans="1:2" x14ac:dyDescent="0.4">
      <c r="A11054">
        <v>-1.2869039162222601E-4</v>
      </c>
      <c r="B11054">
        <v>1.63615039680554</v>
      </c>
    </row>
    <row r="11055" spans="1:2" x14ac:dyDescent="0.4">
      <c r="A11055">
        <v>-1.28660391622226E-4</v>
      </c>
      <c r="B11055">
        <v>1.56999502106531</v>
      </c>
    </row>
    <row r="11056" spans="1:2" x14ac:dyDescent="0.4">
      <c r="A11056">
        <v>-1.2863039162222599E-4</v>
      </c>
      <c r="B11056">
        <v>1.50383964532508</v>
      </c>
    </row>
    <row r="11057" spans="1:2" x14ac:dyDescent="0.4">
      <c r="A11057">
        <v>-1.28600391622226E-4</v>
      </c>
      <c r="B11057">
        <v>1.42849602295426</v>
      </c>
    </row>
    <row r="11058" spans="1:2" x14ac:dyDescent="0.4">
      <c r="A11058">
        <v>-1.2857039162222599E-4</v>
      </c>
      <c r="B11058">
        <v>1.36693477052933</v>
      </c>
    </row>
    <row r="11059" spans="1:2" x14ac:dyDescent="0.4">
      <c r="A11059">
        <v>-1.2854039162222601E-4</v>
      </c>
      <c r="B11059">
        <v>1.2934287974846299</v>
      </c>
    </row>
    <row r="11060" spans="1:2" x14ac:dyDescent="0.4">
      <c r="A11060">
        <v>-1.28510391622226E-4</v>
      </c>
      <c r="B11060">
        <v>1.2318675450597001</v>
      </c>
    </row>
    <row r="11061" spans="1:2" x14ac:dyDescent="0.4">
      <c r="A11061">
        <v>-1.2848039162222601E-4</v>
      </c>
      <c r="B11061">
        <v>1.1546862733627701</v>
      </c>
    </row>
    <row r="11062" spans="1:2" x14ac:dyDescent="0.4">
      <c r="A11062">
        <v>-1.28450391622226E-4</v>
      </c>
      <c r="B11062">
        <v>1.0848555989702999</v>
      </c>
    </row>
    <row r="11063" spans="1:2" x14ac:dyDescent="0.4">
      <c r="A11063">
        <v>-1.2842039162222599E-4</v>
      </c>
      <c r="B11063">
        <v>1.02513199587149</v>
      </c>
    </row>
    <row r="11064" spans="1:2" x14ac:dyDescent="0.4">
      <c r="A11064">
        <v>-1.28390391622226E-4</v>
      </c>
      <c r="B11064">
        <v>0.96724604209878995</v>
      </c>
    </row>
    <row r="11065" spans="1:2" x14ac:dyDescent="0.4">
      <c r="A11065">
        <v>-1.2836039162222599E-4</v>
      </c>
      <c r="B11065">
        <v>0.90660361433691405</v>
      </c>
    </row>
    <row r="11066" spans="1:2" x14ac:dyDescent="0.4">
      <c r="A11066">
        <v>-1.2833039162222601E-4</v>
      </c>
      <c r="B11066">
        <v>0.82666586865080505</v>
      </c>
    </row>
    <row r="11067" spans="1:2" x14ac:dyDescent="0.4">
      <c r="A11067">
        <v>-1.28300391622226E-4</v>
      </c>
      <c r="B11067">
        <v>0.756835194258342</v>
      </c>
    </row>
    <row r="11068" spans="1:2" x14ac:dyDescent="0.4">
      <c r="A11068">
        <v>-1.2827039162222601E-4</v>
      </c>
      <c r="B11068">
        <v>0.687923344528938</v>
      </c>
    </row>
    <row r="11069" spans="1:2" x14ac:dyDescent="0.4">
      <c r="A11069">
        <v>-1.28240391622226E-4</v>
      </c>
      <c r="B11069">
        <v>0.61809267013647495</v>
      </c>
    </row>
    <row r="11070" spans="1:2" x14ac:dyDescent="0.4">
      <c r="A11070">
        <v>-1.2821039162222599E-4</v>
      </c>
      <c r="B11070">
        <v>0.56571966434212795</v>
      </c>
    </row>
    <row r="11071" spans="1:2" x14ac:dyDescent="0.4">
      <c r="A11071">
        <v>-1.28180391622226E-4</v>
      </c>
      <c r="B11071">
        <v>0.51334665854778105</v>
      </c>
    </row>
    <row r="11072" spans="1:2" x14ac:dyDescent="0.4">
      <c r="A11072">
        <v>-1.2815039162222599E-4</v>
      </c>
      <c r="B11072">
        <v>0.45637952943813997</v>
      </c>
    </row>
    <row r="11073" spans="1:2" x14ac:dyDescent="0.4">
      <c r="A11073">
        <v>-1.2812039162222601E-4</v>
      </c>
      <c r="B11073">
        <v>0.37368530976285502</v>
      </c>
    </row>
    <row r="11074" spans="1:2" x14ac:dyDescent="0.4">
      <c r="A11074">
        <v>-1.28090391622226E-4</v>
      </c>
      <c r="B11074">
        <v>0.31579935599015502</v>
      </c>
    </row>
    <row r="11075" spans="1:2" x14ac:dyDescent="0.4">
      <c r="A11075">
        <v>-1.2806039162222601E-4</v>
      </c>
      <c r="B11075">
        <v>0.25699457755439697</v>
      </c>
    </row>
    <row r="11076" spans="1:2" x14ac:dyDescent="0.4">
      <c r="A11076">
        <v>-1.28030391622226E-4</v>
      </c>
      <c r="B11076">
        <v>0.20645922108616699</v>
      </c>
    </row>
    <row r="11077" spans="1:2" x14ac:dyDescent="0.4">
      <c r="A11077">
        <v>-1.2800039162222599E-4</v>
      </c>
      <c r="B11077">
        <v>0.136628546693704</v>
      </c>
    </row>
    <row r="11078" spans="1:2" x14ac:dyDescent="0.4">
      <c r="A11078">
        <v>-1.27970391622226E-4</v>
      </c>
      <c r="B11078">
        <v>6.8635521627359405E-2</v>
      </c>
    </row>
    <row r="11079" spans="1:2" x14ac:dyDescent="0.4">
      <c r="A11079">
        <v>-1.2794039162222599E-4</v>
      </c>
      <c r="B11079">
        <v>1.07495678546599E-2</v>
      </c>
    </row>
    <row r="11080" spans="1:2" x14ac:dyDescent="0.4">
      <c r="A11080">
        <v>-1.2791039162222601E-4</v>
      </c>
      <c r="B11080">
        <v>-3.1516366646041301E-2</v>
      </c>
    </row>
    <row r="11081" spans="1:2" x14ac:dyDescent="0.4">
      <c r="A11081">
        <v>-1.27880391622226E-4</v>
      </c>
      <c r="B11081">
        <v>-9.8590567049328101E-2</v>
      </c>
    </row>
    <row r="11082" spans="1:2" x14ac:dyDescent="0.4">
      <c r="A11082">
        <v>-1.2785039162222601E-4</v>
      </c>
      <c r="B11082">
        <v>-0.15096357284367501</v>
      </c>
    </row>
    <row r="11083" spans="1:2" x14ac:dyDescent="0.4">
      <c r="A11083">
        <v>-1.27820391622226E-4</v>
      </c>
      <c r="B11083">
        <v>-0.21620012392084401</v>
      </c>
    </row>
    <row r="11084" spans="1:2" x14ac:dyDescent="0.4">
      <c r="A11084">
        <v>-1.2779039162222599E-4</v>
      </c>
      <c r="B11084">
        <v>-0.292462570954718</v>
      </c>
    </row>
    <row r="11085" spans="1:2" x14ac:dyDescent="0.4">
      <c r="A11085">
        <v>-1.27760391622226E-4</v>
      </c>
      <c r="B11085">
        <v>-0.34024145343377199</v>
      </c>
    </row>
    <row r="11086" spans="1:2" x14ac:dyDescent="0.4">
      <c r="A11086">
        <v>-1.2773039162222599E-4</v>
      </c>
      <c r="B11086">
        <v>-0.411909777152352</v>
      </c>
    </row>
    <row r="11087" spans="1:2" x14ac:dyDescent="0.4">
      <c r="A11087">
        <v>-1.2770039162222601E-4</v>
      </c>
      <c r="B11087">
        <v>-0.47071455558810998</v>
      </c>
    </row>
    <row r="11088" spans="1:2" x14ac:dyDescent="0.4">
      <c r="A11088">
        <v>-1.27670391622226E-4</v>
      </c>
      <c r="B11088">
        <v>-0.54330170396974997</v>
      </c>
    </row>
    <row r="11089" spans="1:2" x14ac:dyDescent="0.4">
      <c r="A11089">
        <v>-1.2764039162222601E-4</v>
      </c>
      <c r="B11089">
        <v>-0.59567470976409698</v>
      </c>
    </row>
    <row r="11090" spans="1:2" x14ac:dyDescent="0.4">
      <c r="A11090">
        <v>-1.27610391622226E-4</v>
      </c>
      <c r="B11090">
        <v>-0.67193715679797095</v>
      </c>
    </row>
    <row r="11091" spans="1:2" x14ac:dyDescent="0.4">
      <c r="A11091">
        <v>-1.2758039162222599E-4</v>
      </c>
      <c r="B11091">
        <v>-0.72431016259231795</v>
      </c>
    </row>
    <row r="11092" spans="1:2" x14ac:dyDescent="0.4">
      <c r="A11092">
        <v>-1.2755039162222601E-4</v>
      </c>
      <c r="B11092">
        <v>-0.79046553833254596</v>
      </c>
    </row>
    <row r="11093" spans="1:2" x14ac:dyDescent="0.4">
      <c r="A11093">
        <v>-1.2752039162222599E-4</v>
      </c>
      <c r="B11093">
        <v>-0.8382444208116</v>
      </c>
    </row>
    <row r="11094" spans="1:2" x14ac:dyDescent="0.4">
      <c r="A11094">
        <v>-1.2749039162222601E-4</v>
      </c>
      <c r="B11094">
        <v>-0.92828923779135397</v>
      </c>
    </row>
    <row r="11095" spans="1:2" x14ac:dyDescent="0.4">
      <c r="A11095">
        <v>-1.27460391622226E-4</v>
      </c>
      <c r="B11095">
        <v>-0.98158106824876001</v>
      </c>
    </row>
    <row r="11096" spans="1:2" x14ac:dyDescent="0.4">
      <c r="A11096">
        <v>-1.2743039162222601E-4</v>
      </c>
      <c r="B11096">
        <v>-1.0679505865762799</v>
      </c>
    </row>
    <row r="11097" spans="1:2" x14ac:dyDescent="0.4">
      <c r="A11097">
        <v>-1.27400391622226E-4</v>
      </c>
      <c r="B11097">
        <v>-1.1341059623165</v>
      </c>
    </row>
    <row r="11098" spans="1:2" x14ac:dyDescent="0.4">
      <c r="A11098">
        <v>-1.2737039162222599E-4</v>
      </c>
      <c r="B11098">
        <v>-1.1938295654153199</v>
      </c>
    </row>
    <row r="11099" spans="1:2" x14ac:dyDescent="0.4">
      <c r="A11099">
        <v>-1.2734039162222601E-4</v>
      </c>
      <c r="B11099">
        <v>-1.24528374654661</v>
      </c>
    </row>
    <row r="11100" spans="1:2" x14ac:dyDescent="0.4">
      <c r="A11100">
        <v>-1.2731039162222599E-4</v>
      </c>
      <c r="B11100">
        <v>-1.3197085442543699</v>
      </c>
    </row>
    <row r="11101" spans="1:2" x14ac:dyDescent="0.4">
      <c r="A11101">
        <v>-1.2728039162222601E-4</v>
      </c>
      <c r="B11101">
        <v>-1.3849450953315401</v>
      </c>
    </row>
    <row r="11102" spans="1:2" x14ac:dyDescent="0.4">
      <c r="A11102">
        <v>-1.27250391622226E-4</v>
      </c>
      <c r="B11102">
        <v>-1.45385694506094</v>
      </c>
    </row>
    <row r="11103" spans="1:2" x14ac:dyDescent="0.4">
      <c r="A11103">
        <v>-1.2722039162222601E-4</v>
      </c>
      <c r="B11103">
        <v>-1.5282817427687001</v>
      </c>
    </row>
    <row r="11104" spans="1:2" x14ac:dyDescent="0.4">
      <c r="A11104">
        <v>-1.27190391622226E-4</v>
      </c>
      <c r="B11104">
        <v>-1.5935182938458701</v>
      </c>
    </row>
    <row r="11105" spans="1:2" x14ac:dyDescent="0.4">
      <c r="A11105">
        <v>-1.2716039162222599E-4</v>
      </c>
      <c r="B11105">
        <v>-1.65324189694468</v>
      </c>
    </row>
    <row r="11106" spans="1:2" x14ac:dyDescent="0.4">
      <c r="A11106">
        <v>-1.2713039162222601E-4</v>
      </c>
      <c r="B11106">
        <v>-1.7331796426307899</v>
      </c>
    </row>
    <row r="11107" spans="1:2" x14ac:dyDescent="0.4">
      <c r="A11107">
        <v>-1.2710039162222599E-4</v>
      </c>
      <c r="B11107">
        <v>-1.8030103170232501</v>
      </c>
    </row>
    <row r="11108" spans="1:2" x14ac:dyDescent="0.4">
      <c r="A11108">
        <v>-1.2707039162222601E-4</v>
      </c>
      <c r="B11108">
        <v>-1.85446449815454</v>
      </c>
    </row>
    <row r="11109" spans="1:2" x14ac:dyDescent="0.4">
      <c r="A11109">
        <v>-1.27040391622226E-4</v>
      </c>
      <c r="B11109">
        <v>-1.9242951725470101</v>
      </c>
    </row>
    <row r="11110" spans="1:2" x14ac:dyDescent="0.4">
      <c r="A11110">
        <v>-1.2701039162222599E-4</v>
      </c>
      <c r="B11110">
        <v>-2.00515174289617</v>
      </c>
    </row>
    <row r="11111" spans="1:2" x14ac:dyDescent="0.4">
      <c r="A11111">
        <v>-1.26980391622226E-4</v>
      </c>
      <c r="B11111">
        <v>-2.0639565213319302</v>
      </c>
    </row>
    <row r="11112" spans="1:2" x14ac:dyDescent="0.4">
      <c r="A11112">
        <v>-1.2695039162222599E-4</v>
      </c>
      <c r="B11112">
        <v>-2.1383813190396901</v>
      </c>
    </row>
    <row r="11113" spans="1:2" x14ac:dyDescent="0.4">
      <c r="A11113">
        <v>-1.2692039162222601E-4</v>
      </c>
      <c r="B11113">
        <v>-2.1944296234862701</v>
      </c>
    </row>
    <row r="11114" spans="1:2" x14ac:dyDescent="0.4">
      <c r="A11114">
        <v>-1.2689039162222599E-4</v>
      </c>
      <c r="B11114">
        <v>-2.2807991418137901</v>
      </c>
    </row>
    <row r="11115" spans="1:2" x14ac:dyDescent="0.4">
      <c r="A11115">
        <v>-1.2686039162222601E-4</v>
      </c>
      <c r="B11115">
        <v>-2.3294968489559</v>
      </c>
    </row>
    <row r="11116" spans="1:2" x14ac:dyDescent="0.4">
      <c r="A11116">
        <v>-1.26830391622226E-4</v>
      </c>
      <c r="B11116">
        <v>-2.40575929598978</v>
      </c>
    </row>
    <row r="11117" spans="1:2" x14ac:dyDescent="0.4">
      <c r="A11117">
        <v>-1.2680039162222599E-4</v>
      </c>
      <c r="B11117">
        <v>-2.4792652690344701</v>
      </c>
    </row>
    <row r="11118" spans="1:2" x14ac:dyDescent="0.4">
      <c r="A11118">
        <v>-1.26770391622226E-4</v>
      </c>
      <c r="B11118">
        <v>-2.5472582941008199</v>
      </c>
    </row>
    <row r="11119" spans="1:2" x14ac:dyDescent="0.4">
      <c r="A11119">
        <v>-1.2674039162222599E-4</v>
      </c>
      <c r="B11119">
        <v>-2.6226019164716399</v>
      </c>
    </row>
    <row r="11120" spans="1:2" x14ac:dyDescent="0.4">
      <c r="A11120">
        <v>-1.2671039162222601E-4</v>
      </c>
      <c r="B11120">
        <v>-2.6832443442335099</v>
      </c>
    </row>
    <row r="11121" spans="1:2" x14ac:dyDescent="0.4">
      <c r="A11121">
        <v>-1.2668039162222599E-4</v>
      </c>
      <c r="B11121">
        <v>-2.75307501862597</v>
      </c>
    </row>
    <row r="11122" spans="1:2" x14ac:dyDescent="0.4">
      <c r="A11122">
        <v>-1.2665039162222601E-4</v>
      </c>
      <c r="B11122">
        <v>-2.8247433423445498</v>
      </c>
    </row>
    <row r="11123" spans="1:2" x14ac:dyDescent="0.4">
      <c r="A11123">
        <v>-1.26620391622226E-4</v>
      </c>
      <c r="B11123">
        <v>-2.8964116660631301</v>
      </c>
    </row>
    <row r="11124" spans="1:2" x14ac:dyDescent="0.4">
      <c r="A11124">
        <v>-1.2659039162222599E-4</v>
      </c>
      <c r="B11124">
        <v>-2.9644046911294799</v>
      </c>
    </row>
    <row r="11125" spans="1:2" x14ac:dyDescent="0.4">
      <c r="A11125">
        <v>-1.26560391622226E-4</v>
      </c>
      <c r="B11125">
        <v>-3.0388294888372398</v>
      </c>
    </row>
    <row r="11126" spans="1:2" x14ac:dyDescent="0.4">
      <c r="A11126">
        <v>-1.2653039162222599E-4</v>
      </c>
      <c r="B11126">
        <v>-3.0967154426099399</v>
      </c>
    </row>
    <row r="11127" spans="1:2" x14ac:dyDescent="0.4">
      <c r="A11127">
        <v>-1.2650039162222601E-4</v>
      </c>
      <c r="B11127">
        <v>-3.1812473116113398</v>
      </c>
    </row>
    <row r="11128" spans="1:2" x14ac:dyDescent="0.4">
      <c r="A11128">
        <v>-1.26470391622226E-4</v>
      </c>
      <c r="B11128">
        <v>-3.24740268735157</v>
      </c>
    </row>
    <row r="11129" spans="1:2" x14ac:dyDescent="0.4">
      <c r="A11129">
        <v>-1.2644039162222601E-4</v>
      </c>
      <c r="B11129">
        <v>-3.30804511511344</v>
      </c>
    </row>
    <row r="11130" spans="1:2" x14ac:dyDescent="0.4">
      <c r="A11130">
        <v>-1.26410391622226E-4</v>
      </c>
      <c r="B11130">
        <v>-3.3797134388320198</v>
      </c>
    </row>
    <row r="11131" spans="1:2" x14ac:dyDescent="0.4">
      <c r="A11131">
        <v>-1.2638039162222599E-4</v>
      </c>
      <c r="B11131">
        <v>-3.4495441132244902</v>
      </c>
    </row>
    <row r="11132" spans="1:2" x14ac:dyDescent="0.4">
      <c r="A11132">
        <v>-1.26350391622226E-4</v>
      </c>
      <c r="B11132">
        <v>-3.5239689109322399</v>
      </c>
    </row>
    <row r="11133" spans="1:2" x14ac:dyDescent="0.4">
      <c r="A11133">
        <v>-1.2632039162222599E-4</v>
      </c>
      <c r="B11133">
        <v>-3.6085007799336402</v>
      </c>
    </row>
    <row r="11134" spans="1:2" x14ac:dyDescent="0.4">
      <c r="A11134">
        <v>-1.2629039162222601E-4</v>
      </c>
      <c r="B11134">
        <v>-3.6590361364018702</v>
      </c>
    </row>
    <row r="11135" spans="1:2" x14ac:dyDescent="0.4">
      <c r="A11135">
        <v>-1.26260391622226E-4</v>
      </c>
      <c r="B11135">
        <v>-3.73070446012045</v>
      </c>
    </row>
    <row r="11136" spans="1:2" x14ac:dyDescent="0.4">
      <c r="A11136">
        <v>-1.2623039162222601E-4</v>
      </c>
      <c r="B11136">
        <v>-3.7986974851867998</v>
      </c>
    </row>
    <row r="11137" spans="1:2" x14ac:dyDescent="0.4">
      <c r="A11137">
        <v>-1.26200391622226E-4</v>
      </c>
      <c r="B11137">
        <v>-3.86852815957926</v>
      </c>
    </row>
    <row r="11138" spans="1:2" x14ac:dyDescent="0.4">
      <c r="A11138">
        <v>-1.2617039162222599E-4</v>
      </c>
      <c r="B11138">
        <v>-3.9365211846456098</v>
      </c>
    </row>
    <row r="11139" spans="1:2" x14ac:dyDescent="0.4">
      <c r="A11139">
        <v>-1.26140391622226E-4</v>
      </c>
      <c r="B11139">
        <v>-4.0054330343750104</v>
      </c>
    </row>
    <row r="11140" spans="1:2" x14ac:dyDescent="0.4">
      <c r="A11140">
        <v>-1.2611039162222599E-4</v>
      </c>
      <c r="B11140">
        <v>-4.0715884101152398</v>
      </c>
    </row>
    <row r="11141" spans="1:2" x14ac:dyDescent="0.4">
      <c r="A11141">
        <v>-1.2608039162222601E-4</v>
      </c>
      <c r="B11141">
        <v>-4.1405002598446501</v>
      </c>
    </row>
    <row r="11142" spans="1:2" x14ac:dyDescent="0.4">
      <c r="A11142">
        <v>-1.26050391622226E-4</v>
      </c>
      <c r="B11142">
        <v>-4.1974673889542897</v>
      </c>
    </row>
    <row r="11143" spans="1:2" x14ac:dyDescent="0.4">
      <c r="A11143">
        <v>-1.2602039162222601E-4</v>
      </c>
      <c r="B11143">
        <v>-4.2525968687378102</v>
      </c>
    </row>
    <row r="11144" spans="1:2" x14ac:dyDescent="0.4">
      <c r="A11144">
        <v>-1.25990391622226E-4</v>
      </c>
      <c r="B11144">
        <v>-4.3169145951519203</v>
      </c>
    </row>
    <row r="11145" spans="1:2" x14ac:dyDescent="0.4">
      <c r="A11145">
        <v>-1.2596039162222599E-4</v>
      </c>
      <c r="B11145">
        <v>-4.3545864063373303</v>
      </c>
    </row>
    <row r="11146" spans="1:2" x14ac:dyDescent="0.4">
      <c r="A11146">
        <v>-1.25930391622226E-4</v>
      </c>
      <c r="B11146">
        <v>-4.4097158861208499</v>
      </c>
    </row>
    <row r="11147" spans="1:2" x14ac:dyDescent="0.4">
      <c r="A11147">
        <v>-1.2590039162222599E-4</v>
      </c>
      <c r="B11147">
        <v>-4.4501441712954399</v>
      </c>
    </row>
    <row r="11148" spans="1:2" x14ac:dyDescent="0.4">
      <c r="A11148">
        <v>-1.2587039162222601E-4</v>
      </c>
      <c r="B11148">
        <v>-4.5080301250681396</v>
      </c>
    </row>
    <row r="11149" spans="1:2" x14ac:dyDescent="0.4">
      <c r="A11149">
        <v>-1.25840391622226E-4</v>
      </c>
      <c r="B11149">
        <v>-4.5346760402968398</v>
      </c>
    </row>
    <row r="11150" spans="1:2" x14ac:dyDescent="0.4">
      <c r="A11150">
        <v>-1.2581039162222601E-4</v>
      </c>
      <c r="B11150">
        <v>-4.5833737474389498</v>
      </c>
    </row>
    <row r="11151" spans="1:2" x14ac:dyDescent="0.4">
      <c r="A11151">
        <v>-1.25780391622226E-4</v>
      </c>
      <c r="B11151">
        <v>-4.6072631886784796</v>
      </c>
    </row>
    <row r="11152" spans="1:2" x14ac:dyDescent="0.4">
      <c r="A11152">
        <v>-1.2575039162222599E-4</v>
      </c>
      <c r="B11152">
        <v>-4.6339091039071798</v>
      </c>
    </row>
    <row r="11153" spans="1:2" x14ac:dyDescent="0.4">
      <c r="A11153">
        <v>-1.25720391622226E-4</v>
      </c>
      <c r="B11153">
        <v>-4.65963619447282</v>
      </c>
    </row>
    <row r="11154" spans="1:2" x14ac:dyDescent="0.4">
      <c r="A11154">
        <v>-1.2569039162222599E-4</v>
      </c>
      <c r="B11154">
        <v>-4.6807691617231697</v>
      </c>
    </row>
    <row r="11155" spans="1:2" x14ac:dyDescent="0.4">
      <c r="A11155">
        <v>-1.2566039162222601E-4</v>
      </c>
      <c r="B11155">
        <v>-4.7037397782996404</v>
      </c>
    </row>
    <row r="11156" spans="1:2" x14ac:dyDescent="0.4">
      <c r="A11156">
        <v>-1.25630391622226E-4</v>
      </c>
      <c r="B11156">
        <v>-4.7083339016149397</v>
      </c>
    </row>
    <row r="11157" spans="1:2" x14ac:dyDescent="0.4">
      <c r="A11157">
        <v>-1.2560039162222601E-4</v>
      </c>
      <c r="B11157">
        <v>-4.7248727455499901</v>
      </c>
    </row>
    <row r="11158" spans="1:2" x14ac:dyDescent="0.4">
      <c r="A11158">
        <v>-1.25570391622226E-4</v>
      </c>
      <c r="B11158">
        <v>-4.73681746616976</v>
      </c>
    </row>
    <row r="11159" spans="1:2" x14ac:dyDescent="0.4">
      <c r="A11159">
        <v>-1.2554039162222599E-4</v>
      </c>
      <c r="B11159">
        <v>-4.7643822060615202</v>
      </c>
    </row>
    <row r="11160" spans="1:2" x14ac:dyDescent="0.4">
      <c r="A11160">
        <v>-1.25510391622226E-4</v>
      </c>
      <c r="B11160">
        <v>-4.7689763293768097</v>
      </c>
    </row>
    <row r="11161" spans="1:2" x14ac:dyDescent="0.4">
      <c r="A11161">
        <v>-1.2548039162222599E-4</v>
      </c>
      <c r="B11161">
        <v>-4.7772457513443403</v>
      </c>
    </row>
    <row r="11162" spans="1:2" x14ac:dyDescent="0.4">
      <c r="A11162">
        <v>-1.2545039162222601E-4</v>
      </c>
      <c r="B11162">
        <v>-4.7919469459532804</v>
      </c>
    </row>
    <row r="11163" spans="1:2" x14ac:dyDescent="0.4">
      <c r="A11163">
        <v>-1.25420391622226E-4</v>
      </c>
      <c r="B11163">
        <v>-4.7772457513443403</v>
      </c>
    </row>
    <row r="11164" spans="1:2" x14ac:dyDescent="0.4">
      <c r="A11164">
        <v>-1.2539039162222601E-4</v>
      </c>
      <c r="B11164">
        <v>-4.7937845952793996</v>
      </c>
    </row>
    <row r="11165" spans="1:2" x14ac:dyDescent="0.4">
      <c r="A11165">
        <v>-1.25360391622226E-4</v>
      </c>
      <c r="B11165">
        <v>-4.8057293158991596</v>
      </c>
    </row>
    <row r="11166" spans="1:2" x14ac:dyDescent="0.4">
      <c r="A11166">
        <v>-1.2533039162222599E-4</v>
      </c>
      <c r="B11166">
        <v>-4.8121610885405701</v>
      </c>
    </row>
    <row r="11167" spans="1:2" x14ac:dyDescent="0.4">
      <c r="A11167">
        <v>-1.25300391622226E-4</v>
      </c>
      <c r="B11167">
        <v>-4.8094046145513998</v>
      </c>
    </row>
    <row r="11168" spans="1:2" x14ac:dyDescent="0.4">
      <c r="A11168">
        <v>-1.2527039162222599E-4</v>
      </c>
      <c r="B11168">
        <v>-4.8020540172469302</v>
      </c>
    </row>
    <row r="11169" spans="1:2" x14ac:dyDescent="0.4">
      <c r="A11169">
        <v>-1.2524039162222601E-4</v>
      </c>
      <c r="B11169">
        <v>-4.8286999324756303</v>
      </c>
    </row>
    <row r="11170" spans="1:2" x14ac:dyDescent="0.4">
      <c r="A11170">
        <v>-1.25210391622226E-4</v>
      </c>
      <c r="B11170">
        <v>-4.8213493351711598</v>
      </c>
    </row>
    <row r="11171" spans="1:2" x14ac:dyDescent="0.4">
      <c r="A11171">
        <v>-1.2518039162222601E-4</v>
      </c>
      <c r="B11171">
        <v>-4.8314564064648096</v>
      </c>
    </row>
    <row r="11172" spans="1:2" x14ac:dyDescent="0.4">
      <c r="A11172">
        <v>-1.25150391622226E-4</v>
      </c>
      <c r="B11172">
        <v>-4.8277811078125703</v>
      </c>
    </row>
    <row r="11173" spans="1:2" x14ac:dyDescent="0.4">
      <c r="A11173">
        <v>-1.2512039162222599E-4</v>
      </c>
      <c r="B11173">
        <v>-4.8250246338233902</v>
      </c>
    </row>
    <row r="11174" spans="1:2" x14ac:dyDescent="0.4">
      <c r="A11174">
        <v>-1.25090391622226E-4</v>
      </c>
      <c r="B11174">
        <v>-4.8434011270845696</v>
      </c>
    </row>
    <row r="11175" spans="1:2" x14ac:dyDescent="0.4">
      <c r="A11175">
        <v>-1.2506039162222599E-4</v>
      </c>
      <c r="B11175">
        <v>-4.8388070037692801</v>
      </c>
    </row>
    <row r="11176" spans="1:2" x14ac:dyDescent="0.4">
      <c r="A11176">
        <v>-1.2503039162222601E-4</v>
      </c>
      <c r="B11176">
        <v>-4.83788817910622</v>
      </c>
    </row>
    <row r="11177" spans="1:2" x14ac:dyDescent="0.4">
      <c r="A11177">
        <v>-1.25000391622226E-4</v>
      </c>
      <c r="B11177">
        <v>-4.8461576010737497</v>
      </c>
    </row>
    <row r="11178" spans="1:2" x14ac:dyDescent="0.4">
      <c r="A11178">
        <v>-1.2497039162222601E-4</v>
      </c>
      <c r="B11178">
        <v>-4.8388070037692801</v>
      </c>
    </row>
    <row r="11179" spans="1:2" x14ac:dyDescent="0.4">
      <c r="A11179">
        <v>-1.24940391622226E-4</v>
      </c>
      <c r="B11179">
        <v>-4.8535081983782096</v>
      </c>
    </row>
    <row r="11180" spans="1:2" x14ac:dyDescent="0.4">
      <c r="A11180">
        <v>-1.2491039162222599E-4</v>
      </c>
      <c r="B11180">
        <v>-4.8507517243890401</v>
      </c>
    </row>
    <row r="11181" spans="1:2" x14ac:dyDescent="0.4">
      <c r="A11181">
        <v>-1.2488039162222601E-4</v>
      </c>
      <c r="B11181">
        <v>-4.8562646723673897</v>
      </c>
    </row>
    <row r="11182" spans="1:2" x14ac:dyDescent="0.4">
      <c r="A11182">
        <v>-1.2485039162222599E-4</v>
      </c>
      <c r="B11182">
        <v>-4.8571834970304497</v>
      </c>
    </row>
    <row r="11183" spans="1:2" x14ac:dyDescent="0.4">
      <c r="A11183">
        <v>-1.2482039162222601E-4</v>
      </c>
      <c r="B11183">
        <v>-4.83788817910622</v>
      </c>
    </row>
    <row r="11184" spans="1:2" x14ac:dyDescent="0.4">
      <c r="A11184">
        <v>-1.24790391622226E-4</v>
      </c>
      <c r="B11184">
        <v>-4.8571834970304497</v>
      </c>
    </row>
    <row r="11185" spans="1:2" x14ac:dyDescent="0.4">
      <c r="A11185">
        <v>-1.2476039162222601E-4</v>
      </c>
      <c r="B11185">
        <v>-4.8608587956826801</v>
      </c>
    </row>
    <row r="11186" spans="1:2" x14ac:dyDescent="0.4">
      <c r="A11186">
        <v>-1.24730391622226E-4</v>
      </c>
      <c r="B11186">
        <v>-4.8571834970304497</v>
      </c>
    </row>
    <row r="11187" spans="1:2" x14ac:dyDescent="0.4">
      <c r="A11187">
        <v>-1.2470039162222599E-4</v>
      </c>
      <c r="B11187">
        <v>-4.8507517243890401</v>
      </c>
    </row>
    <row r="11188" spans="1:2" x14ac:dyDescent="0.4">
      <c r="A11188">
        <v>-1.2467039162222601E-4</v>
      </c>
      <c r="B11188">
        <v>-4.8544270230412696</v>
      </c>
    </row>
    <row r="11189" spans="1:2" x14ac:dyDescent="0.4">
      <c r="A11189">
        <v>-1.2464039162222599E-4</v>
      </c>
      <c r="B11189">
        <v>-4.8571834970304497</v>
      </c>
    </row>
    <row r="11190" spans="1:2" x14ac:dyDescent="0.4">
      <c r="A11190">
        <v>-1.2461039162222601E-4</v>
      </c>
      <c r="B11190">
        <v>-4.8709658669763298</v>
      </c>
    </row>
    <row r="11191" spans="1:2" x14ac:dyDescent="0.4">
      <c r="A11191">
        <v>-1.24580391622226E-4</v>
      </c>
      <c r="B11191">
        <v>-4.8718846916393899</v>
      </c>
    </row>
    <row r="11192" spans="1:2" x14ac:dyDescent="0.4">
      <c r="A11192">
        <v>-1.2455039162222601E-4</v>
      </c>
      <c r="B11192">
        <v>-4.8709658669763298</v>
      </c>
    </row>
    <row r="11193" spans="1:2" x14ac:dyDescent="0.4">
      <c r="A11193">
        <v>-1.24520391622226E-4</v>
      </c>
      <c r="B11193">
        <v>-4.8792352889438604</v>
      </c>
    </row>
    <row r="11194" spans="1:2" x14ac:dyDescent="0.4">
      <c r="A11194">
        <v>-1.2449039162222599E-4</v>
      </c>
      <c r="B11194">
        <v>-4.8636152696718602</v>
      </c>
    </row>
    <row r="11195" spans="1:2" x14ac:dyDescent="0.4">
      <c r="A11195">
        <v>-1.2446039162222601E-4</v>
      </c>
      <c r="B11195">
        <v>-4.8792352889438604</v>
      </c>
    </row>
    <row r="11196" spans="1:2" x14ac:dyDescent="0.4">
      <c r="A11196">
        <v>-1.2443039162222599E-4</v>
      </c>
      <c r="B11196">
        <v>-4.8764788149546803</v>
      </c>
    </row>
    <row r="11197" spans="1:2" x14ac:dyDescent="0.4">
      <c r="A11197">
        <v>-1.2440039162222601E-4</v>
      </c>
      <c r="B11197">
        <v>-4.8682093929871497</v>
      </c>
    </row>
    <row r="11198" spans="1:2" x14ac:dyDescent="0.4">
      <c r="A11198">
        <v>-1.24370391622226E-4</v>
      </c>
      <c r="B11198">
        <v>-4.8645340943349202</v>
      </c>
    </row>
    <row r="11199" spans="1:2" x14ac:dyDescent="0.4">
      <c r="A11199">
        <v>-1.2434039162222599E-4</v>
      </c>
      <c r="B11199">
        <v>-4.87464116562857</v>
      </c>
    </row>
    <row r="11200" spans="1:2" x14ac:dyDescent="0.4">
      <c r="A11200">
        <v>-1.24310391622226E-4</v>
      </c>
      <c r="B11200">
        <v>-4.8709658669763298</v>
      </c>
    </row>
    <row r="11201" spans="1:2" x14ac:dyDescent="0.4">
      <c r="A11201">
        <v>-1.2428039162222599E-4</v>
      </c>
      <c r="B11201">
        <v>-4.8911800095636204</v>
      </c>
    </row>
    <row r="11202" spans="1:2" x14ac:dyDescent="0.4">
      <c r="A11202">
        <v>-1.2425039162222601E-4</v>
      </c>
      <c r="B11202">
        <v>-4.87464116562857</v>
      </c>
    </row>
    <row r="11203" spans="1:2" x14ac:dyDescent="0.4">
      <c r="A11203">
        <v>-1.2422039162222599E-4</v>
      </c>
      <c r="B11203">
        <v>-4.8691282176502098</v>
      </c>
    </row>
    <row r="11204" spans="1:2" x14ac:dyDescent="0.4">
      <c r="A11204">
        <v>-1.2419039162222601E-4</v>
      </c>
      <c r="B11204">
        <v>-4.8792352889438604</v>
      </c>
    </row>
    <row r="11205" spans="1:2" x14ac:dyDescent="0.4">
      <c r="A11205">
        <v>-1.24160391622226E-4</v>
      </c>
      <c r="B11205">
        <v>-4.8902611849005604</v>
      </c>
    </row>
    <row r="11206" spans="1:2" x14ac:dyDescent="0.4">
      <c r="A11206">
        <v>-1.2413039162222599E-4</v>
      </c>
      <c r="B11206">
        <v>-4.88750471091139</v>
      </c>
    </row>
    <row r="11207" spans="1:2" x14ac:dyDescent="0.4">
      <c r="A11207">
        <v>-1.24100391622226E-4</v>
      </c>
      <c r="B11207">
        <v>-4.9012870808572702</v>
      </c>
    </row>
    <row r="11208" spans="1:2" x14ac:dyDescent="0.4">
      <c r="A11208">
        <v>-1.2407039162222599E-4</v>
      </c>
      <c r="B11208">
        <v>-4.9003682561942101</v>
      </c>
    </row>
    <row r="11209" spans="1:2" x14ac:dyDescent="0.4">
      <c r="A11209">
        <v>-1.2404039162222601E-4</v>
      </c>
      <c r="B11209">
        <v>-4.88658588624833</v>
      </c>
    </row>
    <row r="11210" spans="1:2" x14ac:dyDescent="0.4">
      <c r="A11210">
        <v>-1.2401039162222599E-4</v>
      </c>
      <c r="B11210">
        <v>-4.8829105875960899</v>
      </c>
    </row>
    <row r="11211" spans="1:2" x14ac:dyDescent="0.4">
      <c r="A11211">
        <v>-1.2398039162222601E-4</v>
      </c>
      <c r="B11211">
        <v>-4.8948553082158597</v>
      </c>
    </row>
    <row r="11212" spans="1:2" x14ac:dyDescent="0.4">
      <c r="A11212">
        <v>-1.23950391622226E-4</v>
      </c>
      <c r="B11212">
        <v>-4.8893423602375004</v>
      </c>
    </row>
    <row r="11213" spans="1:2" x14ac:dyDescent="0.4">
      <c r="A11213">
        <v>-1.2392039162222599E-4</v>
      </c>
      <c r="B11213">
        <v>-4.8902611849005604</v>
      </c>
    </row>
    <row r="11214" spans="1:2" x14ac:dyDescent="0.4">
      <c r="A11214">
        <v>-1.23890391622226E-4</v>
      </c>
      <c r="B11214">
        <v>-4.8911800095636204</v>
      </c>
    </row>
    <row r="11215" spans="1:2" x14ac:dyDescent="0.4">
      <c r="A11215">
        <v>-1.2386039162222599E-4</v>
      </c>
      <c r="B11215">
        <v>-4.8966929575419798</v>
      </c>
    </row>
    <row r="11216" spans="1:2" x14ac:dyDescent="0.4">
      <c r="A11216">
        <v>-1.2383039162222601E-4</v>
      </c>
      <c r="B11216">
        <v>-4.8985306068680901</v>
      </c>
    </row>
    <row r="11217" spans="1:2" x14ac:dyDescent="0.4">
      <c r="A11217">
        <v>-1.23800391622226E-4</v>
      </c>
      <c r="B11217">
        <v>-4.9022059055203302</v>
      </c>
    </row>
    <row r="11218" spans="1:2" x14ac:dyDescent="0.4">
      <c r="A11218">
        <v>-1.2377039162222601E-4</v>
      </c>
      <c r="B11218">
        <v>-4.8985306068680901</v>
      </c>
    </row>
    <row r="11219" spans="1:2" x14ac:dyDescent="0.4">
      <c r="A11219">
        <v>-1.23740391622226E-4</v>
      </c>
      <c r="B11219">
        <v>-4.9040435548464396</v>
      </c>
    </row>
    <row r="11220" spans="1:2" x14ac:dyDescent="0.4">
      <c r="A11220">
        <v>-1.2371039162222599E-4</v>
      </c>
      <c r="B11220">
        <v>-4.9022059055203302</v>
      </c>
    </row>
    <row r="11221" spans="1:2" x14ac:dyDescent="0.4">
      <c r="A11221">
        <v>-1.23680391622226E-4</v>
      </c>
      <c r="B11221">
        <v>-4.9086376781617398</v>
      </c>
    </row>
    <row r="11222" spans="1:2" x14ac:dyDescent="0.4">
      <c r="A11222">
        <v>-1.2365039162222599E-4</v>
      </c>
      <c r="B11222">
        <v>-4.9003682561942101</v>
      </c>
    </row>
    <row r="11223" spans="1:2" x14ac:dyDescent="0.4">
      <c r="A11223">
        <v>-1.2362039162222601E-4</v>
      </c>
      <c r="B11223">
        <v>-4.89761178220503</v>
      </c>
    </row>
    <row r="11224" spans="1:2" x14ac:dyDescent="0.4">
      <c r="A11224">
        <v>-1.23590391622226E-4</v>
      </c>
      <c r="B11224">
        <v>-4.8930176588897396</v>
      </c>
    </row>
    <row r="11225" spans="1:2" x14ac:dyDescent="0.4">
      <c r="A11225">
        <v>-1.2356039162222601E-4</v>
      </c>
      <c r="B11225">
        <v>-4.9077188534986798</v>
      </c>
    </row>
    <row r="11226" spans="1:2" x14ac:dyDescent="0.4">
      <c r="A11226">
        <v>-1.23530391622226E-4</v>
      </c>
      <c r="B11226">
        <v>-4.8930176588897396</v>
      </c>
    </row>
    <row r="11227" spans="1:2" x14ac:dyDescent="0.4">
      <c r="A11227">
        <v>-1.2350039162222599E-4</v>
      </c>
      <c r="B11227">
        <v>-4.8893423602375004</v>
      </c>
    </row>
    <row r="11228" spans="1:2" x14ac:dyDescent="0.4">
      <c r="A11228">
        <v>-1.23470391622226E-4</v>
      </c>
      <c r="B11228">
        <v>-4.9058812041725597</v>
      </c>
    </row>
    <row r="11229" spans="1:2" x14ac:dyDescent="0.4">
      <c r="A11229">
        <v>-1.2344039162222599E-4</v>
      </c>
      <c r="B11229">
        <v>-4.8948553082158597</v>
      </c>
    </row>
    <row r="11230" spans="1:2" x14ac:dyDescent="0.4">
      <c r="A11230">
        <v>-1.2341039162222601E-4</v>
      </c>
      <c r="B11230">
        <v>-4.9077188534986798</v>
      </c>
    </row>
    <row r="11231" spans="1:2" x14ac:dyDescent="0.4">
      <c r="A11231">
        <v>-1.23380391622226E-4</v>
      </c>
      <c r="B11231">
        <v>-4.9040435548464396</v>
      </c>
    </row>
    <row r="11232" spans="1:2" x14ac:dyDescent="0.4">
      <c r="A11232">
        <v>-1.2335039162222601E-4</v>
      </c>
      <c r="B11232">
        <v>-4.9003682561942101</v>
      </c>
    </row>
    <row r="11233" spans="1:2" x14ac:dyDescent="0.4">
      <c r="A11233">
        <v>-1.23320391622226E-4</v>
      </c>
      <c r="B11233">
        <v>-4.8966929575419798</v>
      </c>
    </row>
    <row r="11234" spans="1:2" x14ac:dyDescent="0.4">
      <c r="A11234">
        <v>-1.2329039162222599E-4</v>
      </c>
      <c r="B11234">
        <v>-4.9012870808572702</v>
      </c>
    </row>
    <row r="11235" spans="1:2" x14ac:dyDescent="0.4">
      <c r="A11235">
        <v>-1.23260391622226E-4</v>
      </c>
      <c r="B11235">
        <v>-4.8893423602375004</v>
      </c>
    </row>
    <row r="11236" spans="1:2" x14ac:dyDescent="0.4">
      <c r="A11236">
        <v>-1.2323039162222599E-4</v>
      </c>
      <c r="B11236">
        <v>-4.9022059055203302</v>
      </c>
    </row>
    <row r="11237" spans="1:2" x14ac:dyDescent="0.4">
      <c r="A11237">
        <v>-1.2320039162222601E-4</v>
      </c>
      <c r="B11237">
        <v>-4.9113941521509101</v>
      </c>
    </row>
    <row r="11238" spans="1:2" x14ac:dyDescent="0.4">
      <c r="A11238">
        <v>-1.23170391622226E-4</v>
      </c>
      <c r="B11238">
        <v>-4.8966929575419798</v>
      </c>
    </row>
    <row r="11239" spans="1:2" x14ac:dyDescent="0.4">
      <c r="A11239">
        <v>-1.2314039162222601E-4</v>
      </c>
      <c r="B11239">
        <v>-4.9049623795094996</v>
      </c>
    </row>
    <row r="11240" spans="1:2" x14ac:dyDescent="0.4">
      <c r="A11240">
        <v>-1.23110391622226E-4</v>
      </c>
      <c r="B11240">
        <v>-4.9040435548464396</v>
      </c>
    </row>
    <row r="11241" spans="1:2" x14ac:dyDescent="0.4">
      <c r="A11241">
        <v>-1.2308039162222599E-4</v>
      </c>
      <c r="B11241">
        <v>-4.9159882754662103</v>
      </c>
    </row>
    <row r="11242" spans="1:2" x14ac:dyDescent="0.4">
      <c r="A11242">
        <v>-1.23050391622226E-4</v>
      </c>
      <c r="B11242">
        <v>-4.9187447494553798</v>
      </c>
    </row>
    <row r="11243" spans="1:2" x14ac:dyDescent="0.4">
      <c r="A11243">
        <v>-1.2302039162222599E-4</v>
      </c>
      <c r="B11243">
        <v>-4.8985306068680901</v>
      </c>
    </row>
    <row r="11244" spans="1:2" x14ac:dyDescent="0.4">
      <c r="A11244">
        <v>-1.2299039162222601E-4</v>
      </c>
      <c r="B11244">
        <v>-4.8948553082158597</v>
      </c>
    </row>
    <row r="11245" spans="1:2" x14ac:dyDescent="0.4">
      <c r="A11245">
        <v>-1.22960391622226E-4</v>
      </c>
      <c r="B11245">
        <v>-4.8939364835527996</v>
      </c>
    </row>
    <row r="11246" spans="1:2" x14ac:dyDescent="0.4">
      <c r="A11246">
        <v>-1.2293039162222601E-4</v>
      </c>
      <c r="B11246">
        <v>-4.9077188534986798</v>
      </c>
    </row>
    <row r="11247" spans="1:2" x14ac:dyDescent="0.4">
      <c r="A11247">
        <v>-1.22900391622226E-4</v>
      </c>
      <c r="B11247">
        <v>-4.8948553082158597</v>
      </c>
    </row>
    <row r="11248" spans="1:2" x14ac:dyDescent="0.4">
      <c r="A11248">
        <v>-1.2287039162222599E-4</v>
      </c>
      <c r="B11248">
        <v>-4.89761178220503</v>
      </c>
    </row>
    <row r="11249" spans="1:2" x14ac:dyDescent="0.4">
      <c r="A11249">
        <v>-1.22840391622226E-4</v>
      </c>
      <c r="B11249">
        <v>-4.9077188534986798</v>
      </c>
    </row>
    <row r="11250" spans="1:2" x14ac:dyDescent="0.4">
      <c r="A11250">
        <v>-1.2281039162222599E-4</v>
      </c>
      <c r="B11250">
        <v>-4.8966929575419798</v>
      </c>
    </row>
    <row r="11251" spans="1:2" x14ac:dyDescent="0.4">
      <c r="A11251">
        <v>-1.2278039162222601E-4</v>
      </c>
      <c r="B11251">
        <v>-4.9003682561942101</v>
      </c>
    </row>
    <row r="11252" spans="1:2" x14ac:dyDescent="0.4">
      <c r="A11252">
        <v>-1.22750391622226E-4</v>
      </c>
      <c r="B11252">
        <v>-4.9003682561942101</v>
      </c>
    </row>
    <row r="11253" spans="1:2" x14ac:dyDescent="0.4">
      <c r="A11253">
        <v>-1.2272039162222601E-4</v>
      </c>
      <c r="B11253">
        <v>-4.9123129768139702</v>
      </c>
    </row>
    <row r="11254" spans="1:2" x14ac:dyDescent="0.4">
      <c r="A11254">
        <v>-1.22690391622226E-4</v>
      </c>
      <c r="B11254">
        <v>-4.9049623795094996</v>
      </c>
    </row>
    <row r="11255" spans="1:2" x14ac:dyDescent="0.4">
      <c r="A11255">
        <v>-1.2266039162222599E-4</v>
      </c>
      <c r="B11255">
        <v>-4.8985306068680901</v>
      </c>
    </row>
    <row r="11256" spans="1:2" x14ac:dyDescent="0.4">
      <c r="A11256">
        <v>-1.22630391622226E-4</v>
      </c>
      <c r="B11256">
        <v>-4.9058812041725597</v>
      </c>
    </row>
    <row r="11257" spans="1:2" x14ac:dyDescent="0.4">
      <c r="A11257">
        <v>-1.2260039162222599E-4</v>
      </c>
      <c r="B11257">
        <v>-4.8966929575419798</v>
      </c>
    </row>
    <row r="11258" spans="1:2" x14ac:dyDescent="0.4">
      <c r="A11258">
        <v>-1.2257039162222601E-4</v>
      </c>
      <c r="B11258">
        <v>-4.9049623795094996</v>
      </c>
    </row>
    <row r="11259" spans="1:2" x14ac:dyDescent="0.4">
      <c r="A11259">
        <v>-1.22540391622226E-4</v>
      </c>
      <c r="B11259">
        <v>-4.9132318014770302</v>
      </c>
    </row>
    <row r="11260" spans="1:2" x14ac:dyDescent="0.4">
      <c r="A11260">
        <v>-1.2251039162222601E-4</v>
      </c>
      <c r="B11260">
        <v>-4.9095565028247998</v>
      </c>
    </row>
    <row r="11261" spans="1:2" x14ac:dyDescent="0.4">
      <c r="A11261">
        <v>-1.22480391622226E-4</v>
      </c>
      <c r="B11261">
        <v>-4.9132318014770302</v>
      </c>
    </row>
    <row r="11262" spans="1:2" x14ac:dyDescent="0.4">
      <c r="A11262">
        <v>-1.2245039162222599E-4</v>
      </c>
      <c r="B11262">
        <v>-4.9095565028247998</v>
      </c>
    </row>
    <row r="11263" spans="1:2" x14ac:dyDescent="0.4">
      <c r="A11263">
        <v>-1.2242039162222601E-4</v>
      </c>
      <c r="B11263">
        <v>-4.92425769743374</v>
      </c>
    </row>
    <row r="11264" spans="1:2" x14ac:dyDescent="0.4">
      <c r="A11264">
        <v>-1.2239039162222599E-4</v>
      </c>
      <c r="B11264">
        <v>-4.9022059055203302</v>
      </c>
    </row>
    <row r="11265" spans="1:2" x14ac:dyDescent="0.4">
      <c r="A11265">
        <v>-1.2236039162222601E-4</v>
      </c>
      <c r="B11265">
        <v>-4.9150694508031503</v>
      </c>
    </row>
    <row r="11266" spans="1:2" x14ac:dyDescent="0.4">
      <c r="A11266">
        <v>-1.22330391622226E-4</v>
      </c>
      <c r="B11266">
        <v>-4.9132318014770302</v>
      </c>
    </row>
    <row r="11267" spans="1:2" x14ac:dyDescent="0.4">
      <c r="A11267">
        <v>-1.2230039162222601E-4</v>
      </c>
      <c r="B11267">
        <v>-4.9123129768139702</v>
      </c>
    </row>
    <row r="11268" spans="1:2" x14ac:dyDescent="0.4">
      <c r="A11268">
        <v>-1.22270391622226E-4</v>
      </c>
      <c r="B11268">
        <v>-4.9316082947382096</v>
      </c>
    </row>
    <row r="11269" spans="1:2" x14ac:dyDescent="0.4">
      <c r="A11269">
        <v>-1.2224039162222599E-4</v>
      </c>
      <c r="B11269">
        <v>-4.9224200481076199</v>
      </c>
    </row>
    <row r="11270" spans="1:2" x14ac:dyDescent="0.4">
      <c r="A11270">
        <v>-1.2221039162222601E-4</v>
      </c>
      <c r="B11270">
        <v>-4.9123129768139702</v>
      </c>
    </row>
    <row r="11271" spans="1:2" x14ac:dyDescent="0.4">
      <c r="A11271">
        <v>-1.2218039162222599E-4</v>
      </c>
      <c r="B11271">
        <v>-4.9012870808572702</v>
      </c>
    </row>
    <row r="11272" spans="1:2" x14ac:dyDescent="0.4">
      <c r="A11272">
        <v>-1.2215039162222601E-4</v>
      </c>
      <c r="B11272">
        <v>-4.9132318014770302</v>
      </c>
    </row>
    <row r="11273" spans="1:2" x14ac:dyDescent="0.4">
      <c r="A11273">
        <v>-1.22120391622226E-4</v>
      </c>
      <c r="B11273">
        <v>-4.9123129768139702</v>
      </c>
    </row>
    <row r="11274" spans="1:2" x14ac:dyDescent="0.4">
      <c r="A11274">
        <v>-1.2209039162222601E-4</v>
      </c>
      <c r="B11274">
        <v>-4.9205823987814998</v>
      </c>
    </row>
    <row r="11275" spans="1:2" x14ac:dyDescent="0.4">
      <c r="A11275">
        <v>-1.22060391622226E-4</v>
      </c>
      <c r="B11275">
        <v>-4.9260953467598503</v>
      </c>
    </row>
    <row r="11276" spans="1:2" x14ac:dyDescent="0.4">
      <c r="A11276">
        <v>-1.22030391622226E-4</v>
      </c>
      <c r="B11276">
        <v>-4.9297706454120904</v>
      </c>
    </row>
    <row r="11277" spans="1:2" x14ac:dyDescent="0.4">
      <c r="A11277">
        <v>-1.2200039162222601E-4</v>
      </c>
      <c r="B11277">
        <v>-4.9279329960859704</v>
      </c>
    </row>
    <row r="11278" spans="1:2" x14ac:dyDescent="0.4">
      <c r="A11278">
        <v>-1.2197039162222599E-4</v>
      </c>
      <c r="B11278">
        <v>-4.9159882754662103</v>
      </c>
    </row>
    <row r="11279" spans="1:2" x14ac:dyDescent="0.4">
      <c r="A11279">
        <v>-1.21940391622226E-4</v>
      </c>
      <c r="B11279">
        <v>-4.9270141714229103</v>
      </c>
    </row>
    <row r="11280" spans="1:2" x14ac:dyDescent="0.4">
      <c r="A11280">
        <v>-1.21910391622226E-4</v>
      </c>
      <c r="B11280">
        <v>-4.9196635741184398</v>
      </c>
    </row>
    <row r="11281" spans="1:2" x14ac:dyDescent="0.4">
      <c r="A11281">
        <v>-1.21880391622226E-4</v>
      </c>
      <c r="B11281">
        <v>-4.9224200481076199</v>
      </c>
    </row>
    <row r="11282" spans="1:2" x14ac:dyDescent="0.4">
      <c r="A11282">
        <v>-1.21850391622226E-4</v>
      </c>
      <c r="B11282">
        <v>-4.9113941521509101</v>
      </c>
    </row>
    <row r="11283" spans="1:2" x14ac:dyDescent="0.4">
      <c r="A11283">
        <v>-1.21820391622226E-4</v>
      </c>
      <c r="B11283">
        <v>-4.9169071001292703</v>
      </c>
    </row>
    <row r="11284" spans="1:2" x14ac:dyDescent="0.4">
      <c r="A11284">
        <v>-1.2179039162222601E-4</v>
      </c>
      <c r="B11284">
        <v>-4.9058812041725597</v>
      </c>
    </row>
    <row r="11285" spans="1:2" x14ac:dyDescent="0.4">
      <c r="A11285">
        <v>-1.2176039162222599E-4</v>
      </c>
      <c r="B11285">
        <v>-4.9123129768139702</v>
      </c>
    </row>
    <row r="11286" spans="1:2" x14ac:dyDescent="0.4">
      <c r="A11286">
        <v>-1.21730391622226E-4</v>
      </c>
      <c r="B11286">
        <v>-4.9159882754662103</v>
      </c>
    </row>
    <row r="11287" spans="1:2" x14ac:dyDescent="0.4">
      <c r="A11287">
        <v>-1.21700391622226E-4</v>
      </c>
      <c r="B11287">
        <v>-4.9095565028247998</v>
      </c>
    </row>
    <row r="11288" spans="1:2" x14ac:dyDescent="0.4">
      <c r="A11288">
        <v>-1.21670391622226E-4</v>
      </c>
      <c r="B11288">
        <v>-4.9196635741184398</v>
      </c>
    </row>
    <row r="11289" spans="1:2" x14ac:dyDescent="0.4">
      <c r="A11289">
        <v>-1.21640391622226E-4</v>
      </c>
      <c r="B11289">
        <v>-4.9113941521509101</v>
      </c>
    </row>
    <row r="11290" spans="1:2" x14ac:dyDescent="0.4">
      <c r="A11290">
        <v>-1.21610391622226E-4</v>
      </c>
      <c r="B11290">
        <v>-4.9260953467598503</v>
      </c>
    </row>
    <row r="11291" spans="1:2" x14ac:dyDescent="0.4">
      <c r="A11291">
        <v>-1.2158039162222601E-4</v>
      </c>
      <c r="B11291">
        <v>-4.9270141714229103</v>
      </c>
    </row>
    <row r="11292" spans="1:2" x14ac:dyDescent="0.4">
      <c r="A11292">
        <v>-1.2155039162222599E-4</v>
      </c>
      <c r="B11292">
        <v>-4.9224200481076199</v>
      </c>
    </row>
    <row r="11293" spans="1:2" x14ac:dyDescent="0.4">
      <c r="A11293">
        <v>-1.21520391622226E-4</v>
      </c>
      <c r="B11293">
        <v>-4.9205823987814998</v>
      </c>
    </row>
    <row r="11294" spans="1:2" x14ac:dyDescent="0.4">
      <c r="A11294">
        <v>-1.21490391622226E-4</v>
      </c>
      <c r="B11294">
        <v>-4.9224200481076199</v>
      </c>
    </row>
    <row r="11295" spans="1:2" x14ac:dyDescent="0.4">
      <c r="A11295">
        <v>-1.21460391622226E-4</v>
      </c>
      <c r="B11295">
        <v>-4.9132318014770302</v>
      </c>
    </row>
    <row r="11296" spans="1:2" x14ac:dyDescent="0.4">
      <c r="A11296">
        <v>-1.21430391622226E-4</v>
      </c>
      <c r="B11296">
        <v>-4.9224200481076199</v>
      </c>
    </row>
    <row r="11297" spans="1:2" x14ac:dyDescent="0.4">
      <c r="A11297">
        <v>-1.21400391622226E-4</v>
      </c>
      <c r="B11297">
        <v>-4.9150694508031503</v>
      </c>
    </row>
    <row r="11298" spans="1:2" x14ac:dyDescent="0.4">
      <c r="A11298">
        <v>-1.2137039162222601E-4</v>
      </c>
      <c r="B11298">
        <v>-4.9123129768139702</v>
      </c>
    </row>
    <row r="11299" spans="1:2" x14ac:dyDescent="0.4">
      <c r="A11299">
        <v>-1.21340391622226E-4</v>
      </c>
      <c r="B11299">
        <v>-4.9169071001292703</v>
      </c>
    </row>
    <row r="11300" spans="1:2" x14ac:dyDescent="0.4">
      <c r="A11300">
        <v>-1.21310391622226E-4</v>
      </c>
      <c r="B11300">
        <v>-4.9169071001292703</v>
      </c>
    </row>
    <row r="11301" spans="1:2" x14ac:dyDescent="0.4">
      <c r="A11301">
        <v>-1.21280391622226E-4</v>
      </c>
      <c r="B11301">
        <v>-4.92425769743374</v>
      </c>
    </row>
    <row r="11302" spans="1:2" x14ac:dyDescent="0.4">
      <c r="A11302">
        <v>-1.21250391622226E-4</v>
      </c>
      <c r="B11302">
        <v>-4.9022059055203302</v>
      </c>
    </row>
    <row r="11303" spans="1:2" x14ac:dyDescent="0.4">
      <c r="A11303">
        <v>-1.21220391622226E-4</v>
      </c>
      <c r="B11303">
        <v>-4.9058812041725597</v>
      </c>
    </row>
    <row r="11304" spans="1:2" x14ac:dyDescent="0.4">
      <c r="A11304">
        <v>-1.21190391622226E-4</v>
      </c>
      <c r="B11304">
        <v>-4.9003682561942101</v>
      </c>
    </row>
    <row r="11305" spans="1:2" x14ac:dyDescent="0.4">
      <c r="A11305">
        <v>-1.2116039162222599E-4</v>
      </c>
      <c r="B11305">
        <v>-4.9159882754662103</v>
      </c>
    </row>
    <row r="11306" spans="1:2" x14ac:dyDescent="0.4">
      <c r="A11306">
        <v>-1.21130391622226E-4</v>
      </c>
      <c r="B11306">
        <v>-4.9224200481076199</v>
      </c>
    </row>
    <row r="11307" spans="1:2" x14ac:dyDescent="0.4">
      <c r="A11307">
        <v>-1.21100391622226E-4</v>
      </c>
      <c r="B11307">
        <v>-4.9058812041725597</v>
      </c>
    </row>
    <row r="11308" spans="1:2" x14ac:dyDescent="0.4">
      <c r="A11308">
        <v>-1.21070391622226E-4</v>
      </c>
      <c r="B11308">
        <v>-4.9095565028247998</v>
      </c>
    </row>
    <row r="11309" spans="1:2" x14ac:dyDescent="0.4">
      <c r="A11309">
        <v>-1.21040391622226E-4</v>
      </c>
      <c r="B11309">
        <v>-4.9123129768139702</v>
      </c>
    </row>
    <row r="11310" spans="1:2" x14ac:dyDescent="0.4">
      <c r="A11310">
        <v>-1.21010391622226E-4</v>
      </c>
      <c r="B11310">
        <v>-4.8985306068680901</v>
      </c>
    </row>
    <row r="11311" spans="1:2" x14ac:dyDescent="0.4">
      <c r="A11311">
        <v>-1.2098039162222601E-4</v>
      </c>
      <c r="B11311">
        <v>-4.9205823987814998</v>
      </c>
    </row>
    <row r="11312" spans="1:2" x14ac:dyDescent="0.4">
      <c r="A11312">
        <v>-1.2095039162222599E-4</v>
      </c>
      <c r="B11312">
        <v>-4.9233388727706799</v>
      </c>
    </row>
    <row r="11313" spans="1:2" x14ac:dyDescent="0.4">
      <c r="A11313">
        <v>-1.20920391622226E-4</v>
      </c>
      <c r="B11313">
        <v>-4.9343647687273799</v>
      </c>
    </row>
    <row r="11314" spans="1:2" x14ac:dyDescent="0.4">
      <c r="A11314">
        <v>-1.20890391622226E-4</v>
      </c>
      <c r="B11314">
        <v>-4.9187447494553798</v>
      </c>
    </row>
    <row r="11315" spans="1:2" x14ac:dyDescent="0.4">
      <c r="A11315">
        <v>-1.20860391622226E-4</v>
      </c>
      <c r="B11315">
        <v>-4.9196635741184398</v>
      </c>
    </row>
    <row r="11316" spans="1:2" x14ac:dyDescent="0.4">
      <c r="A11316">
        <v>-1.20830391622226E-4</v>
      </c>
      <c r="B11316">
        <v>-4.9279329960859704</v>
      </c>
    </row>
    <row r="11317" spans="1:2" x14ac:dyDescent="0.4">
      <c r="A11317">
        <v>-1.20800391622226E-4</v>
      </c>
      <c r="B11317">
        <v>-4.9270141714229103</v>
      </c>
    </row>
    <row r="11318" spans="1:2" x14ac:dyDescent="0.4">
      <c r="A11318">
        <v>-1.2077039162222601E-4</v>
      </c>
      <c r="B11318">
        <v>-4.9132318014770302</v>
      </c>
    </row>
    <row r="11319" spans="1:2" x14ac:dyDescent="0.4">
      <c r="A11319">
        <v>-1.2074039162222599E-4</v>
      </c>
      <c r="B11319">
        <v>-4.9150694508031503</v>
      </c>
    </row>
    <row r="11320" spans="1:2" x14ac:dyDescent="0.4">
      <c r="A11320">
        <v>-1.20710391622226E-4</v>
      </c>
      <c r="B11320">
        <v>-4.92425769743374</v>
      </c>
    </row>
    <row r="11321" spans="1:2" x14ac:dyDescent="0.4">
      <c r="A11321">
        <v>-1.20680391622226E-4</v>
      </c>
      <c r="B11321">
        <v>-4.9316082947382096</v>
      </c>
    </row>
    <row r="11322" spans="1:2" x14ac:dyDescent="0.4">
      <c r="A11322">
        <v>-1.20650391622226E-4</v>
      </c>
      <c r="B11322">
        <v>-4.9123129768139702</v>
      </c>
    </row>
    <row r="11323" spans="1:2" x14ac:dyDescent="0.4">
      <c r="A11323">
        <v>-1.20620391622226E-4</v>
      </c>
      <c r="B11323">
        <v>-4.9159882754662103</v>
      </c>
    </row>
    <row r="11324" spans="1:2" x14ac:dyDescent="0.4">
      <c r="A11324">
        <v>-1.20590391622226E-4</v>
      </c>
      <c r="B11324">
        <v>-4.9279329960859704</v>
      </c>
    </row>
    <row r="11325" spans="1:2" x14ac:dyDescent="0.4">
      <c r="A11325">
        <v>-1.2056039162222601E-4</v>
      </c>
      <c r="B11325">
        <v>-4.9297706454120904</v>
      </c>
    </row>
    <row r="11326" spans="1:2" x14ac:dyDescent="0.4">
      <c r="A11326">
        <v>-1.2053039162222599E-4</v>
      </c>
      <c r="B11326">
        <v>-4.9159882754662103</v>
      </c>
    </row>
    <row r="11327" spans="1:2" x14ac:dyDescent="0.4">
      <c r="A11327">
        <v>-1.20500391622226E-4</v>
      </c>
      <c r="B11327">
        <v>-4.9233388727706799</v>
      </c>
    </row>
    <row r="11328" spans="1:2" x14ac:dyDescent="0.4">
      <c r="A11328">
        <v>-1.20470391622226E-4</v>
      </c>
      <c r="B11328">
        <v>-4.9270141714229103</v>
      </c>
    </row>
    <row r="11329" spans="1:2" x14ac:dyDescent="0.4">
      <c r="A11329">
        <v>-1.20440391622226E-4</v>
      </c>
      <c r="B11329">
        <v>-4.9270141714229103</v>
      </c>
    </row>
    <row r="11330" spans="1:2" x14ac:dyDescent="0.4">
      <c r="A11330">
        <v>-1.20410391622226E-4</v>
      </c>
      <c r="B11330">
        <v>-4.9260953467598503</v>
      </c>
    </row>
    <row r="11331" spans="1:2" x14ac:dyDescent="0.4">
      <c r="A11331">
        <v>-1.20380391622226E-4</v>
      </c>
      <c r="B11331">
        <v>-4.9444718400210297</v>
      </c>
    </row>
    <row r="11332" spans="1:2" x14ac:dyDescent="0.4">
      <c r="A11332">
        <v>-1.2035039162222601E-4</v>
      </c>
      <c r="B11332">
        <v>-4.9316082947382096</v>
      </c>
    </row>
    <row r="11333" spans="1:2" x14ac:dyDescent="0.4">
      <c r="A11333">
        <v>-1.2032039162222599E-4</v>
      </c>
      <c r="B11333">
        <v>-4.9297706454120904</v>
      </c>
    </row>
    <row r="11334" spans="1:2" x14ac:dyDescent="0.4">
      <c r="A11334">
        <v>-1.20290391622226E-4</v>
      </c>
      <c r="B11334">
        <v>-4.92425769743374</v>
      </c>
    </row>
    <row r="11335" spans="1:2" x14ac:dyDescent="0.4">
      <c r="A11335">
        <v>-1.20260391622226E-4</v>
      </c>
      <c r="B11335">
        <v>-4.9224200481076199</v>
      </c>
    </row>
    <row r="11336" spans="1:2" x14ac:dyDescent="0.4">
      <c r="A11336">
        <v>-1.20230391622226E-4</v>
      </c>
      <c r="B11336">
        <v>-4.9407965413687904</v>
      </c>
    </row>
    <row r="11337" spans="1:2" x14ac:dyDescent="0.4">
      <c r="A11337">
        <v>-1.20200391622226E-4</v>
      </c>
      <c r="B11337">
        <v>-4.9270141714229103</v>
      </c>
    </row>
    <row r="11338" spans="1:2" x14ac:dyDescent="0.4">
      <c r="A11338">
        <v>-1.20170391622226E-4</v>
      </c>
      <c r="B11338">
        <v>-4.9463094893471498</v>
      </c>
    </row>
    <row r="11339" spans="1:2" x14ac:dyDescent="0.4">
      <c r="A11339">
        <v>-1.2014039162222601E-4</v>
      </c>
      <c r="B11339">
        <v>-4.9297706454120904</v>
      </c>
    </row>
    <row r="11340" spans="1:2" x14ac:dyDescent="0.4">
      <c r="A11340">
        <v>-1.2011039162222599E-4</v>
      </c>
      <c r="B11340">
        <v>-4.9407965413687904</v>
      </c>
    </row>
    <row r="11341" spans="1:2" x14ac:dyDescent="0.4">
      <c r="A11341">
        <v>-1.20080391622226E-4</v>
      </c>
      <c r="B11341">
        <v>-4.9270141714229103</v>
      </c>
    </row>
    <row r="11342" spans="1:2" x14ac:dyDescent="0.4">
      <c r="A11342">
        <v>-1.20050391622226E-4</v>
      </c>
      <c r="B11342">
        <v>-4.9389588920426801</v>
      </c>
    </row>
    <row r="11343" spans="1:2" x14ac:dyDescent="0.4">
      <c r="A11343">
        <v>-1.20020391622226E-4</v>
      </c>
      <c r="B11343">
        <v>-4.9334459440643199</v>
      </c>
    </row>
    <row r="11344" spans="1:2" x14ac:dyDescent="0.4">
      <c r="A11344">
        <v>-1.19990391622226E-4</v>
      </c>
      <c r="B11344">
        <v>-4.9150694508031503</v>
      </c>
    </row>
    <row r="11345" spans="1:2" x14ac:dyDescent="0.4">
      <c r="A11345">
        <v>-1.19960391622226E-4</v>
      </c>
      <c r="B11345">
        <v>-4.9279329960859704</v>
      </c>
    </row>
    <row r="11346" spans="1:2" x14ac:dyDescent="0.4">
      <c r="A11346">
        <v>-1.1993039162222599E-4</v>
      </c>
      <c r="B11346">
        <v>-4.9205823987814998</v>
      </c>
    </row>
    <row r="11347" spans="1:2" x14ac:dyDescent="0.4">
      <c r="A11347">
        <v>-1.19900391622226E-4</v>
      </c>
      <c r="B11347">
        <v>-4.9334459440643199</v>
      </c>
    </row>
    <row r="11348" spans="1:2" x14ac:dyDescent="0.4">
      <c r="A11348">
        <v>-1.19870391622226E-4</v>
      </c>
      <c r="B11348">
        <v>-4.9260953467598503</v>
      </c>
    </row>
    <row r="11349" spans="1:2" x14ac:dyDescent="0.4">
      <c r="A11349">
        <v>-1.19840391622226E-4</v>
      </c>
      <c r="B11349">
        <v>-4.9233388727706799</v>
      </c>
    </row>
    <row r="11350" spans="1:2" x14ac:dyDescent="0.4">
      <c r="A11350">
        <v>-1.19810391622226E-4</v>
      </c>
      <c r="B11350">
        <v>-4.9132318014770302</v>
      </c>
    </row>
    <row r="11351" spans="1:2" x14ac:dyDescent="0.4">
      <c r="A11351">
        <v>-1.19780391622226E-4</v>
      </c>
      <c r="B11351">
        <v>-4.9306894700751496</v>
      </c>
    </row>
    <row r="11352" spans="1:2" x14ac:dyDescent="0.4">
      <c r="A11352">
        <v>-1.1975039162222601E-4</v>
      </c>
      <c r="B11352">
        <v>-4.9270141714229103</v>
      </c>
    </row>
    <row r="11353" spans="1:2" x14ac:dyDescent="0.4">
      <c r="A11353">
        <v>-1.1972039162222599E-4</v>
      </c>
      <c r="B11353">
        <v>-4.9270141714229103</v>
      </c>
    </row>
    <row r="11354" spans="1:2" x14ac:dyDescent="0.4">
      <c r="A11354">
        <v>-1.19690391622226E-4</v>
      </c>
      <c r="B11354">
        <v>-4.9260953467598503</v>
      </c>
    </row>
    <row r="11355" spans="1:2" x14ac:dyDescent="0.4">
      <c r="A11355">
        <v>-1.19660391622226E-4</v>
      </c>
      <c r="B11355">
        <v>-4.9233388727706799</v>
      </c>
    </row>
    <row r="11356" spans="1:2" x14ac:dyDescent="0.4">
      <c r="A11356">
        <v>-1.19630391622226E-4</v>
      </c>
      <c r="B11356">
        <v>-4.9297706454120904</v>
      </c>
    </row>
    <row r="11357" spans="1:2" x14ac:dyDescent="0.4">
      <c r="A11357">
        <v>-1.19600391622226E-4</v>
      </c>
      <c r="B11357">
        <v>-4.9279329960859704</v>
      </c>
    </row>
    <row r="11358" spans="1:2" x14ac:dyDescent="0.4">
      <c r="A11358">
        <v>-1.19570391622226E-4</v>
      </c>
      <c r="B11358">
        <v>-4.93528359339044</v>
      </c>
    </row>
    <row r="11359" spans="1:2" x14ac:dyDescent="0.4">
      <c r="A11359">
        <v>-1.1954039162222601E-4</v>
      </c>
      <c r="B11359">
        <v>-4.93528359339044</v>
      </c>
    </row>
    <row r="11360" spans="1:2" x14ac:dyDescent="0.4">
      <c r="A11360">
        <v>-1.1951039162222599E-4</v>
      </c>
      <c r="B11360">
        <v>-4.9343647687273799</v>
      </c>
    </row>
    <row r="11361" spans="1:2" x14ac:dyDescent="0.4">
      <c r="A11361">
        <v>-1.19480391622226E-4</v>
      </c>
      <c r="B11361">
        <v>-4.9279329960859704</v>
      </c>
    </row>
    <row r="11362" spans="1:2" x14ac:dyDescent="0.4">
      <c r="A11362">
        <v>-1.19450391622226E-4</v>
      </c>
      <c r="B11362">
        <v>-4.9187447494553798</v>
      </c>
    </row>
    <row r="11363" spans="1:2" x14ac:dyDescent="0.4">
      <c r="A11363">
        <v>-1.19420391622226E-4</v>
      </c>
      <c r="B11363">
        <v>-4.9205823987814998</v>
      </c>
    </row>
    <row r="11364" spans="1:2" x14ac:dyDescent="0.4">
      <c r="A11364">
        <v>-1.19390391622226E-4</v>
      </c>
      <c r="B11364">
        <v>-4.9205823987814998</v>
      </c>
    </row>
    <row r="11365" spans="1:2" x14ac:dyDescent="0.4">
      <c r="A11365">
        <v>-1.19360391622226E-4</v>
      </c>
      <c r="B11365">
        <v>-4.9270141714229103</v>
      </c>
    </row>
    <row r="11366" spans="1:2" x14ac:dyDescent="0.4">
      <c r="A11366">
        <v>-1.1933039162222601E-4</v>
      </c>
      <c r="B11366">
        <v>-4.9260953467598503</v>
      </c>
    </row>
    <row r="11367" spans="1:2" x14ac:dyDescent="0.4">
      <c r="A11367">
        <v>-1.1930039162222599E-4</v>
      </c>
      <c r="B11367">
        <v>-4.9463094893471498</v>
      </c>
    </row>
    <row r="11368" spans="1:2" x14ac:dyDescent="0.4">
      <c r="A11368">
        <v>-1.19270391622226E-4</v>
      </c>
      <c r="B11368">
        <v>-4.9224200481076199</v>
      </c>
    </row>
    <row r="11369" spans="1:2" x14ac:dyDescent="0.4">
      <c r="A11369">
        <v>-1.19240391622226E-4</v>
      </c>
      <c r="B11369">
        <v>-4.9187447494553798</v>
      </c>
    </row>
    <row r="11370" spans="1:2" x14ac:dyDescent="0.4">
      <c r="A11370">
        <v>-1.19210391622226E-4</v>
      </c>
      <c r="B11370">
        <v>-4.9233388727706799</v>
      </c>
    </row>
    <row r="11371" spans="1:2" x14ac:dyDescent="0.4">
      <c r="A11371">
        <v>-1.19180391622226E-4</v>
      </c>
      <c r="B11371">
        <v>-4.9306894700751496</v>
      </c>
    </row>
    <row r="11372" spans="1:2" x14ac:dyDescent="0.4">
      <c r="A11372">
        <v>-1.19150391622226E-4</v>
      </c>
      <c r="B11372">
        <v>-4.9233388727706799</v>
      </c>
    </row>
    <row r="11373" spans="1:2" x14ac:dyDescent="0.4">
      <c r="A11373">
        <v>-1.1912039162222601E-4</v>
      </c>
      <c r="B11373">
        <v>-4.9279329960859704</v>
      </c>
    </row>
    <row r="11374" spans="1:2" x14ac:dyDescent="0.4">
      <c r="A11374">
        <v>-1.1909039162222599E-4</v>
      </c>
      <c r="B11374">
        <v>-4.9169071001292703</v>
      </c>
    </row>
    <row r="11375" spans="1:2" x14ac:dyDescent="0.4">
      <c r="A11375">
        <v>-1.19060391622226E-4</v>
      </c>
      <c r="B11375">
        <v>-4.9334459440643199</v>
      </c>
    </row>
    <row r="11376" spans="1:2" x14ac:dyDescent="0.4">
      <c r="A11376">
        <v>-1.19030391622226E-4</v>
      </c>
      <c r="B11376">
        <v>-4.9224200481076199</v>
      </c>
    </row>
    <row r="11377" spans="1:2" x14ac:dyDescent="0.4">
      <c r="A11377">
        <v>-1.19000391622226E-4</v>
      </c>
      <c r="B11377">
        <v>-4.9297706454120904</v>
      </c>
    </row>
    <row r="11378" spans="1:2" x14ac:dyDescent="0.4">
      <c r="A11378">
        <v>-1.18970391622226E-4</v>
      </c>
      <c r="B11378">
        <v>-4.9123129768139702</v>
      </c>
    </row>
    <row r="11379" spans="1:2" x14ac:dyDescent="0.4">
      <c r="A11379">
        <v>-1.18940391622226E-4</v>
      </c>
      <c r="B11379">
        <v>-4.9306894700751496</v>
      </c>
    </row>
    <row r="11380" spans="1:2" x14ac:dyDescent="0.4">
      <c r="A11380">
        <v>-1.1891039162222601E-4</v>
      </c>
      <c r="B11380">
        <v>-4.9205823987814998</v>
      </c>
    </row>
    <row r="11381" spans="1:2" x14ac:dyDescent="0.4">
      <c r="A11381">
        <v>-1.1888039162222599E-4</v>
      </c>
      <c r="B11381">
        <v>-4.9334459440643199</v>
      </c>
    </row>
    <row r="11382" spans="1:2" x14ac:dyDescent="0.4">
      <c r="A11382">
        <v>-1.18850391622226E-4</v>
      </c>
      <c r="B11382">
        <v>-4.92425769743374</v>
      </c>
    </row>
    <row r="11383" spans="1:2" x14ac:dyDescent="0.4">
      <c r="A11383">
        <v>-1.18820391622226E-4</v>
      </c>
      <c r="B11383">
        <v>-4.9233388727706799</v>
      </c>
    </row>
    <row r="11384" spans="1:2" x14ac:dyDescent="0.4">
      <c r="A11384">
        <v>-1.18790391622226E-4</v>
      </c>
      <c r="B11384">
        <v>-4.9380400673796201</v>
      </c>
    </row>
    <row r="11385" spans="1:2" x14ac:dyDescent="0.4">
      <c r="A11385">
        <v>-1.18760391622226E-4</v>
      </c>
      <c r="B11385">
        <v>-4.9417153660318496</v>
      </c>
    </row>
    <row r="11386" spans="1:2" x14ac:dyDescent="0.4">
      <c r="A11386">
        <v>-1.18730391622226E-4</v>
      </c>
      <c r="B11386">
        <v>-4.9297706454120904</v>
      </c>
    </row>
    <row r="11387" spans="1:2" x14ac:dyDescent="0.4">
      <c r="A11387">
        <v>-1.1870039162222601E-4</v>
      </c>
      <c r="B11387">
        <v>-4.9297706454120904</v>
      </c>
    </row>
    <row r="11388" spans="1:2" x14ac:dyDescent="0.4">
      <c r="A11388">
        <v>-1.18670391622226E-4</v>
      </c>
      <c r="B11388">
        <v>-4.9389588920426801</v>
      </c>
    </row>
    <row r="11389" spans="1:2" x14ac:dyDescent="0.4">
      <c r="A11389">
        <v>-1.18640391622226E-4</v>
      </c>
      <c r="B11389">
        <v>-4.9260953467598503</v>
      </c>
    </row>
    <row r="11390" spans="1:2" x14ac:dyDescent="0.4">
      <c r="A11390">
        <v>-1.18610391622226E-4</v>
      </c>
      <c r="B11390">
        <v>-4.9205823987814998</v>
      </c>
    </row>
    <row r="11391" spans="1:2" x14ac:dyDescent="0.4">
      <c r="A11391">
        <v>-1.18580391622226E-4</v>
      </c>
      <c r="B11391">
        <v>-4.9389588920426801</v>
      </c>
    </row>
    <row r="11392" spans="1:2" x14ac:dyDescent="0.4">
      <c r="A11392">
        <v>-1.18550391622226E-4</v>
      </c>
      <c r="B11392">
        <v>-4.9389588920426801</v>
      </c>
    </row>
    <row r="11393" spans="1:2" x14ac:dyDescent="0.4">
      <c r="A11393">
        <v>-1.1852039162222601E-4</v>
      </c>
      <c r="B11393">
        <v>-4.9444718400210297</v>
      </c>
    </row>
    <row r="11394" spans="1:2" x14ac:dyDescent="0.4">
      <c r="A11394">
        <v>-1.1849039162222599E-4</v>
      </c>
      <c r="B11394">
        <v>-4.9316082947382096</v>
      </c>
    </row>
    <row r="11395" spans="1:2" x14ac:dyDescent="0.4">
      <c r="A11395">
        <v>-1.18460391622226E-4</v>
      </c>
      <c r="B11395">
        <v>-4.9159882754662103</v>
      </c>
    </row>
    <row r="11396" spans="1:2" x14ac:dyDescent="0.4">
      <c r="A11396">
        <v>-1.18430391622226E-4</v>
      </c>
      <c r="B11396">
        <v>-4.9297706454120904</v>
      </c>
    </row>
    <row r="11397" spans="1:2" x14ac:dyDescent="0.4">
      <c r="A11397">
        <v>-1.18400391622226E-4</v>
      </c>
      <c r="B11397">
        <v>-4.9417153660318496</v>
      </c>
    </row>
    <row r="11398" spans="1:2" x14ac:dyDescent="0.4">
      <c r="A11398">
        <v>-1.18370391622226E-4</v>
      </c>
      <c r="B11398">
        <v>-4.9306894700751496</v>
      </c>
    </row>
    <row r="11399" spans="1:2" x14ac:dyDescent="0.4">
      <c r="A11399">
        <v>-1.18340391622226E-4</v>
      </c>
      <c r="B11399">
        <v>-4.9260953467598503</v>
      </c>
    </row>
    <row r="11400" spans="1:2" x14ac:dyDescent="0.4">
      <c r="A11400">
        <v>-1.1831039162222601E-4</v>
      </c>
      <c r="B11400">
        <v>-4.9306894700751496</v>
      </c>
    </row>
    <row r="11401" spans="1:2" x14ac:dyDescent="0.4">
      <c r="A11401">
        <v>-1.1828039162222599E-4</v>
      </c>
      <c r="B11401">
        <v>-4.9426341906949096</v>
      </c>
    </row>
    <row r="11402" spans="1:2" x14ac:dyDescent="0.4">
      <c r="A11402">
        <v>-1.18250391622226E-4</v>
      </c>
      <c r="B11402">
        <v>-4.9334459440643199</v>
      </c>
    </row>
    <row r="11403" spans="1:2" x14ac:dyDescent="0.4">
      <c r="A11403">
        <v>-1.18220391622226E-4</v>
      </c>
      <c r="B11403">
        <v>-4.9334459440643199</v>
      </c>
    </row>
    <row r="11404" spans="1:2" x14ac:dyDescent="0.4">
      <c r="A11404">
        <v>-1.18190391622226E-4</v>
      </c>
      <c r="B11404">
        <v>-4.9297706454120904</v>
      </c>
    </row>
    <row r="11405" spans="1:2" x14ac:dyDescent="0.4">
      <c r="A11405">
        <v>-1.18160391622226E-4</v>
      </c>
      <c r="B11405">
        <v>-4.9205823987814998</v>
      </c>
    </row>
    <row r="11406" spans="1:2" x14ac:dyDescent="0.4">
      <c r="A11406">
        <v>-1.18130391622226E-4</v>
      </c>
      <c r="B11406">
        <v>-4.9334459440643199</v>
      </c>
    </row>
    <row r="11407" spans="1:2" x14ac:dyDescent="0.4">
      <c r="A11407">
        <v>-1.1810039162222601E-4</v>
      </c>
      <c r="B11407">
        <v>-4.92425769743374</v>
      </c>
    </row>
    <row r="11408" spans="1:2" x14ac:dyDescent="0.4">
      <c r="A11408">
        <v>-1.1807039162222599E-4</v>
      </c>
      <c r="B11408">
        <v>-4.9260953467598503</v>
      </c>
    </row>
    <row r="11409" spans="1:2" x14ac:dyDescent="0.4">
      <c r="A11409">
        <v>-1.18040391622226E-4</v>
      </c>
      <c r="B11409">
        <v>-4.92425769743374</v>
      </c>
    </row>
    <row r="11410" spans="1:2" x14ac:dyDescent="0.4">
      <c r="A11410">
        <v>-1.18010391622226E-4</v>
      </c>
      <c r="B11410">
        <v>-4.92425769743374</v>
      </c>
    </row>
    <row r="11411" spans="1:2" x14ac:dyDescent="0.4">
      <c r="A11411">
        <v>-1.17980391622226E-4</v>
      </c>
      <c r="B11411">
        <v>-4.9224200481076199</v>
      </c>
    </row>
    <row r="11412" spans="1:2" x14ac:dyDescent="0.4">
      <c r="A11412">
        <v>-1.17950391622226E-4</v>
      </c>
      <c r="B11412">
        <v>-4.9371212427165601</v>
      </c>
    </row>
    <row r="11413" spans="1:2" x14ac:dyDescent="0.4">
      <c r="A11413">
        <v>-1.17920391622226E-4</v>
      </c>
      <c r="B11413">
        <v>-4.92425769743374</v>
      </c>
    </row>
    <row r="11414" spans="1:2" x14ac:dyDescent="0.4">
      <c r="A11414">
        <v>-1.1789039162222601E-4</v>
      </c>
      <c r="B11414">
        <v>-4.9270141714229103</v>
      </c>
    </row>
    <row r="11415" spans="1:2" x14ac:dyDescent="0.4">
      <c r="A11415">
        <v>-1.1786039162222599E-4</v>
      </c>
      <c r="B11415">
        <v>-4.92425769743374</v>
      </c>
    </row>
    <row r="11416" spans="1:2" x14ac:dyDescent="0.4">
      <c r="A11416">
        <v>-1.17830391622226E-4</v>
      </c>
      <c r="B11416">
        <v>-4.9297706454120904</v>
      </c>
    </row>
    <row r="11417" spans="1:2" x14ac:dyDescent="0.4">
      <c r="A11417">
        <v>-1.17800391622226E-4</v>
      </c>
      <c r="B11417">
        <v>-4.9196635741184398</v>
      </c>
    </row>
    <row r="11418" spans="1:2" x14ac:dyDescent="0.4">
      <c r="A11418">
        <v>-1.17770391622226E-4</v>
      </c>
      <c r="B11418">
        <v>-4.9224200481076199</v>
      </c>
    </row>
    <row r="11419" spans="1:2" x14ac:dyDescent="0.4">
      <c r="A11419">
        <v>-1.17740391622226E-4</v>
      </c>
      <c r="B11419">
        <v>-4.9132318014770302</v>
      </c>
    </row>
    <row r="11420" spans="1:2" x14ac:dyDescent="0.4">
      <c r="A11420">
        <v>-1.17710391622226E-4</v>
      </c>
      <c r="B11420">
        <v>-4.9058812041725597</v>
      </c>
    </row>
    <row r="11421" spans="1:2" x14ac:dyDescent="0.4">
      <c r="A11421">
        <v>-1.1768039162222601E-4</v>
      </c>
      <c r="B11421">
        <v>-4.9150694508031503</v>
      </c>
    </row>
    <row r="11422" spans="1:2" x14ac:dyDescent="0.4">
      <c r="A11422">
        <v>-1.1765039162222599E-4</v>
      </c>
      <c r="B11422">
        <v>-4.9086376781617398</v>
      </c>
    </row>
    <row r="11423" spans="1:2" x14ac:dyDescent="0.4">
      <c r="A11423">
        <v>-1.17620391622226E-4</v>
      </c>
      <c r="B11423">
        <v>-4.9196635741184398</v>
      </c>
    </row>
    <row r="11424" spans="1:2" x14ac:dyDescent="0.4">
      <c r="A11424">
        <v>-1.17590391622226E-4</v>
      </c>
      <c r="B11424">
        <v>-4.9058812041725597</v>
      </c>
    </row>
    <row r="11425" spans="1:2" x14ac:dyDescent="0.4">
      <c r="A11425">
        <v>-1.17560391622226E-4</v>
      </c>
      <c r="B11425">
        <v>-4.9187447494553798</v>
      </c>
    </row>
    <row r="11426" spans="1:2" x14ac:dyDescent="0.4">
      <c r="A11426">
        <v>-1.17530391622226E-4</v>
      </c>
      <c r="B11426">
        <v>-4.9159882754662103</v>
      </c>
    </row>
    <row r="11427" spans="1:2" x14ac:dyDescent="0.4">
      <c r="A11427">
        <v>-1.17500391622226E-4</v>
      </c>
      <c r="B11427">
        <v>-4.9224200481076199</v>
      </c>
    </row>
    <row r="11428" spans="1:2" x14ac:dyDescent="0.4">
      <c r="A11428">
        <v>-1.1747039162222601E-4</v>
      </c>
      <c r="B11428">
        <v>-4.9150694508031503</v>
      </c>
    </row>
    <row r="11429" spans="1:2" x14ac:dyDescent="0.4">
      <c r="A11429">
        <v>-1.17440391622226E-4</v>
      </c>
      <c r="B11429">
        <v>-4.8911800095636204</v>
      </c>
    </row>
    <row r="11430" spans="1:2" x14ac:dyDescent="0.4">
      <c r="A11430">
        <v>-1.17410391622226E-4</v>
      </c>
      <c r="B11430">
        <v>-4.9150694508031503</v>
      </c>
    </row>
    <row r="11431" spans="1:2" x14ac:dyDescent="0.4">
      <c r="A11431">
        <v>-1.17380391622226E-4</v>
      </c>
      <c r="B11431">
        <v>-4.9086376781617398</v>
      </c>
    </row>
    <row r="11432" spans="1:2" x14ac:dyDescent="0.4">
      <c r="A11432">
        <v>-1.17350391622226E-4</v>
      </c>
      <c r="B11432">
        <v>-4.9040435548464396</v>
      </c>
    </row>
    <row r="11433" spans="1:2" x14ac:dyDescent="0.4">
      <c r="A11433">
        <v>-1.17320391622226E-4</v>
      </c>
      <c r="B11433">
        <v>-4.9123129768139702</v>
      </c>
    </row>
    <row r="11434" spans="1:2" x14ac:dyDescent="0.4">
      <c r="A11434">
        <v>-1.1729039162222601E-4</v>
      </c>
      <c r="B11434">
        <v>-4.8966929575419798</v>
      </c>
    </row>
    <row r="11435" spans="1:2" x14ac:dyDescent="0.4">
      <c r="A11435">
        <v>-1.1726039162222599E-4</v>
      </c>
      <c r="B11435">
        <v>-4.9003682561942101</v>
      </c>
    </row>
    <row r="11436" spans="1:2" x14ac:dyDescent="0.4">
      <c r="A11436">
        <v>-1.17230391622226E-4</v>
      </c>
      <c r="B11436">
        <v>-4.89761178220503</v>
      </c>
    </row>
    <row r="11437" spans="1:2" x14ac:dyDescent="0.4">
      <c r="A11437">
        <v>-1.17200391622226E-4</v>
      </c>
      <c r="B11437">
        <v>-4.8966929575419798</v>
      </c>
    </row>
    <row r="11438" spans="1:2" x14ac:dyDescent="0.4">
      <c r="A11438">
        <v>-1.17170391622226E-4</v>
      </c>
      <c r="B11438">
        <v>-4.9022059055203302</v>
      </c>
    </row>
    <row r="11439" spans="1:2" x14ac:dyDescent="0.4">
      <c r="A11439">
        <v>-1.17140391622226E-4</v>
      </c>
      <c r="B11439">
        <v>-4.9022059055203302</v>
      </c>
    </row>
    <row r="11440" spans="1:2" x14ac:dyDescent="0.4">
      <c r="A11440">
        <v>-1.17110391622226E-4</v>
      </c>
      <c r="B11440">
        <v>-4.9012870808572702</v>
      </c>
    </row>
    <row r="11441" spans="1:2" x14ac:dyDescent="0.4">
      <c r="A11441">
        <v>-1.1708039162222601E-4</v>
      </c>
      <c r="B11441">
        <v>-4.8939364835527996</v>
      </c>
    </row>
    <row r="11442" spans="1:2" x14ac:dyDescent="0.4">
      <c r="A11442">
        <v>-1.1705039162222599E-4</v>
      </c>
      <c r="B11442">
        <v>-4.8966929575419798</v>
      </c>
    </row>
    <row r="11443" spans="1:2" x14ac:dyDescent="0.4">
      <c r="A11443">
        <v>-1.17020391622226E-4</v>
      </c>
      <c r="B11443">
        <v>-4.9049623795094996</v>
      </c>
    </row>
    <row r="11444" spans="1:2" x14ac:dyDescent="0.4">
      <c r="A11444">
        <v>-1.16990391622226E-4</v>
      </c>
      <c r="B11444">
        <v>-4.8939364835527996</v>
      </c>
    </row>
    <row r="11445" spans="1:2" x14ac:dyDescent="0.4">
      <c r="A11445">
        <v>-1.16960391622226E-4</v>
      </c>
      <c r="B11445">
        <v>-4.88566706158527</v>
      </c>
    </row>
    <row r="11446" spans="1:2" x14ac:dyDescent="0.4">
      <c r="A11446">
        <v>-1.16930391622226E-4</v>
      </c>
      <c r="B11446">
        <v>-4.8911800095636204</v>
      </c>
    </row>
    <row r="11447" spans="1:2" x14ac:dyDescent="0.4">
      <c r="A11447">
        <v>-1.16900391622226E-4</v>
      </c>
      <c r="B11447">
        <v>-4.88658588624833</v>
      </c>
    </row>
    <row r="11448" spans="1:2" x14ac:dyDescent="0.4">
      <c r="A11448">
        <v>-1.1687039162222601E-4</v>
      </c>
      <c r="B11448">
        <v>-4.8948553082158597</v>
      </c>
    </row>
    <row r="11449" spans="1:2" x14ac:dyDescent="0.4">
      <c r="A11449">
        <v>-1.1684039162222599E-4</v>
      </c>
      <c r="B11449">
        <v>-4.8829105875960899</v>
      </c>
    </row>
    <row r="11450" spans="1:2" x14ac:dyDescent="0.4">
      <c r="A11450">
        <v>-1.16810391622226E-4</v>
      </c>
      <c r="B11450">
        <v>-4.8801541136069204</v>
      </c>
    </row>
    <row r="11451" spans="1:2" x14ac:dyDescent="0.4">
      <c r="A11451">
        <v>-1.16780391622226E-4</v>
      </c>
      <c r="B11451">
        <v>-4.8801541136069204</v>
      </c>
    </row>
    <row r="11452" spans="1:2" x14ac:dyDescent="0.4">
      <c r="A11452">
        <v>-1.16750391622226E-4</v>
      </c>
      <c r="B11452">
        <v>-4.8792352889438604</v>
      </c>
    </row>
    <row r="11453" spans="1:2" x14ac:dyDescent="0.4">
      <c r="A11453">
        <v>-1.16720391622226E-4</v>
      </c>
      <c r="B11453">
        <v>-4.8783164642808003</v>
      </c>
    </row>
    <row r="11454" spans="1:2" x14ac:dyDescent="0.4">
      <c r="A11454">
        <v>-1.16690391622226E-4</v>
      </c>
      <c r="B11454">
        <v>-4.8672905683241003</v>
      </c>
    </row>
    <row r="11455" spans="1:2" x14ac:dyDescent="0.4">
      <c r="A11455">
        <v>-1.1666039162222601E-4</v>
      </c>
      <c r="B11455">
        <v>-4.8672905683241003</v>
      </c>
    </row>
    <row r="11456" spans="1:2" x14ac:dyDescent="0.4">
      <c r="A11456">
        <v>-1.1663039162222599E-4</v>
      </c>
      <c r="B11456">
        <v>-4.8709658669763298</v>
      </c>
    </row>
    <row r="11457" spans="1:2" x14ac:dyDescent="0.4">
      <c r="A11457">
        <v>-1.16600391622226E-4</v>
      </c>
      <c r="B11457">
        <v>-4.8654529189979803</v>
      </c>
    </row>
    <row r="11458" spans="1:2" x14ac:dyDescent="0.4">
      <c r="A11458">
        <v>-1.16570391622226E-4</v>
      </c>
      <c r="B11458">
        <v>-4.8755599902916202</v>
      </c>
    </row>
    <row r="11459" spans="1:2" x14ac:dyDescent="0.4">
      <c r="A11459">
        <v>-1.16540391622226E-4</v>
      </c>
      <c r="B11459">
        <v>-4.87464116562857</v>
      </c>
    </row>
    <row r="11460" spans="1:2" x14ac:dyDescent="0.4">
      <c r="A11460">
        <v>-1.16510391622226E-4</v>
      </c>
      <c r="B11460">
        <v>-4.8654529189979803</v>
      </c>
    </row>
    <row r="11461" spans="1:2" x14ac:dyDescent="0.4">
      <c r="A11461">
        <v>-1.16480391622226E-4</v>
      </c>
      <c r="B11461">
        <v>-4.8672905683241003</v>
      </c>
    </row>
    <row r="11462" spans="1:2" x14ac:dyDescent="0.4">
      <c r="A11462">
        <v>-1.1645039162222601E-4</v>
      </c>
      <c r="B11462">
        <v>-4.8654529189979803</v>
      </c>
    </row>
    <row r="11463" spans="1:2" x14ac:dyDescent="0.4">
      <c r="A11463">
        <v>-1.1642039162222599E-4</v>
      </c>
      <c r="B11463">
        <v>-4.8608587956826801</v>
      </c>
    </row>
    <row r="11464" spans="1:2" x14ac:dyDescent="0.4">
      <c r="A11464">
        <v>-1.16390391622226E-4</v>
      </c>
      <c r="B11464">
        <v>-4.8498328997259801</v>
      </c>
    </row>
    <row r="11465" spans="1:2" x14ac:dyDescent="0.4">
      <c r="A11465">
        <v>-1.16360391622226E-4</v>
      </c>
      <c r="B11465">
        <v>-4.8581023216935098</v>
      </c>
    </row>
    <row r="11466" spans="1:2" x14ac:dyDescent="0.4">
      <c r="A11466">
        <v>-1.16330391622226E-4</v>
      </c>
      <c r="B11466">
        <v>-4.8525893737151602</v>
      </c>
    </row>
    <row r="11467" spans="1:2" x14ac:dyDescent="0.4">
      <c r="A11467">
        <v>-1.16300391622226E-4</v>
      </c>
      <c r="B11467">
        <v>-4.8498328997259801</v>
      </c>
    </row>
    <row r="11468" spans="1:2" x14ac:dyDescent="0.4">
      <c r="A11468">
        <v>-1.16270391622226E-4</v>
      </c>
      <c r="B11468">
        <v>-4.8415634777584504</v>
      </c>
    </row>
    <row r="11469" spans="1:2" x14ac:dyDescent="0.4">
      <c r="A11469">
        <v>-1.1624039162222601E-4</v>
      </c>
      <c r="B11469">
        <v>-4.8397258284323303</v>
      </c>
    </row>
    <row r="11470" spans="1:2" x14ac:dyDescent="0.4">
      <c r="A11470">
        <v>-1.16210391622226E-4</v>
      </c>
      <c r="B11470">
        <v>-4.8360505297801</v>
      </c>
    </row>
    <row r="11471" spans="1:2" x14ac:dyDescent="0.4">
      <c r="A11471">
        <v>-1.16180391622226E-4</v>
      </c>
      <c r="B11471">
        <v>-4.8314564064648096</v>
      </c>
    </row>
    <row r="11472" spans="1:2" x14ac:dyDescent="0.4">
      <c r="A11472">
        <v>-1.16150391622226E-4</v>
      </c>
      <c r="B11472">
        <v>-4.8507517243890401</v>
      </c>
    </row>
    <row r="11473" spans="1:2" x14ac:dyDescent="0.4">
      <c r="A11473">
        <v>-1.16120391622226E-4</v>
      </c>
      <c r="B11473">
        <v>-4.8305375818017504</v>
      </c>
    </row>
    <row r="11474" spans="1:2" x14ac:dyDescent="0.4">
      <c r="A11474">
        <v>-1.16090391622226E-4</v>
      </c>
      <c r="B11474">
        <v>-4.8323752311278598</v>
      </c>
    </row>
    <row r="11475" spans="1:2" x14ac:dyDescent="0.4">
      <c r="A11475">
        <v>-1.16060391622226E-4</v>
      </c>
      <c r="B11475">
        <v>-4.8084857898883397</v>
      </c>
    </row>
    <row r="11476" spans="1:2" x14ac:dyDescent="0.4">
      <c r="A11476">
        <v>-1.1603039162222599E-4</v>
      </c>
      <c r="B11476">
        <v>-4.7956222446055197</v>
      </c>
    </row>
    <row r="11477" spans="1:2" x14ac:dyDescent="0.4">
      <c r="A11477">
        <v>-1.16000391622226E-4</v>
      </c>
      <c r="B11477">
        <v>-4.79929754325775</v>
      </c>
    </row>
    <row r="11478" spans="1:2" x14ac:dyDescent="0.4">
      <c r="A11478">
        <v>-1.15970391622226E-4</v>
      </c>
      <c r="B11478">
        <v>-4.7800022253335204</v>
      </c>
    </row>
    <row r="11479" spans="1:2" x14ac:dyDescent="0.4">
      <c r="A11479">
        <v>-1.15940391622226E-4</v>
      </c>
      <c r="B11479">
        <v>-4.7570316087570497</v>
      </c>
    </row>
    <row r="11480" spans="1:2" x14ac:dyDescent="0.4">
      <c r="A11480">
        <v>-1.15910391622226E-4</v>
      </c>
      <c r="B11480">
        <v>-4.7515186607787001</v>
      </c>
    </row>
    <row r="11481" spans="1:2" x14ac:dyDescent="0.4">
      <c r="A11481">
        <v>-1.15880391622226E-4</v>
      </c>
      <c r="B11481">
        <v>-4.7285480442022303</v>
      </c>
    </row>
    <row r="11482" spans="1:2" x14ac:dyDescent="0.4">
      <c r="A11482">
        <v>-1.1585039162222601E-4</v>
      </c>
      <c r="B11482">
        <v>-4.71017155094105</v>
      </c>
    </row>
    <row r="11483" spans="1:2" x14ac:dyDescent="0.4">
      <c r="A11483">
        <v>-1.1582039162222599E-4</v>
      </c>
      <c r="B11483">
        <v>-4.6706620904295297</v>
      </c>
    </row>
    <row r="11484" spans="1:2" x14ac:dyDescent="0.4">
      <c r="A11484">
        <v>-1.15790391622226E-4</v>
      </c>
      <c r="B11484">
        <v>-4.6192079092982397</v>
      </c>
    </row>
    <row r="11485" spans="1:2" x14ac:dyDescent="0.4">
      <c r="A11485">
        <v>-1.15760391622226E-4</v>
      </c>
      <c r="B11485">
        <v>-4.5576466568733096</v>
      </c>
    </row>
    <row r="11486" spans="1:2" x14ac:dyDescent="0.4">
      <c r="A11486">
        <v>-1.15730391622226E-4</v>
      </c>
      <c r="B11486">
        <v>-4.4841406838286098</v>
      </c>
    </row>
    <row r="11487" spans="1:2" x14ac:dyDescent="0.4">
      <c r="A11487">
        <v>-1.15700391622226E-4</v>
      </c>
      <c r="B11487">
        <v>-4.3922582175227403</v>
      </c>
    </row>
    <row r="11488" spans="1:2" x14ac:dyDescent="0.4">
      <c r="A11488">
        <v>-1.15670391622226E-4</v>
      </c>
      <c r="B11488">
        <v>-4.32610284178251</v>
      </c>
    </row>
    <row r="11489" spans="1:2" x14ac:dyDescent="0.4">
      <c r="A11489">
        <v>-1.1564039162222601E-4</v>
      </c>
      <c r="B11489">
        <v>-4.2480027454225198</v>
      </c>
    </row>
    <row r="11490" spans="1:2" x14ac:dyDescent="0.4">
      <c r="A11490">
        <v>-1.1561039162222599E-4</v>
      </c>
      <c r="B11490">
        <v>-4.14876968181217</v>
      </c>
    </row>
    <row r="11491" spans="1:2" x14ac:dyDescent="0.4">
      <c r="A11491">
        <v>-1.15580391622226E-4</v>
      </c>
      <c r="B11491">
        <v>-4.0541307415171302</v>
      </c>
    </row>
    <row r="11492" spans="1:2" x14ac:dyDescent="0.4">
      <c r="A11492">
        <v>-1.15550391622226E-4</v>
      </c>
      <c r="B11492">
        <v>-3.9732741711679598</v>
      </c>
    </row>
    <row r="11493" spans="1:2" x14ac:dyDescent="0.4">
      <c r="A11493">
        <v>-1.15520391622226E-4</v>
      </c>
      <c r="B11493">
        <v>-3.90160584744938</v>
      </c>
    </row>
    <row r="11494" spans="1:2" x14ac:dyDescent="0.4">
      <c r="A11494">
        <v>-1.15490391622226E-4</v>
      </c>
      <c r="B11494">
        <v>-3.82442457575244</v>
      </c>
    </row>
    <row r="11495" spans="1:2" x14ac:dyDescent="0.4">
      <c r="A11495">
        <v>-1.15460391622226E-4</v>
      </c>
      <c r="B11495">
        <v>-3.7251915121421</v>
      </c>
    </row>
    <row r="11496" spans="1:2" x14ac:dyDescent="0.4">
      <c r="A11496">
        <v>-1.1543039162222601E-4</v>
      </c>
      <c r="B11496">
        <v>-3.6562796624126999</v>
      </c>
    </row>
    <row r="11497" spans="1:2" x14ac:dyDescent="0.4">
      <c r="A11497">
        <v>-1.1540039162222599E-4</v>
      </c>
      <c r="B11497">
        <v>-3.5717477934113</v>
      </c>
    </row>
    <row r="11498" spans="1:2" x14ac:dyDescent="0.4">
      <c r="A11498">
        <v>-1.15370391622226E-4</v>
      </c>
      <c r="B11498">
        <v>-3.5028359436818901</v>
      </c>
    </row>
    <row r="11499" spans="1:2" x14ac:dyDescent="0.4">
      <c r="A11499">
        <v>-1.15340391622226E-4</v>
      </c>
      <c r="B11499">
        <v>-3.4054405293976702</v>
      </c>
    </row>
    <row r="11500" spans="1:2" x14ac:dyDescent="0.4">
      <c r="A11500">
        <v>-1.15310391622226E-4</v>
      </c>
      <c r="B11500">
        <v>-3.3365286796682598</v>
      </c>
    </row>
    <row r="11501" spans="1:2" x14ac:dyDescent="0.4">
      <c r="A11501">
        <v>-1.15280391622226E-4</v>
      </c>
      <c r="B11501">
        <v>-3.2565909339821499</v>
      </c>
    </row>
    <row r="11502" spans="1:2" x14ac:dyDescent="0.4">
      <c r="A11502">
        <v>-1.15250391622226E-4</v>
      </c>
      <c r="B11502">
        <v>-3.1683837663285201</v>
      </c>
    </row>
    <row r="11503" spans="1:2" x14ac:dyDescent="0.4">
      <c r="A11503">
        <v>-1.1522039162222601E-4</v>
      </c>
      <c r="B11503">
        <v>-3.0875271959793502</v>
      </c>
    </row>
    <row r="11504" spans="1:2" x14ac:dyDescent="0.4">
      <c r="A11504">
        <v>-1.1519039162222599E-4</v>
      </c>
      <c r="B11504">
        <v>-3.0140212229346499</v>
      </c>
    </row>
    <row r="11505" spans="1:2" x14ac:dyDescent="0.4">
      <c r="A11505">
        <v>-1.15160391622226E-4</v>
      </c>
      <c r="B11505">
        <v>-2.9423528992160701</v>
      </c>
    </row>
    <row r="11506" spans="1:2" x14ac:dyDescent="0.4">
      <c r="A11506">
        <v>-1.15130391622226E-4</v>
      </c>
      <c r="B11506">
        <v>-2.8449574849318502</v>
      </c>
    </row>
    <row r="11507" spans="1:2" x14ac:dyDescent="0.4">
      <c r="A11507">
        <v>-1.15100391622226E-4</v>
      </c>
      <c r="B11507">
        <v>-2.79166565447444</v>
      </c>
    </row>
    <row r="11508" spans="1:2" x14ac:dyDescent="0.4">
      <c r="A11508">
        <v>-1.15070391622226E-4</v>
      </c>
      <c r="B11508">
        <v>-2.6997831881685701</v>
      </c>
    </row>
    <row r="11509" spans="1:2" x14ac:dyDescent="0.4">
      <c r="A11509">
        <v>-1.15040391622226E-4</v>
      </c>
      <c r="B11509">
        <v>-2.6207642671455198</v>
      </c>
    </row>
    <row r="11510" spans="1:2" x14ac:dyDescent="0.4">
      <c r="A11510">
        <v>-1.1501039162222601E-4</v>
      </c>
      <c r="B11510">
        <v>-2.5380700474702298</v>
      </c>
    </row>
    <row r="11511" spans="1:2" x14ac:dyDescent="0.4">
      <c r="A11511">
        <v>-1.1498039162222599E-4</v>
      </c>
      <c r="B11511">
        <v>-2.4774276197083598</v>
      </c>
    </row>
    <row r="11512" spans="1:2" x14ac:dyDescent="0.4">
      <c r="A11512">
        <v>-1.14950391622226E-4</v>
      </c>
      <c r="B11512">
        <v>-2.3919769260438999</v>
      </c>
    </row>
    <row r="11513" spans="1:2" x14ac:dyDescent="0.4">
      <c r="A11513">
        <v>-1.14920391622226E-4</v>
      </c>
      <c r="B11513">
        <v>-2.31755212833614</v>
      </c>
    </row>
    <row r="11514" spans="1:2" x14ac:dyDescent="0.4">
      <c r="A11514">
        <v>-1.14890391622226E-4</v>
      </c>
      <c r="B11514">
        <v>-2.2486402786067301</v>
      </c>
    </row>
    <row r="11515" spans="1:2" x14ac:dyDescent="0.4">
      <c r="A11515">
        <v>-1.14860391622226E-4</v>
      </c>
      <c r="B11515">
        <v>-2.17513430556204</v>
      </c>
    </row>
    <row r="11516" spans="1:2" x14ac:dyDescent="0.4">
      <c r="A11516">
        <v>-1.14830391622226E-4</v>
      </c>
      <c r="B11516">
        <v>-2.1053036311695701</v>
      </c>
    </row>
    <row r="11517" spans="1:2" x14ac:dyDescent="0.4">
      <c r="A11517">
        <v>-1.1480039162222599E-4</v>
      </c>
      <c r="B11517">
        <v>-2.0354729567771099</v>
      </c>
    </row>
    <row r="11518" spans="1:2" x14ac:dyDescent="0.4">
      <c r="A11518">
        <v>-1.14770391622226E-4</v>
      </c>
      <c r="B11518">
        <v>-1.955535211091</v>
      </c>
    </row>
    <row r="11519" spans="1:2" x14ac:dyDescent="0.4">
      <c r="A11519">
        <v>-1.14740391622226E-4</v>
      </c>
      <c r="B11519">
        <v>-1.8958116079921901</v>
      </c>
    </row>
    <row r="11520" spans="1:2" x14ac:dyDescent="0.4">
      <c r="A11520">
        <v>-1.14710391622226E-4</v>
      </c>
      <c r="B11520">
        <v>-1.8213868102844299</v>
      </c>
    </row>
    <row r="11521" spans="1:2" x14ac:dyDescent="0.4">
      <c r="A11521">
        <v>-1.14680391622226E-4</v>
      </c>
      <c r="B11521">
        <v>-1.7552314345441999</v>
      </c>
    </row>
    <row r="11522" spans="1:2" x14ac:dyDescent="0.4">
      <c r="A11522">
        <v>-1.14650391622226E-4</v>
      </c>
      <c r="B11522">
        <v>-1.6826442861625599</v>
      </c>
    </row>
    <row r="11523" spans="1:2" x14ac:dyDescent="0.4">
      <c r="A11523">
        <v>-1.1462039162222601E-4</v>
      </c>
      <c r="B11523">
        <v>-1.63027128036821</v>
      </c>
    </row>
    <row r="11524" spans="1:2" x14ac:dyDescent="0.4">
      <c r="A11524">
        <v>-1.1459039162222599E-4</v>
      </c>
      <c r="B11524">
        <v>-1.5613594306388101</v>
      </c>
    </row>
    <row r="11525" spans="1:2" x14ac:dyDescent="0.4">
      <c r="A11525">
        <v>-1.14560391622226E-4</v>
      </c>
      <c r="B11525">
        <v>-1.5053111261922301</v>
      </c>
    </row>
    <row r="11526" spans="1:2" x14ac:dyDescent="0.4">
      <c r="A11526">
        <v>-1.14530391622226E-4</v>
      </c>
      <c r="B11526">
        <v>-1.4511004710717601</v>
      </c>
    </row>
    <row r="11527" spans="1:2" x14ac:dyDescent="0.4">
      <c r="A11527">
        <v>-1.14500391622226E-4</v>
      </c>
      <c r="B11527">
        <v>-1.3858639199945899</v>
      </c>
    </row>
    <row r="11528" spans="1:2" x14ac:dyDescent="0.4">
      <c r="A11528">
        <v>-1.14470391622226E-4</v>
      </c>
      <c r="B11528">
        <v>-1.3252214922327199</v>
      </c>
    </row>
    <row r="11529" spans="1:2" x14ac:dyDescent="0.4">
      <c r="A11529">
        <v>-1.14440391622226E-4</v>
      </c>
      <c r="B11529">
        <v>-1.25539081784026</v>
      </c>
    </row>
    <row r="11530" spans="1:2" x14ac:dyDescent="0.4">
      <c r="A11530">
        <v>-1.1441039162222601E-4</v>
      </c>
      <c r="B11530">
        <v>-1.1984236887306099</v>
      </c>
    </row>
    <row r="11531" spans="1:2" x14ac:dyDescent="0.4">
      <c r="A11531">
        <v>-1.1438039162222599E-4</v>
      </c>
      <c r="B11531">
        <v>-1.1313494883273301</v>
      </c>
    </row>
    <row r="11532" spans="1:2" x14ac:dyDescent="0.4">
      <c r="A11532">
        <v>-1.14350391622226E-4</v>
      </c>
      <c r="B11532">
        <v>-1.0716258852285101</v>
      </c>
    </row>
    <row r="11533" spans="1:2" x14ac:dyDescent="0.4">
      <c r="A11533">
        <v>-1.14320391622226E-4</v>
      </c>
      <c r="B11533">
        <v>-1.01373993145581</v>
      </c>
    </row>
    <row r="11534" spans="1:2" x14ac:dyDescent="0.4">
      <c r="A11534">
        <v>-1.14290391622226E-4</v>
      </c>
      <c r="B11534">
        <v>-0.97606812027040801</v>
      </c>
    </row>
    <row r="11535" spans="1:2" x14ac:dyDescent="0.4">
      <c r="A11535">
        <v>-1.14260391622226E-4</v>
      </c>
      <c r="B11535">
        <v>-0.91083156919323904</v>
      </c>
    </row>
    <row r="11536" spans="1:2" x14ac:dyDescent="0.4">
      <c r="A11536">
        <v>-1.14230391622226E-4</v>
      </c>
      <c r="B11536">
        <v>-0.83732559614854096</v>
      </c>
    </row>
    <row r="11537" spans="1:2" x14ac:dyDescent="0.4">
      <c r="A11537">
        <v>-1.1420039162222601E-4</v>
      </c>
      <c r="B11537">
        <v>-0.78679023968031103</v>
      </c>
    </row>
    <row r="11538" spans="1:2" x14ac:dyDescent="0.4">
      <c r="A11538">
        <v>-1.1417039162222599E-4</v>
      </c>
      <c r="B11538">
        <v>-0.73901135720125799</v>
      </c>
    </row>
    <row r="11539" spans="1:2" x14ac:dyDescent="0.4">
      <c r="A11539">
        <v>-1.14140391622226E-4</v>
      </c>
      <c r="B11539">
        <v>-0.66366773483044195</v>
      </c>
    </row>
    <row r="11540" spans="1:2" x14ac:dyDescent="0.4">
      <c r="A11540">
        <v>-1.14110391622226E-4</v>
      </c>
      <c r="B11540">
        <v>-0.60302530706856605</v>
      </c>
    </row>
    <row r="11541" spans="1:2" x14ac:dyDescent="0.4">
      <c r="A11541">
        <v>-1.14080391622226E-4</v>
      </c>
      <c r="B11541">
        <v>-0.52584403537163404</v>
      </c>
    </row>
    <row r="11542" spans="1:2" x14ac:dyDescent="0.4">
      <c r="A11542">
        <v>-1.14050391622226E-4</v>
      </c>
      <c r="B11542">
        <v>-0.48449692553399099</v>
      </c>
    </row>
    <row r="11543" spans="1:2" x14ac:dyDescent="0.4">
      <c r="A11543">
        <v>-1.14020391622226E-4</v>
      </c>
      <c r="B11543">
        <v>-0.41926037445682202</v>
      </c>
    </row>
    <row r="11544" spans="1:2" x14ac:dyDescent="0.4">
      <c r="A11544">
        <v>-1.1399039162222601E-4</v>
      </c>
      <c r="B11544">
        <v>-0.36045559602106397</v>
      </c>
    </row>
    <row r="11545" spans="1:2" x14ac:dyDescent="0.4">
      <c r="A11545">
        <v>-1.1396039162222599E-4</v>
      </c>
      <c r="B11545">
        <v>-0.30808259022671602</v>
      </c>
    </row>
    <row r="11546" spans="1:2" x14ac:dyDescent="0.4">
      <c r="A11546">
        <v>-1.13930391622226E-4</v>
      </c>
      <c r="B11546">
        <v>-0.25754723375848698</v>
      </c>
    </row>
    <row r="11547" spans="1:2" x14ac:dyDescent="0.4">
      <c r="A11547">
        <v>-1.13900391622226E-4</v>
      </c>
      <c r="B11547">
        <v>-0.191391858018259</v>
      </c>
    </row>
    <row r="11548" spans="1:2" x14ac:dyDescent="0.4">
      <c r="A11548">
        <v>-1.13870391622226E-4</v>
      </c>
      <c r="B11548">
        <v>-0.12339883295191301</v>
      </c>
    </row>
    <row r="11549" spans="1:2" x14ac:dyDescent="0.4">
      <c r="A11549">
        <v>-1.13840391622226E-4</v>
      </c>
      <c r="B11549">
        <v>-6.9188177831448899E-2</v>
      </c>
    </row>
    <row r="11550" spans="1:2" x14ac:dyDescent="0.4">
      <c r="A11550">
        <v>-1.13810391622226E-4</v>
      </c>
      <c r="B11550">
        <v>-3.0328020912209199E-3</v>
      </c>
    </row>
    <row r="11551" spans="1:2" x14ac:dyDescent="0.4">
      <c r="A11551">
        <v>-1.1378039162222601E-4</v>
      </c>
      <c r="B11551">
        <v>4.8421379040067498E-2</v>
      </c>
    </row>
    <row r="11552" spans="1:2" x14ac:dyDescent="0.4">
      <c r="A11552">
        <v>-1.1375039162222599E-4</v>
      </c>
      <c r="B11552">
        <v>0.106307332812767</v>
      </c>
    </row>
    <row r="11553" spans="1:2" x14ac:dyDescent="0.4">
      <c r="A11553">
        <v>-1.13720391622226E-4</v>
      </c>
      <c r="B11553">
        <v>0.17154388388993599</v>
      </c>
    </row>
    <row r="11554" spans="1:2" x14ac:dyDescent="0.4">
      <c r="A11554">
        <v>-1.13690391622226E-4</v>
      </c>
      <c r="B11554">
        <v>0.21932276636899001</v>
      </c>
    </row>
    <row r="11555" spans="1:2" x14ac:dyDescent="0.4">
      <c r="A11555">
        <v>-1.13660391622226E-4</v>
      </c>
      <c r="B11555">
        <v>0.28272166812004101</v>
      </c>
    </row>
    <row r="11556" spans="1:2" x14ac:dyDescent="0.4">
      <c r="A11556">
        <v>-1.13630391622226E-4</v>
      </c>
      <c r="B11556">
        <v>0.33785114790356502</v>
      </c>
    </row>
    <row r="11557" spans="1:2" x14ac:dyDescent="0.4">
      <c r="A11557">
        <v>-1.13600391622226E-4</v>
      </c>
      <c r="B11557">
        <v>0.38930532903485299</v>
      </c>
    </row>
    <row r="11558" spans="1:2" x14ac:dyDescent="0.4">
      <c r="A11558">
        <v>-1.1357039162222601E-4</v>
      </c>
      <c r="B11558">
        <v>0.47659367202543201</v>
      </c>
    </row>
    <row r="11559" spans="1:2" x14ac:dyDescent="0.4">
      <c r="A11559">
        <v>-1.13540391622226E-4</v>
      </c>
      <c r="B11559">
        <v>0.53999257377648402</v>
      </c>
    </row>
    <row r="11560" spans="1:2" x14ac:dyDescent="0.4">
      <c r="A11560">
        <v>-1.13510391622226E-4</v>
      </c>
      <c r="B11560">
        <v>0.60706677417977095</v>
      </c>
    </row>
    <row r="11561" spans="1:2" x14ac:dyDescent="0.4">
      <c r="A11561">
        <v>-1.13480391622226E-4</v>
      </c>
      <c r="B11561">
        <v>0.66035860463717699</v>
      </c>
    </row>
    <row r="11562" spans="1:2" x14ac:dyDescent="0.4">
      <c r="A11562">
        <v>-1.13450391622226E-4</v>
      </c>
      <c r="B11562">
        <v>0.71916338307293504</v>
      </c>
    </row>
    <row r="11563" spans="1:2" x14ac:dyDescent="0.4">
      <c r="A11563">
        <v>-1.13420391622226E-4</v>
      </c>
      <c r="B11563">
        <v>0.79083170679151504</v>
      </c>
    </row>
    <row r="11564" spans="1:2" x14ac:dyDescent="0.4">
      <c r="A11564">
        <v>-1.1339039162222601E-4</v>
      </c>
      <c r="B11564">
        <v>0.84412353724892097</v>
      </c>
    </row>
    <row r="11565" spans="1:2" x14ac:dyDescent="0.4">
      <c r="A11565">
        <v>-1.1336039162222599E-4</v>
      </c>
      <c r="B11565">
        <v>0.91395421164138402</v>
      </c>
    </row>
    <row r="11566" spans="1:2" x14ac:dyDescent="0.4">
      <c r="A11566">
        <v>-1.13330391622226E-4</v>
      </c>
      <c r="B11566">
        <v>0.98378488603384695</v>
      </c>
    </row>
    <row r="11567" spans="1:2" x14ac:dyDescent="0.4">
      <c r="A11567">
        <v>-1.13300391622226E-4</v>
      </c>
      <c r="B11567">
        <v>1.0389143658173701</v>
      </c>
    </row>
    <row r="11568" spans="1:2" x14ac:dyDescent="0.4">
      <c r="A11568">
        <v>-1.13270391622226E-4</v>
      </c>
      <c r="B11568">
        <v>1.09771914425312</v>
      </c>
    </row>
    <row r="11569" spans="1:2" x14ac:dyDescent="0.4">
      <c r="A11569">
        <v>-1.13240391622226E-4</v>
      </c>
      <c r="B11569">
        <v>1.1693874679717</v>
      </c>
    </row>
    <row r="11570" spans="1:2" x14ac:dyDescent="0.4">
      <c r="A11570">
        <v>-1.13210391622226E-4</v>
      </c>
      <c r="B11570">
        <v>1.22451694775523</v>
      </c>
    </row>
    <row r="11571" spans="1:2" x14ac:dyDescent="0.4">
      <c r="A11571">
        <v>-1.1318039162222601E-4</v>
      </c>
      <c r="B11571">
        <v>1.3090488167566301</v>
      </c>
    </row>
    <row r="11572" spans="1:2" x14ac:dyDescent="0.4">
      <c r="A11572">
        <v>-1.1315039162222599E-4</v>
      </c>
      <c r="B11572">
        <v>1.37336654317074</v>
      </c>
    </row>
    <row r="11573" spans="1:2" x14ac:dyDescent="0.4">
      <c r="A11573">
        <v>-1.13120391622226E-4</v>
      </c>
      <c r="B11573">
        <v>1.45054781486767</v>
      </c>
    </row>
    <row r="11574" spans="1:2" x14ac:dyDescent="0.4">
      <c r="A11574">
        <v>-1.13090391622226E-4</v>
      </c>
      <c r="B11574">
        <v>1.5167031906079</v>
      </c>
    </row>
    <row r="11575" spans="1:2" x14ac:dyDescent="0.4">
      <c r="A11575">
        <v>-1.13060391622226E-4</v>
      </c>
      <c r="B11575">
        <v>1.5801020923589499</v>
      </c>
    </row>
    <row r="11576" spans="1:2" x14ac:dyDescent="0.4">
      <c r="A11576">
        <v>-1.13030391622226E-4</v>
      </c>
      <c r="B11576">
        <v>1.6343127474794199</v>
      </c>
    </row>
    <row r="11577" spans="1:2" x14ac:dyDescent="0.4">
      <c r="A11577">
        <v>-1.13000391622226E-4</v>
      </c>
      <c r="B11577">
        <v>1.6940363505782401</v>
      </c>
    </row>
    <row r="11578" spans="1:2" x14ac:dyDescent="0.4">
      <c r="A11578">
        <v>-1.1297039162222601E-4</v>
      </c>
      <c r="B11578">
        <v>1.7666234989598699</v>
      </c>
    </row>
    <row r="11579" spans="1:2" x14ac:dyDescent="0.4">
      <c r="A11579">
        <v>-1.1294039162222599E-4</v>
      </c>
      <c r="B11579">
        <v>1.8438047706568099</v>
      </c>
    </row>
    <row r="11580" spans="1:2" x14ac:dyDescent="0.4">
      <c r="A11580">
        <v>-1.12910391622226E-4</v>
      </c>
      <c r="B11580">
        <v>1.9044471984186799</v>
      </c>
    </row>
    <row r="11581" spans="1:2" x14ac:dyDescent="0.4">
      <c r="A11581">
        <v>-1.12880391622226E-4</v>
      </c>
      <c r="B11581">
        <v>1.9632519768544401</v>
      </c>
    </row>
    <row r="11582" spans="1:2" x14ac:dyDescent="0.4">
      <c r="A11582">
        <v>-1.12850391622226E-4</v>
      </c>
      <c r="B11582">
        <v>2.0110308593334998</v>
      </c>
    </row>
    <row r="11583" spans="1:2" x14ac:dyDescent="0.4">
      <c r="A11583">
        <v>-1.12820391622226E-4</v>
      </c>
      <c r="B11583">
        <v>2.0946439036718401</v>
      </c>
    </row>
    <row r="11584" spans="1:2" x14ac:dyDescent="0.4">
      <c r="A11584">
        <v>-1.12790391622226E-4</v>
      </c>
      <c r="B11584">
        <v>2.1470169094661902</v>
      </c>
    </row>
    <row r="11585" spans="1:2" x14ac:dyDescent="0.4">
      <c r="A11585">
        <v>-1.1276039162222601E-4</v>
      </c>
      <c r="B11585">
        <v>2.2232793565000599</v>
      </c>
    </row>
    <row r="11586" spans="1:2" x14ac:dyDescent="0.4">
      <c r="A11586">
        <v>-1.1273039162222599E-4</v>
      </c>
      <c r="B11586">
        <v>2.2820841349358201</v>
      </c>
    </row>
    <row r="11587" spans="1:2" x14ac:dyDescent="0.4">
      <c r="A11587">
        <v>-1.12700391622226E-4</v>
      </c>
      <c r="B11587">
        <v>2.3482395106760499</v>
      </c>
    </row>
    <row r="11588" spans="1:2" x14ac:dyDescent="0.4">
      <c r="A11588">
        <v>-1.12670391622226E-4</v>
      </c>
      <c r="B11588">
        <v>2.4300149056882701</v>
      </c>
    </row>
    <row r="11589" spans="1:2" x14ac:dyDescent="0.4">
      <c r="A11589">
        <v>-1.12640391622226E-4</v>
      </c>
      <c r="B11589">
        <v>2.4851443854717998</v>
      </c>
    </row>
    <row r="11590" spans="1:2" x14ac:dyDescent="0.4">
      <c r="A11590">
        <v>-1.12610391622226E-4</v>
      </c>
      <c r="B11590">
        <v>2.5623256571687301</v>
      </c>
    </row>
    <row r="11591" spans="1:2" x14ac:dyDescent="0.4">
      <c r="A11591">
        <v>-1.12580391622226E-4</v>
      </c>
      <c r="B11591">
        <v>2.6211304356044902</v>
      </c>
    </row>
    <row r="11592" spans="1:2" x14ac:dyDescent="0.4">
      <c r="A11592">
        <v>-1.1255039162222601E-4</v>
      </c>
      <c r="B11592">
        <v>2.69831170730142</v>
      </c>
    </row>
    <row r="11593" spans="1:2" x14ac:dyDescent="0.4">
      <c r="A11593">
        <v>-1.1252039162222599E-4</v>
      </c>
      <c r="B11593">
        <v>2.7552788364110601</v>
      </c>
    </row>
    <row r="11594" spans="1:2" x14ac:dyDescent="0.4">
      <c r="A11594">
        <v>-1.12490391622226E-4</v>
      </c>
      <c r="B11594">
        <v>2.8370542314232901</v>
      </c>
    </row>
    <row r="11595" spans="1:2" x14ac:dyDescent="0.4">
      <c r="A11595">
        <v>-1.12460391622226E-4</v>
      </c>
      <c r="B11595">
        <v>2.8995343085112801</v>
      </c>
    </row>
    <row r="11596" spans="1:2" x14ac:dyDescent="0.4">
      <c r="A11596">
        <v>-1.12430391622226E-4</v>
      </c>
      <c r="B11596">
        <v>2.9684461582406798</v>
      </c>
    </row>
    <row r="11597" spans="1:2" x14ac:dyDescent="0.4">
      <c r="A11597">
        <v>-1.12400391622226E-4</v>
      </c>
      <c r="B11597">
        <v>3.0244944626872701</v>
      </c>
    </row>
    <row r="11598" spans="1:2" x14ac:dyDescent="0.4">
      <c r="A11598">
        <v>-1.12370391622226E-4</v>
      </c>
      <c r="B11598">
        <v>3.0915686630905501</v>
      </c>
    </row>
    <row r="11599" spans="1:2" x14ac:dyDescent="0.4">
      <c r="A11599">
        <v>-1.1234039162222601E-4</v>
      </c>
      <c r="B11599">
        <v>3.1705875841136</v>
      </c>
    </row>
    <row r="11600" spans="1:2" x14ac:dyDescent="0.4">
      <c r="A11600">
        <v>-1.12310391622226E-4</v>
      </c>
      <c r="B11600">
        <v>3.2385806091799498</v>
      </c>
    </row>
    <row r="11601" spans="1:2" x14ac:dyDescent="0.4">
      <c r="A11601">
        <v>-1.12280391622226E-4</v>
      </c>
      <c r="B11601">
        <v>3.2992230369418198</v>
      </c>
    </row>
    <row r="11602" spans="1:2" x14ac:dyDescent="0.4">
      <c r="A11602">
        <v>-1.12250391622226E-4</v>
      </c>
      <c r="B11602">
        <v>3.3764043086387598</v>
      </c>
    </row>
    <row r="11603" spans="1:2" x14ac:dyDescent="0.4">
      <c r="A11603">
        <v>-1.12220391622226E-4</v>
      </c>
      <c r="B11603">
        <v>3.4361279117375698</v>
      </c>
    </row>
    <row r="11604" spans="1:2" x14ac:dyDescent="0.4">
      <c r="A11604">
        <v>-1.12190391622226E-4</v>
      </c>
      <c r="B11604">
        <v>3.5133091834345098</v>
      </c>
    </row>
    <row r="11605" spans="1:2" x14ac:dyDescent="0.4">
      <c r="A11605">
        <v>-1.1216039162222601E-4</v>
      </c>
      <c r="B11605">
        <v>3.58313985782697</v>
      </c>
    </row>
    <row r="11606" spans="1:2" x14ac:dyDescent="0.4">
      <c r="A11606">
        <v>-1.1213039162222599E-4</v>
      </c>
      <c r="B11606">
        <v>3.6419446362627301</v>
      </c>
    </row>
    <row r="11607" spans="1:2" x14ac:dyDescent="0.4">
      <c r="A11607">
        <v>-1.12100391622226E-4</v>
      </c>
      <c r="B11607">
        <v>3.7081000120029599</v>
      </c>
    </row>
    <row r="11608" spans="1:2" x14ac:dyDescent="0.4">
      <c r="A11608">
        <v>-1.12070391622226E-4</v>
      </c>
      <c r="B11608">
        <v>3.7522035958297701</v>
      </c>
    </row>
    <row r="11609" spans="1:2" x14ac:dyDescent="0.4">
      <c r="A11609">
        <v>-1.12040391622226E-4</v>
      </c>
      <c r="B11609">
        <v>3.8404107634834102</v>
      </c>
    </row>
    <row r="11610" spans="1:2" x14ac:dyDescent="0.4">
      <c r="A11610">
        <v>-1.12010391622226E-4</v>
      </c>
      <c r="B11610">
        <v>3.8992155419191699</v>
      </c>
    </row>
    <row r="11611" spans="1:2" x14ac:dyDescent="0.4">
      <c r="A11611">
        <v>-1.11980391622226E-4</v>
      </c>
      <c r="B11611">
        <v>3.9616956190071599</v>
      </c>
    </row>
    <row r="11612" spans="1:2" x14ac:dyDescent="0.4">
      <c r="A11612">
        <v>-1.1195039162222601E-4</v>
      </c>
      <c r="B11612">
        <v>4.0250945207582198</v>
      </c>
    </row>
    <row r="11613" spans="1:2" x14ac:dyDescent="0.4">
      <c r="A11613">
        <v>-1.1192039162222599E-4</v>
      </c>
      <c r="B11613">
        <v>4.0967628444767996</v>
      </c>
    </row>
    <row r="11614" spans="1:2" x14ac:dyDescent="0.4">
      <c r="A11614">
        <v>-1.11890391622226E-4</v>
      </c>
      <c r="B11614">
        <v>4.1629182202170201</v>
      </c>
    </row>
    <row r="11615" spans="1:2" x14ac:dyDescent="0.4">
      <c r="A11615">
        <v>-1.11860391622226E-4</v>
      </c>
      <c r="B11615">
        <v>4.2290735959572503</v>
      </c>
    </row>
    <row r="11616" spans="1:2" x14ac:dyDescent="0.4">
      <c r="A11616">
        <v>-1.11830391622226E-4</v>
      </c>
      <c r="B11616">
        <v>4.2860407250668899</v>
      </c>
    </row>
    <row r="11617" spans="1:2" x14ac:dyDescent="0.4">
      <c r="A11617">
        <v>-1.11800391622226E-4</v>
      </c>
      <c r="B11617">
        <v>4.3558713994593603</v>
      </c>
    </row>
    <row r="11618" spans="1:2" x14ac:dyDescent="0.4">
      <c r="A11618">
        <v>-1.11770391622226E-4</v>
      </c>
      <c r="B11618">
        <v>4.4064067559275797</v>
      </c>
    </row>
    <row r="11619" spans="1:2" x14ac:dyDescent="0.4">
      <c r="A11619">
        <v>-1.1174039162222601E-4</v>
      </c>
      <c r="B11619">
        <v>4.47531860565699</v>
      </c>
    </row>
    <row r="11620" spans="1:2" x14ac:dyDescent="0.4">
      <c r="A11620">
        <v>-1.1171039162222599E-4</v>
      </c>
      <c r="B11620">
        <v>4.5212598388099297</v>
      </c>
    </row>
    <row r="11621" spans="1:2" x14ac:dyDescent="0.4">
      <c r="A11621">
        <v>-1.11680391622226E-4</v>
      </c>
      <c r="B11621">
        <v>4.5819022665717997</v>
      </c>
    </row>
    <row r="11622" spans="1:2" x14ac:dyDescent="0.4">
      <c r="A11622">
        <v>-1.11650391622226E-4</v>
      </c>
      <c r="B11622">
        <v>4.61222348045274</v>
      </c>
    </row>
    <row r="11623" spans="1:2" x14ac:dyDescent="0.4">
      <c r="A11623">
        <v>-1.11620391622226E-4</v>
      </c>
      <c r="B11623">
        <v>4.6342752723661498</v>
      </c>
    </row>
    <row r="11624" spans="1:2" x14ac:dyDescent="0.4">
      <c r="A11624">
        <v>-1.11590391622226E-4</v>
      </c>
      <c r="B11624">
        <v>4.67378473287767</v>
      </c>
    </row>
    <row r="11625" spans="1:2" x14ac:dyDescent="0.4">
      <c r="A11625">
        <v>-1.11560391622226E-4</v>
      </c>
      <c r="B11625">
        <v>4.7068624207477896</v>
      </c>
    </row>
    <row r="11626" spans="1:2" x14ac:dyDescent="0.4">
      <c r="A11626">
        <v>-1.1153039162222601E-4</v>
      </c>
      <c r="B11626">
        <v>4.7325895113134298</v>
      </c>
    </row>
    <row r="11627" spans="1:2" x14ac:dyDescent="0.4">
      <c r="A11627">
        <v>-1.1150039162222599E-4</v>
      </c>
      <c r="B11627">
        <v>4.7647483745204902</v>
      </c>
    </row>
    <row r="11628" spans="1:2" x14ac:dyDescent="0.4">
      <c r="A11628">
        <v>-1.11470391622226E-4</v>
      </c>
      <c r="B11628">
        <v>4.7803683937924903</v>
      </c>
    </row>
    <row r="11629" spans="1:2" x14ac:dyDescent="0.4">
      <c r="A11629">
        <v>-1.11440391622226E-4</v>
      </c>
      <c r="B11629">
        <v>4.8024201857058904</v>
      </c>
    </row>
    <row r="11630" spans="1:2" x14ac:dyDescent="0.4">
      <c r="A11630">
        <v>-1.11410391622226E-4</v>
      </c>
      <c r="B11630">
        <v>4.81068960767342</v>
      </c>
    </row>
    <row r="11631" spans="1:2" x14ac:dyDescent="0.4">
      <c r="A11631">
        <v>-1.11380391622226E-4</v>
      </c>
      <c r="B11631">
        <v>4.8198778543040097</v>
      </c>
    </row>
    <row r="11632" spans="1:2" x14ac:dyDescent="0.4">
      <c r="A11632">
        <v>-1.11350391622226E-4</v>
      </c>
      <c r="B11632">
        <v>4.8437672955435396</v>
      </c>
    </row>
    <row r="11633" spans="1:2" x14ac:dyDescent="0.4">
      <c r="A11633">
        <v>-1.1132039162222601E-4</v>
      </c>
      <c r="B11633">
        <v>4.8511178928480101</v>
      </c>
    </row>
    <row r="11634" spans="1:2" x14ac:dyDescent="0.4">
      <c r="A11634">
        <v>-1.1129039162222599E-4</v>
      </c>
      <c r="B11634">
        <v>4.8639814381308302</v>
      </c>
    </row>
    <row r="11635" spans="1:2" x14ac:dyDescent="0.4">
      <c r="A11635">
        <v>-1.11260391622226E-4</v>
      </c>
      <c r="B11635">
        <v>4.8731696847614199</v>
      </c>
    </row>
    <row r="11636" spans="1:2" x14ac:dyDescent="0.4">
      <c r="A11636">
        <v>-1.11230391622226E-4</v>
      </c>
      <c r="B11636">
        <v>4.8869520547073</v>
      </c>
    </row>
    <row r="11637" spans="1:2" x14ac:dyDescent="0.4">
      <c r="A11637">
        <v>-1.11200391622226E-4</v>
      </c>
      <c r="B11637">
        <v>4.8915461780225904</v>
      </c>
    </row>
    <row r="11638" spans="1:2" x14ac:dyDescent="0.4">
      <c r="A11638">
        <v>-1.11170391622226E-4</v>
      </c>
      <c r="B11638">
        <v>4.8952214766748297</v>
      </c>
    </row>
    <row r="11639" spans="1:2" x14ac:dyDescent="0.4">
      <c r="A11639">
        <v>-1.11140391622226E-4</v>
      </c>
      <c r="B11639">
        <v>4.8823579313919998</v>
      </c>
    </row>
    <row r="11640" spans="1:2" x14ac:dyDescent="0.4">
      <c r="A11640">
        <v>-1.1111039162222601E-4</v>
      </c>
      <c r="B11640">
        <v>4.88603323004424</v>
      </c>
    </row>
    <row r="11641" spans="1:2" x14ac:dyDescent="0.4">
      <c r="A11641">
        <v>-1.11080391622226E-4</v>
      </c>
      <c r="B11641">
        <v>4.9007344246531801</v>
      </c>
    </row>
    <row r="11642" spans="1:2" x14ac:dyDescent="0.4">
      <c r="A11642">
        <v>-1.11050391622226E-4</v>
      </c>
      <c r="B11642">
        <v>4.9025720739793002</v>
      </c>
    </row>
    <row r="11643" spans="1:2" x14ac:dyDescent="0.4">
      <c r="A11643">
        <v>-1.11020391622226E-4</v>
      </c>
      <c r="B11643">
        <v>4.9209485672404698</v>
      </c>
    </row>
    <row r="11644" spans="1:2" x14ac:dyDescent="0.4">
      <c r="A11644">
        <v>-1.10990391622226E-4</v>
      </c>
      <c r="B11644">
        <v>4.9080850219576497</v>
      </c>
    </row>
    <row r="11645" spans="1:2" x14ac:dyDescent="0.4">
      <c r="A11645">
        <v>-1.10960391622226E-4</v>
      </c>
      <c r="B11645">
        <v>4.9227862165665899</v>
      </c>
    </row>
    <row r="11646" spans="1:2" x14ac:dyDescent="0.4">
      <c r="A11646">
        <v>-1.10930391622226E-4</v>
      </c>
      <c r="B11646">
        <v>4.9135979699360002</v>
      </c>
    </row>
    <row r="11647" spans="1:2" x14ac:dyDescent="0.4">
      <c r="A11647">
        <v>-1.1090039162222599E-4</v>
      </c>
      <c r="B11647">
        <v>4.9209485672404698</v>
      </c>
    </row>
    <row r="11648" spans="1:2" x14ac:dyDescent="0.4">
      <c r="A11648">
        <v>-1.10870391622226E-4</v>
      </c>
      <c r="B11648">
        <v>4.9200297425774098</v>
      </c>
    </row>
    <row r="11649" spans="1:2" x14ac:dyDescent="0.4">
      <c r="A11649">
        <v>-1.10840391622226E-4</v>
      </c>
      <c r="B11649">
        <v>4.9209485672404698</v>
      </c>
    </row>
    <row r="11650" spans="1:2" x14ac:dyDescent="0.4">
      <c r="A11650">
        <v>-1.10810391622226E-4</v>
      </c>
      <c r="B11650">
        <v>4.9264615152188203</v>
      </c>
    </row>
    <row r="11651" spans="1:2" x14ac:dyDescent="0.4">
      <c r="A11651">
        <v>-1.10780391622226E-4</v>
      </c>
      <c r="B11651">
        <v>4.9273803398818803</v>
      </c>
    </row>
    <row r="11652" spans="1:2" x14ac:dyDescent="0.4">
      <c r="A11652">
        <v>-1.10750391622226E-4</v>
      </c>
      <c r="B11652">
        <v>4.9264615152188203</v>
      </c>
    </row>
    <row r="11653" spans="1:2" x14ac:dyDescent="0.4">
      <c r="A11653">
        <v>-1.1072039162222601E-4</v>
      </c>
      <c r="B11653">
        <v>4.9448380084799997</v>
      </c>
    </row>
    <row r="11654" spans="1:2" x14ac:dyDescent="0.4">
      <c r="A11654">
        <v>-1.1069039162222599E-4</v>
      </c>
      <c r="B11654">
        <v>4.9521886057844702</v>
      </c>
    </row>
    <row r="11655" spans="1:2" x14ac:dyDescent="0.4">
      <c r="A11655">
        <v>-1.10660391622226E-4</v>
      </c>
      <c r="B11655">
        <v>4.9503509564583501</v>
      </c>
    </row>
    <row r="11656" spans="1:2" x14ac:dyDescent="0.4">
      <c r="A11656">
        <v>-1.10630391622226E-4</v>
      </c>
      <c r="B11656">
        <v>4.9521886057844702</v>
      </c>
    </row>
    <row r="11657" spans="1:2" x14ac:dyDescent="0.4">
      <c r="A11657">
        <v>-1.10600391622226E-4</v>
      </c>
      <c r="B11657">
        <v>4.9448380084799997</v>
      </c>
    </row>
    <row r="11658" spans="1:2" x14ac:dyDescent="0.4">
      <c r="A11658">
        <v>-1.10570391622226E-4</v>
      </c>
      <c r="B11658">
        <v>4.9558639044366997</v>
      </c>
    </row>
    <row r="11659" spans="1:2" x14ac:dyDescent="0.4">
      <c r="A11659">
        <v>-1.10540391622226E-4</v>
      </c>
      <c r="B11659">
        <v>4.9393250605016403</v>
      </c>
    </row>
    <row r="11660" spans="1:2" x14ac:dyDescent="0.4">
      <c r="A11660">
        <v>-1.1051039162222601E-4</v>
      </c>
      <c r="B11660">
        <v>4.9494321317952901</v>
      </c>
    </row>
    <row r="11661" spans="1:2" x14ac:dyDescent="0.4">
      <c r="A11661">
        <v>-1.1048039162222599E-4</v>
      </c>
      <c r="B11661">
        <v>4.94851330713223</v>
      </c>
    </row>
    <row r="11662" spans="1:2" x14ac:dyDescent="0.4">
      <c r="A11662">
        <v>-1.10450391622226E-4</v>
      </c>
      <c r="B11662">
        <v>4.9678086250564597</v>
      </c>
    </row>
    <row r="11663" spans="1:2" x14ac:dyDescent="0.4">
      <c r="A11663">
        <v>-1.10420391622226E-4</v>
      </c>
      <c r="B11663">
        <v>4.9577015537628197</v>
      </c>
    </row>
    <row r="11664" spans="1:2" x14ac:dyDescent="0.4">
      <c r="A11664">
        <v>-1.10390391622226E-4</v>
      </c>
      <c r="B11664">
        <v>4.9604580277519998</v>
      </c>
    </row>
    <row r="11665" spans="1:2" x14ac:dyDescent="0.4">
      <c r="A11665">
        <v>-1.10360391622226E-4</v>
      </c>
      <c r="B11665">
        <v>4.9613768524150501</v>
      </c>
    </row>
    <row r="11666" spans="1:2" x14ac:dyDescent="0.4">
      <c r="A11666">
        <v>-1.10330391622226E-4</v>
      </c>
      <c r="B11666">
        <v>4.9641333264042302</v>
      </c>
    </row>
    <row r="11667" spans="1:2" x14ac:dyDescent="0.4">
      <c r="A11667">
        <v>-1.1030039162222601E-4</v>
      </c>
      <c r="B11667">
        <v>4.9678086250564597</v>
      </c>
    </row>
    <row r="11668" spans="1:2" x14ac:dyDescent="0.4">
      <c r="A11668">
        <v>-1.1027039162222599E-4</v>
      </c>
      <c r="B11668">
        <v>4.9797533456762304</v>
      </c>
    </row>
    <row r="11669" spans="1:2" x14ac:dyDescent="0.4">
      <c r="A11669">
        <v>-1.10240391622226E-4</v>
      </c>
      <c r="B11669">
        <v>4.9668898003934103</v>
      </c>
    </row>
    <row r="11670" spans="1:2" x14ac:dyDescent="0.4">
      <c r="A11670">
        <v>-1.10210391622226E-4</v>
      </c>
      <c r="B11670">
        <v>4.9705650990456398</v>
      </c>
    </row>
    <row r="11671" spans="1:2" x14ac:dyDescent="0.4">
      <c r="A11671">
        <v>-1.10180391622226E-4</v>
      </c>
      <c r="B11671">
        <v>4.9760780470239903</v>
      </c>
    </row>
    <row r="11672" spans="1:2" x14ac:dyDescent="0.4">
      <c r="A11672">
        <v>-1.10150391622226E-4</v>
      </c>
      <c r="B11672">
        <v>4.9797533456762304</v>
      </c>
    </row>
    <row r="11673" spans="1:2" x14ac:dyDescent="0.4">
      <c r="A11673">
        <v>-1.10120391622226E-4</v>
      </c>
      <c r="B11673">
        <v>4.9779156963501103</v>
      </c>
    </row>
    <row r="11674" spans="1:2" x14ac:dyDescent="0.4">
      <c r="A11674">
        <v>-1.1009039162222601E-4</v>
      </c>
      <c r="B11674">
        <v>4.9724027483717599</v>
      </c>
    </row>
    <row r="11675" spans="1:2" x14ac:dyDescent="0.4">
      <c r="A11675">
        <v>-1.1006039162222599E-4</v>
      </c>
      <c r="B11675">
        <v>4.9815909950023496</v>
      </c>
    </row>
    <row r="11676" spans="1:2" x14ac:dyDescent="0.4">
      <c r="A11676">
        <v>-1.10030391622226E-4</v>
      </c>
      <c r="B11676">
        <v>4.9788345210131704</v>
      </c>
    </row>
    <row r="11677" spans="1:2" x14ac:dyDescent="0.4">
      <c r="A11677">
        <v>-1.10000391622226E-4</v>
      </c>
      <c r="B11677">
        <v>4.9889415923068201</v>
      </c>
    </row>
    <row r="11678" spans="1:2" x14ac:dyDescent="0.4">
      <c r="A11678">
        <v>-1.09970391622226E-4</v>
      </c>
      <c r="B11678">
        <v>4.9788345210131704</v>
      </c>
    </row>
    <row r="11679" spans="1:2" x14ac:dyDescent="0.4">
      <c r="A11679">
        <v>-1.09940391622226E-4</v>
      </c>
      <c r="B11679">
        <v>4.9797533456762304</v>
      </c>
    </row>
    <row r="11680" spans="1:2" x14ac:dyDescent="0.4">
      <c r="A11680">
        <v>-1.09910391622226E-4</v>
      </c>
      <c r="B11680">
        <v>4.9788345210131704</v>
      </c>
    </row>
    <row r="11681" spans="1:2" x14ac:dyDescent="0.4">
      <c r="A11681">
        <v>-1.0988039162222601E-4</v>
      </c>
      <c r="B11681">
        <v>4.9898604169698704</v>
      </c>
    </row>
    <row r="11682" spans="1:2" x14ac:dyDescent="0.4">
      <c r="A11682">
        <v>-1.0985039162222599E-4</v>
      </c>
      <c r="B11682">
        <v>4.9714839237086998</v>
      </c>
    </row>
    <row r="11683" spans="1:2" x14ac:dyDescent="0.4">
      <c r="A11683">
        <v>-1.09820391622226E-4</v>
      </c>
      <c r="B11683">
        <v>4.9751592223609302</v>
      </c>
    </row>
    <row r="11684" spans="1:2" x14ac:dyDescent="0.4">
      <c r="A11684">
        <v>-1.09790391622226E-4</v>
      </c>
      <c r="B11684">
        <v>4.9834286443284599</v>
      </c>
    </row>
    <row r="11685" spans="1:2" x14ac:dyDescent="0.4">
      <c r="A11685">
        <v>-1.09760391622226E-4</v>
      </c>
      <c r="B11685">
        <v>4.9944545402851697</v>
      </c>
    </row>
    <row r="11686" spans="1:2" x14ac:dyDescent="0.4">
      <c r="A11686">
        <v>-1.09730391622226E-4</v>
      </c>
      <c r="B11686">
        <v>4.9981298389374</v>
      </c>
    </row>
    <row r="11687" spans="1:2" x14ac:dyDescent="0.4">
      <c r="A11687">
        <v>-1.09700391622226E-4</v>
      </c>
      <c r="B11687">
        <v>4.9907792416329304</v>
      </c>
    </row>
    <row r="11688" spans="1:2" x14ac:dyDescent="0.4">
      <c r="A11688">
        <v>-1.0967039162222599E-4</v>
      </c>
      <c r="B11688">
        <v>4.99721101427434</v>
      </c>
    </row>
    <row r="11689" spans="1:2" x14ac:dyDescent="0.4">
      <c r="A11689">
        <v>-1.09640391622226E-4</v>
      </c>
      <c r="B11689">
        <v>4.9815909950023496</v>
      </c>
    </row>
    <row r="11690" spans="1:2" x14ac:dyDescent="0.4">
      <c r="A11690">
        <v>-1.09610391622226E-4</v>
      </c>
      <c r="B11690">
        <v>4.9797533456762304</v>
      </c>
    </row>
    <row r="11691" spans="1:2" x14ac:dyDescent="0.4">
      <c r="A11691">
        <v>-1.09580391622226E-4</v>
      </c>
      <c r="B11691">
        <v>4.9788345210131704</v>
      </c>
    </row>
    <row r="11692" spans="1:2" x14ac:dyDescent="0.4">
      <c r="A11692">
        <v>-1.09550391622226E-4</v>
      </c>
      <c r="B11692">
        <v>4.9889415923068201</v>
      </c>
    </row>
    <row r="11693" spans="1:2" x14ac:dyDescent="0.4">
      <c r="A11693">
        <v>-1.09520391622226E-4</v>
      </c>
      <c r="B11693">
        <v>4.9981298389374</v>
      </c>
    </row>
    <row r="11694" spans="1:2" x14ac:dyDescent="0.4">
      <c r="A11694">
        <v>-1.0949039162222601E-4</v>
      </c>
      <c r="B11694">
        <v>4.9834286443284599</v>
      </c>
    </row>
    <row r="11695" spans="1:2" x14ac:dyDescent="0.4">
      <c r="A11695">
        <v>-1.0946039162222599E-4</v>
      </c>
      <c r="B11695">
        <v>4.9926168909590496</v>
      </c>
    </row>
    <row r="11696" spans="1:2" x14ac:dyDescent="0.4">
      <c r="A11696">
        <v>-1.09430391622226E-4</v>
      </c>
      <c r="B11696">
        <v>4.98618511831764</v>
      </c>
    </row>
    <row r="11697" spans="1:2" x14ac:dyDescent="0.4">
      <c r="A11697">
        <v>-1.09400391622226E-4</v>
      </c>
      <c r="B11697">
        <v>4.98526629365458</v>
      </c>
    </row>
    <row r="11698" spans="1:2" x14ac:dyDescent="0.4">
      <c r="A11698">
        <v>-1.09370391622226E-4</v>
      </c>
      <c r="B11698">
        <v>4.99721101427434</v>
      </c>
    </row>
    <row r="11699" spans="1:2" x14ac:dyDescent="0.4">
      <c r="A11699">
        <v>-1.09340391622226E-4</v>
      </c>
      <c r="B11699">
        <v>4.9944545402851697</v>
      </c>
    </row>
    <row r="11700" spans="1:2" x14ac:dyDescent="0.4">
      <c r="A11700">
        <v>-1.09310391622226E-4</v>
      </c>
      <c r="B11700">
        <v>4.9871039429807</v>
      </c>
    </row>
    <row r="11701" spans="1:2" x14ac:dyDescent="0.4">
      <c r="A11701">
        <v>-1.0928039162222601E-4</v>
      </c>
      <c r="B11701">
        <v>4.9825098196653999</v>
      </c>
    </row>
    <row r="11702" spans="1:2" x14ac:dyDescent="0.4">
      <c r="A11702">
        <v>-1.0925039162222599E-4</v>
      </c>
      <c r="B11702">
        <v>4.9981298389374</v>
      </c>
    </row>
    <row r="11703" spans="1:2" x14ac:dyDescent="0.4">
      <c r="A11703">
        <v>-1.09220391622226E-4</v>
      </c>
      <c r="B11703">
        <v>4.9944545402851697</v>
      </c>
    </row>
    <row r="11704" spans="1:2" x14ac:dyDescent="0.4">
      <c r="A11704">
        <v>-1.09190391622226E-4</v>
      </c>
      <c r="B11704">
        <v>4.98618511831764</v>
      </c>
    </row>
    <row r="11705" spans="1:2" x14ac:dyDescent="0.4">
      <c r="A11705">
        <v>-1.09160391622226E-4</v>
      </c>
      <c r="B11705">
        <v>4.9871039429807</v>
      </c>
    </row>
    <row r="11706" spans="1:2" x14ac:dyDescent="0.4">
      <c r="A11706">
        <v>-1.09130391622226E-4</v>
      </c>
      <c r="B11706">
        <v>5.0045616115788096</v>
      </c>
    </row>
    <row r="11707" spans="1:2" x14ac:dyDescent="0.4">
      <c r="A11707">
        <v>-1.09100391622226E-4</v>
      </c>
      <c r="B11707">
        <v>5.0008863129265801</v>
      </c>
    </row>
    <row r="11708" spans="1:2" x14ac:dyDescent="0.4">
      <c r="A11708">
        <v>-1.0907039162222601E-4</v>
      </c>
      <c r="B11708">
        <v>4.9889415923068201</v>
      </c>
    </row>
    <row r="11709" spans="1:2" x14ac:dyDescent="0.4">
      <c r="A11709">
        <v>-1.0904039162222599E-4</v>
      </c>
      <c r="B11709">
        <v>5.0073180855679897</v>
      </c>
    </row>
    <row r="11710" spans="1:2" x14ac:dyDescent="0.4">
      <c r="A11710">
        <v>-1.09010391622226E-4</v>
      </c>
      <c r="B11710">
        <v>4.9962921896112897</v>
      </c>
    </row>
    <row r="11711" spans="1:2" x14ac:dyDescent="0.4">
      <c r="A11711">
        <v>-1.08980391622226E-4</v>
      </c>
      <c r="B11711">
        <v>4.99721101427434</v>
      </c>
    </row>
    <row r="11712" spans="1:2" x14ac:dyDescent="0.4">
      <c r="A11712">
        <v>-1.08950391622226E-4</v>
      </c>
      <c r="B11712">
        <v>4.9999674882635201</v>
      </c>
    </row>
    <row r="11713" spans="1:2" x14ac:dyDescent="0.4">
      <c r="A11713">
        <v>-1.08920391622226E-4</v>
      </c>
      <c r="B11713">
        <v>4.9944545402851697</v>
      </c>
    </row>
    <row r="11714" spans="1:2" x14ac:dyDescent="0.4">
      <c r="A11714">
        <v>-1.08890391622226E-4</v>
      </c>
      <c r="B11714">
        <v>5.0018051375896402</v>
      </c>
    </row>
    <row r="11715" spans="1:2" x14ac:dyDescent="0.4">
      <c r="A11715">
        <v>-1.0886039162222601E-4</v>
      </c>
      <c r="B11715">
        <v>4.99721101427434</v>
      </c>
    </row>
    <row r="11716" spans="1:2" x14ac:dyDescent="0.4">
      <c r="A11716">
        <v>-1.0883039162222599E-4</v>
      </c>
      <c r="B11716">
        <v>5.0091557348941098</v>
      </c>
    </row>
    <row r="11717" spans="1:2" x14ac:dyDescent="0.4">
      <c r="A11717">
        <v>-1.08800391622226E-4</v>
      </c>
      <c r="B11717">
        <v>4.9962921896112897</v>
      </c>
    </row>
    <row r="11718" spans="1:2" x14ac:dyDescent="0.4">
      <c r="A11718">
        <v>-1.08770391622226E-4</v>
      </c>
      <c r="B11718">
        <v>4.9926168909590496</v>
      </c>
    </row>
    <row r="11719" spans="1:2" x14ac:dyDescent="0.4">
      <c r="A11719">
        <v>-1.08740391622226E-4</v>
      </c>
      <c r="B11719">
        <v>4.9999674882635201</v>
      </c>
    </row>
    <row r="11720" spans="1:2" x14ac:dyDescent="0.4">
      <c r="A11720">
        <v>-1.08710391622226E-4</v>
      </c>
      <c r="B11720">
        <v>4.9926168909590496</v>
      </c>
    </row>
    <row r="11721" spans="1:2" x14ac:dyDescent="0.4">
      <c r="A11721">
        <v>-1.08680391622226E-4</v>
      </c>
      <c r="B11721">
        <v>4.9751592223609302</v>
      </c>
    </row>
    <row r="11722" spans="1:2" x14ac:dyDescent="0.4">
      <c r="A11722">
        <v>-1.0865039162222601E-4</v>
      </c>
      <c r="B11722">
        <v>5.0036427869157496</v>
      </c>
    </row>
    <row r="11723" spans="1:2" x14ac:dyDescent="0.4">
      <c r="A11723">
        <v>-1.0862039162222599E-4</v>
      </c>
      <c r="B11723">
        <v>4.9907792416329304</v>
      </c>
    </row>
    <row r="11724" spans="1:2" x14ac:dyDescent="0.4">
      <c r="A11724">
        <v>-1.08590391622226E-4</v>
      </c>
      <c r="B11724">
        <v>4.9935357156221096</v>
      </c>
    </row>
    <row r="11725" spans="1:2" x14ac:dyDescent="0.4">
      <c r="A11725">
        <v>-1.08560391622226E-4</v>
      </c>
      <c r="B11725">
        <v>4.98618511831764</v>
      </c>
    </row>
    <row r="11726" spans="1:2" x14ac:dyDescent="0.4">
      <c r="A11726">
        <v>-1.08530391622226E-4</v>
      </c>
      <c r="B11726">
        <v>4.9825098196653999</v>
      </c>
    </row>
    <row r="11727" spans="1:2" x14ac:dyDescent="0.4">
      <c r="A11727">
        <v>-1.08500391622226E-4</v>
      </c>
      <c r="B11727">
        <v>4.9907792416329304</v>
      </c>
    </row>
    <row r="11728" spans="1:2" x14ac:dyDescent="0.4">
      <c r="A11728">
        <v>-1.08470391622226E-4</v>
      </c>
      <c r="B11728">
        <v>4.9944545402851697</v>
      </c>
    </row>
    <row r="11729" spans="1:2" x14ac:dyDescent="0.4">
      <c r="A11729">
        <v>-1.0844039162222601E-4</v>
      </c>
      <c r="B11729">
        <v>4.9907792416329304</v>
      </c>
    </row>
    <row r="11730" spans="1:2" x14ac:dyDescent="0.4">
      <c r="A11730">
        <v>-1.08410391622226E-4</v>
      </c>
      <c r="B11730">
        <v>4.9907792416329304</v>
      </c>
    </row>
    <row r="11731" spans="1:2" x14ac:dyDescent="0.4">
      <c r="A11731">
        <v>-1.08380391622226E-4</v>
      </c>
      <c r="B11731">
        <v>4.9898604169698704</v>
      </c>
    </row>
    <row r="11732" spans="1:2" x14ac:dyDescent="0.4">
      <c r="A11732">
        <v>-1.08350391622226E-4</v>
      </c>
      <c r="B11732">
        <v>4.9907792416329304</v>
      </c>
    </row>
    <row r="11733" spans="1:2" x14ac:dyDescent="0.4">
      <c r="A11733">
        <v>-1.08320391622226E-4</v>
      </c>
      <c r="B11733">
        <v>4.9935357156221096</v>
      </c>
    </row>
    <row r="11734" spans="1:2" x14ac:dyDescent="0.4">
      <c r="A11734">
        <v>-1.08290391622226E-4</v>
      </c>
      <c r="B11734">
        <v>4.9981298389374</v>
      </c>
    </row>
    <row r="11735" spans="1:2" x14ac:dyDescent="0.4">
      <c r="A11735">
        <v>-1.0826039162222601E-4</v>
      </c>
      <c r="B11735">
        <v>4.9944545402851697</v>
      </c>
    </row>
    <row r="11736" spans="1:2" x14ac:dyDescent="0.4">
      <c r="A11736">
        <v>-1.0823039162222599E-4</v>
      </c>
      <c r="B11736">
        <v>5.0054804362418697</v>
      </c>
    </row>
    <row r="11737" spans="1:2" x14ac:dyDescent="0.4">
      <c r="A11737">
        <v>-1.08200391622226E-4</v>
      </c>
      <c r="B11737">
        <v>4.9815909950023496</v>
      </c>
    </row>
    <row r="11738" spans="1:2" x14ac:dyDescent="0.4">
      <c r="A11738">
        <v>-1.08170391622226E-4</v>
      </c>
      <c r="B11738">
        <v>4.99721101427434</v>
      </c>
    </row>
    <row r="11739" spans="1:2" x14ac:dyDescent="0.4">
      <c r="A11739">
        <v>-1.08140391622226E-4</v>
      </c>
      <c r="B11739">
        <v>4.9889415923068201</v>
      </c>
    </row>
    <row r="11740" spans="1:2" x14ac:dyDescent="0.4">
      <c r="A11740">
        <v>-1.08110391622226E-4</v>
      </c>
      <c r="B11740">
        <v>5.0045616115788096</v>
      </c>
    </row>
    <row r="11741" spans="1:2" x14ac:dyDescent="0.4">
      <c r="A11741">
        <v>-1.08080391622226E-4</v>
      </c>
      <c r="B11741">
        <v>5.0018051375896402</v>
      </c>
    </row>
    <row r="11742" spans="1:2" x14ac:dyDescent="0.4">
      <c r="A11742">
        <v>-1.0805039162222601E-4</v>
      </c>
      <c r="B11742">
        <v>4.99721101427434</v>
      </c>
    </row>
    <row r="11743" spans="1:2" x14ac:dyDescent="0.4">
      <c r="A11743">
        <v>-1.0802039162222599E-4</v>
      </c>
      <c r="B11743">
        <v>5.0008863129265801</v>
      </c>
    </row>
    <row r="11744" spans="1:2" x14ac:dyDescent="0.4">
      <c r="A11744">
        <v>-1.07990391622226E-4</v>
      </c>
      <c r="B11744">
        <v>5.0045616115788096</v>
      </c>
    </row>
    <row r="11745" spans="1:2" x14ac:dyDescent="0.4">
      <c r="A11745">
        <v>-1.07960391622226E-4</v>
      </c>
      <c r="B11745">
        <v>4.9981298389374</v>
      </c>
    </row>
    <row r="11746" spans="1:2" x14ac:dyDescent="0.4">
      <c r="A11746">
        <v>-1.07930391622226E-4</v>
      </c>
      <c r="B11746">
        <v>5.0073180855679897</v>
      </c>
    </row>
    <row r="11747" spans="1:2" x14ac:dyDescent="0.4">
      <c r="A11747">
        <v>-1.07900391622226E-4</v>
      </c>
      <c r="B11747">
        <v>5.0018051375896402</v>
      </c>
    </row>
    <row r="11748" spans="1:2" x14ac:dyDescent="0.4">
      <c r="A11748">
        <v>-1.07870391622226E-4</v>
      </c>
      <c r="B11748">
        <v>5.0109933842202299</v>
      </c>
    </row>
    <row r="11749" spans="1:2" x14ac:dyDescent="0.4">
      <c r="A11749">
        <v>-1.0784039162222601E-4</v>
      </c>
      <c r="B11749">
        <v>4.9962921896112897</v>
      </c>
    </row>
    <row r="11750" spans="1:2" x14ac:dyDescent="0.4">
      <c r="A11750">
        <v>-1.0781039162222599E-4</v>
      </c>
      <c r="B11750">
        <v>5.0146686828724603</v>
      </c>
    </row>
    <row r="11751" spans="1:2" x14ac:dyDescent="0.4">
      <c r="A11751">
        <v>-1.07780391622226E-4</v>
      </c>
      <c r="B11751">
        <v>5.0109933842202299</v>
      </c>
    </row>
    <row r="11752" spans="1:2" x14ac:dyDescent="0.4">
      <c r="A11752">
        <v>-1.07750391622226E-4</v>
      </c>
      <c r="B11752">
        <v>5.0073180855679897</v>
      </c>
    </row>
    <row r="11753" spans="1:2" x14ac:dyDescent="0.4">
      <c r="A11753">
        <v>-1.07720391622226E-4</v>
      </c>
      <c r="B11753">
        <v>5.0018051375896402</v>
      </c>
    </row>
    <row r="11754" spans="1:2" x14ac:dyDescent="0.4">
      <c r="A11754">
        <v>-1.07690391622226E-4</v>
      </c>
      <c r="B11754">
        <v>5.0036427869157496</v>
      </c>
    </row>
    <row r="11755" spans="1:2" x14ac:dyDescent="0.4">
      <c r="A11755">
        <v>-1.07660391622226E-4</v>
      </c>
      <c r="B11755">
        <v>5.0109933842202299</v>
      </c>
    </row>
    <row r="11756" spans="1:2" x14ac:dyDescent="0.4">
      <c r="A11756">
        <v>-1.0763039162222601E-4</v>
      </c>
      <c r="B11756">
        <v>4.9935357156221096</v>
      </c>
    </row>
    <row r="11757" spans="1:2" x14ac:dyDescent="0.4">
      <c r="A11757">
        <v>-1.0760039162222599E-4</v>
      </c>
      <c r="B11757">
        <v>5.0036427869157496</v>
      </c>
    </row>
    <row r="11758" spans="1:2" x14ac:dyDescent="0.4">
      <c r="A11758">
        <v>-1.07570391622226E-4</v>
      </c>
      <c r="B11758">
        <v>5.0073180855679897</v>
      </c>
    </row>
    <row r="11759" spans="1:2" x14ac:dyDescent="0.4">
      <c r="A11759">
        <v>-1.07540391622226E-4</v>
      </c>
      <c r="B11759">
        <v>5.0091557348941098</v>
      </c>
    </row>
    <row r="11760" spans="1:2" x14ac:dyDescent="0.4">
      <c r="A11760">
        <v>-1.07510391622226E-4</v>
      </c>
      <c r="B11760">
        <v>4.9999674882635201</v>
      </c>
    </row>
    <row r="11761" spans="1:2" x14ac:dyDescent="0.4">
      <c r="A11761">
        <v>-1.07480391622226E-4</v>
      </c>
      <c r="B11761">
        <v>5.0293698774814004</v>
      </c>
    </row>
    <row r="11762" spans="1:2" x14ac:dyDescent="0.4">
      <c r="A11762">
        <v>-1.07450391622226E-4</v>
      </c>
      <c r="B11762">
        <v>5.0119122088832802</v>
      </c>
    </row>
    <row r="11763" spans="1:2" x14ac:dyDescent="0.4">
      <c r="A11763">
        <v>-1.0742039162222601E-4</v>
      </c>
      <c r="B11763">
        <v>4.9907792416329304</v>
      </c>
    </row>
    <row r="11764" spans="1:2" x14ac:dyDescent="0.4">
      <c r="A11764">
        <v>-1.0739039162222599E-4</v>
      </c>
      <c r="B11764">
        <v>4.9944545402851697</v>
      </c>
    </row>
    <row r="11765" spans="1:2" x14ac:dyDescent="0.4">
      <c r="A11765">
        <v>-1.07360391622226E-4</v>
      </c>
      <c r="B11765">
        <v>4.99721101427434</v>
      </c>
    </row>
    <row r="11766" spans="1:2" x14ac:dyDescent="0.4">
      <c r="A11766">
        <v>-1.07330391622226E-4</v>
      </c>
      <c r="B11766">
        <v>5.0082369102310498</v>
      </c>
    </row>
    <row r="11767" spans="1:2" x14ac:dyDescent="0.4">
      <c r="A11767">
        <v>-1.07300391622226E-4</v>
      </c>
      <c r="B11767">
        <v>5.0036427869157496</v>
      </c>
    </row>
    <row r="11768" spans="1:2" x14ac:dyDescent="0.4">
      <c r="A11768">
        <v>-1.07270391622226E-4</v>
      </c>
      <c r="B11768">
        <v>5.0018051375896402</v>
      </c>
    </row>
    <row r="11769" spans="1:2" x14ac:dyDescent="0.4">
      <c r="A11769">
        <v>-1.07240391622226E-4</v>
      </c>
      <c r="B11769">
        <v>5.0109933842202299</v>
      </c>
    </row>
    <row r="11770" spans="1:2" x14ac:dyDescent="0.4">
      <c r="A11770">
        <v>-1.0721039162222601E-4</v>
      </c>
      <c r="B11770">
        <v>5.0008863129265801</v>
      </c>
    </row>
    <row r="11771" spans="1:2" x14ac:dyDescent="0.4">
      <c r="A11771">
        <v>-1.07180391622226E-4</v>
      </c>
      <c r="B11771">
        <v>5.0109933842202299</v>
      </c>
    </row>
    <row r="11772" spans="1:2" x14ac:dyDescent="0.4">
      <c r="A11772">
        <v>-1.07150391622226E-4</v>
      </c>
      <c r="B11772">
        <v>5.0201816308508098</v>
      </c>
    </row>
    <row r="11773" spans="1:2" x14ac:dyDescent="0.4">
      <c r="A11773">
        <v>-1.07120391622226E-4</v>
      </c>
      <c r="B11773">
        <v>5.0073180855679897</v>
      </c>
    </row>
    <row r="11774" spans="1:2" x14ac:dyDescent="0.4">
      <c r="A11774">
        <v>-1.07090391622226E-4</v>
      </c>
      <c r="B11774">
        <v>5.0109933842202299</v>
      </c>
    </row>
    <row r="11775" spans="1:2" x14ac:dyDescent="0.4">
      <c r="A11775">
        <v>-1.07060391622226E-4</v>
      </c>
      <c r="B11775">
        <v>5.0054804362418697</v>
      </c>
    </row>
    <row r="11776" spans="1:2" x14ac:dyDescent="0.4">
      <c r="A11776">
        <v>-1.07030391622226E-4</v>
      </c>
      <c r="B11776">
        <v>5.0155875075355203</v>
      </c>
    </row>
    <row r="11777" spans="1:2" x14ac:dyDescent="0.4">
      <c r="A11777">
        <v>-1.0700039162222599E-4</v>
      </c>
      <c r="B11777">
        <v>4.9935357156221096</v>
      </c>
    </row>
    <row r="11778" spans="1:2" x14ac:dyDescent="0.4">
      <c r="A11778">
        <v>-1.06970391622226E-4</v>
      </c>
      <c r="B11778">
        <v>4.9999674882635201</v>
      </c>
    </row>
    <row r="11779" spans="1:2" x14ac:dyDescent="0.4">
      <c r="A11779">
        <v>-1.06940391622226E-4</v>
      </c>
      <c r="B11779">
        <v>5.0082369102310498</v>
      </c>
    </row>
    <row r="11780" spans="1:2" x14ac:dyDescent="0.4">
      <c r="A11780">
        <v>-1.06910391622226E-4</v>
      </c>
      <c r="B11780">
        <v>5.0165063321985803</v>
      </c>
    </row>
    <row r="11781" spans="1:2" x14ac:dyDescent="0.4">
      <c r="A11781">
        <v>-1.06880391622226E-4</v>
      </c>
      <c r="B11781">
        <v>4.9999674882635201</v>
      </c>
    </row>
    <row r="11782" spans="1:2" x14ac:dyDescent="0.4">
      <c r="A11782">
        <v>-1.06850391622226E-4</v>
      </c>
      <c r="B11782">
        <v>5.0018051375896402</v>
      </c>
    </row>
    <row r="11783" spans="1:2" x14ac:dyDescent="0.4">
      <c r="A11783">
        <v>-1.0682039162222601E-4</v>
      </c>
      <c r="B11783">
        <v>4.9962921896112897</v>
      </c>
    </row>
    <row r="11784" spans="1:2" x14ac:dyDescent="0.4">
      <c r="A11784">
        <v>-1.0679039162222599E-4</v>
      </c>
      <c r="B11784">
        <v>5.0091557348941098</v>
      </c>
    </row>
    <row r="11785" spans="1:2" x14ac:dyDescent="0.4">
      <c r="A11785">
        <v>-1.06760391622226E-4</v>
      </c>
      <c r="B11785">
        <v>5.0018051375896402</v>
      </c>
    </row>
    <row r="11786" spans="1:2" x14ac:dyDescent="0.4">
      <c r="A11786">
        <v>-1.06730391622226E-4</v>
      </c>
      <c r="B11786">
        <v>5.0054804362418697</v>
      </c>
    </row>
    <row r="11787" spans="1:2" x14ac:dyDescent="0.4">
      <c r="A11787">
        <v>-1.06700391622226E-4</v>
      </c>
      <c r="B11787">
        <v>5.0036427869157496</v>
      </c>
    </row>
    <row r="11788" spans="1:2" x14ac:dyDescent="0.4">
      <c r="A11788">
        <v>-1.06670391622226E-4</v>
      </c>
      <c r="B11788">
        <v>5.0183439815246897</v>
      </c>
    </row>
    <row r="11789" spans="1:2" x14ac:dyDescent="0.4">
      <c r="A11789">
        <v>-1.06640391622226E-4</v>
      </c>
      <c r="B11789">
        <v>5.0054804362418697</v>
      </c>
    </row>
    <row r="11790" spans="1:2" x14ac:dyDescent="0.4">
      <c r="A11790">
        <v>-1.0661039162222601E-4</v>
      </c>
      <c r="B11790">
        <v>5.0266134034922203</v>
      </c>
    </row>
    <row r="11791" spans="1:2" x14ac:dyDescent="0.4">
      <c r="A11791">
        <v>-1.0658039162222599E-4</v>
      </c>
      <c r="B11791">
        <v>5.0155875075355203</v>
      </c>
    </row>
    <row r="11792" spans="1:2" x14ac:dyDescent="0.4">
      <c r="A11792">
        <v>-1.06550391622226E-4</v>
      </c>
      <c r="B11792">
        <v>4.9981298389374</v>
      </c>
    </row>
    <row r="11793" spans="1:2" x14ac:dyDescent="0.4">
      <c r="A11793">
        <v>-1.06520391622226E-4</v>
      </c>
      <c r="B11793">
        <v>5.0045616115788096</v>
      </c>
    </row>
    <row r="11794" spans="1:2" x14ac:dyDescent="0.4">
      <c r="A11794">
        <v>-1.06490391622226E-4</v>
      </c>
      <c r="B11794">
        <v>5.0165063321985803</v>
      </c>
    </row>
    <row r="11795" spans="1:2" x14ac:dyDescent="0.4">
      <c r="A11795">
        <v>-1.06460391622226E-4</v>
      </c>
      <c r="B11795">
        <v>5.0018051375896402</v>
      </c>
    </row>
    <row r="11796" spans="1:2" x14ac:dyDescent="0.4">
      <c r="A11796">
        <v>-1.06430391622226E-4</v>
      </c>
      <c r="B11796">
        <v>5.0119122088832802</v>
      </c>
    </row>
    <row r="11797" spans="1:2" x14ac:dyDescent="0.4">
      <c r="A11797">
        <v>-1.0640039162222601E-4</v>
      </c>
      <c r="B11797">
        <v>5.0165063321985803</v>
      </c>
    </row>
    <row r="11798" spans="1:2" x14ac:dyDescent="0.4">
      <c r="A11798">
        <v>-1.0637039162222599E-4</v>
      </c>
      <c r="B11798">
        <v>5.0201816308508098</v>
      </c>
    </row>
    <row r="11799" spans="1:2" x14ac:dyDescent="0.4">
      <c r="A11799">
        <v>-1.06340391622226E-4</v>
      </c>
      <c r="B11799">
        <v>5.0082369102310498</v>
      </c>
    </row>
    <row r="11800" spans="1:2" x14ac:dyDescent="0.4">
      <c r="A11800">
        <v>-1.06310391622226E-4</v>
      </c>
      <c r="B11800">
        <v>5.0109933842202299</v>
      </c>
    </row>
    <row r="11801" spans="1:2" x14ac:dyDescent="0.4">
      <c r="A11801">
        <v>-1.06280391622226E-4</v>
      </c>
      <c r="B11801">
        <v>5.0091557348941098</v>
      </c>
    </row>
    <row r="11802" spans="1:2" x14ac:dyDescent="0.4">
      <c r="A11802">
        <v>-1.06250391622226E-4</v>
      </c>
      <c r="B11802">
        <v>5.0008863129265801</v>
      </c>
    </row>
    <row r="11803" spans="1:2" x14ac:dyDescent="0.4">
      <c r="A11803">
        <v>-1.06220391622226E-4</v>
      </c>
      <c r="B11803">
        <v>5.0128310335463402</v>
      </c>
    </row>
    <row r="11804" spans="1:2" x14ac:dyDescent="0.4">
      <c r="A11804">
        <v>-1.0619039162222601E-4</v>
      </c>
      <c r="B11804">
        <v>5.0201816308508098</v>
      </c>
    </row>
    <row r="11805" spans="1:2" x14ac:dyDescent="0.4">
      <c r="A11805">
        <v>-1.0616039162222599E-4</v>
      </c>
      <c r="B11805">
        <v>5.0008863129265801</v>
      </c>
    </row>
    <row r="11806" spans="1:2" x14ac:dyDescent="0.4">
      <c r="A11806">
        <v>-1.06130391622226E-4</v>
      </c>
      <c r="B11806">
        <v>5.0109933842202299</v>
      </c>
    </row>
    <row r="11807" spans="1:2" x14ac:dyDescent="0.4">
      <c r="A11807">
        <v>-1.06100391622226E-4</v>
      </c>
      <c r="B11807">
        <v>5.0220192801769299</v>
      </c>
    </row>
    <row r="11808" spans="1:2" x14ac:dyDescent="0.4">
      <c r="A11808">
        <v>-1.06070391622226E-4</v>
      </c>
      <c r="B11808">
        <v>5.0128310335463402</v>
      </c>
    </row>
    <row r="11809" spans="1:2" x14ac:dyDescent="0.4">
      <c r="A11809">
        <v>-1.06040391622226E-4</v>
      </c>
      <c r="B11809">
        <v>5.0119122088832802</v>
      </c>
    </row>
    <row r="11810" spans="1:2" x14ac:dyDescent="0.4">
      <c r="A11810">
        <v>-1.06010391622226E-4</v>
      </c>
      <c r="B11810">
        <v>5.0054804362418697</v>
      </c>
    </row>
    <row r="11811" spans="1:2" x14ac:dyDescent="0.4">
      <c r="A11811">
        <v>-1.0598039162222601E-4</v>
      </c>
      <c r="B11811">
        <v>5.0183439815246897</v>
      </c>
    </row>
    <row r="11812" spans="1:2" x14ac:dyDescent="0.4">
      <c r="A11812">
        <v>-1.05950391622226E-4</v>
      </c>
      <c r="B11812">
        <v>5.0330451761336299</v>
      </c>
    </row>
    <row r="11813" spans="1:2" x14ac:dyDescent="0.4">
      <c r="A11813">
        <v>-1.05920391622226E-4</v>
      </c>
      <c r="B11813">
        <v>5.0119122088832802</v>
      </c>
    </row>
    <row r="11814" spans="1:2" x14ac:dyDescent="0.4">
      <c r="A11814">
        <v>-1.05890391622226E-4</v>
      </c>
      <c r="B11814">
        <v>5.0183439815246897</v>
      </c>
    </row>
    <row r="11815" spans="1:2" x14ac:dyDescent="0.4">
      <c r="A11815">
        <v>-1.05860391622226E-4</v>
      </c>
      <c r="B11815">
        <v>5.0146686828724603</v>
      </c>
    </row>
    <row r="11816" spans="1:2" x14ac:dyDescent="0.4">
      <c r="A11816">
        <v>-1.05830391622226E-4</v>
      </c>
      <c r="B11816">
        <v>5.0073180855679897</v>
      </c>
    </row>
    <row r="11817" spans="1:2" x14ac:dyDescent="0.4">
      <c r="A11817">
        <v>-1.05800391622226E-4</v>
      </c>
      <c r="B11817">
        <v>5.0165063321985803</v>
      </c>
    </row>
    <row r="11818" spans="1:2" x14ac:dyDescent="0.4">
      <c r="A11818">
        <v>-1.0577039162222599E-4</v>
      </c>
      <c r="B11818">
        <v>5.0119122088832802</v>
      </c>
    </row>
    <row r="11819" spans="1:2" x14ac:dyDescent="0.4">
      <c r="A11819">
        <v>-1.05740391622226E-4</v>
      </c>
      <c r="B11819">
        <v>5.0165063321985803</v>
      </c>
    </row>
    <row r="11820" spans="1:2" x14ac:dyDescent="0.4">
      <c r="A11820">
        <v>-1.05710391622226E-4</v>
      </c>
      <c r="B11820">
        <v>5.0220192801769299</v>
      </c>
    </row>
    <row r="11821" spans="1:2" x14ac:dyDescent="0.4">
      <c r="A11821">
        <v>-1.05680391622226E-4</v>
      </c>
      <c r="B11821">
        <v>5.0128310335463402</v>
      </c>
    </row>
    <row r="11822" spans="1:2" x14ac:dyDescent="0.4">
      <c r="A11822">
        <v>-1.05650391622226E-4</v>
      </c>
      <c r="B11822">
        <v>5.0082369102310498</v>
      </c>
    </row>
    <row r="11823" spans="1:2" x14ac:dyDescent="0.4">
      <c r="A11823">
        <v>-1.05620391622226E-4</v>
      </c>
      <c r="B11823">
        <v>5.0091557348941098</v>
      </c>
    </row>
    <row r="11824" spans="1:2" x14ac:dyDescent="0.4">
      <c r="A11824">
        <v>-1.0559039162222601E-4</v>
      </c>
      <c r="B11824">
        <v>5.0192628061877498</v>
      </c>
    </row>
    <row r="11825" spans="1:2" x14ac:dyDescent="0.4">
      <c r="A11825">
        <v>-1.0556039162222599E-4</v>
      </c>
      <c r="B11825">
        <v>5.0155875075355203</v>
      </c>
    </row>
    <row r="11826" spans="1:2" x14ac:dyDescent="0.4">
      <c r="A11826">
        <v>-1.05530391622226E-4</v>
      </c>
      <c r="B11826">
        <v>5.0256945788291603</v>
      </c>
    </row>
    <row r="11827" spans="1:2" x14ac:dyDescent="0.4">
      <c r="A11827">
        <v>-1.05500391622226E-4</v>
      </c>
      <c r="B11827">
        <v>5.0146686828724603</v>
      </c>
    </row>
    <row r="11828" spans="1:2" x14ac:dyDescent="0.4">
      <c r="A11828">
        <v>-1.05470391622226E-4</v>
      </c>
      <c r="B11828">
        <v>5.0008863129265801</v>
      </c>
    </row>
    <row r="11829" spans="1:2" x14ac:dyDescent="0.4">
      <c r="A11829">
        <v>-1.05440391622226E-4</v>
      </c>
      <c r="B11829">
        <v>5.02385692950305</v>
      </c>
    </row>
    <row r="11830" spans="1:2" x14ac:dyDescent="0.4">
      <c r="A11830">
        <v>-1.05410391622226E-4</v>
      </c>
      <c r="B11830">
        <v>5.0146686828724603</v>
      </c>
    </row>
    <row r="11831" spans="1:2" x14ac:dyDescent="0.4">
      <c r="A11831">
        <v>-1.0538039162222601E-4</v>
      </c>
      <c r="B11831">
        <v>5.0119122088832802</v>
      </c>
    </row>
    <row r="11832" spans="1:2" x14ac:dyDescent="0.4">
      <c r="A11832">
        <v>-1.0535039162222599E-4</v>
      </c>
      <c r="B11832">
        <v>5.02385692950305</v>
      </c>
    </row>
    <row r="11833" spans="1:2" x14ac:dyDescent="0.4">
      <c r="A11833">
        <v>-1.05320391622226E-4</v>
      </c>
      <c r="B11833">
        <v>5.0036427869157496</v>
      </c>
    </row>
    <row r="11834" spans="1:2" x14ac:dyDescent="0.4">
      <c r="A11834">
        <v>-1.05290391622226E-4</v>
      </c>
      <c r="B11834">
        <v>5.0091557348941098</v>
      </c>
    </row>
    <row r="11835" spans="1:2" x14ac:dyDescent="0.4">
      <c r="A11835">
        <v>-1.05260391622226E-4</v>
      </c>
      <c r="B11835">
        <v>5.0146686828724603</v>
      </c>
    </row>
    <row r="11836" spans="1:2" x14ac:dyDescent="0.4">
      <c r="A11836">
        <v>-1.05230391622226E-4</v>
      </c>
      <c r="B11836">
        <v>5.0082369102310498</v>
      </c>
    </row>
    <row r="11837" spans="1:2" x14ac:dyDescent="0.4">
      <c r="A11837">
        <v>-1.05200391622226E-4</v>
      </c>
      <c r="B11837">
        <v>5.0091557348941098</v>
      </c>
    </row>
    <row r="11838" spans="1:2" x14ac:dyDescent="0.4">
      <c r="A11838">
        <v>-1.0517039162222601E-4</v>
      </c>
      <c r="B11838">
        <v>5.0119122088832802</v>
      </c>
    </row>
    <row r="11839" spans="1:2" x14ac:dyDescent="0.4">
      <c r="A11839">
        <v>-1.0514039162222599E-4</v>
      </c>
      <c r="B11839">
        <v>5.02385692950305</v>
      </c>
    </row>
    <row r="11840" spans="1:2" x14ac:dyDescent="0.4">
      <c r="A11840">
        <v>-1.05110391622226E-4</v>
      </c>
      <c r="B11840">
        <v>5.0036427869157496</v>
      </c>
    </row>
    <row r="11841" spans="1:2" x14ac:dyDescent="0.4">
      <c r="A11841">
        <v>-1.05080391622226E-4</v>
      </c>
      <c r="B11841">
        <v>5.0091557348941098</v>
      </c>
    </row>
    <row r="11842" spans="1:2" x14ac:dyDescent="0.4">
      <c r="A11842">
        <v>-1.05050391622226E-4</v>
      </c>
      <c r="B11842">
        <v>5.0256945788291603</v>
      </c>
    </row>
    <row r="11843" spans="1:2" x14ac:dyDescent="0.4">
      <c r="A11843">
        <v>-1.05020391622226E-4</v>
      </c>
      <c r="B11843">
        <v>5.0054804362418697</v>
      </c>
    </row>
    <row r="11844" spans="1:2" x14ac:dyDescent="0.4">
      <c r="A11844">
        <v>-1.04990391622226E-4</v>
      </c>
      <c r="B11844">
        <v>5.02385692950305</v>
      </c>
    </row>
    <row r="11845" spans="1:2" x14ac:dyDescent="0.4">
      <c r="A11845">
        <v>-1.0496039162222601E-4</v>
      </c>
      <c r="B11845">
        <v>5.0256945788291603</v>
      </c>
    </row>
    <row r="11846" spans="1:2" x14ac:dyDescent="0.4">
      <c r="A11846">
        <v>-1.0493039162222599E-4</v>
      </c>
      <c r="B11846">
        <v>5.0201816308508098</v>
      </c>
    </row>
    <row r="11847" spans="1:2" x14ac:dyDescent="0.4">
      <c r="A11847">
        <v>-1.04900391622226E-4</v>
      </c>
      <c r="B11847">
        <v>5.0229381048399899</v>
      </c>
    </row>
    <row r="11848" spans="1:2" x14ac:dyDescent="0.4">
      <c r="A11848">
        <v>-1.04870391622226E-4</v>
      </c>
      <c r="B11848">
        <v>5.0146686828724603</v>
      </c>
    </row>
    <row r="11849" spans="1:2" x14ac:dyDescent="0.4">
      <c r="A11849">
        <v>-1.04840391622226E-4</v>
      </c>
      <c r="B11849">
        <v>5.0146686828724603</v>
      </c>
    </row>
    <row r="11850" spans="1:2" x14ac:dyDescent="0.4">
      <c r="A11850">
        <v>-1.04810391622226E-4</v>
      </c>
      <c r="B11850">
        <v>5.0220192801769299</v>
      </c>
    </row>
    <row r="11851" spans="1:2" x14ac:dyDescent="0.4">
      <c r="A11851">
        <v>-1.04780391622226E-4</v>
      </c>
      <c r="B11851">
        <v>5.0128310335463402</v>
      </c>
    </row>
    <row r="11852" spans="1:2" x14ac:dyDescent="0.4">
      <c r="A11852">
        <v>-1.0475039162222601E-4</v>
      </c>
      <c r="B11852">
        <v>5.0266134034922203</v>
      </c>
    </row>
    <row r="11853" spans="1:2" x14ac:dyDescent="0.4">
      <c r="A11853">
        <v>-1.0472039162222599E-4</v>
      </c>
      <c r="B11853">
        <v>5.02385692950305</v>
      </c>
    </row>
    <row r="11854" spans="1:2" x14ac:dyDescent="0.4">
      <c r="A11854">
        <v>-1.04690391622226E-4</v>
      </c>
      <c r="B11854">
        <v>5.0054804362418697</v>
      </c>
    </row>
    <row r="11855" spans="1:2" x14ac:dyDescent="0.4">
      <c r="A11855">
        <v>-1.04660391622226E-4</v>
      </c>
      <c r="B11855">
        <v>5.0220192801769299</v>
      </c>
    </row>
    <row r="11856" spans="1:2" x14ac:dyDescent="0.4">
      <c r="A11856">
        <v>-1.04630391622226E-4</v>
      </c>
      <c r="B11856">
        <v>5.0220192801769299</v>
      </c>
    </row>
    <row r="11857" spans="1:2" x14ac:dyDescent="0.4">
      <c r="A11857">
        <v>-1.04600391622226E-4</v>
      </c>
      <c r="B11857">
        <v>5.0165063321985803</v>
      </c>
    </row>
    <row r="11858" spans="1:2" x14ac:dyDescent="0.4">
      <c r="A11858">
        <v>-1.04570391622226E-4</v>
      </c>
      <c r="B11858">
        <v>5.0293698774814004</v>
      </c>
    </row>
    <row r="11859" spans="1:2" x14ac:dyDescent="0.4">
      <c r="A11859">
        <v>-1.0454039162222599E-4</v>
      </c>
      <c r="B11859">
        <v>5.0266134034922203</v>
      </c>
    </row>
    <row r="11860" spans="1:2" x14ac:dyDescent="0.4">
      <c r="A11860">
        <v>-1.04510391622226E-4</v>
      </c>
      <c r="B11860">
        <v>5.0183439815246897</v>
      </c>
    </row>
    <row r="11861" spans="1:2" x14ac:dyDescent="0.4">
      <c r="A11861">
        <v>-1.04480391622226E-4</v>
      </c>
      <c r="B11861">
        <v>5.0293698774814004</v>
      </c>
    </row>
    <row r="11862" spans="1:2" x14ac:dyDescent="0.4">
      <c r="A11862">
        <v>-1.04450391622226E-4</v>
      </c>
      <c r="B11862">
        <v>5.0275322281552803</v>
      </c>
    </row>
    <row r="11863" spans="1:2" x14ac:dyDescent="0.4">
      <c r="A11863">
        <v>-1.04420391622226E-4</v>
      </c>
      <c r="B11863">
        <v>5.0091557348941098</v>
      </c>
    </row>
    <row r="11864" spans="1:2" x14ac:dyDescent="0.4">
      <c r="A11864">
        <v>-1.04390391622226E-4</v>
      </c>
      <c r="B11864">
        <v>5.02385692950305</v>
      </c>
    </row>
    <row r="11865" spans="1:2" x14ac:dyDescent="0.4">
      <c r="A11865">
        <v>-1.0436039162222601E-4</v>
      </c>
      <c r="B11865">
        <v>5.0146686828724603</v>
      </c>
    </row>
    <row r="11866" spans="1:2" x14ac:dyDescent="0.4">
      <c r="A11866">
        <v>-1.0433039162222599E-4</v>
      </c>
      <c r="B11866">
        <v>5.0201816308508098</v>
      </c>
    </row>
    <row r="11867" spans="1:2" x14ac:dyDescent="0.4">
      <c r="A11867">
        <v>-1.04300391622226E-4</v>
      </c>
      <c r="B11867">
        <v>5.03488282545975</v>
      </c>
    </row>
    <row r="11868" spans="1:2" x14ac:dyDescent="0.4">
      <c r="A11868">
        <v>-1.04270391622226E-4</v>
      </c>
      <c r="B11868">
        <v>5.0413145981011596</v>
      </c>
    </row>
    <row r="11869" spans="1:2" x14ac:dyDescent="0.4">
      <c r="A11869">
        <v>-1.04240391622226E-4</v>
      </c>
      <c r="B11869">
        <v>5.0229381048399899</v>
      </c>
    </row>
    <row r="11870" spans="1:2" x14ac:dyDescent="0.4">
      <c r="A11870">
        <v>-1.04210391622226E-4</v>
      </c>
      <c r="B11870">
        <v>5.0165063321985803</v>
      </c>
    </row>
    <row r="11871" spans="1:2" x14ac:dyDescent="0.4">
      <c r="A11871">
        <v>-1.04180391622226E-4</v>
      </c>
      <c r="B11871">
        <v>5.0256945788291603</v>
      </c>
    </row>
    <row r="11872" spans="1:2" x14ac:dyDescent="0.4">
      <c r="A11872">
        <v>-1.0415039162222601E-4</v>
      </c>
      <c r="B11872">
        <v>5.0229381048399899</v>
      </c>
    </row>
    <row r="11873" spans="1:2" x14ac:dyDescent="0.4">
      <c r="A11873">
        <v>-1.0412039162222599E-4</v>
      </c>
      <c r="B11873">
        <v>5.0266134034922203</v>
      </c>
    </row>
    <row r="11874" spans="1:2" x14ac:dyDescent="0.4">
      <c r="A11874">
        <v>-1.04090391622226E-4</v>
      </c>
      <c r="B11874">
        <v>5.03488282545975</v>
      </c>
    </row>
    <row r="11875" spans="1:2" x14ac:dyDescent="0.4">
      <c r="A11875">
        <v>-1.04060391622226E-4</v>
      </c>
      <c r="B11875">
        <v>5.0146686828724603</v>
      </c>
    </row>
    <row r="11876" spans="1:2" x14ac:dyDescent="0.4">
      <c r="A11876">
        <v>-1.04030391622226E-4</v>
      </c>
      <c r="B11876">
        <v>5.02385692950305</v>
      </c>
    </row>
    <row r="11877" spans="1:2" x14ac:dyDescent="0.4">
      <c r="A11877">
        <v>-1.04000391622226E-4</v>
      </c>
      <c r="B11877">
        <v>5.0220192801769299</v>
      </c>
    </row>
    <row r="11878" spans="1:2" x14ac:dyDescent="0.4">
      <c r="A11878">
        <v>-1.03970391622226E-4</v>
      </c>
      <c r="B11878">
        <v>5.0183439815246897</v>
      </c>
    </row>
    <row r="11879" spans="1:2" x14ac:dyDescent="0.4">
      <c r="A11879">
        <v>-1.0394039162222601E-4</v>
      </c>
      <c r="B11879">
        <v>5.0192628061877498</v>
      </c>
    </row>
    <row r="11880" spans="1:2" x14ac:dyDescent="0.4">
      <c r="A11880">
        <v>-1.0391039162222599E-4</v>
      </c>
      <c r="B11880">
        <v>5.02385692950305</v>
      </c>
    </row>
    <row r="11881" spans="1:2" x14ac:dyDescent="0.4">
      <c r="A11881">
        <v>-1.03880391622226E-4</v>
      </c>
      <c r="B11881">
        <v>5.02385692950305</v>
      </c>
    </row>
    <row r="11882" spans="1:2" x14ac:dyDescent="0.4">
      <c r="A11882">
        <v>-1.03850391622226E-4</v>
      </c>
      <c r="B11882">
        <v>5.0312075268075196</v>
      </c>
    </row>
    <row r="11883" spans="1:2" x14ac:dyDescent="0.4">
      <c r="A11883">
        <v>-1.03820391622226E-4</v>
      </c>
      <c r="B11883">
        <v>5.0275322281552803</v>
      </c>
    </row>
    <row r="11884" spans="1:2" x14ac:dyDescent="0.4">
      <c r="A11884">
        <v>-1.03790391622226E-4</v>
      </c>
      <c r="B11884">
        <v>5.0302887021444596</v>
      </c>
    </row>
    <row r="11885" spans="1:2" x14ac:dyDescent="0.4">
      <c r="A11885">
        <v>-1.03760391622226E-4</v>
      </c>
      <c r="B11885">
        <v>5.0256945788291603</v>
      </c>
    </row>
    <row r="11886" spans="1:2" x14ac:dyDescent="0.4">
      <c r="A11886">
        <v>-1.0373039162222601E-4</v>
      </c>
      <c r="B11886">
        <v>5.0082369102310498</v>
      </c>
    </row>
    <row r="11887" spans="1:2" x14ac:dyDescent="0.4">
      <c r="A11887">
        <v>-1.0370039162222599E-4</v>
      </c>
      <c r="B11887">
        <v>5.02385692950305</v>
      </c>
    </row>
    <row r="11888" spans="1:2" x14ac:dyDescent="0.4">
      <c r="A11888">
        <v>-1.03670391622226E-4</v>
      </c>
      <c r="B11888">
        <v>5.0256945788291603</v>
      </c>
    </row>
    <row r="11889" spans="1:2" x14ac:dyDescent="0.4">
      <c r="A11889">
        <v>-1.03640391622226E-4</v>
      </c>
      <c r="B11889">
        <v>5.0165063321985803</v>
      </c>
    </row>
    <row r="11890" spans="1:2" x14ac:dyDescent="0.4">
      <c r="A11890">
        <v>-1.03610391622226E-4</v>
      </c>
      <c r="B11890">
        <v>5.0155875075355203</v>
      </c>
    </row>
    <row r="11891" spans="1:2" x14ac:dyDescent="0.4">
      <c r="A11891">
        <v>-1.03580391622226E-4</v>
      </c>
      <c r="B11891">
        <v>5.02385692950305</v>
      </c>
    </row>
    <row r="11892" spans="1:2" x14ac:dyDescent="0.4">
      <c r="A11892">
        <v>-1.03550391622226E-4</v>
      </c>
      <c r="B11892">
        <v>5.02385692950305</v>
      </c>
    </row>
    <row r="11893" spans="1:2" x14ac:dyDescent="0.4">
      <c r="A11893">
        <v>-1.0352039162222601E-4</v>
      </c>
      <c r="B11893">
        <v>5.02385692950305</v>
      </c>
    </row>
    <row r="11894" spans="1:2" x14ac:dyDescent="0.4">
      <c r="A11894">
        <v>-1.0349039162222599E-4</v>
      </c>
      <c r="B11894">
        <v>5.0036427869157496</v>
      </c>
    </row>
    <row r="11895" spans="1:2" x14ac:dyDescent="0.4">
      <c r="A11895">
        <v>-1.03460391622226E-4</v>
      </c>
      <c r="B11895">
        <v>5.0256945788291603</v>
      </c>
    </row>
    <row r="11896" spans="1:2" x14ac:dyDescent="0.4">
      <c r="A11896">
        <v>-1.03430391622226E-4</v>
      </c>
      <c r="B11896">
        <v>5.0220192801769299</v>
      </c>
    </row>
    <row r="11897" spans="1:2" x14ac:dyDescent="0.4">
      <c r="A11897">
        <v>-1.03400391622226E-4</v>
      </c>
      <c r="B11897">
        <v>5.0201816308508098</v>
      </c>
    </row>
    <row r="11898" spans="1:2" x14ac:dyDescent="0.4">
      <c r="A11898">
        <v>-1.03370391622226E-4</v>
      </c>
      <c r="B11898">
        <v>5.0256945788291603</v>
      </c>
    </row>
    <row r="11899" spans="1:2" x14ac:dyDescent="0.4">
      <c r="A11899">
        <v>-1.03340391622226E-4</v>
      </c>
      <c r="B11899">
        <v>5.0119122088832802</v>
      </c>
    </row>
    <row r="11900" spans="1:2" x14ac:dyDescent="0.4">
      <c r="A11900">
        <v>-1.0331039162222601E-4</v>
      </c>
      <c r="B11900">
        <v>5.0220192801769299</v>
      </c>
    </row>
    <row r="11901" spans="1:2" x14ac:dyDescent="0.4">
      <c r="A11901">
        <v>-1.03280391622226E-4</v>
      </c>
      <c r="B11901">
        <v>5.0302887021444596</v>
      </c>
    </row>
    <row r="11902" spans="1:2" x14ac:dyDescent="0.4">
      <c r="A11902">
        <v>-1.03250391622226E-4</v>
      </c>
      <c r="B11902">
        <v>5.0165063321985803</v>
      </c>
    </row>
    <row r="11903" spans="1:2" x14ac:dyDescent="0.4">
      <c r="A11903">
        <v>-1.03220391622226E-4</v>
      </c>
      <c r="B11903">
        <v>5.0091557348941098</v>
      </c>
    </row>
    <row r="11904" spans="1:2" x14ac:dyDescent="0.4">
      <c r="A11904">
        <v>-1.03190391622226E-4</v>
      </c>
      <c r="B11904">
        <v>5.0091557348941098</v>
      </c>
    </row>
    <row r="11905" spans="1:2" x14ac:dyDescent="0.4">
      <c r="A11905">
        <v>-1.03160391622226E-4</v>
      </c>
      <c r="B11905">
        <v>5.02385692950305</v>
      </c>
    </row>
    <row r="11906" spans="1:2" x14ac:dyDescent="0.4">
      <c r="A11906">
        <v>-1.0313039162222601E-4</v>
      </c>
      <c r="B11906">
        <v>5.0091557348941098</v>
      </c>
    </row>
    <row r="11907" spans="1:2" x14ac:dyDescent="0.4">
      <c r="A11907">
        <v>-1.0310039162222599E-4</v>
      </c>
      <c r="B11907">
        <v>4.9981298389374</v>
      </c>
    </row>
    <row r="11908" spans="1:2" x14ac:dyDescent="0.4">
      <c r="A11908">
        <v>-1.03070391622226E-4</v>
      </c>
      <c r="B11908">
        <v>5.0054804362418697</v>
      </c>
    </row>
    <row r="11909" spans="1:2" x14ac:dyDescent="0.4">
      <c r="A11909">
        <v>-1.03040391622226E-4</v>
      </c>
      <c r="B11909">
        <v>5.0073180855679897</v>
      </c>
    </row>
    <row r="11910" spans="1:2" x14ac:dyDescent="0.4">
      <c r="A11910">
        <v>-1.03010391622226E-4</v>
      </c>
      <c r="B11910">
        <v>5.0036427869157496</v>
      </c>
    </row>
    <row r="11911" spans="1:2" x14ac:dyDescent="0.4">
      <c r="A11911">
        <v>-1.02980391622226E-4</v>
      </c>
      <c r="B11911">
        <v>5.0018051375896402</v>
      </c>
    </row>
    <row r="11912" spans="1:2" x14ac:dyDescent="0.4">
      <c r="A11912">
        <v>-1.02950391622226E-4</v>
      </c>
      <c r="B11912">
        <v>5.0045616115788096</v>
      </c>
    </row>
    <row r="11913" spans="1:2" x14ac:dyDescent="0.4">
      <c r="A11913">
        <v>-1.0292039162222601E-4</v>
      </c>
      <c r="B11913">
        <v>4.9999674882635201</v>
      </c>
    </row>
    <row r="11914" spans="1:2" x14ac:dyDescent="0.4">
      <c r="A11914">
        <v>-1.0289039162222599E-4</v>
      </c>
      <c r="B11914">
        <v>5.0018051375896402</v>
      </c>
    </row>
    <row r="11915" spans="1:2" x14ac:dyDescent="0.4">
      <c r="A11915">
        <v>-1.02860391622226E-4</v>
      </c>
      <c r="B11915">
        <v>4.9962921896112897</v>
      </c>
    </row>
    <row r="11916" spans="1:2" x14ac:dyDescent="0.4">
      <c r="A11916">
        <v>-1.02830391622226E-4</v>
      </c>
      <c r="B11916">
        <v>4.9889415923068201</v>
      </c>
    </row>
    <row r="11917" spans="1:2" x14ac:dyDescent="0.4">
      <c r="A11917">
        <v>-1.02800391622226E-4</v>
      </c>
      <c r="B11917">
        <v>5.0008863129265801</v>
      </c>
    </row>
    <row r="11918" spans="1:2" x14ac:dyDescent="0.4">
      <c r="A11918">
        <v>-1.02770391622226E-4</v>
      </c>
      <c r="B11918">
        <v>5.0008863129265801</v>
      </c>
    </row>
    <row r="11919" spans="1:2" x14ac:dyDescent="0.4">
      <c r="A11919">
        <v>-1.02740391622226E-4</v>
      </c>
      <c r="B11919">
        <v>4.98618511831764</v>
      </c>
    </row>
    <row r="11920" spans="1:2" x14ac:dyDescent="0.4">
      <c r="A11920">
        <v>-1.0271039162222601E-4</v>
      </c>
      <c r="B11920">
        <v>4.9935357156221096</v>
      </c>
    </row>
    <row r="11921" spans="1:2" x14ac:dyDescent="0.4">
      <c r="A11921">
        <v>-1.0268039162222599E-4</v>
      </c>
      <c r="B11921">
        <v>4.9935357156221096</v>
      </c>
    </row>
    <row r="11922" spans="1:2" x14ac:dyDescent="0.4">
      <c r="A11922">
        <v>-1.02650391622226E-4</v>
      </c>
      <c r="B11922">
        <v>4.9907792416329304</v>
      </c>
    </row>
    <row r="11923" spans="1:2" x14ac:dyDescent="0.4">
      <c r="A11923">
        <v>-1.02620391622226E-4</v>
      </c>
      <c r="B11923">
        <v>4.9889415923068201</v>
      </c>
    </row>
    <row r="11924" spans="1:2" x14ac:dyDescent="0.4">
      <c r="A11924">
        <v>-1.02590391622226E-4</v>
      </c>
      <c r="B11924">
        <v>4.9962921896112897</v>
      </c>
    </row>
    <row r="11925" spans="1:2" x14ac:dyDescent="0.4">
      <c r="A11925">
        <v>-1.02560391622226E-4</v>
      </c>
      <c r="B11925">
        <v>4.9907792416329304</v>
      </c>
    </row>
    <row r="11926" spans="1:2" x14ac:dyDescent="0.4">
      <c r="A11926">
        <v>-1.02530391622226E-4</v>
      </c>
      <c r="B11926">
        <v>4.98526629365458</v>
      </c>
    </row>
    <row r="11927" spans="1:2" x14ac:dyDescent="0.4">
      <c r="A11927">
        <v>-1.0250039162222601E-4</v>
      </c>
      <c r="B11927">
        <v>4.9898604169698704</v>
      </c>
    </row>
    <row r="11928" spans="1:2" x14ac:dyDescent="0.4">
      <c r="A11928">
        <v>-1.0247039162222599E-4</v>
      </c>
      <c r="B11928">
        <v>4.99721101427434</v>
      </c>
    </row>
    <row r="11929" spans="1:2" x14ac:dyDescent="0.4">
      <c r="A11929">
        <v>-1.02440391622226E-4</v>
      </c>
      <c r="B11929">
        <v>4.9705650990456398</v>
      </c>
    </row>
    <row r="11930" spans="1:2" x14ac:dyDescent="0.4">
      <c r="A11930">
        <v>-1.02410391622226E-4</v>
      </c>
      <c r="B11930">
        <v>4.9889415923068201</v>
      </c>
    </row>
    <row r="11931" spans="1:2" x14ac:dyDescent="0.4">
      <c r="A11931">
        <v>-1.02380391622226E-4</v>
      </c>
      <c r="B11931">
        <v>4.9815909950023496</v>
      </c>
    </row>
    <row r="11932" spans="1:2" x14ac:dyDescent="0.4">
      <c r="A11932">
        <v>-1.02350391622226E-4</v>
      </c>
      <c r="B11932">
        <v>4.98526629365458</v>
      </c>
    </row>
    <row r="11933" spans="1:2" x14ac:dyDescent="0.4">
      <c r="A11933">
        <v>-1.02320391622226E-4</v>
      </c>
      <c r="B11933">
        <v>4.9779156963501103</v>
      </c>
    </row>
    <row r="11934" spans="1:2" x14ac:dyDescent="0.4">
      <c r="A11934">
        <v>-1.0229039162222601E-4</v>
      </c>
      <c r="B11934">
        <v>4.97424039769788</v>
      </c>
    </row>
    <row r="11935" spans="1:2" x14ac:dyDescent="0.4">
      <c r="A11935">
        <v>-1.0226039162222599E-4</v>
      </c>
      <c r="B11935">
        <v>4.9760780470239903</v>
      </c>
    </row>
    <row r="11936" spans="1:2" x14ac:dyDescent="0.4">
      <c r="A11936">
        <v>-1.02230391622226E-4</v>
      </c>
      <c r="B11936">
        <v>4.9751592223609302</v>
      </c>
    </row>
    <row r="11937" spans="1:2" x14ac:dyDescent="0.4">
      <c r="A11937">
        <v>-1.02200391622226E-4</v>
      </c>
      <c r="B11937">
        <v>4.9678086250564597</v>
      </c>
    </row>
    <row r="11938" spans="1:2" x14ac:dyDescent="0.4">
      <c r="A11938">
        <v>-1.02170391622226E-4</v>
      </c>
      <c r="B11938">
        <v>4.9668898003934103</v>
      </c>
    </row>
    <row r="11939" spans="1:2" x14ac:dyDescent="0.4">
      <c r="A11939">
        <v>-1.02140391622226E-4</v>
      </c>
      <c r="B11939">
        <v>4.9641333264042302</v>
      </c>
    </row>
    <row r="11940" spans="1:2" x14ac:dyDescent="0.4">
      <c r="A11940">
        <v>-1.02110391622226E-4</v>
      </c>
      <c r="B11940">
        <v>4.97424039769788</v>
      </c>
    </row>
    <row r="11941" spans="1:2" x14ac:dyDescent="0.4">
      <c r="A11941">
        <v>-1.0208039162222601E-4</v>
      </c>
      <c r="B11941">
        <v>4.9668898003934103</v>
      </c>
    </row>
    <row r="11942" spans="1:2" x14ac:dyDescent="0.4">
      <c r="A11942">
        <v>-1.02050391622226E-4</v>
      </c>
      <c r="B11942">
        <v>4.9650521510672903</v>
      </c>
    </row>
    <row r="11943" spans="1:2" x14ac:dyDescent="0.4">
      <c r="A11943">
        <v>-1.02020391622226E-4</v>
      </c>
      <c r="B11943">
        <v>4.9540262551105796</v>
      </c>
    </row>
    <row r="11944" spans="1:2" x14ac:dyDescent="0.4">
      <c r="A11944">
        <v>-1.01990391622226E-4</v>
      </c>
      <c r="B11944">
        <v>4.9613768524150501</v>
      </c>
    </row>
    <row r="11945" spans="1:2" x14ac:dyDescent="0.4">
      <c r="A11945">
        <v>-1.01960391622226E-4</v>
      </c>
      <c r="B11945">
        <v>4.9531074304475302</v>
      </c>
    </row>
    <row r="11946" spans="1:2" x14ac:dyDescent="0.4">
      <c r="A11946">
        <v>-1.01930391622226E-4</v>
      </c>
      <c r="B11946">
        <v>4.9503509564583501</v>
      </c>
    </row>
    <row r="11947" spans="1:2" x14ac:dyDescent="0.4">
      <c r="A11947">
        <v>-1.01900391622226E-4</v>
      </c>
      <c r="B11947">
        <v>4.9503509564583501</v>
      </c>
    </row>
    <row r="11948" spans="1:2" x14ac:dyDescent="0.4">
      <c r="A11948">
        <v>-1.0187039162222599E-4</v>
      </c>
      <c r="B11948">
        <v>4.9613768524150501</v>
      </c>
    </row>
    <row r="11949" spans="1:2" x14ac:dyDescent="0.4">
      <c r="A11949">
        <v>-1.01840391622226E-4</v>
      </c>
      <c r="B11949">
        <v>4.9503509564583501</v>
      </c>
    </row>
    <row r="11950" spans="1:2" x14ac:dyDescent="0.4">
      <c r="A11950">
        <v>-1.01810391622226E-4</v>
      </c>
      <c r="B11950">
        <v>4.9632145017411702</v>
      </c>
    </row>
    <row r="11951" spans="1:2" x14ac:dyDescent="0.4">
      <c r="A11951">
        <v>-1.01780391622226E-4</v>
      </c>
      <c r="B11951">
        <v>4.93564976184941</v>
      </c>
    </row>
    <row r="11952" spans="1:2" x14ac:dyDescent="0.4">
      <c r="A11952">
        <v>-1.01750391622226E-4</v>
      </c>
      <c r="B11952">
        <v>4.93564976184941</v>
      </c>
    </row>
    <row r="11953" spans="1:2" x14ac:dyDescent="0.4">
      <c r="A11953">
        <v>-1.01720391622226E-4</v>
      </c>
      <c r="B11953">
        <v>4.9384062358385901</v>
      </c>
    </row>
    <row r="11954" spans="1:2" x14ac:dyDescent="0.4">
      <c r="A11954">
        <v>-1.0169039162222601E-4</v>
      </c>
      <c r="B11954">
        <v>4.9282991645449403</v>
      </c>
    </row>
    <row r="11955" spans="1:2" x14ac:dyDescent="0.4">
      <c r="A11955">
        <v>-1.0166039162222599E-4</v>
      </c>
      <c r="B11955">
        <v>4.9200297425774098</v>
      </c>
    </row>
    <row r="11956" spans="1:2" x14ac:dyDescent="0.4">
      <c r="A11956">
        <v>-1.01630391622226E-4</v>
      </c>
      <c r="B11956">
        <v>4.9090038466207098</v>
      </c>
    </row>
    <row r="11957" spans="1:2" x14ac:dyDescent="0.4">
      <c r="A11957">
        <v>-1.01600391622226E-4</v>
      </c>
      <c r="B11957">
        <v>4.9044097233054096</v>
      </c>
    </row>
    <row r="11958" spans="1:2" x14ac:dyDescent="0.4">
      <c r="A11958">
        <v>-1.01570391622226E-4</v>
      </c>
      <c r="B11958">
        <v>4.8943026520117696</v>
      </c>
    </row>
    <row r="11959" spans="1:2" x14ac:dyDescent="0.4">
      <c r="A11959">
        <v>-1.01540391622226E-4</v>
      </c>
      <c r="B11959">
        <v>4.8713320354352998</v>
      </c>
    </row>
    <row r="11960" spans="1:2" x14ac:dyDescent="0.4">
      <c r="A11960">
        <v>-1.01510391622226E-4</v>
      </c>
      <c r="B11960">
        <v>4.8685755614461197</v>
      </c>
    </row>
    <row r="11961" spans="1:2" x14ac:dyDescent="0.4">
      <c r="A11961">
        <v>-1.0148039162222601E-4</v>
      </c>
      <c r="B11961">
        <v>4.8419296462174204</v>
      </c>
    </row>
    <row r="11962" spans="1:2" x14ac:dyDescent="0.4">
      <c r="A11962">
        <v>-1.0145039162222599E-4</v>
      </c>
      <c r="B11962">
        <v>4.8272284516084802</v>
      </c>
    </row>
    <row r="11963" spans="1:2" x14ac:dyDescent="0.4">
      <c r="A11963">
        <v>-1.01420391622226E-4</v>
      </c>
      <c r="B11963">
        <v>4.7868001664338999</v>
      </c>
    </row>
    <row r="11964" spans="1:2" x14ac:dyDescent="0.4">
      <c r="A11964">
        <v>-1.01390391622226E-4</v>
      </c>
      <c r="B11964">
        <v>4.7399401086179003</v>
      </c>
    </row>
    <row r="11965" spans="1:2" x14ac:dyDescent="0.4">
      <c r="A11965">
        <v>-1.01360391622226E-4</v>
      </c>
      <c r="B11965">
        <v>4.6930800508019104</v>
      </c>
    </row>
    <row r="11966" spans="1:2" x14ac:dyDescent="0.4">
      <c r="A11966">
        <v>-1.01330391622226E-4</v>
      </c>
      <c r="B11966">
        <v>4.6204929024202697</v>
      </c>
    </row>
    <row r="11967" spans="1:2" x14ac:dyDescent="0.4">
      <c r="A11967">
        <v>-1.01300391622226E-4</v>
      </c>
      <c r="B11967">
        <v>4.5423928060602803</v>
      </c>
    </row>
    <row r="11968" spans="1:2" x14ac:dyDescent="0.4">
      <c r="A11968">
        <v>-1.0127039162222601E-4</v>
      </c>
      <c r="B11968">
        <v>4.4698056576786396</v>
      </c>
    </row>
    <row r="11969" spans="1:2" x14ac:dyDescent="0.4">
      <c r="A11969">
        <v>-1.0124039162222599E-4</v>
      </c>
      <c r="B11969">
        <v>4.3806796653619404</v>
      </c>
    </row>
    <row r="11970" spans="1:2" x14ac:dyDescent="0.4">
      <c r="A11970">
        <v>-1.01210391622226E-4</v>
      </c>
      <c r="B11970">
        <v>4.2924724977083004</v>
      </c>
    </row>
    <row r="11971" spans="1:2" x14ac:dyDescent="0.4">
      <c r="A11971">
        <v>-1.01180391622226E-4</v>
      </c>
      <c r="B11971">
        <v>4.2217229986527798</v>
      </c>
    </row>
    <row r="11972" spans="1:2" x14ac:dyDescent="0.4">
      <c r="A11972">
        <v>-1.01150391622226E-4</v>
      </c>
      <c r="B11972">
        <v>4.1427040776297304</v>
      </c>
    </row>
    <row r="11973" spans="1:2" x14ac:dyDescent="0.4">
      <c r="A11973">
        <v>-1.01120391622226E-4</v>
      </c>
      <c r="B11973">
        <v>4.0636851566066801</v>
      </c>
    </row>
    <row r="11974" spans="1:2" x14ac:dyDescent="0.4">
      <c r="A11974">
        <v>-1.01090391622226E-4</v>
      </c>
      <c r="B11974">
        <v>3.9662897423224601</v>
      </c>
    </row>
    <row r="11975" spans="1:2" x14ac:dyDescent="0.4">
      <c r="A11975">
        <v>-1.0106039162222601E-4</v>
      </c>
      <c r="B11975">
        <v>3.8762449253427</v>
      </c>
    </row>
    <row r="11976" spans="1:2" x14ac:dyDescent="0.4">
      <c r="A11976">
        <v>-1.0103039162222599E-4</v>
      </c>
      <c r="B11976">
        <v>3.8045766016241198</v>
      </c>
    </row>
    <row r="11977" spans="1:2" x14ac:dyDescent="0.4">
      <c r="A11977">
        <v>-1.01000391622226E-4</v>
      </c>
      <c r="B11977">
        <v>3.7016682393615499</v>
      </c>
    </row>
    <row r="11978" spans="1:2" x14ac:dyDescent="0.4">
      <c r="A11978">
        <v>-1.00970391622226E-4</v>
      </c>
      <c r="B11978">
        <v>3.62816226631685</v>
      </c>
    </row>
    <row r="11979" spans="1:2" x14ac:dyDescent="0.4">
      <c r="A11979">
        <v>-1.00940391622226E-4</v>
      </c>
      <c r="B11979">
        <v>3.5546562932721502</v>
      </c>
    </row>
    <row r="11980" spans="1:2" x14ac:dyDescent="0.4">
      <c r="A11980">
        <v>-1.00910391622226E-4</v>
      </c>
      <c r="B11980">
        <v>3.4728808982599202</v>
      </c>
    </row>
    <row r="11981" spans="1:2" x14ac:dyDescent="0.4">
      <c r="A11981">
        <v>-1.00880391622226E-4</v>
      </c>
      <c r="B11981">
        <v>3.36354076335593</v>
      </c>
    </row>
    <row r="11982" spans="1:2" x14ac:dyDescent="0.4">
      <c r="A11982">
        <v>-1.0085039162222601E-4</v>
      </c>
      <c r="B11982">
        <v>3.2937100889634698</v>
      </c>
    </row>
    <row r="11983" spans="1:2" x14ac:dyDescent="0.4">
      <c r="A11983">
        <v>-1.0082039162222599E-4</v>
      </c>
      <c r="B11983">
        <v>3.22020411591877</v>
      </c>
    </row>
    <row r="11984" spans="1:2" x14ac:dyDescent="0.4">
      <c r="A11984">
        <v>-1.00790391622226E-4</v>
      </c>
      <c r="B11984">
        <v>3.12740282494984</v>
      </c>
    </row>
    <row r="11985" spans="1:2" x14ac:dyDescent="0.4">
      <c r="A11985">
        <v>-1.00760391622226E-4</v>
      </c>
      <c r="B11985">
        <v>3.03460153398091</v>
      </c>
    </row>
    <row r="11986" spans="1:2" x14ac:dyDescent="0.4">
      <c r="A11986">
        <v>-1.00730391622226E-4</v>
      </c>
      <c r="B11986">
        <v>2.9592579116100999</v>
      </c>
    </row>
    <row r="11987" spans="1:2" x14ac:dyDescent="0.4">
      <c r="A11987">
        <v>-1.00700391622226E-4</v>
      </c>
      <c r="B11987">
        <v>2.88023899058705</v>
      </c>
    </row>
    <row r="11988" spans="1:2" x14ac:dyDescent="0.4">
      <c r="A11988">
        <v>-1.00670391622226E-4</v>
      </c>
      <c r="B11988">
        <v>2.7901941736072899</v>
      </c>
    </row>
    <row r="11989" spans="1:2" x14ac:dyDescent="0.4">
      <c r="A11989">
        <v>-1.0064039162222599E-4</v>
      </c>
      <c r="B11989">
        <v>2.7120940772473001</v>
      </c>
    </row>
    <row r="11990" spans="1:2" x14ac:dyDescent="0.4">
      <c r="A11990">
        <v>-1.00610391622226E-4</v>
      </c>
      <c r="B11990">
        <v>2.6238869095936601</v>
      </c>
    </row>
    <row r="11991" spans="1:2" x14ac:dyDescent="0.4">
      <c r="A11991">
        <v>-1.00580391622226E-4</v>
      </c>
      <c r="B11991">
        <v>2.5347609172769698</v>
      </c>
    </row>
    <row r="11992" spans="1:2" x14ac:dyDescent="0.4">
      <c r="A11992">
        <v>-1.00550391622226E-4</v>
      </c>
      <c r="B11992">
        <v>2.4575796455800298</v>
      </c>
    </row>
    <row r="11993" spans="1:2" x14ac:dyDescent="0.4">
      <c r="A11993">
        <v>-1.00520391622226E-4</v>
      </c>
      <c r="B11993">
        <v>2.3813171985461601</v>
      </c>
    </row>
    <row r="11994" spans="1:2" x14ac:dyDescent="0.4">
      <c r="A11994">
        <v>-1.00490391622226E-4</v>
      </c>
      <c r="B11994">
        <v>2.2903535569033502</v>
      </c>
    </row>
    <row r="11995" spans="1:2" x14ac:dyDescent="0.4">
      <c r="A11995">
        <v>-1.0046039162222601E-4</v>
      </c>
      <c r="B11995">
        <v>2.2205228825108798</v>
      </c>
    </row>
    <row r="11996" spans="1:2" x14ac:dyDescent="0.4">
      <c r="A11996">
        <v>-1.0043039162222599E-4</v>
      </c>
      <c r="B11996">
        <v>2.14334161081395</v>
      </c>
    </row>
    <row r="11997" spans="1:2" x14ac:dyDescent="0.4">
      <c r="A11997">
        <v>-1.00400391622226E-4</v>
      </c>
      <c r="B11997">
        <v>2.0578909171494901</v>
      </c>
    </row>
    <row r="11998" spans="1:2" x14ac:dyDescent="0.4">
      <c r="A11998">
        <v>-1.00370391622226E-4</v>
      </c>
      <c r="B11998">
        <v>1.9954108400615</v>
      </c>
    </row>
    <row r="11999" spans="1:2" x14ac:dyDescent="0.4">
      <c r="A11999">
        <v>-1.00340391622226E-4</v>
      </c>
      <c r="B11999">
        <v>1.89985307510339</v>
      </c>
    </row>
    <row r="12000" spans="1:2" x14ac:dyDescent="0.4">
      <c r="A12000">
        <v>-1.00310391622226E-4</v>
      </c>
      <c r="B12000">
        <v>1.84472359531987</v>
      </c>
    </row>
    <row r="12001" spans="1:2" x14ac:dyDescent="0.4">
      <c r="A12001">
        <v>-1.00280391622226E-4</v>
      </c>
      <c r="B12001">
        <v>1.7592729016554001</v>
      </c>
    </row>
    <row r="12002" spans="1:2" x14ac:dyDescent="0.4">
      <c r="A12002">
        <v>-1.0025039162222601E-4</v>
      </c>
      <c r="B12002">
        <v>1.67565985731706</v>
      </c>
    </row>
    <row r="12003" spans="1:2" x14ac:dyDescent="0.4">
      <c r="A12003">
        <v>-1.0022039162222599E-4</v>
      </c>
      <c r="B12003">
        <v>1.60950448157683</v>
      </c>
    </row>
    <row r="12004" spans="1:2" x14ac:dyDescent="0.4">
      <c r="A12004">
        <v>-1.00190391622226E-4</v>
      </c>
      <c r="B12004">
        <v>1.55529382645637</v>
      </c>
    </row>
    <row r="12005" spans="1:2" x14ac:dyDescent="0.4">
      <c r="A12005">
        <v>-1.00160391622226E-4</v>
      </c>
      <c r="B12005">
        <v>1.4689243081288501</v>
      </c>
    </row>
    <row r="12006" spans="1:2" x14ac:dyDescent="0.4">
      <c r="A12006">
        <v>-1.00130391622226E-4</v>
      </c>
      <c r="B12006">
        <v>1.41195717901921</v>
      </c>
    </row>
    <row r="12007" spans="1:2" x14ac:dyDescent="0.4">
      <c r="A12007">
        <v>-1.00100391622226E-4</v>
      </c>
      <c r="B12007">
        <v>1.3265064853547499</v>
      </c>
    </row>
    <row r="12008" spans="1:2" x14ac:dyDescent="0.4">
      <c r="A12008">
        <v>-1.00070391622226E-4</v>
      </c>
      <c r="B12008">
        <v>1.26862053158205</v>
      </c>
    </row>
    <row r="12009" spans="1:2" x14ac:dyDescent="0.4">
      <c r="A12009">
        <v>-1.0004039162222601E-4</v>
      </c>
      <c r="B12009">
        <v>1.2043028051679401</v>
      </c>
    </row>
    <row r="12010" spans="1:2" x14ac:dyDescent="0.4">
      <c r="A12010">
        <v>-1.0001039162222599E-4</v>
      </c>
      <c r="B12010">
        <v>1.1436603774060601</v>
      </c>
    </row>
    <row r="12011" spans="1:2" x14ac:dyDescent="0.4">
      <c r="A12011" s="10">
        <v>-9.9980391622225996E-5</v>
      </c>
      <c r="B12011">
        <v>1.0719920536874801</v>
      </c>
    </row>
    <row r="12012" spans="1:2" x14ac:dyDescent="0.4">
      <c r="A12012" s="10">
        <v>-9.9950391622225998E-5</v>
      </c>
      <c r="B12012">
        <v>1.01502492457784</v>
      </c>
    </row>
    <row r="12013" spans="1:2" x14ac:dyDescent="0.4">
      <c r="A12013" s="10">
        <v>-9.9920391622226E-5</v>
      </c>
      <c r="B12013">
        <v>0.94886954883761598</v>
      </c>
    </row>
    <row r="12014" spans="1:2" x14ac:dyDescent="0.4">
      <c r="A12014" s="10">
        <v>-9.9890391622226097E-5</v>
      </c>
      <c r="B12014">
        <v>0.86433767983621301</v>
      </c>
    </row>
    <row r="12015" spans="1:2" x14ac:dyDescent="0.4">
      <c r="A12015" s="10">
        <v>-9.9860391622226004E-5</v>
      </c>
      <c r="B12015">
        <v>0.81563997269410105</v>
      </c>
    </row>
    <row r="12016" spans="1:2" x14ac:dyDescent="0.4">
      <c r="A12016" s="10">
        <v>-9.9830391622226101E-5</v>
      </c>
      <c r="B12016">
        <v>0.745809298301638</v>
      </c>
    </row>
    <row r="12017" spans="1:2" x14ac:dyDescent="0.4">
      <c r="A12017" s="10">
        <v>-9.9800391622225995E-5</v>
      </c>
      <c r="B12017">
        <v>0.66954685126776403</v>
      </c>
    </row>
    <row r="12018" spans="1:2" x14ac:dyDescent="0.4">
      <c r="A12018" s="10">
        <v>-9.9770391622225997E-5</v>
      </c>
      <c r="B12018">
        <v>0.59512205356000702</v>
      </c>
    </row>
    <row r="12019" spans="1:2" x14ac:dyDescent="0.4">
      <c r="A12019" s="10">
        <v>-9.9740391622226093E-5</v>
      </c>
      <c r="B12019">
        <v>0.54366787242871895</v>
      </c>
    </row>
    <row r="12020" spans="1:2" x14ac:dyDescent="0.4">
      <c r="A12020" s="10">
        <v>-9.9710391622226001E-5</v>
      </c>
      <c r="B12020">
        <v>0.496807814612724</v>
      </c>
    </row>
    <row r="12021" spans="1:2" x14ac:dyDescent="0.4">
      <c r="A12021" s="10">
        <v>-9.9680391622226097E-5</v>
      </c>
      <c r="B12021">
        <v>0.41778889358967403</v>
      </c>
    </row>
    <row r="12022" spans="1:2" x14ac:dyDescent="0.4">
      <c r="A12022" s="10">
        <v>-9.9650391622226005E-5</v>
      </c>
      <c r="B12022">
        <v>0.360821764480033</v>
      </c>
    </row>
    <row r="12023" spans="1:2" x14ac:dyDescent="0.4">
      <c r="A12023" s="10">
        <v>-9.9620391622226101E-5</v>
      </c>
      <c r="B12023">
        <v>0.28547814210921801</v>
      </c>
    </row>
    <row r="12024" spans="1:2" x14ac:dyDescent="0.4">
      <c r="A12024" s="10">
        <v>-9.9590391622225995E-5</v>
      </c>
      <c r="B12024">
        <v>0.234942785640988</v>
      </c>
    </row>
    <row r="12025" spans="1:2" x14ac:dyDescent="0.4">
      <c r="A12025" s="10">
        <v>-9.9560391622225997E-5</v>
      </c>
      <c r="B12025">
        <v>0.169706234563818</v>
      </c>
    </row>
    <row r="12026" spans="1:2" x14ac:dyDescent="0.4">
      <c r="A12026" s="10">
        <v>-9.9530391622226094E-5</v>
      </c>
      <c r="B12026">
        <v>0.10722615747582501</v>
      </c>
    </row>
    <row r="12027" spans="1:2" x14ac:dyDescent="0.4">
      <c r="A12027" s="10">
        <v>-9.9500391622226001E-5</v>
      </c>
      <c r="B12027">
        <v>5.8528450333713497E-2</v>
      </c>
    </row>
    <row r="12028" spans="1:2" x14ac:dyDescent="0.4">
      <c r="A12028" s="10">
        <v>-9.9470391622226098E-5</v>
      </c>
      <c r="B12028">
        <v>-1.68151720371017E-2</v>
      </c>
    </row>
    <row r="12029" spans="1:2" x14ac:dyDescent="0.4">
      <c r="A12029" s="10">
        <v>-9.9440391622226005E-5</v>
      </c>
      <c r="B12029">
        <v>-7.3782301146742502E-2</v>
      </c>
    </row>
    <row r="12030" spans="1:2" x14ac:dyDescent="0.4">
      <c r="A12030" s="10">
        <v>-9.9410391622226102E-5</v>
      </c>
      <c r="B12030">
        <v>-0.130749430256383</v>
      </c>
    </row>
    <row r="12031" spans="1:2" x14ac:dyDescent="0.4">
      <c r="A12031" s="10">
        <v>-9.9380391622225995E-5</v>
      </c>
      <c r="B12031">
        <v>-0.180365962061554</v>
      </c>
    </row>
    <row r="12032" spans="1:2" x14ac:dyDescent="0.4">
      <c r="A12032" s="10">
        <v>-9.9350391622225997E-5</v>
      </c>
      <c r="B12032">
        <v>-0.23917074049731199</v>
      </c>
    </row>
    <row r="12033" spans="1:2" x14ac:dyDescent="0.4">
      <c r="A12033" s="10">
        <v>-9.9320391622226094E-5</v>
      </c>
      <c r="B12033">
        <v>-0.31818966152036199</v>
      </c>
    </row>
    <row r="12034" spans="1:2" x14ac:dyDescent="0.4">
      <c r="A12034" s="10">
        <v>-9.9290391622226001E-5</v>
      </c>
      <c r="B12034">
        <v>-0.35953677135800499</v>
      </c>
    </row>
    <row r="12035" spans="1:2" x14ac:dyDescent="0.4">
      <c r="A12035" s="10">
        <v>-9.9260391622226098E-5</v>
      </c>
      <c r="B12035">
        <v>-0.43028627041352702</v>
      </c>
    </row>
    <row r="12036" spans="1:2" x14ac:dyDescent="0.4">
      <c r="A12036" s="10">
        <v>-9.9230391622226005E-5</v>
      </c>
      <c r="B12036">
        <v>-0.51114284076269401</v>
      </c>
    </row>
    <row r="12037" spans="1:2" x14ac:dyDescent="0.4">
      <c r="A12037" s="10">
        <v>-9.9200391622226102E-5</v>
      </c>
      <c r="B12037">
        <v>-0.56075937256786501</v>
      </c>
    </row>
    <row r="12038" spans="1:2" x14ac:dyDescent="0.4">
      <c r="A12038" s="10">
        <v>-9.9170391622225996E-5</v>
      </c>
      <c r="B12038">
        <v>-0.62691474830809302</v>
      </c>
    </row>
    <row r="12039" spans="1:2" x14ac:dyDescent="0.4">
      <c r="A12039" s="10">
        <v>-9.9140391622225998E-5</v>
      </c>
      <c r="B12039">
        <v>-0.68939482539608599</v>
      </c>
    </row>
    <row r="12040" spans="1:2" x14ac:dyDescent="0.4">
      <c r="A12040" s="10">
        <v>-9.9110391622226094E-5</v>
      </c>
      <c r="B12040">
        <v>-0.76014432445160796</v>
      </c>
    </row>
    <row r="12041" spans="1:2" x14ac:dyDescent="0.4">
      <c r="A12041" s="10">
        <v>-9.9080391622226001E-5</v>
      </c>
      <c r="B12041">
        <v>-0.818949102887366</v>
      </c>
    </row>
    <row r="12042" spans="1:2" x14ac:dyDescent="0.4">
      <c r="A12042" s="10">
        <v>-9.9050391622226098E-5</v>
      </c>
      <c r="B12042">
        <v>-0.882348004638418</v>
      </c>
    </row>
    <row r="12043" spans="1:2" x14ac:dyDescent="0.4">
      <c r="A12043" s="10">
        <v>-9.9020391622226005E-5</v>
      </c>
      <c r="B12043">
        <v>-0.94758455571558797</v>
      </c>
    </row>
    <row r="12044" spans="1:2" x14ac:dyDescent="0.4">
      <c r="A12044" s="10">
        <v>-9.8990391622226102E-5</v>
      </c>
      <c r="B12044">
        <v>-1.0100646328035801</v>
      </c>
    </row>
    <row r="12045" spans="1:2" x14ac:dyDescent="0.4">
      <c r="A12045" s="10">
        <v>-9.8960391622225996E-5</v>
      </c>
      <c r="B12045">
        <v>-1.0725447098915699</v>
      </c>
    </row>
    <row r="12046" spans="1:2" x14ac:dyDescent="0.4">
      <c r="A12046" s="10">
        <v>-9.8930391622225998E-5</v>
      </c>
      <c r="B12046">
        <v>-1.1543201049038001</v>
      </c>
    </row>
    <row r="12047" spans="1:2" x14ac:dyDescent="0.4">
      <c r="A12047" s="10">
        <v>-9.8900391622226095E-5</v>
      </c>
      <c r="B12047">
        <v>-1.21312488333955</v>
      </c>
    </row>
    <row r="12048" spans="1:2" x14ac:dyDescent="0.4">
      <c r="A12048" s="10">
        <v>-9.8870391622226002E-5</v>
      </c>
      <c r="B12048">
        <v>-1.2756049604275499</v>
      </c>
    </row>
    <row r="12049" spans="1:2" x14ac:dyDescent="0.4">
      <c r="A12049" s="10">
        <v>-9.8840391622226099E-5</v>
      </c>
      <c r="B12049">
        <v>-1.3454356348200101</v>
      </c>
    </row>
    <row r="12050" spans="1:2" x14ac:dyDescent="0.4">
      <c r="A12050" s="10">
        <v>-9.8810391622226006E-5</v>
      </c>
      <c r="B12050">
        <v>-1.4115910105602401</v>
      </c>
    </row>
    <row r="12051" spans="1:2" x14ac:dyDescent="0.4">
      <c r="A12051" s="10">
        <v>-9.8780391622226103E-5</v>
      </c>
      <c r="B12051">
        <v>-1.4887722822571701</v>
      </c>
    </row>
    <row r="12052" spans="1:2" x14ac:dyDescent="0.4">
      <c r="A12052" s="10">
        <v>-9.8750391622225996E-5</v>
      </c>
      <c r="B12052">
        <v>-1.5402264633884599</v>
      </c>
    </row>
    <row r="12053" spans="1:2" x14ac:dyDescent="0.4">
      <c r="A12053" s="10">
        <v>-9.8720391622225998E-5</v>
      </c>
      <c r="B12053">
        <v>-1.60913831311786</v>
      </c>
    </row>
    <row r="12054" spans="1:2" x14ac:dyDescent="0.4">
      <c r="A12054" s="10">
        <v>-9.8690391622226095E-5</v>
      </c>
      <c r="B12054">
        <v>-1.6817254614995001</v>
      </c>
    </row>
    <row r="12055" spans="1:2" x14ac:dyDescent="0.4">
      <c r="A12055" s="10">
        <v>-9.8660391622226002E-5</v>
      </c>
      <c r="B12055">
        <v>-1.7478808372397301</v>
      </c>
    </row>
    <row r="12056" spans="1:2" x14ac:dyDescent="0.4">
      <c r="A12056" s="10">
        <v>-9.8630391622226099E-5</v>
      </c>
      <c r="B12056">
        <v>-1.8048479663493699</v>
      </c>
    </row>
    <row r="12057" spans="1:2" x14ac:dyDescent="0.4">
      <c r="A12057" s="10">
        <v>-9.8600391622226006E-5</v>
      </c>
      <c r="B12057">
        <v>-1.8746786407418301</v>
      </c>
    </row>
    <row r="12058" spans="1:2" x14ac:dyDescent="0.4">
      <c r="A12058" s="10">
        <v>-9.8570391622226103E-5</v>
      </c>
      <c r="B12058">
        <v>-1.9463469644604099</v>
      </c>
    </row>
    <row r="12059" spans="1:2" x14ac:dyDescent="0.4">
      <c r="A12059" s="10">
        <v>-9.8540391622225996E-5</v>
      </c>
      <c r="B12059">
        <v>-2.02536588548347</v>
      </c>
    </row>
    <row r="12060" spans="1:2" x14ac:dyDescent="0.4">
      <c r="A12060" s="10">
        <v>-9.8510391622225998E-5</v>
      </c>
      <c r="B12060">
        <v>-2.0906024365606299</v>
      </c>
    </row>
    <row r="12061" spans="1:2" x14ac:dyDescent="0.4">
      <c r="A12061" s="10">
        <v>-9.8480391622226095E-5</v>
      </c>
      <c r="B12061">
        <v>-2.1595142862900398</v>
      </c>
    </row>
    <row r="12062" spans="1:2" x14ac:dyDescent="0.4">
      <c r="A12062" s="10">
        <v>-9.8450391622226002E-5</v>
      </c>
      <c r="B12062">
        <v>-2.22383201270415</v>
      </c>
    </row>
    <row r="12063" spans="1:2" x14ac:dyDescent="0.4">
      <c r="A12063" s="10">
        <v>-9.8420391622226099E-5</v>
      </c>
      <c r="B12063">
        <v>-2.2881497391182601</v>
      </c>
    </row>
    <row r="12064" spans="1:2" x14ac:dyDescent="0.4">
      <c r="A12064" s="10">
        <v>-9.8390391622226006E-5</v>
      </c>
      <c r="B12064">
        <v>-2.3634933614890801</v>
      </c>
    </row>
    <row r="12065" spans="1:2" x14ac:dyDescent="0.4">
      <c r="A12065" s="10">
        <v>-9.8360391622226103E-5</v>
      </c>
      <c r="B12065">
        <v>-2.4461875811643599</v>
      </c>
    </row>
    <row r="12066" spans="1:2" x14ac:dyDescent="0.4">
      <c r="A12066" s="10">
        <v>-9.8330391622225997E-5</v>
      </c>
      <c r="B12066">
        <v>-2.4948852883064698</v>
      </c>
    </row>
    <row r="12067" spans="1:2" x14ac:dyDescent="0.4">
      <c r="A12067" s="10">
        <v>-9.8300391622225999E-5</v>
      </c>
      <c r="B12067">
        <v>-2.56563478736199</v>
      </c>
    </row>
    <row r="12068" spans="1:2" x14ac:dyDescent="0.4">
      <c r="A12068" s="10">
        <v>-9.8270391622226096E-5</v>
      </c>
      <c r="B12068">
        <v>-2.6455725330480999</v>
      </c>
    </row>
    <row r="12069" spans="1:2" x14ac:dyDescent="0.4">
      <c r="A12069" s="10">
        <v>-9.8240391622226003E-5</v>
      </c>
      <c r="B12069">
        <v>-2.7108090841252701</v>
      </c>
    </row>
    <row r="12070" spans="1:2" x14ac:dyDescent="0.4">
      <c r="A12070" s="10">
        <v>-9.82103916222261E-5</v>
      </c>
      <c r="B12070">
        <v>-2.7769644598654999</v>
      </c>
    </row>
    <row r="12071" spans="1:2" x14ac:dyDescent="0.4">
      <c r="A12071" s="10">
        <v>-9.8180391622226007E-5</v>
      </c>
      <c r="B12071">
        <v>-2.8486327835840801</v>
      </c>
    </row>
    <row r="12072" spans="1:2" x14ac:dyDescent="0.4">
      <c r="A12072" s="10">
        <v>-9.8150391622226104E-5</v>
      </c>
      <c r="B12072">
        <v>-2.9239764059549</v>
      </c>
    </row>
    <row r="12073" spans="1:2" x14ac:dyDescent="0.4">
      <c r="A12073" s="10">
        <v>-9.8120391622225997E-5</v>
      </c>
      <c r="B12073">
        <v>-2.9791058857384201</v>
      </c>
    </row>
    <row r="12074" spans="1:2" x14ac:dyDescent="0.4">
      <c r="A12074" s="10">
        <v>-9.8090391622225999E-5</v>
      </c>
      <c r="B12074">
        <v>-3.0544495081092302</v>
      </c>
    </row>
    <row r="12075" spans="1:2" x14ac:dyDescent="0.4">
      <c r="A12075" s="10">
        <v>-9.8060391622226096E-5</v>
      </c>
      <c r="B12075">
        <v>-3.1307119551431102</v>
      </c>
    </row>
    <row r="12076" spans="1:2" x14ac:dyDescent="0.4">
      <c r="A12076" s="10">
        <v>-9.8030391622226003E-5</v>
      </c>
      <c r="B12076">
        <v>-3.1858414349266302</v>
      </c>
    </row>
    <row r="12077" spans="1:2" x14ac:dyDescent="0.4">
      <c r="A12077" s="10">
        <v>-9.80003916222261E-5</v>
      </c>
      <c r="B12077">
        <v>-3.2666980052758001</v>
      </c>
    </row>
    <row r="12078" spans="1:2" x14ac:dyDescent="0.4">
      <c r="A12078" s="10">
        <v>-9.7970391622225993E-5</v>
      </c>
      <c r="B12078">
        <v>-3.3365286796682598</v>
      </c>
    </row>
    <row r="12079" spans="1:2" x14ac:dyDescent="0.4">
      <c r="A12079" s="10">
        <v>-9.7940391622226104E-5</v>
      </c>
      <c r="B12079">
        <v>-3.4201417240066099</v>
      </c>
    </row>
    <row r="12080" spans="1:2" x14ac:dyDescent="0.4">
      <c r="A12080" s="10">
        <v>-9.7910391622225997E-5</v>
      </c>
      <c r="B12080">
        <v>-3.4679206064856598</v>
      </c>
    </row>
    <row r="12081" spans="1:2" x14ac:dyDescent="0.4">
      <c r="A12081" s="10">
        <v>-9.7880391622225999E-5</v>
      </c>
      <c r="B12081">
        <v>-3.5487771768348302</v>
      </c>
    </row>
    <row r="12082" spans="1:2" x14ac:dyDescent="0.4">
      <c r="A12082" s="10">
        <v>-9.7850391622226096E-5</v>
      </c>
      <c r="B12082">
        <v>-3.6075819552705899</v>
      </c>
    </row>
    <row r="12083" spans="1:2" x14ac:dyDescent="0.4">
      <c r="A12083" s="10">
        <v>-9.7820391622226003E-5</v>
      </c>
      <c r="B12083">
        <v>-3.6718996816847</v>
      </c>
    </row>
    <row r="12084" spans="1:2" x14ac:dyDescent="0.4">
      <c r="A12084" s="10">
        <v>-9.77903916222261E-5</v>
      </c>
      <c r="B12084">
        <v>-3.7472433040555102</v>
      </c>
    </row>
    <row r="12085" spans="1:2" x14ac:dyDescent="0.4">
      <c r="A12085" s="10">
        <v>-9.7760391622225994E-5</v>
      </c>
      <c r="B12085">
        <v>-3.8290186990677402</v>
      </c>
    </row>
    <row r="12086" spans="1:2" x14ac:dyDescent="0.4">
      <c r="A12086" s="10">
        <v>-9.7730391622225996E-5</v>
      </c>
      <c r="B12086">
        <v>-3.8869046528404398</v>
      </c>
    </row>
    <row r="12087" spans="1:2" x14ac:dyDescent="0.4">
      <c r="A12087" s="10">
        <v>-9.7700391622225998E-5</v>
      </c>
      <c r="B12087">
        <v>-3.9567353272329</v>
      </c>
    </row>
    <row r="12088" spans="1:2" x14ac:dyDescent="0.4">
      <c r="A12088" s="10">
        <v>-9.7670391622226E-5</v>
      </c>
      <c r="B12088">
        <v>-4.0054330343750104</v>
      </c>
    </row>
    <row r="12089" spans="1:2" x14ac:dyDescent="0.4">
      <c r="A12089" s="10">
        <v>-9.7640391622226097E-5</v>
      </c>
      <c r="B12089">
        <v>-4.0936402020286504</v>
      </c>
    </row>
    <row r="12090" spans="1:2" x14ac:dyDescent="0.4">
      <c r="A12090" s="10">
        <v>-9.7610391622226004E-5</v>
      </c>
      <c r="B12090">
        <v>-4.1680649997364103</v>
      </c>
    </row>
    <row r="12091" spans="1:2" x14ac:dyDescent="0.4">
      <c r="A12091" s="10">
        <v>-9.7580391622226101E-5</v>
      </c>
      <c r="B12091">
        <v>-4.2222756548568698</v>
      </c>
    </row>
    <row r="12092" spans="1:2" x14ac:dyDescent="0.4">
      <c r="A12092" s="10">
        <v>-9.7550391622225994E-5</v>
      </c>
      <c r="B12092">
        <v>-4.2801616086295704</v>
      </c>
    </row>
    <row r="12093" spans="1:2" x14ac:dyDescent="0.4">
      <c r="A12093" s="10">
        <v>-9.7520391622225996E-5</v>
      </c>
      <c r="B12093">
        <v>-4.3398852117283901</v>
      </c>
    </row>
    <row r="12094" spans="1:2" x14ac:dyDescent="0.4">
      <c r="A12094" s="10">
        <v>-9.7490391622225998E-5</v>
      </c>
      <c r="B12094">
        <v>-4.3940958668488497</v>
      </c>
    </row>
    <row r="12095" spans="1:2" x14ac:dyDescent="0.4">
      <c r="A12095" s="10">
        <v>-9.7460391622226E-5</v>
      </c>
      <c r="B12095">
        <v>-4.4280923793820302</v>
      </c>
    </row>
    <row r="12096" spans="1:2" x14ac:dyDescent="0.4">
      <c r="A12096" s="10">
        <v>-9.7430391622226097E-5</v>
      </c>
      <c r="B12096">
        <v>-4.47495243719802</v>
      </c>
    </row>
    <row r="12097" spans="1:2" x14ac:dyDescent="0.4">
      <c r="A12097" s="10">
        <v>-9.7400391622226004E-5</v>
      </c>
      <c r="B12097">
        <v>-4.5392701636121302</v>
      </c>
    </row>
    <row r="12098" spans="1:2" x14ac:dyDescent="0.4">
      <c r="A12098" s="10">
        <v>-9.7370391622226101E-5</v>
      </c>
      <c r="B12098">
        <v>-4.5558090075471904</v>
      </c>
    </row>
    <row r="12099" spans="1:2" x14ac:dyDescent="0.4">
      <c r="A12099" s="10">
        <v>-9.7340391622225994E-5</v>
      </c>
      <c r="B12099">
        <v>-4.59991259137401</v>
      </c>
    </row>
    <row r="12100" spans="1:2" x14ac:dyDescent="0.4">
      <c r="A12100" s="10">
        <v>-9.7310391622225996E-5</v>
      </c>
      <c r="B12100">
        <v>-4.6192079092982397</v>
      </c>
    </row>
    <row r="12101" spans="1:2" x14ac:dyDescent="0.4">
      <c r="A12101" s="10">
        <v>-9.7280391622226093E-5</v>
      </c>
      <c r="B12101">
        <v>-4.6421785258747104</v>
      </c>
    </row>
    <row r="12102" spans="1:2" x14ac:dyDescent="0.4">
      <c r="A12102" s="10">
        <v>-9.7250391622226E-5</v>
      </c>
      <c r="B12102">
        <v>-4.65963619447282</v>
      </c>
    </row>
    <row r="12103" spans="1:2" x14ac:dyDescent="0.4">
      <c r="A12103" s="10">
        <v>-9.7220391622226097E-5</v>
      </c>
      <c r="B12103">
        <v>-4.6881197590276402</v>
      </c>
    </row>
    <row r="12104" spans="1:2" x14ac:dyDescent="0.4">
      <c r="A12104" s="10">
        <v>-9.7190391622226004E-5</v>
      </c>
      <c r="B12104">
        <v>-4.7046586029627004</v>
      </c>
    </row>
    <row r="12105" spans="1:2" x14ac:dyDescent="0.4">
      <c r="A12105" s="10">
        <v>-9.7160391622226101E-5</v>
      </c>
      <c r="B12105">
        <v>-4.7423304141481104</v>
      </c>
    </row>
    <row r="12106" spans="1:2" x14ac:dyDescent="0.4">
      <c r="A12106" s="10">
        <v>-9.7130391622225995E-5</v>
      </c>
      <c r="B12106">
        <v>-4.7432492388111704</v>
      </c>
    </row>
    <row r="12107" spans="1:2" x14ac:dyDescent="0.4">
      <c r="A12107" s="10">
        <v>-9.7100391622225997E-5</v>
      </c>
      <c r="B12107">
        <v>-4.74968101145258</v>
      </c>
    </row>
    <row r="12108" spans="1:2" x14ac:dyDescent="0.4">
      <c r="A12108" s="10">
        <v>-9.7070391622226094E-5</v>
      </c>
      <c r="B12108">
        <v>-4.7662198553876403</v>
      </c>
    </row>
    <row r="12109" spans="1:2" x14ac:dyDescent="0.4">
      <c r="A12109" s="10">
        <v>-9.7040391622226001E-5</v>
      </c>
      <c r="B12109">
        <v>-4.7625445567354001</v>
      </c>
    </row>
    <row r="12110" spans="1:2" x14ac:dyDescent="0.4">
      <c r="A12110" s="10">
        <v>-9.7010391622226098E-5</v>
      </c>
      <c r="B12110">
        <v>-4.7790834006704603</v>
      </c>
    </row>
    <row r="12111" spans="1:2" x14ac:dyDescent="0.4">
      <c r="A12111" s="10">
        <v>-9.6980391622226005E-5</v>
      </c>
      <c r="B12111">
        <v>-4.7800022253335204</v>
      </c>
    </row>
    <row r="12112" spans="1:2" x14ac:dyDescent="0.4">
      <c r="A12112" s="10">
        <v>-9.6950391622226102E-5</v>
      </c>
      <c r="B12112">
        <v>-4.8011351925838701</v>
      </c>
    </row>
    <row r="12113" spans="1:2" x14ac:dyDescent="0.4">
      <c r="A12113" s="10">
        <v>-9.6920391622225995E-5</v>
      </c>
      <c r="B12113">
        <v>-4.7956222446055197</v>
      </c>
    </row>
    <row r="12114" spans="1:2" x14ac:dyDescent="0.4">
      <c r="A12114" s="10">
        <v>-9.6890391622225997E-5</v>
      </c>
      <c r="B12114">
        <v>-4.79837871859469</v>
      </c>
    </row>
    <row r="12115" spans="1:2" x14ac:dyDescent="0.4">
      <c r="A12115" s="10">
        <v>-9.6860391622226094E-5</v>
      </c>
      <c r="B12115">
        <v>-4.8094046145513998</v>
      </c>
    </row>
    <row r="12116" spans="1:2" x14ac:dyDescent="0.4">
      <c r="A12116" s="10">
        <v>-9.6830391622226001E-5</v>
      </c>
      <c r="B12116">
        <v>-4.8121610885405701</v>
      </c>
    </row>
    <row r="12117" spans="1:2" x14ac:dyDescent="0.4">
      <c r="A12117" s="10">
        <v>-9.6800391622226098E-5</v>
      </c>
      <c r="B12117">
        <v>-4.8139987378666902</v>
      </c>
    </row>
    <row r="12118" spans="1:2" x14ac:dyDescent="0.4">
      <c r="A12118" s="10">
        <v>-9.6770391622226005E-5</v>
      </c>
      <c r="B12118">
        <v>-4.8213493351711598</v>
      </c>
    </row>
    <row r="12119" spans="1:2" x14ac:dyDescent="0.4">
      <c r="A12119" s="10">
        <v>-9.6740391622226102E-5</v>
      </c>
      <c r="B12119">
        <v>-4.83788817910622</v>
      </c>
    </row>
    <row r="12120" spans="1:2" x14ac:dyDescent="0.4">
      <c r="A12120" s="10">
        <v>-9.6710391622225995E-5</v>
      </c>
      <c r="B12120">
        <v>-4.8323752311278598</v>
      </c>
    </row>
    <row r="12121" spans="1:2" x14ac:dyDescent="0.4">
      <c r="A12121" s="10">
        <v>-9.6680391622225997E-5</v>
      </c>
      <c r="B12121">
        <v>-4.8277811078125703</v>
      </c>
    </row>
    <row r="12122" spans="1:2" x14ac:dyDescent="0.4">
      <c r="A12122" s="10">
        <v>-9.6650391622226094E-5</v>
      </c>
      <c r="B12122">
        <v>-4.8250246338233902</v>
      </c>
    </row>
    <row r="12123" spans="1:2" x14ac:dyDescent="0.4">
      <c r="A12123" s="10">
        <v>-9.6620391622226001E-5</v>
      </c>
      <c r="B12123">
        <v>-4.8415634777584504</v>
      </c>
    </row>
    <row r="12124" spans="1:2" x14ac:dyDescent="0.4">
      <c r="A12124" s="10">
        <v>-9.6590391622226098E-5</v>
      </c>
      <c r="B12124">
        <v>-4.84891407506292</v>
      </c>
    </row>
    <row r="12125" spans="1:2" x14ac:dyDescent="0.4">
      <c r="A12125" s="10">
        <v>-9.6560391622226005E-5</v>
      </c>
      <c r="B12125">
        <v>-4.8323752311278598</v>
      </c>
    </row>
    <row r="12126" spans="1:2" x14ac:dyDescent="0.4">
      <c r="A12126" s="10">
        <v>-9.6530391622226102E-5</v>
      </c>
      <c r="B12126">
        <v>-4.84891407506292</v>
      </c>
    </row>
    <row r="12127" spans="1:2" x14ac:dyDescent="0.4">
      <c r="A12127" s="10">
        <v>-9.6500391622225996E-5</v>
      </c>
      <c r="B12127">
        <v>-4.8424823024215096</v>
      </c>
    </row>
    <row r="12128" spans="1:2" x14ac:dyDescent="0.4">
      <c r="A12128" s="10">
        <v>-9.6470391622225998E-5</v>
      </c>
      <c r="B12128">
        <v>-4.8452387764106897</v>
      </c>
    </row>
    <row r="12129" spans="1:2" x14ac:dyDescent="0.4">
      <c r="A12129" s="10">
        <v>-9.6440391622226095E-5</v>
      </c>
      <c r="B12129">
        <v>-4.8507517243890401</v>
      </c>
    </row>
    <row r="12130" spans="1:2" x14ac:dyDescent="0.4">
      <c r="A12130" s="10">
        <v>-9.6410391622226002E-5</v>
      </c>
      <c r="B12130">
        <v>-4.8562646723673897</v>
      </c>
    </row>
    <row r="12131" spans="1:2" x14ac:dyDescent="0.4">
      <c r="A12131" s="10">
        <v>-9.6380391622226098E-5</v>
      </c>
      <c r="B12131">
        <v>-4.8645340943349202</v>
      </c>
    </row>
    <row r="12132" spans="1:2" x14ac:dyDescent="0.4">
      <c r="A12132" s="10">
        <v>-9.6350391622226006E-5</v>
      </c>
      <c r="B12132">
        <v>-4.8654529189979803</v>
      </c>
    </row>
    <row r="12133" spans="1:2" x14ac:dyDescent="0.4">
      <c r="A12133" s="10">
        <v>-9.6320391622226102E-5</v>
      </c>
      <c r="B12133">
        <v>-4.8544270230412696</v>
      </c>
    </row>
    <row r="12134" spans="1:2" x14ac:dyDescent="0.4">
      <c r="A12134" s="10">
        <v>-9.6290391622225996E-5</v>
      </c>
      <c r="B12134">
        <v>-4.8507517243890401</v>
      </c>
    </row>
    <row r="12135" spans="1:2" x14ac:dyDescent="0.4">
      <c r="A12135" s="10">
        <v>-9.6260391622225998E-5</v>
      </c>
      <c r="B12135">
        <v>-4.8599399710196298</v>
      </c>
    </row>
    <row r="12136" spans="1:2" x14ac:dyDescent="0.4">
      <c r="A12136" s="10">
        <v>-9.6230391622226095E-5</v>
      </c>
      <c r="B12136">
        <v>-4.8544270230412696</v>
      </c>
    </row>
    <row r="12137" spans="1:2" x14ac:dyDescent="0.4">
      <c r="A12137" s="10">
        <v>-9.6200391622226002E-5</v>
      </c>
      <c r="B12137">
        <v>-4.8709658669763298</v>
      </c>
    </row>
    <row r="12138" spans="1:2" x14ac:dyDescent="0.4">
      <c r="A12138" s="10">
        <v>-9.6170391622226099E-5</v>
      </c>
      <c r="B12138">
        <v>-4.8764788149546803</v>
      </c>
    </row>
    <row r="12139" spans="1:2" x14ac:dyDescent="0.4">
      <c r="A12139" s="10">
        <v>-9.6140391622226006E-5</v>
      </c>
      <c r="B12139">
        <v>-4.8902611849005604</v>
      </c>
    </row>
    <row r="12140" spans="1:2" x14ac:dyDescent="0.4">
      <c r="A12140" s="10">
        <v>-9.6110391622226103E-5</v>
      </c>
      <c r="B12140">
        <v>-4.88658588624833</v>
      </c>
    </row>
    <row r="12141" spans="1:2" x14ac:dyDescent="0.4">
      <c r="A12141" s="10">
        <v>-9.6080391622225996E-5</v>
      </c>
      <c r="B12141">
        <v>-4.87464116562857</v>
      </c>
    </row>
    <row r="12142" spans="1:2" x14ac:dyDescent="0.4">
      <c r="A12142" s="10">
        <v>-9.6050391622225998E-5</v>
      </c>
      <c r="B12142">
        <v>-4.8718846916393899</v>
      </c>
    </row>
    <row r="12143" spans="1:2" x14ac:dyDescent="0.4">
      <c r="A12143" s="10">
        <v>-9.6020391622226095E-5</v>
      </c>
      <c r="B12143">
        <v>-4.88566706158527</v>
      </c>
    </row>
    <row r="12144" spans="1:2" x14ac:dyDescent="0.4">
      <c r="A12144" s="10">
        <v>-9.5990391622226002E-5</v>
      </c>
      <c r="B12144">
        <v>-4.8718846916393899</v>
      </c>
    </row>
    <row r="12145" spans="1:2" x14ac:dyDescent="0.4">
      <c r="A12145" s="10">
        <v>-9.5960391622226099E-5</v>
      </c>
      <c r="B12145">
        <v>-4.8682093929871497</v>
      </c>
    </row>
    <row r="12146" spans="1:2" x14ac:dyDescent="0.4">
      <c r="A12146" s="10">
        <v>-9.5930391622226006E-5</v>
      </c>
      <c r="B12146">
        <v>-4.8764788149546803</v>
      </c>
    </row>
    <row r="12147" spans="1:2" x14ac:dyDescent="0.4">
      <c r="A12147" s="10">
        <v>-9.5900391622226103E-5</v>
      </c>
      <c r="B12147">
        <v>-4.8783164642808003</v>
      </c>
    </row>
    <row r="12148" spans="1:2" x14ac:dyDescent="0.4">
      <c r="A12148" s="10">
        <v>-9.5870391622225997E-5</v>
      </c>
      <c r="B12148">
        <v>-4.8783164642808003</v>
      </c>
    </row>
    <row r="12149" spans="1:2" x14ac:dyDescent="0.4">
      <c r="A12149" s="10">
        <v>-9.5840391622225999E-5</v>
      </c>
      <c r="B12149">
        <v>-4.8783164642808003</v>
      </c>
    </row>
    <row r="12150" spans="1:2" x14ac:dyDescent="0.4">
      <c r="A12150" s="10">
        <v>-9.5810391622226095E-5</v>
      </c>
      <c r="B12150">
        <v>-4.8764788149546803</v>
      </c>
    </row>
    <row r="12151" spans="1:2" x14ac:dyDescent="0.4">
      <c r="A12151" s="10">
        <v>-9.5780391622226003E-5</v>
      </c>
      <c r="B12151">
        <v>-4.88658588624833</v>
      </c>
    </row>
    <row r="12152" spans="1:2" x14ac:dyDescent="0.4">
      <c r="A12152" s="10">
        <v>-9.5750391622226099E-5</v>
      </c>
      <c r="B12152">
        <v>-4.8893423602375004</v>
      </c>
    </row>
    <row r="12153" spans="1:2" x14ac:dyDescent="0.4">
      <c r="A12153" s="10">
        <v>-9.5720391622226007E-5</v>
      </c>
      <c r="B12153">
        <v>-4.8939364835527996</v>
      </c>
    </row>
    <row r="12154" spans="1:2" x14ac:dyDescent="0.4">
      <c r="A12154" s="10">
        <v>-9.5690391622226103E-5</v>
      </c>
      <c r="B12154">
        <v>-4.88658588624833</v>
      </c>
    </row>
    <row r="12155" spans="1:2" x14ac:dyDescent="0.4">
      <c r="A12155" s="10">
        <v>-9.5660391622225997E-5</v>
      </c>
      <c r="B12155">
        <v>-4.8792352889438604</v>
      </c>
    </row>
    <row r="12156" spans="1:2" x14ac:dyDescent="0.4">
      <c r="A12156" s="10">
        <v>-9.5630391622225999E-5</v>
      </c>
      <c r="B12156">
        <v>-4.9012870808572702</v>
      </c>
    </row>
    <row r="12157" spans="1:2" x14ac:dyDescent="0.4">
      <c r="A12157" s="10">
        <v>-9.5600391622226096E-5</v>
      </c>
      <c r="B12157">
        <v>-4.9012870808572702</v>
      </c>
    </row>
    <row r="12158" spans="1:2" x14ac:dyDescent="0.4">
      <c r="A12158" s="10">
        <v>-9.5570391622226003E-5</v>
      </c>
      <c r="B12158">
        <v>-4.9058812041725597</v>
      </c>
    </row>
    <row r="12159" spans="1:2" x14ac:dyDescent="0.4">
      <c r="A12159" s="10">
        <v>-9.55403916222261E-5</v>
      </c>
      <c r="B12159">
        <v>-4.9049623795094996</v>
      </c>
    </row>
    <row r="12160" spans="1:2" x14ac:dyDescent="0.4">
      <c r="A12160" s="10">
        <v>-9.5510391622225993E-5</v>
      </c>
      <c r="B12160">
        <v>-4.8939364835527996</v>
      </c>
    </row>
    <row r="12161" spans="1:2" x14ac:dyDescent="0.4">
      <c r="A12161" s="10">
        <v>-9.5480391622226104E-5</v>
      </c>
      <c r="B12161">
        <v>-4.8939364835527996</v>
      </c>
    </row>
    <row r="12162" spans="1:2" x14ac:dyDescent="0.4">
      <c r="A12162" s="10">
        <v>-9.5450391622225997E-5</v>
      </c>
      <c r="B12162">
        <v>-4.8902611849005604</v>
      </c>
    </row>
    <row r="12163" spans="1:2" x14ac:dyDescent="0.4">
      <c r="A12163" s="10">
        <v>-9.5420391622225999E-5</v>
      </c>
      <c r="B12163">
        <v>-4.9022059055203302</v>
      </c>
    </row>
    <row r="12164" spans="1:2" x14ac:dyDescent="0.4">
      <c r="A12164" s="10">
        <v>-9.5390391622226096E-5</v>
      </c>
      <c r="B12164">
        <v>-4.9022059055203302</v>
      </c>
    </row>
    <row r="12165" spans="1:2" x14ac:dyDescent="0.4">
      <c r="A12165" s="10">
        <v>-9.5360391622226003E-5</v>
      </c>
      <c r="B12165">
        <v>-4.8902611849005604</v>
      </c>
    </row>
    <row r="12166" spans="1:2" x14ac:dyDescent="0.4">
      <c r="A12166" s="10">
        <v>-9.53303916222261E-5</v>
      </c>
      <c r="B12166">
        <v>-4.8966929575419798</v>
      </c>
    </row>
    <row r="12167" spans="1:2" x14ac:dyDescent="0.4">
      <c r="A12167" s="10">
        <v>-9.5300391622225994E-5</v>
      </c>
      <c r="B12167">
        <v>-4.8911800095636204</v>
      </c>
    </row>
    <row r="12168" spans="1:2" x14ac:dyDescent="0.4">
      <c r="A12168" s="10">
        <v>-9.5270391622225996E-5</v>
      </c>
      <c r="B12168">
        <v>-4.9040435548464396</v>
      </c>
    </row>
    <row r="12169" spans="1:2" x14ac:dyDescent="0.4">
      <c r="A12169" s="10">
        <v>-9.5240391622225998E-5</v>
      </c>
      <c r="B12169">
        <v>-4.89761178220503</v>
      </c>
    </row>
    <row r="12170" spans="1:2" x14ac:dyDescent="0.4">
      <c r="A12170" s="10">
        <v>-9.5210391622226E-5</v>
      </c>
      <c r="B12170">
        <v>-4.8801541136069204</v>
      </c>
    </row>
    <row r="12171" spans="1:2" x14ac:dyDescent="0.4">
      <c r="A12171" s="10">
        <v>-9.5180391622226096E-5</v>
      </c>
      <c r="B12171">
        <v>-4.9113941521509101</v>
      </c>
    </row>
    <row r="12172" spans="1:2" x14ac:dyDescent="0.4">
      <c r="A12172" s="10">
        <v>-9.5150391622226004E-5</v>
      </c>
      <c r="B12172">
        <v>-4.89761178220503</v>
      </c>
    </row>
    <row r="12173" spans="1:2" x14ac:dyDescent="0.4">
      <c r="A12173" s="10">
        <v>-9.51203916222261E-5</v>
      </c>
      <c r="B12173">
        <v>-4.8902611849005604</v>
      </c>
    </row>
    <row r="12174" spans="1:2" x14ac:dyDescent="0.4">
      <c r="A12174" s="10">
        <v>-9.5090391622225994E-5</v>
      </c>
      <c r="B12174">
        <v>-4.9150694508031503</v>
      </c>
    </row>
    <row r="12175" spans="1:2" x14ac:dyDescent="0.4">
      <c r="A12175" s="10">
        <v>-9.5060391622225996E-5</v>
      </c>
      <c r="B12175">
        <v>-4.9086376781617398</v>
      </c>
    </row>
    <row r="12176" spans="1:2" x14ac:dyDescent="0.4">
      <c r="A12176" s="10">
        <v>-9.5030391622225998E-5</v>
      </c>
      <c r="B12176">
        <v>-4.9150694508031503</v>
      </c>
    </row>
    <row r="12177" spans="1:2" x14ac:dyDescent="0.4">
      <c r="A12177" s="10">
        <v>-9.5000391622226E-5</v>
      </c>
      <c r="B12177">
        <v>-4.8985306068680901</v>
      </c>
    </row>
    <row r="12178" spans="1:2" x14ac:dyDescent="0.4">
      <c r="A12178" s="10">
        <v>-9.4970391622226097E-5</v>
      </c>
      <c r="B12178">
        <v>-4.9058812041725597</v>
      </c>
    </row>
    <row r="12179" spans="1:2" x14ac:dyDescent="0.4">
      <c r="A12179" s="10">
        <v>-9.4940391622226004E-5</v>
      </c>
      <c r="B12179">
        <v>-4.8985306068680901</v>
      </c>
    </row>
    <row r="12180" spans="1:2" x14ac:dyDescent="0.4">
      <c r="A12180" s="10">
        <v>-9.4910391622226101E-5</v>
      </c>
      <c r="B12180">
        <v>-4.9022059055203302</v>
      </c>
    </row>
    <row r="12181" spans="1:2" x14ac:dyDescent="0.4">
      <c r="A12181" s="10">
        <v>-9.4880391622225994E-5</v>
      </c>
      <c r="B12181">
        <v>-4.9022059055203302</v>
      </c>
    </row>
    <row r="12182" spans="1:2" x14ac:dyDescent="0.4">
      <c r="A12182" s="10">
        <v>-9.4850391622225996E-5</v>
      </c>
      <c r="B12182">
        <v>-4.9123129768139702</v>
      </c>
    </row>
    <row r="12183" spans="1:2" x14ac:dyDescent="0.4">
      <c r="A12183" s="10">
        <v>-9.4820391622225998E-5</v>
      </c>
      <c r="B12183">
        <v>-4.9040435548464396</v>
      </c>
    </row>
    <row r="12184" spans="1:2" x14ac:dyDescent="0.4">
      <c r="A12184" s="10">
        <v>-9.4790391622226E-5</v>
      </c>
      <c r="B12184">
        <v>-4.89761178220503</v>
      </c>
    </row>
    <row r="12185" spans="1:2" x14ac:dyDescent="0.4">
      <c r="A12185" s="10">
        <v>-9.4760391622226097E-5</v>
      </c>
      <c r="B12185">
        <v>-4.9077188534986798</v>
      </c>
    </row>
    <row r="12186" spans="1:2" x14ac:dyDescent="0.4">
      <c r="A12186" s="10">
        <v>-9.4730391622226004E-5</v>
      </c>
      <c r="B12186">
        <v>-4.8966929575419798</v>
      </c>
    </row>
    <row r="12187" spans="1:2" x14ac:dyDescent="0.4">
      <c r="A12187" s="10">
        <v>-9.4700391622226101E-5</v>
      </c>
      <c r="B12187">
        <v>-4.9040435548464396</v>
      </c>
    </row>
    <row r="12188" spans="1:2" x14ac:dyDescent="0.4">
      <c r="A12188" s="10">
        <v>-9.4670391622225995E-5</v>
      </c>
      <c r="B12188">
        <v>-4.9003682561942101</v>
      </c>
    </row>
    <row r="12189" spans="1:2" x14ac:dyDescent="0.4">
      <c r="A12189" s="10">
        <v>-9.4640391622225997E-5</v>
      </c>
      <c r="B12189">
        <v>-4.9022059055203302</v>
      </c>
    </row>
    <row r="12190" spans="1:2" x14ac:dyDescent="0.4">
      <c r="A12190" s="10">
        <v>-9.4610391622226093E-5</v>
      </c>
      <c r="B12190">
        <v>-4.9049623795094996</v>
      </c>
    </row>
    <row r="12191" spans="1:2" x14ac:dyDescent="0.4">
      <c r="A12191" s="10">
        <v>-9.4580391622226001E-5</v>
      </c>
      <c r="B12191">
        <v>-4.8985306068680901</v>
      </c>
    </row>
    <row r="12192" spans="1:2" x14ac:dyDescent="0.4">
      <c r="A12192" s="10">
        <v>-9.4550391622226097E-5</v>
      </c>
      <c r="B12192">
        <v>-4.9012870808572702</v>
      </c>
    </row>
    <row r="12193" spans="1:2" x14ac:dyDescent="0.4">
      <c r="A12193" s="10">
        <v>-9.4520391622226004E-5</v>
      </c>
      <c r="B12193">
        <v>-4.9003682561942101</v>
      </c>
    </row>
    <row r="12194" spans="1:2" x14ac:dyDescent="0.4">
      <c r="A12194" s="10">
        <v>-9.4490391622226101E-5</v>
      </c>
      <c r="B12194">
        <v>-4.8985306068680901</v>
      </c>
    </row>
    <row r="12195" spans="1:2" x14ac:dyDescent="0.4">
      <c r="A12195" s="10">
        <v>-9.4460391622225995E-5</v>
      </c>
      <c r="B12195">
        <v>-4.9086376781617398</v>
      </c>
    </row>
    <row r="12196" spans="1:2" x14ac:dyDescent="0.4">
      <c r="A12196" s="10">
        <v>-9.4430391622225997E-5</v>
      </c>
      <c r="B12196">
        <v>-4.9113941521509101</v>
      </c>
    </row>
    <row r="12197" spans="1:2" x14ac:dyDescent="0.4">
      <c r="A12197" s="10">
        <v>-9.4400391622226094E-5</v>
      </c>
      <c r="B12197">
        <v>-4.9095565028247998</v>
      </c>
    </row>
    <row r="12198" spans="1:2" x14ac:dyDescent="0.4">
      <c r="A12198" s="10">
        <v>-9.4370391622226001E-5</v>
      </c>
      <c r="B12198">
        <v>-4.9058812041725597</v>
      </c>
    </row>
    <row r="12199" spans="1:2" x14ac:dyDescent="0.4">
      <c r="A12199" s="10">
        <v>-9.4340391622226098E-5</v>
      </c>
      <c r="B12199">
        <v>-4.89761178220503</v>
      </c>
    </row>
    <row r="12200" spans="1:2" x14ac:dyDescent="0.4">
      <c r="A12200" s="10">
        <v>-9.4310391622226005E-5</v>
      </c>
      <c r="B12200">
        <v>-4.89761178220503</v>
      </c>
    </row>
    <row r="12201" spans="1:2" x14ac:dyDescent="0.4">
      <c r="A12201" s="10">
        <v>-9.4280391622226102E-5</v>
      </c>
      <c r="B12201">
        <v>-4.9077188534986798</v>
      </c>
    </row>
    <row r="12202" spans="1:2" x14ac:dyDescent="0.4">
      <c r="A12202" s="10">
        <v>-9.4250391622225995E-5</v>
      </c>
      <c r="B12202">
        <v>-4.9040435548464396</v>
      </c>
    </row>
    <row r="12203" spans="1:2" x14ac:dyDescent="0.4">
      <c r="A12203" s="10">
        <v>-9.4220391622225997E-5</v>
      </c>
      <c r="B12203">
        <v>-4.9123129768139702</v>
      </c>
    </row>
    <row r="12204" spans="1:2" x14ac:dyDescent="0.4">
      <c r="A12204" s="10">
        <v>-9.4190391622226094E-5</v>
      </c>
      <c r="B12204">
        <v>-4.9095565028247998</v>
      </c>
    </row>
    <row r="12205" spans="1:2" x14ac:dyDescent="0.4">
      <c r="A12205" s="10">
        <v>-9.4160391622226001E-5</v>
      </c>
      <c r="B12205">
        <v>-4.9003682561942101</v>
      </c>
    </row>
    <row r="12206" spans="1:2" x14ac:dyDescent="0.4">
      <c r="A12206" s="10">
        <v>-9.4130391622226098E-5</v>
      </c>
      <c r="B12206">
        <v>-4.9012870808572702</v>
      </c>
    </row>
    <row r="12207" spans="1:2" x14ac:dyDescent="0.4">
      <c r="A12207" s="10">
        <v>-9.4100391622226005E-5</v>
      </c>
      <c r="B12207">
        <v>-4.9058812041725597</v>
      </c>
    </row>
    <row r="12208" spans="1:2" x14ac:dyDescent="0.4">
      <c r="A12208" s="10">
        <v>-9.4070391622226102E-5</v>
      </c>
      <c r="B12208">
        <v>-4.9224200481076199</v>
      </c>
    </row>
    <row r="12209" spans="1:2" x14ac:dyDescent="0.4">
      <c r="A12209" s="10">
        <v>-9.4040391622225996E-5</v>
      </c>
      <c r="B12209">
        <v>-4.9049623795094996</v>
      </c>
    </row>
    <row r="12210" spans="1:2" x14ac:dyDescent="0.4">
      <c r="A12210" s="10">
        <v>-9.4010391622225998E-5</v>
      </c>
      <c r="B12210">
        <v>-4.8838294122591499</v>
      </c>
    </row>
    <row r="12211" spans="1:2" x14ac:dyDescent="0.4">
      <c r="A12211" s="10">
        <v>-9.3980391622226094E-5</v>
      </c>
      <c r="B12211">
        <v>-4.8948553082158597</v>
      </c>
    </row>
    <row r="12212" spans="1:2" x14ac:dyDescent="0.4">
      <c r="A12212" s="10">
        <v>-9.3950391622226001E-5</v>
      </c>
      <c r="B12212">
        <v>-4.9123129768139702</v>
      </c>
    </row>
    <row r="12213" spans="1:2" x14ac:dyDescent="0.4">
      <c r="A12213" s="10">
        <v>-9.3920391622226098E-5</v>
      </c>
      <c r="B12213">
        <v>-4.9113941521509101</v>
      </c>
    </row>
    <row r="12214" spans="1:2" x14ac:dyDescent="0.4">
      <c r="A12214" s="10">
        <v>-9.3890391622226005E-5</v>
      </c>
      <c r="B12214">
        <v>-4.9003682561942101</v>
      </c>
    </row>
    <row r="12215" spans="1:2" x14ac:dyDescent="0.4">
      <c r="A12215" s="10">
        <v>-9.3860391622226102E-5</v>
      </c>
      <c r="B12215">
        <v>-4.9086376781617398</v>
      </c>
    </row>
    <row r="12216" spans="1:2" x14ac:dyDescent="0.4">
      <c r="A12216" s="10">
        <v>-9.3830391622225996E-5</v>
      </c>
      <c r="B12216">
        <v>-4.9095565028247998</v>
      </c>
    </row>
    <row r="12217" spans="1:2" x14ac:dyDescent="0.4">
      <c r="A12217" s="10">
        <v>-9.3800391622225998E-5</v>
      </c>
      <c r="B12217">
        <v>-4.9196635741184398</v>
      </c>
    </row>
    <row r="12218" spans="1:2" x14ac:dyDescent="0.4">
      <c r="A12218" s="10">
        <v>-9.3770391622226095E-5</v>
      </c>
      <c r="B12218">
        <v>-4.8911800095636204</v>
      </c>
    </row>
    <row r="12219" spans="1:2" x14ac:dyDescent="0.4">
      <c r="A12219" s="10">
        <v>-9.3740391622226002E-5</v>
      </c>
      <c r="B12219">
        <v>-4.9270141714229103</v>
      </c>
    </row>
    <row r="12220" spans="1:2" x14ac:dyDescent="0.4">
      <c r="A12220" s="10">
        <v>-9.3710391622226099E-5</v>
      </c>
      <c r="B12220">
        <v>-4.9205823987814998</v>
      </c>
    </row>
    <row r="12221" spans="1:2" x14ac:dyDescent="0.4">
      <c r="A12221" s="10">
        <v>-9.3680391622226006E-5</v>
      </c>
      <c r="B12221">
        <v>-4.9306894700751496</v>
      </c>
    </row>
    <row r="12222" spans="1:2" x14ac:dyDescent="0.4">
      <c r="A12222" s="10">
        <v>-9.3650391622226103E-5</v>
      </c>
      <c r="B12222">
        <v>-4.9196635741184398</v>
      </c>
    </row>
    <row r="12223" spans="1:2" x14ac:dyDescent="0.4">
      <c r="A12223" s="10">
        <v>-9.3620391622225996E-5</v>
      </c>
      <c r="B12223">
        <v>-4.9224200481076199</v>
      </c>
    </row>
    <row r="12224" spans="1:2" x14ac:dyDescent="0.4">
      <c r="A12224" s="10">
        <v>-9.3590391622225998E-5</v>
      </c>
      <c r="B12224">
        <v>-4.9260953467598503</v>
      </c>
    </row>
    <row r="12225" spans="1:2" x14ac:dyDescent="0.4">
      <c r="A12225" s="10">
        <v>-9.3560391622226095E-5</v>
      </c>
      <c r="B12225">
        <v>-4.9306894700751496</v>
      </c>
    </row>
    <row r="12226" spans="1:2" x14ac:dyDescent="0.4">
      <c r="A12226" s="10">
        <v>-9.3530391622226002E-5</v>
      </c>
      <c r="B12226">
        <v>-4.9187447494553798</v>
      </c>
    </row>
    <row r="12227" spans="1:2" x14ac:dyDescent="0.4">
      <c r="A12227" s="10">
        <v>-9.3500391622226099E-5</v>
      </c>
      <c r="B12227">
        <v>-4.9224200481076199</v>
      </c>
    </row>
    <row r="12228" spans="1:2" x14ac:dyDescent="0.4">
      <c r="A12228" s="10">
        <v>-9.3470391622226006E-5</v>
      </c>
      <c r="B12228">
        <v>-4.9343647687273799</v>
      </c>
    </row>
    <row r="12229" spans="1:2" x14ac:dyDescent="0.4">
      <c r="A12229" s="10">
        <v>-9.3440391622226103E-5</v>
      </c>
      <c r="B12229">
        <v>-4.9224200481076199</v>
      </c>
    </row>
    <row r="12230" spans="1:2" x14ac:dyDescent="0.4">
      <c r="A12230" s="10">
        <v>-9.3410391622225996E-5</v>
      </c>
      <c r="B12230">
        <v>-4.9224200481076199</v>
      </c>
    </row>
    <row r="12231" spans="1:2" x14ac:dyDescent="0.4">
      <c r="A12231" s="10">
        <v>-9.3380391622225998E-5</v>
      </c>
      <c r="B12231">
        <v>-4.9224200481076199</v>
      </c>
    </row>
    <row r="12232" spans="1:2" x14ac:dyDescent="0.4">
      <c r="A12232" s="10">
        <v>-9.3350391622226095E-5</v>
      </c>
      <c r="B12232">
        <v>-4.9233388727706799</v>
      </c>
    </row>
    <row r="12233" spans="1:2" x14ac:dyDescent="0.4">
      <c r="A12233" s="10">
        <v>-9.3320391622226002E-5</v>
      </c>
      <c r="B12233">
        <v>-4.9224200481076199</v>
      </c>
    </row>
    <row r="12234" spans="1:2" x14ac:dyDescent="0.4">
      <c r="A12234" s="10">
        <v>-9.3290391622226099E-5</v>
      </c>
      <c r="B12234">
        <v>-4.9196635741184398</v>
      </c>
    </row>
    <row r="12235" spans="1:2" x14ac:dyDescent="0.4">
      <c r="A12235" s="10">
        <v>-9.3260391622226006E-5</v>
      </c>
      <c r="B12235">
        <v>-4.9187447494553798</v>
      </c>
    </row>
    <row r="12236" spans="1:2" x14ac:dyDescent="0.4">
      <c r="A12236" s="10">
        <v>-9.3230391622226103E-5</v>
      </c>
      <c r="B12236">
        <v>-4.9123129768139702</v>
      </c>
    </row>
    <row r="12237" spans="1:2" x14ac:dyDescent="0.4">
      <c r="A12237" s="10">
        <v>-9.3200391622225997E-5</v>
      </c>
      <c r="B12237">
        <v>-4.9297706454120904</v>
      </c>
    </row>
    <row r="12238" spans="1:2" x14ac:dyDescent="0.4">
      <c r="A12238" s="10">
        <v>-9.3170391622225999E-5</v>
      </c>
      <c r="B12238">
        <v>-4.9150694508031503</v>
      </c>
    </row>
    <row r="12239" spans="1:2" x14ac:dyDescent="0.4">
      <c r="A12239" s="10">
        <v>-9.3140391622226096E-5</v>
      </c>
      <c r="B12239">
        <v>-4.9077188534986798</v>
      </c>
    </row>
    <row r="12240" spans="1:2" x14ac:dyDescent="0.4">
      <c r="A12240" s="10">
        <v>-9.3110391622226003E-5</v>
      </c>
      <c r="B12240">
        <v>-4.9077188534986798</v>
      </c>
    </row>
    <row r="12241" spans="1:2" x14ac:dyDescent="0.4">
      <c r="A12241" s="10">
        <v>-9.30803916222261E-5</v>
      </c>
      <c r="B12241">
        <v>-4.9169071001292703</v>
      </c>
    </row>
    <row r="12242" spans="1:2" x14ac:dyDescent="0.4">
      <c r="A12242" s="10">
        <v>-9.3050391622226007E-5</v>
      </c>
      <c r="B12242">
        <v>-4.9123129768139702</v>
      </c>
    </row>
    <row r="12243" spans="1:2" x14ac:dyDescent="0.4">
      <c r="A12243" s="10">
        <v>-9.3020391622226104E-5</v>
      </c>
      <c r="B12243">
        <v>-4.9095565028247998</v>
      </c>
    </row>
    <row r="12244" spans="1:2" x14ac:dyDescent="0.4">
      <c r="A12244" s="10">
        <v>-9.2990391622225997E-5</v>
      </c>
      <c r="B12244">
        <v>-4.9233388727706799</v>
      </c>
    </row>
    <row r="12245" spans="1:2" x14ac:dyDescent="0.4">
      <c r="A12245" s="10">
        <v>-9.2960391622225999E-5</v>
      </c>
      <c r="B12245">
        <v>-4.9187447494553798</v>
      </c>
    </row>
    <row r="12246" spans="1:2" x14ac:dyDescent="0.4">
      <c r="A12246" s="10">
        <v>-9.2930391622226096E-5</v>
      </c>
      <c r="B12246">
        <v>-4.9049623795094996</v>
      </c>
    </row>
    <row r="12247" spans="1:2" x14ac:dyDescent="0.4">
      <c r="A12247" s="10">
        <v>-9.2900391622226003E-5</v>
      </c>
      <c r="B12247">
        <v>-4.92425769743374</v>
      </c>
    </row>
    <row r="12248" spans="1:2" x14ac:dyDescent="0.4">
      <c r="A12248" s="10">
        <v>-9.28703916222261E-5</v>
      </c>
      <c r="B12248">
        <v>-4.9279329960859704</v>
      </c>
    </row>
    <row r="12249" spans="1:2" x14ac:dyDescent="0.4">
      <c r="A12249" s="10">
        <v>-9.2840391622225993E-5</v>
      </c>
      <c r="B12249">
        <v>-4.9205823987814998</v>
      </c>
    </row>
    <row r="12250" spans="1:2" x14ac:dyDescent="0.4">
      <c r="A12250" s="10">
        <v>-9.2810391622225995E-5</v>
      </c>
      <c r="B12250">
        <v>-4.9159882754662103</v>
      </c>
    </row>
    <row r="12251" spans="1:2" x14ac:dyDescent="0.4">
      <c r="A12251" s="10">
        <v>-9.2780391622225997E-5</v>
      </c>
      <c r="B12251">
        <v>-4.9169071001292703</v>
      </c>
    </row>
    <row r="12252" spans="1:2" x14ac:dyDescent="0.4">
      <c r="A12252" s="10">
        <v>-9.2750391622225999E-5</v>
      </c>
      <c r="B12252">
        <v>-4.9187447494553798</v>
      </c>
    </row>
    <row r="12253" spans="1:2" x14ac:dyDescent="0.4">
      <c r="A12253" s="10">
        <v>-9.2720391622226096E-5</v>
      </c>
      <c r="B12253">
        <v>-4.9343647687273799</v>
      </c>
    </row>
    <row r="12254" spans="1:2" x14ac:dyDescent="0.4">
      <c r="A12254" s="10">
        <v>-9.2690391622226003E-5</v>
      </c>
      <c r="B12254">
        <v>-4.9150694508031503</v>
      </c>
    </row>
    <row r="12255" spans="1:2" x14ac:dyDescent="0.4">
      <c r="A12255" s="10">
        <v>-9.26603916222261E-5</v>
      </c>
      <c r="B12255">
        <v>-4.92425769743374</v>
      </c>
    </row>
    <row r="12256" spans="1:2" x14ac:dyDescent="0.4">
      <c r="A12256" s="10">
        <v>-9.2630391622225994E-5</v>
      </c>
      <c r="B12256">
        <v>-4.9233388727706799</v>
      </c>
    </row>
    <row r="12257" spans="1:2" x14ac:dyDescent="0.4">
      <c r="A12257" s="10">
        <v>-9.2600391622225996E-5</v>
      </c>
      <c r="B12257">
        <v>-4.9150694508031503</v>
      </c>
    </row>
    <row r="12258" spans="1:2" x14ac:dyDescent="0.4">
      <c r="A12258" s="10">
        <v>-9.2570391622225998E-5</v>
      </c>
      <c r="B12258">
        <v>-4.9224200481076199</v>
      </c>
    </row>
    <row r="12259" spans="1:2" x14ac:dyDescent="0.4">
      <c r="A12259" s="10">
        <v>-9.2540391622226E-5</v>
      </c>
      <c r="B12259">
        <v>-4.9095565028247998</v>
      </c>
    </row>
    <row r="12260" spans="1:2" x14ac:dyDescent="0.4">
      <c r="A12260" s="10">
        <v>-9.2510391622226097E-5</v>
      </c>
      <c r="B12260">
        <v>-4.92425769743374</v>
      </c>
    </row>
    <row r="12261" spans="1:2" x14ac:dyDescent="0.4">
      <c r="A12261" s="10">
        <v>-9.2480391622226004E-5</v>
      </c>
      <c r="B12261">
        <v>-4.9224200481076199</v>
      </c>
    </row>
    <row r="12262" spans="1:2" x14ac:dyDescent="0.4">
      <c r="A12262" s="10">
        <v>-9.2450391622226101E-5</v>
      </c>
      <c r="B12262">
        <v>-4.9205823987814998</v>
      </c>
    </row>
    <row r="12263" spans="1:2" x14ac:dyDescent="0.4">
      <c r="A12263" s="10">
        <v>-9.2420391622225994E-5</v>
      </c>
      <c r="B12263">
        <v>-4.9132318014770302</v>
      </c>
    </row>
    <row r="12264" spans="1:2" x14ac:dyDescent="0.4">
      <c r="A12264" s="10">
        <v>-9.2390391622225996E-5</v>
      </c>
      <c r="B12264">
        <v>-4.9187447494553798</v>
      </c>
    </row>
    <row r="12265" spans="1:2" x14ac:dyDescent="0.4">
      <c r="A12265" s="10">
        <v>-9.2360391622225998E-5</v>
      </c>
      <c r="B12265">
        <v>-4.8985306068680901</v>
      </c>
    </row>
    <row r="12266" spans="1:2" x14ac:dyDescent="0.4">
      <c r="A12266" s="10">
        <v>-9.2330391622226E-5</v>
      </c>
      <c r="B12266">
        <v>-4.9123129768139702</v>
      </c>
    </row>
    <row r="12267" spans="1:2" x14ac:dyDescent="0.4">
      <c r="A12267" s="10">
        <v>-9.2300391622226097E-5</v>
      </c>
      <c r="B12267">
        <v>-4.9205823987814998</v>
      </c>
    </row>
    <row r="12268" spans="1:2" x14ac:dyDescent="0.4">
      <c r="A12268" s="10">
        <v>-9.2270391622226004E-5</v>
      </c>
      <c r="B12268">
        <v>-4.9086376781617398</v>
      </c>
    </row>
    <row r="12269" spans="1:2" x14ac:dyDescent="0.4">
      <c r="A12269" s="10">
        <v>-9.2240391622226101E-5</v>
      </c>
      <c r="B12269">
        <v>-4.9150694508031503</v>
      </c>
    </row>
    <row r="12270" spans="1:2" x14ac:dyDescent="0.4">
      <c r="A12270" s="10">
        <v>-9.2210391622225994E-5</v>
      </c>
      <c r="B12270">
        <v>-4.9187447494553798</v>
      </c>
    </row>
    <row r="12271" spans="1:2" x14ac:dyDescent="0.4">
      <c r="A12271" s="10">
        <v>-9.2180391622225996E-5</v>
      </c>
      <c r="B12271">
        <v>-4.9270141714229103</v>
      </c>
    </row>
    <row r="12272" spans="1:2" x14ac:dyDescent="0.4">
      <c r="A12272" s="10">
        <v>-9.2150391622226093E-5</v>
      </c>
      <c r="B12272">
        <v>-4.9260953467598503</v>
      </c>
    </row>
    <row r="12273" spans="1:2" x14ac:dyDescent="0.4">
      <c r="A12273" s="10">
        <v>-9.2120391622226E-5</v>
      </c>
      <c r="B12273">
        <v>-4.9159882754662103</v>
      </c>
    </row>
    <row r="12274" spans="1:2" x14ac:dyDescent="0.4">
      <c r="A12274" s="10">
        <v>-9.2090391622226097E-5</v>
      </c>
      <c r="B12274">
        <v>-4.9279329960859704</v>
      </c>
    </row>
    <row r="12275" spans="1:2" x14ac:dyDescent="0.4">
      <c r="A12275" s="10">
        <v>-9.2060391622226004E-5</v>
      </c>
      <c r="B12275">
        <v>-4.9306894700751496</v>
      </c>
    </row>
    <row r="12276" spans="1:2" x14ac:dyDescent="0.4">
      <c r="A12276" s="10">
        <v>-9.2030391622226101E-5</v>
      </c>
      <c r="B12276">
        <v>-4.9224200481076199</v>
      </c>
    </row>
    <row r="12277" spans="1:2" x14ac:dyDescent="0.4">
      <c r="A12277" s="10">
        <v>-9.2000391622225995E-5</v>
      </c>
      <c r="B12277">
        <v>-4.9187447494553798</v>
      </c>
    </row>
    <row r="12278" spans="1:2" x14ac:dyDescent="0.4">
      <c r="A12278" s="10">
        <v>-9.1970391622225997E-5</v>
      </c>
      <c r="B12278">
        <v>-4.92425769743374</v>
      </c>
    </row>
    <row r="12279" spans="1:2" x14ac:dyDescent="0.4">
      <c r="A12279" s="10">
        <v>-9.1940391622226094E-5</v>
      </c>
      <c r="B12279">
        <v>-4.9297706454120904</v>
      </c>
    </row>
    <row r="12280" spans="1:2" x14ac:dyDescent="0.4">
      <c r="A12280" s="10">
        <v>-9.1910391622226001E-5</v>
      </c>
      <c r="B12280">
        <v>-4.9306894700751496</v>
      </c>
    </row>
    <row r="12281" spans="1:2" x14ac:dyDescent="0.4">
      <c r="A12281" s="10">
        <v>-9.1880391622226098E-5</v>
      </c>
      <c r="B12281">
        <v>-4.9279329960859704</v>
      </c>
    </row>
    <row r="12282" spans="1:2" x14ac:dyDescent="0.4">
      <c r="A12282" s="10">
        <v>-9.1850391622226005E-5</v>
      </c>
      <c r="B12282">
        <v>-4.9279329960859704</v>
      </c>
    </row>
    <row r="12283" spans="1:2" x14ac:dyDescent="0.4">
      <c r="A12283" s="10">
        <v>-9.1820391622226101E-5</v>
      </c>
      <c r="B12283">
        <v>-4.9113941521509101</v>
      </c>
    </row>
    <row r="12284" spans="1:2" x14ac:dyDescent="0.4">
      <c r="A12284" s="10">
        <v>-9.1790391622225995E-5</v>
      </c>
      <c r="B12284">
        <v>-4.9224200481076199</v>
      </c>
    </row>
    <row r="12285" spans="1:2" x14ac:dyDescent="0.4">
      <c r="A12285" s="10">
        <v>-9.1760391622225997E-5</v>
      </c>
      <c r="B12285">
        <v>-4.9306894700751496</v>
      </c>
    </row>
    <row r="12286" spans="1:2" x14ac:dyDescent="0.4">
      <c r="A12286" s="10">
        <v>-9.1730391622226094E-5</v>
      </c>
      <c r="B12286">
        <v>-4.9417153660318496</v>
      </c>
    </row>
    <row r="12287" spans="1:2" x14ac:dyDescent="0.4">
      <c r="A12287" s="10">
        <v>-9.1700391622226001E-5</v>
      </c>
      <c r="B12287">
        <v>-4.9224200481076199</v>
      </c>
    </row>
    <row r="12288" spans="1:2" x14ac:dyDescent="0.4">
      <c r="A12288" s="10">
        <v>-9.1670391622226098E-5</v>
      </c>
      <c r="B12288">
        <v>-4.9270141714229103</v>
      </c>
    </row>
    <row r="12289" spans="1:2" x14ac:dyDescent="0.4">
      <c r="A12289" s="10">
        <v>-9.1640391622226005E-5</v>
      </c>
      <c r="B12289">
        <v>-4.9159882754662103</v>
      </c>
    </row>
    <row r="12290" spans="1:2" x14ac:dyDescent="0.4">
      <c r="A12290" s="10">
        <v>-9.1610391622226102E-5</v>
      </c>
      <c r="B12290">
        <v>-4.9224200481076199</v>
      </c>
    </row>
    <row r="12291" spans="1:2" x14ac:dyDescent="0.4">
      <c r="A12291" s="10">
        <v>-9.1580391622225995E-5</v>
      </c>
      <c r="B12291">
        <v>-4.9260953467598503</v>
      </c>
    </row>
    <row r="12292" spans="1:2" x14ac:dyDescent="0.4">
      <c r="A12292" s="10">
        <v>-9.1550391622225997E-5</v>
      </c>
      <c r="B12292">
        <v>-4.9407965413687904</v>
      </c>
    </row>
    <row r="12293" spans="1:2" x14ac:dyDescent="0.4">
      <c r="A12293" s="10">
        <v>-9.1520391622226094E-5</v>
      </c>
      <c r="B12293">
        <v>-4.9132318014770302</v>
      </c>
    </row>
    <row r="12294" spans="1:2" x14ac:dyDescent="0.4">
      <c r="A12294" s="10">
        <v>-9.1490391622226001E-5</v>
      </c>
      <c r="B12294">
        <v>-4.9224200481076199</v>
      </c>
    </row>
    <row r="12295" spans="1:2" x14ac:dyDescent="0.4">
      <c r="A12295" s="10">
        <v>-9.1460391622226098E-5</v>
      </c>
      <c r="B12295">
        <v>-4.9297706454120904</v>
      </c>
    </row>
    <row r="12296" spans="1:2" x14ac:dyDescent="0.4">
      <c r="A12296" s="10">
        <v>-9.1430391622226005E-5</v>
      </c>
      <c r="B12296">
        <v>-4.9279329960859704</v>
      </c>
    </row>
    <row r="12297" spans="1:2" x14ac:dyDescent="0.4">
      <c r="A12297" s="10">
        <v>-9.1400391622226102E-5</v>
      </c>
      <c r="B12297">
        <v>-4.9187447494553798</v>
      </c>
    </row>
    <row r="12298" spans="1:2" x14ac:dyDescent="0.4">
      <c r="A12298" s="10">
        <v>-9.1370391622225996E-5</v>
      </c>
      <c r="B12298">
        <v>-4.9279329960859704</v>
      </c>
    </row>
    <row r="12299" spans="1:2" x14ac:dyDescent="0.4">
      <c r="A12299" s="10">
        <v>-9.1340391622225998E-5</v>
      </c>
      <c r="B12299">
        <v>-4.9343647687273799</v>
      </c>
    </row>
    <row r="12300" spans="1:2" x14ac:dyDescent="0.4">
      <c r="A12300" s="10">
        <v>-9.1310391622226095E-5</v>
      </c>
      <c r="B12300">
        <v>-4.9270141714229103</v>
      </c>
    </row>
    <row r="12301" spans="1:2" x14ac:dyDescent="0.4">
      <c r="A12301" s="10">
        <v>-9.1280391622226002E-5</v>
      </c>
      <c r="B12301">
        <v>-4.9389588920426801</v>
      </c>
    </row>
    <row r="12302" spans="1:2" x14ac:dyDescent="0.4">
      <c r="A12302" s="10">
        <v>-9.1250391622226098E-5</v>
      </c>
      <c r="B12302">
        <v>-4.9022059055203302</v>
      </c>
    </row>
    <row r="12303" spans="1:2" x14ac:dyDescent="0.4">
      <c r="A12303" s="10">
        <v>-9.1220391622226006E-5</v>
      </c>
      <c r="B12303">
        <v>-4.9196635741184398</v>
      </c>
    </row>
    <row r="12304" spans="1:2" x14ac:dyDescent="0.4">
      <c r="A12304" s="10">
        <v>-9.1190391622226102E-5</v>
      </c>
      <c r="B12304">
        <v>-4.9279329960859704</v>
      </c>
    </row>
    <row r="12305" spans="1:2" x14ac:dyDescent="0.4">
      <c r="A12305" s="10">
        <v>-9.1160391622225996E-5</v>
      </c>
      <c r="B12305">
        <v>-4.9169071001292703</v>
      </c>
    </row>
    <row r="12306" spans="1:2" x14ac:dyDescent="0.4">
      <c r="A12306" s="10">
        <v>-9.1130391622225998E-5</v>
      </c>
      <c r="B12306">
        <v>-4.9306894700751496</v>
      </c>
    </row>
    <row r="12307" spans="1:2" x14ac:dyDescent="0.4">
      <c r="A12307" s="10">
        <v>-9.1100391622226095E-5</v>
      </c>
      <c r="B12307">
        <v>-4.9159882754662103</v>
      </c>
    </row>
    <row r="12308" spans="1:2" x14ac:dyDescent="0.4">
      <c r="A12308" s="10">
        <v>-9.1070391622226002E-5</v>
      </c>
      <c r="B12308">
        <v>-4.9196635741184398</v>
      </c>
    </row>
    <row r="12309" spans="1:2" x14ac:dyDescent="0.4">
      <c r="A12309" s="10">
        <v>-9.1040391622226099E-5</v>
      </c>
      <c r="B12309">
        <v>-4.9417153660318496</v>
      </c>
    </row>
    <row r="12310" spans="1:2" x14ac:dyDescent="0.4">
      <c r="A12310" s="10">
        <v>-9.1010391622226006E-5</v>
      </c>
      <c r="B12310">
        <v>-4.9297706454120904</v>
      </c>
    </row>
    <row r="12311" spans="1:2" x14ac:dyDescent="0.4">
      <c r="A12311" s="10">
        <v>-9.0980391622226103E-5</v>
      </c>
      <c r="B12311">
        <v>-4.92425769743374</v>
      </c>
    </row>
    <row r="12312" spans="1:2" x14ac:dyDescent="0.4">
      <c r="A12312" s="10">
        <v>-9.0950391622225996E-5</v>
      </c>
      <c r="B12312">
        <v>-4.9095565028247998</v>
      </c>
    </row>
    <row r="12313" spans="1:2" x14ac:dyDescent="0.4">
      <c r="A12313" s="10">
        <v>-9.0920391622225998E-5</v>
      </c>
      <c r="B12313">
        <v>-4.9279329960859704</v>
      </c>
    </row>
    <row r="12314" spans="1:2" x14ac:dyDescent="0.4">
      <c r="A12314" s="10">
        <v>-9.0890391622226095E-5</v>
      </c>
      <c r="B12314">
        <v>-4.9270141714229103</v>
      </c>
    </row>
    <row r="12315" spans="1:2" x14ac:dyDescent="0.4">
      <c r="A12315" s="10">
        <v>-9.0860391622226002E-5</v>
      </c>
      <c r="B12315">
        <v>-4.9150694508031503</v>
      </c>
    </row>
    <row r="12316" spans="1:2" x14ac:dyDescent="0.4">
      <c r="A12316" s="10">
        <v>-9.0830391622226099E-5</v>
      </c>
      <c r="B12316">
        <v>-4.9123129768139702</v>
      </c>
    </row>
    <row r="12317" spans="1:2" x14ac:dyDescent="0.4">
      <c r="A12317" s="10">
        <v>-9.0800391622226006E-5</v>
      </c>
      <c r="B12317">
        <v>-4.9169071001292703</v>
      </c>
    </row>
    <row r="12318" spans="1:2" x14ac:dyDescent="0.4">
      <c r="A12318" s="10">
        <v>-9.0770391622225995E-5</v>
      </c>
      <c r="B12318">
        <v>-4.92425769743374</v>
      </c>
    </row>
    <row r="12319" spans="1:2" x14ac:dyDescent="0.4">
      <c r="A12319" s="10">
        <v>-9.0740391622225997E-5</v>
      </c>
      <c r="B12319">
        <v>-4.92425769743374</v>
      </c>
    </row>
    <row r="12320" spans="1:2" x14ac:dyDescent="0.4">
      <c r="A12320" s="10">
        <v>-9.0710391622225999E-5</v>
      </c>
      <c r="B12320">
        <v>-4.9343647687273799</v>
      </c>
    </row>
    <row r="12321" spans="1:2" x14ac:dyDescent="0.4">
      <c r="A12321" s="10">
        <v>-9.0680391622226095E-5</v>
      </c>
      <c r="B12321">
        <v>-4.9224200481076199</v>
      </c>
    </row>
    <row r="12322" spans="1:2" x14ac:dyDescent="0.4">
      <c r="A12322" s="10">
        <v>-9.0650391622226003E-5</v>
      </c>
      <c r="B12322">
        <v>-4.9270141714229103</v>
      </c>
    </row>
    <row r="12323" spans="1:2" x14ac:dyDescent="0.4">
      <c r="A12323" s="10">
        <v>-9.0620391622226005E-5</v>
      </c>
      <c r="B12323">
        <v>-4.9233388727706799</v>
      </c>
    </row>
    <row r="12324" spans="1:2" x14ac:dyDescent="0.4">
      <c r="A12324" s="10">
        <v>-9.0590391622226007E-5</v>
      </c>
      <c r="B12324">
        <v>-4.9224200481076199</v>
      </c>
    </row>
    <row r="12325" spans="1:2" x14ac:dyDescent="0.4">
      <c r="A12325" s="10">
        <v>-9.0560391622225995E-5</v>
      </c>
      <c r="B12325">
        <v>-4.9297706454120904</v>
      </c>
    </row>
    <row r="12326" spans="1:2" x14ac:dyDescent="0.4">
      <c r="A12326" s="10">
        <v>-9.0530391622225997E-5</v>
      </c>
      <c r="B12326">
        <v>-4.92425769743374</v>
      </c>
    </row>
    <row r="12327" spans="1:2" x14ac:dyDescent="0.4">
      <c r="A12327" s="10">
        <v>-9.0500391622225999E-5</v>
      </c>
      <c r="B12327">
        <v>-4.9407965413687904</v>
      </c>
    </row>
    <row r="12328" spans="1:2" x14ac:dyDescent="0.4">
      <c r="A12328" s="10">
        <v>-9.0470391622226096E-5</v>
      </c>
      <c r="B12328">
        <v>-4.9260953467598503</v>
      </c>
    </row>
    <row r="12329" spans="1:2" x14ac:dyDescent="0.4">
      <c r="A12329" s="10">
        <v>-9.0440391622226003E-5</v>
      </c>
      <c r="B12329">
        <v>-4.93528359339044</v>
      </c>
    </row>
    <row r="12330" spans="1:2" x14ac:dyDescent="0.4">
      <c r="A12330" s="10">
        <v>-9.0410391622226005E-5</v>
      </c>
      <c r="B12330">
        <v>-4.9306894700751496</v>
      </c>
    </row>
    <row r="12331" spans="1:2" x14ac:dyDescent="0.4">
      <c r="A12331" s="10">
        <v>-9.0380391622225993E-5</v>
      </c>
      <c r="B12331">
        <v>-4.93528359339044</v>
      </c>
    </row>
    <row r="12332" spans="1:2" x14ac:dyDescent="0.4">
      <c r="A12332" s="10">
        <v>-9.0350391622225995E-5</v>
      </c>
      <c r="B12332">
        <v>-4.9380400673796201</v>
      </c>
    </row>
    <row r="12333" spans="1:2" x14ac:dyDescent="0.4">
      <c r="A12333" s="10">
        <v>-9.0320391622225997E-5</v>
      </c>
      <c r="B12333">
        <v>-4.9224200481076199</v>
      </c>
    </row>
    <row r="12334" spans="1:2" x14ac:dyDescent="0.4">
      <c r="A12334" s="10">
        <v>-9.0290391622225999E-5</v>
      </c>
      <c r="B12334">
        <v>-4.93528359339044</v>
      </c>
    </row>
    <row r="12335" spans="1:2" x14ac:dyDescent="0.4">
      <c r="A12335" s="10">
        <v>-9.0260391622226096E-5</v>
      </c>
      <c r="B12335">
        <v>-4.93528359339044</v>
      </c>
    </row>
    <row r="12336" spans="1:2" x14ac:dyDescent="0.4">
      <c r="A12336" s="10">
        <v>-9.0230391622226003E-5</v>
      </c>
      <c r="B12336">
        <v>-4.9270141714229103</v>
      </c>
    </row>
    <row r="12337" spans="1:2" x14ac:dyDescent="0.4">
      <c r="A12337" s="10">
        <v>-9.0200391622226005E-5</v>
      </c>
      <c r="B12337">
        <v>-4.9334459440643199</v>
      </c>
    </row>
    <row r="12338" spans="1:2" x14ac:dyDescent="0.4">
      <c r="A12338" s="10">
        <v>-9.0170391622225994E-5</v>
      </c>
      <c r="B12338">
        <v>-4.9260953467598503</v>
      </c>
    </row>
    <row r="12339" spans="1:2" x14ac:dyDescent="0.4">
      <c r="A12339" s="10">
        <v>-9.0140391622225996E-5</v>
      </c>
      <c r="B12339">
        <v>-4.9426341906949096</v>
      </c>
    </row>
    <row r="12340" spans="1:2" x14ac:dyDescent="0.4">
      <c r="A12340" s="10">
        <v>-9.0110391622225998E-5</v>
      </c>
      <c r="B12340">
        <v>-4.9316082947382096</v>
      </c>
    </row>
    <row r="12341" spans="1:2" x14ac:dyDescent="0.4">
      <c r="A12341" s="10">
        <v>-9.0080391622226E-5</v>
      </c>
      <c r="B12341">
        <v>-4.9380400673796201</v>
      </c>
    </row>
    <row r="12342" spans="1:2" x14ac:dyDescent="0.4">
      <c r="A12342" s="10">
        <v>-9.0050391622226096E-5</v>
      </c>
      <c r="B12342">
        <v>-4.93528359339044</v>
      </c>
    </row>
    <row r="12343" spans="1:2" x14ac:dyDescent="0.4">
      <c r="A12343" s="10">
        <v>-9.0020391622226004E-5</v>
      </c>
      <c r="B12343">
        <v>-4.9481471386732601</v>
      </c>
    </row>
    <row r="12344" spans="1:2" x14ac:dyDescent="0.4">
      <c r="A12344" s="10">
        <v>-8.9990391622226006E-5</v>
      </c>
      <c r="B12344">
        <v>-4.9306894700751496</v>
      </c>
    </row>
    <row r="12345" spans="1:2" x14ac:dyDescent="0.4">
      <c r="A12345" s="10">
        <v>-8.9960391622225994E-5</v>
      </c>
      <c r="B12345">
        <v>-4.9297706454120904</v>
      </c>
    </row>
    <row r="12346" spans="1:2" x14ac:dyDescent="0.4">
      <c r="A12346" s="10">
        <v>-8.9930391622225996E-5</v>
      </c>
      <c r="B12346">
        <v>-4.9371212427165601</v>
      </c>
    </row>
    <row r="12347" spans="1:2" x14ac:dyDescent="0.4">
      <c r="A12347" s="10">
        <v>-8.9900391622225998E-5</v>
      </c>
      <c r="B12347">
        <v>-4.9205823987814998</v>
      </c>
    </row>
    <row r="12348" spans="1:2" x14ac:dyDescent="0.4">
      <c r="A12348" s="10">
        <v>-8.9870391622226E-5</v>
      </c>
      <c r="B12348">
        <v>-4.93528359339044</v>
      </c>
    </row>
    <row r="12349" spans="1:2" x14ac:dyDescent="0.4">
      <c r="A12349" s="10">
        <v>-8.9840391622226097E-5</v>
      </c>
      <c r="B12349">
        <v>-4.9371212427165601</v>
      </c>
    </row>
    <row r="12350" spans="1:2" x14ac:dyDescent="0.4">
      <c r="A12350" s="10">
        <v>-8.9810391622226004E-5</v>
      </c>
      <c r="B12350">
        <v>-4.9389588920426801</v>
      </c>
    </row>
    <row r="12351" spans="1:2" x14ac:dyDescent="0.4">
      <c r="A12351" s="10">
        <v>-8.9780391622226006E-5</v>
      </c>
      <c r="B12351">
        <v>-4.9306894700751496</v>
      </c>
    </row>
    <row r="12352" spans="1:2" x14ac:dyDescent="0.4">
      <c r="A12352" s="10">
        <v>-8.9750391622225994E-5</v>
      </c>
      <c r="B12352">
        <v>-4.9453906646840897</v>
      </c>
    </row>
    <row r="12353" spans="1:2" x14ac:dyDescent="0.4">
      <c r="A12353" s="10">
        <v>-8.9720391622225996E-5</v>
      </c>
      <c r="B12353">
        <v>-4.9233388727706799</v>
      </c>
    </row>
    <row r="12354" spans="1:2" x14ac:dyDescent="0.4">
      <c r="A12354" s="10">
        <v>-8.9690391622225998E-5</v>
      </c>
      <c r="B12354">
        <v>-4.9224200481076199</v>
      </c>
    </row>
    <row r="12355" spans="1:2" x14ac:dyDescent="0.4">
      <c r="A12355" s="10">
        <v>-8.9660391622226E-5</v>
      </c>
      <c r="B12355">
        <v>-4.92425769743374</v>
      </c>
    </row>
    <row r="12356" spans="1:2" x14ac:dyDescent="0.4">
      <c r="A12356" s="10">
        <v>-8.9630391622226002E-5</v>
      </c>
      <c r="B12356">
        <v>-4.9343647687273799</v>
      </c>
    </row>
    <row r="12357" spans="1:2" x14ac:dyDescent="0.4">
      <c r="A12357" s="10">
        <v>-8.9600391622226004E-5</v>
      </c>
      <c r="B12357">
        <v>-4.9316082947382096</v>
      </c>
    </row>
    <row r="12358" spans="1:2" x14ac:dyDescent="0.4">
      <c r="A12358" s="10">
        <v>-8.9570391622226006E-5</v>
      </c>
      <c r="B12358">
        <v>-4.9334459440643199</v>
      </c>
    </row>
    <row r="12359" spans="1:2" x14ac:dyDescent="0.4">
      <c r="A12359" s="10">
        <v>-8.9540391622225995E-5</v>
      </c>
      <c r="B12359">
        <v>-4.9407965413687904</v>
      </c>
    </row>
    <row r="12360" spans="1:2" x14ac:dyDescent="0.4">
      <c r="A12360" s="10">
        <v>-8.9510391622225997E-5</v>
      </c>
      <c r="B12360">
        <v>-4.9407965413687904</v>
      </c>
    </row>
    <row r="12361" spans="1:2" x14ac:dyDescent="0.4">
      <c r="A12361" s="10">
        <v>-8.9480391622226093E-5</v>
      </c>
      <c r="B12361">
        <v>-4.9316082947382096</v>
      </c>
    </row>
    <row r="12362" spans="1:2" x14ac:dyDescent="0.4">
      <c r="A12362" s="10">
        <v>-8.9450391622226001E-5</v>
      </c>
      <c r="B12362">
        <v>-4.9196635741184398</v>
      </c>
    </row>
    <row r="12363" spans="1:2" x14ac:dyDescent="0.4">
      <c r="A12363" s="10">
        <v>-8.9420391622226002E-5</v>
      </c>
      <c r="B12363">
        <v>-4.9260953467598503</v>
      </c>
    </row>
    <row r="12364" spans="1:2" x14ac:dyDescent="0.4">
      <c r="A12364" s="10">
        <v>-8.9390391622226004E-5</v>
      </c>
      <c r="B12364">
        <v>-4.9279329960859704</v>
      </c>
    </row>
    <row r="12365" spans="1:2" x14ac:dyDescent="0.4">
      <c r="A12365" s="10">
        <v>-8.9360391622226006E-5</v>
      </c>
      <c r="B12365">
        <v>-4.9316082947382096</v>
      </c>
    </row>
    <row r="12366" spans="1:2" x14ac:dyDescent="0.4">
      <c r="A12366" s="10">
        <v>-8.9330391622225995E-5</v>
      </c>
      <c r="B12366">
        <v>-4.9205823987814998</v>
      </c>
    </row>
    <row r="12367" spans="1:2" x14ac:dyDescent="0.4">
      <c r="A12367" s="10">
        <v>-8.9300391622225997E-5</v>
      </c>
      <c r="B12367">
        <v>-4.9205823987814998</v>
      </c>
    </row>
    <row r="12368" spans="1:2" x14ac:dyDescent="0.4">
      <c r="A12368" s="10">
        <v>-8.9270391622226094E-5</v>
      </c>
      <c r="B12368">
        <v>-4.9270141714229103</v>
      </c>
    </row>
    <row r="12369" spans="1:2" x14ac:dyDescent="0.4">
      <c r="A12369" s="10">
        <v>-8.9240391622226001E-5</v>
      </c>
      <c r="B12369">
        <v>-4.9159882754662103</v>
      </c>
    </row>
    <row r="12370" spans="1:2" x14ac:dyDescent="0.4">
      <c r="A12370" s="10">
        <v>-8.9210391622226003E-5</v>
      </c>
      <c r="B12370">
        <v>-4.9205823987814998</v>
      </c>
    </row>
    <row r="12371" spans="1:2" x14ac:dyDescent="0.4">
      <c r="A12371" s="10">
        <v>-8.9180391622226005E-5</v>
      </c>
      <c r="B12371">
        <v>-4.9113941521509101</v>
      </c>
    </row>
    <row r="12372" spans="1:2" x14ac:dyDescent="0.4">
      <c r="A12372" s="10">
        <v>-8.9150391622225993E-5</v>
      </c>
      <c r="B12372">
        <v>-4.9159882754662103</v>
      </c>
    </row>
    <row r="12373" spans="1:2" x14ac:dyDescent="0.4">
      <c r="A12373" s="10">
        <v>-8.9120391622225995E-5</v>
      </c>
      <c r="B12373">
        <v>-4.9233388727706799</v>
      </c>
    </row>
    <row r="12374" spans="1:2" x14ac:dyDescent="0.4">
      <c r="A12374" s="10">
        <v>-8.9090391622225997E-5</v>
      </c>
      <c r="B12374">
        <v>-4.9022059055203302</v>
      </c>
    </row>
    <row r="12375" spans="1:2" x14ac:dyDescent="0.4">
      <c r="A12375" s="10">
        <v>-8.9060391622226094E-5</v>
      </c>
      <c r="B12375">
        <v>-4.9049623795094996</v>
      </c>
    </row>
    <row r="12376" spans="1:2" x14ac:dyDescent="0.4">
      <c r="A12376" s="10">
        <v>-8.9030391622226001E-5</v>
      </c>
      <c r="B12376">
        <v>-4.89761178220503</v>
      </c>
    </row>
    <row r="12377" spans="1:2" x14ac:dyDescent="0.4">
      <c r="A12377" s="10">
        <v>-8.9000391622226003E-5</v>
      </c>
      <c r="B12377">
        <v>-4.9169071001292703</v>
      </c>
    </row>
    <row r="12378" spans="1:2" x14ac:dyDescent="0.4">
      <c r="A12378" s="10">
        <v>-8.8970391622226005E-5</v>
      </c>
      <c r="B12378">
        <v>-4.9132318014770302</v>
      </c>
    </row>
    <row r="12379" spans="1:2" x14ac:dyDescent="0.4">
      <c r="A12379" s="10">
        <v>-8.8940391622225994E-5</v>
      </c>
      <c r="B12379">
        <v>-4.9040435548464396</v>
      </c>
    </row>
    <row r="12380" spans="1:2" x14ac:dyDescent="0.4">
      <c r="A12380" s="10">
        <v>-8.8910391622225996E-5</v>
      </c>
      <c r="B12380">
        <v>-4.9187447494553798</v>
      </c>
    </row>
    <row r="12381" spans="1:2" x14ac:dyDescent="0.4">
      <c r="A12381" s="10">
        <v>-8.8880391622225998E-5</v>
      </c>
      <c r="B12381">
        <v>-4.9169071001292703</v>
      </c>
    </row>
    <row r="12382" spans="1:2" x14ac:dyDescent="0.4">
      <c r="A12382" s="10">
        <v>-8.8850391622226094E-5</v>
      </c>
      <c r="B12382">
        <v>-4.8911800095636204</v>
      </c>
    </row>
    <row r="12383" spans="1:2" x14ac:dyDescent="0.4">
      <c r="A12383" s="10">
        <v>-8.8820391622226001E-5</v>
      </c>
      <c r="B12383">
        <v>-4.9077188534986798</v>
      </c>
    </row>
    <row r="12384" spans="1:2" x14ac:dyDescent="0.4">
      <c r="A12384" s="10">
        <v>-8.8790391622226003E-5</v>
      </c>
      <c r="B12384">
        <v>-4.9077188534986798</v>
      </c>
    </row>
    <row r="12385" spans="1:2" x14ac:dyDescent="0.4">
      <c r="A12385" s="10">
        <v>-8.8760391622226005E-5</v>
      </c>
      <c r="B12385">
        <v>-4.8838294122591499</v>
      </c>
    </row>
    <row r="12386" spans="1:2" x14ac:dyDescent="0.4">
      <c r="A12386" s="10">
        <v>-8.8730391622225994E-5</v>
      </c>
      <c r="B12386">
        <v>-4.8966929575419798</v>
      </c>
    </row>
    <row r="12387" spans="1:2" x14ac:dyDescent="0.4">
      <c r="A12387" s="10">
        <v>-8.8700391622225996E-5</v>
      </c>
      <c r="B12387">
        <v>-4.9049623795094996</v>
      </c>
    </row>
    <row r="12388" spans="1:2" x14ac:dyDescent="0.4">
      <c r="A12388" s="10">
        <v>-8.8670391622225998E-5</v>
      </c>
      <c r="B12388">
        <v>-4.9132318014770302</v>
      </c>
    </row>
    <row r="12389" spans="1:2" x14ac:dyDescent="0.4">
      <c r="A12389" s="10">
        <v>-8.8640391622226095E-5</v>
      </c>
      <c r="B12389">
        <v>-4.89761178220503</v>
      </c>
    </row>
    <row r="12390" spans="1:2" x14ac:dyDescent="0.4">
      <c r="A12390" s="10">
        <v>-8.8610391622226002E-5</v>
      </c>
      <c r="B12390">
        <v>-4.8939364835527996</v>
      </c>
    </row>
    <row r="12391" spans="1:2" x14ac:dyDescent="0.4">
      <c r="A12391" s="10">
        <v>-8.8580391622226004E-5</v>
      </c>
      <c r="B12391">
        <v>-4.8911800095636204</v>
      </c>
    </row>
    <row r="12392" spans="1:2" x14ac:dyDescent="0.4">
      <c r="A12392" s="10">
        <v>-8.8550391622226006E-5</v>
      </c>
      <c r="B12392">
        <v>-4.8829105875960899</v>
      </c>
    </row>
    <row r="12393" spans="1:2" x14ac:dyDescent="0.4">
      <c r="A12393" s="10">
        <v>-8.8520391622225994E-5</v>
      </c>
      <c r="B12393">
        <v>-4.9012870808572702</v>
      </c>
    </row>
    <row r="12394" spans="1:2" x14ac:dyDescent="0.4">
      <c r="A12394" s="10">
        <v>-8.8490391622225996E-5</v>
      </c>
      <c r="B12394">
        <v>-4.8893423602375004</v>
      </c>
    </row>
    <row r="12395" spans="1:2" x14ac:dyDescent="0.4">
      <c r="A12395" s="10">
        <v>-8.8460391622225998E-5</v>
      </c>
      <c r="B12395">
        <v>-4.8939364835527996</v>
      </c>
    </row>
    <row r="12396" spans="1:2" x14ac:dyDescent="0.4">
      <c r="A12396" s="10">
        <v>-8.8430391622226095E-5</v>
      </c>
      <c r="B12396">
        <v>-4.88750471091139</v>
      </c>
    </row>
    <row r="12397" spans="1:2" x14ac:dyDescent="0.4">
      <c r="A12397" s="10">
        <v>-8.8400391622226002E-5</v>
      </c>
      <c r="B12397">
        <v>-4.8829105875960899</v>
      </c>
    </row>
    <row r="12398" spans="1:2" x14ac:dyDescent="0.4">
      <c r="A12398" s="10">
        <v>-8.8370391622226004E-5</v>
      </c>
      <c r="B12398">
        <v>-4.8893423602375004</v>
      </c>
    </row>
    <row r="12399" spans="1:2" x14ac:dyDescent="0.4">
      <c r="A12399" s="10">
        <v>-8.8340391622226006E-5</v>
      </c>
      <c r="B12399">
        <v>-4.8939364835527996</v>
      </c>
    </row>
    <row r="12400" spans="1:2" x14ac:dyDescent="0.4">
      <c r="A12400" s="10">
        <v>-8.8310391622225994E-5</v>
      </c>
      <c r="B12400">
        <v>-4.8801541136069204</v>
      </c>
    </row>
    <row r="12401" spans="1:2" x14ac:dyDescent="0.4">
      <c r="A12401" s="10">
        <v>-8.8280391622225996E-5</v>
      </c>
      <c r="B12401">
        <v>-4.88566706158527</v>
      </c>
    </row>
    <row r="12402" spans="1:2" x14ac:dyDescent="0.4">
      <c r="A12402" s="10">
        <v>-8.8250391622225998E-5</v>
      </c>
      <c r="B12402">
        <v>-4.8709658669763298</v>
      </c>
    </row>
    <row r="12403" spans="1:2" x14ac:dyDescent="0.4">
      <c r="A12403" s="10">
        <v>-8.8220391622226095E-5</v>
      </c>
      <c r="B12403">
        <v>-4.8654529189979803</v>
      </c>
    </row>
    <row r="12404" spans="1:2" x14ac:dyDescent="0.4">
      <c r="A12404" s="10">
        <v>-8.8190391622226002E-5</v>
      </c>
      <c r="B12404">
        <v>-4.8709658669763298</v>
      </c>
    </row>
    <row r="12405" spans="1:2" x14ac:dyDescent="0.4">
      <c r="A12405" s="10">
        <v>-8.8160391622226004E-5</v>
      </c>
      <c r="B12405">
        <v>-4.8718846916393899</v>
      </c>
    </row>
    <row r="12406" spans="1:2" x14ac:dyDescent="0.4">
      <c r="A12406" s="10">
        <v>-8.8130391622226006E-5</v>
      </c>
      <c r="B12406">
        <v>-4.8682093929871497</v>
      </c>
    </row>
    <row r="12407" spans="1:2" x14ac:dyDescent="0.4">
      <c r="A12407" s="10">
        <v>-8.8100391622225995E-5</v>
      </c>
      <c r="B12407">
        <v>-4.8645340943349202</v>
      </c>
    </row>
    <row r="12408" spans="1:2" x14ac:dyDescent="0.4">
      <c r="A12408" s="10">
        <v>-8.8070391622225997E-5</v>
      </c>
      <c r="B12408">
        <v>-4.8617776203457401</v>
      </c>
    </row>
    <row r="12409" spans="1:2" x14ac:dyDescent="0.4">
      <c r="A12409" s="10">
        <v>-8.8040391622225999E-5</v>
      </c>
      <c r="B12409">
        <v>-4.8525893737151602</v>
      </c>
    </row>
    <row r="12410" spans="1:2" x14ac:dyDescent="0.4">
      <c r="A12410" s="10">
        <v>-8.8010391622226096E-5</v>
      </c>
      <c r="B12410">
        <v>-4.8672905683241003</v>
      </c>
    </row>
    <row r="12411" spans="1:2" x14ac:dyDescent="0.4">
      <c r="A12411" s="10">
        <v>-8.7980391622226003E-5</v>
      </c>
      <c r="B12411">
        <v>-4.8709658669763298</v>
      </c>
    </row>
    <row r="12412" spans="1:2" x14ac:dyDescent="0.4">
      <c r="A12412" s="10">
        <v>-8.7950391622226005E-5</v>
      </c>
      <c r="B12412">
        <v>-4.8608587956826801</v>
      </c>
    </row>
    <row r="12413" spans="1:2" x14ac:dyDescent="0.4">
      <c r="A12413" s="10">
        <v>-8.7920391622226007E-5</v>
      </c>
      <c r="B12413">
        <v>-4.8461576010737497</v>
      </c>
    </row>
    <row r="12414" spans="1:2" x14ac:dyDescent="0.4">
      <c r="A12414" s="10">
        <v>-8.7890391622225995E-5</v>
      </c>
      <c r="B12414">
        <v>-4.8636152696718602</v>
      </c>
    </row>
    <row r="12415" spans="1:2" x14ac:dyDescent="0.4">
      <c r="A12415" s="10">
        <v>-8.7860391622225997E-5</v>
      </c>
      <c r="B12415">
        <v>-4.8608587956826801</v>
      </c>
    </row>
    <row r="12416" spans="1:2" x14ac:dyDescent="0.4">
      <c r="A12416" s="10">
        <v>-8.7830391622225999E-5</v>
      </c>
      <c r="B12416">
        <v>-4.8507517243890401</v>
      </c>
    </row>
    <row r="12417" spans="1:2" x14ac:dyDescent="0.4">
      <c r="A12417" s="10">
        <v>-8.7800391622226096E-5</v>
      </c>
      <c r="B12417">
        <v>-4.8544270230412696</v>
      </c>
    </row>
    <row r="12418" spans="1:2" x14ac:dyDescent="0.4">
      <c r="A12418" s="10">
        <v>-8.7770391622226003E-5</v>
      </c>
      <c r="B12418">
        <v>-4.8525893737151602</v>
      </c>
    </row>
    <row r="12419" spans="1:2" x14ac:dyDescent="0.4">
      <c r="A12419" s="10">
        <v>-8.7740391622226005E-5</v>
      </c>
      <c r="B12419">
        <v>-4.8525893737151602</v>
      </c>
    </row>
    <row r="12420" spans="1:2" x14ac:dyDescent="0.4">
      <c r="A12420" s="10">
        <v>-8.7710391622225993E-5</v>
      </c>
      <c r="B12420">
        <v>-4.8498328997259801</v>
      </c>
    </row>
    <row r="12421" spans="1:2" x14ac:dyDescent="0.4">
      <c r="A12421" s="10">
        <v>-8.7680391622225995E-5</v>
      </c>
      <c r="B12421">
        <v>-4.8415634777584504</v>
      </c>
    </row>
    <row r="12422" spans="1:2" x14ac:dyDescent="0.4">
      <c r="A12422" s="10">
        <v>-8.7650391622225997E-5</v>
      </c>
      <c r="B12422">
        <v>-4.8158363871928103</v>
      </c>
    </row>
    <row r="12423" spans="1:2" x14ac:dyDescent="0.4">
      <c r="A12423" s="10">
        <v>-8.7620391622225999E-5</v>
      </c>
      <c r="B12423">
        <v>-4.8286999324756303</v>
      </c>
    </row>
    <row r="12424" spans="1:2" x14ac:dyDescent="0.4">
      <c r="A12424" s="10">
        <v>-8.7590391622226096E-5</v>
      </c>
      <c r="B12424">
        <v>-4.8314564064648096</v>
      </c>
    </row>
    <row r="12425" spans="1:2" x14ac:dyDescent="0.4">
      <c r="A12425" s="10">
        <v>-8.7560391622226003E-5</v>
      </c>
      <c r="B12425">
        <v>-4.8011351925838701</v>
      </c>
    </row>
    <row r="12426" spans="1:2" x14ac:dyDescent="0.4">
      <c r="A12426" s="10">
        <v>-8.7530391622226005E-5</v>
      </c>
      <c r="B12426">
        <v>-4.79837871859469</v>
      </c>
    </row>
    <row r="12427" spans="1:2" x14ac:dyDescent="0.4">
      <c r="A12427" s="10">
        <v>-8.7500391622225994E-5</v>
      </c>
      <c r="B12427">
        <v>-4.7910281212902204</v>
      </c>
    </row>
    <row r="12428" spans="1:2" x14ac:dyDescent="0.4">
      <c r="A12428" s="10">
        <v>-8.7470391622225996E-5</v>
      </c>
      <c r="B12428">
        <v>-4.7616257320723401</v>
      </c>
    </row>
    <row r="12429" spans="1:2" x14ac:dyDescent="0.4">
      <c r="A12429" s="10">
        <v>-8.7440391622225998E-5</v>
      </c>
      <c r="B12429">
        <v>-4.7331421675175198</v>
      </c>
    </row>
    <row r="12430" spans="1:2" x14ac:dyDescent="0.4">
      <c r="A12430" s="10">
        <v>-8.7410391622226E-5</v>
      </c>
      <c r="B12430">
        <v>-4.7331421675175198</v>
      </c>
    </row>
    <row r="12431" spans="1:2" x14ac:dyDescent="0.4">
      <c r="A12431" s="10">
        <v>-8.7380391622226097E-5</v>
      </c>
      <c r="B12431">
        <v>-4.6899574083537603</v>
      </c>
    </row>
    <row r="12432" spans="1:2" x14ac:dyDescent="0.4">
      <c r="A12432" s="10">
        <v>-8.7350391622226004E-5</v>
      </c>
      <c r="B12432">
        <v>-4.6458538245269398</v>
      </c>
    </row>
    <row r="12433" spans="1:2" x14ac:dyDescent="0.4">
      <c r="A12433" s="10">
        <v>-8.7320391622226006E-5</v>
      </c>
      <c r="B12433">
        <v>-4.5907243447434203</v>
      </c>
    </row>
    <row r="12434" spans="1:2" x14ac:dyDescent="0.4">
      <c r="A12434" s="10">
        <v>-8.7290391622225994E-5</v>
      </c>
      <c r="B12434">
        <v>-4.5264066183293101</v>
      </c>
    </row>
    <row r="12435" spans="1:2" x14ac:dyDescent="0.4">
      <c r="A12435" s="10">
        <v>-8.7260391622225996E-5</v>
      </c>
      <c r="B12435">
        <v>-4.4501441712954399</v>
      </c>
    </row>
    <row r="12436" spans="1:2" x14ac:dyDescent="0.4">
      <c r="A12436" s="10">
        <v>-8.7230391622225998E-5</v>
      </c>
      <c r="B12436">
        <v>-4.3793946722399104</v>
      </c>
    </row>
    <row r="12437" spans="1:2" x14ac:dyDescent="0.4">
      <c r="A12437" s="10">
        <v>-8.7200391622226E-5</v>
      </c>
      <c r="B12437">
        <v>-4.2930251539123896</v>
      </c>
    </row>
    <row r="12438" spans="1:2" x14ac:dyDescent="0.4">
      <c r="A12438" s="10">
        <v>-8.7170391622226002E-5</v>
      </c>
      <c r="B12438">
        <v>-4.2222756548568698</v>
      </c>
    </row>
    <row r="12439" spans="1:2" x14ac:dyDescent="0.4">
      <c r="A12439" s="10">
        <v>-8.7140391622226004E-5</v>
      </c>
      <c r="B12439">
        <v>-4.1230425912465298</v>
      </c>
    </row>
    <row r="12440" spans="1:2" x14ac:dyDescent="0.4">
      <c r="A12440" s="10">
        <v>-8.7110391622226006E-5</v>
      </c>
      <c r="B12440">
        <v>-4.03851072224513</v>
      </c>
    </row>
    <row r="12441" spans="1:2" x14ac:dyDescent="0.4">
      <c r="A12441" s="10">
        <v>-8.7080391622225994E-5</v>
      </c>
      <c r="B12441">
        <v>-3.9466282559392498</v>
      </c>
    </row>
    <row r="12442" spans="1:2" x14ac:dyDescent="0.4">
      <c r="A12442" s="10">
        <v>-8.7050391622225996E-5</v>
      </c>
      <c r="B12442">
        <v>-3.8813917048620898</v>
      </c>
    </row>
    <row r="12443" spans="1:2" x14ac:dyDescent="0.4">
      <c r="A12443" s="10">
        <v>-8.7020391622226093E-5</v>
      </c>
      <c r="B12443">
        <v>-3.7968598358606802</v>
      </c>
    </row>
    <row r="12444" spans="1:2" x14ac:dyDescent="0.4">
      <c r="A12444" s="10">
        <v>-8.6990391622226E-5</v>
      </c>
      <c r="B12444">
        <v>-3.71600326551152</v>
      </c>
    </row>
    <row r="12445" spans="1:2" x14ac:dyDescent="0.4">
      <c r="A12445" s="10">
        <v>-8.6960391622226002E-5</v>
      </c>
      <c r="B12445">
        <v>-3.63698434448846</v>
      </c>
    </row>
    <row r="12446" spans="1:2" x14ac:dyDescent="0.4">
      <c r="A12446" s="10">
        <v>-8.6930391622226004E-5</v>
      </c>
      <c r="B12446">
        <v>-3.53775128087812</v>
      </c>
    </row>
    <row r="12447" spans="1:2" x14ac:dyDescent="0.4">
      <c r="A12447" s="10">
        <v>-8.6900391622226006E-5</v>
      </c>
      <c r="B12447">
        <v>-3.4752712037901299</v>
      </c>
    </row>
    <row r="12448" spans="1:2" x14ac:dyDescent="0.4">
      <c r="A12448" s="10">
        <v>-8.6870391622225995E-5</v>
      </c>
      <c r="B12448">
        <v>-3.39992758141931</v>
      </c>
    </row>
    <row r="12449" spans="1:2" x14ac:dyDescent="0.4">
      <c r="A12449" s="10">
        <v>-8.6840391622225997E-5</v>
      </c>
      <c r="B12449">
        <v>-3.2933439205044999</v>
      </c>
    </row>
    <row r="12450" spans="1:2" x14ac:dyDescent="0.4">
      <c r="A12450" s="10">
        <v>-8.6810391622226094E-5</v>
      </c>
      <c r="B12450">
        <v>-3.2198379474598098</v>
      </c>
    </row>
    <row r="12451" spans="1:2" x14ac:dyDescent="0.4">
      <c r="A12451" s="10">
        <v>-8.6780391622226001E-5</v>
      </c>
      <c r="B12451">
        <v>-3.1380625524475798</v>
      </c>
    </row>
    <row r="12452" spans="1:2" x14ac:dyDescent="0.4">
      <c r="A12452" s="10">
        <v>-8.6750391622226003E-5</v>
      </c>
      <c r="B12452">
        <v>-3.0618001054136998</v>
      </c>
    </row>
    <row r="12453" spans="1:2" x14ac:dyDescent="0.4">
      <c r="A12453" s="10">
        <v>-8.6720391622226005E-5</v>
      </c>
      <c r="B12453">
        <v>-2.9919694310212401</v>
      </c>
    </row>
    <row r="12454" spans="1:2" x14ac:dyDescent="0.4">
      <c r="A12454" s="10">
        <v>-8.6690391622226007E-5</v>
      </c>
      <c r="B12454">
        <v>-2.91662580865043</v>
      </c>
    </row>
    <row r="12455" spans="1:2" x14ac:dyDescent="0.4">
      <c r="A12455" s="10">
        <v>-8.6660391622225995E-5</v>
      </c>
      <c r="B12455">
        <v>-2.83576923830126</v>
      </c>
    </row>
    <row r="12456" spans="1:2" x14ac:dyDescent="0.4">
      <c r="A12456" s="10">
        <v>-8.6630391622225997E-5</v>
      </c>
      <c r="B12456">
        <v>-2.74756207064762</v>
      </c>
    </row>
    <row r="12457" spans="1:2" x14ac:dyDescent="0.4">
      <c r="A12457" s="10">
        <v>-8.6600391622226094E-5</v>
      </c>
      <c r="B12457">
        <v>-2.6786502209182199</v>
      </c>
    </row>
    <row r="12458" spans="1:2" x14ac:dyDescent="0.4">
      <c r="A12458" s="10">
        <v>-8.6570391622226001E-5</v>
      </c>
      <c r="B12458">
        <v>-2.5904430532645799</v>
      </c>
    </row>
    <row r="12459" spans="1:2" x14ac:dyDescent="0.4">
      <c r="A12459" s="10">
        <v>-8.6540391622226003E-5</v>
      </c>
      <c r="B12459">
        <v>-2.5279629761765898</v>
      </c>
    </row>
    <row r="12460" spans="1:2" x14ac:dyDescent="0.4">
      <c r="A12460" s="10">
        <v>-8.6510391622226005E-5</v>
      </c>
      <c r="B12460">
        <v>-2.4406746331860099</v>
      </c>
    </row>
    <row r="12461" spans="1:2" x14ac:dyDescent="0.4">
      <c r="A12461" s="10">
        <v>-8.6480391622225993E-5</v>
      </c>
      <c r="B12461">
        <v>-2.36716866014131</v>
      </c>
    </row>
    <row r="12462" spans="1:2" x14ac:dyDescent="0.4">
      <c r="A12462" s="10">
        <v>-8.6450391622225995E-5</v>
      </c>
      <c r="B12462">
        <v>-2.2991756350749601</v>
      </c>
    </row>
    <row r="12463" spans="1:2" x14ac:dyDescent="0.4">
      <c r="A12463" s="10">
        <v>-8.6420391622225997E-5</v>
      </c>
      <c r="B12463">
        <v>-2.2265884866933301</v>
      </c>
    </row>
    <row r="12464" spans="1:2" x14ac:dyDescent="0.4">
      <c r="A12464" s="10">
        <v>-8.6390391622226094E-5</v>
      </c>
      <c r="B12464">
        <v>-2.1383813190396901</v>
      </c>
    </row>
    <row r="12465" spans="1:2" x14ac:dyDescent="0.4">
      <c r="A12465" s="10">
        <v>-8.6360391622226001E-5</v>
      </c>
      <c r="B12465">
        <v>-2.0841706639192199</v>
      </c>
    </row>
    <row r="12466" spans="1:2" x14ac:dyDescent="0.4">
      <c r="A12466" s="10">
        <v>-8.6330391622226003E-5</v>
      </c>
      <c r="B12466">
        <v>-2.0088270415484102</v>
      </c>
    </row>
    <row r="12467" spans="1:2" x14ac:dyDescent="0.4">
      <c r="A12467" s="10">
        <v>-8.6300391622226005E-5</v>
      </c>
      <c r="B12467">
        <v>-1.92797047119924</v>
      </c>
    </row>
    <row r="12468" spans="1:2" x14ac:dyDescent="0.4">
      <c r="A12468" s="10">
        <v>-8.6270391622225994E-5</v>
      </c>
      <c r="B12468">
        <v>-1.8654903941112499</v>
      </c>
    </row>
    <row r="12469" spans="1:2" x14ac:dyDescent="0.4">
      <c r="A12469" s="10">
        <v>-8.6240391622225996E-5</v>
      </c>
      <c r="B12469">
        <v>-1.8039291416863099</v>
      </c>
    </row>
    <row r="12470" spans="1:2" x14ac:dyDescent="0.4">
      <c r="A12470" s="10">
        <v>-8.6210391622225998E-5</v>
      </c>
      <c r="B12470">
        <v>-1.7386925906091399</v>
      </c>
    </row>
    <row r="12471" spans="1:2" x14ac:dyDescent="0.4">
      <c r="A12471" s="10">
        <v>-8.6180391622226095E-5</v>
      </c>
      <c r="B12471">
        <v>-1.6559983709338599</v>
      </c>
    </row>
    <row r="12472" spans="1:2" x14ac:dyDescent="0.4">
      <c r="A12472" s="10">
        <v>-8.6150391622226002E-5</v>
      </c>
      <c r="B12472">
        <v>-1.59811241716116</v>
      </c>
    </row>
    <row r="12473" spans="1:2" x14ac:dyDescent="0.4">
      <c r="A12473" s="10">
        <v>-8.6120391622226004E-5</v>
      </c>
      <c r="B12473">
        <v>-1.55768413198658</v>
      </c>
    </row>
    <row r="12474" spans="1:2" x14ac:dyDescent="0.4">
      <c r="A12474" s="10">
        <v>-8.6090391622226006E-5</v>
      </c>
      <c r="B12474">
        <v>-1.47590873697435</v>
      </c>
    </row>
    <row r="12475" spans="1:2" x14ac:dyDescent="0.4">
      <c r="A12475" s="10">
        <v>-8.6060391622225994E-5</v>
      </c>
      <c r="B12475">
        <v>-1.4253733805061199</v>
      </c>
    </row>
    <row r="12476" spans="1:2" x14ac:dyDescent="0.4">
      <c r="A12476" s="10">
        <v>-8.6030391622225996E-5</v>
      </c>
      <c r="B12476">
        <v>-1.3582991801028299</v>
      </c>
    </row>
    <row r="12477" spans="1:2" x14ac:dyDescent="0.4">
      <c r="A12477" s="10">
        <v>-8.6000391622225998E-5</v>
      </c>
      <c r="B12477">
        <v>-1.28846850571037</v>
      </c>
    </row>
    <row r="12478" spans="1:2" x14ac:dyDescent="0.4">
      <c r="A12478" s="10">
        <v>-8.5970391622226095E-5</v>
      </c>
      <c r="B12478">
        <v>-1.2342578505899</v>
      </c>
    </row>
    <row r="12479" spans="1:2" x14ac:dyDescent="0.4">
      <c r="A12479" s="10">
        <v>-8.5940391622226002E-5</v>
      </c>
      <c r="B12479">
        <v>-1.1828036694586199</v>
      </c>
    </row>
    <row r="12480" spans="1:2" x14ac:dyDescent="0.4">
      <c r="A12480" s="10">
        <v>-8.5910391622226004E-5</v>
      </c>
      <c r="B12480">
        <v>-1.11756711838145</v>
      </c>
    </row>
    <row r="12481" spans="1:2" x14ac:dyDescent="0.4">
      <c r="A12481" s="10">
        <v>-8.5880391622226006E-5</v>
      </c>
      <c r="B12481">
        <v>-1.0541682166304001</v>
      </c>
    </row>
    <row r="12482" spans="1:2" x14ac:dyDescent="0.4">
      <c r="A12482" s="10">
        <v>-8.5850391622225994E-5</v>
      </c>
      <c r="B12482">
        <v>-1.0073081588143999</v>
      </c>
    </row>
    <row r="12483" spans="1:2" x14ac:dyDescent="0.4">
      <c r="A12483" s="10">
        <v>-8.5820391622225996E-5</v>
      </c>
      <c r="B12483">
        <v>-0.93931513374805897</v>
      </c>
    </row>
    <row r="12484" spans="1:2" x14ac:dyDescent="0.4">
      <c r="A12484" s="10">
        <v>-8.5790391622225998E-5</v>
      </c>
      <c r="B12484">
        <v>-0.87040328401865497</v>
      </c>
    </row>
    <row r="12485" spans="1:2" x14ac:dyDescent="0.4">
      <c r="A12485" s="10">
        <v>-8.5760391622226095E-5</v>
      </c>
      <c r="B12485">
        <v>-0.818949102887366</v>
      </c>
    </row>
    <row r="12486" spans="1:2" x14ac:dyDescent="0.4">
      <c r="A12486" s="10">
        <v>-8.5730391622226002E-5</v>
      </c>
      <c r="B12486">
        <v>-0.77025139574525403</v>
      </c>
    </row>
    <row r="12487" spans="1:2" x14ac:dyDescent="0.4">
      <c r="A12487" s="10">
        <v>-8.5700391622226004E-5</v>
      </c>
      <c r="B12487">
        <v>-0.70593366933114399</v>
      </c>
    </row>
    <row r="12488" spans="1:2" x14ac:dyDescent="0.4">
      <c r="A12488" s="10">
        <v>-8.5670391622226006E-5</v>
      </c>
      <c r="B12488">
        <v>-0.64988536488456095</v>
      </c>
    </row>
    <row r="12489" spans="1:2" x14ac:dyDescent="0.4">
      <c r="A12489" s="10">
        <v>-8.5640391622225995E-5</v>
      </c>
      <c r="B12489">
        <v>-0.57729821650292201</v>
      </c>
    </row>
    <row r="12490" spans="1:2" x14ac:dyDescent="0.4">
      <c r="A12490" s="10">
        <v>-8.5610391622225997E-5</v>
      </c>
      <c r="B12490">
        <v>-0.52124991205633997</v>
      </c>
    </row>
    <row r="12491" spans="1:2" x14ac:dyDescent="0.4">
      <c r="A12491" s="10">
        <v>-8.5580391622225999E-5</v>
      </c>
      <c r="B12491">
        <v>-0.45417571165305298</v>
      </c>
    </row>
    <row r="12492" spans="1:2" x14ac:dyDescent="0.4">
      <c r="A12492" s="10">
        <v>-8.5550391622226095E-5</v>
      </c>
      <c r="B12492">
        <v>-0.39904623186952998</v>
      </c>
    </row>
    <row r="12493" spans="1:2" x14ac:dyDescent="0.4">
      <c r="A12493" s="10">
        <v>-8.5520391622226003E-5</v>
      </c>
      <c r="B12493">
        <v>-0.33748497944459599</v>
      </c>
    </row>
    <row r="12494" spans="1:2" x14ac:dyDescent="0.4">
      <c r="A12494" s="10">
        <v>-8.5490391622226005E-5</v>
      </c>
      <c r="B12494">
        <v>-0.27776137634577902</v>
      </c>
    </row>
    <row r="12495" spans="1:2" x14ac:dyDescent="0.4">
      <c r="A12495" s="10">
        <v>-8.5460391622226007E-5</v>
      </c>
      <c r="B12495">
        <v>-0.22814484454060799</v>
      </c>
    </row>
    <row r="12496" spans="1:2" x14ac:dyDescent="0.4">
      <c r="A12496" s="10">
        <v>-8.5430391622225995E-5</v>
      </c>
      <c r="B12496">
        <v>-0.15739534548508599</v>
      </c>
    </row>
    <row r="12497" spans="1:2" x14ac:dyDescent="0.4">
      <c r="A12497" s="10">
        <v>-8.5400391622225997E-5</v>
      </c>
      <c r="B12497">
        <v>-0.103184690364621</v>
      </c>
    </row>
    <row r="12498" spans="1:2" x14ac:dyDescent="0.4">
      <c r="A12498" s="10">
        <v>-8.5370391622225999E-5</v>
      </c>
      <c r="B12498">
        <v>-5.3568158559450602E-2</v>
      </c>
    </row>
    <row r="12499" spans="1:2" x14ac:dyDescent="0.4">
      <c r="A12499" s="10">
        <v>-8.5340391622226096E-5</v>
      </c>
      <c r="B12499">
        <v>-2.7632810204475503E-4</v>
      </c>
    </row>
    <row r="12500" spans="1:2" x14ac:dyDescent="0.4">
      <c r="A12500" s="10">
        <v>-8.5310391622226003E-5</v>
      </c>
      <c r="B12500">
        <v>7.3229644942652994E-2</v>
      </c>
    </row>
    <row r="12501" spans="1:2" x14ac:dyDescent="0.4">
      <c r="A12501" s="10">
        <v>-8.5280391622226005E-5</v>
      </c>
      <c r="B12501">
        <v>0.147654442650409</v>
      </c>
    </row>
    <row r="12502" spans="1:2" x14ac:dyDescent="0.4">
      <c r="A12502" s="10">
        <v>-8.5250391622225993E-5</v>
      </c>
      <c r="B12502">
        <v>0.19727097445558001</v>
      </c>
    </row>
    <row r="12503" spans="1:2" x14ac:dyDescent="0.4">
      <c r="A12503" s="10">
        <v>-8.5220391622225995E-5</v>
      </c>
      <c r="B12503">
        <v>0.245968681597692</v>
      </c>
    </row>
    <row r="12504" spans="1:2" x14ac:dyDescent="0.4">
      <c r="A12504" s="10">
        <v>-8.5190391622225997E-5</v>
      </c>
      <c r="B12504">
        <v>0.300179336718157</v>
      </c>
    </row>
    <row r="12505" spans="1:2" x14ac:dyDescent="0.4">
      <c r="A12505" s="10">
        <v>-8.5160391622225999E-5</v>
      </c>
      <c r="B12505">
        <v>0.363578238469209</v>
      </c>
    </row>
    <row r="12506" spans="1:2" x14ac:dyDescent="0.4">
      <c r="A12506" s="10">
        <v>-8.5130391622226096E-5</v>
      </c>
      <c r="B12506">
        <v>0.42973361420943701</v>
      </c>
    </row>
    <row r="12507" spans="1:2" x14ac:dyDescent="0.4">
      <c r="A12507" s="10">
        <v>-8.5100391622226003E-5</v>
      </c>
      <c r="B12507">
        <v>0.488538392645195</v>
      </c>
    </row>
    <row r="12508" spans="1:2" x14ac:dyDescent="0.4">
      <c r="A12508" s="10">
        <v>-8.5070391622226005E-5</v>
      </c>
      <c r="B12508">
        <v>0.54826199574401202</v>
      </c>
    </row>
    <row r="12509" spans="1:2" x14ac:dyDescent="0.4">
      <c r="A12509" s="10">
        <v>-8.5040391622225994E-5</v>
      </c>
      <c r="B12509">
        <v>0.61625502081035799</v>
      </c>
    </row>
    <row r="12510" spans="1:2" x14ac:dyDescent="0.4">
      <c r="A12510" s="10">
        <v>-8.5010391622225996E-5</v>
      </c>
      <c r="B12510">
        <v>0.68424804587670296</v>
      </c>
    </row>
    <row r="12511" spans="1:2" x14ac:dyDescent="0.4">
      <c r="A12511" s="10">
        <v>-8.4980391622225998E-5</v>
      </c>
      <c r="B12511">
        <v>0.75224107094304904</v>
      </c>
    </row>
    <row r="12512" spans="1:2" x14ac:dyDescent="0.4">
      <c r="A12512" s="10">
        <v>-8.4950391622226E-5</v>
      </c>
      <c r="B12512">
        <v>0.81563997269410105</v>
      </c>
    </row>
    <row r="12513" spans="1:2" x14ac:dyDescent="0.4">
      <c r="A12513" s="10">
        <v>-8.4920391622226096E-5</v>
      </c>
      <c r="B12513">
        <v>0.86433767983621301</v>
      </c>
    </row>
    <row r="12514" spans="1:2" x14ac:dyDescent="0.4">
      <c r="A12514" s="10">
        <v>-8.4890391622226004E-5</v>
      </c>
      <c r="B12514">
        <v>0.93600600355479302</v>
      </c>
    </row>
    <row r="12515" spans="1:2" x14ac:dyDescent="0.4">
      <c r="A12515" s="10">
        <v>-8.4860391622226005E-5</v>
      </c>
      <c r="B12515">
        <v>1.00951197659949</v>
      </c>
    </row>
    <row r="12516" spans="1:2" x14ac:dyDescent="0.4">
      <c r="A12516" s="10">
        <v>-8.4830391622225994E-5</v>
      </c>
      <c r="B12516">
        <v>1.05912850840466</v>
      </c>
    </row>
    <row r="12517" spans="1:2" x14ac:dyDescent="0.4">
      <c r="A12517" s="10">
        <v>-8.4800391622225996E-5</v>
      </c>
      <c r="B12517">
        <v>1.12068976082959</v>
      </c>
    </row>
    <row r="12518" spans="1:2" x14ac:dyDescent="0.4">
      <c r="A12518" s="10">
        <v>-8.4770391622225998E-5</v>
      </c>
      <c r="B12518">
        <v>1.18592631190676</v>
      </c>
    </row>
    <row r="12519" spans="1:2" x14ac:dyDescent="0.4">
      <c r="A12519" s="10">
        <v>-8.4740391622226E-5</v>
      </c>
      <c r="B12519">
        <v>1.2502440383208699</v>
      </c>
    </row>
    <row r="12520" spans="1:2" x14ac:dyDescent="0.4">
      <c r="A12520" s="10">
        <v>-8.4710391622226097E-5</v>
      </c>
      <c r="B12520">
        <v>1.31823706338722</v>
      </c>
    </row>
    <row r="12521" spans="1:2" x14ac:dyDescent="0.4">
      <c r="A12521" s="10">
        <v>-8.4680391622226004E-5</v>
      </c>
      <c r="B12521">
        <v>1.38898656244274</v>
      </c>
    </row>
    <row r="12522" spans="1:2" x14ac:dyDescent="0.4">
      <c r="A12522" s="10">
        <v>-8.4650391622226006E-5</v>
      </c>
      <c r="B12522">
        <v>1.4634113601505001</v>
      </c>
    </row>
    <row r="12523" spans="1:2" x14ac:dyDescent="0.4">
      <c r="A12523" s="10">
        <v>-8.4620391622225994E-5</v>
      </c>
      <c r="B12523">
        <v>1.52037848926014</v>
      </c>
    </row>
    <row r="12524" spans="1:2" x14ac:dyDescent="0.4">
      <c r="A12524" s="10">
        <v>-8.4590391622225996E-5</v>
      </c>
      <c r="B12524">
        <v>1.5837773910111901</v>
      </c>
    </row>
    <row r="12525" spans="1:2" x14ac:dyDescent="0.4">
      <c r="A12525" s="10">
        <v>-8.4560391622225998E-5</v>
      </c>
      <c r="B12525">
        <v>1.64717629276224</v>
      </c>
    </row>
    <row r="12526" spans="1:2" x14ac:dyDescent="0.4">
      <c r="A12526" s="10">
        <v>-8.4530391622226E-5</v>
      </c>
      <c r="B12526">
        <v>1.7050622465349401</v>
      </c>
    </row>
    <row r="12527" spans="1:2" x14ac:dyDescent="0.4">
      <c r="A12527" s="10">
        <v>-8.4500391622226002E-5</v>
      </c>
      <c r="B12527">
        <v>1.7886752908732799</v>
      </c>
    </row>
    <row r="12528" spans="1:2" x14ac:dyDescent="0.4">
      <c r="A12528" s="10">
        <v>-8.4470391622226004E-5</v>
      </c>
      <c r="B12528">
        <v>1.8483988939721001</v>
      </c>
    </row>
    <row r="12529" spans="1:2" x14ac:dyDescent="0.4">
      <c r="A12529" s="10">
        <v>-8.4440391622226006E-5</v>
      </c>
      <c r="B12529">
        <v>1.9081224970709201</v>
      </c>
    </row>
    <row r="12530" spans="1:2" x14ac:dyDescent="0.4">
      <c r="A12530" s="10">
        <v>-8.4410391622225995E-5</v>
      </c>
      <c r="B12530">
        <v>1.9981673140506699</v>
      </c>
    </row>
    <row r="12531" spans="1:2" x14ac:dyDescent="0.4">
      <c r="A12531" s="10">
        <v>-8.4380391622225997E-5</v>
      </c>
      <c r="B12531">
        <v>2.0422708978774899</v>
      </c>
    </row>
    <row r="12532" spans="1:2" x14ac:dyDescent="0.4">
      <c r="A12532" s="10">
        <v>-8.4350391622226093E-5</v>
      </c>
      <c r="B12532">
        <v>2.1139392215960702</v>
      </c>
    </row>
    <row r="12533" spans="1:2" x14ac:dyDescent="0.4">
      <c r="A12533" s="10">
        <v>-8.4320391622226001E-5</v>
      </c>
      <c r="B12533">
        <v>2.1791757726732399</v>
      </c>
    </row>
    <row r="12534" spans="1:2" x14ac:dyDescent="0.4">
      <c r="A12534" s="10">
        <v>-8.4290391622226002E-5</v>
      </c>
      <c r="B12534">
        <v>2.2444123237504101</v>
      </c>
    </row>
    <row r="12535" spans="1:2" x14ac:dyDescent="0.4">
      <c r="A12535" s="10">
        <v>-8.4260391622226004E-5</v>
      </c>
      <c r="B12535">
        <v>2.31240534881676</v>
      </c>
    </row>
    <row r="12536" spans="1:2" x14ac:dyDescent="0.4">
      <c r="A12536" s="10">
        <v>-8.4230391622226006E-5</v>
      </c>
      <c r="B12536">
        <v>2.3859113218614501</v>
      </c>
    </row>
    <row r="12537" spans="1:2" x14ac:dyDescent="0.4">
      <c r="A12537" s="10">
        <v>-8.4200391622225995E-5</v>
      </c>
      <c r="B12537">
        <v>2.4594172949061499</v>
      </c>
    </row>
    <row r="12538" spans="1:2" x14ac:dyDescent="0.4">
      <c r="A12538" s="10">
        <v>-8.4170391622225997E-5</v>
      </c>
      <c r="B12538">
        <v>2.5035208787329699</v>
      </c>
    </row>
    <row r="12539" spans="1:2" x14ac:dyDescent="0.4">
      <c r="A12539" s="10">
        <v>-8.4140391622226094E-5</v>
      </c>
      <c r="B12539">
        <v>2.5751892024515501</v>
      </c>
    </row>
    <row r="12540" spans="1:2" x14ac:dyDescent="0.4">
      <c r="A12540" s="10">
        <v>-8.4110391622226001E-5</v>
      </c>
      <c r="B12540">
        <v>2.6413445781917799</v>
      </c>
    </row>
    <row r="12541" spans="1:2" x14ac:dyDescent="0.4">
      <c r="A12541" s="10">
        <v>-8.4080391622226003E-5</v>
      </c>
      <c r="B12541">
        <v>2.7084187785950702</v>
      </c>
    </row>
    <row r="12542" spans="1:2" x14ac:dyDescent="0.4">
      <c r="A12542" s="10">
        <v>-8.4050391622226005E-5</v>
      </c>
      <c r="B12542">
        <v>2.7901941736072899</v>
      </c>
    </row>
    <row r="12543" spans="1:2" x14ac:dyDescent="0.4">
      <c r="A12543" s="10">
        <v>-8.4020391622226007E-5</v>
      </c>
      <c r="B12543">
        <v>2.8342977574341099</v>
      </c>
    </row>
    <row r="12544" spans="1:2" x14ac:dyDescent="0.4">
      <c r="A12544" s="10">
        <v>-8.3990391622225995E-5</v>
      </c>
      <c r="B12544">
        <v>2.92434257441387</v>
      </c>
    </row>
    <row r="12545" spans="1:2" x14ac:dyDescent="0.4">
      <c r="A12545" s="10">
        <v>-8.3960391622225997E-5</v>
      </c>
      <c r="B12545">
        <v>2.9803908788604501</v>
      </c>
    </row>
    <row r="12546" spans="1:2" x14ac:dyDescent="0.4">
      <c r="A12546" s="10">
        <v>-8.3930391622226094E-5</v>
      </c>
      <c r="B12546">
        <v>3.0474650792637301</v>
      </c>
    </row>
    <row r="12547" spans="1:2" x14ac:dyDescent="0.4">
      <c r="A12547" s="10">
        <v>-8.3900391622226001E-5</v>
      </c>
      <c r="B12547">
        <v>3.10994515635173</v>
      </c>
    </row>
    <row r="12548" spans="1:2" x14ac:dyDescent="0.4">
      <c r="A12548" s="10">
        <v>-8.3870391622226003E-5</v>
      </c>
      <c r="B12548">
        <v>3.1751817074289002</v>
      </c>
    </row>
    <row r="12549" spans="1:2" x14ac:dyDescent="0.4">
      <c r="A12549" s="10">
        <v>-8.3840391622226005E-5</v>
      </c>
      <c r="B12549">
        <v>3.25328180378889</v>
      </c>
    </row>
    <row r="12550" spans="1:2" x14ac:dyDescent="0.4">
      <c r="A12550" s="10">
        <v>-8.3810391622225994E-5</v>
      </c>
      <c r="B12550">
        <v>3.3295442508227602</v>
      </c>
    </row>
    <row r="12551" spans="1:2" x14ac:dyDescent="0.4">
      <c r="A12551" s="10">
        <v>-8.3780391622225996E-5</v>
      </c>
      <c r="B12551">
        <v>3.3837549059432299</v>
      </c>
    </row>
    <row r="12552" spans="1:2" x14ac:dyDescent="0.4">
      <c r="A12552" s="10">
        <v>-8.3750391622225997E-5</v>
      </c>
      <c r="B12552">
        <v>3.4618550023032202</v>
      </c>
    </row>
    <row r="12553" spans="1:2" x14ac:dyDescent="0.4">
      <c r="A12553" s="10">
        <v>-8.3720391622226094E-5</v>
      </c>
      <c r="B12553">
        <v>3.52892920270651</v>
      </c>
    </row>
    <row r="12554" spans="1:2" x14ac:dyDescent="0.4">
      <c r="A12554" s="10">
        <v>-8.3690391622226001E-5</v>
      </c>
      <c r="B12554">
        <v>3.5757892605224999</v>
      </c>
    </row>
    <row r="12555" spans="1:2" x14ac:dyDescent="0.4">
      <c r="A12555" s="10">
        <v>-8.3660391622226003E-5</v>
      </c>
      <c r="B12555">
        <v>3.6502140582302598</v>
      </c>
    </row>
    <row r="12556" spans="1:2" x14ac:dyDescent="0.4">
      <c r="A12556" s="10">
        <v>-8.3630391622226005E-5</v>
      </c>
      <c r="B12556">
        <v>3.7237200312749499</v>
      </c>
    </row>
    <row r="12557" spans="1:2" x14ac:dyDescent="0.4">
      <c r="A12557" s="10">
        <v>-8.3600391622225994E-5</v>
      </c>
      <c r="B12557">
        <v>3.77058008909095</v>
      </c>
    </row>
    <row r="12558" spans="1:2" x14ac:dyDescent="0.4">
      <c r="A12558" s="10">
        <v>-8.3570391622225996E-5</v>
      </c>
      <c r="B12558">
        <v>3.8560307827554099</v>
      </c>
    </row>
    <row r="12559" spans="1:2" x14ac:dyDescent="0.4">
      <c r="A12559" s="10">
        <v>-8.3540391622225998E-5</v>
      </c>
      <c r="B12559">
        <v>3.9221861584956401</v>
      </c>
    </row>
    <row r="12560" spans="1:2" x14ac:dyDescent="0.4">
      <c r="A12560" s="10">
        <v>-8.3510391622226095E-5</v>
      </c>
      <c r="B12560">
        <v>3.9809909369313998</v>
      </c>
    </row>
    <row r="12561" spans="1:2" x14ac:dyDescent="0.4">
      <c r="A12561" s="10">
        <v>-8.3480391622226002E-5</v>
      </c>
      <c r="B12561">
        <v>4.0361204167149198</v>
      </c>
    </row>
    <row r="12562" spans="1:2" x14ac:dyDescent="0.4">
      <c r="A12562" s="10">
        <v>-8.3450391622226004E-5</v>
      </c>
      <c r="B12562">
        <v>4.1188146363901996</v>
      </c>
    </row>
    <row r="12563" spans="1:2" x14ac:dyDescent="0.4">
      <c r="A12563" s="10">
        <v>-8.3420391622226006E-5</v>
      </c>
      <c r="B12563">
        <v>4.1757817654998499</v>
      </c>
    </row>
    <row r="12564" spans="1:2" x14ac:dyDescent="0.4">
      <c r="A12564" s="10">
        <v>-8.3390391622225994E-5</v>
      </c>
      <c r="B12564">
        <v>4.24928773854454</v>
      </c>
    </row>
    <row r="12565" spans="1:2" x14ac:dyDescent="0.4">
      <c r="A12565" s="10">
        <v>-8.3360391622225996E-5</v>
      </c>
      <c r="B12565">
        <v>4.3117678156325399</v>
      </c>
    </row>
    <row r="12566" spans="1:2" x14ac:dyDescent="0.4">
      <c r="A12566" s="10">
        <v>-8.3330391622225998E-5</v>
      </c>
      <c r="B12566">
        <v>4.37700436670971</v>
      </c>
    </row>
    <row r="12567" spans="1:2" x14ac:dyDescent="0.4">
      <c r="A12567" s="10">
        <v>-8.3300391622226095E-5</v>
      </c>
      <c r="B12567">
        <v>4.4330526711562896</v>
      </c>
    </row>
    <row r="12568" spans="1:2" x14ac:dyDescent="0.4">
      <c r="A12568" s="10">
        <v>-8.3270391622226002E-5</v>
      </c>
      <c r="B12568">
        <v>4.4900198002659302</v>
      </c>
    </row>
    <row r="12569" spans="1:2" x14ac:dyDescent="0.4">
      <c r="A12569" s="10">
        <v>-8.3240391622226004E-5</v>
      </c>
      <c r="B12569">
        <v>4.5451492800494497</v>
      </c>
    </row>
    <row r="12570" spans="1:2" x14ac:dyDescent="0.4">
      <c r="A12570" s="10">
        <v>-8.3210391622226006E-5</v>
      </c>
      <c r="B12570">
        <v>4.5800646172456796</v>
      </c>
    </row>
    <row r="12571" spans="1:2" x14ac:dyDescent="0.4">
      <c r="A12571" s="10">
        <v>-8.3180391622225994E-5</v>
      </c>
      <c r="B12571">
        <v>4.6204929024202697</v>
      </c>
    </row>
    <row r="12572" spans="1:2" x14ac:dyDescent="0.4">
      <c r="A12572" s="10">
        <v>-8.3150391622225996E-5</v>
      </c>
      <c r="B12572">
        <v>4.66092118759485</v>
      </c>
    </row>
    <row r="12573" spans="1:2" x14ac:dyDescent="0.4">
      <c r="A12573" s="10">
        <v>-8.3120391622225998E-5</v>
      </c>
      <c r="B12573">
        <v>4.7041059467586104</v>
      </c>
    </row>
    <row r="12574" spans="1:2" x14ac:dyDescent="0.4">
      <c r="A12574" s="10">
        <v>-8.3090391622226095E-5</v>
      </c>
      <c r="B12574">
        <v>4.7335083359764898</v>
      </c>
    </row>
    <row r="12575" spans="1:2" x14ac:dyDescent="0.4">
      <c r="A12575" s="10">
        <v>-8.3060391622226002E-5</v>
      </c>
      <c r="B12575">
        <v>4.7472907059223699</v>
      </c>
    </row>
    <row r="12576" spans="1:2" x14ac:dyDescent="0.4">
      <c r="A12576" s="10">
        <v>-8.3030391622226004E-5</v>
      </c>
      <c r="B12576">
        <v>4.7693424978357797</v>
      </c>
    </row>
    <row r="12577" spans="1:2" x14ac:dyDescent="0.4">
      <c r="A12577" s="10">
        <v>-8.3000391622226006E-5</v>
      </c>
      <c r="B12577">
        <v>4.7803683937924903</v>
      </c>
    </row>
    <row r="12578" spans="1:2" x14ac:dyDescent="0.4">
      <c r="A12578" s="10">
        <v>-8.2970391622225995E-5</v>
      </c>
      <c r="B12578">
        <v>4.81068960767342</v>
      </c>
    </row>
    <row r="12579" spans="1:2" x14ac:dyDescent="0.4">
      <c r="A12579" s="10">
        <v>-8.2940391622225997E-5</v>
      </c>
      <c r="B12579">
        <v>4.8125272569995401</v>
      </c>
    </row>
    <row r="12580" spans="1:2" x14ac:dyDescent="0.4">
      <c r="A12580" s="10">
        <v>-8.2910391622225999E-5</v>
      </c>
      <c r="B12580">
        <v>4.8456049448696596</v>
      </c>
    </row>
    <row r="12581" spans="1:2" x14ac:dyDescent="0.4">
      <c r="A12581" s="10">
        <v>-8.2880391622226096E-5</v>
      </c>
      <c r="B12581">
        <v>4.8345790489129499</v>
      </c>
    </row>
    <row r="12582" spans="1:2" x14ac:dyDescent="0.4">
      <c r="A12582" s="10">
        <v>-8.2850391622226003E-5</v>
      </c>
      <c r="B12582">
        <v>4.8538743668371804</v>
      </c>
    </row>
    <row r="12583" spans="1:2" x14ac:dyDescent="0.4">
      <c r="A12583" s="10">
        <v>-8.2820391622226005E-5</v>
      </c>
      <c r="B12583">
        <v>4.8529555421741204</v>
      </c>
    </row>
    <row r="12584" spans="1:2" x14ac:dyDescent="0.4">
      <c r="A12584" s="10">
        <v>-8.2790391622226007E-5</v>
      </c>
      <c r="B12584">
        <v>4.8658190874569502</v>
      </c>
    </row>
    <row r="12585" spans="1:2" x14ac:dyDescent="0.4">
      <c r="A12585" s="10">
        <v>-8.2760391622225995E-5</v>
      </c>
      <c r="B12585">
        <v>4.88603323004424</v>
      </c>
    </row>
    <row r="12586" spans="1:2" x14ac:dyDescent="0.4">
      <c r="A12586" s="10">
        <v>-8.2730391622225997E-5</v>
      </c>
      <c r="B12586">
        <v>4.9062473726315297</v>
      </c>
    </row>
    <row r="12587" spans="1:2" x14ac:dyDescent="0.4">
      <c r="A12587" s="10">
        <v>-8.2700391622225999E-5</v>
      </c>
      <c r="B12587">
        <v>4.8952214766748297</v>
      </c>
    </row>
    <row r="12588" spans="1:2" x14ac:dyDescent="0.4">
      <c r="A12588" s="10">
        <v>-8.2670391622226096E-5</v>
      </c>
      <c r="B12588">
        <v>4.9099226712837698</v>
      </c>
    </row>
    <row r="12589" spans="1:2" x14ac:dyDescent="0.4">
      <c r="A12589" s="10">
        <v>-8.2640391622226003E-5</v>
      </c>
      <c r="B12589">
        <v>4.9016532493162401</v>
      </c>
    </row>
    <row r="12590" spans="1:2" x14ac:dyDescent="0.4">
      <c r="A12590" s="10">
        <v>-8.2610391622226005E-5</v>
      </c>
      <c r="B12590">
        <v>4.9163544439251803</v>
      </c>
    </row>
    <row r="12591" spans="1:2" x14ac:dyDescent="0.4">
      <c r="A12591" s="10">
        <v>-8.2580391622225993E-5</v>
      </c>
      <c r="B12591">
        <v>4.9264615152188203</v>
      </c>
    </row>
    <row r="12592" spans="1:2" x14ac:dyDescent="0.4">
      <c r="A12592" s="10">
        <v>-8.2550391622225995E-5</v>
      </c>
      <c r="B12592">
        <v>4.9209485672404698</v>
      </c>
    </row>
    <row r="12593" spans="1:2" x14ac:dyDescent="0.4">
      <c r="A12593" s="10">
        <v>-8.2520391622225997E-5</v>
      </c>
      <c r="B12593">
        <v>4.9227862165665899</v>
      </c>
    </row>
    <row r="12594" spans="1:2" x14ac:dyDescent="0.4">
      <c r="A12594" s="10">
        <v>-8.2490391622225999E-5</v>
      </c>
      <c r="B12594">
        <v>4.9301368138710604</v>
      </c>
    </row>
    <row r="12595" spans="1:2" x14ac:dyDescent="0.4">
      <c r="A12595" s="10">
        <v>-8.2460391622226096E-5</v>
      </c>
      <c r="B12595">
        <v>4.9430003591538796</v>
      </c>
    </row>
    <row r="12596" spans="1:2" x14ac:dyDescent="0.4">
      <c r="A12596" s="10">
        <v>-8.2430391622226003E-5</v>
      </c>
      <c r="B12596">
        <v>4.9200297425774098</v>
      </c>
    </row>
    <row r="12597" spans="1:2" x14ac:dyDescent="0.4">
      <c r="A12597" s="10">
        <v>-8.2400391622226005E-5</v>
      </c>
      <c r="B12597">
        <v>4.93564976184941</v>
      </c>
    </row>
    <row r="12598" spans="1:2" x14ac:dyDescent="0.4">
      <c r="A12598" s="10">
        <v>-8.2370391622225994E-5</v>
      </c>
      <c r="B12598">
        <v>4.93564976184941</v>
      </c>
    </row>
    <row r="12599" spans="1:2" x14ac:dyDescent="0.4">
      <c r="A12599" s="10">
        <v>-8.2340391622225996E-5</v>
      </c>
      <c r="B12599">
        <v>4.93564976184941</v>
      </c>
    </row>
    <row r="12600" spans="1:2" x14ac:dyDescent="0.4">
      <c r="A12600" s="10">
        <v>-8.2310391622225998E-5</v>
      </c>
      <c r="B12600">
        <v>4.9301368138710604</v>
      </c>
    </row>
    <row r="12601" spans="1:2" x14ac:dyDescent="0.4">
      <c r="A12601" s="10">
        <v>-8.2280391622226E-5</v>
      </c>
      <c r="B12601">
        <v>4.9264615152188203</v>
      </c>
    </row>
    <row r="12602" spans="1:2" x14ac:dyDescent="0.4">
      <c r="A12602" s="10">
        <v>-8.2250391622226097E-5</v>
      </c>
      <c r="B12602">
        <v>4.9604580277519998</v>
      </c>
    </row>
    <row r="12603" spans="1:2" x14ac:dyDescent="0.4">
      <c r="A12603" s="10">
        <v>-8.2220391622226004E-5</v>
      </c>
      <c r="B12603">
        <v>4.9650521510672903</v>
      </c>
    </row>
    <row r="12604" spans="1:2" x14ac:dyDescent="0.4">
      <c r="A12604" s="10">
        <v>-8.2190391622226006E-5</v>
      </c>
      <c r="B12604">
        <v>4.9457568331430597</v>
      </c>
    </row>
    <row r="12605" spans="1:2" x14ac:dyDescent="0.4">
      <c r="A12605" s="10">
        <v>-8.2160391622225994E-5</v>
      </c>
      <c r="B12605">
        <v>4.9503509564583501</v>
      </c>
    </row>
    <row r="12606" spans="1:2" x14ac:dyDescent="0.4">
      <c r="A12606" s="10">
        <v>-8.2130391622225996E-5</v>
      </c>
      <c r="B12606">
        <v>4.9494321317952901</v>
      </c>
    </row>
    <row r="12607" spans="1:2" x14ac:dyDescent="0.4">
      <c r="A12607" s="10">
        <v>-8.2100391622225998E-5</v>
      </c>
      <c r="B12607">
        <v>4.9457568331430597</v>
      </c>
    </row>
    <row r="12608" spans="1:2" x14ac:dyDescent="0.4">
      <c r="A12608" s="10">
        <v>-8.2070391622226E-5</v>
      </c>
      <c r="B12608">
        <v>4.9604580277519998</v>
      </c>
    </row>
    <row r="12609" spans="1:2" x14ac:dyDescent="0.4">
      <c r="A12609" s="10">
        <v>-8.2040391622226002E-5</v>
      </c>
      <c r="B12609">
        <v>4.9503509564583501</v>
      </c>
    </row>
    <row r="12610" spans="1:2" x14ac:dyDescent="0.4">
      <c r="A12610" s="10">
        <v>-8.2010391622226004E-5</v>
      </c>
      <c r="B12610">
        <v>4.9595392030889398</v>
      </c>
    </row>
    <row r="12611" spans="1:2" x14ac:dyDescent="0.4">
      <c r="A12611" s="10">
        <v>-8.1980391622226006E-5</v>
      </c>
      <c r="B12611">
        <v>4.9604580277519998</v>
      </c>
    </row>
    <row r="12612" spans="1:2" x14ac:dyDescent="0.4">
      <c r="A12612" s="10">
        <v>-8.1950391622225994E-5</v>
      </c>
      <c r="B12612">
        <v>4.9678086250564597</v>
      </c>
    </row>
    <row r="12613" spans="1:2" x14ac:dyDescent="0.4">
      <c r="A12613" s="10">
        <v>-8.1920391622225996E-5</v>
      </c>
      <c r="B12613">
        <v>4.9577015537628197</v>
      </c>
    </row>
    <row r="12614" spans="1:2" x14ac:dyDescent="0.4">
      <c r="A12614" s="10">
        <v>-8.1890391622226093E-5</v>
      </c>
      <c r="B12614">
        <v>4.9558639044366997</v>
      </c>
    </row>
    <row r="12615" spans="1:2" x14ac:dyDescent="0.4">
      <c r="A12615" s="10">
        <v>-8.1860391622226E-5</v>
      </c>
      <c r="B12615">
        <v>4.9705650990456398</v>
      </c>
    </row>
    <row r="12616" spans="1:2" x14ac:dyDescent="0.4">
      <c r="A12616" s="10">
        <v>-8.1830391622226002E-5</v>
      </c>
      <c r="B12616">
        <v>4.9632145017411702</v>
      </c>
    </row>
    <row r="12617" spans="1:2" x14ac:dyDescent="0.4">
      <c r="A12617" s="10">
        <v>-8.1800391622226004E-5</v>
      </c>
      <c r="B12617">
        <v>4.9558639044366997</v>
      </c>
    </row>
    <row r="12618" spans="1:2" x14ac:dyDescent="0.4">
      <c r="A12618" s="10">
        <v>-8.1770391622226006E-5</v>
      </c>
      <c r="B12618">
        <v>4.9577015537628197</v>
      </c>
    </row>
    <row r="12619" spans="1:2" x14ac:dyDescent="0.4">
      <c r="A12619" s="10">
        <v>-8.1740391622225995E-5</v>
      </c>
      <c r="B12619">
        <v>4.9724027483717599</v>
      </c>
    </row>
    <row r="12620" spans="1:2" x14ac:dyDescent="0.4">
      <c r="A12620" s="10">
        <v>-8.1710391622225997E-5</v>
      </c>
      <c r="B12620">
        <v>4.9714839237086998</v>
      </c>
    </row>
    <row r="12621" spans="1:2" x14ac:dyDescent="0.4">
      <c r="A12621" s="10">
        <v>-8.1680391622226094E-5</v>
      </c>
      <c r="B12621">
        <v>4.97424039769788</v>
      </c>
    </row>
    <row r="12622" spans="1:2" x14ac:dyDescent="0.4">
      <c r="A12622" s="10">
        <v>-8.1650391622226001E-5</v>
      </c>
      <c r="B12622">
        <v>4.9641333264042302</v>
      </c>
    </row>
    <row r="12623" spans="1:2" x14ac:dyDescent="0.4">
      <c r="A12623" s="10">
        <v>-8.1620391622226003E-5</v>
      </c>
      <c r="B12623">
        <v>4.9650521510672903</v>
      </c>
    </row>
    <row r="12624" spans="1:2" x14ac:dyDescent="0.4">
      <c r="A12624" s="10">
        <v>-8.1590391622226005E-5</v>
      </c>
      <c r="B12624">
        <v>4.9650521510672903</v>
      </c>
    </row>
    <row r="12625" spans="1:2" x14ac:dyDescent="0.4">
      <c r="A12625" s="10">
        <v>-8.1560391622226007E-5</v>
      </c>
      <c r="B12625">
        <v>4.9687274497195197</v>
      </c>
    </row>
    <row r="12626" spans="1:2" x14ac:dyDescent="0.4">
      <c r="A12626" s="10">
        <v>-8.1530391622225995E-5</v>
      </c>
      <c r="B12626">
        <v>4.97424039769788</v>
      </c>
    </row>
    <row r="12627" spans="1:2" x14ac:dyDescent="0.4">
      <c r="A12627" s="10">
        <v>-8.1500391622225997E-5</v>
      </c>
      <c r="B12627">
        <v>4.9751592223609302</v>
      </c>
    </row>
    <row r="12628" spans="1:2" x14ac:dyDescent="0.4">
      <c r="A12628" s="10">
        <v>-8.1470391622226094E-5</v>
      </c>
      <c r="B12628">
        <v>4.9668898003934103</v>
      </c>
    </row>
    <row r="12629" spans="1:2" x14ac:dyDescent="0.4">
      <c r="A12629" s="10">
        <v>-8.1440391622226001E-5</v>
      </c>
      <c r="B12629">
        <v>4.98526629365458</v>
      </c>
    </row>
    <row r="12630" spans="1:2" x14ac:dyDescent="0.4">
      <c r="A12630" s="10">
        <v>-8.1410391622226003E-5</v>
      </c>
      <c r="B12630">
        <v>4.9724027483717599</v>
      </c>
    </row>
    <row r="12631" spans="1:2" x14ac:dyDescent="0.4">
      <c r="A12631" s="10">
        <v>-8.1380391622226005E-5</v>
      </c>
      <c r="B12631">
        <v>4.9714839237086998</v>
      </c>
    </row>
    <row r="12632" spans="1:2" x14ac:dyDescent="0.4">
      <c r="A12632" s="10">
        <v>-8.1350391622225993E-5</v>
      </c>
      <c r="B12632">
        <v>4.98526629365458</v>
      </c>
    </row>
    <row r="12633" spans="1:2" x14ac:dyDescent="0.4">
      <c r="A12633" s="10">
        <v>-8.1320391622225995E-5</v>
      </c>
      <c r="B12633">
        <v>4.9678086250564597</v>
      </c>
    </row>
    <row r="12634" spans="1:2" x14ac:dyDescent="0.4">
      <c r="A12634" s="10">
        <v>-8.1290391622225997E-5</v>
      </c>
      <c r="B12634">
        <v>4.9678086250564597</v>
      </c>
    </row>
    <row r="12635" spans="1:2" x14ac:dyDescent="0.4">
      <c r="A12635" s="10">
        <v>-8.1260391622226094E-5</v>
      </c>
      <c r="B12635">
        <v>4.9751592223609302</v>
      </c>
    </row>
    <row r="12636" spans="1:2" x14ac:dyDescent="0.4">
      <c r="A12636" s="10">
        <v>-8.1230391622226001E-5</v>
      </c>
      <c r="B12636">
        <v>4.9825098196653999</v>
      </c>
    </row>
    <row r="12637" spans="1:2" x14ac:dyDescent="0.4">
      <c r="A12637" s="10">
        <v>-8.1200391622226003E-5</v>
      </c>
      <c r="B12637">
        <v>4.9724027483717599</v>
      </c>
    </row>
    <row r="12638" spans="1:2" x14ac:dyDescent="0.4">
      <c r="A12638" s="10">
        <v>-8.1170391622226005E-5</v>
      </c>
      <c r="B12638">
        <v>4.9815909950023496</v>
      </c>
    </row>
    <row r="12639" spans="1:2" x14ac:dyDescent="0.4">
      <c r="A12639" s="10">
        <v>-8.1140391622225994E-5</v>
      </c>
      <c r="B12639">
        <v>4.97424039769788</v>
      </c>
    </row>
    <row r="12640" spans="1:2" x14ac:dyDescent="0.4">
      <c r="A12640" s="10">
        <v>-8.1110391622225996E-5</v>
      </c>
      <c r="B12640">
        <v>4.9613768524150501</v>
      </c>
    </row>
    <row r="12641" spans="1:2" x14ac:dyDescent="0.4">
      <c r="A12641" s="10">
        <v>-8.1080391622225998E-5</v>
      </c>
      <c r="B12641">
        <v>4.98526629365458</v>
      </c>
    </row>
    <row r="12642" spans="1:2" x14ac:dyDescent="0.4">
      <c r="A12642" s="10">
        <v>-8.1050391622226094E-5</v>
      </c>
      <c r="B12642">
        <v>4.9714839237086998</v>
      </c>
    </row>
    <row r="12643" spans="1:2" x14ac:dyDescent="0.4">
      <c r="A12643" s="10">
        <v>-8.1020391622226002E-5</v>
      </c>
      <c r="B12643">
        <v>4.9760780470239903</v>
      </c>
    </row>
    <row r="12644" spans="1:2" x14ac:dyDescent="0.4">
      <c r="A12644" s="10">
        <v>-8.0990391622226004E-5</v>
      </c>
      <c r="B12644">
        <v>4.9889415923068201</v>
      </c>
    </row>
    <row r="12645" spans="1:2" x14ac:dyDescent="0.4">
      <c r="A12645" s="10">
        <v>-8.0960391622226006E-5</v>
      </c>
      <c r="B12645">
        <v>4.9834286443284599</v>
      </c>
    </row>
    <row r="12646" spans="1:2" x14ac:dyDescent="0.4">
      <c r="A12646" s="10">
        <v>-8.0930391622225994E-5</v>
      </c>
      <c r="B12646">
        <v>4.98526629365458</v>
      </c>
    </row>
    <row r="12647" spans="1:2" x14ac:dyDescent="0.4">
      <c r="A12647" s="10">
        <v>-8.0900391622225996E-5</v>
      </c>
      <c r="B12647">
        <v>4.9788345210131704</v>
      </c>
    </row>
    <row r="12648" spans="1:2" x14ac:dyDescent="0.4">
      <c r="A12648" s="10">
        <v>-8.0870391622225998E-5</v>
      </c>
      <c r="B12648">
        <v>4.9898604169698704</v>
      </c>
    </row>
    <row r="12649" spans="1:2" x14ac:dyDescent="0.4">
      <c r="A12649" s="10">
        <v>-8.0840391622226095E-5</v>
      </c>
      <c r="B12649">
        <v>4.9797533456762304</v>
      </c>
    </row>
    <row r="12650" spans="1:2" x14ac:dyDescent="0.4">
      <c r="A12650" s="10">
        <v>-8.0810391622226002E-5</v>
      </c>
      <c r="B12650">
        <v>4.9889415923068201</v>
      </c>
    </row>
    <row r="12651" spans="1:2" x14ac:dyDescent="0.4">
      <c r="A12651" s="10">
        <v>-8.0780391622226004E-5</v>
      </c>
      <c r="B12651">
        <v>4.98618511831764</v>
      </c>
    </row>
    <row r="12652" spans="1:2" x14ac:dyDescent="0.4">
      <c r="A12652" s="10">
        <v>-8.0750391622226006E-5</v>
      </c>
      <c r="B12652">
        <v>4.9815909950023496</v>
      </c>
    </row>
    <row r="12653" spans="1:2" x14ac:dyDescent="0.4">
      <c r="A12653" s="10">
        <v>-8.0720391622225994E-5</v>
      </c>
      <c r="B12653">
        <v>4.9898604169698704</v>
      </c>
    </row>
    <row r="12654" spans="1:2" x14ac:dyDescent="0.4">
      <c r="A12654" s="10">
        <v>-8.0690391622225996E-5</v>
      </c>
      <c r="B12654">
        <v>5.0018051375896402</v>
      </c>
    </row>
    <row r="12655" spans="1:2" x14ac:dyDescent="0.4">
      <c r="A12655" s="10">
        <v>-8.0660391622225998E-5</v>
      </c>
      <c r="B12655">
        <v>4.9926168909590496</v>
      </c>
    </row>
    <row r="12656" spans="1:2" x14ac:dyDescent="0.4">
      <c r="A12656" s="10">
        <v>-8.0630391622226095E-5</v>
      </c>
      <c r="B12656">
        <v>4.9944545402851697</v>
      </c>
    </row>
    <row r="12657" spans="1:2" x14ac:dyDescent="0.4">
      <c r="A12657" s="10">
        <v>-8.0600391622226002E-5</v>
      </c>
      <c r="B12657">
        <v>4.9907792416329304</v>
      </c>
    </row>
    <row r="12658" spans="1:2" x14ac:dyDescent="0.4">
      <c r="A12658" s="10">
        <v>-8.0570391622226004E-5</v>
      </c>
      <c r="B12658">
        <v>4.99721101427434</v>
      </c>
    </row>
    <row r="12659" spans="1:2" x14ac:dyDescent="0.4">
      <c r="A12659" s="10">
        <v>-8.0540391622226006E-5</v>
      </c>
      <c r="B12659">
        <v>5.0018051375896402</v>
      </c>
    </row>
    <row r="12660" spans="1:2" x14ac:dyDescent="0.4">
      <c r="A12660" s="10">
        <v>-8.0510391622225995E-5</v>
      </c>
      <c r="B12660">
        <v>4.9962921896112897</v>
      </c>
    </row>
    <row r="12661" spans="1:2" x14ac:dyDescent="0.4">
      <c r="A12661" s="10">
        <v>-8.0480391622225997E-5</v>
      </c>
      <c r="B12661">
        <v>4.9999674882635201</v>
      </c>
    </row>
    <row r="12662" spans="1:2" x14ac:dyDescent="0.4">
      <c r="A12662" s="10">
        <v>-8.0450391622225999E-5</v>
      </c>
      <c r="B12662">
        <v>5.0054804362418697</v>
      </c>
    </row>
    <row r="12663" spans="1:2" x14ac:dyDescent="0.4">
      <c r="A12663" s="10">
        <v>-8.0420391622226095E-5</v>
      </c>
      <c r="B12663">
        <v>4.99721101427434</v>
      </c>
    </row>
    <row r="12664" spans="1:2" x14ac:dyDescent="0.4">
      <c r="A12664" s="10">
        <v>-8.0390391622226003E-5</v>
      </c>
      <c r="B12664">
        <v>5.0008863129265801</v>
      </c>
    </row>
    <row r="12665" spans="1:2" x14ac:dyDescent="0.4">
      <c r="A12665" s="10">
        <v>-8.0360391622226005E-5</v>
      </c>
      <c r="B12665">
        <v>4.9797533456762304</v>
      </c>
    </row>
    <row r="12666" spans="1:2" x14ac:dyDescent="0.4">
      <c r="A12666" s="10">
        <v>-8.0330391622226007E-5</v>
      </c>
      <c r="B12666">
        <v>5.0073180855679897</v>
      </c>
    </row>
    <row r="12667" spans="1:2" x14ac:dyDescent="0.4">
      <c r="A12667" s="10">
        <v>-8.0300391622225995E-5</v>
      </c>
      <c r="B12667">
        <v>4.9944545402851697</v>
      </c>
    </row>
    <row r="12668" spans="1:2" x14ac:dyDescent="0.4">
      <c r="A12668" s="10">
        <v>-8.0270391622225997E-5</v>
      </c>
      <c r="B12668">
        <v>4.9935357156221096</v>
      </c>
    </row>
    <row r="12669" spans="1:2" x14ac:dyDescent="0.4">
      <c r="A12669" s="10">
        <v>-8.0240391622225999E-5</v>
      </c>
      <c r="B12669">
        <v>4.9935357156221096</v>
      </c>
    </row>
    <row r="12670" spans="1:2" x14ac:dyDescent="0.4">
      <c r="A12670" s="10">
        <v>-8.0210391622226096E-5</v>
      </c>
      <c r="B12670">
        <v>5.0018051375896402</v>
      </c>
    </row>
    <row r="12671" spans="1:2" x14ac:dyDescent="0.4">
      <c r="A12671" s="10">
        <v>-8.0180391622226003E-5</v>
      </c>
      <c r="B12671">
        <v>4.9999674882635201</v>
      </c>
    </row>
    <row r="12672" spans="1:2" x14ac:dyDescent="0.4">
      <c r="A12672" s="10">
        <v>-8.0150391622226005E-5</v>
      </c>
      <c r="B12672">
        <v>4.9944545402851697</v>
      </c>
    </row>
    <row r="12673" spans="1:2" x14ac:dyDescent="0.4">
      <c r="A12673" s="10">
        <v>-8.0120391622225993E-5</v>
      </c>
      <c r="B12673">
        <v>4.98526629365458</v>
      </c>
    </row>
    <row r="12674" spans="1:2" x14ac:dyDescent="0.4">
      <c r="A12674" s="10">
        <v>-8.0090391622225995E-5</v>
      </c>
      <c r="B12674">
        <v>5.0036427869157496</v>
      </c>
    </row>
    <row r="12675" spans="1:2" x14ac:dyDescent="0.4">
      <c r="A12675" s="10">
        <v>-8.0060391622225997E-5</v>
      </c>
      <c r="B12675">
        <v>4.98618511831764</v>
      </c>
    </row>
    <row r="12676" spans="1:2" x14ac:dyDescent="0.4">
      <c r="A12676" s="10">
        <v>-8.0030391622225999E-5</v>
      </c>
      <c r="B12676">
        <v>4.9907792416329304</v>
      </c>
    </row>
    <row r="12677" spans="1:2" x14ac:dyDescent="0.4">
      <c r="A12677" s="10">
        <v>-8.0000391622226096E-5</v>
      </c>
      <c r="B12677">
        <v>4.98526629365458</v>
      </c>
    </row>
    <row r="12678" spans="1:2" x14ac:dyDescent="0.4">
      <c r="A12678" s="10">
        <v>-7.9970391622226003E-5</v>
      </c>
      <c r="B12678">
        <v>5.0091557348941098</v>
      </c>
    </row>
    <row r="12679" spans="1:2" x14ac:dyDescent="0.4">
      <c r="A12679" s="10">
        <v>-7.9940391622226005E-5</v>
      </c>
      <c r="B12679">
        <v>4.9889415923068201</v>
      </c>
    </row>
    <row r="12680" spans="1:2" x14ac:dyDescent="0.4">
      <c r="A12680" s="10">
        <v>-7.9910391622225994E-5</v>
      </c>
      <c r="B12680">
        <v>5.0045616115788096</v>
      </c>
    </row>
    <row r="12681" spans="1:2" x14ac:dyDescent="0.4">
      <c r="A12681" s="10">
        <v>-7.9880391622225996E-5</v>
      </c>
      <c r="B12681">
        <v>4.9889415923068201</v>
      </c>
    </row>
    <row r="12682" spans="1:2" x14ac:dyDescent="0.4">
      <c r="A12682" s="10">
        <v>-7.9850391622225998E-5</v>
      </c>
      <c r="B12682">
        <v>4.9889415923068201</v>
      </c>
    </row>
    <row r="12683" spans="1:2" x14ac:dyDescent="0.4">
      <c r="A12683" s="10">
        <v>-7.9820391622226E-5</v>
      </c>
      <c r="B12683">
        <v>5.0045616115788096</v>
      </c>
    </row>
    <row r="12684" spans="1:2" x14ac:dyDescent="0.4">
      <c r="A12684" s="10">
        <v>-7.9790391622226096E-5</v>
      </c>
      <c r="B12684">
        <v>4.9999674882635201</v>
      </c>
    </row>
    <row r="12685" spans="1:2" x14ac:dyDescent="0.4">
      <c r="A12685" s="10">
        <v>-7.9760391622226004E-5</v>
      </c>
      <c r="B12685">
        <v>5.0018051375896402</v>
      </c>
    </row>
    <row r="12686" spans="1:2" x14ac:dyDescent="0.4">
      <c r="A12686" s="10">
        <v>-7.9730391622226005E-5</v>
      </c>
      <c r="B12686">
        <v>5.0082369102310498</v>
      </c>
    </row>
    <row r="12687" spans="1:2" x14ac:dyDescent="0.4">
      <c r="A12687" s="10">
        <v>-7.9700391622225994E-5</v>
      </c>
      <c r="B12687">
        <v>5.0045616115788096</v>
      </c>
    </row>
    <row r="12688" spans="1:2" x14ac:dyDescent="0.4">
      <c r="A12688" s="10">
        <v>-7.9670391622225996E-5</v>
      </c>
      <c r="B12688">
        <v>5.0073180855679897</v>
      </c>
    </row>
    <row r="12689" spans="1:2" x14ac:dyDescent="0.4">
      <c r="A12689" s="10">
        <v>-7.9640391622225998E-5</v>
      </c>
      <c r="B12689">
        <v>5.0082369102310498</v>
      </c>
    </row>
    <row r="12690" spans="1:2" x14ac:dyDescent="0.4">
      <c r="A12690" s="10">
        <v>-7.9610391622226E-5</v>
      </c>
      <c r="B12690">
        <v>4.99721101427434</v>
      </c>
    </row>
    <row r="12691" spans="1:2" x14ac:dyDescent="0.4">
      <c r="A12691" s="10">
        <v>-7.9580391622226002E-5</v>
      </c>
      <c r="B12691">
        <v>5.0073180855679897</v>
      </c>
    </row>
    <row r="12692" spans="1:2" x14ac:dyDescent="0.4">
      <c r="A12692" s="10">
        <v>-7.9550391622226004E-5</v>
      </c>
      <c r="B12692">
        <v>5.0036427869157496</v>
      </c>
    </row>
    <row r="12693" spans="1:2" x14ac:dyDescent="0.4">
      <c r="A12693" s="10">
        <v>-7.9520391622226006E-5</v>
      </c>
      <c r="B12693">
        <v>4.9944545402851697</v>
      </c>
    </row>
    <row r="12694" spans="1:2" x14ac:dyDescent="0.4">
      <c r="A12694" s="10">
        <v>-7.9490391622225994E-5</v>
      </c>
      <c r="B12694">
        <v>5.0008863129265801</v>
      </c>
    </row>
    <row r="12695" spans="1:2" x14ac:dyDescent="0.4">
      <c r="A12695" s="10">
        <v>-7.9460391622225996E-5</v>
      </c>
      <c r="B12695">
        <v>4.9981298389374</v>
      </c>
    </row>
    <row r="12696" spans="1:2" x14ac:dyDescent="0.4">
      <c r="A12696" s="10">
        <v>-7.9430391622225998E-5</v>
      </c>
      <c r="B12696">
        <v>5.0073180855679897</v>
      </c>
    </row>
    <row r="12697" spans="1:2" x14ac:dyDescent="0.4">
      <c r="A12697" s="10">
        <v>-7.9400391622226E-5</v>
      </c>
      <c r="B12697">
        <v>5.0054804362418697</v>
      </c>
    </row>
    <row r="12698" spans="1:2" x14ac:dyDescent="0.4">
      <c r="A12698" s="10">
        <v>-7.9370391622226002E-5</v>
      </c>
      <c r="B12698">
        <v>5.0091557348941098</v>
      </c>
    </row>
    <row r="12699" spans="1:2" x14ac:dyDescent="0.4">
      <c r="A12699" s="10">
        <v>-7.9340391622226004E-5</v>
      </c>
      <c r="B12699">
        <v>5.0082369102310498</v>
      </c>
    </row>
    <row r="12700" spans="1:2" x14ac:dyDescent="0.4">
      <c r="A12700" s="10">
        <v>-7.9310391622226006E-5</v>
      </c>
      <c r="B12700">
        <v>5.0183439815246897</v>
      </c>
    </row>
    <row r="12701" spans="1:2" x14ac:dyDescent="0.4">
      <c r="A12701" s="10">
        <v>-7.9280391622225995E-5</v>
      </c>
      <c r="B12701">
        <v>4.9999674882635201</v>
      </c>
    </row>
    <row r="12702" spans="1:2" x14ac:dyDescent="0.4">
      <c r="A12702" s="10">
        <v>-7.9250391622225997E-5</v>
      </c>
      <c r="B12702">
        <v>5.0091557348941098</v>
      </c>
    </row>
    <row r="12703" spans="1:2" x14ac:dyDescent="0.4">
      <c r="A12703" s="10">
        <v>-7.9220391622226093E-5</v>
      </c>
      <c r="B12703">
        <v>5.0119122088832802</v>
      </c>
    </row>
    <row r="12704" spans="1:2" x14ac:dyDescent="0.4">
      <c r="A12704" s="10">
        <v>-7.9190391622226E-5</v>
      </c>
      <c r="B12704">
        <v>5.0165063321985803</v>
      </c>
    </row>
    <row r="12705" spans="1:2" x14ac:dyDescent="0.4">
      <c r="A12705" s="10">
        <v>-7.9160391622226002E-5</v>
      </c>
      <c r="B12705">
        <v>5.0008863129265801</v>
      </c>
    </row>
    <row r="12706" spans="1:2" x14ac:dyDescent="0.4">
      <c r="A12706" s="10">
        <v>-7.9130391622226004E-5</v>
      </c>
      <c r="B12706">
        <v>4.9898604169698704</v>
      </c>
    </row>
    <row r="12707" spans="1:2" x14ac:dyDescent="0.4">
      <c r="A12707" s="10">
        <v>-7.9100391622226006E-5</v>
      </c>
      <c r="B12707">
        <v>4.9926168909590496</v>
      </c>
    </row>
    <row r="12708" spans="1:2" x14ac:dyDescent="0.4">
      <c r="A12708" s="10">
        <v>-7.9070391622225995E-5</v>
      </c>
      <c r="B12708">
        <v>4.9944545402851697</v>
      </c>
    </row>
    <row r="12709" spans="1:2" x14ac:dyDescent="0.4">
      <c r="A12709" s="10">
        <v>-7.9040391622225997E-5</v>
      </c>
      <c r="B12709">
        <v>5.0054804362418697</v>
      </c>
    </row>
    <row r="12710" spans="1:2" x14ac:dyDescent="0.4">
      <c r="A12710" s="10">
        <v>-7.9010391622226094E-5</v>
      </c>
      <c r="B12710">
        <v>5.0119122088832802</v>
      </c>
    </row>
    <row r="12711" spans="1:2" x14ac:dyDescent="0.4">
      <c r="A12711" s="10">
        <v>-7.8980391622226001E-5</v>
      </c>
      <c r="B12711">
        <v>4.9944545402851697</v>
      </c>
    </row>
    <row r="12712" spans="1:2" x14ac:dyDescent="0.4">
      <c r="A12712" s="10">
        <v>-7.8950391622226003E-5</v>
      </c>
      <c r="B12712">
        <v>5.0119122088832802</v>
      </c>
    </row>
    <row r="12713" spans="1:2" x14ac:dyDescent="0.4">
      <c r="A12713" s="10">
        <v>-7.8920391622226005E-5</v>
      </c>
      <c r="B12713">
        <v>5.0146686828724603</v>
      </c>
    </row>
    <row r="12714" spans="1:2" x14ac:dyDescent="0.4">
      <c r="A12714" s="10">
        <v>-7.8890391622226007E-5</v>
      </c>
      <c r="B12714">
        <v>5.0119122088832802</v>
      </c>
    </row>
    <row r="12715" spans="1:2" x14ac:dyDescent="0.4">
      <c r="A12715" s="10">
        <v>-7.8860391622225995E-5</v>
      </c>
      <c r="B12715">
        <v>4.99721101427434</v>
      </c>
    </row>
    <row r="12716" spans="1:2" x14ac:dyDescent="0.4">
      <c r="A12716" s="10">
        <v>-7.8830391622225997E-5</v>
      </c>
      <c r="B12716">
        <v>5.0109933842202299</v>
      </c>
    </row>
    <row r="12717" spans="1:2" x14ac:dyDescent="0.4">
      <c r="A12717" s="10">
        <v>-7.8800391622226094E-5</v>
      </c>
      <c r="B12717">
        <v>4.9999674882635201</v>
      </c>
    </row>
    <row r="12718" spans="1:2" x14ac:dyDescent="0.4">
      <c r="A12718" s="10">
        <v>-7.8770391622226001E-5</v>
      </c>
      <c r="B12718">
        <v>4.99721101427434</v>
      </c>
    </row>
    <row r="12719" spans="1:2" x14ac:dyDescent="0.4">
      <c r="A12719" s="10">
        <v>-7.8740391622226003E-5</v>
      </c>
      <c r="B12719">
        <v>5.0054804362418697</v>
      </c>
    </row>
    <row r="12720" spans="1:2" x14ac:dyDescent="0.4">
      <c r="A12720" s="10">
        <v>-7.8710391622226005E-5</v>
      </c>
      <c r="B12720">
        <v>4.9898604169698704</v>
      </c>
    </row>
    <row r="12721" spans="1:2" x14ac:dyDescent="0.4">
      <c r="A12721" s="10">
        <v>-7.8680391622225994E-5</v>
      </c>
      <c r="B12721">
        <v>4.99721101427434</v>
      </c>
    </row>
    <row r="12722" spans="1:2" x14ac:dyDescent="0.4">
      <c r="A12722" s="10">
        <v>-7.8650391622225995E-5</v>
      </c>
      <c r="B12722">
        <v>5.0073180855679897</v>
      </c>
    </row>
    <row r="12723" spans="1:2" x14ac:dyDescent="0.4">
      <c r="A12723" s="10">
        <v>-7.8620391622225997E-5</v>
      </c>
      <c r="B12723">
        <v>5.0054804362418697</v>
      </c>
    </row>
    <row r="12724" spans="1:2" x14ac:dyDescent="0.4">
      <c r="A12724" s="10">
        <v>-7.8590391622226094E-5</v>
      </c>
      <c r="B12724">
        <v>4.9999674882635201</v>
      </c>
    </row>
    <row r="12725" spans="1:2" x14ac:dyDescent="0.4">
      <c r="A12725" s="10">
        <v>-7.8560391622226001E-5</v>
      </c>
      <c r="B12725">
        <v>5.0229381048399899</v>
      </c>
    </row>
    <row r="12726" spans="1:2" x14ac:dyDescent="0.4">
      <c r="A12726" s="10">
        <v>-7.8530391622226003E-5</v>
      </c>
      <c r="B12726">
        <v>5.0165063321985803</v>
      </c>
    </row>
    <row r="12727" spans="1:2" x14ac:dyDescent="0.4">
      <c r="A12727" s="10">
        <v>-7.8500391622226005E-5</v>
      </c>
      <c r="B12727">
        <v>5.0109933842202299</v>
      </c>
    </row>
    <row r="12728" spans="1:2" x14ac:dyDescent="0.4">
      <c r="A12728" s="10">
        <v>-7.8470391622225994E-5</v>
      </c>
      <c r="B12728">
        <v>4.9999674882635201</v>
      </c>
    </row>
    <row r="12729" spans="1:2" x14ac:dyDescent="0.4">
      <c r="A12729" s="10">
        <v>-7.8440391622225996E-5</v>
      </c>
      <c r="B12729">
        <v>5.0091557348941098</v>
      </c>
    </row>
    <row r="12730" spans="1:2" x14ac:dyDescent="0.4">
      <c r="A12730" s="10">
        <v>-7.8410391622225998E-5</v>
      </c>
      <c r="B12730">
        <v>5.0146686828724603</v>
      </c>
    </row>
    <row r="12731" spans="1:2" x14ac:dyDescent="0.4">
      <c r="A12731" s="10">
        <v>-7.8380391622226095E-5</v>
      </c>
      <c r="B12731">
        <v>4.9962921896112897</v>
      </c>
    </row>
    <row r="12732" spans="1:2" x14ac:dyDescent="0.4">
      <c r="A12732" s="10">
        <v>-7.8350391622226002E-5</v>
      </c>
      <c r="B12732">
        <v>5.0155875075355203</v>
      </c>
    </row>
    <row r="12733" spans="1:2" x14ac:dyDescent="0.4">
      <c r="A12733" s="10">
        <v>-7.8320391622226004E-5</v>
      </c>
      <c r="B12733">
        <v>4.99721101427434</v>
      </c>
    </row>
    <row r="12734" spans="1:2" x14ac:dyDescent="0.4">
      <c r="A12734" s="10">
        <v>-7.8290391622226006E-5</v>
      </c>
      <c r="B12734">
        <v>5.0018051375896402</v>
      </c>
    </row>
    <row r="12735" spans="1:2" x14ac:dyDescent="0.4">
      <c r="A12735" s="10">
        <v>-7.8260391622225994E-5</v>
      </c>
      <c r="B12735">
        <v>5.0054804362418697</v>
      </c>
    </row>
    <row r="12736" spans="1:2" x14ac:dyDescent="0.4">
      <c r="A12736" s="10">
        <v>-7.8230391622225996E-5</v>
      </c>
      <c r="B12736">
        <v>5.0146686828724603</v>
      </c>
    </row>
    <row r="12737" spans="1:2" x14ac:dyDescent="0.4">
      <c r="A12737" s="10">
        <v>-7.8200391622225998E-5</v>
      </c>
      <c r="B12737">
        <v>5.0183439815246897</v>
      </c>
    </row>
    <row r="12738" spans="1:2" x14ac:dyDescent="0.4">
      <c r="A12738" s="10">
        <v>-7.8170391622226095E-5</v>
      </c>
      <c r="B12738">
        <v>5.0183439815246897</v>
      </c>
    </row>
    <row r="12739" spans="1:2" x14ac:dyDescent="0.4">
      <c r="A12739" s="10">
        <v>-7.8140391622226002E-5</v>
      </c>
      <c r="B12739">
        <v>5.0008863129265801</v>
      </c>
    </row>
    <row r="12740" spans="1:2" x14ac:dyDescent="0.4">
      <c r="A12740" s="10">
        <v>-7.8110391622226004E-5</v>
      </c>
      <c r="B12740">
        <v>5.0091557348941098</v>
      </c>
    </row>
    <row r="12741" spans="1:2" x14ac:dyDescent="0.4">
      <c r="A12741" s="10">
        <v>-7.8080391622226006E-5</v>
      </c>
      <c r="B12741">
        <v>5.0036427869157496</v>
      </c>
    </row>
    <row r="12742" spans="1:2" x14ac:dyDescent="0.4">
      <c r="A12742" s="10">
        <v>-7.8050391622225994E-5</v>
      </c>
      <c r="B12742">
        <v>5.0119122088832802</v>
      </c>
    </row>
    <row r="12743" spans="1:2" x14ac:dyDescent="0.4">
      <c r="A12743" s="10">
        <v>-7.8020391622225996E-5</v>
      </c>
      <c r="B12743">
        <v>5.0119122088832802</v>
      </c>
    </row>
    <row r="12744" spans="1:2" x14ac:dyDescent="0.4">
      <c r="A12744" s="10">
        <v>-7.7990391622225998E-5</v>
      </c>
      <c r="B12744">
        <v>5.0183439815246897</v>
      </c>
    </row>
    <row r="12745" spans="1:2" x14ac:dyDescent="0.4">
      <c r="A12745" s="10">
        <v>-7.7960391622226095E-5</v>
      </c>
      <c r="B12745">
        <v>5.0082369102310498</v>
      </c>
    </row>
    <row r="12746" spans="1:2" x14ac:dyDescent="0.4">
      <c r="A12746" s="10">
        <v>-7.7930391622226002E-5</v>
      </c>
      <c r="B12746">
        <v>5.0045616115788096</v>
      </c>
    </row>
    <row r="12747" spans="1:2" x14ac:dyDescent="0.4">
      <c r="A12747" s="10">
        <v>-7.7900391622226004E-5</v>
      </c>
      <c r="B12747">
        <v>5.0155875075355203</v>
      </c>
    </row>
    <row r="12748" spans="1:2" x14ac:dyDescent="0.4">
      <c r="A12748" s="10">
        <v>-7.7870391622226006E-5</v>
      </c>
      <c r="B12748">
        <v>5.0018051375896402</v>
      </c>
    </row>
    <row r="12749" spans="1:2" x14ac:dyDescent="0.4">
      <c r="A12749" s="10">
        <v>-7.7840391622225995E-5</v>
      </c>
      <c r="B12749">
        <v>5.0146686828724603</v>
      </c>
    </row>
    <row r="12750" spans="1:2" x14ac:dyDescent="0.4">
      <c r="A12750" s="10">
        <v>-7.7810391622225997E-5</v>
      </c>
      <c r="B12750">
        <v>5.0082369102310498</v>
      </c>
    </row>
    <row r="12751" spans="1:2" x14ac:dyDescent="0.4">
      <c r="A12751" s="10">
        <v>-7.7780391622225999E-5</v>
      </c>
      <c r="B12751">
        <v>5.0054804362418697</v>
      </c>
    </row>
    <row r="12752" spans="1:2" x14ac:dyDescent="0.4">
      <c r="A12752" s="10">
        <v>-7.7750391622226096E-5</v>
      </c>
      <c r="B12752">
        <v>5.0155875075355203</v>
      </c>
    </row>
    <row r="12753" spans="1:2" x14ac:dyDescent="0.4">
      <c r="A12753" s="10">
        <v>-7.7720391622226003E-5</v>
      </c>
      <c r="B12753">
        <v>5.0192628061877498</v>
      </c>
    </row>
    <row r="12754" spans="1:2" x14ac:dyDescent="0.4">
      <c r="A12754" s="10">
        <v>-7.7690391622226005E-5</v>
      </c>
      <c r="B12754">
        <v>5.0045616115788096</v>
      </c>
    </row>
    <row r="12755" spans="1:2" x14ac:dyDescent="0.4">
      <c r="A12755" s="10">
        <v>-7.7660391622226007E-5</v>
      </c>
      <c r="B12755">
        <v>5.0201816308508098</v>
      </c>
    </row>
    <row r="12756" spans="1:2" x14ac:dyDescent="0.4">
      <c r="A12756" s="10">
        <v>-7.7630391622225995E-5</v>
      </c>
      <c r="B12756">
        <v>5.0155875075355203</v>
      </c>
    </row>
    <row r="12757" spans="1:2" x14ac:dyDescent="0.4">
      <c r="A12757" s="10">
        <v>-7.7600391622225997E-5</v>
      </c>
      <c r="B12757">
        <v>5.0192628061877498</v>
      </c>
    </row>
    <row r="12758" spans="1:2" x14ac:dyDescent="0.4">
      <c r="A12758" s="10">
        <v>-7.7570391622225999E-5</v>
      </c>
      <c r="B12758">
        <v>5.0165063321985803</v>
      </c>
    </row>
    <row r="12759" spans="1:2" x14ac:dyDescent="0.4">
      <c r="A12759" s="10">
        <v>-7.7540391622226096E-5</v>
      </c>
      <c r="B12759">
        <v>5.0109933842202299</v>
      </c>
    </row>
    <row r="12760" spans="1:2" x14ac:dyDescent="0.4">
      <c r="A12760" s="10">
        <v>-7.7510391622226003E-5</v>
      </c>
      <c r="B12760">
        <v>5.0018051375896402</v>
      </c>
    </row>
    <row r="12761" spans="1:2" x14ac:dyDescent="0.4">
      <c r="A12761" s="10">
        <v>-7.7480391622226005E-5</v>
      </c>
      <c r="B12761">
        <v>5.0220192801769299</v>
      </c>
    </row>
    <row r="12762" spans="1:2" x14ac:dyDescent="0.4">
      <c r="A12762" s="10">
        <v>-7.7450391622225993E-5</v>
      </c>
      <c r="B12762">
        <v>5.0109933842202299</v>
      </c>
    </row>
    <row r="12763" spans="1:2" x14ac:dyDescent="0.4">
      <c r="A12763" s="10">
        <v>-7.7420391622225995E-5</v>
      </c>
      <c r="B12763">
        <v>5.0201816308508098</v>
      </c>
    </row>
    <row r="12764" spans="1:2" x14ac:dyDescent="0.4">
      <c r="A12764" s="10">
        <v>-7.7390391622225997E-5</v>
      </c>
      <c r="B12764">
        <v>5.0082369102310498</v>
      </c>
    </row>
    <row r="12765" spans="1:2" x14ac:dyDescent="0.4">
      <c r="A12765" s="10">
        <v>-7.7360391622225999E-5</v>
      </c>
      <c r="B12765">
        <v>5.0229381048399899</v>
      </c>
    </row>
    <row r="12766" spans="1:2" x14ac:dyDescent="0.4">
      <c r="A12766" s="10">
        <v>-7.7330391622226096E-5</v>
      </c>
      <c r="B12766">
        <v>5.0119122088832802</v>
      </c>
    </row>
    <row r="12767" spans="1:2" x14ac:dyDescent="0.4">
      <c r="A12767" s="10">
        <v>-7.7300391622226003E-5</v>
      </c>
      <c r="B12767">
        <v>5.0146686828724603</v>
      </c>
    </row>
    <row r="12768" spans="1:2" x14ac:dyDescent="0.4">
      <c r="A12768" s="10">
        <v>-7.7270391622226005E-5</v>
      </c>
      <c r="B12768">
        <v>5.0054804362418697</v>
      </c>
    </row>
    <row r="12769" spans="1:2" x14ac:dyDescent="0.4">
      <c r="A12769" s="10">
        <v>-7.7240391622225994E-5</v>
      </c>
      <c r="B12769">
        <v>5.0054804362418697</v>
      </c>
    </row>
    <row r="12770" spans="1:2" x14ac:dyDescent="0.4">
      <c r="A12770" s="10">
        <v>-7.7210391622225996E-5</v>
      </c>
      <c r="B12770">
        <v>5.0082369102310498</v>
      </c>
    </row>
    <row r="12771" spans="1:2" x14ac:dyDescent="0.4">
      <c r="A12771" s="10">
        <v>-7.7180391622225998E-5</v>
      </c>
      <c r="B12771">
        <v>5.0091557348941098</v>
      </c>
    </row>
    <row r="12772" spans="1:2" x14ac:dyDescent="0.4">
      <c r="A12772" s="10">
        <v>-7.7150391622226E-5</v>
      </c>
      <c r="B12772">
        <v>5.0183439815246897</v>
      </c>
    </row>
    <row r="12773" spans="1:2" x14ac:dyDescent="0.4">
      <c r="A12773" s="10">
        <v>-7.7120391622226002E-5</v>
      </c>
      <c r="B12773">
        <v>5.0054804362418697</v>
      </c>
    </row>
    <row r="12774" spans="1:2" x14ac:dyDescent="0.4">
      <c r="A12774" s="10">
        <v>-7.7090391622226004E-5</v>
      </c>
      <c r="B12774">
        <v>5.0082369102310498</v>
      </c>
    </row>
    <row r="12775" spans="1:2" x14ac:dyDescent="0.4">
      <c r="A12775" s="10">
        <v>-7.7060391622226006E-5</v>
      </c>
      <c r="B12775">
        <v>5.0082369102310498</v>
      </c>
    </row>
    <row r="12776" spans="1:2" x14ac:dyDescent="0.4">
      <c r="A12776" s="10">
        <v>-7.7030391622225994E-5</v>
      </c>
      <c r="B12776">
        <v>5.0192628061877498</v>
      </c>
    </row>
    <row r="12777" spans="1:2" x14ac:dyDescent="0.4">
      <c r="A12777" s="10">
        <v>-7.7000391622225996E-5</v>
      </c>
      <c r="B12777">
        <v>5.0018051375896402</v>
      </c>
    </row>
    <row r="12778" spans="1:2" x14ac:dyDescent="0.4">
      <c r="A12778" s="10">
        <v>-7.6970391622225998E-5</v>
      </c>
      <c r="B12778">
        <v>5.0109933842202299</v>
      </c>
    </row>
    <row r="12779" spans="1:2" x14ac:dyDescent="0.4">
      <c r="A12779" s="10">
        <v>-7.6940391622226E-5</v>
      </c>
      <c r="B12779">
        <v>5.0119122088832802</v>
      </c>
    </row>
    <row r="12780" spans="1:2" x14ac:dyDescent="0.4">
      <c r="A12780" s="10">
        <v>-7.6910391622226002E-5</v>
      </c>
      <c r="B12780">
        <v>5.0183439815246897</v>
      </c>
    </row>
    <row r="12781" spans="1:2" x14ac:dyDescent="0.4">
      <c r="A12781" s="10">
        <v>-7.6880391622226004E-5</v>
      </c>
      <c r="B12781">
        <v>5.0192628061877498</v>
      </c>
    </row>
    <row r="12782" spans="1:2" x14ac:dyDescent="0.4">
      <c r="A12782" s="10">
        <v>-7.6850391622226006E-5</v>
      </c>
      <c r="B12782">
        <v>5.0256945788291603</v>
      </c>
    </row>
    <row r="12783" spans="1:2" x14ac:dyDescent="0.4">
      <c r="A12783" s="10">
        <v>-7.6820391622225994E-5</v>
      </c>
      <c r="B12783">
        <v>5.0201816308508098</v>
      </c>
    </row>
    <row r="12784" spans="1:2" x14ac:dyDescent="0.4">
      <c r="A12784" s="10">
        <v>-7.6790391622225996E-5</v>
      </c>
      <c r="B12784">
        <v>5.0091557348941098</v>
      </c>
    </row>
    <row r="12785" spans="1:2" x14ac:dyDescent="0.4">
      <c r="A12785" s="10">
        <v>-7.6760391622225998E-5</v>
      </c>
      <c r="B12785">
        <v>5.0146686828724603</v>
      </c>
    </row>
    <row r="12786" spans="1:2" x14ac:dyDescent="0.4">
      <c r="A12786" s="10">
        <v>-7.6730391622226E-5</v>
      </c>
      <c r="B12786">
        <v>5.0229381048399899</v>
      </c>
    </row>
    <row r="12787" spans="1:2" x14ac:dyDescent="0.4">
      <c r="A12787" s="10">
        <v>-7.6700391622226002E-5</v>
      </c>
      <c r="B12787">
        <v>5.0183439815246897</v>
      </c>
    </row>
    <row r="12788" spans="1:2" x14ac:dyDescent="0.4">
      <c r="A12788" s="10">
        <v>-7.6670391622226004E-5</v>
      </c>
      <c r="B12788">
        <v>4.9999674882635201</v>
      </c>
    </row>
    <row r="12789" spans="1:2" x14ac:dyDescent="0.4">
      <c r="A12789" s="10">
        <v>-7.6640391622226006E-5</v>
      </c>
      <c r="B12789">
        <v>5.0045616115788096</v>
      </c>
    </row>
    <row r="12790" spans="1:2" x14ac:dyDescent="0.4">
      <c r="A12790" s="10">
        <v>-7.6610391622225995E-5</v>
      </c>
      <c r="B12790">
        <v>5.02385692950305</v>
      </c>
    </row>
    <row r="12791" spans="1:2" x14ac:dyDescent="0.4">
      <c r="A12791" s="10">
        <v>-7.6580391622225997E-5</v>
      </c>
      <c r="B12791">
        <v>5.0119122088832802</v>
      </c>
    </row>
    <row r="12792" spans="1:2" x14ac:dyDescent="0.4">
      <c r="A12792" s="10">
        <v>-7.6550391622226094E-5</v>
      </c>
      <c r="B12792">
        <v>5.0192628061877498</v>
      </c>
    </row>
    <row r="12793" spans="1:2" x14ac:dyDescent="0.4">
      <c r="A12793" s="10">
        <v>-7.6520391622226001E-5</v>
      </c>
      <c r="B12793">
        <v>5.0155875075355203</v>
      </c>
    </row>
    <row r="12794" spans="1:2" x14ac:dyDescent="0.4">
      <c r="A12794" s="10">
        <v>-7.6490391622226003E-5</v>
      </c>
      <c r="B12794">
        <v>5.0146686828724603</v>
      </c>
    </row>
    <row r="12795" spans="1:2" x14ac:dyDescent="0.4">
      <c r="A12795" s="10">
        <v>-7.6460391622226005E-5</v>
      </c>
      <c r="B12795">
        <v>5.0146686828724603</v>
      </c>
    </row>
    <row r="12796" spans="1:2" x14ac:dyDescent="0.4">
      <c r="A12796" s="10">
        <v>-7.6430391622226007E-5</v>
      </c>
      <c r="B12796">
        <v>5.0119122088832802</v>
      </c>
    </row>
    <row r="12797" spans="1:2" x14ac:dyDescent="0.4">
      <c r="A12797" s="10">
        <v>-7.6400391622225995E-5</v>
      </c>
      <c r="B12797">
        <v>5.0256945788291603</v>
      </c>
    </row>
    <row r="12798" spans="1:2" x14ac:dyDescent="0.4">
      <c r="A12798" s="10">
        <v>-7.6370391622225997E-5</v>
      </c>
      <c r="B12798">
        <v>5.0256945788291603</v>
      </c>
    </row>
    <row r="12799" spans="1:2" x14ac:dyDescent="0.4">
      <c r="A12799" s="10">
        <v>-7.6340391622226094E-5</v>
      </c>
      <c r="B12799">
        <v>5.0155875075355203</v>
      </c>
    </row>
    <row r="12800" spans="1:2" x14ac:dyDescent="0.4">
      <c r="A12800" s="10">
        <v>-7.6310391622226001E-5</v>
      </c>
      <c r="B12800">
        <v>5.02385692950305</v>
      </c>
    </row>
    <row r="12801" spans="1:2" x14ac:dyDescent="0.4">
      <c r="A12801" s="10">
        <v>-7.6280391622226003E-5</v>
      </c>
      <c r="B12801">
        <v>5.0091557348941098</v>
      </c>
    </row>
    <row r="12802" spans="1:2" x14ac:dyDescent="0.4">
      <c r="A12802" s="10">
        <v>-7.6250391622226005E-5</v>
      </c>
      <c r="B12802">
        <v>5.0266134034922203</v>
      </c>
    </row>
    <row r="12803" spans="1:2" x14ac:dyDescent="0.4">
      <c r="A12803" s="10">
        <v>-7.6220391622225993E-5</v>
      </c>
      <c r="B12803">
        <v>5.0256945788291603</v>
      </c>
    </row>
    <row r="12804" spans="1:2" x14ac:dyDescent="0.4">
      <c r="A12804" s="10">
        <v>-7.6190391622225995E-5</v>
      </c>
      <c r="B12804">
        <v>5.0330451761336299</v>
      </c>
    </row>
    <row r="12805" spans="1:2" x14ac:dyDescent="0.4">
      <c r="A12805" s="10">
        <v>-7.6160391622225997E-5</v>
      </c>
      <c r="B12805">
        <v>5.0155875075355203</v>
      </c>
    </row>
    <row r="12806" spans="1:2" x14ac:dyDescent="0.4">
      <c r="A12806" s="10">
        <v>-7.6130391622226094E-5</v>
      </c>
      <c r="B12806">
        <v>5.03488282545975</v>
      </c>
    </row>
    <row r="12807" spans="1:2" x14ac:dyDescent="0.4">
      <c r="A12807" s="10">
        <v>-7.6100391622226001E-5</v>
      </c>
      <c r="B12807">
        <v>5.0266134034922203</v>
      </c>
    </row>
    <row r="12808" spans="1:2" x14ac:dyDescent="0.4">
      <c r="A12808" s="10">
        <v>-7.6070391622226003E-5</v>
      </c>
      <c r="B12808">
        <v>5.0183439815246897</v>
      </c>
    </row>
    <row r="12809" spans="1:2" x14ac:dyDescent="0.4">
      <c r="A12809" s="10">
        <v>-7.6040391622226005E-5</v>
      </c>
      <c r="B12809">
        <v>5.0146686828724603</v>
      </c>
    </row>
    <row r="12810" spans="1:2" x14ac:dyDescent="0.4">
      <c r="A12810" s="10">
        <v>-7.6010391622225994E-5</v>
      </c>
      <c r="B12810">
        <v>5.0146686828724603</v>
      </c>
    </row>
    <row r="12811" spans="1:2" x14ac:dyDescent="0.4">
      <c r="A12811" s="10">
        <v>-7.5980391622225996E-5</v>
      </c>
      <c r="B12811">
        <v>5.0146686828724603</v>
      </c>
    </row>
    <row r="12812" spans="1:2" x14ac:dyDescent="0.4">
      <c r="A12812" s="10">
        <v>-7.5950391622225998E-5</v>
      </c>
      <c r="B12812">
        <v>5.0192628061877498</v>
      </c>
    </row>
    <row r="12813" spans="1:2" x14ac:dyDescent="0.4">
      <c r="A12813" s="10">
        <v>-7.5920391622226094E-5</v>
      </c>
      <c r="B12813">
        <v>5.0201816308508098</v>
      </c>
    </row>
    <row r="12814" spans="1:2" x14ac:dyDescent="0.4">
      <c r="A12814" s="10">
        <v>-7.5890391622226002E-5</v>
      </c>
      <c r="B12814">
        <v>5.0119122088832802</v>
      </c>
    </row>
    <row r="12815" spans="1:2" x14ac:dyDescent="0.4">
      <c r="A12815" s="10">
        <v>-7.5860391622226004E-5</v>
      </c>
      <c r="B12815">
        <v>5.0192628061877498</v>
      </c>
    </row>
    <row r="12816" spans="1:2" x14ac:dyDescent="0.4">
      <c r="A12816" s="10">
        <v>-7.5830391622226006E-5</v>
      </c>
      <c r="B12816">
        <v>5.0165063321985803</v>
      </c>
    </row>
    <row r="12817" spans="1:2" x14ac:dyDescent="0.4">
      <c r="A12817" s="10">
        <v>-7.5800391622225994E-5</v>
      </c>
      <c r="B12817">
        <v>5.0201816308508098</v>
      </c>
    </row>
    <row r="12818" spans="1:2" x14ac:dyDescent="0.4">
      <c r="A12818" s="10">
        <v>-7.5770391622225996E-5</v>
      </c>
      <c r="B12818">
        <v>5.0128310335463402</v>
      </c>
    </row>
    <row r="12819" spans="1:2" x14ac:dyDescent="0.4">
      <c r="A12819" s="10">
        <v>-7.5740391622225998E-5</v>
      </c>
      <c r="B12819">
        <v>4.9999674882635201</v>
      </c>
    </row>
    <row r="12820" spans="1:2" x14ac:dyDescent="0.4">
      <c r="A12820" s="10">
        <v>-7.5710391622226095E-5</v>
      </c>
      <c r="B12820">
        <v>5.0091557348941098</v>
      </c>
    </row>
    <row r="12821" spans="1:2" x14ac:dyDescent="0.4">
      <c r="A12821" s="10">
        <v>-7.5680391622226002E-5</v>
      </c>
      <c r="B12821">
        <v>5.0183439815246897</v>
      </c>
    </row>
    <row r="12822" spans="1:2" x14ac:dyDescent="0.4">
      <c r="A12822" s="10">
        <v>-7.5650391622226004E-5</v>
      </c>
      <c r="B12822">
        <v>5.0266134034922203</v>
      </c>
    </row>
    <row r="12823" spans="1:2" x14ac:dyDescent="0.4">
      <c r="A12823" s="10">
        <v>-7.5620391622226006E-5</v>
      </c>
      <c r="B12823">
        <v>5.0229381048399899</v>
      </c>
    </row>
    <row r="12824" spans="1:2" x14ac:dyDescent="0.4">
      <c r="A12824" s="10">
        <v>-7.5590391622225994E-5</v>
      </c>
      <c r="B12824">
        <v>5.0146686828724603</v>
      </c>
    </row>
    <row r="12825" spans="1:2" x14ac:dyDescent="0.4">
      <c r="A12825" s="10">
        <v>-7.5560391622225996E-5</v>
      </c>
      <c r="B12825">
        <v>5.03672047478587</v>
      </c>
    </row>
    <row r="12826" spans="1:2" x14ac:dyDescent="0.4">
      <c r="A12826" s="10">
        <v>-7.5530391622225998E-5</v>
      </c>
      <c r="B12826">
        <v>5.0155875075355203</v>
      </c>
    </row>
    <row r="12827" spans="1:2" x14ac:dyDescent="0.4">
      <c r="A12827" s="10">
        <v>-7.5500391622226095E-5</v>
      </c>
      <c r="B12827">
        <v>5.0229381048399899</v>
      </c>
    </row>
    <row r="12828" spans="1:2" x14ac:dyDescent="0.4">
      <c r="A12828" s="10">
        <v>-7.5470391622226002E-5</v>
      </c>
      <c r="B12828">
        <v>5.0045616115788096</v>
      </c>
    </row>
    <row r="12829" spans="1:2" x14ac:dyDescent="0.4">
      <c r="A12829" s="10">
        <v>-7.5440391622226004E-5</v>
      </c>
      <c r="B12829">
        <v>5.0109933842202299</v>
      </c>
    </row>
    <row r="12830" spans="1:2" x14ac:dyDescent="0.4">
      <c r="A12830" s="10">
        <v>-7.5410391622226006E-5</v>
      </c>
      <c r="B12830">
        <v>5.0165063321985803</v>
      </c>
    </row>
    <row r="12831" spans="1:2" x14ac:dyDescent="0.4">
      <c r="A12831" s="10">
        <v>-7.5380391622225995E-5</v>
      </c>
      <c r="B12831">
        <v>5.0201816308508098</v>
      </c>
    </row>
    <row r="12832" spans="1:2" x14ac:dyDescent="0.4">
      <c r="A12832" s="10">
        <v>-7.5350391622225997E-5</v>
      </c>
      <c r="B12832">
        <v>5.0266134034922203</v>
      </c>
    </row>
    <row r="12833" spans="1:2" x14ac:dyDescent="0.4">
      <c r="A12833" s="10">
        <v>-7.5320391622225999E-5</v>
      </c>
      <c r="B12833">
        <v>5.0201816308508098</v>
      </c>
    </row>
    <row r="12834" spans="1:2" x14ac:dyDescent="0.4">
      <c r="A12834" s="10">
        <v>-7.5290391622226095E-5</v>
      </c>
      <c r="B12834">
        <v>5.0312075268075196</v>
      </c>
    </row>
    <row r="12835" spans="1:2" x14ac:dyDescent="0.4">
      <c r="A12835" s="10">
        <v>-7.5260391622226003E-5</v>
      </c>
      <c r="B12835">
        <v>5.0220192801769299</v>
      </c>
    </row>
    <row r="12836" spans="1:2" x14ac:dyDescent="0.4">
      <c r="A12836" s="10">
        <v>-7.5230391622226005E-5</v>
      </c>
      <c r="B12836">
        <v>5.0119122088832802</v>
      </c>
    </row>
    <row r="12837" spans="1:2" x14ac:dyDescent="0.4">
      <c r="A12837" s="10">
        <v>-7.5200391622226007E-5</v>
      </c>
      <c r="B12837">
        <v>5.0266134034922203</v>
      </c>
    </row>
    <row r="12838" spans="1:2" x14ac:dyDescent="0.4">
      <c r="A12838" s="10">
        <v>-7.5170391622225995E-5</v>
      </c>
      <c r="B12838">
        <v>5.0082369102310498</v>
      </c>
    </row>
    <row r="12839" spans="1:2" x14ac:dyDescent="0.4">
      <c r="A12839" s="10">
        <v>-7.5140391622225997E-5</v>
      </c>
      <c r="B12839">
        <v>5.0165063321985803</v>
      </c>
    </row>
    <row r="12840" spans="1:2" x14ac:dyDescent="0.4">
      <c r="A12840" s="10">
        <v>-7.5110391622225999E-5</v>
      </c>
      <c r="B12840">
        <v>5.03488282545975</v>
      </c>
    </row>
    <row r="12841" spans="1:2" x14ac:dyDescent="0.4">
      <c r="A12841" s="10">
        <v>-7.5080391622226096E-5</v>
      </c>
      <c r="B12841">
        <v>5.0302887021444596</v>
      </c>
    </row>
    <row r="12842" spans="1:2" x14ac:dyDescent="0.4">
      <c r="A12842" s="10">
        <v>-7.5050391622226003E-5</v>
      </c>
      <c r="B12842">
        <v>5.0192628061877498</v>
      </c>
    </row>
    <row r="12843" spans="1:2" x14ac:dyDescent="0.4">
      <c r="A12843" s="10">
        <v>-7.5020391622226005E-5</v>
      </c>
      <c r="B12843">
        <v>5.0220192801769299</v>
      </c>
    </row>
    <row r="12844" spans="1:2" x14ac:dyDescent="0.4">
      <c r="A12844" s="10">
        <v>-7.4990391622225993E-5</v>
      </c>
      <c r="B12844">
        <v>5.02385692950305</v>
      </c>
    </row>
    <row r="12845" spans="1:2" x14ac:dyDescent="0.4">
      <c r="A12845" s="10">
        <v>-7.4960391622225995E-5</v>
      </c>
      <c r="B12845">
        <v>5.0302887021444596</v>
      </c>
    </row>
    <row r="12846" spans="1:2" x14ac:dyDescent="0.4">
      <c r="A12846" s="10">
        <v>-7.4930391622225997E-5</v>
      </c>
      <c r="B12846">
        <v>5.02385692950305</v>
      </c>
    </row>
    <row r="12847" spans="1:2" x14ac:dyDescent="0.4">
      <c r="A12847" s="10">
        <v>-7.4900391622225999E-5</v>
      </c>
      <c r="B12847">
        <v>5.0220192801769299</v>
      </c>
    </row>
    <row r="12848" spans="1:2" x14ac:dyDescent="0.4">
      <c r="A12848" s="10">
        <v>-7.4870391622226096E-5</v>
      </c>
      <c r="B12848">
        <v>5.02385692950305</v>
      </c>
    </row>
    <row r="12849" spans="1:2" x14ac:dyDescent="0.4">
      <c r="A12849" s="10">
        <v>-7.4840391622226003E-5</v>
      </c>
      <c r="B12849">
        <v>5.0220192801769299</v>
      </c>
    </row>
    <row r="12850" spans="1:2" x14ac:dyDescent="0.4">
      <c r="A12850" s="10">
        <v>-7.4810391622226005E-5</v>
      </c>
      <c r="B12850">
        <v>5.0201816308508098</v>
      </c>
    </row>
    <row r="12851" spans="1:2" x14ac:dyDescent="0.4">
      <c r="A12851" s="10">
        <v>-7.4780391622225994E-5</v>
      </c>
      <c r="B12851">
        <v>5.0128310335463402</v>
      </c>
    </row>
    <row r="12852" spans="1:2" x14ac:dyDescent="0.4">
      <c r="A12852" s="10">
        <v>-7.4750391622225996E-5</v>
      </c>
      <c r="B12852">
        <v>5.0054804362418697</v>
      </c>
    </row>
    <row r="12853" spans="1:2" x14ac:dyDescent="0.4">
      <c r="A12853" s="10">
        <v>-7.4720391622225998E-5</v>
      </c>
      <c r="B12853">
        <v>5.0082369102310498</v>
      </c>
    </row>
    <row r="12854" spans="1:2" x14ac:dyDescent="0.4">
      <c r="A12854" s="10">
        <v>-7.4690391622226E-5</v>
      </c>
      <c r="B12854">
        <v>5.0128310335463402</v>
      </c>
    </row>
    <row r="12855" spans="1:2" x14ac:dyDescent="0.4">
      <c r="A12855" s="10">
        <v>-7.4660391622226096E-5</v>
      </c>
      <c r="B12855">
        <v>5.0091557348941098</v>
      </c>
    </row>
    <row r="12856" spans="1:2" x14ac:dyDescent="0.4">
      <c r="A12856" s="10">
        <v>-7.4630391622226003E-5</v>
      </c>
      <c r="B12856">
        <v>5.0091557348941098</v>
      </c>
    </row>
    <row r="12857" spans="1:2" x14ac:dyDescent="0.4">
      <c r="A12857" s="10">
        <v>-7.4600391622226005E-5</v>
      </c>
      <c r="B12857">
        <v>5.0036427869157496</v>
      </c>
    </row>
    <row r="12858" spans="1:2" x14ac:dyDescent="0.4">
      <c r="A12858" s="10">
        <v>-7.4570391622225994E-5</v>
      </c>
      <c r="B12858">
        <v>4.9981298389374</v>
      </c>
    </row>
    <row r="12859" spans="1:2" x14ac:dyDescent="0.4">
      <c r="A12859" s="10">
        <v>-7.4540391622225996E-5</v>
      </c>
      <c r="B12859">
        <v>4.9981298389374</v>
      </c>
    </row>
    <row r="12860" spans="1:2" x14ac:dyDescent="0.4">
      <c r="A12860" s="10">
        <v>-7.4510391622225998E-5</v>
      </c>
      <c r="B12860">
        <v>5.0119122088832802</v>
      </c>
    </row>
    <row r="12861" spans="1:2" x14ac:dyDescent="0.4">
      <c r="A12861" s="10">
        <v>-7.4480391622226E-5</v>
      </c>
      <c r="B12861">
        <v>4.9935357156221096</v>
      </c>
    </row>
    <row r="12862" spans="1:2" x14ac:dyDescent="0.4">
      <c r="A12862" s="10">
        <v>-7.4450391622226002E-5</v>
      </c>
      <c r="B12862">
        <v>5.0073180855679897</v>
      </c>
    </row>
    <row r="12863" spans="1:2" x14ac:dyDescent="0.4">
      <c r="A12863" s="10">
        <v>-7.4420391622226004E-5</v>
      </c>
      <c r="B12863">
        <v>4.9926168909590496</v>
      </c>
    </row>
    <row r="12864" spans="1:2" x14ac:dyDescent="0.4">
      <c r="A12864" s="10">
        <v>-7.4390391622226006E-5</v>
      </c>
      <c r="B12864">
        <v>4.9962921896112897</v>
      </c>
    </row>
    <row r="12865" spans="1:2" x14ac:dyDescent="0.4">
      <c r="A12865" s="10">
        <v>-7.4360391622225994E-5</v>
      </c>
      <c r="B12865">
        <v>4.9981298389374</v>
      </c>
    </row>
    <row r="12866" spans="1:2" x14ac:dyDescent="0.4">
      <c r="A12866" s="10">
        <v>-7.4330391622225996E-5</v>
      </c>
      <c r="B12866">
        <v>4.9962921896112897</v>
      </c>
    </row>
    <row r="12867" spans="1:2" x14ac:dyDescent="0.4">
      <c r="A12867" s="10">
        <v>-7.4300391622225998E-5</v>
      </c>
      <c r="B12867">
        <v>4.9889415923068201</v>
      </c>
    </row>
    <row r="12868" spans="1:2" x14ac:dyDescent="0.4">
      <c r="A12868" s="10">
        <v>-7.4270391622226E-5</v>
      </c>
      <c r="B12868">
        <v>4.9871039429807</v>
      </c>
    </row>
    <row r="12869" spans="1:2" x14ac:dyDescent="0.4">
      <c r="A12869" s="10">
        <v>-7.4240391622226002E-5</v>
      </c>
      <c r="B12869">
        <v>4.9834286443284599</v>
      </c>
    </row>
    <row r="12870" spans="1:2" x14ac:dyDescent="0.4">
      <c r="A12870" s="10">
        <v>-7.4210391622226004E-5</v>
      </c>
      <c r="B12870">
        <v>4.9898604169698704</v>
      </c>
    </row>
    <row r="12871" spans="1:2" x14ac:dyDescent="0.4">
      <c r="A12871" s="10">
        <v>-7.4180391622226006E-5</v>
      </c>
      <c r="B12871">
        <v>4.9834286443284599</v>
      </c>
    </row>
    <row r="12872" spans="1:2" x14ac:dyDescent="0.4">
      <c r="A12872" s="10">
        <v>-7.4150391622225995E-5</v>
      </c>
      <c r="B12872">
        <v>4.9889415923068201</v>
      </c>
    </row>
    <row r="12873" spans="1:2" x14ac:dyDescent="0.4">
      <c r="A12873" s="10">
        <v>-7.4120391622225997E-5</v>
      </c>
      <c r="B12873">
        <v>4.9779156963501103</v>
      </c>
    </row>
    <row r="12874" spans="1:2" x14ac:dyDescent="0.4">
      <c r="A12874" s="10">
        <v>-7.4090391622226093E-5</v>
      </c>
      <c r="B12874">
        <v>4.9788345210131704</v>
      </c>
    </row>
    <row r="12875" spans="1:2" x14ac:dyDescent="0.4">
      <c r="A12875" s="10">
        <v>-7.4060391622226E-5</v>
      </c>
      <c r="B12875">
        <v>4.9797533456762304</v>
      </c>
    </row>
    <row r="12876" spans="1:2" x14ac:dyDescent="0.4">
      <c r="A12876" s="10">
        <v>-7.4030391622226002E-5</v>
      </c>
      <c r="B12876">
        <v>4.9815909950023496</v>
      </c>
    </row>
    <row r="12877" spans="1:2" x14ac:dyDescent="0.4">
      <c r="A12877" s="10">
        <v>-7.4000391622226004E-5</v>
      </c>
      <c r="B12877">
        <v>4.9898604169698704</v>
      </c>
    </row>
    <row r="12878" spans="1:2" x14ac:dyDescent="0.4">
      <c r="A12878" s="10">
        <v>-7.3970391622226006E-5</v>
      </c>
      <c r="B12878">
        <v>4.9898604169698704</v>
      </c>
    </row>
    <row r="12879" spans="1:2" x14ac:dyDescent="0.4">
      <c r="A12879" s="10">
        <v>-7.3940391622225995E-5</v>
      </c>
      <c r="B12879">
        <v>4.9797533456762304</v>
      </c>
    </row>
    <row r="12880" spans="1:2" x14ac:dyDescent="0.4">
      <c r="A12880" s="10">
        <v>-7.3910391622225997E-5</v>
      </c>
      <c r="B12880">
        <v>4.9871039429807</v>
      </c>
    </row>
    <row r="12881" spans="1:2" x14ac:dyDescent="0.4">
      <c r="A12881" s="10">
        <v>-7.3880391622226094E-5</v>
      </c>
      <c r="B12881">
        <v>4.9779156963501103</v>
      </c>
    </row>
    <row r="12882" spans="1:2" x14ac:dyDescent="0.4">
      <c r="A12882" s="10">
        <v>-7.3850391622226001E-5</v>
      </c>
      <c r="B12882">
        <v>4.9825098196653999</v>
      </c>
    </row>
    <row r="12883" spans="1:2" x14ac:dyDescent="0.4">
      <c r="A12883" s="10">
        <v>-7.3820391622226003E-5</v>
      </c>
      <c r="B12883">
        <v>4.9825098196653999</v>
      </c>
    </row>
    <row r="12884" spans="1:2" x14ac:dyDescent="0.4">
      <c r="A12884" s="10">
        <v>-7.3790391622226005E-5</v>
      </c>
      <c r="B12884">
        <v>4.98526629365458</v>
      </c>
    </row>
    <row r="12885" spans="1:2" x14ac:dyDescent="0.4">
      <c r="A12885" s="10">
        <v>-7.3760391622226007E-5</v>
      </c>
      <c r="B12885">
        <v>4.9678086250564597</v>
      </c>
    </row>
    <row r="12886" spans="1:2" x14ac:dyDescent="0.4">
      <c r="A12886" s="10">
        <v>-7.3730391622225995E-5</v>
      </c>
      <c r="B12886">
        <v>4.9751592223609302</v>
      </c>
    </row>
    <row r="12887" spans="1:2" x14ac:dyDescent="0.4">
      <c r="A12887" s="10">
        <v>-7.3700391622225997E-5</v>
      </c>
      <c r="B12887">
        <v>4.9632145017411702</v>
      </c>
    </row>
    <row r="12888" spans="1:2" x14ac:dyDescent="0.4">
      <c r="A12888" s="10">
        <v>-7.3670391622226094E-5</v>
      </c>
      <c r="B12888">
        <v>4.97424039769788</v>
      </c>
    </row>
    <row r="12889" spans="1:2" x14ac:dyDescent="0.4">
      <c r="A12889" s="10">
        <v>-7.3640391622226001E-5</v>
      </c>
      <c r="B12889">
        <v>4.97424039769788</v>
      </c>
    </row>
    <row r="12890" spans="1:2" x14ac:dyDescent="0.4">
      <c r="A12890" s="10">
        <v>-7.3610391622226003E-5</v>
      </c>
      <c r="B12890">
        <v>4.9714839237086998</v>
      </c>
    </row>
    <row r="12891" spans="1:2" x14ac:dyDescent="0.4">
      <c r="A12891" s="10">
        <v>-7.3580391622226005E-5</v>
      </c>
      <c r="B12891">
        <v>4.9668898003934103</v>
      </c>
    </row>
    <row r="12892" spans="1:2" x14ac:dyDescent="0.4">
      <c r="A12892" s="10">
        <v>-7.3550391622225994E-5</v>
      </c>
      <c r="B12892">
        <v>4.9604580277519998</v>
      </c>
    </row>
    <row r="12893" spans="1:2" x14ac:dyDescent="0.4">
      <c r="A12893" s="10">
        <v>-7.3520391622225995E-5</v>
      </c>
      <c r="B12893">
        <v>4.9503509564583501</v>
      </c>
    </row>
    <row r="12894" spans="1:2" x14ac:dyDescent="0.4">
      <c r="A12894" s="10">
        <v>-7.3490391622225997E-5</v>
      </c>
      <c r="B12894">
        <v>4.9632145017411702</v>
      </c>
    </row>
    <row r="12895" spans="1:2" x14ac:dyDescent="0.4">
      <c r="A12895" s="10">
        <v>-7.3460391622226094E-5</v>
      </c>
      <c r="B12895">
        <v>4.9641333264042302</v>
      </c>
    </row>
    <row r="12896" spans="1:2" x14ac:dyDescent="0.4">
      <c r="A12896" s="10">
        <v>-7.3430391622226001E-5</v>
      </c>
      <c r="B12896">
        <v>4.9540262551105796</v>
      </c>
    </row>
    <row r="12897" spans="1:2" x14ac:dyDescent="0.4">
      <c r="A12897" s="10">
        <v>-7.3400391622226003E-5</v>
      </c>
      <c r="B12897">
        <v>4.9595392030889398</v>
      </c>
    </row>
    <row r="12898" spans="1:2" x14ac:dyDescent="0.4">
      <c r="A12898" s="10">
        <v>-7.3370391622226005E-5</v>
      </c>
      <c r="B12898">
        <v>4.9632145017411702</v>
      </c>
    </row>
    <row r="12899" spans="1:2" x14ac:dyDescent="0.4">
      <c r="A12899" s="10">
        <v>-7.3340391622225994E-5</v>
      </c>
      <c r="B12899">
        <v>4.94851330713223</v>
      </c>
    </row>
    <row r="12900" spans="1:2" x14ac:dyDescent="0.4">
      <c r="A12900" s="10">
        <v>-7.3310391622225996E-5</v>
      </c>
      <c r="B12900">
        <v>4.93748741117553</v>
      </c>
    </row>
    <row r="12901" spans="1:2" x14ac:dyDescent="0.4">
      <c r="A12901" s="10">
        <v>-7.3280391622225998E-5</v>
      </c>
      <c r="B12901">
        <v>4.9264615152188203</v>
      </c>
    </row>
    <row r="12902" spans="1:2" x14ac:dyDescent="0.4">
      <c r="A12902" s="10">
        <v>-7.3250391622226095E-5</v>
      </c>
      <c r="B12902">
        <v>4.9273803398818803</v>
      </c>
    </row>
    <row r="12903" spans="1:2" x14ac:dyDescent="0.4">
      <c r="A12903" s="10">
        <v>-7.3220391622226002E-5</v>
      </c>
      <c r="B12903">
        <v>4.9163544439251803</v>
      </c>
    </row>
    <row r="12904" spans="1:2" x14ac:dyDescent="0.4">
      <c r="A12904" s="10">
        <v>-7.3190391622226004E-5</v>
      </c>
      <c r="B12904">
        <v>4.9191109179143497</v>
      </c>
    </row>
    <row r="12905" spans="1:2" x14ac:dyDescent="0.4">
      <c r="A12905" s="10">
        <v>-7.3160391622226006E-5</v>
      </c>
      <c r="B12905">
        <v>4.9080850219576497</v>
      </c>
    </row>
    <row r="12906" spans="1:2" x14ac:dyDescent="0.4">
      <c r="A12906" s="10">
        <v>-7.3130391622225994E-5</v>
      </c>
      <c r="B12906">
        <v>4.9007344246531801</v>
      </c>
    </row>
    <row r="12907" spans="1:2" x14ac:dyDescent="0.4">
      <c r="A12907" s="10">
        <v>-7.3100391622225996E-5</v>
      </c>
      <c r="B12907">
        <v>4.897977950664</v>
      </c>
    </row>
    <row r="12908" spans="1:2" x14ac:dyDescent="0.4">
      <c r="A12908" s="10">
        <v>-7.3070391622225998E-5</v>
      </c>
      <c r="B12908">
        <v>4.8722508600983598</v>
      </c>
    </row>
    <row r="12909" spans="1:2" x14ac:dyDescent="0.4">
      <c r="A12909" s="10">
        <v>-7.3040391622226095E-5</v>
      </c>
      <c r="B12909">
        <v>4.8658190874569502</v>
      </c>
    </row>
    <row r="12910" spans="1:2" x14ac:dyDescent="0.4">
      <c r="A12910" s="10">
        <v>-7.3010391622226002E-5</v>
      </c>
      <c r="B12910">
        <v>4.8428484708804804</v>
      </c>
    </row>
    <row r="12911" spans="1:2" x14ac:dyDescent="0.4">
      <c r="A12911" s="10">
        <v>-7.2980391622226004E-5</v>
      </c>
      <c r="B12911">
        <v>4.8217155036301298</v>
      </c>
    </row>
    <row r="12912" spans="1:2" x14ac:dyDescent="0.4">
      <c r="A12912" s="10">
        <v>-7.2950391622226006E-5</v>
      </c>
      <c r="B12912">
        <v>4.7730177964880198</v>
      </c>
    </row>
    <row r="12913" spans="1:2" x14ac:dyDescent="0.4">
      <c r="A12913" s="10">
        <v>-7.2920391622225994E-5</v>
      </c>
      <c r="B12913">
        <v>4.7362648099656699</v>
      </c>
    </row>
    <row r="12914" spans="1:2" x14ac:dyDescent="0.4">
      <c r="A12914" s="10">
        <v>-7.2890391622225996E-5</v>
      </c>
      <c r="B12914">
        <v>4.6645964862470901</v>
      </c>
    </row>
    <row r="12915" spans="1:2" x14ac:dyDescent="0.4">
      <c r="A12915" s="10">
        <v>-7.2860391622225998E-5</v>
      </c>
      <c r="B12915">
        <v>4.5819022665717997</v>
      </c>
    </row>
    <row r="12916" spans="1:2" x14ac:dyDescent="0.4">
      <c r="A12916" s="10">
        <v>-7.2830391622226095E-5</v>
      </c>
      <c r="B12916">
        <v>4.51390924150546</v>
      </c>
    </row>
    <row r="12917" spans="1:2" x14ac:dyDescent="0.4">
      <c r="A12917" s="10">
        <v>-7.2800391622226002E-5</v>
      </c>
      <c r="B12917">
        <v>4.4459162164391097</v>
      </c>
    </row>
    <row r="12918" spans="1:2" x14ac:dyDescent="0.4">
      <c r="A12918" s="10">
        <v>-7.2770391622226004E-5</v>
      </c>
      <c r="B12918">
        <v>4.3558713994593603</v>
      </c>
    </row>
    <row r="12919" spans="1:2" x14ac:dyDescent="0.4">
      <c r="A12919" s="10">
        <v>-7.2740391622226006E-5</v>
      </c>
      <c r="B12919">
        <v>4.2805277770885404</v>
      </c>
    </row>
    <row r="12920" spans="1:2" x14ac:dyDescent="0.4">
      <c r="A12920" s="10">
        <v>-7.2710391622225995E-5</v>
      </c>
      <c r="B12920">
        <v>4.1904829601087901</v>
      </c>
    </row>
    <row r="12921" spans="1:2" x14ac:dyDescent="0.4">
      <c r="A12921" s="10">
        <v>-7.2680391622225997E-5</v>
      </c>
      <c r="B12921">
        <v>4.10043814312903</v>
      </c>
    </row>
    <row r="12922" spans="1:2" x14ac:dyDescent="0.4">
      <c r="A12922" s="10">
        <v>-7.2650391622225999E-5</v>
      </c>
      <c r="B12922">
        <v>4.0269321700843301</v>
      </c>
    </row>
    <row r="12923" spans="1:2" x14ac:dyDescent="0.4">
      <c r="A12923" s="10">
        <v>-7.2620391622226096E-5</v>
      </c>
      <c r="B12923">
        <v>3.9469944243982198</v>
      </c>
    </row>
    <row r="12924" spans="1:2" x14ac:dyDescent="0.4">
      <c r="A12924" s="10">
        <v>-7.2590391622226003E-5</v>
      </c>
      <c r="B12924">
        <v>3.8505178347770599</v>
      </c>
    </row>
    <row r="12925" spans="1:2" x14ac:dyDescent="0.4">
      <c r="A12925" s="10">
        <v>-7.2560391622226005E-5</v>
      </c>
      <c r="B12925">
        <v>3.7779306863954201</v>
      </c>
    </row>
    <row r="12926" spans="1:2" x14ac:dyDescent="0.4">
      <c r="A12926" s="10">
        <v>-7.2530391622226007E-5</v>
      </c>
      <c r="B12926">
        <v>3.68329174610037</v>
      </c>
    </row>
    <row r="12927" spans="1:2" x14ac:dyDescent="0.4">
      <c r="A12927" s="10">
        <v>-7.2500391622225995E-5</v>
      </c>
      <c r="B12927">
        <v>3.6061104744034398</v>
      </c>
    </row>
    <row r="12928" spans="1:2" x14ac:dyDescent="0.4">
      <c r="A12928" s="10">
        <v>-7.2470391622225997E-5</v>
      </c>
      <c r="B12928">
        <v>3.52801037804345</v>
      </c>
    </row>
    <row r="12929" spans="1:2" x14ac:dyDescent="0.4">
      <c r="A12929" s="10">
        <v>-7.2440391622225999E-5</v>
      </c>
      <c r="B12929">
        <v>3.4296961390961598</v>
      </c>
    </row>
    <row r="12930" spans="1:2" x14ac:dyDescent="0.4">
      <c r="A12930" s="10">
        <v>-7.2410391622226096E-5</v>
      </c>
      <c r="B12930">
        <v>3.3653784126820501</v>
      </c>
    </row>
    <row r="12931" spans="1:2" x14ac:dyDescent="0.4">
      <c r="A12931" s="10">
        <v>-7.2380391622226003E-5</v>
      </c>
      <c r="B12931">
        <v>3.2624700504194801</v>
      </c>
    </row>
    <row r="12932" spans="1:2" x14ac:dyDescent="0.4">
      <c r="A12932" s="10">
        <v>-7.2350391622226005E-5</v>
      </c>
      <c r="B12932">
        <v>3.1898829020378399</v>
      </c>
    </row>
    <row r="12933" spans="1:2" x14ac:dyDescent="0.4">
      <c r="A12933" s="10">
        <v>-7.2320391622225993E-5</v>
      </c>
      <c r="B12933">
        <v>3.1025945590472599</v>
      </c>
    </row>
    <row r="12934" spans="1:2" x14ac:dyDescent="0.4">
      <c r="A12934" s="10">
        <v>-7.2290391622225995E-5</v>
      </c>
      <c r="B12934">
        <v>3.01622504071974</v>
      </c>
    </row>
    <row r="12935" spans="1:2" x14ac:dyDescent="0.4">
      <c r="A12935" s="10">
        <v>-7.2260391622225997E-5</v>
      </c>
      <c r="B12935">
        <v>2.92985552239222</v>
      </c>
    </row>
    <row r="12936" spans="1:2" x14ac:dyDescent="0.4">
      <c r="A12936" s="10">
        <v>-7.2230391622225999E-5</v>
      </c>
      <c r="B12936">
        <v>2.8563495493475202</v>
      </c>
    </row>
    <row r="12937" spans="1:2" x14ac:dyDescent="0.4">
      <c r="A12937" s="10">
        <v>-7.2200391622226096E-5</v>
      </c>
      <c r="B12937">
        <v>2.7782494529875299</v>
      </c>
    </row>
    <row r="12938" spans="1:2" x14ac:dyDescent="0.4">
      <c r="A12938" s="10">
        <v>-7.2170391622226003E-5</v>
      </c>
      <c r="B12938">
        <v>2.6799352140402499</v>
      </c>
    </row>
    <row r="12939" spans="1:2" x14ac:dyDescent="0.4">
      <c r="A12939" s="10">
        <v>-7.2140391622226005E-5</v>
      </c>
      <c r="B12939">
        <v>2.5954033450388398</v>
      </c>
    </row>
    <row r="12940" spans="1:2" x14ac:dyDescent="0.4">
      <c r="A12940" s="10">
        <v>-7.2110391622225994E-5</v>
      </c>
      <c r="B12940">
        <v>2.5071961773852101</v>
      </c>
    </row>
    <row r="12941" spans="1:2" x14ac:dyDescent="0.4">
      <c r="A12941" s="10">
        <v>-7.2080391622225996E-5</v>
      </c>
      <c r="B12941">
        <v>2.4318525550143901</v>
      </c>
    </row>
    <row r="12942" spans="1:2" x14ac:dyDescent="0.4">
      <c r="A12942" s="10">
        <v>-7.2050391622225998E-5</v>
      </c>
      <c r="B12942">
        <v>2.3565089326435702</v>
      </c>
    </row>
    <row r="12943" spans="1:2" x14ac:dyDescent="0.4">
      <c r="A12943" s="10">
        <v>-7.2020391622226E-5</v>
      </c>
      <c r="B12943">
        <v>2.28667825825111</v>
      </c>
    </row>
    <row r="12944" spans="1:2" x14ac:dyDescent="0.4">
      <c r="A12944" s="10">
        <v>-7.1990391622226002E-5</v>
      </c>
      <c r="B12944">
        <v>2.2049028632388898</v>
      </c>
    </row>
    <row r="12945" spans="1:2" x14ac:dyDescent="0.4">
      <c r="A12945" s="10">
        <v>-7.1960391622226004E-5</v>
      </c>
      <c r="B12945">
        <v>2.1203709942374802</v>
      </c>
    </row>
    <row r="12946" spans="1:2" x14ac:dyDescent="0.4">
      <c r="A12946" s="10">
        <v>-7.1930391622226006E-5</v>
      </c>
      <c r="B12946">
        <v>2.0358391252360799</v>
      </c>
    </row>
    <row r="12947" spans="1:2" x14ac:dyDescent="0.4">
      <c r="A12947" s="10">
        <v>-7.1900391622225994E-5</v>
      </c>
      <c r="B12947">
        <v>1.97244022348503</v>
      </c>
    </row>
    <row r="12948" spans="1:2" x14ac:dyDescent="0.4">
      <c r="A12948" s="10">
        <v>-7.1870391622225996E-5</v>
      </c>
      <c r="B12948">
        <v>1.88882717914668</v>
      </c>
    </row>
    <row r="12949" spans="1:2" x14ac:dyDescent="0.4">
      <c r="A12949" s="10">
        <v>-7.1840391622225998E-5</v>
      </c>
      <c r="B12949">
        <v>1.81164590744975</v>
      </c>
    </row>
    <row r="12950" spans="1:2" x14ac:dyDescent="0.4">
      <c r="A12950" s="10">
        <v>-7.1810391622226E-5</v>
      </c>
      <c r="B12950">
        <v>1.7225199151330599</v>
      </c>
    </row>
    <row r="12951" spans="1:2" x14ac:dyDescent="0.4">
      <c r="A12951" s="10">
        <v>-7.1780391622226002E-5</v>
      </c>
      <c r="B12951">
        <v>1.6499327667514201</v>
      </c>
    </row>
    <row r="12952" spans="1:2" x14ac:dyDescent="0.4">
      <c r="A12952" s="10">
        <v>-7.1750391622226004E-5</v>
      </c>
      <c r="B12952">
        <v>1.5911279883156599</v>
      </c>
    </row>
    <row r="12953" spans="1:2" x14ac:dyDescent="0.4">
      <c r="A12953" s="10">
        <v>-7.1720391622226006E-5</v>
      </c>
      <c r="B12953">
        <v>1.52221613858625</v>
      </c>
    </row>
    <row r="12954" spans="1:2" x14ac:dyDescent="0.4">
      <c r="A12954" s="10">
        <v>-7.1690391622225994E-5</v>
      </c>
      <c r="B12954">
        <v>1.45606076284603</v>
      </c>
    </row>
    <row r="12955" spans="1:2" x14ac:dyDescent="0.4">
      <c r="A12955" s="10">
        <v>-7.1660391622225996E-5</v>
      </c>
      <c r="B12955">
        <v>1.38898656244274</v>
      </c>
    </row>
    <row r="12956" spans="1:2" x14ac:dyDescent="0.4">
      <c r="A12956" s="10">
        <v>-7.1630391622225998E-5</v>
      </c>
      <c r="B12956">
        <v>1.31272411540887</v>
      </c>
    </row>
    <row r="12957" spans="1:2" x14ac:dyDescent="0.4">
      <c r="A12957" s="10">
        <v>-7.1600391622226E-5</v>
      </c>
      <c r="B12957">
        <v>1.2428934410164001</v>
      </c>
    </row>
    <row r="12958" spans="1:2" x14ac:dyDescent="0.4">
      <c r="A12958" s="10">
        <v>-7.1570391622226002E-5</v>
      </c>
      <c r="B12958">
        <v>1.1767380652761701</v>
      </c>
    </row>
    <row r="12959" spans="1:2" x14ac:dyDescent="0.4">
      <c r="A12959" s="10">
        <v>-7.1540391622226004E-5</v>
      </c>
      <c r="B12959">
        <v>1.11333916352512</v>
      </c>
    </row>
    <row r="12960" spans="1:2" x14ac:dyDescent="0.4">
      <c r="A12960" s="10">
        <v>-7.1510391622226006E-5</v>
      </c>
      <c r="B12960">
        <v>1.0334014178390101</v>
      </c>
    </row>
    <row r="12961" spans="1:2" x14ac:dyDescent="0.4">
      <c r="A12961" s="10">
        <v>-7.1480391622225995E-5</v>
      </c>
      <c r="B12961">
        <v>0.98102841204467095</v>
      </c>
    </row>
    <row r="12962" spans="1:2" x14ac:dyDescent="0.4">
      <c r="A12962" s="10">
        <v>-7.1450391622225997E-5</v>
      </c>
      <c r="B12962">
        <v>0.90752243899997298</v>
      </c>
    </row>
    <row r="12963" spans="1:2" x14ac:dyDescent="0.4">
      <c r="A12963" s="10">
        <v>-7.1420391622226094E-5</v>
      </c>
      <c r="B12963">
        <v>0.85698708253174305</v>
      </c>
    </row>
    <row r="12964" spans="1:2" x14ac:dyDescent="0.4">
      <c r="A12964" s="10">
        <v>-7.1390391622226001E-5</v>
      </c>
      <c r="B12964">
        <v>0.78715640813928001</v>
      </c>
    </row>
    <row r="12965" spans="1:2" x14ac:dyDescent="0.4">
      <c r="A12965" s="10">
        <v>-7.1360391622226003E-5</v>
      </c>
      <c r="B12965">
        <v>0.71916338307293504</v>
      </c>
    </row>
    <row r="12966" spans="1:2" x14ac:dyDescent="0.4">
      <c r="A12966" s="10">
        <v>-7.1330391622226005E-5</v>
      </c>
      <c r="B12966">
        <v>0.64381976070211999</v>
      </c>
    </row>
    <row r="12967" spans="1:2" x14ac:dyDescent="0.4">
      <c r="A12967" s="10">
        <v>-7.1300391622226007E-5</v>
      </c>
      <c r="B12967">
        <v>0.58869028091859599</v>
      </c>
    </row>
    <row r="12968" spans="1:2" x14ac:dyDescent="0.4">
      <c r="A12968" s="10">
        <v>-7.1270391622225995E-5</v>
      </c>
      <c r="B12968">
        <v>0.52896667781977902</v>
      </c>
    </row>
    <row r="12969" spans="1:2" x14ac:dyDescent="0.4">
      <c r="A12969" s="10">
        <v>-7.1240391622225997E-5</v>
      </c>
      <c r="B12969">
        <v>0.46189247741649198</v>
      </c>
    </row>
    <row r="12970" spans="1:2" x14ac:dyDescent="0.4">
      <c r="A12970" s="10">
        <v>-7.1210391622226094E-5</v>
      </c>
      <c r="B12970">
        <v>0.39022415369791202</v>
      </c>
    </row>
    <row r="12971" spans="1:2" x14ac:dyDescent="0.4">
      <c r="A12971" s="10">
        <v>-7.1180391622226001E-5</v>
      </c>
      <c r="B12971">
        <v>0.33417584925132998</v>
      </c>
    </row>
    <row r="12972" spans="1:2" x14ac:dyDescent="0.4">
      <c r="A12972" s="10">
        <v>-7.1150391622226003E-5</v>
      </c>
      <c r="B12972">
        <v>0.27904636946780698</v>
      </c>
    </row>
    <row r="12973" spans="1:2" x14ac:dyDescent="0.4">
      <c r="A12973" s="10">
        <v>-7.1120391622226005E-5</v>
      </c>
      <c r="B12973">
        <v>0.226673363673459</v>
      </c>
    </row>
    <row r="12974" spans="1:2" x14ac:dyDescent="0.4">
      <c r="A12974" s="10">
        <v>-7.1090391622225993E-5</v>
      </c>
      <c r="B12974">
        <v>0.14306031933511601</v>
      </c>
    </row>
    <row r="12975" spans="1:2" x14ac:dyDescent="0.4">
      <c r="A12975" s="10">
        <v>-7.1060391622225995E-5</v>
      </c>
      <c r="B12975">
        <v>9.5281436856062399E-2</v>
      </c>
    </row>
    <row r="12976" spans="1:2" x14ac:dyDescent="0.4">
      <c r="A12976" s="10">
        <v>-7.1030391622225997E-5</v>
      </c>
      <c r="B12976">
        <v>2.54507624635994E-2</v>
      </c>
    </row>
    <row r="12977" spans="1:2" x14ac:dyDescent="0.4">
      <c r="A12977" s="10">
        <v>-7.1000391622226094E-5</v>
      </c>
      <c r="B12977">
        <v>-3.6110489961334903E-2</v>
      </c>
    </row>
    <row r="12978" spans="1:2" x14ac:dyDescent="0.4">
      <c r="A12978" s="10">
        <v>-7.0970391622226001E-5</v>
      </c>
      <c r="B12978">
        <v>-9.03211450817996E-2</v>
      </c>
    </row>
    <row r="12979" spans="1:2" x14ac:dyDescent="0.4">
      <c r="A12979" s="10">
        <v>-7.0940391622226003E-5</v>
      </c>
      <c r="B12979">
        <v>-0.130749430256383</v>
      </c>
    </row>
    <row r="12980" spans="1:2" x14ac:dyDescent="0.4">
      <c r="A12980" s="10">
        <v>-7.0910391622226005E-5</v>
      </c>
      <c r="B12980">
        <v>-0.19506715667049401</v>
      </c>
    </row>
    <row r="12981" spans="1:2" x14ac:dyDescent="0.4">
      <c r="A12981" s="10">
        <v>-7.0880391622225994E-5</v>
      </c>
      <c r="B12981">
        <v>-0.26397900639989802</v>
      </c>
    </row>
    <row r="12982" spans="1:2" x14ac:dyDescent="0.4">
      <c r="A12982" s="10">
        <v>-7.0850391622225996E-5</v>
      </c>
      <c r="B12982">
        <v>-0.33013438214012603</v>
      </c>
    </row>
    <row r="12983" spans="1:2" x14ac:dyDescent="0.4">
      <c r="A12983" s="10">
        <v>-7.0820391622225998E-5</v>
      </c>
      <c r="B12983">
        <v>-0.38526386192364898</v>
      </c>
    </row>
    <row r="12984" spans="1:2" x14ac:dyDescent="0.4">
      <c r="A12984" s="10">
        <v>-7.0790391622226094E-5</v>
      </c>
      <c r="B12984">
        <v>-0.444987465022466</v>
      </c>
    </row>
    <row r="12985" spans="1:2" x14ac:dyDescent="0.4">
      <c r="A12985" s="10">
        <v>-7.0760391622226002E-5</v>
      </c>
      <c r="B12985">
        <v>-0.51389931475187001</v>
      </c>
    </row>
    <row r="12986" spans="1:2" x14ac:dyDescent="0.4">
      <c r="A12986" s="10">
        <v>-7.0730391622226004E-5</v>
      </c>
      <c r="B12986">
        <v>-0.58648646313350905</v>
      </c>
    </row>
    <row r="12987" spans="1:2" x14ac:dyDescent="0.4">
      <c r="A12987" s="10">
        <v>-7.0700391622226006E-5</v>
      </c>
      <c r="B12987">
        <v>-0.63242769628644602</v>
      </c>
    </row>
    <row r="12988" spans="1:2" x14ac:dyDescent="0.4">
      <c r="A12988" s="10">
        <v>-7.0670391622225994E-5</v>
      </c>
      <c r="B12988">
        <v>-0.69031365005914502</v>
      </c>
    </row>
    <row r="12989" spans="1:2" x14ac:dyDescent="0.4">
      <c r="A12989" s="10">
        <v>-7.0640391622225996E-5</v>
      </c>
      <c r="B12989">
        <v>-0.77576434372360603</v>
      </c>
    </row>
    <row r="12990" spans="1:2" x14ac:dyDescent="0.4">
      <c r="A12990" s="10">
        <v>-7.0610391622225998E-5</v>
      </c>
      <c r="B12990">
        <v>-0.827218524854895</v>
      </c>
    </row>
    <row r="12991" spans="1:2" x14ac:dyDescent="0.4">
      <c r="A12991" s="10">
        <v>-7.0580391622226095E-5</v>
      </c>
      <c r="B12991">
        <v>-0.90072449789959297</v>
      </c>
    </row>
    <row r="12992" spans="1:2" x14ac:dyDescent="0.4">
      <c r="A12992" s="10">
        <v>-7.0550391622226002E-5</v>
      </c>
      <c r="B12992">
        <v>-0.96963634762899698</v>
      </c>
    </row>
    <row r="12993" spans="1:2" x14ac:dyDescent="0.4">
      <c r="A12993" s="10">
        <v>-7.0520391622226004E-5</v>
      </c>
      <c r="B12993">
        <v>-1.03671054803228</v>
      </c>
    </row>
    <row r="12994" spans="1:2" x14ac:dyDescent="0.4">
      <c r="A12994" s="10">
        <v>-7.0490391622226006E-5</v>
      </c>
      <c r="B12994">
        <v>-1.09551532646804</v>
      </c>
    </row>
    <row r="12995" spans="1:2" x14ac:dyDescent="0.4">
      <c r="A12995" s="10">
        <v>-7.0460391622225994E-5</v>
      </c>
      <c r="B12995">
        <v>-1.15615775422991</v>
      </c>
    </row>
    <row r="12996" spans="1:2" x14ac:dyDescent="0.4">
      <c r="A12996" s="10">
        <v>-7.0430391622225996E-5</v>
      </c>
      <c r="B12996">
        <v>-1.2315013766007299</v>
      </c>
    </row>
    <row r="12997" spans="1:2" x14ac:dyDescent="0.4">
      <c r="A12997" s="10">
        <v>-7.0400391622225998E-5</v>
      </c>
      <c r="B12997">
        <v>-1.2857120317211901</v>
      </c>
    </row>
    <row r="12998" spans="1:2" x14ac:dyDescent="0.4">
      <c r="A12998" s="10">
        <v>-7.0370391622226095E-5</v>
      </c>
      <c r="B12998">
        <v>-1.3638121280811799</v>
      </c>
    </row>
    <row r="12999" spans="1:2" x14ac:dyDescent="0.4">
      <c r="A12999" s="10">
        <v>-7.0340391622226002E-5</v>
      </c>
      <c r="B12999">
        <v>-1.4336428024736501</v>
      </c>
    </row>
    <row r="13000" spans="1:2" x14ac:dyDescent="0.4">
      <c r="A13000" s="10">
        <v>-7.0310391622226004E-5</v>
      </c>
      <c r="B13000">
        <v>-1.5062299508552901</v>
      </c>
    </row>
    <row r="13001" spans="1:2" x14ac:dyDescent="0.4">
      <c r="A13001" s="10">
        <v>-7.0280391622226006E-5</v>
      </c>
      <c r="B13001">
        <v>-1.56962885260634</v>
      </c>
    </row>
    <row r="13002" spans="1:2" x14ac:dyDescent="0.4">
      <c r="A13002" s="10">
        <v>-7.0250391622225995E-5</v>
      </c>
      <c r="B13002">
        <v>-1.6376218776726801</v>
      </c>
    </row>
    <row r="13003" spans="1:2" x14ac:dyDescent="0.4">
      <c r="A13003" s="10">
        <v>-7.0220391622225997E-5</v>
      </c>
      <c r="B13003">
        <v>-1.7037772534129101</v>
      </c>
    </row>
    <row r="13004" spans="1:2" x14ac:dyDescent="0.4">
      <c r="A13004" s="10">
        <v>-7.0190391622225999E-5</v>
      </c>
      <c r="B13004">
        <v>-1.76717615516396</v>
      </c>
    </row>
    <row r="13005" spans="1:2" x14ac:dyDescent="0.4">
      <c r="A13005" s="10">
        <v>-7.0160391622226095E-5</v>
      </c>
      <c r="B13005">
        <v>-1.8360880048933701</v>
      </c>
    </row>
    <row r="13006" spans="1:2" x14ac:dyDescent="0.4">
      <c r="A13006" s="10">
        <v>-7.0130391622226003E-5</v>
      </c>
      <c r="B13006">
        <v>-1.9022433806336001</v>
      </c>
    </row>
    <row r="13007" spans="1:2" x14ac:dyDescent="0.4">
      <c r="A13007" s="10">
        <v>-7.0100391622226005E-5</v>
      </c>
      <c r="B13007">
        <v>-1.9729928796891201</v>
      </c>
    </row>
    <row r="13008" spans="1:2" x14ac:dyDescent="0.4">
      <c r="A13008" s="10">
        <v>-7.0070391622226006E-5</v>
      </c>
      <c r="B13008">
        <v>-2.03087883346182</v>
      </c>
    </row>
    <row r="13009" spans="1:2" x14ac:dyDescent="0.4">
      <c r="A13009" s="10">
        <v>-7.0040391622225995E-5</v>
      </c>
      <c r="B13009">
        <v>-2.1016283325173402</v>
      </c>
    </row>
    <row r="13010" spans="1:2" x14ac:dyDescent="0.4">
      <c r="A13010" s="10">
        <v>-7.0010391622225997E-5</v>
      </c>
      <c r="B13010">
        <v>-2.1778907795512099</v>
      </c>
    </row>
    <row r="13011" spans="1:2" x14ac:dyDescent="0.4">
      <c r="A13011" s="10">
        <v>-6.9980391622225999E-5</v>
      </c>
      <c r="B13011">
        <v>-2.2587473499003798</v>
      </c>
    </row>
    <row r="13012" spans="1:2" x14ac:dyDescent="0.4">
      <c r="A13012" s="10">
        <v>-6.9950391622226096E-5</v>
      </c>
      <c r="B13012">
        <v>-2.3258215503036701</v>
      </c>
    </row>
    <row r="13013" spans="1:2" x14ac:dyDescent="0.4">
      <c r="A13013" s="10">
        <v>-6.9920391622226003E-5</v>
      </c>
      <c r="B13013">
        <v>-2.3809510300871901</v>
      </c>
    </row>
    <row r="13014" spans="1:2" x14ac:dyDescent="0.4">
      <c r="A13014" s="10">
        <v>-6.9890391622226005E-5</v>
      </c>
      <c r="B13014">
        <v>-2.4480252304904799</v>
      </c>
    </row>
    <row r="13015" spans="1:2" x14ac:dyDescent="0.4">
      <c r="A13015" s="10">
        <v>-6.9860391622225993E-5</v>
      </c>
      <c r="B13015">
        <v>-2.54266417078553</v>
      </c>
    </row>
    <row r="13016" spans="1:2" x14ac:dyDescent="0.4">
      <c r="A13016" s="10">
        <v>-6.9830391622225995E-5</v>
      </c>
      <c r="B13016">
        <v>-2.5913618779276399</v>
      </c>
    </row>
    <row r="13017" spans="1:2" x14ac:dyDescent="0.4">
      <c r="A13017" s="10">
        <v>-6.9800391622225997E-5</v>
      </c>
      <c r="B13017">
        <v>-2.6712996236137498</v>
      </c>
    </row>
    <row r="13018" spans="1:2" x14ac:dyDescent="0.4">
      <c r="A13018" s="10">
        <v>-6.9770391622225999E-5</v>
      </c>
      <c r="B13018">
        <v>-2.73653617469092</v>
      </c>
    </row>
    <row r="13019" spans="1:2" x14ac:dyDescent="0.4">
      <c r="A13019" s="10">
        <v>-6.9740391622226096E-5</v>
      </c>
      <c r="B13019">
        <v>-2.8109609723986702</v>
      </c>
    </row>
    <row r="13020" spans="1:2" x14ac:dyDescent="0.4">
      <c r="A13020" s="10">
        <v>-6.9710391622226003E-5</v>
      </c>
      <c r="B13020">
        <v>-2.88906106875866</v>
      </c>
    </row>
    <row r="13021" spans="1:2" x14ac:dyDescent="0.4">
      <c r="A13021" s="10">
        <v>-6.9680391622226005E-5</v>
      </c>
      <c r="B13021">
        <v>-2.9542976198358302</v>
      </c>
    </row>
    <row r="13022" spans="1:2" x14ac:dyDescent="0.4">
      <c r="A13022" s="10">
        <v>-6.9650391622225994E-5</v>
      </c>
      <c r="B13022">
        <v>-3.0121835736085298</v>
      </c>
    </row>
    <row r="13023" spans="1:2" x14ac:dyDescent="0.4">
      <c r="A13023" s="10">
        <v>-6.9620391622225996E-5</v>
      </c>
      <c r="B13023">
        <v>-3.0866083713162902</v>
      </c>
    </row>
    <row r="13024" spans="1:2" x14ac:dyDescent="0.4">
      <c r="A13024" s="10">
        <v>-6.9590391622225998E-5</v>
      </c>
      <c r="B13024">
        <v>-3.16011434436099</v>
      </c>
    </row>
    <row r="13025" spans="1:2" x14ac:dyDescent="0.4">
      <c r="A13025" s="10">
        <v>-6.9560391622226E-5</v>
      </c>
      <c r="B13025">
        <v>-3.2069744021769799</v>
      </c>
    </row>
    <row r="13026" spans="1:2" x14ac:dyDescent="0.4">
      <c r="A13026" s="10">
        <v>-6.9530391622226002E-5</v>
      </c>
      <c r="B13026">
        <v>-3.2887497971892099</v>
      </c>
    </row>
    <row r="13027" spans="1:2" x14ac:dyDescent="0.4">
      <c r="A13027" s="10">
        <v>-6.9500391622226003E-5</v>
      </c>
      <c r="B13027">
        <v>-3.3769569648428499</v>
      </c>
    </row>
    <row r="13028" spans="1:2" x14ac:dyDescent="0.4">
      <c r="A13028" s="10">
        <v>-6.9470391622226005E-5</v>
      </c>
      <c r="B13028">
        <v>-3.43851821726778</v>
      </c>
    </row>
    <row r="13029" spans="1:2" x14ac:dyDescent="0.4">
      <c r="A13029" s="10">
        <v>-6.9440391622225994E-5</v>
      </c>
      <c r="B13029">
        <v>-3.5166183136277702</v>
      </c>
    </row>
    <row r="13030" spans="1:2" x14ac:dyDescent="0.4">
      <c r="A13030" s="10">
        <v>-6.9410391622225996E-5</v>
      </c>
      <c r="B13030">
        <v>-3.57817956605271</v>
      </c>
    </row>
    <row r="13031" spans="1:2" x14ac:dyDescent="0.4">
      <c r="A13031" s="10">
        <v>-6.9380391622225998E-5</v>
      </c>
      <c r="B13031">
        <v>-3.63330904583623</v>
      </c>
    </row>
    <row r="13032" spans="1:2" x14ac:dyDescent="0.4">
      <c r="A13032" s="10">
        <v>-6.9350391622226E-5</v>
      </c>
      <c r="B13032">
        <v>-3.7013020709025799</v>
      </c>
    </row>
    <row r="13033" spans="1:2" x14ac:dyDescent="0.4">
      <c r="A13033" s="10">
        <v>-6.9320391622226002E-5</v>
      </c>
      <c r="B13033">
        <v>-3.7601068493383298</v>
      </c>
    </row>
    <row r="13034" spans="1:2" x14ac:dyDescent="0.4">
      <c r="A13034" s="10">
        <v>-6.9290391622226004E-5</v>
      </c>
      <c r="B13034">
        <v>-3.8428010690136198</v>
      </c>
    </row>
    <row r="13035" spans="1:2" x14ac:dyDescent="0.4">
      <c r="A13035" s="10">
        <v>-6.9260391622226006E-5</v>
      </c>
      <c r="B13035">
        <v>-3.91814469138443</v>
      </c>
    </row>
    <row r="13036" spans="1:2" x14ac:dyDescent="0.4">
      <c r="A13036" s="10">
        <v>-6.9230391622225994E-5</v>
      </c>
      <c r="B13036">
        <v>-3.9604106258851401</v>
      </c>
    </row>
    <row r="13037" spans="1:2" x14ac:dyDescent="0.4">
      <c r="A13037" s="10">
        <v>-6.9200391622225996E-5</v>
      </c>
      <c r="B13037">
        <v>-4.0431048455604204</v>
      </c>
    </row>
    <row r="13038" spans="1:2" x14ac:dyDescent="0.4">
      <c r="A13038" s="10">
        <v>-6.9170391622225998E-5</v>
      </c>
      <c r="B13038">
        <v>-4.08904607871336</v>
      </c>
    </row>
    <row r="13039" spans="1:2" x14ac:dyDescent="0.4">
      <c r="A13039" s="10">
        <v>-6.9140391622226E-5</v>
      </c>
      <c r="B13039">
        <v>-4.1625520517580599</v>
      </c>
    </row>
    <row r="13040" spans="1:2" x14ac:dyDescent="0.4">
      <c r="A13040" s="10">
        <v>-6.9110391622226002E-5</v>
      </c>
      <c r="B13040">
        <v>-4.2333015508135796</v>
      </c>
    </row>
    <row r="13041" spans="1:2" x14ac:dyDescent="0.4">
      <c r="A13041" s="10">
        <v>-6.9080391622226004E-5</v>
      </c>
      <c r="B13041">
        <v>-4.3003757512168601</v>
      </c>
    </row>
    <row r="13042" spans="1:2" x14ac:dyDescent="0.4">
      <c r="A13042" s="10">
        <v>-6.9050391622226006E-5</v>
      </c>
      <c r="B13042">
        <v>-4.3481546336959198</v>
      </c>
    </row>
    <row r="13043" spans="1:2" x14ac:dyDescent="0.4">
      <c r="A13043" s="10">
        <v>-6.9020391622225995E-5</v>
      </c>
      <c r="B13043">
        <v>-4.4051217628055603</v>
      </c>
    </row>
    <row r="13044" spans="1:2" x14ac:dyDescent="0.4">
      <c r="A13044" s="10">
        <v>-6.8990391622225997E-5</v>
      </c>
      <c r="B13044">
        <v>-4.4418747493279103</v>
      </c>
    </row>
    <row r="13045" spans="1:2" x14ac:dyDescent="0.4">
      <c r="A13045" s="10">
        <v>-6.8960391622226093E-5</v>
      </c>
      <c r="B13045">
        <v>-4.4896536318069602</v>
      </c>
    </row>
    <row r="13046" spans="1:2" x14ac:dyDescent="0.4">
      <c r="A13046" s="10">
        <v>-6.8930391622226E-5</v>
      </c>
      <c r="B13046">
        <v>-4.5162995470356604</v>
      </c>
    </row>
    <row r="13047" spans="1:2" x14ac:dyDescent="0.4">
      <c r="A13047" s="10">
        <v>-6.8900391622226002E-5</v>
      </c>
      <c r="B13047">
        <v>-4.5649972541777801</v>
      </c>
    </row>
    <row r="13048" spans="1:2" x14ac:dyDescent="0.4">
      <c r="A13048" s="10">
        <v>-6.8870391622226004E-5</v>
      </c>
      <c r="B13048">
        <v>-4.5898055200803602</v>
      </c>
    </row>
    <row r="13049" spans="1:2" x14ac:dyDescent="0.4">
      <c r="A13049" s="10">
        <v>-6.8840391622226006E-5</v>
      </c>
      <c r="B13049">
        <v>-4.6265585066027102</v>
      </c>
    </row>
    <row r="13050" spans="1:2" x14ac:dyDescent="0.4">
      <c r="A13050" s="10">
        <v>-6.8810391622225995E-5</v>
      </c>
      <c r="B13050">
        <v>-4.6449349998638896</v>
      </c>
    </row>
    <row r="13051" spans="1:2" x14ac:dyDescent="0.4">
      <c r="A13051" s="10">
        <v>-6.8780391622225997E-5</v>
      </c>
      <c r="B13051">
        <v>-4.6780126877340003</v>
      </c>
    </row>
    <row r="13052" spans="1:2" x14ac:dyDescent="0.4">
      <c r="A13052" s="10">
        <v>-6.8750391622226094E-5</v>
      </c>
      <c r="B13052">
        <v>-4.6927138823429404</v>
      </c>
    </row>
    <row r="13053" spans="1:2" x14ac:dyDescent="0.4">
      <c r="A13053" s="10">
        <v>-6.8720391622226001E-5</v>
      </c>
      <c r="B13053">
        <v>-4.7120092002671701</v>
      </c>
    </row>
    <row r="13054" spans="1:2" x14ac:dyDescent="0.4">
      <c r="A13054" s="10">
        <v>-6.8690391622226003E-5</v>
      </c>
      <c r="B13054">
        <v>-4.7257915702130502</v>
      </c>
    </row>
    <row r="13055" spans="1:2" x14ac:dyDescent="0.4">
      <c r="A13055" s="10">
        <v>-6.8660391622226005E-5</v>
      </c>
      <c r="B13055">
        <v>-4.7404927648219903</v>
      </c>
    </row>
    <row r="13056" spans="1:2" x14ac:dyDescent="0.4">
      <c r="A13056" s="10">
        <v>-6.8630391622226007E-5</v>
      </c>
      <c r="B13056">
        <v>-4.7358986415066999</v>
      </c>
    </row>
    <row r="13057" spans="1:2" x14ac:dyDescent="0.4">
      <c r="A13057" s="10">
        <v>-6.8600391622225995E-5</v>
      </c>
      <c r="B13057">
        <v>-4.74968101145258</v>
      </c>
    </row>
    <row r="13058" spans="1:2" x14ac:dyDescent="0.4">
      <c r="A13058" s="10">
        <v>-6.8570391622225997E-5</v>
      </c>
      <c r="B13058">
        <v>-4.7763269266812802</v>
      </c>
    </row>
    <row r="13059" spans="1:2" x14ac:dyDescent="0.4">
      <c r="A13059" s="10">
        <v>-6.8540391622226094E-5</v>
      </c>
      <c r="B13059">
        <v>-4.78643399797493</v>
      </c>
    </row>
    <row r="13060" spans="1:2" x14ac:dyDescent="0.4">
      <c r="A13060" s="10">
        <v>-6.8510391622226001E-5</v>
      </c>
      <c r="B13060">
        <v>-4.7901092966271603</v>
      </c>
    </row>
    <row r="13061" spans="1:2" x14ac:dyDescent="0.4">
      <c r="A13061" s="10">
        <v>-6.8480391622226003E-5</v>
      </c>
      <c r="B13061">
        <v>-4.7947034199424596</v>
      </c>
    </row>
    <row r="13062" spans="1:2" x14ac:dyDescent="0.4">
      <c r="A13062" s="10">
        <v>-6.8450391622226005E-5</v>
      </c>
      <c r="B13062">
        <v>-4.7956222446055197</v>
      </c>
    </row>
    <row r="13063" spans="1:2" x14ac:dyDescent="0.4">
      <c r="A13063" s="10">
        <v>-6.8420391622225993E-5</v>
      </c>
      <c r="B13063">
        <v>-4.79837871859469</v>
      </c>
    </row>
    <row r="13064" spans="1:2" x14ac:dyDescent="0.4">
      <c r="A13064" s="10">
        <v>-6.8390391622225995E-5</v>
      </c>
      <c r="B13064">
        <v>-4.8103234392144598</v>
      </c>
    </row>
    <row r="13065" spans="1:2" x14ac:dyDescent="0.4">
      <c r="A13065" s="10">
        <v>-6.8360391622225997E-5</v>
      </c>
      <c r="B13065">
        <v>-4.8029728419099804</v>
      </c>
    </row>
    <row r="13066" spans="1:2" x14ac:dyDescent="0.4">
      <c r="A13066" s="10">
        <v>-6.8330391622226094E-5</v>
      </c>
      <c r="B13066">
        <v>-4.8158363871928103</v>
      </c>
    </row>
    <row r="13067" spans="1:2" x14ac:dyDescent="0.4">
      <c r="A13067" s="10">
        <v>-6.8300391622226001E-5</v>
      </c>
      <c r="B13067">
        <v>-4.8305375818017504</v>
      </c>
    </row>
    <row r="13068" spans="1:2" x14ac:dyDescent="0.4">
      <c r="A13068" s="10">
        <v>-6.8270391622226003E-5</v>
      </c>
      <c r="B13068">
        <v>-4.8286999324756303</v>
      </c>
    </row>
    <row r="13069" spans="1:2" x14ac:dyDescent="0.4">
      <c r="A13069" s="10">
        <v>-6.8240391622226005E-5</v>
      </c>
      <c r="B13069">
        <v>-4.8388070037692801</v>
      </c>
    </row>
    <row r="13070" spans="1:2" x14ac:dyDescent="0.4">
      <c r="A13070" s="10">
        <v>-6.8210391622225994E-5</v>
      </c>
      <c r="B13070">
        <v>-4.8277811078125703</v>
      </c>
    </row>
    <row r="13071" spans="1:2" x14ac:dyDescent="0.4">
      <c r="A13071" s="10">
        <v>-6.8180391622225996E-5</v>
      </c>
      <c r="B13071">
        <v>-4.8277811078125703</v>
      </c>
    </row>
    <row r="13072" spans="1:2" x14ac:dyDescent="0.4">
      <c r="A13072" s="10">
        <v>-6.8150391622225998E-5</v>
      </c>
      <c r="B13072">
        <v>-4.8388070037692801</v>
      </c>
    </row>
    <row r="13073" spans="1:2" x14ac:dyDescent="0.4">
      <c r="A13073" s="10">
        <v>-6.8120391622226095E-5</v>
      </c>
      <c r="B13073">
        <v>-4.8342128804539799</v>
      </c>
    </row>
    <row r="13074" spans="1:2" x14ac:dyDescent="0.4">
      <c r="A13074" s="10">
        <v>-6.8090391622226002E-5</v>
      </c>
      <c r="B13074">
        <v>-4.8461576010737497</v>
      </c>
    </row>
    <row r="13075" spans="1:2" x14ac:dyDescent="0.4">
      <c r="A13075" s="10">
        <v>-6.8060391622226004E-5</v>
      </c>
      <c r="B13075">
        <v>-4.8360505297801</v>
      </c>
    </row>
    <row r="13076" spans="1:2" x14ac:dyDescent="0.4">
      <c r="A13076" s="10">
        <v>-6.8030391622226006E-5</v>
      </c>
      <c r="B13076">
        <v>-4.8434011270845696</v>
      </c>
    </row>
    <row r="13077" spans="1:2" x14ac:dyDescent="0.4">
      <c r="A13077" s="10">
        <v>-6.8000391622225994E-5</v>
      </c>
      <c r="B13077">
        <v>-4.8470764257368</v>
      </c>
    </row>
    <row r="13078" spans="1:2" x14ac:dyDescent="0.4">
      <c r="A13078" s="10">
        <v>-6.7970391622225996E-5</v>
      </c>
      <c r="B13078">
        <v>-4.8562646723673897</v>
      </c>
    </row>
    <row r="13079" spans="1:2" x14ac:dyDescent="0.4">
      <c r="A13079" s="10">
        <v>-6.7940391622225998E-5</v>
      </c>
      <c r="B13079">
        <v>-4.8525893737151602</v>
      </c>
    </row>
    <row r="13080" spans="1:2" x14ac:dyDescent="0.4">
      <c r="A13080" s="10">
        <v>-6.7910391622226095E-5</v>
      </c>
      <c r="B13080">
        <v>-4.8672905683241003</v>
      </c>
    </row>
    <row r="13081" spans="1:2" x14ac:dyDescent="0.4">
      <c r="A13081" s="10">
        <v>-6.7880391622226002E-5</v>
      </c>
      <c r="B13081">
        <v>-4.8581023216935098</v>
      </c>
    </row>
    <row r="13082" spans="1:2" x14ac:dyDescent="0.4">
      <c r="A13082" s="10">
        <v>-6.7850391622226004E-5</v>
      </c>
      <c r="B13082">
        <v>-4.8636152696718602</v>
      </c>
    </row>
    <row r="13083" spans="1:2" x14ac:dyDescent="0.4">
      <c r="A13083" s="10">
        <v>-6.7820391622226006E-5</v>
      </c>
      <c r="B13083">
        <v>-4.8498328997259801</v>
      </c>
    </row>
    <row r="13084" spans="1:2" x14ac:dyDescent="0.4">
      <c r="A13084" s="10">
        <v>-6.7790391622225994E-5</v>
      </c>
      <c r="B13084">
        <v>-4.8709658669763298</v>
      </c>
    </row>
    <row r="13085" spans="1:2" x14ac:dyDescent="0.4">
      <c r="A13085" s="10">
        <v>-6.7760391622225996E-5</v>
      </c>
      <c r="B13085">
        <v>-4.87464116562857</v>
      </c>
    </row>
    <row r="13086" spans="1:2" x14ac:dyDescent="0.4">
      <c r="A13086" s="10">
        <v>-6.7730391622225998E-5</v>
      </c>
      <c r="B13086">
        <v>-4.8571834970304497</v>
      </c>
    </row>
    <row r="13087" spans="1:2" x14ac:dyDescent="0.4">
      <c r="A13087" s="10">
        <v>-6.7700391622226095E-5</v>
      </c>
      <c r="B13087">
        <v>-4.8718846916393899</v>
      </c>
    </row>
    <row r="13088" spans="1:2" x14ac:dyDescent="0.4">
      <c r="A13088" s="10">
        <v>-6.7670391622226002E-5</v>
      </c>
      <c r="B13088">
        <v>-4.8691282176502098</v>
      </c>
    </row>
    <row r="13089" spans="1:2" x14ac:dyDescent="0.4">
      <c r="A13089" s="10">
        <v>-6.7640391622226004E-5</v>
      </c>
      <c r="B13089">
        <v>-4.8672905683241003</v>
      </c>
    </row>
    <row r="13090" spans="1:2" x14ac:dyDescent="0.4">
      <c r="A13090" s="10">
        <v>-6.7610391622226006E-5</v>
      </c>
      <c r="B13090">
        <v>-4.8617776203457401</v>
      </c>
    </row>
    <row r="13091" spans="1:2" x14ac:dyDescent="0.4">
      <c r="A13091" s="10">
        <v>-6.7580391622225995E-5</v>
      </c>
      <c r="B13091">
        <v>-4.8764788149546803</v>
      </c>
    </row>
    <row r="13092" spans="1:2" x14ac:dyDescent="0.4">
      <c r="A13092" s="10">
        <v>-6.7550391622225997E-5</v>
      </c>
      <c r="B13092">
        <v>-4.8718846916393899</v>
      </c>
    </row>
    <row r="13093" spans="1:2" x14ac:dyDescent="0.4">
      <c r="A13093" s="10">
        <v>-6.7520391622225999E-5</v>
      </c>
      <c r="B13093">
        <v>-4.8691282176502098</v>
      </c>
    </row>
    <row r="13094" spans="1:2" x14ac:dyDescent="0.4">
      <c r="A13094" s="10">
        <v>-6.7490391622226096E-5</v>
      </c>
      <c r="B13094">
        <v>-4.8709658669763298</v>
      </c>
    </row>
    <row r="13095" spans="1:2" x14ac:dyDescent="0.4">
      <c r="A13095" s="10">
        <v>-6.7460391622226003E-5</v>
      </c>
      <c r="B13095">
        <v>-4.88658588624833</v>
      </c>
    </row>
    <row r="13096" spans="1:2" x14ac:dyDescent="0.4">
      <c r="A13096" s="10">
        <v>-6.7430391622226005E-5</v>
      </c>
      <c r="B13096">
        <v>-4.8801541136069204</v>
      </c>
    </row>
    <row r="13097" spans="1:2" x14ac:dyDescent="0.4">
      <c r="A13097" s="10">
        <v>-6.7400391622226007E-5</v>
      </c>
      <c r="B13097">
        <v>-4.8636152696718602</v>
      </c>
    </row>
    <row r="13098" spans="1:2" x14ac:dyDescent="0.4">
      <c r="A13098" s="10">
        <v>-6.7370391622225995E-5</v>
      </c>
      <c r="B13098">
        <v>-4.8682093929871497</v>
      </c>
    </row>
    <row r="13099" spans="1:2" x14ac:dyDescent="0.4">
      <c r="A13099" s="10">
        <v>-6.7340391622225997E-5</v>
      </c>
      <c r="B13099">
        <v>-4.8755599902916202</v>
      </c>
    </row>
    <row r="13100" spans="1:2" x14ac:dyDescent="0.4">
      <c r="A13100" s="10">
        <v>-6.7310391622225999E-5</v>
      </c>
      <c r="B13100">
        <v>-4.8672905683241003</v>
      </c>
    </row>
    <row r="13101" spans="1:2" x14ac:dyDescent="0.4">
      <c r="A13101" s="10">
        <v>-6.7280391622226096E-5</v>
      </c>
      <c r="B13101">
        <v>-4.8718846916393899</v>
      </c>
    </row>
    <row r="13102" spans="1:2" x14ac:dyDescent="0.4">
      <c r="A13102" s="10">
        <v>-6.7250391622226003E-5</v>
      </c>
      <c r="B13102">
        <v>-4.8709658669763298</v>
      </c>
    </row>
    <row r="13103" spans="1:2" x14ac:dyDescent="0.4">
      <c r="A13103" s="10">
        <v>-6.7220391622226005E-5</v>
      </c>
      <c r="B13103">
        <v>-4.8709658669763298</v>
      </c>
    </row>
    <row r="13104" spans="1:2" x14ac:dyDescent="0.4">
      <c r="A13104" s="10">
        <v>-6.7190391622225993E-5</v>
      </c>
      <c r="B13104">
        <v>-4.8792352889438604</v>
      </c>
    </row>
    <row r="13105" spans="1:2" x14ac:dyDescent="0.4">
      <c r="A13105" s="10">
        <v>-6.7160391622225995E-5</v>
      </c>
      <c r="B13105">
        <v>-4.88566706158527</v>
      </c>
    </row>
    <row r="13106" spans="1:2" x14ac:dyDescent="0.4">
      <c r="A13106" s="10">
        <v>-6.7130391622225997E-5</v>
      </c>
      <c r="B13106">
        <v>-4.8728035163024499</v>
      </c>
    </row>
    <row r="13107" spans="1:2" x14ac:dyDescent="0.4">
      <c r="A13107" s="10">
        <v>-6.7100391622225999E-5</v>
      </c>
      <c r="B13107">
        <v>-4.88750471091139</v>
      </c>
    </row>
    <row r="13108" spans="1:2" x14ac:dyDescent="0.4">
      <c r="A13108" s="10">
        <v>-6.7070391622226001E-5</v>
      </c>
      <c r="B13108">
        <v>-4.8838294122591499</v>
      </c>
    </row>
    <row r="13109" spans="1:2" x14ac:dyDescent="0.4">
      <c r="A13109" s="10">
        <v>-6.7040391622226003E-5</v>
      </c>
      <c r="B13109">
        <v>-4.9003682561942101</v>
      </c>
    </row>
    <row r="13110" spans="1:2" x14ac:dyDescent="0.4">
      <c r="A13110" s="10">
        <v>-6.7010391622226005E-5</v>
      </c>
      <c r="B13110">
        <v>-4.87464116562857</v>
      </c>
    </row>
    <row r="13111" spans="1:2" x14ac:dyDescent="0.4">
      <c r="A13111" s="10">
        <v>-6.6980391622225994E-5</v>
      </c>
      <c r="B13111">
        <v>-4.8801541136069204</v>
      </c>
    </row>
    <row r="13112" spans="1:2" x14ac:dyDescent="0.4">
      <c r="A13112" s="10">
        <v>-6.6950391622225996E-5</v>
      </c>
      <c r="B13112">
        <v>-4.8902611849005604</v>
      </c>
    </row>
    <row r="13113" spans="1:2" x14ac:dyDescent="0.4">
      <c r="A13113" s="10">
        <v>-6.6920391622225998E-5</v>
      </c>
      <c r="B13113">
        <v>-4.8902611849005604</v>
      </c>
    </row>
    <row r="13114" spans="1:2" x14ac:dyDescent="0.4">
      <c r="A13114" s="10">
        <v>-6.6890391622226E-5</v>
      </c>
      <c r="B13114">
        <v>-4.8792352889438604</v>
      </c>
    </row>
    <row r="13115" spans="1:2" x14ac:dyDescent="0.4">
      <c r="A13115" s="10">
        <v>-6.6860391622226002E-5</v>
      </c>
      <c r="B13115">
        <v>-4.8893423602375004</v>
      </c>
    </row>
    <row r="13116" spans="1:2" x14ac:dyDescent="0.4">
      <c r="A13116" s="10">
        <v>-6.6830391622226004E-5</v>
      </c>
      <c r="B13116">
        <v>-4.8911800095636204</v>
      </c>
    </row>
    <row r="13117" spans="1:2" x14ac:dyDescent="0.4">
      <c r="A13117" s="10">
        <v>-6.6800391622226006E-5</v>
      </c>
      <c r="B13117">
        <v>-4.88566706158527</v>
      </c>
    </row>
    <row r="13118" spans="1:2" x14ac:dyDescent="0.4">
      <c r="A13118" s="10">
        <v>-6.6770391622225994E-5</v>
      </c>
      <c r="B13118">
        <v>-4.8939364835527996</v>
      </c>
    </row>
    <row r="13119" spans="1:2" x14ac:dyDescent="0.4">
      <c r="A13119" s="10">
        <v>-6.6740391622225996E-5</v>
      </c>
      <c r="B13119">
        <v>-4.8893423602375004</v>
      </c>
    </row>
    <row r="13120" spans="1:2" x14ac:dyDescent="0.4">
      <c r="A13120" s="10">
        <v>-6.6710391622225998E-5</v>
      </c>
      <c r="B13120">
        <v>-4.8939364835527996</v>
      </c>
    </row>
    <row r="13121" spans="1:2" x14ac:dyDescent="0.4">
      <c r="A13121" s="10">
        <v>-6.6680391622226E-5</v>
      </c>
      <c r="B13121">
        <v>-4.88566706158527</v>
      </c>
    </row>
    <row r="13122" spans="1:2" x14ac:dyDescent="0.4">
      <c r="A13122" s="10">
        <v>-6.6650391622226002E-5</v>
      </c>
      <c r="B13122">
        <v>-4.8966929575419798</v>
      </c>
    </row>
    <row r="13123" spans="1:2" x14ac:dyDescent="0.4">
      <c r="A13123" s="10">
        <v>-6.6620391622226004E-5</v>
      </c>
      <c r="B13123">
        <v>-4.9113941521509101</v>
      </c>
    </row>
    <row r="13124" spans="1:2" x14ac:dyDescent="0.4">
      <c r="A13124" s="10">
        <v>-6.6590391622226006E-5</v>
      </c>
      <c r="B13124">
        <v>-4.9003682561942101</v>
      </c>
    </row>
    <row r="13125" spans="1:2" x14ac:dyDescent="0.4">
      <c r="A13125" s="10">
        <v>-6.6560391622225994E-5</v>
      </c>
      <c r="B13125">
        <v>-4.9022059055203302</v>
      </c>
    </row>
    <row r="13126" spans="1:2" x14ac:dyDescent="0.4">
      <c r="A13126" s="10">
        <v>-6.6530391622225996E-5</v>
      </c>
      <c r="B13126">
        <v>-4.89761178220503</v>
      </c>
    </row>
    <row r="13127" spans="1:2" x14ac:dyDescent="0.4">
      <c r="A13127" s="10">
        <v>-6.6500391622225998E-5</v>
      </c>
      <c r="B13127">
        <v>-4.8911800095636204</v>
      </c>
    </row>
    <row r="13128" spans="1:2" x14ac:dyDescent="0.4">
      <c r="A13128" s="10">
        <v>-6.6470391622226E-5</v>
      </c>
      <c r="B13128">
        <v>-4.8966929575419798</v>
      </c>
    </row>
    <row r="13129" spans="1:2" x14ac:dyDescent="0.4">
      <c r="A13129" s="10">
        <v>-6.6440391622226002E-5</v>
      </c>
      <c r="B13129">
        <v>-4.8948553082158597</v>
      </c>
    </row>
    <row r="13130" spans="1:2" x14ac:dyDescent="0.4">
      <c r="A13130" s="10">
        <v>-6.6410391622226004E-5</v>
      </c>
      <c r="B13130">
        <v>-4.9077188534986798</v>
      </c>
    </row>
    <row r="13131" spans="1:2" x14ac:dyDescent="0.4">
      <c r="A13131" s="10">
        <v>-6.6380391622226006E-5</v>
      </c>
      <c r="B13131">
        <v>-4.8966929575419798</v>
      </c>
    </row>
    <row r="13132" spans="1:2" x14ac:dyDescent="0.4">
      <c r="A13132" s="10">
        <v>-6.6350391622225995E-5</v>
      </c>
      <c r="B13132">
        <v>-4.9003682561942101</v>
      </c>
    </row>
    <row r="13133" spans="1:2" x14ac:dyDescent="0.4">
      <c r="A13133" s="10">
        <v>-6.6320391622225997E-5</v>
      </c>
      <c r="B13133">
        <v>-4.8948553082158597</v>
      </c>
    </row>
    <row r="13134" spans="1:2" x14ac:dyDescent="0.4">
      <c r="A13134" s="10">
        <v>-6.6290391622226094E-5</v>
      </c>
      <c r="B13134">
        <v>-4.89761178220503</v>
      </c>
    </row>
    <row r="13135" spans="1:2" x14ac:dyDescent="0.4">
      <c r="A13135" s="10">
        <v>-6.6260391622226001E-5</v>
      </c>
      <c r="B13135">
        <v>-4.9113941521509101</v>
      </c>
    </row>
    <row r="13136" spans="1:2" x14ac:dyDescent="0.4">
      <c r="A13136" s="10">
        <v>-6.6230391622226003E-5</v>
      </c>
      <c r="B13136">
        <v>-4.8985306068680901</v>
      </c>
    </row>
    <row r="13137" spans="1:2" x14ac:dyDescent="0.4">
      <c r="A13137" s="10">
        <v>-6.6200391622226005E-5</v>
      </c>
      <c r="B13137">
        <v>-4.9049623795094996</v>
      </c>
    </row>
    <row r="13138" spans="1:2" x14ac:dyDescent="0.4">
      <c r="A13138" s="10">
        <v>-6.6170391622226007E-5</v>
      </c>
      <c r="B13138">
        <v>-4.9040435548464396</v>
      </c>
    </row>
    <row r="13139" spans="1:2" x14ac:dyDescent="0.4">
      <c r="A13139" s="10">
        <v>-6.6140391622225995E-5</v>
      </c>
      <c r="B13139">
        <v>-4.8939364835527996</v>
      </c>
    </row>
    <row r="13140" spans="1:2" x14ac:dyDescent="0.4">
      <c r="A13140" s="10">
        <v>-6.6110391622225997E-5</v>
      </c>
      <c r="B13140">
        <v>-4.9169071001292703</v>
      </c>
    </row>
    <row r="13141" spans="1:2" x14ac:dyDescent="0.4">
      <c r="A13141" s="10">
        <v>-6.6080391622226094E-5</v>
      </c>
      <c r="B13141">
        <v>-4.9132318014770302</v>
      </c>
    </row>
    <row r="13142" spans="1:2" x14ac:dyDescent="0.4">
      <c r="A13142" s="10">
        <v>-6.6050391622226001E-5</v>
      </c>
      <c r="B13142">
        <v>-4.9095565028247998</v>
      </c>
    </row>
    <row r="13143" spans="1:2" x14ac:dyDescent="0.4">
      <c r="A13143" s="10">
        <v>-6.6020391622226003E-5</v>
      </c>
      <c r="B13143">
        <v>-4.9022059055203302</v>
      </c>
    </row>
    <row r="13144" spans="1:2" x14ac:dyDescent="0.4">
      <c r="A13144" s="10">
        <v>-6.5990391622226005E-5</v>
      </c>
      <c r="B13144">
        <v>-4.9123129768139702</v>
      </c>
    </row>
    <row r="13145" spans="1:2" x14ac:dyDescent="0.4">
      <c r="A13145" s="10">
        <v>-6.5960391622225993E-5</v>
      </c>
      <c r="B13145">
        <v>-4.9040435548464396</v>
      </c>
    </row>
    <row r="13146" spans="1:2" x14ac:dyDescent="0.4">
      <c r="A13146" s="10">
        <v>-6.5930391622225995E-5</v>
      </c>
      <c r="B13146">
        <v>-4.9040435548464396</v>
      </c>
    </row>
    <row r="13147" spans="1:2" x14ac:dyDescent="0.4">
      <c r="A13147" s="10">
        <v>-6.5900391622225997E-5</v>
      </c>
      <c r="B13147">
        <v>-4.9169071001292703</v>
      </c>
    </row>
    <row r="13148" spans="1:2" x14ac:dyDescent="0.4">
      <c r="A13148" s="10">
        <v>-6.5870391622226094E-5</v>
      </c>
      <c r="B13148">
        <v>-4.9058812041725597</v>
      </c>
    </row>
    <row r="13149" spans="1:2" x14ac:dyDescent="0.4">
      <c r="A13149" s="10">
        <v>-6.5840391622226001E-5</v>
      </c>
      <c r="B13149">
        <v>-4.8948553082158597</v>
      </c>
    </row>
    <row r="13150" spans="1:2" x14ac:dyDescent="0.4">
      <c r="A13150" s="10">
        <v>-6.5810391622226003E-5</v>
      </c>
      <c r="B13150">
        <v>-4.8966929575419798</v>
      </c>
    </row>
    <row r="13151" spans="1:2" x14ac:dyDescent="0.4">
      <c r="A13151" s="10">
        <v>-6.5780391622226005E-5</v>
      </c>
      <c r="B13151">
        <v>-4.9049623795094996</v>
      </c>
    </row>
    <row r="13152" spans="1:2" x14ac:dyDescent="0.4">
      <c r="A13152" s="10">
        <v>-6.5750391622225994E-5</v>
      </c>
      <c r="B13152">
        <v>-4.9077188534986798</v>
      </c>
    </row>
    <row r="13153" spans="1:2" x14ac:dyDescent="0.4">
      <c r="A13153" s="10">
        <v>-6.5720391622225996E-5</v>
      </c>
      <c r="B13153">
        <v>-4.9150694508031503</v>
      </c>
    </row>
    <row r="13154" spans="1:2" x14ac:dyDescent="0.4">
      <c r="A13154" s="10">
        <v>-6.5690391622225998E-5</v>
      </c>
      <c r="B13154">
        <v>-4.8985306068680901</v>
      </c>
    </row>
    <row r="13155" spans="1:2" x14ac:dyDescent="0.4">
      <c r="A13155" s="10">
        <v>-6.5660391622226094E-5</v>
      </c>
      <c r="B13155">
        <v>-4.8893423602375004</v>
      </c>
    </row>
    <row r="13156" spans="1:2" x14ac:dyDescent="0.4">
      <c r="A13156" s="10">
        <v>-6.5630391622226002E-5</v>
      </c>
      <c r="B13156">
        <v>-4.9012870808572702</v>
      </c>
    </row>
    <row r="13157" spans="1:2" x14ac:dyDescent="0.4">
      <c r="A13157" s="10">
        <v>-6.5600391622226004E-5</v>
      </c>
      <c r="B13157">
        <v>-4.9003682561942101</v>
      </c>
    </row>
    <row r="13158" spans="1:2" x14ac:dyDescent="0.4">
      <c r="A13158" s="10">
        <v>-6.5570391622226006E-5</v>
      </c>
      <c r="B13158">
        <v>-4.9077188534986798</v>
      </c>
    </row>
    <row r="13159" spans="1:2" x14ac:dyDescent="0.4">
      <c r="A13159" s="10">
        <v>-6.5540391622225994E-5</v>
      </c>
      <c r="B13159">
        <v>-4.9022059055203302</v>
      </c>
    </row>
    <row r="13160" spans="1:2" x14ac:dyDescent="0.4">
      <c r="A13160" s="10">
        <v>-6.5510391622225996E-5</v>
      </c>
      <c r="B13160">
        <v>-4.9123129768139702</v>
      </c>
    </row>
    <row r="13161" spans="1:2" x14ac:dyDescent="0.4">
      <c r="A13161" s="10">
        <v>-6.5480391622225998E-5</v>
      </c>
      <c r="B13161">
        <v>-4.9086376781617398</v>
      </c>
    </row>
    <row r="13162" spans="1:2" x14ac:dyDescent="0.4">
      <c r="A13162" s="10">
        <v>-6.5450391622226095E-5</v>
      </c>
      <c r="B13162">
        <v>-4.9169071001292703</v>
      </c>
    </row>
    <row r="13163" spans="1:2" x14ac:dyDescent="0.4">
      <c r="A13163" s="10">
        <v>-6.5420391622226002E-5</v>
      </c>
      <c r="B13163">
        <v>-4.9169071001292703</v>
      </c>
    </row>
    <row r="13164" spans="1:2" x14ac:dyDescent="0.4">
      <c r="A13164" s="10">
        <v>-6.5390391622226004E-5</v>
      </c>
      <c r="B13164">
        <v>-4.9086376781617398</v>
      </c>
    </row>
    <row r="13165" spans="1:2" x14ac:dyDescent="0.4">
      <c r="A13165" s="10">
        <v>-6.5360391622226006E-5</v>
      </c>
      <c r="B13165">
        <v>-4.9123129768139702</v>
      </c>
    </row>
    <row r="13166" spans="1:2" x14ac:dyDescent="0.4">
      <c r="A13166" s="10">
        <v>-6.5330391622225994E-5</v>
      </c>
      <c r="B13166">
        <v>-4.9306894700751496</v>
      </c>
    </row>
    <row r="13167" spans="1:2" x14ac:dyDescent="0.4">
      <c r="A13167" s="10">
        <v>-6.5300391622225996E-5</v>
      </c>
      <c r="B13167">
        <v>-4.9123129768139702</v>
      </c>
    </row>
    <row r="13168" spans="1:2" x14ac:dyDescent="0.4">
      <c r="A13168" s="10">
        <v>-6.5270391622225998E-5</v>
      </c>
      <c r="B13168">
        <v>-4.9260953467598503</v>
      </c>
    </row>
    <row r="13169" spans="1:2" x14ac:dyDescent="0.4">
      <c r="A13169" s="10">
        <v>-6.5240391622226095E-5</v>
      </c>
      <c r="B13169">
        <v>-4.9095565028247998</v>
      </c>
    </row>
    <row r="13170" spans="1:2" x14ac:dyDescent="0.4">
      <c r="A13170" s="10">
        <v>-6.5210391622226002E-5</v>
      </c>
      <c r="B13170">
        <v>-4.9132318014770302</v>
      </c>
    </row>
    <row r="13171" spans="1:2" x14ac:dyDescent="0.4">
      <c r="A13171" s="10">
        <v>-6.5180391622226004E-5</v>
      </c>
      <c r="B13171">
        <v>-4.9077188534986798</v>
      </c>
    </row>
    <row r="13172" spans="1:2" x14ac:dyDescent="0.4">
      <c r="A13172" s="10">
        <v>-6.5150391622226006E-5</v>
      </c>
      <c r="B13172">
        <v>-4.9058812041725597</v>
      </c>
    </row>
    <row r="13173" spans="1:2" x14ac:dyDescent="0.4">
      <c r="A13173" s="10">
        <v>-6.5120391622225995E-5</v>
      </c>
      <c r="B13173">
        <v>-4.9306894700751496</v>
      </c>
    </row>
    <row r="13174" spans="1:2" x14ac:dyDescent="0.4">
      <c r="A13174" s="10">
        <v>-6.5090391622225997E-5</v>
      </c>
      <c r="B13174">
        <v>-4.9297706454120904</v>
      </c>
    </row>
    <row r="13175" spans="1:2" x14ac:dyDescent="0.4">
      <c r="A13175" s="10">
        <v>-6.5060391622225999E-5</v>
      </c>
      <c r="B13175">
        <v>-4.9187447494553798</v>
      </c>
    </row>
    <row r="13176" spans="1:2" x14ac:dyDescent="0.4">
      <c r="A13176" s="10">
        <v>-6.5030391622226095E-5</v>
      </c>
      <c r="B13176">
        <v>-4.9132318014770302</v>
      </c>
    </row>
    <row r="13177" spans="1:2" x14ac:dyDescent="0.4">
      <c r="A13177" s="10">
        <v>-6.5000391622226003E-5</v>
      </c>
      <c r="B13177">
        <v>-4.9270141714229103</v>
      </c>
    </row>
    <row r="13178" spans="1:2" x14ac:dyDescent="0.4">
      <c r="A13178" s="10">
        <v>-6.4970391622226005E-5</v>
      </c>
      <c r="B13178">
        <v>-4.9196635741184398</v>
      </c>
    </row>
    <row r="13179" spans="1:2" x14ac:dyDescent="0.4">
      <c r="A13179" s="10">
        <v>-6.4940391622226006E-5</v>
      </c>
      <c r="B13179">
        <v>-4.9159882754662103</v>
      </c>
    </row>
    <row r="13180" spans="1:2" x14ac:dyDescent="0.4">
      <c r="A13180" s="10">
        <v>-6.4910391622225995E-5</v>
      </c>
      <c r="B13180">
        <v>-4.92425769743374</v>
      </c>
    </row>
    <row r="13181" spans="1:2" x14ac:dyDescent="0.4">
      <c r="A13181" s="10">
        <v>-6.4880391622225997E-5</v>
      </c>
      <c r="B13181">
        <v>-4.9187447494553798</v>
      </c>
    </row>
    <row r="13182" spans="1:2" x14ac:dyDescent="0.4">
      <c r="A13182" s="10">
        <v>-6.4850391622225999E-5</v>
      </c>
      <c r="B13182">
        <v>-4.9297706454120904</v>
      </c>
    </row>
    <row r="13183" spans="1:2" x14ac:dyDescent="0.4">
      <c r="A13183" s="10">
        <v>-6.4820391622226096E-5</v>
      </c>
      <c r="B13183">
        <v>-4.9169071001292703</v>
      </c>
    </row>
    <row r="13184" spans="1:2" x14ac:dyDescent="0.4">
      <c r="A13184" s="10">
        <v>-6.4790391622226003E-5</v>
      </c>
      <c r="B13184">
        <v>-4.9233388727706799</v>
      </c>
    </row>
    <row r="13185" spans="1:2" x14ac:dyDescent="0.4">
      <c r="A13185" s="10">
        <v>-6.4760391622226005E-5</v>
      </c>
      <c r="B13185">
        <v>-4.9169071001292703</v>
      </c>
    </row>
    <row r="13186" spans="1:2" x14ac:dyDescent="0.4">
      <c r="A13186" s="10">
        <v>-6.4730391622225993E-5</v>
      </c>
      <c r="B13186">
        <v>-4.9086376781617398</v>
      </c>
    </row>
    <row r="13187" spans="1:2" x14ac:dyDescent="0.4">
      <c r="A13187" s="10">
        <v>-6.4700391622225995E-5</v>
      </c>
      <c r="B13187">
        <v>-4.9169071001292703</v>
      </c>
    </row>
    <row r="13188" spans="1:2" x14ac:dyDescent="0.4">
      <c r="A13188" s="10">
        <v>-6.4670391622225997E-5</v>
      </c>
      <c r="B13188">
        <v>-4.9012870808572702</v>
      </c>
    </row>
    <row r="13189" spans="1:2" x14ac:dyDescent="0.4">
      <c r="A13189" s="10">
        <v>-6.4640391622225999E-5</v>
      </c>
      <c r="B13189">
        <v>-4.9132318014770302</v>
      </c>
    </row>
    <row r="13190" spans="1:2" x14ac:dyDescent="0.4">
      <c r="A13190" s="10">
        <v>-6.4610391622226001E-5</v>
      </c>
      <c r="B13190">
        <v>-4.9095565028247998</v>
      </c>
    </row>
    <row r="13191" spans="1:2" x14ac:dyDescent="0.4">
      <c r="A13191" s="10">
        <v>-6.4580391622226003E-5</v>
      </c>
      <c r="B13191">
        <v>-4.9169071001292703</v>
      </c>
    </row>
    <row r="13192" spans="1:2" x14ac:dyDescent="0.4">
      <c r="A13192" s="10">
        <v>-6.4550391622226005E-5</v>
      </c>
      <c r="B13192">
        <v>-4.9169071001292703</v>
      </c>
    </row>
    <row r="13193" spans="1:2" x14ac:dyDescent="0.4">
      <c r="A13193" s="10">
        <v>-6.4520391622225994E-5</v>
      </c>
      <c r="B13193">
        <v>-4.9260953467598503</v>
      </c>
    </row>
    <row r="13194" spans="1:2" x14ac:dyDescent="0.4">
      <c r="A13194" s="10">
        <v>-6.4490391622225996E-5</v>
      </c>
      <c r="B13194">
        <v>-4.9224200481076199</v>
      </c>
    </row>
    <row r="13195" spans="1:2" x14ac:dyDescent="0.4">
      <c r="A13195" s="10">
        <v>-6.4460391622225998E-5</v>
      </c>
      <c r="B13195">
        <v>-4.9187447494553798</v>
      </c>
    </row>
    <row r="13196" spans="1:2" x14ac:dyDescent="0.4">
      <c r="A13196" s="10">
        <v>-6.4430391622226E-5</v>
      </c>
      <c r="B13196">
        <v>-4.9123129768139702</v>
      </c>
    </row>
    <row r="13197" spans="1:2" x14ac:dyDescent="0.4">
      <c r="A13197" s="10">
        <v>-6.4400391622226001E-5</v>
      </c>
      <c r="B13197">
        <v>-4.9113941521509101</v>
      </c>
    </row>
    <row r="13198" spans="1:2" x14ac:dyDescent="0.4">
      <c r="A13198" s="10">
        <v>-6.4370391622226003E-5</v>
      </c>
      <c r="B13198">
        <v>-4.9169071001292703</v>
      </c>
    </row>
    <row r="13199" spans="1:2" x14ac:dyDescent="0.4">
      <c r="A13199" s="10">
        <v>-6.4340391622226005E-5</v>
      </c>
      <c r="B13199">
        <v>-4.9132318014770302</v>
      </c>
    </row>
    <row r="13200" spans="1:2" x14ac:dyDescent="0.4">
      <c r="A13200" s="10">
        <v>-6.4310391622225994E-5</v>
      </c>
      <c r="B13200">
        <v>-4.9205823987814998</v>
      </c>
    </row>
    <row r="13201" spans="1:2" x14ac:dyDescent="0.4">
      <c r="A13201" s="10">
        <v>-6.4280391622225996E-5</v>
      </c>
      <c r="B13201">
        <v>-4.9205823987814998</v>
      </c>
    </row>
    <row r="13202" spans="1:2" x14ac:dyDescent="0.4">
      <c r="A13202" s="10">
        <v>-6.4250391622225998E-5</v>
      </c>
      <c r="B13202">
        <v>-4.9169071001292703</v>
      </c>
    </row>
    <row r="13203" spans="1:2" x14ac:dyDescent="0.4">
      <c r="A13203" s="10">
        <v>-6.4220391622226E-5</v>
      </c>
      <c r="B13203">
        <v>-4.9205823987814998</v>
      </c>
    </row>
    <row r="13204" spans="1:2" x14ac:dyDescent="0.4">
      <c r="A13204" s="10">
        <v>-6.4190391622226002E-5</v>
      </c>
      <c r="B13204">
        <v>-4.9077188534986798</v>
      </c>
    </row>
    <row r="13205" spans="1:2" x14ac:dyDescent="0.4">
      <c r="A13205" s="10">
        <v>-6.4160391622226004E-5</v>
      </c>
      <c r="B13205">
        <v>-4.89761178220503</v>
      </c>
    </row>
    <row r="13206" spans="1:2" x14ac:dyDescent="0.4">
      <c r="A13206" s="10">
        <v>-6.4130391622226006E-5</v>
      </c>
      <c r="B13206">
        <v>-4.9270141714229103</v>
      </c>
    </row>
    <row r="13207" spans="1:2" x14ac:dyDescent="0.4">
      <c r="A13207" s="10">
        <v>-6.4100391622225994E-5</v>
      </c>
      <c r="B13207">
        <v>-4.9086376781617398</v>
      </c>
    </row>
    <row r="13208" spans="1:2" x14ac:dyDescent="0.4">
      <c r="A13208" s="10">
        <v>-6.4070391622225996E-5</v>
      </c>
      <c r="B13208">
        <v>-4.9058812041725597</v>
      </c>
    </row>
    <row r="13209" spans="1:2" x14ac:dyDescent="0.4">
      <c r="A13209" s="10">
        <v>-6.4040391622225998E-5</v>
      </c>
      <c r="B13209">
        <v>-4.9132318014770302</v>
      </c>
    </row>
    <row r="13210" spans="1:2" x14ac:dyDescent="0.4">
      <c r="A13210" s="10">
        <v>-6.4010391622226E-5</v>
      </c>
      <c r="B13210">
        <v>-4.9196635741184398</v>
      </c>
    </row>
    <row r="13211" spans="1:2" x14ac:dyDescent="0.4">
      <c r="A13211" s="10">
        <v>-6.3980391622226002E-5</v>
      </c>
      <c r="B13211">
        <v>-4.9150694508031503</v>
      </c>
    </row>
    <row r="13212" spans="1:2" x14ac:dyDescent="0.4">
      <c r="A13212" s="10">
        <v>-6.3950391622226004E-5</v>
      </c>
      <c r="B13212">
        <v>-4.9187447494553798</v>
      </c>
    </row>
    <row r="13213" spans="1:2" x14ac:dyDescent="0.4">
      <c r="A13213" s="10">
        <v>-6.3920391622226006E-5</v>
      </c>
      <c r="B13213">
        <v>-4.9058812041725597</v>
      </c>
    </row>
    <row r="13214" spans="1:2" x14ac:dyDescent="0.4">
      <c r="A13214" s="10">
        <v>-6.3890391622225995E-5</v>
      </c>
      <c r="B13214">
        <v>-4.9132318014770302</v>
      </c>
    </row>
    <row r="13215" spans="1:2" x14ac:dyDescent="0.4">
      <c r="A13215" s="10">
        <v>-6.3860391622225996E-5</v>
      </c>
      <c r="B13215">
        <v>-4.9205823987814998</v>
      </c>
    </row>
    <row r="13216" spans="1:2" x14ac:dyDescent="0.4">
      <c r="A13216" s="10">
        <v>-6.3830391622226093E-5</v>
      </c>
      <c r="B13216">
        <v>-4.9233388727706799</v>
      </c>
    </row>
    <row r="13217" spans="1:2" x14ac:dyDescent="0.4">
      <c r="A13217" s="10">
        <v>-6.3800391622226E-5</v>
      </c>
      <c r="B13217">
        <v>-4.9086376781617398</v>
      </c>
    </row>
    <row r="13218" spans="1:2" x14ac:dyDescent="0.4">
      <c r="A13218" s="10">
        <v>-6.3770391622226002E-5</v>
      </c>
      <c r="B13218">
        <v>-4.9205823987814998</v>
      </c>
    </row>
    <row r="13219" spans="1:2" x14ac:dyDescent="0.4">
      <c r="A13219" s="10">
        <v>-6.3740391622226004E-5</v>
      </c>
      <c r="B13219">
        <v>-4.9169071001292703</v>
      </c>
    </row>
    <row r="13220" spans="1:2" x14ac:dyDescent="0.4">
      <c r="A13220" s="10">
        <v>-6.3710391622226006E-5</v>
      </c>
      <c r="B13220">
        <v>-4.9086376781617398</v>
      </c>
    </row>
    <row r="13221" spans="1:2" x14ac:dyDescent="0.4">
      <c r="A13221" s="10">
        <v>-6.3680391622225995E-5</v>
      </c>
      <c r="B13221">
        <v>-4.9270141714229103</v>
      </c>
    </row>
    <row r="13222" spans="1:2" x14ac:dyDescent="0.4">
      <c r="A13222" s="10">
        <v>-6.3650391622225997E-5</v>
      </c>
      <c r="B13222">
        <v>-4.9187447494553798</v>
      </c>
    </row>
    <row r="13223" spans="1:2" x14ac:dyDescent="0.4">
      <c r="A13223" s="10">
        <v>-6.3620391622226094E-5</v>
      </c>
      <c r="B13223">
        <v>-4.9132318014770302</v>
      </c>
    </row>
    <row r="13224" spans="1:2" x14ac:dyDescent="0.4">
      <c r="A13224" s="10">
        <v>-6.3590391622226001E-5</v>
      </c>
      <c r="B13224">
        <v>-4.9187447494553798</v>
      </c>
    </row>
    <row r="13225" spans="1:2" x14ac:dyDescent="0.4">
      <c r="A13225" s="10">
        <v>-6.3560391622226003E-5</v>
      </c>
      <c r="B13225">
        <v>-4.9270141714229103</v>
      </c>
    </row>
    <row r="13226" spans="1:2" x14ac:dyDescent="0.4">
      <c r="A13226" s="10">
        <v>-6.3530391622226005E-5</v>
      </c>
      <c r="B13226">
        <v>-4.92425769743374</v>
      </c>
    </row>
    <row r="13227" spans="1:2" x14ac:dyDescent="0.4">
      <c r="A13227" s="10">
        <v>-6.3500391622226007E-5</v>
      </c>
      <c r="B13227">
        <v>-4.9196635741184398</v>
      </c>
    </row>
    <row r="13228" spans="1:2" x14ac:dyDescent="0.4">
      <c r="A13228" s="10">
        <v>-6.3470391622225995E-5</v>
      </c>
      <c r="B13228">
        <v>-4.9205823987814998</v>
      </c>
    </row>
    <row r="13229" spans="1:2" x14ac:dyDescent="0.4">
      <c r="A13229" s="10">
        <v>-6.3440391622225997E-5</v>
      </c>
      <c r="B13229">
        <v>-4.9224200481076199</v>
      </c>
    </row>
    <row r="13230" spans="1:2" x14ac:dyDescent="0.4">
      <c r="A13230" s="10">
        <v>-6.3410391622226094E-5</v>
      </c>
      <c r="B13230">
        <v>-4.9113941521509101</v>
      </c>
    </row>
    <row r="13231" spans="1:2" x14ac:dyDescent="0.4">
      <c r="A13231" s="10">
        <v>-6.3380391622226001E-5</v>
      </c>
      <c r="B13231">
        <v>-4.9196635741184398</v>
      </c>
    </row>
    <row r="13232" spans="1:2" x14ac:dyDescent="0.4">
      <c r="A13232" s="10">
        <v>-6.3350391622226003E-5</v>
      </c>
      <c r="B13232">
        <v>-4.9077188534986798</v>
      </c>
    </row>
    <row r="13233" spans="1:2" x14ac:dyDescent="0.4">
      <c r="A13233" s="10">
        <v>-6.3320391622226005E-5</v>
      </c>
      <c r="B13233">
        <v>-4.9306894700751496</v>
      </c>
    </row>
    <row r="13234" spans="1:2" x14ac:dyDescent="0.4">
      <c r="A13234" s="10">
        <v>-6.3290391622225993E-5</v>
      </c>
      <c r="B13234">
        <v>-4.9187447494553798</v>
      </c>
    </row>
    <row r="13235" spans="1:2" x14ac:dyDescent="0.4">
      <c r="A13235" s="10">
        <v>-6.3260391622225995E-5</v>
      </c>
      <c r="B13235">
        <v>-4.9095565028247998</v>
      </c>
    </row>
    <row r="13236" spans="1:2" x14ac:dyDescent="0.4">
      <c r="A13236" s="10">
        <v>-6.3230391622225997E-5</v>
      </c>
      <c r="B13236">
        <v>-4.9205823987814998</v>
      </c>
    </row>
    <row r="13237" spans="1:2" x14ac:dyDescent="0.4">
      <c r="A13237" s="10">
        <v>-6.3200391622226094E-5</v>
      </c>
      <c r="B13237">
        <v>-4.9205823987814998</v>
      </c>
    </row>
    <row r="13238" spans="1:2" x14ac:dyDescent="0.4">
      <c r="A13238" s="10">
        <v>-6.3170391622226001E-5</v>
      </c>
      <c r="B13238">
        <v>-4.9095565028247998</v>
      </c>
    </row>
    <row r="13239" spans="1:2" x14ac:dyDescent="0.4">
      <c r="A13239" s="10">
        <v>-6.3140391622226003E-5</v>
      </c>
      <c r="B13239">
        <v>-4.9260953467598503</v>
      </c>
    </row>
    <row r="13240" spans="1:2" x14ac:dyDescent="0.4">
      <c r="A13240" s="10">
        <v>-6.3110391622226005E-5</v>
      </c>
      <c r="B13240">
        <v>-4.9169071001292703</v>
      </c>
    </row>
    <row r="13241" spans="1:2" x14ac:dyDescent="0.4">
      <c r="A13241" s="10">
        <v>-6.3080391622225994E-5</v>
      </c>
      <c r="B13241">
        <v>-4.9224200481076199</v>
      </c>
    </row>
    <row r="13242" spans="1:2" x14ac:dyDescent="0.4">
      <c r="A13242" s="10">
        <v>-6.3050391622225996E-5</v>
      </c>
      <c r="B13242">
        <v>-4.9132318014770302</v>
      </c>
    </row>
    <row r="13243" spans="1:2" x14ac:dyDescent="0.4">
      <c r="A13243" s="10">
        <v>-6.3020391622225998E-5</v>
      </c>
      <c r="B13243">
        <v>-4.9224200481076199</v>
      </c>
    </row>
    <row r="13244" spans="1:2" x14ac:dyDescent="0.4">
      <c r="A13244" s="10">
        <v>-6.2990391622226095E-5</v>
      </c>
      <c r="B13244">
        <v>-4.9169071001292703</v>
      </c>
    </row>
    <row r="13245" spans="1:2" x14ac:dyDescent="0.4">
      <c r="A13245" s="10">
        <v>-6.2960391622226002E-5</v>
      </c>
      <c r="B13245">
        <v>-4.9270141714229103</v>
      </c>
    </row>
    <row r="13246" spans="1:2" x14ac:dyDescent="0.4">
      <c r="A13246" s="10">
        <v>-6.2930391622226004E-5</v>
      </c>
      <c r="B13246">
        <v>-4.9196635741184398</v>
      </c>
    </row>
    <row r="13247" spans="1:2" x14ac:dyDescent="0.4">
      <c r="A13247" s="10">
        <v>-6.2900391622226006E-5</v>
      </c>
      <c r="B13247">
        <v>-4.9196635741184398</v>
      </c>
    </row>
    <row r="13248" spans="1:2" x14ac:dyDescent="0.4">
      <c r="A13248" s="10">
        <v>-6.2870391622225994E-5</v>
      </c>
      <c r="B13248">
        <v>-4.9297706454120904</v>
      </c>
    </row>
    <row r="13249" spans="1:2" x14ac:dyDescent="0.4">
      <c r="A13249" s="10">
        <v>-6.2840391622225996E-5</v>
      </c>
      <c r="B13249">
        <v>-4.9279329960859704</v>
      </c>
    </row>
    <row r="13250" spans="1:2" x14ac:dyDescent="0.4">
      <c r="A13250" s="10">
        <v>-6.2810391622225998E-5</v>
      </c>
      <c r="B13250">
        <v>-4.9224200481076199</v>
      </c>
    </row>
    <row r="13251" spans="1:2" x14ac:dyDescent="0.4">
      <c r="A13251" s="10">
        <v>-6.2780391622226095E-5</v>
      </c>
      <c r="B13251">
        <v>-4.92425769743374</v>
      </c>
    </row>
    <row r="13252" spans="1:2" x14ac:dyDescent="0.4">
      <c r="A13252" s="10">
        <v>-6.2750391622226002E-5</v>
      </c>
      <c r="B13252">
        <v>-4.9159882754662103</v>
      </c>
    </row>
    <row r="13253" spans="1:2" x14ac:dyDescent="0.4">
      <c r="A13253" s="10">
        <v>-6.2720391622226004E-5</v>
      </c>
      <c r="B13253">
        <v>-4.93528359339044</v>
      </c>
    </row>
    <row r="13254" spans="1:2" x14ac:dyDescent="0.4">
      <c r="A13254" s="10">
        <v>-6.2690391622226006E-5</v>
      </c>
      <c r="B13254">
        <v>-4.9316082947382096</v>
      </c>
    </row>
    <row r="13255" spans="1:2" x14ac:dyDescent="0.4">
      <c r="A13255" s="10">
        <v>-6.2660391622225994E-5</v>
      </c>
      <c r="B13255">
        <v>-4.9260953467598503</v>
      </c>
    </row>
    <row r="13256" spans="1:2" x14ac:dyDescent="0.4">
      <c r="A13256" s="10">
        <v>-6.2630391622225996E-5</v>
      </c>
      <c r="B13256">
        <v>-4.9233388727706799</v>
      </c>
    </row>
    <row r="13257" spans="1:2" x14ac:dyDescent="0.4">
      <c r="A13257" s="10">
        <v>-6.2600391622225998E-5</v>
      </c>
      <c r="B13257">
        <v>-4.9343647687273799</v>
      </c>
    </row>
    <row r="13258" spans="1:2" x14ac:dyDescent="0.4">
      <c r="A13258" s="10">
        <v>-6.2570391622226095E-5</v>
      </c>
      <c r="B13258">
        <v>-4.92425769743374</v>
      </c>
    </row>
    <row r="13259" spans="1:2" x14ac:dyDescent="0.4">
      <c r="A13259" s="10">
        <v>-6.2540391622226002E-5</v>
      </c>
      <c r="B13259">
        <v>-4.9205823987814998</v>
      </c>
    </row>
    <row r="13260" spans="1:2" x14ac:dyDescent="0.4">
      <c r="A13260" s="10">
        <v>-6.2510391622226004E-5</v>
      </c>
      <c r="B13260">
        <v>-4.9169071001292703</v>
      </c>
    </row>
    <row r="13261" spans="1:2" x14ac:dyDescent="0.4">
      <c r="A13261" s="10">
        <v>-6.2480391622226006E-5</v>
      </c>
      <c r="B13261">
        <v>-4.9306894700751496</v>
      </c>
    </row>
    <row r="13262" spans="1:2" x14ac:dyDescent="0.4">
      <c r="A13262" s="10">
        <v>-6.2450391622225995E-5</v>
      </c>
      <c r="B13262">
        <v>-4.9260953467598503</v>
      </c>
    </row>
    <row r="13263" spans="1:2" x14ac:dyDescent="0.4">
      <c r="A13263" s="10">
        <v>-6.2420391622225997E-5</v>
      </c>
      <c r="B13263">
        <v>-4.9270141714229103</v>
      </c>
    </row>
    <row r="13264" spans="1:2" x14ac:dyDescent="0.4">
      <c r="A13264" s="10">
        <v>-6.2390391622225999E-5</v>
      </c>
      <c r="B13264">
        <v>-4.9371212427165601</v>
      </c>
    </row>
    <row r="13265" spans="1:2" x14ac:dyDescent="0.4">
      <c r="A13265" s="10">
        <v>-6.2360391622226096E-5</v>
      </c>
      <c r="B13265">
        <v>-4.9187447494553798</v>
      </c>
    </row>
    <row r="13266" spans="1:2" x14ac:dyDescent="0.4">
      <c r="A13266" s="10">
        <v>-6.2330391622226003E-5</v>
      </c>
      <c r="B13266">
        <v>-4.9316082947382096</v>
      </c>
    </row>
    <row r="13267" spans="1:2" x14ac:dyDescent="0.4">
      <c r="A13267" s="10">
        <v>-6.2300391622226005E-5</v>
      </c>
      <c r="B13267">
        <v>-4.9270141714229103</v>
      </c>
    </row>
    <row r="13268" spans="1:2" x14ac:dyDescent="0.4">
      <c r="A13268" s="10">
        <v>-6.2270391622226007E-5</v>
      </c>
      <c r="B13268">
        <v>-4.9306894700751496</v>
      </c>
    </row>
    <row r="13269" spans="1:2" x14ac:dyDescent="0.4">
      <c r="A13269" s="10">
        <v>-6.2240391622225995E-5</v>
      </c>
      <c r="B13269">
        <v>-4.92425769743374</v>
      </c>
    </row>
    <row r="13270" spans="1:2" x14ac:dyDescent="0.4">
      <c r="A13270" s="10">
        <v>-6.2210391622225997E-5</v>
      </c>
      <c r="B13270">
        <v>-4.9233388727706799</v>
      </c>
    </row>
    <row r="13271" spans="1:2" x14ac:dyDescent="0.4">
      <c r="A13271" s="10">
        <v>-6.2180391622225999E-5</v>
      </c>
      <c r="B13271">
        <v>-4.9260953467598503</v>
      </c>
    </row>
    <row r="13272" spans="1:2" x14ac:dyDescent="0.4">
      <c r="A13272" s="10">
        <v>-6.2150391622226096E-5</v>
      </c>
      <c r="B13272">
        <v>-4.9343647687273799</v>
      </c>
    </row>
    <row r="13273" spans="1:2" x14ac:dyDescent="0.4">
      <c r="A13273" s="10">
        <v>-6.2120391622226003E-5</v>
      </c>
      <c r="B13273">
        <v>-4.9224200481076199</v>
      </c>
    </row>
    <row r="13274" spans="1:2" x14ac:dyDescent="0.4">
      <c r="A13274" s="10">
        <v>-6.2090391622226005E-5</v>
      </c>
      <c r="B13274">
        <v>-4.9159882754662103</v>
      </c>
    </row>
    <row r="13275" spans="1:2" x14ac:dyDescent="0.4">
      <c r="A13275" s="10">
        <v>-6.2060391622225993E-5</v>
      </c>
      <c r="B13275">
        <v>-4.92425769743374</v>
      </c>
    </row>
    <row r="13276" spans="1:2" x14ac:dyDescent="0.4">
      <c r="A13276" s="10">
        <v>-6.2030391622225995E-5</v>
      </c>
      <c r="B13276">
        <v>-4.9260953467598503</v>
      </c>
    </row>
    <row r="13277" spans="1:2" x14ac:dyDescent="0.4">
      <c r="A13277" s="10">
        <v>-6.2000391622225997E-5</v>
      </c>
      <c r="B13277">
        <v>-4.93528359339044</v>
      </c>
    </row>
    <row r="13278" spans="1:2" x14ac:dyDescent="0.4">
      <c r="A13278" s="10">
        <v>-6.1970391622225999E-5</v>
      </c>
      <c r="B13278">
        <v>-4.9371212427165601</v>
      </c>
    </row>
    <row r="13279" spans="1:2" x14ac:dyDescent="0.4">
      <c r="A13279" s="10">
        <v>-6.1940391622226001E-5</v>
      </c>
      <c r="B13279">
        <v>-4.9260953467598503</v>
      </c>
    </row>
    <row r="13280" spans="1:2" x14ac:dyDescent="0.4">
      <c r="A13280" s="10">
        <v>-6.1910391622226003E-5</v>
      </c>
      <c r="B13280">
        <v>-4.9306894700751496</v>
      </c>
    </row>
    <row r="13281" spans="1:2" x14ac:dyDescent="0.4">
      <c r="A13281" s="10">
        <v>-6.1880391622226005E-5</v>
      </c>
      <c r="B13281">
        <v>-4.9389588920426801</v>
      </c>
    </row>
    <row r="13282" spans="1:2" x14ac:dyDescent="0.4">
      <c r="A13282" s="10">
        <v>-6.1850391622225994E-5</v>
      </c>
      <c r="B13282">
        <v>-4.9205823987814998</v>
      </c>
    </row>
    <row r="13283" spans="1:2" x14ac:dyDescent="0.4">
      <c r="A13283" s="10">
        <v>-6.1820391622225996E-5</v>
      </c>
      <c r="B13283">
        <v>-4.9196635741184398</v>
      </c>
    </row>
    <row r="13284" spans="1:2" x14ac:dyDescent="0.4">
      <c r="A13284" s="10">
        <v>-6.1790391622225998E-5</v>
      </c>
      <c r="B13284">
        <v>-4.9196635741184398</v>
      </c>
    </row>
    <row r="13285" spans="1:2" x14ac:dyDescent="0.4">
      <c r="A13285" s="10">
        <v>-6.1760391622226E-5</v>
      </c>
      <c r="B13285">
        <v>-4.9187447494553798</v>
      </c>
    </row>
    <row r="13286" spans="1:2" x14ac:dyDescent="0.4">
      <c r="A13286" s="10">
        <v>-6.1730391622226002E-5</v>
      </c>
      <c r="B13286">
        <v>-4.9279329960859704</v>
      </c>
    </row>
    <row r="13287" spans="1:2" x14ac:dyDescent="0.4">
      <c r="A13287" s="10">
        <v>-6.1700391622226004E-5</v>
      </c>
      <c r="B13287">
        <v>-4.9260953467598503</v>
      </c>
    </row>
    <row r="13288" spans="1:2" x14ac:dyDescent="0.4">
      <c r="A13288" s="10">
        <v>-6.1670391622226006E-5</v>
      </c>
      <c r="B13288">
        <v>-4.9270141714229103</v>
      </c>
    </row>
    <row r="13289" spans="1:2" x14ac:dyDescent="0.4">
      <c r="A13289" s="10">
        <v>-6.1640391622225994E-5</v>
      </c>
      <c r="B13289">
        <v>-4.9270141714229103</v>
      </c>
    </row>
    <row r="13290" spans="1:2" x14ac:dyDescent="0.4">
      <c r="A13290" s="10">
        <v>-6.1610391622225996E-5</v>
      </c>
      <c r="B13290">
        <v>-4.9260953467598503</v>
      </c>
    </row>
    <row r="13291" spans="1:2" x14ac:dyDescent="0.4">
      <c r="A13291" s="10">
        <v>-6.1580391622225998E-5</v>
      </c>
      <c r="B13291">
        <v>-4.9279329960859704</v>
      </c>
    </row>
    <row r="13292" spans="1:2" x14ac:dyDescent="0.4">
      <c r="A13292" s="10">
        <v>-6.1550391622226E-5</v>
      </c>
      <c r="B13292">
        <v>-4.93528359339044</v>
      </c>
    </row>
    <row r="13293" spans="1:2" x14ac:dyDescent="0.4">
      <c r="A13293" s="10">
        <v>-6.1520391622226002E-5</v>
      </c>
      <c r="B13293">
        <v>-4.92425769743374</v>
      </c>
    </row>
    <row r="13294" spans="1:2" x14ac:dyDescent="0.4">
      <c r="A13294" s="10">
        <v>-6.1490391622226004E-5</v>
      </c>
      <c r="B13294">
        <v>-4.9417153660318496</v>
      </c>
    </row>
    <row r="13295" spans="1:2" x14ac:dyDescent="0.4">
      <c r="A13295" s="10">
        <v>-6.1460391622226006E-5</v>
      </c>
      <c r="B13295">
        <v>-4.9444718400210297</v>
      </c>
    </row>
    <row r="13296" spans="1:2" x14ac:dyDescent="0.4">
      <c r="A13296" s="10">
        <v>-6.1430391622225994E-5</v>
      </c>
      <c r="B13296">
        <v>-4.9453906646840897</v>
      </c>
    </row>
    <row r="13297" spans="1:2" x14ac:dyDescent="0.4">
      <c r="A13297" s="10">
        <v>-6.1400391622225996E-5</v>
      </c>
      <c r="B13297">
        <v>-4.9306894700751496</v>
      </c>
    </row>
    <row r="13298" spans="1:2" x14ac:dyDescent="0.4">
      <c r="A13298" s="10">
        <v>-6.1370391622225998E-5</v>
      </c>
      <c r="B13298">
        <v>-4.9518224373255002</v>
      </c>
    </row>
    <row r="13299" spans="1:2" x14ac:dyDescent="0.4">
      <c r="A13299" s="10">
        <v>-6.1340391622226E-5</v>
      </c>
      <c r="B13299">
        <v>-4.9426341906949096</v>
      </c>
    </row>
    <row r="13300" spans="1:2" x14ac:dyDescent="0.4">
      <c r="A13300" s="10">
        <v>-6.1310391622226002E-5</v>
      </c>
      <c r="B13300">
        <v>-4.9343647687273799</v>
      </c>
    </row>
    <row r="13301" spans="1:2" x14ac:dyDescent="0.4">
      <c r="A13301" s="10">
        <v>-6.1280391622226004E-5</v>
      </c>
      <c r="B13301">
        <v>-4.9306894700751496</v>
      </c>
    </row>
    <row r="13302" spans="1:2" x14ac:dyDescent="0.4">
      <c r="A13302" s="10">
        <v>-6.1250391622226006E-5</v>
      </c>
      <c r="B13302">
        <v>-4.9316082947382096</v>
      </c>
    </row>
    <row r="13303" spans="1:2" x14ac:dyDescent="0.4">
      <c r="A13303" s="10">
        <v>-6.1220391622225995E-5</v>
      </c>
      <c r="B13303">
        <v>-4.9417153660318496</v>
      </c>
    </row>
    <row r="13304" spans="1:2" x14ac:dyDescent="0.4">
      <c r="A13304" s="10">
        <v>-6.1190391622225997E-5</v>
      </c>
      <c r="B13304">
        <v>-4.9417153660318496</v>
      </c>
    </row>
    <row r="13305" spans="1:2" x14ac:dyDescent="0.4">
      <c r="A13305" s="10">
        <v>-6.1160391622226093E-5</v>
      </c>
      <c r="B13305">
        <v>-4.9260953467598503</v>
      </c>
    </row>
    <row r="13306" spans="1:2" x14ac:dyDescent="0.4">
      <c r="A13306" s="10">
        <v>-6.1130391622226001E-5</v>
      </c>
      <c r="B13306">
        <v>-4.92425769743374</v>
      </c>
    </row>
    <row r="13307" spans="1:2" x14ac:dyDescent="0.4">
      <c r="A13307" s="10">
        <v>-6.1100391622226003E-5</v>
      </c>
      <c r="B13307">
        <v>-4.9260953467598503</v>
      </c>
    </row>
    <row r="13308" spans="1:2" x14ac:dyDescent="0.4">
      <c r="A13308" s="10">
        <v>-6.1070391622226005E-5</v>
      </c>
      <c r="B13308">
        <v>-4.9279329960859704</v>
      </c>
    </row>
    <row r="13309" spans="1:2" x14ac:dyDescent="0.4">
      <c r="A13309" s="10">
        <v>-6.1040391622226007E-5</v>
      </c>
      <c r="B13309">
        <v>-4.9123129768139702</v>
      </c>
    </row>
    <row r="13310" spans="1:2" x14ac:dyDescent="0.4">
      <c r="A13310" s="10">
        <v>-6.1010391622226002E-5</v>
      </c>
      <c r="B13310">
        <v>-4.9196635741184398</v>
      </c>
    </row>
    <row r="13311" spans="1:2" x14ac:dyDescent="0.4">
      <c r="A13311" s="10">
        <v>-6.0980391622225997E-5</v>
      </c>
      <c r="B13311">
        <v>-4.9095565028247998</v>
      </c>
    </row>
    <row r="13312" spans="1:2" x14ac:dyDescent="0.4">
      <c r="A13312" s="10">
        <v>-6.0950391622225999E-5</v>
      </c>
      <c r="B13312">
        <v>-4.9095565028247998</v>
      </c>
    </row>
    <row r="13313" spans="1:2" x14ac:dyDescent="0.4">
      <c r="A13313" s="10">
        <v>-6.0920391622226001E-5</v>
      </c>
      <c r="B13313">
        <v>-4.9297706454120904</v>
      </c>
    </row>
    <row r="13314" spans="1:2" x14ac:dyDescent="0.4">
      <c r="A13314" s="10">
        <v>-6.0890391622226003E-5</v>
      </c>
      <c r="B13314">
        <v>-4.9205823987814998</v>
      </c>
    </row>
    <row r="13315" spans="1:2" x14ac:dyDescent="0.4">
      <c r="A13315" s="10">
        <v>-6.0860391622225998E-5</v>
      </c>
      <c r="B13315">
        <v>-4.9077188534986798</v>
      </c>
    </row>
    <row r="13316" spans="1:2" x14ac:dyDescent="0.4">
      <c r="A13316" s="10">
        <v>-6.0830391622226E-5</v>
      </c>
      <c r="B13316">
        <v>-4.9150694508031503</v>
      </c>
    </row>
    <row r="13317" spans="1:2" x14ac:dyDescent="0.4">
      <c r="A13317" s="10">
        <v>-6.0800391622226002E-5</v>
      </c>
      <c r="B13317">
        <v>-4.9205823987814998</v>
      </c>
    </row>
    <row r="13318" spans="1:2" x14ac:dyDescent="0.4">
      <c r="A13318" s="10">
        <v>-6.0770391622225997E-5</v>
      </c>
      <c r="B13318">
        <v>-4.9049623795094996</v>
      </c>
    </row>
    <row r="13319" spans="1:2" x14ac:dyDescent="0.4">
      <c r="A13319" s="10">
        <v>-6.0740391622225999E-5</v>
      </c>
      <c r="B13319">
        <v>-4.9077188534986798</v>
      </c>
    </row>
    <row r="13320" spans="1:2" x14ac:dyDescent="0.4">
      <c r="A13320" s="10">
        <v>-6.0710391622226001E-5</v>
      </c>
      <c r="B13320">
        <v>-4.9095565028247998</v>
      </c>
    </row>
    <row r="13321" spans="1:2" x14ac:dyDescent="0.4">
      <c r="A13321" s="10">
        <v>-6.0680391622226003E-5</v>
      </c>
      <c r="B13321">
        <v>-4.9113941521509101</v>
      </c>
    </row>
    <row r="13322" spans="1:2" x14ac:dyDescent="0.4">
      <c r="A13322" s="10">
        <v>-6.0650391622225998E-5</v>
      </c>
      <c r="B13322">
        <v>-4.9123129768139702</v>
      </c>
    </row>
    <row r="13323" spans="1:2" x14ac:dyDescent="0.4">
      <c r="A13323" s="10">
        <v>-6.0620391622226E-5</v>
      </c>
      <c r="B13323">
        <v>-4.9233388727706799</v>
      </c>
    </row>
    <row r="13324" spans="1:2" x14ac:dyDescent="0.4">
      <c r="A13324" s="10">
        <v>-6.0590391622226002E-5</v>
      </c>
      <c r="B13324">
        <v>-4.9040435548464396</v>
      </c>
    </row>
    <row r="13325" spans="1:2" x14ac:dyDescent="0.4">
      <c r="A13325" s="10">
        <v>-6.0560391622225998E-5</v>
      </c>
      <c r="B13325">
        <v>-4.9113941521509101</v>
      </c>
    </row>
    <row r="13326" spans="1:2" x14ac:dyDescent="0.4">
      <c r="A13326" s="10">
        <v>-6.0530391622226E-5</v>
      </c>
      <c r="B13326">
        <v>-4.9003682561942101</v>
      </c>
    </row>
    <row r="13327" spans="1:2" x14ac:dyDescent="0.4">
      <c r="A13327" s="10">
        <v>-6.0500391622226002E-5</v>
      </c>
      <c r="B13327">
        <v>-4.9040435548464396</v>
      </c>
    </row>
    <row r="13328" spans="1:2" x14ac:dyDescent="0.4">
      <c r="A13328" s="10">
        <v>-6.0470391622225997E-5</v>
      </c>
      <c r="B13328">
        <v>-4.9022059055203302</v>
      </c>
    </row>
    <row r="13329" spans="1:2" x14ac:dyDescent="0.4">
      <c r="A13329" s="10">
        <v>-6.0440391622225999E-5</v>
      </c>
      <c r="B13329">
        <v>-4.9058812041725597</v>
      </c>
    </row>
    <row r="13330" spans="1:2" x14ac:dyDescent="0.4">
      <c r="A13330" s="10">
        <v>-6.0410391622226001E-5</v>
      </c>
      <c r="B13330">
        <v>-4.9003682561942101</v>
      </c>
    </row>
    <row r="13331" spans="1:2" x14ac:dyDescent="0.4">
      <c r="A13331" s="10">
        <v>-6.0380391622226003E-5</v>
      </c>
      <c r="B13331">
        <v>-4.9058812041725597</v>
      </c>
    </row>
    <row r="13332" spans="1:2" x14ac:dyDescent="0.4">
      <c r="A13332" s="10">
        <v>-6.0350391622225998E-5</v>
      </c>
      <c r="B13332">
        <v>-4.9012870808572702</v>
      </c>
    </row>
    <row r="13333" spans="1:2" x14ac:dyDescent="0.4">
      <c r="A13333" s="10">
        <v>-6.0320391622226E-5</v>
      </c>
      <c r="B13333">
        <v>-4.8985306068680901</v>
      </c>
    </row>
    <row r="13334" spans="1:2" x14ac:dyDescent="0.4">
      <c r="A13334" s="10">
        <v>-6.0290391622226002E-5</v>
      </c>
      <c r="B13334">
        <v>-4.9003682561942101</v>
      </c>
    </row>
    <row r="13335" spans="1:2" x14ac:dyDescent="0.4">
      <c r="A13335" s="10">
        <v>-6.0260391622225997E-5</v>
      </c>
      <c r="B13335">
        <v>-4.8902611849005604</v>
      </c>
    </row>
    <row r="13336" spans="1:2" x14ac:dyDescent="0.4">
      <c r="A13336" s="10">
        <v>-6.0230391622225999E-5</v>
      </c>
      <c r="B13336">
        <v>-4.8948553082158597</v>
      </c>
    </row>
    <row r="13337" spans="1:2" x14ac:dyDescent="0.4">
      <c r="A13337" s="10">
        <v>-6.0200391622226001E-5</v>
      </c>
      <c r="B13337">
        <v>-4.8948553082158597</v>
      </c>
    </row>
    <row r="13338" spans="1:2" x14ac:dyDescent="0.4">
      <c r="A13338" s="10">
        <v>-6.0170391622226003E-5</v>
      </c>
      <c r="B13338">
        <v>-4.8829105875960899</v>
      </c>
    </row>
    <row r="13339" spans="1:2" x14ac:dyDescent="0.4">
      <c r="A13339" s="10">
        <v>-6.0140391622225998E-5</v>
      </c>
      <c r="B13339">
        <v>-4.8911800095636204</v>
      </c>
    </row>
    <row r="13340" spans="1:2" x14ac:dyDescent="0.4">
      <c r="A13340" s="10">
        <v>-6.0110391622226E-5</v>
      </c>
      <c r="B13340">
        <v>-4.8893423602375004</v>
      </c>
    </row>
    <row r="13341" spans="1:2" x14ac:dyDescent="0.4">
      <c r="A13341" s="10">
        <v>-6.0080391622226002E-5</v>
      </c>
      <c r="B13341">
        <v>-4.89761178220503</v>
      </c>
    </row>
    <row r="13342" spans="1:2" x14ac:dyDescent="0.4">
      <c r="A13342" s="10">
        <v>-6.0050391622225997E-5</v>
      </c>
      <c r="B13342">
        <v>-4.88658588624833</v>
      </c>
    </row>
    <row r="13343" spans="1:2" x14ac:dyDescent="0.4">
      <c r="A13343" s="10">
        <v>-6.0020391622225999E-5</v>
      </c>
      <c r="B13343">
        <v>-4.8829105875960899</v>
      </c>
    </row>
    <row r="13344" spans="1:2" x14ac:dyDescent="0.4">
      <c r="A13344" s="10">
        <v>-5.9990391622226001E-5</v>
      </c>
      <c r="B13344">
        <v>-4.8709658669763298</v>
      </c>
    </row>
    <row r="13345" spans="1:2" x14ac:dyDescent="0.4">
      <c r="A13345" s="10">
        <v>-5.9960391622226003E-5</v>
      </c>
      <c r="B13345">
        <v>-4.8728035163024499</v>
      </c>
    </row>
    <row r="13346" spans="1:2" x14ac:dyDescent="0.4">
      <c r="A13346" s="10">
        <v>-5.9930391622225999E-5</v>
      </c>
      <c r="B13346">
        <v>-4.8783164642808003</v>
      </c>
    </row>
    <row r="13347" spans="1:2" x14ac:dyDescent="0.4">
      <c r="A13347" s="10">
        <v>-5.9900391622226001E-5</v>
      </c>
      <c r="B13347">
        <v>-4.8893423602375004</v>
      </c>
    </row>
    <row r="13348" spans="1:2" x14ac:dyDescent="0.4">
      <c r="A13348" s="10">
        <v>-5.9870391622226003E-5</v>
      </c>
      <c r="B13348">
        <v>-4.8792352889438604</v>
      </c>
    </row>
    <row r="13349" spans="1:2" x14ac:dyDescent="0.4">
      <c r="A13349" s="10">
        <v>-5.9840391622225998E-5</v>
      </c>
      <c r="B13349">
        <v>-4.88750471091139</v>
      </c>
    </row>
    <row r="13350" spans="1:2" x14ac:dyDescent="0.4">
      <c r="A13350" s="10">
        <v>-5.9810391622226E-5</v>
      </c>
      <c r="B13350">
        <v>-4.8783164642808003</v>
      </c>
    </row>
    <row r="13351" spans="1:2" x14ac:dyDescent="0.4">
      <c r="A13351" s="10">
        <v>-5.9780391622226002E-5</v>
      </c>
      <c r="B13351">
        <v>-4.8718846916393899</v>
      </c>
    </row>
    <row r="13352" spans="1:2" x14ac:dyDescent="0.4">
      <c r="A13352" s="10">
        <v>-5.9750391622225997E-5</v>
      </c>
      <c r="B13352">
        <v>-4.8783164642808003</v>
      </c>
    </row>
    <row r="13353" spans="1:2" x14ac:dyDescent="0.4">
      <c r="A13353" s="10">
        <v>-5.9720391622225999E-5</v>
      </c>
      <c r="B13353">
        <v>-4.8829105875960899</v>
      </c>
    </row>
    <row r="13354" spans="1:2" x14ac:dyDescent="0.4">
      <c r="A13354" s="10">
        <v>-5.9690391622226001E-5</v>
      </c>
      <c r="B13354">
        <v>-4.8691282176502098</v>
      </c>
    </row>
    <row r="13355" spans="1:2" x14ac:dyDescent="0.4">
      <c r="A13355" s="10">
        <v>-5.9660391622226003E-5</v>
      </c>
      <c r="B13355">
        <v>-4.8617776203457401</v>
      </c>
    </row>
    <row r="13356" spans="1:2" x14ac:dyDescent="0.4">
      <c r="A13356" s="10">
        <v>-5.9630391622225998E-5</v>
      </c>
      <c r="B13356">
        <v>-4.8544270230412696</v>
      </c>
    </row>
    <row r="13357" spans="1:2" x14ac:dyDescent="0.4">
      <c r="A13357" s="10">
        <v>-5.9600391622226E-5</v>
      </c>
      <c r="B13357">
        <v>-4.8682093929871497</v>
      </c>
    </row>
    <row r="13358" spans="1:2" x14ac:dyDescent="0.4">
      <c r="A13358" s="10">
        <v>-5.9570391622226002E-5</v>
      </c>
      <c r="B13358">
        <v>-4.8599399710196298</v>
      </c>
    </row>
    <row r="13359" spans="1:2" x14ac:dyDescent="0.4">
      <c r="A13359" s="10">
        <v>-5.9540391622225997E-5</v>
      </c>
      <c r="B13359">
        <v>-4.8562646723673897</v>
      </c>
    </row>
    <row r="13360" spans="1:2" x14ac:dyDescent="0.4">
      <c r="A13360" s="10">
        <v>-5.9510391622225999E-5</v>
      </c>
      <c r="B13360">
        <v>-4.8709658669763298</v>
      </c>
    </row>
    <row r="13361" spans="1:2" x14ac:dyDescent="0.4">
      <c r="A13361" s="10">
        <v>-5.9480391622226001E-5</v>
      </c>
      <c r="B13361">
        <v>-4.8599399710196298</v>
      </c>
    </row>
    <row r="13362" spans="1:2" x14ac:dyDescent="0.4">
      <c r="A13362" s="10">
        <v>-5.9450391622226003E-5</v>
      </c>
      <c r="B13362">
        <v>-4.8654529189979803</v>
      </c>
    </row>
    <row r="13363" spans="1:2" x14ac:dyDescent="0.4">
      <c r="A13363" s="10">
        <v>-5.9420391622225998E-5</v>
      </c>
      <c r="B13363">
        <v>-4.8498328997259801</v>
      </c>
    </row>
    <row r="13364" spans="1:2" x14ac:dyDescent="0.4">
      <c r="A13364" s="10">
        <v>-5.9390391622226E-5</v>
      </c>
      <c r="B13364">
        <v>-4.8507517243890401</v>
      </c>
    </row>
    <row r="13365" spans="1:2" x14ac:dyDescent="0.4">
      <c r="A13365" s="10">
        <v>-5.9360391622226002E-5</v>
      </c>
      <c r="B13365">
        <v>-4.8562646723673897</v>
      </c>
    </row>
    <row r="13366" spans="1:2" x14ac:dyDescent="0.4">
      <c r="A13366" s="10">
        <v>-5.9330391622225998E-5</v>
      </c>
      <c r="B13366">
        <v>-4.8581023216935098</v>
      </c>
    </row>
    <row r="13367" spans="1:2" x14ac:dyDescent="0.4">
      <c r="A13367" s="10">
        <v>-5.9300391622225999E-5</v>
      </c>
      <c r="B13367">
        <v>-4.8415634777584504</v>
      </c>
    </row>
    <row r="13368" spans="1:2" x14ac:dyDescent="0.4">
      <c r="A13368" s="10">
        <v>-5.9270391622226001E-5</v>
      </c>
      <c r="B13368">
        <v>-4.8452387764106897</v>
      </c>
    </row>
    <row r="13369" spans="1:2" x14ac:dyDescent="0.4">
      <c r="A13369" s="10">
        <v>-5.9240391622225997E-5</v>
      </c>
      <c r="B13369">
        <v>-4.83788817910622</v>
      </c>
    </row>
    <row r="13370" spans="1:2" x14ac:dyDescent="0.4">
      <c r="A13370" s="10">
        <v>-5.9210391622225999E-5</v>
      </c>
      <c r="B13370">
        <v>-4.8213493351711598</v>
      </c>
    </row>
    <row r="13371" spans="1:2" x14ac:dyDescent="0.4">
      <c r="A13371" s="10">
        <v>-5.9180391622226001E-5</v>
      </c>
      <c r="B13371">
        <v>-4.8360505297801</v>
      </c>
    </row>
    <row r="13372" spans="1:2" x14ac:dyDescent="0.4">
      <c r="A13372" s="10">
        <v>-5.9150391622226003E-5</v>
      </c>
      <c r="B13372">
        <v>-4.8176740365189197</v>
      </c>
    </row>
    <row r="13373" spans="1:2" x14ac:dyDescent="0.4">
      <c r="A13373" s="10">
        <v>-5.9120391622225998E-5</v>
      </c>
      <c r="B13373">
        <v>-4.8121610885405701</v>
      </c>
    </row>
    <row r="13374" spans="1:2" x14ac:dyDescent="0.4">
      <c r="A13374" s="10">
        <v>-5.9090391622226E-5</v>
      </c>
      <c r="B13374">
        <v>-4.8084857898883397</v>
      </c>
    </row>
    <row r="13375" spans="1:2" x14ac:dyDescent="0.4">
      <c r="A13375" s="10">
        <v>-5.9060391622226002E-5</v>
      </c>
      <c r="B13375">
        <v>-4.7800022253335204</v>
      </c>
    </row>
    <row r="13376" spans="1:2" x14ac:dyDescent="0.4">
      <c r="A13376" s="10">
        <v>-5.9030391622225997E-5</v>
      </c>
      <c r="B13376">
        <v>-4.7836775239857499</v>
      </c>
    </row>
    <row r="13377" spans="1:2" x14ac:dyDescent="0.4">
      <c r="A13377" s="10">
        <v>-5.9000391622225999E-5</v>
      </c>
      <c r="B13377">
        <v>-4.7653010307245802</v>
      </c>
    </row>
    <row r="13378" spans="1:2" x14ac:dyDescent="0.4">
      <c r="A13378" s="10">
        <v>-5.8970391622226001E-5</v>
      </c>
      <c r="B13378">
        <v>-4.73681746616976</v>
      </c>
    </row>
    <row r="13379" spans="1:2" x14ac:dyDescent="0.4">
      <c r="A13379" s="10">
        <v>-5.8940391622226003E-5</v>
      </c>
      <c r="B13379">
        <v>-4.7211974468977598</v>
      </c>
    </row>
    <row r="13380" spans="1:2" x14ac:dyDescent="0.4">
      <c r="A13380" s="10">
        <v>-5.8910391622225998E-5</v>
      </c>
      <c r="B13380">
        <v>-4.6899574083537603</v>
      </c>
    </row>
    <row r="13381" spans="1:2" x14ac:dyDescent="0.4">
      <c r="A13381" s="10">
        <v>-5.8880391622226E-5</v>
      </c>
      <c r="B13381">
        <v>-4.6265585066027102</v>
      </c>
    </row>
    <row r="13382" spans="1:2" x14ac:dyDescent="0.4">
      <c r="A13382" s="10">
        <v>-5.8850391622226002E-5</v>
      </c>
      <c r="B13382">
        <v>-4.5888866954173002</v>
      </c>
    </row>
    <row r="13383" spans="1:2" x14ac:dyDescent="0.4">
      <c r="A13383" s="10">
        <v>-5.8820391622225997E-5</v>
      </c>
      <c r="B13383">
        <v>-4.5199748456878996</v>
      </c>
    </row>
    <row r="13384" spans="1:2" x14ac:dyDescent="0.4">
      <c r="A13384" s="10">
        <v>-5.8790391622225999E-5</v>
      </c>
      <c r="B13384">
        <v>-4.4418747493279103</v>
      </c>
    </row>
    <row r="13385" spans="1:2" x14ac:dyDescent="0.4">
      <c r="A13385" s="10">
        <v>-5.8760391622226001E-5</v>
      </c>
      <c r="B13385">
        <v>-4.3518299323481502</v>
      </c>
    </row>
    <row r="13386" spans="1:2" x14ac:dyDescent="0.4">
      <c r="A13386" s="10">
        <v>-5.8730391622226003E-5</v>
      </c>
      <c r="B13386">
        <v>-4.2801616086295704</v>
      </c>
    </row>
    <row r="13387" spans="1:2" x14ac:dyDescent="0.4">
      <c r="A13387" s="10">
        <v>-5.8700391622225998E-5</v>
      </c>
      <c r="B13387">
        <v>-4.1846038436714599</v>
      </c>
    </row>
    <row r="13388" spans="1:2" x14ac:dyDescent="0.4">
      <c r="A13388" s="10">
        <v>-5.8670391622226E-5</v>
      </c>
      <c r="B13388">
        <v>-4.0927213773655904</v>
      </c>
    </row>
    <row r="13389" spans="1:2" x14ac:dyDescent="0.4">
      <c r="A13389" s="10">
        <v>-5.8640391622226002E-5</v>
      </c>
      <c r="B13389">
        <v>-4.0201342289839497</v>
      </c>
    </row>
    <row r="13390" spans="1:2" x14ac:dyDescent="0.4">
      <c r="A13390" s="10">
        <v>-5.8610391622225998E-5</v>
      </c>
      <c r="B13390">
        <v>-3.9429529572870199</v>
      </c>
    </row>
    <row r="13391" spans="1:2" x14ac:dyDescent="0.4">
      <c r="A13391" s="10">
        <v>-5.8580391622226E-5</v>
      </c>
      <c r="B13391">
        <v>-3.85107049098115</v>
      </c>
    </row>
    <row r="13392" spans="1:2" x14ac:dyDescent="0.4">
      <c r="A13392" s="10">
        <v>-5.8550391622226002E-5</v>
      </c>
      <c r="B13392">
        <v>-3.7729703946211601</v>
      </c>
    </row>
    <row r="13393" spans="1:2" x14ac:dyDescent="0.4">
      <c r="A13393" s="10">
        <v>-5.8520391622225997E-5</v>
      </c>
      <c r="B13393">
        <v>-3.6930326489350498</v>
      </c>
    </row>
    <row r="13394" spans="1:2" x14ac:dyDescent="0.4">
      <c r="A13394" s="10">
        <v>-5.8490391622225999E-5</v>
      </c>
      <c r="B13394">
        <v>-3.6075819552705899</v>
      </c>
    </row>
    <row r="13395" spans="1:2" x14ac:dyDescent="0.4">
      <c r="A13395" s="10">
        <v>-5.8460391622226001E-5</v>
      </c>
      <c r="B13395">
        <v>-3.5175371382908298</v>
      </c>
    </row>
    <row r="13396" spans="1:2" x14ac:dyDescent="0.4">
      <c r="A13396" s="10">
        <v>-5.8430391622226003E-5</v>
      </c>
      <c r="B13396">
        <v>-3.45046293788754</v>
      </c>
    </row>
    <row r="13397" spans="1:2" x14ac:dyDescent="0.4">
      <c r="A13397" s="10">
        <v>-5.8400391622225998E-5</v>
      </c>
      <c r="B13397">
        <v>-3.3732816661906102</v>
      </c>
    </row>
    <row r="13398" spans="1:2" x14ac:dyDescent="0.4">
      <c r="A13398" s="10">
        <v>-5.8370391622226E-5</v>
      </c>
      <c r="B13398">
        <v>-3.2988568684828499</v>
      </c>
    </row>
    <row r="13399" spans="1:2" x14ac:dyDescent="0.4">
      <c r="A13399" s="10">
        <v>-5.8340391622226002E-5</v>
      </c>
      <c r="B13399">
        <v>-3.1941108568941599</v>
      </c>
    </row>
    <row r="13400" spans="1:2" x14ac:dyDescent="0.4">
      <c r="A13400" s="10">
        <v>-5.8310391622225997E-5</v>
      </c>
      <c r="B13400">
        <v>-3.1196860591864</v>
      </c>
    </row>
    <row r="13401" spans="1:2" x14ac:dyDescent="0.4">
      <c r="A13401" s="10">
        <v>-5.8280391622225999E-5</v>
      </c>
      <c r="B13401">
        <v>-3.0544495081092302</v>
      </c>
    </row>
    <row r="13402" spans="1:2" x14ac:dyDescent="0.4">
      <c r="A13402" s="10">
        <v>-5.8250391622226001E-5</v>
      </c>
      <c r="B13402">
        <v>-2.9689988144447699</v>
      </c>
    </row>
    <row r="13403" spans="1:2" x14ac:dyDescent="0.4">
      <c r="A13403" s="10">
        <v>-5.8220391622226003E-5</v>
      </c>
      <c r="B13403">
        <v>-2.8872234194325501</v>
      </c>
    </row>
    <row r="13404" spans="1:2" x14ac:dyDescent="0.4">
      <c r="A13404" s="10">
        <v>-5.8190391622225998E-5</v>
      </c>
      <c r="B13404">
        <v>-2.8256621670076099</v>
      </c>
    </row>
    <row r="13405" spans="1:2" x14ac:dyDescent="0.4">
      <c r="A13405" s="10">
        <v>-5.8160391622226E-5</v>
      </c>
      <c r="B13405">
        <v>-2.7346985253648</v>
      </c>
    </row>
    <row r="13406" spans="1:2" x14ac:dyDescent="0.4">
      <c r="A13406" s="10">
        <v>-5.8130391622226002E-5</v>
      </c>
      <c r="B13406">
        <v>-2.65292313035257</v>
      </c>
    </row>
    <row r="13407" spans="1:2" x14ac:dyDescent="0.4">
      <c r="A13407" s="10">
        <v>-5.8100391622225997E-5</v>
      </c>
      <c r="B13407">
        <v>-2.5821736312970498</v>
      </c>
    </row>
    <row r="13408" spans="1:2" x14ac:dyDescent="0.4">
      <c r="A13408" s="10">
        <v>-5.8070391622225999E-5</v>
      </c>
      <c r="B13408">
        <v>-2.50958648291541</v>
      </c>
    </row>
    <row r="13409" spans="1:2" x14ac:dyDescent="0.4">
      <c r="A13409" s="10">
        <v>-5.8040391622226001E-5</v>
      </c>
      <c r="B13409">
        <v>-2.4369993345337702</v>
      </c>
    </row>
    <row r="13410" spans="1:2" x14ac:dyDescent="0.4">
      <c r="A13410" s="10">
        <v>-5.8010391622226003E-5</v>
      </c>
      <c r="B13410">
        <v>-2.35522393952155</v>
      </c>
    </row>
    <row r="13411" spans="1:2" x14ac:dyDescent="0.4">
      <c r="A13411" s="10">
        <v>-5.7980391622225999E-5</v>
      </c>
      <c r="B13411">
        <v>-2.27436736917238</v>
      </c>
    </row>
    <row r="13412" spans="1:2" x14ac:dyDescent="0.4">
      <c r="A13412" s="10">
        <v>-5.7950391622226001E-5</v>
      </c>
      <c r="B13412">
        <v>-2.2036178701168598</v>
      </c>
    </row>
    <row r="13413" spans="1:2" x14ac:dyDescent="0.4">
      <c r="A13413" s="10">
        <v>-5.7920391622226003E-5</v>
      </c>
      <c r="B13413">
        <v>-2.13103072173522</v>
      </c>
    </row>
    <row r="13414" spans="1:2" x14ac:dyDescent="0.4">
      <c r="A13414" s="10">
        <v>-5.7890391622225998E-5</v>
      </c>
      <c r="B13414">
        <v>-2.04741767739687</v>
      </c>
    </row>
    <row r="13415" spans="1:2" x14ac:dyDescent="0.4">
      <c r="A13415" s="10">
        <v>-5.7860391622226E-5</v>
      </c>
      <c r="B13415">
        <v>-1.98126230165665</v>
      </c>
    </row>
    <row r="13416" spans="1:2" x14ac:dyDescent="0.4">
      <c r="A13416" s="10">
        <v>-5.7830391622226002E-5</v>
      </c>
      <c r="B13416">
        <v>-1.90591867928583</v>
      </c>
    </row>
    <row r="13417" spans="1:2" x14ac:dyDescent="0.4">
      <c r="A13417" s="10">
        <v>-5.7800391622225997E-5</v>
      </c>
      <c r="B13417">
        <v>-1.8590586214698399</v>
      </c>
    </row>
    <row r="13418" spans="1:2" x14ac:dyDescent="0.4">
      <c r="A13418" s="10">
        <v>-5.7770391622225999E-5</v>
      </c>
      <c r="B13418">
        <v>-1.7864714730882001</v>
      </c>
    </row>
    <row r="13419" spans="1:2" x14ac:dyDescent="0.4">
      <c r="A13419" s="10">
        <v>-5.7740391622226001E-5</v>
      </c>
      <c r="B13419">
        <v>-1.7092902013912601</v>
      </c>
    </row>
    <row r="13420" spans="1:2" x14ac:dyDescent="0.4">
      <c r="A13420" s="10">
        <v>-5.7710391622226003E-5</v>
      </c>
      <c r="B13420">
        <v>-1.6431348256510401</v>
      </c>
    </row>
    <row r="13421" spans="1:2" x14ac:dyDescent="0.4">
      <c r="A13421" s="10">
        <v>-5.7680391622225998E-5</v>
      </c>
      <c r="B13421">
        <v>-1.58065474856304</v>
      </c>
    </row>
    <row r="13422" spans="1:2" x14ac:dyDescent="0.4">
      <c r="A13422" s="10">
        <v>-5.7650391622226E-5</v>
      </c>
      <c r="B13422">
        <v>-1.5218499701272901</v>
      </c>
    </row>
    <row r="13423" spans="1:2" x14ac:dyDescent="0.4">
      <c r="A13423" s="10">
        <v>-5.7620391622226002E-5</v>
      </c>
      <c r="B13423">
        <v>-1.4667204903437601</v>
      </c>
    </row>
    <row r="13424" spans="1:2" x14ac:dyDescent="0.4">
      <c r="A13424" s="10">
        <v>-5.7590391622225997E-5</v>
      </c>
      <c r="B13424">
        <v>-1.3913768679729499</v>
      </c>
    </row>
    <row r="13425" spans="1:2" x14ac:dyDescent="0.4">
      <c r="A13425" s="10">
        <v>-5.7560391622225999E-5</v>
      </c>
      <c r="B13425">
        <v>-1.34911093347224</v>
      </c>
    </row>
    <row r="13426" spans="1:2" x14ac:dyDescent="0.4">
      <c r="A13426" s="10">
        <v>-5.7530391622226001E-5</v>
      </c>
      <c r="B13426">
        <v>-1.27928025907978</v>
      </c>
    </row>
    <row r="13427" spans="1:2" x14ac:dyDescent="0.4">
      <c r="A13427" s="10">
        <v>-5.7500391622226003E-5</v>
      </c>
      <c r="B13427">
        <v>-1.21863783131791</v>
      </c>
    </row>
    <row r="13428" spans="1:2" x14ac:dyDescent="0.4">
      <c r="A13428" s="10">
        <v>-5.7470391622225998E-5</v>
      </c>
      <c r="B13428">
        <v>-1.15707657889297</v>
      </c>
    </row>
    <row r="13429" spans="1:2" x14ac:dyDescent="0.4">
      <c r="A13429" s="10">
        <v>-5.7440391622226E-5</v>
      </c>
      <c r="B13429">
        <v>-1.11297299506615</v>
      </c>
    </row>
    <row r="13430" spans="1:2" x14ac:dyDescent="0.4">
      <c r="A13430" s="10">
        <v>-5.7410391622226002E-5</v>
      </c>
      <c r="B13430">
        <v>-1.04681761932593</v>
      </c>
    </row>
    <row r="13431" spans="1:2" x14ac:dyDescent="0.4">
      <c r="A13431" s="10">
        <v>-5.7380391622225998E-5</v>
      </c>
      <c r="B13431">
        <v>-0.98341871757487798</v>
      </c>
    </row>
    <row r="13432" spans="1:2" x14ac:dyDescent="0.4">
      <c r="A13432" s="10">
        <v>-5.7350391622226E-5</v>
      </c>
      <c r="B13432">
        <v>-0.94115278307417705</v>
      </c>
    </row>
    <row r="13433" spans="1:2" x14ac:dyDescent="0.4">
      <c r="A13433" s="10">
        <v>-5.7320391622226002E-5</v>
      </c>
      <c r="B13433">
        <v>-0.85845856339889104</v>
      </c>
    </row>
    <row r="13434" spans="1:2" x14ac:dyDescent="0.4">
      <c r="A13434" s="10">
        <v>-5.7290391622225997E-5</v>
      </c>
      <c r="B13434">
        <v>-0.80332908361536803</v>
      </c>
    </row>
    <row r="13435" spans="1:2" x14ac:dyDescent="0.4">
      <c r="A13435" s="10">
        <v>-5.7260391622225999E-5</v>
      </c>
      <c r="B13435">
        <v>-0.75371255181019703</v>
      </c>
    </row>
    <row r="13436" spans="1:2" x14ac:dyDescent="0.4">
      <c r="A13436" s="10">
        <v>-5.7230391622226001E-5</v>
      </c>
      <c r="B13436">
        <v>-0.69766424736361499</v>
      </c>
    </row>
    <row r="13437" spans="1:2" x14ac:dyDescent="0.4">
      <c r="A13437" s="10">
        <v>-5.7200391622226003E-5</v>
      </c>
      <c r="B13437">
        <v>-0.61772650167750598</v>
      </c>
    </row>
    <row r="13438" spans="1:2" x14ac:dyDescent="0.4">
      <c r="A13438" s="10">
        <v>-5.7170391622225998E-5</v>
      </c>
      <c r="B13438">
        <v>-0.57637939183986397</v>
      </c>
    </row>
    <row r="13439" spans="1:2" x14ac:dyDescent="0.4">
      <c r="A13439" s="10">
        <v>-5.7140391622226E-5</v>
      </c>
      <c r="B13439">
        <v>-0.49827929547987199</v>
      </c>
    </row>
    <row r="13440" spans="1:2" x14ac:dyDescent="0.4">
      <c r="A13440" s="10">
        <v>-5.7110391622226002E-5</v>
      </c>
      <c r="B13440">
        <v>-0.44866276367470098</v>
      </c>
    </row>
    <row r="13441" spans="1:2" x14ac:dyDescent="0.4">
      <c r="A13441" s="10">
        <v>-5.7080391622225997E-5</v>
      </c>
      <c r="B13441">
        <v>-0.37883208928223799</v>
      </c>
    </row>
    <row r="13442" spans="1:2" x14ac:dyDescent="0.4">
      <c r="A13442" s="10">
        <v>-5.7050391622225999E-5</v>
      </c>
      <c r="B13442">
        <v>-0.33380968079236101</v>
      </c>
    </row>
    <row r="13443" spans="1:2" x14ac:dyDescent="0.4">
      <c r="A13443" s="10">
        <v>-5.7020391622226001E-5</v>
      </c>
      <c r="B13443">
        <v>-0.26122253241072202</v>
      </c>
    </row>
    <row r="13444" spans="1:2" x14ac:dyDescent="0.4">
      <c r="A13444" s="10">
        <v>-5.6990391622226003E-5</v>
      </c>
      <c r="B13444">
        <v>-0.20058010464884601</v>
      </c>
    </row>
    <row r="13445" spans="1:2" x14ac:dyDescent="0.4">
      <c r="A13445" s="10">
        <v>-5.6960391622225998E-5</v>
      </c>
      <c r="B13445">
        <v>-0.15739534548508599</v>
      </c>
    </row>
    <row r="13446" spans="1:2" x14ac:dyDescent="0.4">
      <c r="A13446" s="10">
        <v>-5.6930391622226E-5</v>
      </c>
      <c r="B13446">
        <v>-9.76717423862693E-2</v>
      </c>
    </row>
    <row r="13447" spans="1:2" x14ac:dyDescent="0.4">
      <c r="A13447" s="10">
        <v>-5.6900391622226002E-5</v>
      </c>
      <c r="B13447">
        <v>-2.41657693415715E-2</v>
      </c>
    </row>
    <row r="13448" spans="1:2" x14ac:dyDescent="0.4">
      <c r="A13448" s="10">
        <v>-5.6870391622225997E-5</v>
      </c>
      <c r="B13448">
        <v>2.54507624635994E-2</v>
      </c>
    </row>
    <row r="13449" spans="1:2" x14ac:dyDescent="0.4">
      <c r="A13449" s="10">
        <v>-5.6840391622225999E-5</v>
      </c>
      <c r="B13449">
        <v>7.0473170953476896E-2</v>
      </c>
    </row>
    <row r="13450" spans="1:2" x14ac:dyDescent="0.4">
      <c r="A13450" s="10">
        <v>-5.6810391622226001E-5</v>
      </c>
      <c r="B13450">
        <v>0.136628546693704</v>
      </c>
    </row>
    <row r="13451" spans="1:2" x14ac:dyDescent="0.4">
      <c r="A13451" s="10">
        <v>-5.6780391622226003E-5</v>
      </c>
      <c r="B13451">
        <v>0.17613800720523001</v>
      </c>
    </row>
    <row r="13452" spans="1:2" x14ac:dyDescent="0.4">
      <c r="A13452" s="10">
        <v>-5.6750391622225999E-5</v>
      </c>
      <c r="B13452">
        <v>0.25423810356522097</v>
      </c>
    </row>
    <row r="13453" spans="1:2" x14ac:dyDescent="0.4">
      <c r="A13453" s="10">
        <v>-5.6720391622226E-5</v>
      </c>
      <c r="B13453">
        <v>0.31488053132709698</v>
      </c>
    </row>
    <row r="13454" spans="1:2" x14ac:dyDescent="0.4">
      <c r="A13454" s="10">
        <v>-5.6690391622226002E-5</v>
      </c>
      <c r="B13454">
        <v>0.37919825774120702</v>
      </c>
    </row>
    <row r="13455" spans="1:2" x14ac:dyDescent="0.4">
      <c r="A13455" s="10">
        <v>-5.6660391622225998E-5</v>
      </c>
      <c r="B13455">
        <v>0.42697714022026101</v>
      </c>
    </row>
    <row r="13456" spans="1:2" x14ac:dyDescent="0.4">
      <c r="A13456" s="10">
        <v>-5.6630391622226E-5</v>
      </c>
      <c r="B13456">
        <v>0.49313251596048902</v>
      </c>
    </row>
    <row r="13457" spans="1:2" x14ac:dyDescent="0.4">
      <c r="A13457" s="10">
        <v>-5.6600391622226002E-5</v>
      </c>
      <c r="B13457">
        <v>0.55561259304848198</v>
      </c>
    </row>
    <row r="13458" spans="1:2" x14ac:dyDescent="0.4">
      <c r="A13458" s="10">
        <v>-5.6570391622225997E-5</v>
      </c>
      <c r="B13458">
        <v>0.62911856609317995</v>
      </c>
    </row>
    <row r="13459" spans="1:2" x14ac:dyDescent="0.4">
      <c r="A13459" s="10">
        <v>-5.6540391622225999E-5</v>
      </c>
      <c r="B13459">
        <v>0.70078688981175996</v>
      </c>
    </row>
    <row r="13460" spans="1:2" x14ac:dyDescent="0.4">
      <c r="A13460" s="10">
        <v>-5.6510391622226001E-5</v>
      </c>
      <c r="B13460">
        <v>0.76877991487810604</v>
      </c>
    </row>
    <row r="13461" spans="1:2" x14ac:dyDescent="0.4">
      <c r="A13461" s="10">
        <v>-5.6480391622226003E-5</v>
      </c>
      <c r="B13461">
        <v>0.82758469331386397</v>
      </c>
    </row>
    <row r="13462" spans="1:2" x14ac:dyDescent="0.4">
      <c r="A13462" s="10">
        <v>-5.6450391622225998E-5</v>
      </c>
      <c r="B13462">
        <v>0.88087652377127001</v>
      </c>
    </row>
    <row r="13463" spans="1:2" x14ac:dyDescent="0.4">
      <c r="A13463" s="10">
        <v>-5.6420391622226E-5</v>
      </c>
      <c r="B13463">
        <v>0.95070719816373295</v>
      </c>
    </row>
    <row r="13464" spans="1:2" x14ac:dyDescent="0.4">
      <c r="A13464" s="10">
        <v>-5.6390391622226002E-5</v>
      </c>
      <c r="B13464">
        <v>1.01043080126255</v>
      </c>
    </row>
    <row r="13465" spans="1:2" x14ac:dyDescent="0.4">
      <c r="A13465" s="10">
        <v>-5.6360391622225997E-5</v>
      </c>
      <c r="B13465">
        <v>1.08026147565501</v>
      </c>
    </row>
    <row r="13466" spans="1:2" x14ac:dyDescent="0.4">
      <c r="A13466" s="10">
        <v>-5.6330391622225999E-5</v>
      </c>
      <c r="B13466">
        <v>1.1381474294277101</v>
      </c>
    </row>
    <row r="13467" spans="1:2" x14ac:dyDescent="0.4">
      <c r="A13467" s="10">
        <v>-5.6300391622226001E-5</v>
      </c>
      <c r="B13467">
        <v>1.1877639612328801</v>
      </c>
    </row>
    <row r="13468" spans="1:2" x14ac:dyDescent="0.4">
      <c r="A13468" s="10">
        <v>-5.6270391622226003E-5</v>
      </c>
      <c r="B13468">
        <v>1.26310758360369</v>
      </c>
    </row>
    <row r="13469" spans="1:2" x14ac:dyDescent="0.4">
      <c r="A13469" s="10">
        <v>-5.6240391622225998E-5</v>
      </c>
      <c r="B13469">
        <v>1.3366135566483901</v>
      </c>
    </row>
    <row r="13470" spans="1:2" x14ac:dyDescent="0.4">
      <c r="A13470" s="10">
        <v>-5.6210391622226E-5</v>
      </c>
      <c r="B13470">
        <v>1.3926618610949699</v>
      </c>
    </row>
    <row r="13471" spans="1:2" x14ac:dyDescent="0.4">
      <c r="A13471" s="10">
        <v>-5.6180391622226002E-5</v>
      </c>
      <c r="B13471">
        <v>1.4698431327919099</v>
      </c>
    </row>
    <row r="13472" spans="1:2" x14ac:dyDescent="0.4">
      <c r="A13472" s="10">
        <v>-5.6150391622225997E-5</v>
      </c>
      <c r="B13472">
        <v>1.54426793049966</v>
      </c>
    </row>
    <row r="13473" spans="1:2" x14ac:dyDescent="0.4">
      <c r="A13473" s="10">
        <v>-5.6120391622225999E-5</v>
      </c>
      <c r="B13473">
        <v>1.59755976095707</v>
      </c>
    </row>
    <row r="13474" spans="1:2" x14ac:dyDescent="0.4">
      <c r="A13474" s="10">
        <v>-5.6090391622226001E-5</v>
      </c>
      <c r="B13474">
        <v>1.65820218871895</v>
      </c>
    </row>
    <row r="13475" spans="1:2" x14ac:dyDescent="0.4">
      <c r="A13475" s="10">
        <v>-5.6060391622225997E-5</v>
      </c>
      <c r="B13475">
        <v>1.71976344114388</v>
      </c>
    </row>
    <row r="13476" spans="1:2" x14ac:dyDescent="0.4">
      <c r="A13476" s="10">
        <v>-5.6030391622225999E-5</v>
      </c>
      <c r="B13476">
        <v>1.7978635375038701</v>
      </c>
    </row>
    <row r="13477" spans="1:2" x14ac:dyDescent="0.4">
      <c r="A13477" s="10">
        <v>-5.6000391622226001E-5</v>
      </c>
      <c r="B13477">
        <v>1.8548306666135099</v>
      </c>
    </row>
    <row r="13478" spans="1:2" x14ac:dyDescent="0.4">
      <c r="A13478" s="10">
        <v>-5.5970391622226003E-5</v>
      </c>
      <c r="B13478">
        <v>1.92833663965821</v>
      </c>
    </row>
    <row r="13479" spans="1:2" x14ac:dyDescent="0.4">
      <c r="A13479" s="10">
        <v>-5.5940391622225998E-5</v>
      </c>
      <c r="B13479">
        <v>1.9853037687678501</v>
      </c>
    </row>
    <row r="13480" spans="1:2" x14ac:dyDescent="0.4">
      <c r="A13480" s="10">
        <v>-5.5910391622226E-5</v>
      </c>
      <c r="B13480">
        <v>2.0477838458558399</v>
      </c>
    </row>
    <row r="13481" spans="1:2" x14ac:dyDescent="0.4">
      <c r="A13481" s="10">
        <v>-5.5880391622226002E-5</v>
      </c>
      <c r="B13481">
        <v>2.1304780655311299</v>
      </c>
    </row>
    <row r="13482" spans="1:2" x14ac:dyDescent="0.4">
      <c r="A13482" s="10">
        <v>-5.5850391622225997E-5</v>
      </c>
      <c r="B13482">
        <v>2.19295814261912</v>
      </c>
    </row>
    <row r="13483" spans="1:2" x14ac:dyDescent="0.4">
      <c r="A13483" s="10">
        <v>-5.5820391622225999E-5</v>
      </c>
      <c r="B13483">
        <v>2.2572758690332302</v>
      </c>
    </row>
    <row r="13484" spans="1:2" x14ac:dyDescent="0.4">
      <c r="A13484" s="10">
        <v>-5.5790391622226001E-5</v>
      </c>
      <c r="B13484">
        <v>2.3215935954473399</v>
      </c>
    </row>
    <row r="13485" spans="1:2" x14ac:dyDescent="0.4">
      <c r="A13485" s="10">
        <v>-5.5760391622226003E-5</v>
      </c>
      <c r="B13485">
        <v>2.3859113218614501</v>
      </c>
    </row>
    <row r="13486" spans="1:2" x14ac:dyDescent="0.4">
      <c r="A13486" s="10">
        <v>-5.5730391622225998E-5</v>
      </c>
      <c r="B13486">
        <v>2.4548231715908599</v>
      </c>
    </row>
    <row r="13487" spans="1:2" x14ac:dyDescent="0.4">
      <c r="A13487" s="10">
        <v>-5.5700391622226E-5</v>
      </c>
      <c r="B13487">
        <v>2.5283291446355598</v>
      </c>
    </row>
    <row r="13488" spans="1:2" x14ac:dyDescent="0.4">
      <c r="A13488" s="10">
        <v>-5.5670391622226002E-5</v>
      </c>
      <c r="B13488">
        <v>2.6027539423433099</v>
      </c>
    </row>
    <row r="13489" spans="1:2" x14ac:dyDescent="0.4">
      <c r="A13489" s="10">
        <v>-5.5640391622225997E-5</v>
      </c>
      <c r="B13489">
        <v>2.64961400015931</v>
      </c>
    </row>
    <row r="13490" spans="1:2" x14ac:dyDescent="0.4">
      <c r="A13490" s="10">
        <v>-5.5610391622225999E-5</v>
      </c>
      <c r="B13490">
        <v>2.7295517458454199</v>
      </c>
    </row>
    <row r="13491" spans="1:2" x14ac:dyDescent="0.4">
      <c r="A13491" s="10">
        <v>-5.5580391622226001E-5</v>
      </c>
      <c r="B13491">
        <v>2.8039765435531701</v>
      </c>
    </row>
    <row r="13492" spans="1:2" x14ac:dyDescent="0.4">
      <c r="A13492" s="10">
        <v>-5.5550391622226003E-5</v>
      </c>
      <c r="B13492">
        <v>2.8673754453042202</v>
      </c>
    </row>
    <row r="13493" spans="1:2" x14ac:dyDescent="0.4">
      <c r="A13493" s="10">
        <v>-5.5520391622225998E-5</v>
      </c>
      <c r="B13493">
        <v>2.9280178730661</v>
      </c>
    </row>
    <row r="13494" spans="1:2" x14ac:dyDescent="0.4">
      <c r="A13494" s="10">
        <v>-5.5490391622226E-5</v>
      </c>
      <c r="B13494">
        <v>3.0033614954369199</v>
      </c>
    </row>
    <row r="13495" spans="1:2" x14ac:dyDescent="0.4">
      <c r="A13495" s="10">
        <v>-5.5460391622226002E-5</v>
      </c>
      <c r="B13495">
        <v>3.0878933644383202</v>
      </c>
    </row>
    <row r="13496" spans="1:2" x14ac:dyDescent="0.4">
      <c r="A13496" s="10">
        <v>-5.5430391622225998E-5</v>
      </c>
      <c r="B13496">
        <v>3.1393475455696098</v>
      </c>
    </row>
    <row r="13497" spans="1:2" x14ac:dyDescent="0.4">
      <c r="A13497" s="10">
        <v>-5.5400391622226E-5</v>
      </c>
      <c r="B13497">
        <v>3.20366527198372</v>
      </c>
    </row>
    <row r="13498" spans="1:2" x14ac:dyDescent="0.4">
      <c r="A13498" s="10">
        <v>-5.5370391622226002E-5</v>
      </c>
      <c r="B13498">
        <v>3.2633888750825299</v>
      </c>
    </row>
    <row r="13499" spans="1:2" x14ac:dyDescent="0.4">
      <c r="A13499" s="10">
        <v>-5.5340391622225997E-5</v>
      </c>
      <c r="B13499">
        <v>3.3506772180731099</v>
      </c>
    </row>
    <row r="13500" spans="1:2" x14ac:dyDescent="0.4">
      <c r="A13500" s="10">
        <v>-5.5310391622225999E-5</v>
      </c>
      <c r="B13500">
        <v>3.4094819965088701</v>
      </c>
    </row>
    <row r="13501" spans="1:2" x14ac:dyDescent="0.4">
      <c r="A13501" s="10">
        <v>-5.5280391622226001E-5</v>
      </c>
      <c r="B13501">
        <v>3.4793126709013298</v>
      </c>
    </row>
    <row r="13502" spans="1:2" x14ac:dyDescent="0.4">
      <c r="A13502" s="10">
        <v>-5.5250391622226003E-5</v>
      </c>
      <c r="B13502">
        <v>3.5601692412505002</v>
      </c>
    </row>
    <row r="13503" spans="1:2" x14ac:dyDescent="0.4">
      <c r="A13503" s="10">
        <v>-5.5220391622225998E-5</v>
      </c>
      <c r="B13503">
        <v>3.6162175456970802</v>
      </c>
    </row>
    <row r="13504" spans="1:2" x14ac:dyDescent="0.4">
      <c r="A13504" s="10">
        <v>-5.5190391622226E-5</v>
      </c>
      <c r="B13504">
        <v>3.6796164474481401</v>
      </c>
    </row>
    <row r="13505" spans="1:2" x14ac:dyDescent="0.4">
      <c r="A13505" s="10">
        <v>-5.5160391622226002E-5</v>
      </c>
      <c r="B13505">
        <v>3.7531224204928302</v>
      </c>
    </row>
    <row r="13506" spans="1:2" x14ac:dyDescent="0.4">
      <c r="A13506" s="10">
        <v>-5.5130391622225997E-5</v>
      </c>
      <c r="B13506">
        <v>3.7935507056674198</v>
      </c>
    </row>
    <row r="13507" spans="1:2" x14ac:dyDescent="0.4">
      <c r="A13507" s="10">
        <v>-5.5100391622225999E-5</v>
      </c>
      <c r="B13507">
        <v>3.8624625553968199</v>
      </c>
    </row>
    <row r="13508" spans="1:2" x14ac:dyDescent="0.4">
      <c r="A13508" s="10">
        <v>-5.5070391622226001E-5</v>
      </c>
      <c r="B13508">
        <v>3.9433191257459899</v>
      </c>
    </row>
    <row r="13509" spans="1:2" x14ac:dyDescent="0.4">
      <c r="A13509" s="10">
        <v>-5.5040391622226003E-5</v>
      </c>
      <c r="B13509">
        <v>3.9993674301925699</v>
      </c>
    </row>
    <row r="13510" spans="1:2" x14ac:dyDescent="0.4">
      <c r="A13510" s="10">
        <v>-5.5010391622225998E-5</v>
      </c>
      <c r="B13510">
        <v>4.0728734032372698</v>
      </c>
    </row>
    <row r="13511" spans="1:2" x14ac:dyDescent="0.4">
      <c r="A13511" s="10">
        <v>-5.4980391622226E-5</v>
      </c>
      <c r="B13511">
        <v>4.1408664283036103</v>
      </c>
    </row>
    <row r="13512" spans="1:2" x14ac:dyDescent="0.4">
      <c r="A13512" s="10">
        <v>-5.4950391622226002E-5</v>
      </c>
      <c r="B13512">
        <v>4.1831323628043204</v>
      </c>
    </row>
    <row r="13513" spans="1:2" x14ac:dyDescent="0.4">
      <c r="A13513" s="10">
        <v>-5.4920391622225997E-5</v>
      </c>
      <c r="B13513">
        <v>4.2621512838273699</v>
      </c>
    </row>
    <row r="13514" spans="1:2" x14ac:dyDescent="0.4">
      <c r="A13514" s="10">
        <v>-5.4890391622225999E-5</v>
      </c>
      <c r="B13514">
        <v>4.33657608153512</v>
      </c>
    </row>
    <row r="13515" spans="1:2" x14ac:dyDescent="0.4">
      <c r="A13515" s="10">
        <v>-5.4860391622226001E-5</v>
      </c>
      <c r="B13515">
        <v>4.3981373339600598</v>
      </c>
    </row>
    <row r="13516" spans="1:2" x14ac:dyDescent="0.4">
      <c r="A13516" s="10">
        <v>-5.4830391622226003E-5</v>
      </c>
      <c r="B13516">
        <v>4.4569421123958097</v>
      </c>
    </row>
    <row r="13517" spans="1:2" x14ac:dyDescent="0.4">
      <c r="A13517" s="10">
        <v>-5.4800391622225999E-5</v>
      </c>
      <c r="B13517">
        <v>4.51207159217934</v>
      </c>
    </row>
    <row r="13518" spans="1:2" x14ac:dyDescent="0.4">
      <c r="A13518" s="10">
        <v>-5.4770391622226001E-5</v>
      </c>
      <c r="B13518">
        <v>4.5580128253322796</v>
      </c>
    </row>
    <row r="13519" spans="1:2" x14ac:dyDescent="0.4">
      <c r="A13519" s="10">
        <v>-5.4740391622226002E-5</v>
      </c>
      <c r="B13519">
        <v>4.5910905132023903</v>
      </c>
    </row>
    <row r="13520" spans="1:2" x14ac:dyDescent="0.4">
      <c r="A13520" s="10">
        <v>-5.4710391622225998E-5</v>
      </c>
      <c r="B13520">
        <v>4.6379505710183802</v>
      </c>
    </row>
    <row r="13521" spans="1:2" x14ac:dyDescent="0.4">
      <c r="A13521" s="10">
        <v>-5.4680391622226E-5</v>
      </c>
      <c r="B13521">
        <v>4.6645964862470901</v>
      </c>
    </row>
    <row r="13522" spans="1:2" x14ac:dyDescent="0.4">
      <c r="A13522" s="10">
        <v>-5.4650391622226002E-5</v>
      </c>
      <c r="B13522">
        <v>4.69951182344332</v>
      </c>
    </row>
    <row r="13523" spans="1:2" x14ac:dyDescent="0.4">
      <c r="A13523" s="10">
        <v>-5.4620391622225997E-5</v>
      </c>
      <c r="B13523">
        <v>4.7298330373242603</v>
      </c>
    </row>
    <row r="13524" spans="1:2" x14ac:dyDescent="0.4">
      <c r="A13524" s="10">
        <v>-5.4590391622225999E-5</v>
      </c>
      <c r="B13524">
        <v>4.7730177964880198</v>
      </c>
    </row>
    <row r="13525" spans="1:2" x14ac:dyDescent="0.4">
      <c r="A13525" s="10">
        <v>-5.4560391622226001E-5</v>
      </c>
      <c r="B13525">
        <v>4.7776119198033102</v>
      </c>
    </row>
    <row r="13526" spans="1:2" x14ac:dyDescent="0.4">
      <c r="A13526" s="10">
        <v>-5.4530391622226003E-5</v>
      </c>
      <c r="B13526">
        <v>4.8125272569995401</v>
      </c>
    </row>
    <row r="13527" spans="1:2" x14ac:dyDescent="0.4">
      <c r="A13527" s="10">
        <v>-5.4500391622225998E-5</v>
      </c>
      <c r="B13527">
        <v>4.8207966789670698</v>
      </c>
    </row>
    <row r="13528" spans="1:2" x14ac:dyDescent="0.4">
      <c r="A13528" s="10">
        <v>-5.4470391622226E-5</v>
      </c>
      <c r="B13528">
        <v>4.8318225749237698</v>
      </c>
    </row>
    <row r="13529" spans="1:2" x14ac:dyDescent="0.4">
      <c r="A13529" s="10">
        <v>-5.4440391622226002E-5</v>
      </c>
      <c r="B13529">
        <v>4.8272284516084802</v>
      </c>
    </row>
    <row r="13530" spans="1:2" x14ac:dyDescent="0.4">
      <c r="A13530" s="10">
        <v>-5.4410391622225997E-5</v>
      </c>
      <c r="B13530">
        <v>4.8529555421741204</v>
      </c>
    </row>
    <row r="13531" spans="1:2" x14ac:dyDescent="0.4">
      <c r="A13531" s="10">
        <v>-5.4380391622225999E-5</v>
      </c>
      <c r="B13531">
        <v>4.86030613947859</v>
      </c>
    </row>
    <row r="13532" spans="1:2" x14ac:dyDescent="0.4">
      <c r="A13532" s="10">
        <v>-5.4350391622226001E-5</v>
      </c>
      <c r="B13532">
        <v>4.86030613947859</v>
      </c>
    </row>
    <row r="13533" spans="1:2" x14ac:dyDescent="0.4">
      <c r="A13533" s="10">
        <v>-5.4320391622226003E-5</v>
      </c>
      <c r="B13533">
        <v>4.8676567367830597</v>
      </c>
    </row>
    <row r="13534" spans="1:2" x14ac:dyDescent="0.4">
      <c r="A13534" s="10">
        <v>-5.4290391622225998E-5</v>
      </c>
      <c r="B13534">
        <v>4.8676567367830597</v>
      </c>
    </row>
    <row r="13535" spans="1:2" x14ac:dyDescent="0.4">
      <c r="A13535" s="10">
        <v>-5.4260391622226E-5</v>
      </c>
      <c r="B13535">
        <v>4.89889677532706</v>
      </c>
    </row>
    <row r="13536" spans="1:2" x14ac:dyDescent="0.4">
      <c r="A13536" s="10">
        <v>-5.4230391622226002E-5</v>
      </c>
      <c r="B13536">
        <v>4.8906273533595304</v>
      </c>
    </row>
    <row r="13537" spans="1:2" x14ac:dyDescent="0.4">
      <c r="A13537" s="10">
        <v>-5.4200391622225998E-5</v>
      </c>
      <c r="B13537">
        <v>4.8805202820658904</v>
      </c>
    </row>
    <row r="13538" spans="1:2" x14ac:dyDescent="0.4">
      <c r="A13538" s="10">
        <v>-5.4170391622225999E-5</v>
      </c>
      <c r="B13538">
        <v>4.89705912600094</v>
      </c>
    </row>
    <row r="13539" spans="1:2" x14ac:dyDescent="0.4">
      <c r="A13539" s="10">
        <v>-5.4140391622226001E-5</v>
      </c>
      <c r="B13539">
        <v>4.9126791452729401</v>
      </c>
    </row>
    <row r="13540" spans="1:2" x14ac:dyDescent="0.4">
      <c r="A13540" s="10">
        <v>-5.4110391622225997E-5</v>
      </c>
      <c r="B13540">
        <v>4.89705912600094</v>
      </c>
    </row>
    <row r="13541" spans="1:2" x14ac:dyDescent="0.4">
      <c r="A13541" s="10">
        <v>-5.4080391622225999E-5</v>
      </c>
      <c r="B13541">
        <v>4.9099226712837698</v>
      </c>
    </row>
    <row r="13542" spans="1:2" x14ac:dyDescent="0.4">
      <c r="A13542" s="10">
        <v>-5.4050391622226001E-5</v>
      </c>
      <c r="B13542">
        <v>4.9117603206098801</v>
      </c>
    </row>
    <row r="13543" spans="1:2" x14ac:dyDescent="0.4">
      <c r="A13543" s="10">
        <v>-5.4020391622226003E-5</v>
      </c>
      <c r="B13543">
        <v>4.9163544439251803</v>
      </c>
    </row>
    <row r="13544" spans="1:2" x14ac:dyDescent="0.4">
      <c r="A13544" s="10">
        <v>-5.3990391622225998E-5</v>
      </c>
      <c r="B13544">
        <v>4.9273803398818803</v>
      </c>
    </row>
    <row r="13545" spans="1:2" x14ac:dyDescent="0.4">
      <c r="A13545" s="10">
        <v>-5.3960391622226E-5</v>
      </c>
      <c r="B13545">
        <v>4.92462386589271</v>
      </c>
    </row>
    <row r="13546" spans="1:2" x14ac:dyDescent="0.4">
      <c r="A13546" s="10">
        <v>-5.3930391622226002E-5</v>
      </c>
      <c r="B13546">
        <v>4.9209485672404698</v>
      </c>
    </row>
    <row r="13547" spans="1:2" x14ac:dyDescent="0.4">
      <c r="A13547" s="10">
        <v>-5.3900391622225997E-5</v>
      </c>
      <c r="B13547">
        <v>4.9209485672404698</v>
      </c>
    </row>
    <row r="13548" spans="1:2" x14ac:dyDescent="0.4">
      <c r="A13548" s="10">
        <v>-5.3870391622225999E-5</v>
      </c>
      <c r="B13548">
        <v>4.9301368138710604</v>
      </c>
    </row>
    <row r="13549" spans="1:2" x14ac:dyDescent="0.4">
      <c r="A13549" s="10">
        <v>-5.3840391622226001E-5</v>
      </c>
      <c r="B13549">
        <v>4.9347309371863499</v>
      </c>
    </row>
    <row r="13550" spans="1:2" x14ac:dyDescent="0.4">
      <c r="A13550" s="10">
        <v>-5.3810391622226003E-5</v>
      </c>
      <c r="B13550">
        <v>4.9420815344908204</v>
      </c>
    </row>
    <row r="13551" spans="1:2" x14ac:dyDescent="0.4">
      <c r="A13551" s="10">
        <v>-5.3780391622225998E-5</v>
      </c>
      <c r="B13551">
        <v>4.9420815344908204</v>
      </c>
    </row>
    <row r="13552" spans="1:2" x14ac:dyDescent="0.4">
      <c r="A13552" s="10">
        <v>-5.3750391622226E-5</v>
      </c>
      <c r="B13552">
        <v>4.9577015537628197</v>
      </c>
    </row>
    <row r="13553" spans="1:2" x14ac:dyDescent="0.4">
      <c r="A13553" s="10">
        <v>-5.3720391622226002E-5</v>
      </c>
      <c r="B13553">
        <v>4.9613768524150501</v>
      </c>
    </row>
    <row r="13554" spans="1:2" x14ac:dyDescent="0.4">
      <c r="A13554" s="10">
        <v>-5.3690391622225997E-5</v>
      </c>
      <c r="B13554">
        <v>4.9613768524150501</v>
      </c>
    </row>
    <row r="13555" spans="1:2" x14ac:dyDescent="0.4">
      <c r="A13555" s="10">
        <v>-5.3660391622225999E-5</v>
      </c>
      <c r="B13555">
        <v>4.9604580277519998</v>
      </c>
    </row>
    <row r="13556" spans="1:2" x14ac:dyDescent="0.4">
      <c r="A13556" s="10">
        <v>-5.3630391622226001E-5</v>
      </c>
      <c r="B13556">
        <v>4.9558639044366997</v>
      </c>
    </row>
    <row r="13557" spans="1:2" x14ac:dyDescent="0.4">
      <c r="A13557" s="10">
        <v>-5.3600391622226003E-5</v>
      </c>
      <c r="B13557">
        <v>4.9457568331430597</v>
      </c>
    </row>
    <row r="13558" spans="1:2" x14ac:dyDescent="0.4">
      <c r="A13558" s="10">
        <v>-5.3570391622225998E-5</v>
      </c>
      <c r="B13558">
        <v>4.9577015537628197</v>
      </c>
    </row>
    <row r="13559" spans="1:2" x14ac:dyDescent="0.4">
      <c r="A13559" s="10">
        <v>-5.3540391622226E-5</v>
      </c>
      <c r="B13559">
        <v>4.94851330713223</v>
      </c>
    </row>
    <row r="13560" spans="1:2" x14ac:dyDescent="0.4">
      <c r="A13560" s="10">
        <v>-5.3510391622226002E-5</v>
      </c>
      <c r="B13560">
        <v>4.9678086250564597</v>
      </c>
    </row>
    <row r="13561" spans="1:2" x14ac:dyDescent="0.4">
      <c r="A13561" s="10">
        <v>-5.3480391622225998E-5</v>
      </c>
      <c r="B13561">
        <v>4.9641333264042302</v>
      </c>
    </row>
    <row r="13562" spans="1:2" x14ac:dyDescent="0.4">
      <c r="A13562" s="10">
        <v>-5.3450391622226E-5</v>
      </c>
      <c r="B13562">
        <v>4.9668898003934103</v>
      </c>
    </row>
    <row r="13563" spans="1:2" x14ac:dyDescent="0.4">
      <c r="A13563" s="10">
        <v>-5.3420391622226002E-5</v>
      </c>
      <c r="B13563">
        <v>4.9558639044366997</v>
      </c>
    </row>
    <row r="13564" spans="1:2" x14ac:dyDescent="0.4">
      <c r="A13564" s="10">
        <v>-5.3390391622225997E-5</v>
      </c>
      <c r="B13564">
        <v>4.9558639044366997</v>
      </c>
    </row>
    <row r="13565" spans="1:2" x14ac:dyDescent="0.4">
      <c r="A13565" s="10">
        <v>-5.3360391622225999E-5</v>
      </c>
      <c r="B13565">
        <v>4.9521886057844702</v>
      </c>
    </row>
    <row r="13566" spans="1:2" x14ac:dyDescent="0.4">
      <c r="A13566" s="10">
        <v>-5.3330391622226001E-5</v>
      </c>
      <c r="B13566">
        <v>4.9760780470239903</v>
      </c>
    </row>
    <row r="13567" spans="1:2" x14ac:dyDescent="0.4">
      <c r="A13567" s="10">
        <v>-5.3300391622226003E-5</v>
      </c>
      <c r="B13567">
        <v>4.9705650990456398</v>
      </c>
    </row>
    <row r="13568" spans="1:2" x14ac:dyDescent="0.4">
      <c r="A13568" s="10">
        <v>-5.3270391622225998E-5</v>
      </c>
      <c r="B13568">
        <v>4.9724027483717599</v>
      </c>
    </row>
    <row r="13569" spans="1:2" x14ac:dyDescent="0.4">
      <c r="A13569" s="10">
        <v>-5.3240391622226E-5</v>
      </c>
      <c r="B13569">
        <v>4.9714839237086998</v>
      </c>
    </row>
    <row r="13570" spans="1:2" x14ac:dyDescent="0.4">
      <c r="A13570" s="10">
        <v>-5.3210391622226002E-5</v>
      </c>
      <c r="B13570">
        <v>4.9604580277519998</v>
      </c>
    </row>
    <row r="13571" spans="1:2" x14ac:dyDescent="0.4">
      <c r="A13571" s="10">
        <v>-5.3180391622225997E-5</v>
      </c>
      <c r="B13571">
        <v>4.9687274497195197</v>
      </c>
    </row>
    <row r="13572" spans="1:2" x14ac:dyDescent="0.4">
      <c r="A13572" s="10">
        <v>-5.3150391622225999E-5</v>
      </c>
      <c r="B13572">
        <v>4.9714839237086998</v>
      </c>
    </row>
    <row r="13573" spans="1:2" x14ac:dyDescent="0.4">
      <c r="A13573" s="10">
        <v>-5.3120391622226001E-5</v>
      </c>
      <c r="B13573">
        <v>4.9714839237086998</v>
      </c>
    </row>
    <row r="13574" spans="1:2" x14ac:dyDescent="0.4">
      <c r="A13574" s="10">
        <v>-5.3090391622226003E-5</v>
      </c>
      <c r="B13574">
        <v>4.97424039769788</v>
      </c>
    </row>
    <row r="13575" spans="1:2" x14ac:dyDescent="0.4">
      <c r="A13575" s="10">
        <v>-5.3060391622225998E-5</v>
      </c>
      <c r="B13575">
        <v>4.9834286443284599</v>
      </c>
    </row>
    <row r="13576" spans="1:2" x14ac:dyDescent="0.4">
      <c r="A13576" s="10">
        <v>-5.3030391622226E-5</v>
      </c>
      <c r="B13576">
        <v>4.9889415923068201</v>
      </c>
    </row>
    <row r="13577" spans="1:2" x14ac:dyDescent="0.4">
      <c r="A13577" s="10">
        <v>-5.3000391622226002E-5</v>
      </c>
      <c r="B13577">
        <v>4.9613768524150501</v>
      </c>
    </row>
    <row r="13578" spans="1:2" x14ac:dyDescent="0.4">
      <c r="A13578" s="10">
        <v>-5.2970391622225997E-5</v>
      </c>
      <c r="B13578">
        <v>4.9760780470239903</v>
      </c>
    </row>
    <row r="13579" spans="1:2" x14ac:dyDescent="0.4">
      <c r="A13579" s="10">
        <v>-5.2940391622225999E-5</v>
      </c>
      <c r="B13579">
        <v>4.98618511831764</v>
      </c>
    </row>
    <row r="13580" spans="1:2" x14ac:dyDescent="0.4">
      <c r="A13580" s="10">
        <v>-5.2910391622226001E-5</v>
      </c>
      <c r="B13580">
        <v>4.9944545402851697</v>
      </c>
    </row>
    <row r="13581" spans="1:2" x14ac:dyDescent="0.4">
      <c r="A13581" s="10">
        <v>-5.2880391622226003E-5</v>
      </c>
      <c r="B13581">
        <v>4.9871039429807</v>
      </c>
    </row>
    <row r="13582" spans="1:2" x14ac:dyDescent="0.4">
      <c r="A13582" s="10">
        <v>-5.2850391622225999E-5</v>
      </c>
      <c r="B13582">
        <v>4.9678086250564597</v>
      </c>
    </row>
    <row r="13583" spans="1:2" x14ac:dyDescent="0.4">
      <c r="A13583" s="10">
        <v>-5.2820391622226001E-5</v>
      </c>
      <c r="B13583">
        <v>4.9825098196653999</v>
      </c>
    </row>
    <row r="13584" spans="1:2" x14ac:dyDescent="0.4">
      <c r="A13584" s="10">
        <v>-5.2790391622226003E-5</v>
      </c>
      <c r="B13584">
        <v>4.9907792416329304</v>
      </c>
    </row>
    <row r="13585" spans="1:2" x14ac:dyDescent="0.4">
      <c r="A13585" s="10">
        <v>-5.2760391622225998E-5</v>
      </c>
      <c r="B13585">
        <v>4.98526629365458</v>
      </c>
    </row>
    <row r="13586" spans="1:2" x14ac:dyDescent="0.4">
      <c r="A13586" s="10">
        <v>-5.2730391622226E-5</v>
      </c>
      <c r="B13586">
        <v>4.98526629365458</v>
      </c>
    </row>
    <row r="13587" spans="1:2" x14ac:dyDescent="0.4">
      <c r="A13587" s="10">
        <v>-5.2700391622226002E-5</v>
      </c>
      <c r="B13587">
        <v>4.9889415923068201</v>
      </c>
    </row>
    <row r="13588" spans="1:2" x14ac:dyDescent="0.4">
      <c r="A13588" s="10">
        <v>-5.2670391622225997E-5</v>
      </c>
      <c r="B13588">
        <v>4.9871039429807</v>
      </c>
    </row>
    <row r="13589" spans="1:2" x14ac:dyDescent="0.4">
      <c r="A13589" s="10">
        <v>-5.2640391622225999E-5</v>
      </c>
      <c r="B13589">
        <v>4.9898604169698704</v>
      </c>
    </row>
    <row r="13590" spans="1:2" x14ac:dyDescent="0.4">
      <c r="A13590" s="10">
        <v>-5.2610391622226001E-5</v>
      </c>
      <c r="B13590">
        <v>4.9926168909590496</v>
      </c>
    </row>
    <row r="13591" spans="1:2" x14ac:dyDescent="0.4">
      <c r="A13591" s="10">
        <v>-5.2580391622226003E-5</v>
      </c>
      <c r="B13591">
        <v>4.98526629365458</v>
      </c>
    </row>
    <row r="13592" spans="1:2" x14ac:dyDescent="0.4">
      <c r="A13592" s="10">
        <v>-5.2550391622225998E-5</v>
      </c>
      <c r="B13592">
        <v>4.9751592223609302</v>
      </c>
    </row>
    <row r="13593" spans="1:2" x14ac:dyDescent="0.4">
      <c r="A13593" s="10">
        <v>-5.2520391622226E-5</v>
      </c>
      <c r="B13593">
        <v>4.98526629365458</v>
      </c>
    </row>
    <row r="13594" spans="1:2" x14ac:dyDescent="0.4">
      <c r="A13594" s="10">
        <v>-5.2490391622226002E-5</v>
      </c>
      <c r="B13594">
        <v>4.98526629365458</v>
      </c>
    </row>
    <row r="13595" spans="1:2" x14ac:dyDescent="0.4">
      <c r="A13595" s="10">
        <v>-5.2460391622225997E-5</v>
      </c>
      <c r="B13595">
        <v>4.98526629365458</v>
      </c>
    </row>
    <row r="13596" spans="1:2" x14ac:dyDescent="0.4">
      <c r="A13596" s="10">
        <v>-5.2430391622225999E-5</v>
      </c>
      <c r="B13596">
        <v>4.9825098196653999</v>
      </c>
    </row>
    <row r="13597" spans="1:2" x14ac:dyDescent="0.4">
      <c r="A13597" s="10">
        <v>-5.2400391622226001E-5</v>
      </c>
      <c r="B13597">
        <v>4.99721101427434</v>
      </c>
    </row>
    <row r="13598" spans="1:2" x14ac:dyDescent="0.4">
      <c r="A13598" s="10">
        <v>-5.2370391622226003E-5</v>
      </c>
      <c r="B13598">
        <v>4.98526629365458</v>
      </c>
    </row>
    <row r="13599" spans="1:2" x14ac:dyDescent="0.4">
      <c r="A13599" s="10">
        <v>-5.2340391622225998E-5</v>
      </c>
      <c r="B13599">
        <v>4.98526629365458</v>
      </c>
    </row>
    <row r="13600" spans="1:2" x14ac:dyDescent="0.4">
      <c r="A13600" s="10">
        <v>-5.2310391622226E-5</v>
      </c>
      <c r="B13600">
        <v>4.9797533456762304</v>
      </c>
    </row>
    <row r="13601" spans="1:2" x14ac:dyDescent="0.4">
      <c r="A13601" s="10">
        <v>-5.2280391622226002E-5</v>
      </c>
      <c r="B13601">
        <v>4.9834286443284599</v>
      </c>
    </row>
    <row r="13602" spans="1:2" x14ac:dyDescent="0.4">
      <c r="A13602" s="10">
        <v>-5.2250391622225998E-5</v>
      </c>
      <c r="B13602">
        <v>4.98618511831764</v>
      </c>
    </row>
    <row r="13603" spans="1:2" x14ac:dyDescent="0.4">
      <c r="A13603" s="10">
        <v>-5.2220391622226E-5</v>
      </c>
      <c r="B13603">
        <v>4.98526629365458</v>
      </c>
    </row>
    <row r="13604" spans="1:2" x14ac:dyDescent="0.4">
      <c r="A13604" s="10">
        <v>-5.2190391622226002E-5</v>
      </c>
      <c r="B13604">
        <v>4.9898604169698704</v>
      </c>
    </row>
    <row r="13605" spans="1:2" x14ac:dyDescent="0.4">
      <c r="A13605" s="10">
        <v>-5.2160391622225997E-5</v>
      </c>
      <c r="B13605">
        <v>4.9834286443284599</v>
      </c>
    </row>
    <row r="13606" spans="1:2" x14ac:dyDescent="0.4">
      <c r="A13606" s="10">
        <v>-5.2130391622225999E-5</v>
      </c>
      <c r="B13606">
        <v>4.9907792416329304</v>
      </c>
    </row>
    <row r="13607" spans="1:2" x14ac:dyDescent="0.4">
      <c r="A13607" s="10">
        <v>-5.2100391622226001E-5</v>
      </c>
      <c r="B13607">
        <v>4.98526629365458</v>
      </c>
    </row>
    <row r="13608" spans="1:2" x14ac:dyDescent="0.4">
      <c r="A13608" s="10">
        <v>-5.2070391622226003E-5</v>
      </c>
      <c r="B13608">
        <v>4.9999674882635201</v>
      </c>
    </row>
    <row r="13609" spans="1:2" x14ac:dyDescent="0.4">
      <c r="A13609" s="10">
        <v>-5.2040391622225998E-5</v>
      </c>
      <c r="B13609">
        <v>5.0008863129265801</v>
      </c>
    </row>
    <row r="13610" spans="1:2" x14ac:dyDescent="0.4">
      <c r="A13610" s="10">
        <v>-5.2010391622226E-5</v>
      </c>
      <c r="B13610">
        <v>4.9926168909590496</v>
      </c>
    </row>
    <row r="13611" spans="1:2" x14ac:dyDescent="0.4">
      <c r="A13611" s="10">
        <v>-5.1980391622226002E-5</v>
      </c>
      <c r="B13611">
        <v>4.9815909950023496</v>
      </c>
    </row>
    <row r="13612" spans="1:2" x14ac:dyDescent="0.4">
      <c r="A13612" s="10">
        <v>-5.1950391622225997E-5</v>
      </c>
      <c r="B13612">
        <v>4.9871039429807</v>
      </c>
    </row>
    <row r="13613" spans="1:2" x14ac:dyDescent="0.4">
      <c r="A13613" s="10">
        <v>-5.1920391622225999E-5</v>
      </c>
      <c r="B13613">
        <v>5.0018051375896402</v>
      </c>
    </row>
    <row r="13614" spans="1:2" x14ac:dyDescent="0.4">
      <c r="A13614" s="10">
        <v>-5.1890391622226001E-5</v>
      </c>
      <c r="B13614">
        <v>4.9944545402851697</v>
      </c>
    </row>
    <row r="13615" spans="1:2" x14ac:dyDescent="0.4">
      <c r="A13615" s="10">
        <v>-5.1860391622226003E-5</v>
      </c>
      <c r="B13615">
        <v>5.0018051375896402</v>
      </c>
    </row>
    <row r="13616" spans="1:2" x14ac:dyDescent="0.4">
      <c r="A13616" s="10">
        <v>-5.1830391622225998E-5</v>
      </c>
      <c r="B13616">
        <v>4.9981298389374</v>
      </c>
    </row>
    <row r="13617" spans="1:2" x14ac:dyDescent="0.4">
      <c r="A13617" s="10">
        <v>-5.1800391622226E-5</v>
      </c>
      <c r="B13617">
        <v>4.9935357156221096</v>
      </c>
    </row>
    <row r="13618" spans="1:2" x14ac:dyDescent="0.4">
      <c r="A13618" s="10">
        <v>-5.1770391622226002E-5</v>
      </c>
      <c r="B13618">
        <v>4.9926168909590496</v>
      </c>
    </row>
    <row r="13619" spans="1:2" x14ac:dyDescent="0.4">
      <c r="A13619" s="10">
        <v>-5.1740391622225997E-5</v>
      </c>
      <c r="B13619">
        <v>4.9898604169698704</v>
      </c>
    </row>
    <row r="13620" spans="1:2" x14ac:dyDescent="0.4">
      <c r="A13620" s="10">
        <v>-5.1710391622225999E-5</v>
      </c>
      <c r="B13620">
        <v>4.9935357156221096</v>
      </c>
    </row>
    <row r="13621" spans="1:2" x14ac:dyDescent="0.4">
      <c r="A13621" s="10">
        <v>-5.1680391622226001E-5</v>
      </c>
      <c r="B13621">
        <v>5.0018051375896402</v>
      </c>
    </row>
    <row r="13622" spans="1:2" x14ac:dyDescent="0.4">
      <c r="A13622" s="10">
        <v>-5.1650391622226003E-5</v>
      </c>
      <c r="B13622">
        <v>4.9779156963501103</v>
      </c>
    </row>
    <row r="13623" spans="1:2" x14ac:dyDescent="0.4">
      <c r="A13623" s="10">
        <v>-5.1620391622225998E-5</v>
      </c>
      <c r="B13623">
        <v>4.9834286443284599</v>
      </c>
    </row>
    <row r="13624" spans="1:2" x14ac:dyDescent="0.4">
      <c r="A13624" s="10">
        <v>-5.1590391622226E-5</v>
      </c>
      <c r="B13624">
        <v>4.9889415923068201</v>
      </c>
    </row>
    <row r="13625" spans="1:2" x14ac:dyDescent="0.4">
      <c r="A13625" s="10">
        <v>-5.1560391622226002E-5</v>
      </c>
      <c r="B13625">
        <v>4.9889415923068201</v>
      </c>
    </row>
    <row r="13626" spans="1:2" x14ac:dyDescent="0.4">
      <c r="A13626" s="10">
        <v>-5.1530391622225998E-5</v>
      </c>
      <c r="B13626">
        <v>4.9889415923068201</v>
      </c>
    </row>
    <row r="13627" spans="1:2" x14ac:dyDescent="0.4">
      <c r="A13627" s="10">
        <v>-5.1500391622226E-5</v>
      </c>
      <c r="B13627">
        <v>4.9907792416329304</v>
      </c>
    </row>
    <row r="13628" spans="1:2" x14ac:dyDescent="0.4">
      <c r="A13628" s="10">
        <v>-5.1470391622226002E-5</v>
      </c>
      <c r="B13628">
        <v>4.9871039429807</v>
      </c>
    </row>
    <row r="13629" spans="1:2" x14ac:dyDescent="0.4">
      <c r="A13629" s="10">
        <v>-5.1440391622225997E-5</v>
      </c>
      <c r="B13629">
        <v>5.0036427869157496</v>
      </c>
    </row>
    <row r="13630" spans="1:2" x14ac:dyDescent="0.4">
      <c r="A13630" s="10">
        <v>-5.1410391622225999E-5</v>
      </c>
      <c r="B13630">
        <v>4.9926168909590496</v>
      </c>
    </row>
    <row r="13631" spans="1:2" x14ac:dyDescent="0.4">
      <c r="A13631" s="10">
        <v>-5.1380391622226001E-5</v>
      </c>
      <c r="B13631">
        <v>4.98618511831764</v>
      </c>
    </row>
    <row r="13632" spans="1:2" x14ac:dyDescent="0.4">
      <c r="A13632" s="10">
        <v>-5.1350391622226003E-5</v>
      </c>
      <c r="B13632">
        <v>5.0008863129265801</v>
      </c>
    </row>
    <row r="13633" spans="1:2" x14ac:dyDescent="0.4">
      <c r="A13633" s="10">
        <v>-5.1320391622225998E-5</v>
      </c>
      <c r="B13633">
        <v>5.0018051375896402</v>
      </c>
    </row>
    <row r="13634" spans="1:2" x14ac:dyDescent="0.4">
      <c r="A13634" s="10">
        <v>-5.1290391622226E-5</v>
      </c>
      <c r="B13634">
        <v>5.0018051375896402</v>
      </c>
    </row>
    <row r="13635" spans="1:2" x14ac:dyDescent="0.4">
      <c r="A13635" s="10">
        <v>-5.1260391622226002E-5</v>
      </c>
      <c r="B13635">
        <v>4.9935357156221096</v>
      </c>
    </row>
    <row r="13636" spans="1:2" x14ac:dyDescent="0.4">
      <c r="A13636" s="10">
        <v>-5.1230391622225997E-5</v>
      </c>
      <c r="B13636">
        <v>4.9999674882635201</v>
      </c>
    </row>
    <row r="13637" spans="1:2" x14ac:dyDescent="0.4">
      <c r="A13637" s="10">
        <v>-5.1200391622225999E-5</v>
      </c>
      <c r="B13637">
        <v>5.0054804362418697</v>
      </c>
    </row>
    <row r="13638" spans="1:2" x14ac:dyDescent="0.4">
      <c r="A13638" s="10">
        <v>-5.1170391622226001E-5</v>
      </c>
      <c r="B13638">
        <v>4.99721101427434</v>
      </c>
    </row>
    <row r="13639" spans="1:2" x14ac:dyDescent="0.4">
      <c r="A13639" s="10">
        <v>-5.1140391622226003E-5</v>
      </c>
      <c r="B13639">
        <v>4.9999674882635201</v>
      </c>
    </row>
    <row r="13640" spans="1:2" x14ac:dyDescent="0.4">
      <c r="A13640" s="10">
        <v>-5.1110391622225998E-5</v>
      </c>
      <c r="B13640">
        <v>4.98618511831764</v>
      </c>
    </row>
    <row r="13641" spans="1:2" x14ac:dyDescent="0.4">
      <c r="A13641" s="10">
        <v>-5.1080391622226E-5</v>
      </c>
      <c r="B13641">
        <v>5.0119122088832802</v>
      </c>
    </row>
    <row r="13642" spans="1:2" x14ac:dyDescent="0.4">
      <c r="A13642" s="10">
        <v>-5.1050391622226002E-5</v>
      </c>
      <c r="B13642">
        <v>4.9935357156221096</v>
      </c>
    </row>
    <row r="13643" spans="1:2" x14ac:dyDescent="0.4">
      <c r="A13643" s="10">
        <v>-5.1020391622225997E-5</v>
      </c>
      <c r="B13643">
        <v>4.9962921896112897</v>
      </c>
    </row>
    <row r="13644" spans="1:2" x14ac:dyDescent="0.4">
      <c r="A13644" s="10">
        <v>-5.0990391622225999E-5</v>
      </c>
      <c r="B13644">
        <v>5.0045616115788096</v>
      </c>
    </row>
    <row r="13645" spans="1:2" x14ac:dyDescent="0.4">
      <c r="A13645" s="10">
        <v>-5.0960391622226001E-5</v>
      </c>
      <c r="B13645">
        <v>5.0091557348941098</v>
      </c>
    </row>
    <row r="13646" spans="1:2" x14ac:dyDescent="0.4">
      <c r="A13646" s="10">
        <v>-5.0930391622225997E-5</v>
      </c>
      <c r="B13646">
        <v>4.9981298389374</v>
      </c>
    </row>
    <row r="13647" spans="1:2" x14ac:dyDescent="0.4">
      <c r="A13647" s="10">
        <v>-5.0900391622225999E-5</v>
      </c>
      <c r="B13647">
        <v>4.9889415923068201</v>
      </c>
    </row>
    <row r="13648" spans="1:2" x14ac:dyDescent="0.4">
      <c r="A13648" s="10">
        <v>-5.0870391622226001E-5</v>
      </c>
      <c r="B13648">
        <v>4.9999674882635201</v>
      </c>
    </row>
    <row r="13649" spans="1:2" x14ac:dyDescent="0.4">
      <c r="A13649" s="10">
        <v>-5.0840391622226003E-5</v>
      </c>
      <c r="B13649">
        <v>4.99721101427434</v>
      </c>
    </row>
    <row r="13650" spans="1:2" x14ac:dyDescent="0.4">
      <c r="A13650" s="10">
        <v>-5.0810391622225998E-5</v>
      </c>
      <c r="B13650">
        <v>5.0018051375896402</v>
      </c>
    </row>
    <row r="13651" spans="1:2" x14ac:dyDescent="0.4">
      <c r="A13651" s="10">
        <v>-5.0780391622226E-5</v>
      </c>
      <c r="B13651">
        <v>5.0018051375896402</v>
      </c>
    </row>
    <row r="13652" spans="1:2" x14ac:dyDescent="0.4">
      <c r="A13652" s="10">
        <v>-5.0750391622226002E-5</v>
      </c>
      <c r="B13652">
        <v>5.0073180855679897</v>
      </c>
    </row>
    <row r="13653" spans="1:2" x14ac:dyDescent="0.4">
      <c r="A13653" s="10">
        <v>-5.0720391622225997E-5</v>
      </c>
      <c r="B13653">
        <v>4.99721101427434</v>
      </c>
    </row>
    <row r="13654" spans="1:2" x14ac:dyDescent="0.4">
      <c r="A13654" s="10">
        <v>-5.0690391622225999E-5</v>
      </c>
      <c r="B13654">
        <v>4.9889415923068201</v>
      </c>
    </row>
    <row r="13655" spans="1:2" x14ac:dyDescent="0.4">
      <c r="A13655" s="10">
        <v>-5.0660391622226001E-5</v>
      </c>
      <c r="B13655">
        <v>5.0109933842202299</v>
      </c>
    </row>
    <row r="13656" spans="1:2" x14ac:dyDescent="0.4">
      <c r="A13656" s="10">
        <v>-5.0630391622226003E-5</v>
      </c>
      <c r="B13656">
        <v>5.0054804362418697</v>
      </c>
    </row>
    <row r="13657" spans="1:2" x14ac:dyDescent="0.4">
      <c r="A13657" s="10">
        <v>-5.0600391622225998E-5</v>
      </c>
      <c r="B13657">
        <v>5.0036427869157496</v>
      </c>
    </row>
    <row r="13658" spans="1:2" x14ac:dyDescent="0.4">
      <c r="A13658" s="10">
        <v>-5.0570391622226E-5</v>
      </c>
      <c r="B13658">
        <v>5.0008863129265801</v>
      </c>
    </row>
    <row r="13659" spans="1:2" x14ac:dyDescent="0.4">
      <c r="A13659" s="10">
        <v>-5.0540391622226002E-5</v>
      </c>
      <c r="B13659">
        <v>5.0054804362418697</v>
      </c>
    </row>
    <row r="13660" spans="1:2" x14ac:dyDescent="0.4">
      <c r="A13660" s="10">
        <v>-5.0510391622225997E-5</v>
      </c>
      <c r="B13660">
        <v>4.9999674882635201</v>
      </c>
    </row>
    <row r="13661" spans="1:2" x14ac:dyDescent="0.4">
      <c r="A13661" s="10">
        <v>-5.0480391622225999E-5</v>
      </c>
      <c r="B13661">
        <v>5.0036427869157496</v>
      </c>
    </row>
    <row r="13662" spans="1:2" x14ac:dyDescent="0.4">
      <c r="A13662" s="10">
        <v>-5.0450391622226001E-5</v>
      </c>
      <c r="B13662">
        <v>5.0054804362418697</v>
      </c>
    </row>
    <row r="13663" spans="1:2" x14ac:dyDescent="0.4">
      <c r="A13663" s="10">
        <v>-5.0420391622226003E-5</v>
      </c>
      <c r="B13663">
        <v>5.0036427869157496</v>
      </c>
    </row>
    <row r="13664" spans="1:2" x14ac:dyDescent="0.4">
      <c r="A13664" s="10">
        <v>-5.0390391622225998E-5</v>
      </c>
      <c r="B13664">
        <v>5.0146686828724603</v>
      </c>
    </row>
    <row r="13665" spans="1:2" x14ac:dyDescent="0.4">
      <c r="A13665" s="10">
        <v>-5.0360391622226E-5</v>
      </c>
      <c r="B13665">
        <v>4.9926168909590496</v>
      </c>
    </row>
    <row r="13666" spans="1:2" x14ac:dyDescent="0.4">
      <c r="A13666" s="10">
        <v>-5.0330391622226002E-5</v>
      </c>
      <c r="B13666">
        <v>5.0045616115788096</v>
      </c>
    </row>
    <row r="13667" spans="1:2" x14ac:dyDescent="0.4">
      <c r="A13667" s="10">
        <v>-5.0300391622225998E-5</v>
      </c>
      <c r="B13667">
        <v>5.0091557348941098</v>
      </c>
    </row>
    <row r="13668" spans="1:2" x14ac:dyDescent="0.4">
      <c r="A13668" s="10">
        <v>-5.0270391622226E-5</v>
      </c>
      <c r="B13668">
        <v>5.0045616115788096</v>
      </c>
    </row>
    <row r="13669" spans="1:2" x14ac:dyDescent="0.4">
      <c r="A13669" s="10">
        <v>-5.0240391622226002E-5</v>
      </c>
      <c r="B13669">
        <v>5.0054804362418697</v>
      </c>
    </row>
    <row r="13670" spans="1:2" x14ac:dyDescent="0.4">
      <c r="A13670" s="10">
        <v>-5.0210391622225997E-5</v>
      </c>
      <c r="B13670">
        <v>5.0146686828724603</v>
      </c>
    </row>
    <row r="13671" spans="1:2" x14ac:dyDescent="0.4">
      <c r="A13671" s="10">
        <v>-5.0180391622225999E-5</v>
      </c>
      <c r="B13671">
        <v>5.0054804362418697</v>
      </c>
    </row>
    <row r="13672" spans="1:2" x14ac:dyDescent="0.4">
      <c r="A13672" s="10">
        <v>-5.0150391622226001E-5</v>
      </c>
      <c r="B13672">
        <v>5.0128310335463402</v>
      </c>
    </row>
    <row r="13673" spans="1:2" x14ac:dyDescent="0.4">
      <c r="A13673" s="10">
        <v>-5.0120391622226003E-5</v>
      </c>
      <c r="B13673">
        <v>5.0091557348941098</v>
      </c>
    </row>
    <row r="13674" spans="1:2" x14ac:dyDescent="0.4">
      <c r="A13674" s="10">
        <v>-5.0090391622225998E-5</v>
      </c>
      <c r="B13674">
        <v>5.0109933842202299</v>
      </c>
    </row>
    <row r="13675" spans="1:2" x14ac:dyDescent="0.4">
      <c r="A13675" s="10">
        <v>-5.0060391622226E-5</v>
      </c>
      <c r="B13675">
        <v>4.9999674882635201</v>
      </c>
    </row>
    <row r="13676" spans="1:2" x14ac:dyDescent="0.4">
      <c r="A13676" s="10">
        <v>-5.0030391622226002E-5</v>
      </c>
      <c r="B13676">
        <v>5.0036427869157496</v>
      </c>
    </row>
    <row r="13677" spans="1:2" x14ac:dyDescent="0.4">
      <c r="A13677" s="10">
        <v>-5.0000391622225997E-5</v>
      </c>
      <c r="B13677">
        <v>5.0082369102310498</v>
      </c>
    </row>
    <row r="13678" spans="1:2" x14ac:dyDescent="0.4">
      <c r="A13678" s="10">
        <v>-4.9970391622225999E-5</v>
      </c>
      <c r="B13678">
        <v>5.0054804362418697</v>
      </c>
    </row>
    <row r="13679" spans="1:2" x14ac:dyDescent="0.4">
      <c r="A13679" s="10">
        <v>-4.9940391622226001E-5</v>
      </c>
      <c r="B13679">
        <v>5.0018051375896402</v>
      </c>
    </row>
    <row r="13680" spans="1:2" x14ac:dyDescent="0.4">
      <c r="A13680" s="10">
        <v>-4.9910391622226003E-5</v>
      </c>
      <c r="B13680">
        <v>5.0091557348941098</v>
      </c>
    </row>
    <row r="13681" spans="1:2" x14ac:dyDescent="0.4">
      <c r="A13681" s="10">
        <v>-4.9880391622225998E-5</v>
      </c>
      <c r="B13681">
        <v>4.9907792416329304</v>
      </c>
    </row>
    <row r="13682" spans="1:2" x14ac:dyDescent="0.4">
      <c r="A13682" s="10">
        <v>-4.9850391622226E-5</v>
      </c>
      <c r="B13682">
        <v>4.9962921896112897</v>
      </c>
    </row>
    <row r="13683" spans="1:2" x14ac:dyDescent="0.4">
      <c r="A13683" s="10">
        <v>-4.9820391622226002E-5</v>
      </c>
      <c r="B13683">
        <v>5.0146686828724603</v>
      </c>
    </row>
    <row r="13684" spans="1:2" x14ac:dyDescent="0.4">
      <c r="A13684" s="10">
        <v>-4.9790391622225997E-5</v>
      </c>
      <c r="B13684">
        <v>5.02385692950305</v>
      </c>
    </row>
    <row r="13685" spans="1:2" x14ac:dyDescent="0.4">
      <c r="A13685" s="10">
        <v>-4.9760391622225999E-5</v>
      </c>
      <c r="B13685">
        <v>4.9944545402851697</v>
      </c>
    </row>
    <row r="13686" spans="1:2" x14ac:dyDescent="0.4">
      <c r="A13686" s="10">
        <v>-4.9730391622226001E-5</v>
      </c>
      <c r="B13686">
        <v>5.0109933842202299</v>
      </c>
    </row>
    <row r="13687" spans="1:2" x14ac:dyDescent="0.4">
      <c r="A13687" s="10">
        <v>-4.9700391622226003E-5</v>
      </c>
      <c r="B13687">
        <v>5.0018051375896402</v>
      </c>
    </row>
    <row r="13688" spans="1:2" x14ac:dyDescent="0.4">
      <c r="A13688" s="10">
        <v>-4.9670391622225999E-5</v>
      </c>
      <c r="B13688">
        <v>5.0165063321985803</v>
      </c>
    </row>
    <row r="13689" spans="1:2" x14ac:dyDescent="0.4">
      <c r="A13689" s="10">
        <v>-4.9640391622226001E-5</v>
      </c>
      <c r="B13689">
        <v>5.0109933842202299</v>
      </c>
    </row>
    <row r="13690" spans="1:2" x14ac:dyDescent="0.4">
      <c r="A13690" s="10">
        <v>-4.9610391622226002E-5</v>
      </c>
      <c r="B13690">
        <v>4.99721101427434</v>
      </c>
    </row>
    <row r="13691" spans="1:2" x14ac:dyDescent="0.4">
      <c r="A13691" s="10">
        <v>-4.9580391622225998E-5</v>
      </c>
      <c r="B13691">
        <v>5.02385692950305</v>
      </c>
    </row>
    <row r="13692" spans="1:2" x14ac:dyDescent="0.4">
      <c r="A13692" s="10">
        <v>-4.9550391622226E-5</v>
      </c>
      <c r="B13692">
        <v>5.0165063321985803</v>
      </c>
    </row>
    <row r="13693" spans="1:2" x14ac:dyDescent="0.4">
      <c r="A13693" s="10">
        <v>-4.9520391622226002E-5</v>
      </c>
      <c r="B13693">
        <v>5.0128310335463402</v>
      </c>
    </row>
    <row r="13694" spans="1:2" x14ac:dyDescent="0.4">
      <c r="A13694" s="10">
        <v>-4.9490391622225997E-5</v>
      </c>
      <c r="B13694">
        <v>5.0082369102310498</v>
      </c>
    </row>
    <row r="13695" spans="1:2" x14ac:dyDescent="0.4">
      <c r="A13695" s="10">
        <v>-4.9460391622225999E-5</v>
      </c>
      <c r="B13695">
        <v>5.0192628061877498</v>
      </c>
    </row>
    <row r="13696" spans="1:2" x14ac:dyDescent="0.4">
      <c r="A13696" s="10">
        <v>-4.9430391622226001E-5</v>
      </c>
      <c r="B13696">
        <v>5.0119122088832802</v>
      </c>
    </row>
    <row r="13697" spans="1:2" x14ac:dyDescent="0.4">
      <c r="A13697" s="10">
        <v>-4.9400391622226003E-5</v>
      </c>
      <c r="B13697">
        <v>5.0018051375896402</v>
      </c>
    </row>
    <row r="13698" spans="1:2" x14ac:dyDescent="0.4">
      <c r="A13698" s="10">
        <v>-4.9370391622225998E-5</v>
      </c>
      <c r="B13698">
        <v>5.0155875075355203</v>
      </c>
    </row>
    <row r="13699" spans="1:2" x14ac:dyDescent="0.4">
      <c r="A13699" s="10">
        <v>-4.9340391622226E-5</v>
      </c>
      <c r="B13699">
        <v>5.0073180855679897</v>
      </c>
    </row>
    <row r="13700" spans="1:2" x14ac:dyDescent="0.4">
      <c r="A13700" s="10">
        <v>-4.9310391622226002E-5</v>
      </c>
      <c r="B13700">
        <v>5.0275322281552803</v>
      </c>
    </row>
    <row r="13701" spans="1:2" x14ac:dyDescent="0.4">
      <c r="A13701" s="10">
        <v>-4.9280391622225997E-5</v>
      </c>
      <c r="B13701">
        <v>5.0109933842202299</v>
      </c>
    </row>
    <row r="13702" spans="1:2" x14ac:dyDescent="0.4">
      <c r="A13702" s="10">
        <v>-4.9250391622225999E-5</v>
      </c>
      <c r="B13702">
        <v>5.0073180855679897</v>
      </c>
    </row>
    <row r="13703" spans="1:2" x14ac:dyDescent="0.4">
      <c r="A13703" s="10">
        <v>-4.9220391622226001E-5</v>
      </c>
      <c r="B13703">
        <v>5.0192628061877498</v>
      </c>
    </row>
    <row r="13704" spans="1:2" x14ac:dyDescent="0.4">
      <c r="A13704" s="10">
        <v>-4.9190391622226003E-5</v>
      </c>
      <c r="B13704">
        <v>5.0146686828724603</v>
      </c>
    </row>
    <row r="13705" spans="1:2" x14ac:dyDescent="0.4">
      <c r="A13705" s="10">
        <v>-4.9160391622225998E-5</v>
      </c>
      <c r="B13705">
        <v>5.0155875075355203</v>
      </c>
    </row>
    <row r="13706" spans="1:2" x14ac:dyDescent="0.4">
      <c r="A13706" s="10">
        <v>-4.9130391622226E-5</v>
      </c>
      <c r="B13706">
        <v>4.9981298389374</v>
      </c>
    </row>
    <row r="13707" spans="1:2" x14ac:dyDescent="0.4">
      <c r="A13707" s="10">
        <v>-4.9100391622226002E-5</v>
      </c>
      <c r="B13707">
        <v>4.9981298389374</v>
      </c>
    </row>
    <row r="13708" spans="1:2" x14ac:dyDescent="0.4">
      <c r="A13708" s="10">
        <v>-4.9070391622225997E-5</v>
      </c>
      <c r="B13708">
        <v>5.0119122088832802</v>
      </c>
    </row>
    <row r="13709" spans="1:2" x14ac:dyDescent="0.4">
      <c r="A13709" s="10">
        <v>-4.9040391622225999E-5</v>
      </c>
      <c r="B13709">
        <v>5.0109933842202299</v>
      </c>
    </row>
    <row r="13710" spans="1:2" x14ac:dyDescent="0.4">
      <c r="A13710" s="10">
        <v>-4.9010391622226001E-5</v>
      </c>
      <c r="B13710">
        <v>5.0054804362418697</v>
      </c>
    </row>
    <row r="13711" spans="1:2" x14ac:dyDescent="0.4">
      <c r="A13711" s="10">
        <v>-4.8980391622225997E-5</v>
      </c>
      <c r="B13711">
        <v>5.0146686828724603</v>
      </c>
    </row>
    <row r="13712" spans="1:2" x14ac:dyDescent="0.4">
      <c r="A13712" s="10">
        <v>-4.8950391622225999E-5</v>
      </c>
      <c r="B13712">
        <v>5.0155875075355203</v>
      </c>
    </row>
    <row r="13713" spans="1:2" x14ac:dyDescent="0.4">
      <c r="A13713" s="10">
        <v>-4.8920391622226001E-5</v>
      </c>
      <c r="B13713">
        <v>5.0091557348941098</v>
      </c>
    </row>
    <row r="13714" spans="1:2" x14ac:dyDescent="0.4">
      <c r="A13714" s="10">
        <v>-4.8890391622226003E-5</v>
      </c>
      <c r="B13714">
        <v>5.0183439815246897</v>
      </c>
    </row>
    <row r="13715" spans="1:2" x14ac:dyDescent="0.4">
      <c r="A13715" s="10">
        <v>-4.8860391622225998E-5</v>
      </c>
      <c r="B13715">
        <v>4.9926168909590496</v>
      </c>
    </row>
    <row r="13716" spans="1:2" x14ac:dyDescent="0.4">
      <c r="A13716" s="10">
        <v>-4.8830391622226E-5</v>
      </c>
      <c r="B13716">
        <v>5.0082369102310498</v>
      </c>
    </row>
    <row r="13717" spans="1:2" x14ac:dyDescent="0.4">
      <c r="A13717" s="10">
        <v>-4.8800391622226002E-5</v>
      </c>
      <c r="B13717">
        <v>5.0146686828724603</v>
      </c>
    </row>
    <row r="13718" spans="1:2" x14ac:dyDescent="0.4">
      <c r="A13718" s="10">
        <v>-4.8770391622225997E-5</v>
      </c>
      <c r="B13718">
        <v>5.0008863129265801</v>
      </c>
    </row>
    <row r="13719" spans="1:2" x14ac:dyDescent="0.4">
      <c r="A13719" s="10">
        <v>-4.8740391622225999E-5</v>
      </c>
      <c r="B13719">
        <v>5.0146686828724603</v>
      </c>
    </row>
    <row r="13720" spans="1:2" x14ac:dyDescent="0.4">
      <c r="A13720" s="10">
        <v>-4.8710391622226001E-5</v>
      </c>
      <c r="B13720">
        <v>5.0082369102310498</v>
      </c>
    </row>
    <row r="13721" spans="1:2" x14ac:dyDescent="0.4">
      <c r="A13721" s="10">
        <v>-4.8680391622226003E-5</v>
      </c>
      <c r="B13721">
        <v>5.0109933842202299</v>
      </c>
    </row>
    <row r="13722" spans="1:2" x14ac:dyDescent="0.4">
      <c r="A13722" s="10">
        <v>-4.8650391622225998E-5</v>
      </c>
      <c r="B13722">
        <v>5.0109933842202299</v>
      </c>
    </row>
    <row r="13723" spans="1:2" x14ac:dyDescent="0.4">
      <c r="A13723" s="10">
        <v>-4.8620391622226E-5</v>
      </c>
      <c r="B13723">
        <v>5.0165063321985803</v>
      </c>
    </row>
    <row r="13724" spans="1:2" x14ac:dyDescent="0.4">
      <c r="A13724" s="10">
        <v>-4.8590391622226002E-5</v>
      </c>
      <c r="B13724">
        <v>5.0201816308508098</v>
      </c>
    </row>
    <row r="13725" spans="1:2" x14ac:dyDescent="0.4">
      <c r="A13725" s="10">
        <v>-4.8560391622225997E-5</v>
      </c>
      <c r="B13725">
        <v>5.0008863129265801</v>
      </c>
    </row>
    <row r="13726" spans="1:2" x14ac:dyDescent="0.4">
      <c r="A13726" s="10">
        <v>-4.8530391622225999E-5</v>
      </c>
      <c r="B13726">
        <v>5.0054804362418697</v>
      </c>
    </row>
    <row r="13727" spans="1:2" x14ac:dyDescent="0.4">
      <c r="A13727" s="10">
        <v>-4.8500391622226001E-5</v>
      </c>
      <c r="B13727">
        <v>5.0229381048399899</v>
      </c>
    </row>
    <row r="13728" spans="1:2" x14ac:dyDescent="0.4">
      <c r="A13728" s="10">
        <v>-4.8470391622226003E-5</v>
      </c>
      <c r="B13728">
        <v>5.0146686828724603</v>
      </c>
    </row>
    <row r="13729" spans="1:2" x14ac:dyDescent="0.4">
      <c r="A13729" s="10">
        <v>-4.8440391622225998E-5</v>
      </c>
      <c r="B13729">
        <v>5.0109933842202299</v>
      </c>
    </row>
    <row r="13730" spans="1:2" x14ac:dyDescent="0.4">
      <c r="A13730" s="10">
        <v>-4.8410391622226E-5</v>
      </c>
      <c r="B13730">
        <v>5.0146686828724603</v>
      </c>
    </row>
    <row r="13731" spans="1:2" x14ac:dyDescent="0.4">
      <c r="A13731" s="10">
        <v>-4.8380391622226002E-5</v>
      </c>
      <c r="B13731">
        <v>5.0192628061877498</v>
      </c>
    </row>
    <row r="13732" spans="1:2" x14ac:dyDescent="0.4">
      <c r="A13732" s="10">
        <v>-4.8350391622225998E-5</v>
      </c>
      <c r="B13732">
        <v>5.0036427869157496</v>
      </c>
    </row>
    <row r="13733" spans="1:2" x14ac:dyDescent="0.4">
      <c r="A13733" s="10">
        <v>-4.8320391622226E-5</v>
      </c>
      <c r="B13733">
        <v>5.0192628061877498</v>
      </c>
    </row>
    <row r="13734" spans="1:2" x14ac:dyDescent="0.4">
      <c r="A13734" s="10">
        <v>-4.8290391622226002E-5</v>
      </c>
      <c r="B13734">
        <v>5.0109933842202299</v>
      </c>
    </row>
    <row r="13735" spans="1:2" x14ac:dyDescent="0.4">
      <c r="A13735" s="10">
        <v>-4.8260391622225997E-5</v>
      </c>
      <c r="B13735">
        <v>5.0165063321985803</v>
      </c>
    </row>
    <row r="13736" spans="1:2" x14ac:dyDescent="0.4">
      <c r="A13736" s="10">
        <v>-4.8230391622225999E-5</v>
      </c>
      <c r="B13736">
        <v>5.0054804362418697</v>
      </c>
    </row>
    <row r="13737" spans="1:2" x14ac:dyDescent="0.4">
      <c r="A13737" s="10">
        <v>-4.8200391622226001E-5</v>
      </c>
      <c r="B13737">
        <v>5.02385692950305</v>
      </c>
    </row>
    <row r="13738" spans="1:2" x14ac:dyDescent="0.4">
      <c r="A13738" s="10">
        <v>-4.8170391622226003E-5</v>
      </c>
      <c r="B13738">
        <v>5.0192628061877498</v>
      </c>
    </row>
    <row r="13739" spans="1:2" x14ac:dyDescent="0.4">
      <c r="A13739" s="10">
        <v>-4.8140391622225998E-5</v>
      </c>
      <c r="B13739">
        <v>5.0165063321985803</v>
      </c>
    </row>
    <row r="13740" spans="1:2" x14ac:dyDescent="0.4">
      <c r="A13740" s="10">
        <v>-4.8110391622226E-5</v>
      </c>
      <c r="B13740">
        <v>5.0128310335463402</v>
      </c>
    </row>
    <row r="13741" spans="1:2" x14ac:dyDescent="0.4">
      <c r="A13741" s="10">
        <v>-4.8080391622226002E-5</v>
      </c>
      <c r="B13741">
        <v>5.0155875075355203</v>
      </c>
    </row>
    <row r="13742" spans="1:2" x14ac:dyDescent="0.4">
      <c r="A13742" s="10">
        <v>-4.8050391622225997E-5</v>
      </c>
      <c r="B13742">
        <v>5.0128310335463402</v>
      </c>
    </row>
    <row r="13743" spans="1:2" x14ac:dyDescent="0.4">
      <c r="A13743" s="10">
        <v>-4.8020391622225999E-5</v>
      </c>
      <c r="B13743">
        <v>5.0073180855679897</v>
      </c>
    </row>
    <row r="13744" spans="1:2" x14ac:dyDescent="0.4">
      <c r="A13744" s="10">
        <v>-4.7990391622226001E-5</v>
      </c>
      <c r="B13744">
        <v>5.0119122088832802</v>
      </c>
    </row>
    <row r="13745" spans="1:2" x14ac:dyDescent="0.4">
      <c r="A13745" s="10">
        <v>-4.7960391622226003E-5</v>
      </c>
      <c r="B13745">
        <v>5.0054804362418697</v>
      </c>
    </row>
    <row r="13746" spans="1:2" x14ac:dyDescent="0.4">
      <c r="A13746" s="10">
        <v>-4.7930391622225998E-5</v>
      </c>
      <c r="B13746">
        <v>5.0155875075355203</v>
      </c>
    </row>
    <row r="13747" spans="1:2" x14ac:dyDescent="0.4">
      <c r="A13747" s="10">
        <v>-4.7900391622226E-5</v>
      </c>
      <c r="B13747">
        <v>5.0119122088832802</v>
      </c>
    </row>
    <row r="13748" spans="1:2" x14ac:dyDescent="0.4">
      <c r="A13748" s="10">
        <v>-4.7870391622226002E-5</v>
      </c>
      <c r="B13748">
        <v>5.0201816308508098</v>
      </c>
    </row>
    <row r="13749" spans="1:2" x14ac:dyDescent="0.4">
      <c r="A13749" s="10">
        <v>-4.7840391622225997E-5</v>
      </c>
      <c r="B13749">
        <v>5.0082369102310498</v>
      </c>
    </row>
    <row r="13750" spans="1:2" x14ac:dyDescent="0.4">
      <c r="A13750" s="10">
        <v>-4.7810391622225999E-5</v>
      </c>
      <c r="B13750">
        <v>5.0155875075355203</v>
      </c>
    </row>
    <row r="13751" spans="1:2" x14ac:dyDescent="0.4">
      <c r="A13751" s="10">
        <v>-4.7780391622226001E-5</v>
      </c>
      <c r="B13751">
        <v>5.0256945788291603</v>
      </c>
    </row>
    <row r="13752" spans="1:2" x14ac:dyDescent="0.4">
      <c r="A13752" s="10">
        <v>-4.7750391622226003E-5</v>
      </c>
      <c r="B13752">
        <v>5.0155875075355203</v>
      </c>
    </row>
    <row r="13753" spans="1:2" x14ac:dyDescent="0.4">
      <c r="A13753" s="10">
        <v>-4.7720391622225999E-5</v>
      </c>
      <c r="B13753">
        <v>5.0192628061877498</v>
      </c>
    </row>
    <row r="13754" spans="1:2" x14ac:dyDescent="0.4">
      <c r="A13754" s="10">
        <v>-4.7690391622226001E-5</v>
      </c>
      <c r="B13754">
        <v>5.0266134034922203</v>
      </c>
    </row>
    <row r="13755" spans="1:2" x14ac:dyDescent="0.4">
      <c r="A13755" s="10">
        <v>-4.7660391622226003E-5</v>
      </c>
      <c r="B13755">
        <v>5.0155875075355203</v>
      </c>
    </row>
    <row r="13756" spans="1:2" x14ac:dyDescent="0.4">
      <c r="A13756" s="10">
        <v>-4.7630391622225998E-5</v>
      </c>
      <c r="B13756">
        <v>5.0155875075355203</v>
      </c>
    </row>
    <row r="13757" spans="1:2" x14ac:dyDescent="0.4">
      <c r="A13757" s="10">
        <v>-4.7600391622226E-5</v>
      </c>
      <c r="B13757">
        <v>5.0073180855679897</v>
      </c>
    </row>
    <row r="13758" spans="1:2" x14ac:dyDescent="0.4">
      <c r="A13758" s="10">
        <v>-4.7570391622226002E-5</v>
      </c>
      <c r="B13758">
        <v>5.0275322281552803</v>
      </c>
    </row>
    <row r="13759" spans="1:2" x14ac:dyDescent="0.4">
      <c r="A13759" s="10">
        <v>-4.7540391622225997E-5</v>
      </c>
      <c r="B13759">
        <v>5.0302887021444596</v>
      </c>
    </row>
    <row r="13760" spans="1:2" x14ac:dyDescent="0.4">
      <c r="A13760" s="10">
        <v>-4.7510391622225999E-5</v>
      </c>
      <c r="B13760">
        <v>5.0128310335463402</v>
      </c>
    </row>
    <row r="13761" spans="1:2" x14ac:dyDescent="0.4">
      <c r="A13761" s="10">
        <v>-4.7480391622226001E-5</v>
      </c>
      <c r="B13761">
        <v>5.0302887021444596</v>
      </c>
    </row>
    <row r="13762" spans="1:2" x14ac:dyDescent="0.4">
      <c r="A13762" s="10">
        <v>-4.7450391622226003E-5</v>
      </c>
      <c r="B13762">
        <v>5.0192628061877498</v>
      </c>
    </row>
    <row r="13763" spans="1:2" x14ac:dyDescent="0.4">
      <c r="A13763" s="10">
        <v>-4.7420391622225998E-5</v>
      </c>
      <c r="B13763">
        <v>5.0146686828724603</v>
      </c>
    </row>
    <row r="13764" spans="1:2" x14ac:dyDescent="0.4">
      <c r="A13764" s="10">
        <v>-4.7390391622226E-5</v>
      </c>
      <c r="B13764">
        <v>5.0119122088832802</v>
      </c>
    </row>
    <row r="13765" spans="1:2" x14ac:dyDescent="0.4">
      <c r="A13765" s="10">
        <v>-4.7360391622226002E-5</v>
      </c>
      <c r="B13765">
        <v>5.0266134034922203</v>
      </c>
    </row>
    <row r="13766" spans="1:2" x14ac:dyDescent="0.4">
      <c r="A13766" s="10">
        <v>-4.7330391622225997E-5</v>
      </c>
      <c r="B13766">
        <v>5.0155875075355203</v>
      </c>
    </row>
    <row r="13767" spans="1:2" x14ac:dyDescent="0.4">
      <c r="A13767" s="10">
        <v>-4.7300391622225999E-5</v>
      </c>
      <c r="B13767">
        <v>5.0192628061877498</v>
      </c>
    </row>
    <row r="13768" spans="1:2" x14ac:dyDescent="0.4">
      <c r="A13768" s="10">
        <v>-4.7270391622226001E-5</v>
      </c>
      <c r="B13768">
        <v>5.0220192801769299</v>
      </c>
    </row>
    <row r="13769" spans="1:2" x14ac:dyDescent="0.4">
      <c r="A13769" s="10">
        <v>-4.7240391622226003E-5</v>
      </c>
      <c r="B13769">
        <v>5.0256945788291603</v>
      </c>
    </row>
    <row r="13770" spans="1:2" x14ac:dyDescent="0.4">
      <c r="A13770" s="10">
        <v>-4.7210391622225998E-5</v>
      </c>
      <c r="B13770">
        <v>5.0220192801769299</v>
      </c>
    </row>
    <row r="13771" spans="1:2" x14ac:dyDescent="0.4">
      <c r="A13771" s="10">
        <v>-4.7180391622226E-5</v>
      </c>
      <c r="B13771">
        <v>5.0119122088832802</v>
      </c>
    </row>
    <row r="13772" spans="1:2" x14ac:dyDescent="0.4">
      <c r="A13772" s="10">
        <v>-4.7150391622226002E-5</v>
      </c>
      <c r="B13772">
        <v>5.0220192801769299</v>
      </c>
    </row>
    <row r="13773" spans="1:2" x14ac:dyDescent="0.4">
      <c r="A13773" s="10">
        <v>-4.7120391622225998E-5</v>
      </c>
      <c r="B13773">
        <v>5.0146686828724603</v>
      </c>
    </row>
    <row r="13774" spans="1:2" x14ac:dyDescent="0.4">
      <c r="A13774" s="10">
        <v>-4.7090391622226E-5</v>
      </c>
      <c r="B13774">
        <v>5.02385692950305</v>
      </c>
    </row>
    <row r="13775" spans="1:2" x14ac:dyDescent="0.4">
      <c r="A13775" s="10">
        <v>-4.7060391622226001E-5</v>
      </c>
      <c r="B13775">
        <v>5.0165063321985803</v>
      </c>
    </row>
    <row r="13776" spans="1:2" x14ac:dyDescent="0.4">
      <c r="A13776" s="10">
        <v>-4.7030391622225997E-5</v>
      </c>
      <c r="B13776">
        <v>5.0183439815246897</v>
      </c>
    </row>
    <row r="13777" spans="1:2" x14ac:dyDescent="0.4">
      <c r="A13777" s="10">
        <v>-4.7000391622225999E-5</v>
      </c>
      <c r="B13777">
        <v>5.0109933842202299</v>
      </c>
    </row>
    <row r="13778" spans="1:2" x14ac:dyDescent="0.4">
      <c r="A13778" s="10">
        <v>-4.6970391622226001E-5</v>
      </c>
      <c r="B13778">
        <v>5.0312075268075196</v>
      </c>
    </row>
    <row r="13779" spans="1:2" x14ac:dyDescent="0.4">
      <c r="A13779" s="10">
        <v>-4.6940391622226003E-5</v>
      </c>
      <c r="B13779">
        <v>5.0385581241119901</v>
      </c>
    </row>
    <row r="13780" spans="1:2" x14ac:dyDescent="0.4">
      <c r="A13780" s="10">
        <v>-4.6910391622225998E-5</v>
      </c>
      <c r="B13780">
        <v>5.0192628061877498</v>
      </c>
    </row>
    <row r="13781" spans="1:2" x14ac:dyDescent="0.4">
      <c r="A13781" s="10">
        <v>-4.6880391622226E-5</v>
      </c>
      <c r="B13781">
        <v>5.0220192801769299</v>
      </c>
    </row>
    <row r="13782" spans="1:2" x14ac:dyDescent="0.4">
      <c r="A13782" s="10">
        <v>-4.6850391622226002E-5</v>
      </c>
      <c r="B13782">
        <v>5.0256945788291603</v>
      </c>
    </row>
    <row r="13783" spans="1:2" x14ac:dyDescent="0.4">
      <c r="A13783" s="10">
        <v>-4.6820391622225997E-5</v>
      </c>
      <c r="B13783">
        <v>5.0266134034922203</v>
      </c>
    </row>
    <row r="13784" spans="1:2" x14ac:dyDescent="0.4">
      <c r="A13784" s="10">
        <v>-4.6790391622225999E-5</v>
      </c>
      <c r="B13784">
        <v>5.0192628061877498</v>
      </c>
    </row>
    <row r="13785" spans="1:2" x14ac:dyDescent="0.4">
      <c r="A13785" s="10">
        <v>-4.6760391622226001E-5</v>
      </c>
      <c r="B13785">
        <v>5.0339640007966899</v>
      </c>
    </row>
    <row r="13786" spans="1:2" x14ac:dyDescent="0.4">
      <c r="A13786" s="10">
        <v>-4.6730391622226003E-5</v>
      </c>
      <c r="B13786">
        <v>5.0293698774814004</v>
      </c>
    </row>
    <row r="13787" spans="1:2" x14ac:dyDescent="0.4">
      <c r="A13787" s="10">
        <v>-4.6700391622225998E-5</v>
      </c>
      <c r="B13787">
        <v>5.0165063321985803</v>
      </c>
    </row>
    <row r="13788" spans="1:2" x14ac:dyDescent="0.4">
      <c r="A13788" s="10">
        <v>-4.6670391622226E-5</v>
      </c>
      <c r="B13788">
        <v>5.0155875075355203</v>
      </c>
    </row>
    <row r="13789" spans="1:2" x14ac:dyDescent="0.4">
      <c r="A13789" s="10">
        <v>-4.6640391622226002E-5</v>
      </c>
      <c r="B13789">
        <v>5.0229381048399899</v>
      </c>
    </row>
    <row r="13790" spans="1:2" x14ac:dyDescent="0.4">
      <c r="A13790" s="10">
        <v>-4.6610391622225997E-5</v>
      </c>
      <c r="B13790">
        <v>5.0229381048399899</v>
      </c>
    </row>
    <row r="13791" spans="1:2" x14ac:dyDescent="0.4">
      <c r="A13791" s="10">
        <v>-4.6580391622225999E-5</v>
      </c>
      <c r="B13791">
        <v>5.0275322281552803</v>
      </c>
    </row>
    <row r="13792" spans="1:2" x14ac:dyDescent="0.4">
      <c r="A13792" s="10">
        <v>-4.6550391622226001E-5</v>
      </c>
      <c r="B13792">
        <v>5.0183439815246897</v>
      </c>
    </row>
    <row r="13793" spans="1:2" x14ac:dyDescent="0.4">
      <c r="A13793" s="10">
        <v>-4.6520391622226003E-5</v>
      </c>
      <c r="B13793">
        <v>5.0339640007966899</v>
      </c>
    </row>
    <row r="13794" spans="1:2" x14ac:dyDescent="0.4">
      <c r="A13794" s="10">
        <v>-4.6490391622225998E-5</v>
      </c>
      <c r="B13794">
        <v>5.0109933842202299</v>
      </c>
    </row>
    <row r="13795" spans="1:2" x14ac:dyDescent="0.4">
      <c r="A13795" s="10">
        <v>-4.6460391622226E-5</v>
      </c>
      <c r="B13795">
        <v>5.0220192801769299</v>
      </c>
    </row>
    <row r="13796" spans="1:2" x14ac:dyDescent="0.4">
      <c r="A13796" s="10">
        <v>-4.6430391622226002E-5</v>
      </c>
      <c r="B13796">
        <v>5.0201816308508098</v>
      </c>
    </row>
    <row r="13797" spans="1:2" x14ac:dyDescent="0.4">
      <c r="A13797" s="10">
        <v>-4.6400391622225998E-5</v>
      </c>
      <c r="B13797">
        <v>5.0302887021444596</v>
      </c>
    </row>
    <row r="13798" spans="1:2" x14ac:dyDescent="0.4">
      <c r="A13798" s="10">
        <v>-4.6370391622226E-5</v>
      </c>
      <c r="B13798">
        <v>5.02385692950305</v>
      </c>
    </row>
    <row r="13799" spans="1:2" x14ac:dyDescent="0.4">
      <c r="A13799" s="10">
        <v>-4.6340391622226002E-5</v>
      </c>
      <c r="B13799">
        <v>5.0192628061877498</v>
      </c>
    </row>
    <row r="13800" spans="1:2" x14ac:dyDescent="0.4">
      <c r="A13800" s="10">
        <v>-4.6310391622225997E-5</v>
      </c>
      <c r="B13800">
        <v>5.0275322281552803</v>
      </c>
    </row>
    <row r="13801" spans="1:2" x14ac:dyDescent="0.4">
      <c r="A13801" s="10">
        <v>-4.6280391622225999E-5</v>
      </c>
      <c r="B13801">
        <v>5.0045616115788096</v>
      </c>
    </row>
    <row r="13802" spans="1:2" x14ac:dyDescent="0.4">
      <c r="A13802" s="10">
        <v>-4.6250391622226001E-5</v>
      </c>
      <c r="B13802">
        <v>5.0045616115788096</v>
      </c>
    </row>
    <row r="13803" spans="1:2" x14ac:dyDescent="0.4">
      <c r="A13803" s="10">
        <v>-4.6220391622226003E-5</v>
      </c>
      <c r="B13803">
        <v>5.0165063321985803</v>
      </c>
    </row>
    <row r="13804" spans="1:2" x14ac:dyDescent="0.4">
      <c r="A13804" s="10">
        <v>-4.6190391622225998E-5</v>
      </c>
      <c r="B13804">
        <v>5.0183439815246897</v>
      </c>
    </row>
    <row r="13805" spans="1:2" x14ac:dyDescent="0.4">
      <c r="A13805" s="10">
        <v>-4.6160391622226E-5</v>
      </c>
      <c r="B13805">
        <v>5.0091557348941098</v>
      </c>
    </row>
    <row r="13806" spans="1:2" x14ac:dyDescent="0.4">
      <c r="A13806" s="10">
        <v>-4.6130391622226002E-5</v>
      </c>
      <c r="B13806">
        <v>4.9926168909590496</v>
      </c>
    </row>
    <row r="13807" spans="1:2" x14ac:dyDescent="0.4">
      <c r="A13807" s="10">
        <v>-4.6100391622225997E-5</v>
      </c>
      <c r="B13807">
        <v>5.0091557348941098</v>
      </c>
    </row>
    <row r="13808" spans="1:2" x14ac:dyDescent="0.4">
      <c r="A13808" s="10">
        <v>-4.6070391622225999E-5</v>
      </c>
      <c r="B13808">
        <v>4.9981298389374</v>
      </c>
    </row>
    <row r="13809" spans="1:2" x14ac:dyDescent="0.4">
      <c r="A13809" s="10">
        <v>-4.6040391622226001E-5</v>
      </c>
      <c r="B13809">
        <v>5.0054804362418697</v>
      </c>
    </row>
    <row r="13810" spans="1:2" x14ac:dyDescent="0.4">
      <c r="A13810" s="10">
        <v>-4.6010391622226003E-5</v>
      </c>
      <c r="B13810">
        <v>4.9981298389374</v>
      </c>
    </row>
    <row r="13811" spans="1:2" x14ac:dyDescent="0.4">
      <c r="A13811" s="10">
        <v>-4.5980391622225998E-5</v>
      </c>
      <c r="B13811">
        <v>5.0036427869157496</v>
      </c>
    </row>
    <row r="13812" spans="1:2" x14ac:dyDescent="0.4">
      <c r="A13812" s="10">
        <v>-4.5950391622226E-5</v>
      </c>
      <c r="B13812">
        <v>4.9871039429807</v>
      </c>
    </row>
    <row r="13813" spans="1:2" x14ac:dyDescent="0.4">
      <c r="A13813" s="10">
        <v>-4.5920391622226002E-5</v>
      </c>
      <c r="B13813">
        <v>4.9815909950023496</v>
      </c>
    </row>
    <row r="13814" spans="1:2" x14ac:dyDescent="0.4">
      <c r="A13814" s="10">
        <v>-4.5890391622225997E-5</v>
      </c>
      <c r="B13814">
        <v>4.9871039429807</v>
      </c>
    </row>
    <row r="13815" spans="1:2" x14ac:dyDescent="0.4">
      <c r="A13815" s="10">
        <v>-4.5860391622225999E-5</v>
      </c>
      <c r="B13815">
        <v>4.9926168909590496</v>
      </c>
    </row>
    <row r="13816" spans="1:2" x14ac:dyDescent="0.4">
      <c r="A13816" s="10">
        <v>-4.5830391622226001E-5</v>
      </c>
      <c r="B13816">
        <v>4.9907792416329304</v>
      </c>
    </row>
    <row r="13817" spans="1:2" x14ac:dyDescent="0.4">
      <c r="A13817" s="10">
        <v>-4.5800391622225997E-5</v>
      </c>
      <c r="B13817">
        <v>4.9889415923068201</v>
      </c>
    </row>
    <row r="13818" spans="1:2" x14ac:dyDescent="0.4">
      <c r="A13818" s="10">
        <v>-4.5770391622225999E-5</v>
      </c>
      <c r="B13818">
        <v>4.9889415923068201</v>
      </c>
    </row>
    <row r="13819" spans="1:2" x14ac:dyDescent="0.4">
      <c r="A13819" s="10">
        <v>-4.5740391622226001E-5</v>
      </c>
      <c r="B13819">
        <v>5.0008863129265801</v>
      </c>
    </row>
    <row r="13820" spans="1:2" x14ac:dyDescent="0.4">
      <c r="A13820" s="10">
        <v>-4.5710391622226003E-5</v>
      </c>
      <c r="B13820">
        <v>4.9907792416329304</v>
      </c>
    </row>
    <row r="13821" spans="1:2" x14ac:dyDescent="0.4">
      <c r="A13821" s="10">
        <v>-4.5680391622225998E-5</v>
      </c>
      <c r="B13821">
        <v>4.9907792416329304</v>
      </c>
    </row>
    <row r="13822" spans="1:2" x14ac:dyDescent="0.4">
      <c r="A13822" s="10">
        <v>-4.5650391622226E-5</v>
      </c>
      <c r="B13822">
        <v>4.9788345210131704</v>
      </c>
    </row>
    <row r="13823" spans="1:2" x14ac:dyDescent="0.4">
      <c r="A13823" s="10">
        <v>-4.5620391622226002E-5</v>
      </c>
      <c r="B13823">
        <v>4.98618511831764</v>
      </c>
    </row>
    <row r="13824" spans="1:2" x14ac:dyDescent="0.4">
      <c r="A13824" s="10">
        <v>-4.5590391622225997E-5</v>
      </c>
      <c r="B13824">
        <v>4.9898604169698704</v>
      </c>
    </row>
    <row r="13825" spans="1:2" x14ac:dyDescent="0.4">
      <c r="A13825" s="10">
        <v>-4.5560391622225999E-5</v>
      </c>
      <c r="B13825">
        <v>4.9962921896112897</v>
      </c>
    </row>
    <row r="13826" spans="1:2" x14ac:dyDescent="0.4">
      <c r="A13826" s="10">
        <v>-4.5530391622226001E-5</v>
      </c>
      <c r="B13826">
        <v>4.9788345210131704</v>
      </c>
    </row>
    <row r="13827" spans="1:2" x14ac:dyDescent="0.4">
      <c r="A13827" s="10">
        <v>-4.5500391622226003E-5</v>
      </c>
      <c r="B13827">
        <v>4.9935357156221096</v>
      </c>
    </row>
    <row r="13828" spans="1:2" x14ac:dyDescent="0.4">
      <c r="A13828" s="10">
        <v>-4.5470391622225998E-5</v>
      </c>
      <c r="B13828">
        <v>4.9788345210131704</v>
      </c>
    </row>
    <row r="13829" spans="1:2" x14ac:dyDescent="0.4">
      <c r="A13829" s="10">
        <v>-4.5440391622226E-5</v>
      </c>
      <c r="B13829">
        <v>4.9760780470239903</v>
      </c>
    </row>
    <row r="13830" spans="1:2" x14ac:dyDescent="0.4">
      <c r="A13830" s="10">
        <v>-4.5410391622226002E-5</v>
      </c>
      <c r="B13830">
        <v>4.98526629365458</v>
      </c>
    </row>
    <row r="13831" spans="1:2" x14ac:dyDescent="0.4">
      <c r="A13831" s="10">
        <v>-4.5380391622225997E-5</v>
      </c>
      <c r="B13831">
        <v>4.9797533456762304</v>
      </c>
    </row>
    <row r="13832" spans="1:2" x14ac:dyDescent="0.4">
      <c r="A13832" s="10">
        <v>-4.5350391622225999E-5</v>
      </c>
      <c r="B13832">
        <v>4.9705650990456398</v>
      </c>
    </row>
    <row r="13833" spans="1:2" x14ac:dyDescent="0.4">
      <c r="A13833" s="10">
        <v>-4.5320391622226001E-5</v>
      </c>
      <c r="B13833">
        <v>4.9751592223609302</v>
      </c>
    </row>
    <row r="13834" spans="1:2" x14ac:dyDescent="0.4">
      <c r="A13834" s="10">
        <v>-4.5290391622226003E-5</v>
      </c>
      <c r="B13834">
        <v>4.9687274497195197</v>
      </c>
    </row>
    <row r="13835" spans="1:2" x14ac:dyDescent="0.4">
      <c r="A13835" s="10">
        <v>-4.5260391622225998E-5</v>
      </c>
      <c r="B13835">
        <v>4.9521886057844702</v>
      </c>
    </row>
    <row r="13836" spans="1:2" x14ac:dyDescent="0.4">
      <c r="A13836" s="10">
        <v>-4.5230391622226E-5</v>
      </c>
      <c r="B13836">
        <v>4.9632145017411702</v>
      </c>
    </row>
    <row r="13837" spans="1:2" x14ac:dyDescent="0.4">
      <c r="A13837" s="10">
        <v>-4.5200391622226002E-5</v>
      </c>
      <c r="B13837">
        <v>4.9632145017411702</v>
      </c>
    </row>
    <row r="13838" spans="1:2" x14ac:dyDescent="0.4">
      <c r="A13838" s="10">
        <v>-4.5170391622225998E-5</v>
      </c>
      <c r="B13838">
        <v>4.9678086250564597</v>
      </c>
    </row>
    <row r="13839" spans="1:2" x14ac:dyDescent="0.4">
      <c r="A13839" s="10">
        <v>-4.5140391622226E-5</v>
      </c>
      <c r="B13839">
        <v>4.9678086250564597</v>
      </c>
    </row>
    <row r="13840" spans="1:2" x14ac:dyDescent="0.4">
      <c r="A13840" s="10">
        <v>-4.5110391622226002E-5</v>
      </c>
      <c r="B13840">
        <v>4.9724027483717599</v>
      </c>
    </row>
    <row r="13841" spans="1:2" x14ac:dyDescent="0.4">
      <c r="A13841" s="10">
        <v>-4.5080391622225997E-5</v>
      </c>
      <c r="B13841">
        <v>4.9604580277519998</v>
      </c>
    </row>
    <row r="13842" spans="1:2" x14ac:dyDescent="0.4">
      <c r="A13842" s="10">
        <v>-4.5050391622225999E-5</v>
      </c>
      <c r="B13842">
        <v>4.9577015537628197</v>
      </c>
    </row>
    <row r="13843" spans="1:2" x14ac:dyDescent="0.4">
      <c r="A13843" s="10">
        <v>-4.5020391622226001E-5</v>
      </c>
      <c r="B13843">
        <v>4.9457568331430597</v>
      </c>
    </row>
    <row r="13844" spans="1:2" x14ac:dyDescent="0.4">
      <c r="A13844" s="10">
        <v>-4.4990391622226003E-5</v>
      </c>
      <c r="B13844">
        <v>4.9503509564583501</v>
      </c>
    </row>
    <row r="13845" spans="1:2" x14ac:dyDescent="0.4">
      <c r="A13845" s="10">
        <v>-4.4960391622225998E-5</v>
      </c>
      <c r="B13845">
        <v>4.9531074304475302</v>
      </c>
    </row>
    <row r="13846" spans="1:2" x14ac:dyDescent="0.4">
      <c r="A13846" s="10">
        <v>-4.4930391622226E-5</v>
      </c>
      <c r="B13846">
        <v>4.9540262551105796</v>
      </c>
    </row>
    <row r="13847" spans="1:2" x14ac:dyDescent="0.4">
      <c r="A13847" s="10">
        <v>-4.4900391622226002E-5</v>
      </c>
      <c r="B13847">
        <v>4.9347309371863499</v>
      </c>
    </row>
    <row r="13848" spans="1:2" x14ac:dyDescent="0.4">
      <c r="A13848" s="10">
        <v>-4.4870391622225997E-5</v>
      </c>
      <c r="B13848">
        <v>4.9393250605016403</v>
      </c>
    </row>
    <row r="13849" spans="1:2" x14ac:dyDescent="0.4">
      <c r="A13849" s="10">
        <v>-4.4840391622225999E-5</v>
      </c>
      <c r="B13849">
        <v>4.9420815344908204</v>
      </c>
    </row>
    <row r="13850" spans="1:2" x14ac:dyDescent="0.4">
      <c r="A13850" s="10">
        <v>-4.4810391622226001E-5</v>
      </c>
      <c r="B13850">
        <v>4.9282991645449403</v>
      </c>
    </row>
    <row r="13851" spans="1:2" x14ac:dyDescent="0.4">
      <c r="A13851" s="10">
        <v>-4.4780391622226003E-5</v>
      </c>
      <c r="B13851">
        <v>4.9264615152188203</v>
      </c>
    </row>
    <row r="13852" spans="1:2" x14ac:dyDescent="0.4">
      <c r="A13852" s="10">
        <v>-4.4750391622225998E-5</v>
      </c>
      <c r="B13852">
        <v>4.9126791452729401</v>
      </c>
    </row>
    <row r="13853" spans="1:2" x14ac:dyDescent="0.4">
      <c r="A13853" s="10">
        <v>-4.4720391622226E-5</v>
      </c>
      <c r="B13853">
        <v>4.9154356192621202</v>
      </c>
    </row>
    <row r="13854" spans="1:2" x14ac:dyDescent="0.4">
      <c r="A13854" s="10">
        <v>-4.4690391622226002E-5</v>
      </c>
      <c r="B13854">
        <v>4.9062473726315297</v>
      </c>
    </row>
    <row r="13855" spans="1:2" x14ac:dyDescent="0.4">
      <c r="A13855" s="10">
        <v>-4.4660391622225997E-5</v>
      </c>
      <c r="B13855">
        <v>4.9044097233054096</v>
      </c>
    </row>
    <row r="13856" spans="1:2" x14ac:dyDescent="0.4">
      <c r="A13856" s="10">
        <v>-4.4630391622225999E-5</v>
      </c>
      <c r="B13856">
        <v>4.8796014574028304</v>
      </c>
    </row>
    <row r="13857" spans="1:2" x14ac:dyDescent="0.4">
      <c r="A13857" s="10">
        <v>-4.4600391622226001E-5</v>
      </c>
      <c r="B13857">
        <v>4.8584684901524797</v>
      </c>
    </row>
    <row r="13858" spans="1:2" x14ac:dyDescent="0.4">
      <c r="A13858" s="10">
        <v>-4.4570391622226003E-5</v>
      </c>
      <c r="B13858">
        <v>4.8428484708804804</v>
      </c>
    </row>
    <row r="13859" spans="1:2" x14ac:dyDescent="0.4">
      <c r="A13859" s="10">
        <v>-4.4540391622225999E-5</v>
      </c>
      <c r="B13859">
        <v>4.8419296462174204</v>
      </c>
    </row>
    <row r="13860" spans="1:2" x14ac:dyDescent="0.4">
      <c r="A13860" s="10">
        <v>-4.4510391622226E-5</v>
      </c>
      <c r="B13860">
        <v>4.8125272569995401</v>
      </c>
    </row>
    <row r="13861" spans="1:2" x14ac:dyDescent="0.4">
      <c r="A13861" s="10">
        <v>-4.4480391622226002E-5</v>
      </c>
      <c r="B13861">
        <v>4.7720989718249598</v>
      </c>
    </row>
    <row r="13862" spans="1:2" x14ac:dyDescent="0.4">
      <c r="A13862" s="10">
        <v>-4.4450391622225998E-5</v>
      </c>
      <c r="B13862">
        <v>4.7279953879981402</v>
      </c>
    </row>
    <row r="13863" spans="1:2" x14ac:dyDescent="0.4">
      <c r="A13863" s="10">
        <v>-4.4420391622226E-5</v>
      </c>
      <c r="B13863">
        <v>4.6407070450075603</v>
      </c>
    </row>
    <row r="13864" spans="1:2" x14ac:dyDescent="0.4">
      <c r="A13864" s="10">
        <v>-4.4390391622226002E-5</v>
      </c>
      <c r="B13864">
        <v>4.5717951952781597</v>
      </c>
    </row>
    <row r="13865" spans="1:2" x14ac:dyDescent="0.4">
      <c r="A13865" s="10">
        <v>-4.4360391622225997E-5</v>
      </c>
      <c r="B13865">
        <v>4.5047209948748703</v>
      </c>
    </row>
    <row r="13866" spans="1:2" x14ac:dyDescent="0.4">
      <c r="A13866" s="10">
        <v>-4.4330391622225999E-5</v>
      </c>
      <c r="B13866">
        <v>4.4220267751995799</v>
      </c>
    </row>
    <row r="13867" spans="1:2" x14ac:dyDescent="0.4">
      <c r="A13867" s="10">
        <v>-4.4300391622226001E-5</v>
      </c>
      <c r="B13867">
        <v>4.3485208021548898</v>
      </c>
    </row>
    <row r="13868" spans="1:2" x14ac:dyDescent="0.4">
      <c r="A13868" s="10">
        <v>-4.4270391622226003E-5</v>
      </c>
      <c r="B13868">
        <v>4.2593948098381897</v>
      </c>
    </row>
    <row r="13869" spans="1:2" x14ac:dyDescent="0.4">
      <c r="A13869" s="10">
        <v>-4.4240391622225998E-5</v>
      </c>
      <c r="B13869">
        <v>4.1849700121304299</v>
      </c>
    </row>
    <row r="13870" spans="1:2" x14ac:dyDescent="0.4">
      <c r="A13870" s="10">
        <v>-4.4210391622226E-5</v>
      </c>
      <c r="B13870">
        <v>4.0756298772264499</v>
      </c>
    </row>
    <row r="13871" spans="1:2" x14ac:dyDescent="0.4">
      <c r="A13871" s="10">
        <v>-4.4180391622226002E-5</v>
      </c>
      <c r="B13871">
        <v>3.9865038849097498</v>
      </c>
    </row>
    <row r="13872" spans="1:2" x14ac:dyDescent="0.4">
      <c r="A13872" s="10">
        <v>-4.4150391622225997E-5</v>
      </c>
      <c r="B13872">
        <v>3.92494263248481</v>
      </c>
    </row>
    <row r="13873" spans="1:2" x14ac:dyDescent="0.4">
      <c r="A13873" s="10">
        <v>-4.4120391622225999E-5</v>
      </c>
      <c r="B13873">
        <v>3.8404107634834102</v>
      </c>
    </row>
    <row r="13874" spans="1:2" x14ac:dyDescent="0.4">
      <c r="A13874" s="10">
        <v>-4.4090391622226001E-5</v>
      </c>
      <c r="B13874">
        <v>3.7512847711667199</v>
      </c>
    </row>
    <row r="13875" spans="1:2" x14ac:dyDescent="0.4">
      <c r="A13875" s="10">
        <v>-4.4060391622226003E-5</v>
      </c>
      <c r="B13875">
        <v>3.6538893568824902</v>
      </c>
    </row>
    <row r="13876" spans="1:2" x14ac:dyDescent="0.4">
      <c r="A13876" s="10">
        <v>-4.4030391622225998E-5</v>
      </c>
      <c r="B13876">
        <v>3.58313985782697</v>
      </c>
    </row>
    <row r="13877" spans="1:2" x14ac:dyDescent="0.4">
      <c r="A13877" s="10">
        <v>-4.4000391622226E-5</v>
      </c>
      <c r="B13877">
        <v>3.5032021121408601</v>
      </c>
    </row>
    <row r="13878" spans="1:2" x14ac:dyDescent="0.4">
      <c r="A13878" s="10">
        <v>-4.3970391622226002E-5</v>
      </c>
      <c r="B13878">
        <v>3.4140761198241698</v>
      </c>
    </row>
    <row r="13879" spans="1:2" x14ac:dyDescent="0.4">
      <c r="A13879" s="10">
        <v>-4.3940391622225997E-5</v>
      </c>
      <c r="B13879">
        <v>3.3304630754858202</v>
      </c>
    </row>
    <row r="13880" spans="1:2" x14ac:dyDescent="0.4">
      <c r="A13880" s="10">
        <v>-4.3910391622225999E-5</v>
      </c>
      <c r="B13880">
        <v>3.2523629791258299</v>
      </c>
    </row>
    <row r="13881" spans="1:2" x14ac:dyDescent="0.4">
      <c r="A13881" s="10">
        <v>-4.3880391622226001E-5</v>
      </c>
      <c r="B13881">
        <v>3.17150640877666</v>
      </c>
    </row>
    <row r="13882" spans="1:2" x14ac:dyDescent="0.4">
      <c r="A13882" s="10">
        <v>-4.3850391622225997E-5</v>
      </c>
      <c r="B13882">
        <v>3.0750298191555001</v>
      </c>
    </row>
    <row r="13883" spans="1:2" x14ac:dyDescent="0.4">
      <c r="A13883" s="10">
        <v>-4.3820391622225999E-5</v>
      </c>
      <c r="B13883">
        <v>3.0070367940891498</v>
      </c>
    </row>
    <row r="13884" spans="1:2" x14ac:dyDescent="0.4">
      <c r="A13884" s="10">
        <v>-4.3790391622226001E-5</v>
      </c>
      <c r="B13884">
        <v>2.9004531331743402</v>
      </c>
    </row>
    <row r="13885" spans="1:2" x14ac:dyDescent="0.4">
      <c r="A13885" s="10">
        <v>-4.3760391622226003E-5</v>
      </c>
      <c r="B13885">
        <v>2.8342977574341099</v>
      </c>
    </row>
    <row r="13886" spans="1:2" x14ac:dyDescent="0.4">
      <c r="A13886" s="10">
        <v>-4.3730391622225998E-5</v>
      </c>
      <c r="B13886">
        <v>2.7516035377588302</v>
      </c>
    </row>
    <row r="13887" spans="1:2" x14ac:dyDescent="0.4">
      <c r="A13887" s="10">
        <v>-4.3700391622226E-5</v>
      </c>
      <c r="B13887">
        <v>2.6679904934204801</v>
      </c>
    </row>
    <row r="13888" spans="1:2" x14ac:dyDescent="0.4">
      <c r="A13888" s="10">
        <v>-4.3670391622226002E-5</v>
      </c>
      <c r="B13888">
        <v>2.5788645011037898</v>
      </c>
    </row>
    <row r="13889" spans="1:2" x14ac:dyDescent="0.4">
      <c r="A13889" s="10">
        <v>-4.3640391622225997E-5</v>
      </c>
      <c r="B13889">
        <v>2.5016832294068498</v>
      </c>
    </row>
    <row r="13890" spans="1:2" x14ac:dyDescent="0.4">
      <c r="A13890" s="10">
        <v>-4.3610391622225999E-5</v>
      </c>
      <c r="B13890">
        <v>2.4143948864162699</v>
      </c>
    </row>
    <row r="13891" spans="1:2" x14ac:dyDescent="0.4">
      <c r="A13891" s="10">
        <v>-4.3580391622226001E-5</v>
      </c>
      <c r="B13891">
        <v>2.32986301741487</v>
      </c>
    </row>
    <row r="13892" spans="1:2" x14ac:dyDescent="0.4">
      <c r="A13892" s="10">
        <v>-4.3550391622226003E-5</v>
      </c>
      <c r="B13892">
        <v>2.2563570443701702</v>
      </c>
    </row>
    <row r="13893" spans="1:2" x14ac:dyDescent="0.4">
      <c r="A13893" s="10">
        <v>-4.3520391622225998E-5</v>
      </c>
      <c r="B13893">
        <v>2.17641929868407</v>
      </c>
    </row>
    <row r="13894" spans="1:2" x14ac:dyDescent="0.4">
      <c r="A13894" s="10">
        <v>-4.3490391622226E-5</v>
      </c>
      <c r="B13894">
        <v>2.08821213103043</v>
      </c>
    </row>
    <row r="13895" spans="1:2" x14ac:dyDescent="0.4">
      <c r="A13895" s="10">
        <v>-4.3460391622226002E-5</v>
      </c>
      <c r="B13895">
        <v>2.0220567552901998</v>
      </c>
    </row>
    <row r="13896" spans="1:2" x14ac:dyDescent="0.4">
      <c r="A13896" s="10">
        <v>-4.3430391622225997E-5</v>
      </c>
      <c r="B13896">
        <v>1.93936253561491</v>
      </c>
    </row>
    <row r="13897" spans="1:2" x14ac:dyDescent="0.4">
      <c r="A13897" s="10">
        <v>-4.3400391622225999E-5</v>
      </c>
      <c r="B13897">
        <v>1.8713695105485699</v>
      </c>
    </row>
    <row r="13898" spans="1:2" x14ac:dyDescent="0.4">
      <c r="A13898" s="10">
        <v>-4.3370391622226001E-5</v>
      </c>
      <c r="B13898">
        <v>1.7941882388516399</v>
      </c>
    </row>
    <row r="13899" spans="1:2" x14ac:dyDescent="0.4">
      <c r="A13899" s="10">
        <v>-4.3340391622226003E-5</v>
      </c>
      <c r="B13899">
        <v>1.72343873979611</v>
      </c>
    </row>
    <row r="13900" spans="1:2" x14ac:dyDescent="0.4">
      <c r="A13900" s="10">
        <v>-4.3310391622225998E-5</v>
      </c>
      <c r="B13900">
        <v>1.63615039680554</v>
      </c>
    </row>
    <row r="13901" spans="1:2" x14ac:dyDescent="0.4">
      <c r="A13901" s="10">
        <v>-4.3280391622226E-5</v>
      </c>
      <c r="B13901">
        <v>1.5801020923589499</v>
      </c>
    </row>
    <row r="13902" spans="1:2" x14ac:dyDescent="0.4">
      <c r="A13902" s="10">
        <v>-4.3250391622226002E-5</v>
      </c>
      <c r="B13902">
        <v>1.5167031906079</v>
      </c>
    </row>
    <row r="13903" spans="1:2" x14ac:dyDescent="0.4">
      <c r="A13903" s="10">
        <v>-4.3220391622225998E-5</v>
      </c>
      <c r="B13903">
        <v>1.4413595682370901</v>
      </c>
    </row>
    <row r="13904" spans="1:2" x14ac:dyDescent="0.4">
      <c r="A13904" s="10">
        <v>-4.3190391622226E-5</v>
      </c>
      <c r="B13904">
        <v>1.38255478980133</v>
      </c>
    </row>
    <row r="13905" spans="1:2" x14ac:dyDescent="0.4">
      <c r="A13905" s="10">
        <v>-4.3160391622226002E-5</v>
      </c>
      <c r="B13905">
        <v>1.2980229207999301</v>
      </c>
    </row>
    <row r="13906" spans="1:2" x14ac:dyDescent="0.4">
      <c r="A13906" s="10">
        <v>-4.3130391622225997E-5</v>
      </c>
      <c r="B13906">
        <v>1.22359812309217</v>
      </c>
    </row>
    <row r="13907" spans="1:2" x14ac:dyDescent="0.4">
      <c r="A13907" s="10">
        <v>-4.3100391622225999E-5</v>
      </c>
      <c r="B13907">
        <v>1.1620368706672299</v>
      </c>
    </row>
    <row r="13908" spans="1:2" x14ac:dyDescent="0.4">
      <c r="A13908" s="10">
        <v>-4.3070391622226001E-5</v>
      </c>
      <c r="B13908">
        <v>1.0940438456008901</v>
      </c>
    </row>
    <row r="13909" spans="1:2" x14ac:dyDescent="0.4">
      <c r="A13909" s="10">
        <v>-4.3040391622226003E-5</v>
      </c>
      <c r="B13909">
        <v>1.0288072945237201</v>
      </c>
    </row>
    <row r="13910" spans="1:2" x14ac:dyDescent="0.4">
      <c r="A13910" s="10">
        <v>-4.3010391622225998E-5</v>
      </c>
      <c r="B13910">
        <v>0.96265191878349599</v>
      </c>
    </row>
    <row r="13911" spans="1:2" x14ac:dyDescent="0.4">
      <c r="A13911" s="10">
        <v>-4.2980391622226E-5</v>
      </c>
      <c r="B13911">
        <v>0.90660361433691405</v>
      </c>
    </row>
    <row r="13912" spans="1:2" x14ac:dyDescent="0.4">
      <c r="A13912" s="10">
        <v>-4.2950391622226002E-5</v>
      </c>
      <c r="B13912">
        <v>0.84228588792280401</v>
      </c>
    </row>
    <row r="13913" spans="1:2" x14ac:dyDescent="0.4">
      <c r="A13913" s="10">
        <v>-4.2920391622225997E-5</v>
      </c>
      <c r="B13913">
        <v>0.76877991487810604</v>
      </c>
    </row>
    <row r="13914" spans="1:2" x14ac:dyDescent="0.4">
      <c r="A13914" s="10">
        <v>-4.2890391622225999E-5</v>
      </c>
      <c r="B13914">
        <v>0.70538101312705404</v>
      </c>
    </row>
    <row r="13915" spans="1:2" x14ac:dyDescent="0.4">
      <c r="A13915" s="10">
        <v>-4.2860391622226001E-5</v>
      </c>
      <c r="B13915">
        <v>0.63463151407153195</v>
      </c>
    </row>
    <row r="13916" spans="1:2" x14ac:dyDescent="0.4">
      <c r="A13916" s="10">
        <v>-4.2830391622226003E-5</v>
      </c>
      <c r="B13916">
        <v>0.57766438496189199</v>
      </c>
    </row>
    <row r="13917" spans="1:2" x14ac:dyDescent="0.4">
      <c r="A13917" s="10">
        <v>-4.2800391622225998E-5</v>
      </c>
      <c r="B13917">
        <v>0.50967135989554602</v>
      </c>
    </row>
    <row r="13918" spans="1:2" x14ac:dyDescent="0.4">
      <c r="A13918" s="10">
        <v>-4.2770391622226E-5</v>
      </c>
      <c r="B13918">
        <v>0.44811010747061197</v>
      </c>
    </row>
    <row r="13919" spans="1:2" x14ac:dyDescent="0.4">
      <c r="A13919" s="10">
        <v>-4.2740391622226002E-5</v>
      </c>
      <c r="B13919">
        <v>0.39022415369791202</v>
      </c>
    </row>
    <row r="13920" spans="1:2" x14ac:dyDescent="0.4">
      <c r="A13920" s="10">
        <v>-4.2710391622225997E-5</v>
      </c>
      <c r="B13920">
        <v>0.305692284696509</v>
      </c>
    </row>
    <row r="13921" spans="1:2" x14ac:dyDescent="0.4">
      <c r="A13921" s="10">
        <v>-4.2680391622225999E-5</v>
      </c>
      <c r="B13921">
        <v>0.26710164884804299</v>
      </c>
    </row>
    <row r="13922" spans="1:2" x14ac:dyDescent="0.4">
      <c r="A13922" s="10">
        <v>-4.2650391622226001E-5</v>
      </c>
      <c r="B13922">
        <v>0.19727097445558001</v>
      </c>
    </row>
    <row r="13923" spans="1:2" x14ac:dyDescent="0.4">
      <c r="A13923" s="10">
        <v>-4.2620391622226003E-5</v>
      </c>
      <c r="B13923">
        <v>0.13295324804146999</v>
      </c>
    </row>
    <row r="13924" spans="1:2" x14ac:dyDescent="0.4">
      <c r="A13924" s="10">
        <v>-4.2590391622225999E-5</v>
      </c>
      <c r="B13924">
        <v>8.1499066910181495E-2</v>
      </c>
    </row>
    <row r="13925" spans="1:2" x14ac:dyDescent="0.4">
      <c r="A13925" s="10">
        <v>-4.2560391622226001E-5</v>
      </c>
      <c r="B13925">
        <v>1.07495678546599E-2</v>
      </c>
    </row>
    <row r="13926" spans="1:2" x14ac:dyDescent="0.4">
      <c r="A13926" s="10">
        <v>-4.2530391622226003E-5</v>
      </c>
      <c r="B13926">
        <v>-4.0704613276628498E-2</v>
      </c>
    </row>
    <row r="13927" spans="1:2" x14ac:dyDescent="0.4">
      <c r="A13927" s="10">
        <v>-4.2500391622225998E-5</v>
      </c>
      <c r="B13927">
        <v>-9.76717423862693E-2</v>
      </c>
    </row>
    <row r="13928" spans="1:2" x14ac:dyDescent="0.4">
      <c r="A13928" s="10">
        <v>-4.2470391622226E-5</v>
      </c>
      <c r="B13928">
        <v>-0.152801222169792</v>
      </c>
    </row>
    <row r="13929" spans="1:2" x14ac:dyDescent="0.4">
      <c r="A13929" s="10">
        <v>-4.2440391622226002E-5</v>
      </c>
      <c r="B13929">
        <v>-0.22263189656225499</v>
      </c>
    </row>
    <row r="13930" spans="1:2" x14ac:dyDescent="0.4">
      <c r="A13930" s="10">
        <v>-4.2410391622225997E-5</v>
      </c>
      <c r="B13930">
        <v>-0.27408607769354398</v>
      </c>
    </row>
    <row r="13931" spans="1:2" x14ac:dyDescent="0.4">
      <c r="A13931" s="10">
        <v>-4.2380391622225999E-5</v>
      </c>
      <c r="B13931">
        <v>-0.32278378483565601</v>
      </c>
    </row>
    <row r="13932" spans="1:2" x14ac:dyDescent="0.4">
      <c r="A13932" s="10">
        <v>-4.2350391622226001E-5</v>
      </c>
      <c r="B13932">
        <v>-0.403640355184824</v>
      </c>
    </row>
    <row r="13933" spans="1:2" x14ac:dyDescent="0.4">
      <c r="A13933" s="10">
        <v>-4.2320391622226003E-5</v>
      </c>
      <c r="B13933">
        <v>-0.46244513362058198</v>
      </c>
    </row>
    <row r="13934" spans="1:2" x14ac:dyDescent="0.4">
      <c r="A13934" s="10">
        <v>-4.2290391622225998E-5</v>
      </c>
      <c r="B13934">
        <v>-0.53595110666528001</v>
      </c>
    </row>
    <row r="13935" spans="1:2" x14ac:dyDescent="0.4">
      <c r="A13935" s="10">
        <v>-4.2260391622226E-5</v>
      </c>
      <c r="B13935">
        <v>-0.59475588510103805</v>
      </c>
    </row>
    <row r="13936" spans="1:2" x14ac:dyDescent="0.4">
      <c r="A13936" s="10">
        <v>-4.2230391622226002E-5</v>
      </c>
      <c r="B13936">
        <v>-0.64621006623232602</v>
      </c>
    </row>
    <row r="13937" spans="1:2" x14ac:dyDescent="0.4">
      <c r="A13937" s="10">
        <v>-4.2200391622225997E-5</v>
      </c>
      <c r="B13937">
        <v>-0.72339133792925903</v>
      </c>
    </row>
    <row r="13938" spans="1:2" x14ac:dyDescent="0.4">
      <c r="A13938" s="10">
        <v>-4.2170391622225999E-5</v>
      </c>
      <c r="B13938">
        <v>-0.78311494102807599</v>
      </c>
    </row>
    <row r="13939" spans="1:2" x14ac:dyDescent="0.4">
      <c r="A13939" s="10">
        <v>-4.2140391622226001E-5</v>
      </c>
      <c r="B13939">
        <v>-0.85294561542053904</v>
      </c>
    </row>
    <row r="13940" spans="1:2" x14ac:dyDescent="0.4">
      <c r="A13940" s="10">
        <v>-4.2110391622226003E-5</v>
      </c>
      <c r="B13940">
        <v>-0.92093864048688501</v>
      </c>
    </row>
    <row r="13941" spans="1:2" x14ac:dyDescent="0.4">
      <c r="A13941" s="10">
        <v>-4.2080391622225998E-5</v>
      </c>
      <c r="B13941">
        <v>-0.98066224358570198</v>
      </c>
    </row>
    <row r="13942" spans="1:2" x14ac:dyDescent="0.4">
      <c r="A13942" s="10">
        <v>-4.2050391622226E-5</v>
      </c>
      <c r="B13942">
        <v>-1.0541682166304001</v>
      </c>
    </row>
    <row r="13943" spans="1:2" x14ac:dyDescent="0.4">
      <c r="A13943" s="10">
        <v>-4.2020391622226002E-5</v>
      </c>
      <c r="B13943">
        <v>-1.1212424170336801</v>
      </c>
    </row>
    <row r="13944" spans="1:2" x14ac:dyDescent="0.4">
      <c r="A13944" s="10">
        <v>-4.1990391622225998E-5</v>
      </c>
      <c r="B13944">
        <v>-1.17820954614332</v>
      </c>
    </row>
    <row r="13945" spans="1:2" x14ac:dyDescent="0.4">
      <c r="A13945" s="10">
        <v>-4.1960391622225999E-5</v>
      </c>
      <c r="B13945">
        <v>-1.22782607794849</v>
      </c>
    </row>
    <row r="13946" spans="1:2" x14ac:dyDescent="0.4">
      <c r="A13946" s="10">
        <v>-4.1930391622226001E-5</v>
      </c>
      <c r="B13946">
        <v>-1.3197085442543699</v>
      </c>
    </row>
    <row r="13947" spans="1:2" x14ac:dyDescent="0.4">
      <c r="A13947" s="10">
        <v>-4.1900391622225997E-5</v>
      </c>
      <c r="B13947">
        <v>-1.3803509720162399</v>
      </c>
    </row>
    <row r="13948" spans="1:2" x14ac:dyDescent="0.4">
      <c r="A13948" s="10">
        <v>-4.1870391622225999E-5</v>
      </c>
      <c r="B13948">
        <v>-1.44834399708259</v>
      </c>
    </row>
    <row r="13949" spans="1:2" x14ac:dyDescent="0.4">
      <c r="A13949" s="10">
        <v>-4.1840391622226001E-5</v>
      </c>
      <c r="B13949">
        <v>-1.51358054815976</v>
      </c>
    </row>
    <row r="13950" spans="1:2" x14ac:dyDescent="0.4">
      <c r="A13950" s="10">
        <v>-4.1810391622226003E-5</v>
      </c>
      <c r="B13950">
        <v>-1.58065474856304</v>
      </c>
    </row>
    <row r="13951" spans="1:2" x14ac:dyDescent="0.4">
      <c r="A13951" s="10">
        <v>-4.1780391622225998E-5</v>
      </c>
      <c r="B13951">
        <v>-1.6495665982924499</v>
      </c>
    </row>
    <row r="13952" spans="1:2" x14ac:dyDescent="0.4">
      <c r="A13952" s="10">
        <v>-4.1750391622226E-5</v>
      </c>
      <c r="B13952">
        <v>-1.7258290453263201</v>
      </c>
    </row>
    <row r="13953" spans="1:2" x14ac:dyDescent="0.4">
      <c r="A13953" s="10">
        <v>-4.1720391622226002E-5</v>
      </c>
      <c r="B13953">
        <v>-1.7938220703926699</v>
      </c>
    </row>
    <row r="13954" spans="1:2" x14ac:dyDescent="0.4">
      <c r="A13954" s="10">
        <v>-4.1690391622225997E-5</v>
      </c>
      <c r="B13954">
        <v>-1.84527625152396</v>
      </c>
    </row>
    <row r="13955" spans="1:2" x14ac:dyDescent="0.4">
      <c r="A13955" s="10">
        <v>-4.1660391622225999E-5</v>
      </c>
      <c r="B13955">
        <v>-1.9141881012533599</v>
      </c>
    </row>
    <row r="13956" spans="1:2" x14ac:dyDescent="0.4">
      <c r="A13956" s="10">
        <v>-4.1630391622226001E-5</v>
      </c>
      <c r="B13956">
        <v>-1.99228819761335</v>
      </c>
    </row>
    <row r="13957" spans="1:2" x14ac:dyDescent="0.4">
      <c r="A13957" s="10">
        <v>-4.1600391622226003E-5</v>
      </c>
      <c r="B13957">
        <v>-2.0621188720058101</v>
      </c>
    </row>
    <row r="13958" spans="1:2" x14ac:dyDescent="0.4">
      <c r="A13958" s="10">
        <v>-4.1570391622225998E-5</v>
      </c>
      <c r="B13958">
        <v>-2.1154107024632198</v>
      </c>
    </row>
    <row r="13959" spans="1:2" x14ac:dyDescent="0.4">
      <c r="A13959" s="10">
        <v>-4.1540391622226E-5</v>
      </c>
      <c r="B13959">
        <v>-2.1898355001709802</v>
      </c>
    </row>
    <row r="13960" spans="1:2" x14ac:dyDescent="0.4">
      <c r="A13960" s="10">
        <v>-4.1510391622226002E-5</v>
      </c>
      <c r="B13960">
        <v>-2.2523155772589698</v>
      </c>
    </row>
    <row r="13961" spans="1:2" x14ac:dyDescent="0.4">
      <c r="A13961" s="10">
        <v>-4.1480391622225997E-5</v>
      </c>
      <c r="B13961">
        <v>-2.3157144790100199</v>
      </c>
    </row>
    <row r="13962" spans="1:2" x14ac:dyDescent="0.4">
      <c r="A13962" s="10">
        <v>-4.1450391622225999E-5</v>
      </c>
      <c r="B13962">
        <v>-2.3947334000330698</v>
      </c>
    </row>
    <row r="13963" spans="1:2" x14ac:dyDescent="0.4">
      <c r="A13963" s="10">
        <v>-4.1420391622226001E-5</v>
      </c>
      <c r="B13963">
        <v>-2.4645640744255299</v>
      </c>
    </row>
    <row r="13964" spans="1:2" x14ac:dyDescent="0.4">
      <c r="A13964" s="10">
        <v>-4.1390391622226003E-5</v>
      </c>
      <c r="B13964">
        <v>-2.5399076967963499</v>
      </c>
    </row>
    <row r="13965" spans="1:2" x14ac:dyDescent="0.4">
      <c r="A13965" s="10">
        <v>-4.1360391622225998E-5</v>
      </c>
      <c r="B13965">
        <v>-2.6005501245582301</v>
      </c>
    </row>
    <row r="13966" spans="1:2" x14ac:dyDescent="0.4">
      <c r="A13966" s="10">
        <v>-4.1330391622226E-5</v>
      </c>
      <c r="B13966">
        <v>-2.6712996236137498</v>
      </c>
    </row>
    <row r="13967" spans="1:2" x14ac:dyDescent="0.4">
      <c r="A13967" s="10">
        <v>-4.1300391622226002E-5</v>
      </c>
      <c r="B13967">
        <v>-2.7438867719953901</v>
      </c>
    </row>
    <row r="13968" spans="1:2" x14ac:dyDescent="0.4">
      <c r="A13968" s="10">
        <v>-4.1270391622225998E-5</v>
      </c>
      <c r="B13968">
        <v>-2.8082044984094998</v>
      </c>
    </row>
    <row r="13969" spans="1:2" x14ac:dyDescent="0.4">
      <c r="A13969" s="10">
        <v>-4.1240391622226E-5</v>
      </c>
      <c r="B13969">
        <v>-2.8982493153892501</v>
      </c>
    </row>
    <row r="13970" spans="1:2" x14ac:dyDescent="0.4">
      <c r="A13970" s="10">
        <v>-4.1210391622226002E-5</v>
      </c>
      <c r="B13970">
        <v>-2.9542976198358302</v>
      </c>
    </row>
    <row r="13971" spans="1:2" x14ac:dyDescent="0.4">
      <c r="A13971" s="10">
        <v>-4.1180391622225997E-5</v>
      </c>
      <c r="B13971">
        <v>-3.0287224175435901</v>
      </c>
    </row>
    <row r="13972" spans="1:2" x14ac:dyDescent="0.4">
      <c r="A13972" s="10">
        <v>-4.1150391622225999E-5</v>
      </c>
      <c r="B13972">
        <v>-3.10406603991441</v>
      </c>
    </row>
    <row r="13973" spans="1:2" x14ac:dyDescent="0.4">
      <c r="A13973" s="10">
        <v>-4.1120391622226001E-5</v>
      </c>
      <c r="B13973">
        <v>-3.1683837663285201</v>
      </c>
    </row>
    <row r="13974" spans="1:2" x14ac:dyDescent="0.4">
      <c r="A13974" s="10">
        <v>-4.1090391622226003E-5</v>
      </c>
      <c r="B13974">
        <v>-3.24097091471016</v>
      </c>
    </row>
    <row r="13975" spans="1:2" x14ac:dyDescent="0.4">
      <c r="A13975" s="10">
        <v>-4.1060391622225998E-5</v>
      </c>
      <c r="B13975">
        <v>-3.2988568684828499</v>
      </c>
    </row>
    <row r="13976" spans="1:2" x14ac:dyDescent="0.4">
      <c r="A13976" s="10">
        <v>-4.1030391622226E-5</v>
      </c>
      <c r="B13976">
        <v>-3.3705251922014399</v>
      </c>
    </row>
    <row r="13977" spans="1:2" x14ac:dyDescent="0.4">
      <c r="A13977" s="10">
        <v>-4.1000391622226002E-5</v>
      </c>
      <c r="B13977">
        <v>-3.44403116524613</v>
      </c>
    </row>
    <row r="13978" spans="1:2" x14ac:dyDescent="0.4">
      <c r="A13978" s="10">
        <v>-4.0970391622225997E-5</v>
      </c>
      <c r="B13978">
        <v>-3.5156994889647102</v>
      </c>
    </row>
    <row r="13979" spans="1:2" x14ac:dyDescent="0.4">
      <c r="A13979" s="10">
        <v>-4.0940391622225999E-5</v>
      </c>
      <c r="B13979">
        <v>-3.5937995853247</v>
      </c>
    </row>
    <row r="13980" spans="1:2" x14ac:dyDescent="0.4">
      <c r="A13980" s="10">
        <v>-4.0910391622226001E-5</v>
      </c>
      <c r="B13980">
        <v>-3.6673055583693999</v>
      </c>
    </row>
    <row r="13981" spans="1:2" x14ac:dyDescent="0.4">
      <c r="A13981" s="10">
        <v>-4.0880391622226003E-5</v>
      </c>
      <c r="B13981">
        <v>-3.71600326551152</v>
      </c>
    </row>
    <row r="13982" spans="1:2" x14ac:dyDescent="0.4">
      <c r="A13982" s="10">
        <v>-4.0850391622225998E-5</v>
      </c>
      <c r="B13982">
        <v>-3.7849151152409202</v>
      </c>
    </row>
    <row r="13983" spans="1:2" x14ac:dyDescent="0.4">
      <c r="A13983" s="10">
        <v>-4.0820391622226E-5</v>
      </c>
      <c r="B13983">
        <v>-3.85842108828562</v>
      </c>
    </row>
    <row r="13984" spans="1:2" x14ac:dyDescent="0.4">
      <c r="A13984" s="10">
        <v>-4.0790391622226002E-5</v>
      </c>
      <c r="B13984">
        <v>-3.9163070420583201</v>
      </c>
    </row>
    <row r="13985" spans="1:2" x14ac:dyDescent="0.4">
      <c r="A13985" s="10">
        <v>-4.0760391622225997E-5</v>
      </c>
      <c r="B13985">
        <v>-3.9916506644291299</v>
      </c>
    </row>
    <row r="13986" spans="1:2" x14ac:dyDescent="0.4">
      <c r="A13986" s="10">
        <v>-4.0730391622225999E-5</v>
      </c>
      <c r="B13986">
        <v>-4.0642378128107701</v>
      </c>
    </row>
    <row r="13987" spans="1:2" x14ac:dyDescent="0.4">
      <c r="A13987" s="10">
        <v>-4.0700391622226001E-5</v>
      </c>
      <c r="B13987">
        <v>-4.1166108186051202</v>
      </c>
    </row>
    <row r="13988" spans="1:2" x14ac:dyDescent="0.4">
      <c r="A13988" s="10">
        <v>-4.0670391622226003E-5</v>
      </c>
      <c r="B13988">
        <v>-4.1974673889542897</v>
      </c>
    </row>
    <row r="13989" spans="1:2" x14ac:dyDescent="0.4">
      <c r="A13989" s="10">
        <v>-4.0640391622225999E-5</v>
      </c>
      <c r="B13989">
        <v>-4.2296262521613404</v>
      </c>
    </row>
    <row r="13990" spans="1:2" x14ac:dyDescent="0.4">
      <c r="A13990" s="10">
        <v>-4.0610391622226001E-5</v>
      </c>
      <c r="B13990">
        <v>-4.3040510498691003</v>
      </c>
    </row>
    <row r="13991" spans="1:2" x14ac:dyDescent="0.4">
      <c r="A13991" s="10">
        <v>-4.0580391622226003E-5</v>
      </c>
      <c r="B13991">
        <v>-4.3573428803264997</v>
      </c>
    </row>
    <row r="13992" spans="1:2" x14ac:dyDescent="0.4">
      <c r="A13992" s="10">
        <v>-4.0550391622225998E-5</v>
      </c>
      <c r="B13992">
        <v>-4.4106347107839099</v>
      </c>
    </row>
    <row r="13993" spans="1:2" x14ac:dyDescent="0.4">
      <c r="A13993" s="10">
        <v>-4.0520391622226E-5</v>
      </c>
      <c r="B13993">
        <v>-4.4712771385457897</v>
      </c>
    </row>
    <row r="13994" spans="1:2" x14ac:dyDescent="0.4">
      <c r="A13994" s="10">
        <v>-4.0490391622226002E-5</v>
      </c>
      <c r="B13994">
        <v>-4.5052736510789604</v>
      </c>
    </row>
    <row r="13995" spans="1:2" x14ac:dyDescent="0.4">
      <c r="A13995" s="10">
        <v>-4.0460391622225997E-5</v>
      </c>
      <c r="B13995">
        <v>-4.5493772349057799</v>
      </c>
    </row>
    <row r="13996" spans="1:2" x14ac:dyDescent="0.4">
      <c r="A13996" s="10">
        <v>-4.0430391622225999E-5</v>
      </c>
      <c r="B13996">
        <v>-4.5723478514822498</v>
      </c>
    </row>
    <row r="13997" spans="1:2" x14ac:dyDescent="0.4">
      <c r="A13997" s="10">
        <v>-4.0400391622226001E-5</v>
      </c>
      <c r="B13997">
        <v>-4.61185731199377</v>
      </c>
    </row>
    <row r="13998" spans="1:2" x14ac:dyDescent="0.4">
      <c r="A13998" s="10">
        <v>-4.0370391622226003E-5</v>
      </c>
      <c r="B13998">
        <v>-4.6302338052549397</v>
      </c>
    </row>
    <row r="13999" spans="1:2" x14ac:dyDescent="0.4">
      <c r="A13999" s="10">
        <v>-4.0340391622225998E-5</v>
      </c>
      <c r="B13999">
        <v>-4.6532044218314104</v>
      </c>
    </row>
    <row r="14000" spans="1:2" x14ac:dyDescent="0.4">
      <c r="A14000" s="10">
        <v>-4.0310391622226E-5</v>
      </c>
      <c r="B14000">
        <v>-4.6862821097015299</v>
      </c>
    </row>
    <row r="14001" spans="1:2" x14ac:dyDescent="0.4">
      <c r="A14001" s="10">
        <v>-4.0280391622226002E-5</v>
      </c>
      <c r="B14001">
        <v>-4.6927138823429404</v>
      </c>
    </row>
    <row r="14002" spans="1:2" x14ac:dyDescent="0.4">
      <c r="A14002" s="10">
        <v>-4.0250391622225997E-5</v>
      </c>
      <c r="B14002">
        <v>-4.7028209536365804</v>
      </c>
    </row>
    <row r="14003" spans="1:2" x14ac:dyDescent="0.4">
      <c r="A14003" s="10">
        <v>-4.0220391622225999E-5</v>
      </c>
      <c r="B14003">
        <v>-4.7331421675175198</v>
      </c>
    </row>
    <row r="14004" spans="1:2" x14ac:dyDescent="0.4">
      <c r="A14004" s="10">
        <v>-4.0190391622226001E-5</v>
      </c>
      <c r="B14004">
        <v>-4.7460057128003399</v>
      </c>
    </row>
    <row r="14005" spans="1:2" x14ac:dyDescent="0.4">
      <c r="A14005" s="10">
        <v>-4.0160391622226003E-5</v>
      </c>
      <c r="B14005">
        <v>-4.7533563101048104</v>
      </c>
    </row>
    <row r="14006" spans="1:2" x14ac:dyDescent="0.4">
      <c r="A14006" s="10">
        <v>-4.0130391622225998E-5</v>
      </c>
      <c r="B14006">
        <v>-4.7515186607787001</v>
      </c>
    </row>
    <row r="14007" spans="1:2" x14ac:dyDescent="0.4">
      <c r="A14007" s="10">
        <v>-4.0100391622226E-5</v>
      </c>
      <c r="B14007">
        <v>-4.7763269266812802</v>
      </c>
    </row>
    <row r="14008" spans="1:2" x14ac:dyDescent="0.4">
      <c r="A14008" s="10">
        <v>-4.0070391622226002E-5</v>
      </c>
      <c r="B14008">
        <v>-4.7726516280290499</v>
      </c>
    </row>
    <row r="14009" spans="1:2" x14ac:dyDescent="0.4">
      <c r="A14009" s="10">
        <v>-4.0040391622225998E-5</v>
      </c>
      <c r="B14009">
        <v>-4.78827164730105</v>
      </c>
    </row>
    <row r="14010" spans="1:2" x14ac:dyDescent="0.4">
      <c r="A14010" s="10">
        <v>-4.0010391622226E-5</v>
      </c>
      <c r="B14010">
        <v>-4.79745989393163</v>
      </c>
    </row>
    <row r="14011" spans="1:2" x14ac:dyDescent="0.4">
      <c r="A14011" s="10">
        <v>-3.9980391622226002E-5</v>
      </c>
      <c r="B14011">
        <v>-4.8057293158991596</v>
      </c>
    </row>
    <row r="14012" spans="1:2" x14ac:dyDescent="0.4">
      <c r="A14012" s="10">
        <v>-3.9950391622225997E-5</v>
      </c>
      <c r="B14012">
        <v>-4.8094046145513998</v>
      </c>
    </row>
    <row r="14013" spans="1:2" x14ac:dyDescent="0.4">
      <c r="A14013" s="10">
        <v>-3.9920391622225999E-5</v>
      </c>
      <c r="B14013">
        <v>-4.8121610885405701</v>
      </c>
    </row>
    <row r="14014" spans="1:2" x14ac:dyDescent="0.4">
      <c r="A14014" s="10">
        <v>-3.9890391622226001E-5</v>
      </c>
      <c r="B14014">
        <v>-4.8204305105080998</v>
      </c>
    </row>
    <row r="14015" spans="1:2" x14ac:dyDescent="0.4">
      <c r="A14015" s="10">
        <v>-3.9860391622226003E-5</v>
      </c>
      <c r="B14015">
        <v>-4.8314564064648096</v>
      </c>
    </row>
    <row r="14016" spans="1:2" x14ac:dyDescent="0.4">
      <c r="A14016" s="10">
        <v>-3.9830391622225998E-5</v>
      </c>
      <c r="B14016">
        <v>-4.8388070037692801</v>
      </c>
    </row>
    <row r="14017" spans="1:2" x14ac:dyDescent="0.4">
      <c r="A14017" s="10">
        <v>-3.9800391622226E-5</v>
      </c>
      <c r="B14017">
        <v>-4.8195116858450398</v>
      </c>
    </row>
    <row r="14018" spans="1:2" x14ac:dyDescent="0.4">
      <c r="A14018" s="10">
        <v>-3.9770391622226002E-5</v>
      </c>
      <c r="B14018">
        <v>-4.8176740365189197</v>
      </c>
    </row>
    <row r="14019" spans="1:2" x14ac:dyDescent="0.4">
      <c r="A14019" s="10">
        <v>-3.9740391622225997E-5</v>
      </c>
      <c r="B14019">
        <v>-4.8397258284323303</v>
      </c>
    </row>
    <row r="14020" spans="1:2" x14ac:dyDescent="0.4">
      <c r="A14020" s="10">
        <v>-3.9710391622225999E-5</v>
      </c>
      <c r="B14020">
        <v>-4.8525893737151602</v>
      </c>
    </row>
    <row r="14021" spans="1:2" x14ac:dyDescent="0.4">
      <c r="A14021" s="10">
        <v>-3.9680391622226001E-5</v>
      </c>
      <c r="B14021">
        <v>-4.8397258284323303</v>
      </c>
    </row>
    <row r="14022" spans="1:2" x14ac:dyDescent="0.4">
      <c r="A14022" s="10">
        <v>-3.9650391622226003E-5</v>
      </c>
      <c r="B14022">
        <v>-4.8498328997259801</v>
      </c>
    </row>
    <row r="14023" spans="1:2" x14ac:dyDescent="0.4">
      <c r="A14023" s="10">
        <v>-3.9620391622225998E-5</v>
      </c>
      <c r="B14023">
        <v>-4.8424823024215096</v>
      </c>
    </row>
    <row r="14024" spans="1:2" x14ac:dyDescent="0.4">
      <c r="A14024" s="10">
        <v>-3.9590391622226E-5</v>
      </c>
      <c r="B14024">
        <v>-4.8397258284323303</v>
      </c>
    </row>
    <row r="14025" spans="1:2" x14ac:dyDescent="0.4">
      <c r="A14025" s="10">
        <v>-3.9560391622226002E-5</v>
      </c>
      <c r="B14025">
        <v>-4.8452387764106897</v>
      </c>
    </row>
    <row r="14026" spans="1:2" x14ac:dyDescent="0.4">
      <c r="A14026" s="10">
        <v>-3.9530391622225997E-5</v>
      </c>
      <c r="B14026">
        <v>-4.8544270230412696</v>
      </c>
    </row>
    <row r="14027" spans="1:2" x14ac:dyDescent="0.4">
      <c r="A14027" s="10">
        <v>-3.9500391622225999E-5</v>
      </c>
      <c r="B14027">
        <v>-4.8507517243890401</v>
      </c>
    </row>
    <row r="14028" spans="1:2" x14ac:dyDescent="0.4">
      <c r="A14028" s="10">
        <v>-3.9470391622226001E-5</v>
      </c>
      <c r="B14028">
        <v>-4.8571834970304497</v>
      </c>
    </row>
    <row r="14029" spans="1:2" x14ac:dyDescent="0.4">
      <c r="A14029" s="10">
        <v>-3.9440391622226003E-5</v>
      </c>
      <c r="B14029">
        <v>-4.8562646723673897</v>
      </c>
    </row>
    <row r="14030" spans="1:2" x14ac:dyDescent="0.4">
      <c r="A14030" s="10">
        <v>-3.9410391622225999E-5</v>
      </c>
      <c r="B14030">
        <v>-4.8654529189979803</v>
      </c>
    </row>
    <row r="14031" spans="1:2" x14ac:dyDescent="0.4">
      <c r="A14031" s="10">
        <v>-3.9380391622226E-5</v>
      </c>
      <c r="B14031">
        <v>-4.8507517243890401</v>
      </c>
    </row>
    <row r="14032" spans="1:2" x14ac:dyDescent="0.4">
      <c r="A14032" s="10">
        <v>-3.9350391622226002E-5</v>
      </c>
      <c r="B14032">
        <v>-4.8672905683241003</v>
      </c>
    </row>
    <row r="14033" spans="1:2" x14ac:dyDescent="0.4">
      <c r="A14033" s="10">
        <v>-3.9320391622225998E-5</v>
      </c>
      <c r="B14033">
        <v>-4.8608587956826801</v>
      </c>
    </row>
    <row r="14034" spans="1:2" x14ac:dyDescent="0.4">
      <c r="A14034" s="10">
        <v>-3.9290391622226E-5</v>
      </c>
      <c r="B14034">
        <v>-4.8617776203457401</v>
      </c>
    </row>
    <row r="14035" spans="1:2" x14ac:dyDescent="0.4">
      <c r="A14035" s="10">
        <v>-3.9260391622226002E-5</v>
      </c>
      <c r="B14035">
        <v>-4.8608587956826801</v>
      </c>
    </row>
    <row r="14036" spans="1:2" x14ac:dyDescent="0.4">
      <c r="A14036" s="10">
        <v>-3.9230391622225997E-5</v>
      </c>
      <c r="B14036">
        <v>-4.8599399710196298</v>
      </c>
    </row>
    <row r="14037" spans="1:2" x14ac:dyDescent="0.4">
      <c r="A14037" s="10">
        <v>-3.9200391622225999E-5</v>
      </c>
      <c r="B14037">
        <v>-4.8718846916393899</v>
      </c>
    </row>
    <row r="14038" spans="1:2" x14ac:dyDescent="0.4">
      <c r="A14038" s="10">
        <v>-3.9170391622226001E-5</v>
      </c>
      <c r="B14038">
        <v>-4.8617776203457401</v>
      </c>
    </row>
    <row r="14039" spans="1:2" x14ac:dyDescent="0.4">
      <c r="A14039" s="10">
        <v>-3.9140391622226003E-5</v>
      </c>
      <c r="B14039">
        <v>-4.8819917629330396</v>
      </c>
    </row>
    <row r="14040" spans="1:2" x14ac:dyDescent="0.4">
      <c r="A14040" s="10">
        <v>-3.9110391622225998E-5</v>
      </c>
      <c r="B14040">
        <v>-4.8672905683241003</v>
      </c>
    </row>
    <row r="14041" spans="1:2" x14ac:dyDescent="0.4">
      <c r="A14041" s="10">
        <v>-3.9080391622226E-5</v>
      </c>
      <c r="B14041">
        <v>-4.87464116562857</v>
      </c>
    </row>
    <row r="14042" spans="1:2" x14ac:dyDescent="0.4">
      <c r="A14042" s="10">
        <v>-3.9050391622226002E-5</v>
      </c>
      <c r="B14042">
        <v>-4.8728035163024499</v>
      </c>
    </row>
    <row r="14043" spans="1:2" x14ac:dyDescent="0.4">
      <c r="A14043" s="10">
        <v>-3.9020391622225997E-5</v>
      </c>
      <c r="B14043">
        <v>-4.8691282176502098</v>
      </c>
    </row>
    <row r="14044" spans="1:2" x14ac:dyDescent="0.4">
      <c r="A14044" s="10">
        <v>-3.8990391622225999E-5</v>
      </c>
      <c r="B14044">
        <v>-4.87464116562857</v>
      </c>
    </row>
    <row r="14045" spans="1:2" x14ac:dyDescent="0.4">
      <c r="A14045" s="10">
        <v>-3.8960391622226001E-5</v>
      </c>
      <c r="B14045">
        <v>-4.8718846916393899</v>
      </c>
    </row>
    <row r="14046" spans="1:2" x14ac:dyDescent="0.4">
      <c r="A14046" s="10">
        <v>-3.8930391622226003E-5</v>
      </c>
      <c r="B14046">
        <v>-4.8608587956826801</v>
      </c>
    </row>
    <row r="14047" spans="1:2" x14ac:dyDescent="0.4">
      <c r="A14047" s="10">
        <v>-3.8900391622225998E-5</v>
      </c>
      <c r="B14047">
        <v>-4.8819917629330396</v>
      </c>
    </row>
    <row r="14048" spans="1:2" x14ac:dyDescent="0.4">
      <c r="A14048" s="10">
        <v>-3.8870391622226E-5</v>
      </c>
      <c r="B14048">
        <v>-4.8764788149546803</v>
      </c>
    </row>
    <row r="14049" spans="1:2" x14ac:dyDescent="0.4">
      <c r="A14049" s="10">
        <v>-3.8840391622226002E-5</v>
      </c>
      <c r="B14049">
        <v>-4.8829105875960899</v>
      </c>
    </row>
    <row r="14050" spans="1:2" x14ac:dyDescent="0.4">
      <c r="A14050" s="10">
        <v>-3.8810391622225997E-5</v>
      </c>
      <c r="B14050">
        <v>-4.88750471091139</v>
      </c>
    </row>
    <row r="14051" spans="1:2" x14ac:dyDescent="0.4">
      <c r="A14051" s="10">
        <v>-3.8780391622225999E-5</v>
      </c>
      <c r="B14051">
        <v>-4.8792352889438604</v>
      </c>
    </row>
    <row r="14052" spans="1:2" x14ac:dyDescent="0.4">
      <c r="A14052" s="10">
        <v>-3.8750391622226001E-5</v>
      </c>
      <c r="B14052">
        <v>-4.88658588624833</v>
      </c>
    </row>
    <row r="14053" spans="1:2" x14ac:dyDescent="0.4">
      <c r="A14053" s="10">
        <v>-3.8720391622225997E-5</v>
      </c>
      <c r="B14053">
        <v>-4.8966929575419798</v>
      </c>
    </row>
    <row r="14054" spans="1:2" x14ac:dyDescent="0.4">
      <c r="A14054" s="10">
        <v>-3.8690391622225999E-5</v>
      </c>
      <c r="B14054">
        <v>-4.87464116562857</v>
      </c>
    </row>
    <row r="14055" spans="1:2" x14ac:dyDescent="0.4">
      <c r="A14055" s="10">
        <v>-3.8660391622226001E-5</v>
      </c>
      <c r="B14055">
        <v>-4.88566706158527</v>
      </c>
    </row>
    <row r="14056" spans="1:2" x14ac:dyDescent="0.4">
      <c r="A14056" s="10">
        <v>-3.8630391622226003E-5</v>
      </c>
      <c r="B14056">
        <v>-4.8985306068680901</v>
      </c>
    </row>
    <row r="14057" spans="1:2" x14ac:dyDescent="0.4">
      <c r="A14057" s="10">
        <v>-3.8600391622225998E-5</v>
      </c>
      <c r="B14057">
        <v>-4.8838294122591499</v>
      </c>
    </row>
    <row r="14058" spans="1:2" x14ac:dyDescent="0.4">
      <c r="A14058" s="10">
        <v>-3.8570391622226E-5</v>
      </c>
      <c r="B14058">
        <v>-4.8948553082158597</v>
      </c>
    </row>
    <row r="14059" spans="1:2" x14ac:dyDescent="0.4">
      <c r="A14059" s="10">
        <v>-3.8540391622226002E-5</v>
      </c>
      <c r="B14059">
        <v>-4.9003682561942101</v>
      </c>
    </row>
    <row r="14060" spans="1:2" x14ac:dyDescent="0.4">
      <c r="A14060" s="10">
        <v>-3.8510391622225997E-5</v>
      </c>
      <c r="B14060">
        <v>-4.8966929575419798</v>
      </c>
    </row>
    <row r="14061" spans="1:2" x14ac:dyDescent="0.4">
      <c r="A14061" s="10">
        <v>-3.8480391622225999E-5</v>
      </c>
      <c r="B14061">
        <v>-4.9040435548464396</v>
      </c>
    </row>
    <row r="14062" spans="1:2" x14ac:dyDescent="0.4">
      <c r="A14062" s="10">
        <v>-3.8450391622226001E-5</v>
      </c>
      <c r="B14062">
        <v>-4.89761178220503</v>
      </c>
    </row>
    <row r="14063" spans="1:2" x14ac:dyDescent="0.4">
      <c r="A14063" s="10">
        <v>-3.8420391622226003E-5</v>
      </c>
      <c r="B14063">
        <v>-4.8893423602375004</v>
      </c>
    </row>
    <row r="14064" spans="1:2" x14ac:dyDescent="0.4">
      <c r="A14064" s="10">
        <v>-3.8390391622225998E-5</v>
      </c>
      <c r="B14064">
        <v>-4.8985306068680901</v>
      </c>
    </row>
    <row r="14065" spans="1:2" x14ac:dyDescent="0.4">
      <c r="A14065" s="10">
        <v>-3.8360391622226E-5</v>
      </c>
      <c r="B14065">
        <v>-4.8985306068680901</v>
      </c>
    </row>
    <row r="14066" spans="1:2" x14ac:dyDescent="0.4">
      <c r="A14066" s="10">
        <v>-3.8330391622226002E-5</v>
      </c>
      <c r="B14066">
        <v>-4.9012870808572702</v>
      </c>
    </row>
    <row r="14067" spans="1:2" x14ac:dyDescent="0.4">
      <c r="A14067" s="10">
        <v>-3.8300391622225997E-5</v>
      </c>
      <c r="B14067">
        <v>-4.9040435548464396</v>
      </c>
    </row>
    <row r="14068" spans="1:2" x14ac:dyDescent="0.4">
      <c r="A14068" s="10">
        <v>-3.8270391622225999E-5</v>
      </c>
      <c r="B14068">
        <v>-4.8985306068680901</v>
      </c>
    </row>
    <row r="14069" spans="1:2" x14ac:dyDescent="0.4">
      <c r="A14069" s="10">
        <v>-3.8240391622226001E-5</v>
      </c>
      <c r="B14069">
        <v>-4.8930176588897396</v>
      </c>
    </row>
    <row r="14070" spans="1:2" x14ac:dyDescent="0.4">
      <c r="A14070" s="10">
        <v>-3.8210391622226003E-5</v>
      </c>
      <c r="B14070">
        <v>-4.8966929575419798</v>
      </c>
    </row>
    <row r="14071" spans="1:2" x14ac:dyDescent="0.4">
      <c r="A14071" s="10">
        <v>-3.8180391622225998E-5</v>
      </c>
      <c r="B14071">
        <v>-4.8838294122591499</v>
      </c>
    </row>
    <row r="14072" spans="1:2" x14ac:dyDescent="0.4">
      <c r="A14072" s="10">
        <v>-3.8150391622226E-5</v>
      </c>
      <c r="B14072">
        <v>-4.9058812041725597</v>
      </c>
    </row>
    <row r="14073" spans="1:2" x14ac:dyDescent="0.4">
      <c r="A14073" s="10">
        <v>-3.8120391622226002E-5</v>
      </c>
      <c r="B14073">
        <v>-4.9012870808572702</v>
      </c>
    </row>
    <row r="14074" spans="1:2" x14ac:dyDescent="0.4">
      <c r="A14074" s="10">
        <v>-3.8090391622225998E-5</v>
      </c>
      <c r="B14074">
        <v>-4.8966929575419798</v>
      </c>
    </row>
    <row r="14075" spans="1:2" x14ac:dyDescent="0.4">
      <c r="A14075" s="10">
        <v>-3.8060391622226E-5</v>
      </c>
      <c r="B14075">
        <v>-4.9113941521509101</v>
      </c>
    </row>
    <row r="14076" spans="1:2" x14ac:dyDescent="0.4">
      <c r="A14076" s="10">
        <v>-3.8030391622226002E-5</v>
      </c>
      <c r="B14076">
        <v>-4.8939364835527996</v>
      </c>
    </row>
    <row r="14077" spans="1:2" x14ac:dyDescent="0.4">
      <c r="A14077" s="10">
        <v>-3.8000391622225997E-5</v>
      </c>
      <c r="B14077">
        <v>-4.9040435548464396</v>
      </c>
    </row>
    <row r="14078" spans="1:2" x14ac:dyDescent="0.4">
      <c r="A14078" s="10">
        <v>-3.7970391622225999E-5</v>
      </c>
      <c r="B14078">
        <v>-4.9003682561942101</v>
      </c>
    </row>
    <row r="14079" spans="1:2" x14ac:dyDescent="0.4">
      <c r="A14079" s="10">
        <v>-3.7940391622226001E-5</v>
      </c>
      <c r="B14079">
        <v>-4.9012870808572702</v>
      </c>
    </row>
    <row r="14080" spans="1:2" x14ac:dyDescent="0.4">
      <c r="A14080" s="10">
        <v>-3.7910391622226003E-5</v>
      </c>
      <c r="B14080">
        <v>-4.9159882754662103</v>
      </c>
    </row>
    <row r="14081" spans="1:2" x14ac:dyDescent="0.4">
      <c r="A14081" s="10">
        <v>-3.7880391622225998E-5</v>
      </c>
      <c r="B14081">
        <v>-4.9022059055203302</v>
      </c>
    </row>
    <row r="14082" spans="1:2" x14ac:dyDescent="0.4">
      <c r="A14082" s="10">
        <v>-3.7850391622226E-5</v>
      </c>
      <c r="B14082">
        <v>-4.8985306068680901</v>
      </c>
    </row>
    <row r="14083" spans="1:2" x14ac:dyDescent="0.4">
      <c r="A14083" s="10">
        <v>-3.7820391622226002E-5</v>
      </c>
      <c r="B14083">
        <v>-4.8966929575419798</v>
      </c>
    </row>
    <row r="14084" spans="1:2" x14ac:dyDescent="0.4">
      <c r="A14084" s="10">
        <v>-3.7790391622225997E-5</v>
      </c>
      <c r="B14084">
        <v>-4.8902611849005604</v>
      </c>
    </row>
    <row r="14085" spans="1:2" x14ac:dyDescent="0.4">
      <c r="A14085" s="10">
        <v>-3.7760391622225999E-5</v>
      </c>
      <c r="B14085">
        <v>-4.9113941521509101</v>
      </c>
    </row>
    <row r="14086" spans="1:2" x14ac:dyDescent="0.4">
      <c r="A14086" s="10">
        <v>-3.7730391622226001E-5</v>
      </c>
      <c r="B14086">
        <v>-4.8966929575419798</v>
      </c>
    </row>
    <row r="14087" spans="1:2" x14ac:dyDescent="0.4">
      <c r="A14087" s="10">
        <v>-3.7700391622226003E-5</v>
      </c>
      <c r="B14087">
        <v>-4.9003682561942101</v>
      </c>
    </row>
    <row r="14088" spans="1:2" x14ac:dyDescent="0.4">
      <c r="A14088" s="10">
        <v>-3.7670391622225998E-5</v>
      </c>
      <c r="B14088">
        <v>-4.9095565028247998</v>
      </c>
    </row>
    <row r="14089" spans="1:2" x14ac:dyDescent="0.4">
      <c r="A14089" s="10">
        <v>-3.7640391622226E-5</v>
      </c>
      <c r="B14089">
        <v>-4.9058812041725597</v>
      </c>
    </row>
    <row r="14090" spans="1:2" x14ac:dyDescent="0.4">
      <c r="A14090" s="10">
        <v>-3.7610391622226002E-5</v>
      </c>
      <c r="B14090">
        <v>-4.9040435548464396</v>
      </c>
    </row>
    <row r="14091" spans="1:2" x14ac:dyDescent="0.4">
      <c r="A14091" s="10">
        <v>-3.7580391622225997E-5</v>
      </c>
      <c r="B14091">
        <v>-4.9077188534986798</v>
      </c>
    </row>
    <row r="14092" spans="1:2" x14ac:dyDescent="0.4">
      <c r="A14092" s="10">
        <v>-3.7550391622225999E-5</v>
      </c>
      <c r="B14092">
        <v>-4.8985306068680901</v>
      </c>
    </row>
    <row r="14093" spans="1:2" x14ac:dyDescent="0.4">
      <c r="A14093" s="10">
        <v>-3.7520391622226001E-5</v>
      </c>
      <c r="B14093">
        <v>-4.9049623795094996</v>
      </c>
    </row>
    <row r="14094" spans="1:2" x14ac:dyDescent="0.4">
      <c r="A14094" s="10">
        <v>-3.7490391622226003E-5</v>
      </c>
      <c r="B14094">
        <v>-4.9058812041725597</v>
      </c>
    </row>
    <row r="14095" spans="1:2" x14ac:dyDescent="0.4">
      <c r="A14095" s="10">
        <v>-3.7460391622225999E-5</v>
      </c>
      <c r="B14095">
        <v>-4.9012870808572702</v>
      </c>
    </row>
    <row r="14096" spans="1:2" x14ac:dyDescent="0.4">
      <c r="A14096" s="10">
        <v>-3.7430391622226001E-5</v>
      </c>
      <c r="B14096">
        <v>-4.8902611849005604</v>
      </c>
    </row>
    <row r="14097" spans="1:2" x14ac:dyDescent="0.4">
      <c r="A14097" s="10">
        <v>-3.7400391622226003E-5</v>
      </c>
      <c r="B14097">
        <v>-4.9040435548464396</v>
      </c>
    </row>
    <row r="14098" spans="1:2" x14ac:dyDescent="0.4">
      <c r="A14098" s="10">
        <v>-3.7370391622225998E-5</v>
      </c>
      <c r="B14098">
        <v>-4.8985306068680901</v>
      </c>
    </row>
    <row r="14099" spans="1:2" x14ac:dyDescent="0.4">
      <c r="A14099" s="10">
        <v>-3.7340391622226E-5</v>
      </c>
      <c r="B14099">
        <v>-4.9012870808572702</v>
      </c>
    </row>
    <row r="14100" spans="1:2" x14ac:dyDescent="0.4">
      <c r="A14100" s="10">
        <v>-3.7310391622226002E-5</v>
      </c>
      <c r="B14100">
        <v>-4.9123129768139702</v>
      </c>
    </row>
    <row r="14101" spans="1:2" x14ac:dyDescent="0.4">
      <c r="A14101" s="10">
        <v>-3.7280391622225997E-5</v>
      </c>
      <c r="B14101">
        <v>-4.8930176588897396</v>
      </c>
    </row>
    <row r="14102" spans="1:2" x14ac:dyDescent="0.4">
      <c r="A14102" s="10">
        <v>-3.7250391622225999E-5</v>
      </c>
      <c r="B14102">
        <v>-4.9003682561942101</v>
      </c>
    </row>
    <row r="14103" spans="1:2" x14ac:dyDescent="0.4">
      <c r="A14103" s="10">
        <v>-3.7220391622226001E-5</v>
      </c>
      <c r="B14103">
        <v>-4.9022059055203302</v>
      </c>
    </row>
    <row r="14104" spans="1:2" x14ac:dyDescent="0.4">
      <c r="A14104" s="10">
        <v>-3.7190391622226003E-5</v>
      </c>
      <c r="B14104">
        <v>-4.9012870808572702</v>
      </c>
    </row>
    <row r="14105" spans="1:2" x14ac:dyDescent="0.4">
      <c r="A14105" s="10">
        <v>-3.7160391622225998E-5</v>
      </c>
      <c r="B14105">
        <v>-4.9196635741184398</v>
      </c>
    </row>
    <row r="14106" spans="1:2" x14ac:dyDescent="0.4">
      <c r="A14106" s="10">
        <v>-3.7130391622226E-5</v>
      </c>
      <c r="B14106">
        <v>-4.9086376781617398</v>
      </c>
    </row>
    <row r="14107" spans="1:2" x14ac:dyDescent="0.4">
      <c r="A14107" s="10">
        <v>-3.7100391622226002E-5</v>
      </c>
      <c r="B14107">
        <v>-4.9123129768139702</v>
      </c>
    </row>
    <row r="14108" spans="1:2" x14ac:dyDescent="0.4">
      <c r="A14108" s="10">
        <v>-3.7070391622225997E-5</v>
      </c>
      <c r="B14108">
        <v>-4.9095565028247998</v>
      </c>
    </row>
    <row r="14109" spans="1:2" x14ac:dyDescent="0.4">
      <c r="A14109" s="10">
        <v>-3.7040391622225999E-5</v>
      </c>
      <c r="B14109">
        <v>-4.9077188534986798</v>
      </c>
    </row>
    <row r="14110" spans="1:2" x14ac:dyDescent="0.4">
      <c r="A14110" s="10">
        <v>-3.7010391622226001E-5</v>
      </c>
      <c r="B14110">
        <v>-4.9040435548464396</v>
      </c>
    </row>
    <row r="14111" spans="1:2" x14ac:dyDescent="0.4">
      <c r="A14111" s="10">
        <v>-3.6980391622226003E-5</v>
      </c>
      <c r="B14111">
        <v>-4.9159882754662103</v>
      </c>
    </row>
    <row r="14112" spans="1:2" x14ac:dyDescent="0.4">
      <c r="A14112" s="10">
        <v>-3.6950391622225998E-5</v>
      </c>
      <c r="B14112">
        <v>-4.9270141714229103</v>
      </c>
    </row>
    <row r="14113" spans="1:2" x14ac:dyDescent="0.4">
      <c r="A14113" s="10">
        <v>-3.6920391622226E-5</v>
      </c>
      <c r="B14113">
        <v>-4.9123129768139702</v>
      </c>
    </row>
    <row r="14114" spans="1:2" x14ac:dyDescent="0.4">
      <c r="A14114" s="10">
        <v>-3.6890391622226002E-5</v>
      </c>
      <c r="B14114">
        <v>-4.9113941521509101</v>
      </c>
    </row>
    <row r="14115" spans="1:2" x14ac:dyDescent="0.4">
      <c r="A14115" s="10">
        <v>-3.6860391622225998E-5</v>
      </c>
      <c r="B14115">
        <v>-4.9086376781617398</v>
      </c>
    </row>
    <row r="14116" spans="1:2" x14ac:dyDescent="0.4">
      <c r="A14116" s="10">
        <v>-3.6830391622225999E-5</v>
      </c>
      <c r="B14116">
        <v>-4.9270141714229103</v>
      </c>
    </row>
    <row r="14117" spans="1:2" x14ac:dyDescent="0.4">
      <c r="A14117" s="10">
        <v>-3.6800391622226001E-5</v>
      </c>
      <c r="B14117">
        <v>-4.9205823987814998</v>
      </c>
    </row>
    <row r="14118" spans="1:2" x14ac:dyDescent="0.4">
      <c r="A14118" s="10">
        <v>-3.6770391622225997E-5</v>
      </c>
      <c r="B14118">
        <v>-4.9205823987814998</v>
      </c>
    </row>
    <row r="14119" spans="1:2" x14ac:dyDescent="0.4">
      <c r="A14119" s="10">
        <v>-3.6740391622225999E-5</v>
      </c>
      <c r="B14119">
        <v>-4.9233388727706799</v>
      </c>
    </row>
    <row r="14120" spans="1:2" x14ac:dyDescent="0.4">
      <c r="A14120" s="10">
        <v>-3.6710391622226001E-5</v>
      </c>
      <c r="B14120">
        <v>-4.9012870808572702</v>
      </c>
    </row>
    <row r="14121" spans="1:2" x14ac:dyDescent="0.4">
      <c r="A14121" s="10">
        <v>-3.6680391622226003E-5</v>
      </c>
      <c r="B14121">
        <v>-4.9196635741184398</v>
      </c>
    </row>
    <row r="14122" spans="1:2" x14ac:dyDescent="0.4">
      <c r="A14122" s="10">
        <v>-3.6650391622225998E-5</v>
      </c>
      <c r="B14122">
        <v>-4.9123129768139702</v>
      </c>
    </row>
    <row r="14123" spans="1:2" x14ac:dyDescent="0.4">
      <c r="A14123" s="10">
        <v>-3.6620391622226E-5</v>
      </c>
      <c r="B14123">
        <v>-4.9159882754662103</v>
      </c>
    </row>
    <row r="14124" spans="1:2" x14ac:dyDescent="0.4">
      <c r="A14124" s="10">
        <v>-3.6590391622226002E-5</v>
      </c>
      <c r="B14124">
        <v>-4.9123129768139702</v>
      </c>
    </row>
    <row r="14125" spans="1:2" x14ac:dyDescent="0.4">
      <c r="A14125" s="10">
        <v>-3.6560391622225997E-5</v>
      </c>
      <c r="B14125">
        <v>-4.9196635741184398</v>
      </c>
    </row>
    <row r="14126" spans="1:2" x14ac:dyDescent="0.4">
      <c r="A14126" s="10">
        <v>-3.6530391622225999E-5</v>
      </c>
      <c r="B14126">
        <v>-4.9233388727706799</v>
      </c>
    </row>
    <row r="14127" spans="1:2" x14ac:dyDescent="0.4">
      <c r="A14127" s="10">
        <v>-3.6500391622226001E-5</v>
      </c>
      <c r="B14127">
        <v>-4.9205823987814998</v>
      </c>
    </row>
    <row r="14128" spans="1:2" x14ac:dyDescent="0.4">
      <c r="A14128" s="10">
        <v>-3.6470391622226003E-5</v>
      </c>
      <c r="B14128">
        <v>-4.9187447494553798</v>
      </c>
    </row>
    <row r="14129" spans="1:2" x14ac:dyDescent="0.4">
      <c r="A14129" s="10">
        <v>-3.6440391622225998E-5</v>
      </c>
      <c r="B14129">
        <v>-4.9316082947382096</v>
      </c>
    </row>
    <row r="14130" spans="1:2" x14ac:dyDescent="0.4">
      <c r="A14130" s="10">
        <v>-3.6410391622226E-5</v>
      </c>
      <c r="B14130">
        <v>-4.8911800095636204</v>
      </c>
    </row>
    <row r="14131" spans="1:2" x14ac:dyDescent="0.4">
      <c r="A14131" s="10">
        <v>-3.6380391622226002E-5</v>
      </c>
      <c r="B14131">
        <v>-4.9169071001292703</v>
      </c>
    </row>
    <row r="14132" spans="1:2" x14ac:dyDescent="0.4">
      <c r="A14132" s="10">
        <v>-3.6350391622225997E-5</v>
      </c>
      <c r="B14132">
        <v>-4.9196635741184398</v>
      </c>
    </row>
    <row r="14133" spans="1:2" x14ac:dyDescent="0.4">
      <c r="A14133" s="10">
        <v>-3.6320391622225999E-5</v>
      </c>
      <c r="B14133">
        <v>-4.9159882754662103</v>
      </c>
    </row>
    <row r="14134" spans="1:2" x14ac:dyDescent="0.4">
      <c r="A14134" s="10">
        <v>-3.6290391622226001E-5</v>
      </c>
      <c r="B14134">
        <v>-4.9233388727706799</v>
      </c>
    </row>
    <row r="14135" spans="1:2" x14ac:dyDescent="0.4">
      <c r="A14135" s="10">
        <v>-3.6260391622226003E-5</v>
      </c>
      <c r="B14135">
        <v>-4.9077188534986798</v>
      </c>
    </row>
    <row r="14136" spans="1:2" x14ac:dyDescent="0.4">
      <c r="A14136" s="10">
        <v>-3.6230391622225998E-5</v>
      </c>
      <c r="B14136">
        <v>-4.9169071001292703</v>
      </c>
    </row>
    <row r="14137" spans="1:2" x14ac:dyDescent="0.4">
      <c r="A14137" s="10">
        <v>-3.6200391622226E-5</v>
      </c>
      <c r="B14137">
        <v>-4.9132318014770302</v>
      </c>
    </row>
    <row r="14138" spans="1:2" x14ac:dyDescent="0.4">
      <c r="A14138" s="10">
        <v>-3.6170391622226002E-5</v>
      </c>
      <c r="B14138">
        <v>-4.9150694508031503</v>
      </c>
    </row>
    <row r="14139" spans="1:2" x14ac:dyDescent="0.4">
      <c r="A14139" s="10">
        <v>-3.6140391622225998E-5</v>
      </c>
      <c r="B14139">
        <v>-4.9040435548464396</v>
      </c>
    </row>
    <row r="14140" spans="1:2" x14ac:dyDescent="0.4">
      <c r="A14140" s="10">
        <v>-3.6110391622226E-5</v>
      </c>
      <c r="B14140">
        <v>-4.9159882754662103</v>
      </c>
    </row>
    <row r="14141" spans="1:2" x14ac:dyDescent="0.4">
      <c r="A14141" s="10">
        <v>-3.6080391622226002E-5</v>
      </c>
      <c r="B14141">
        <v>-4.93528359339044</v>
      </c>
    </row>
    <row r="14142" spans="1:2" x14ac:dyDescent="0.4">
      <c r="A14142" s="10">
        <v>-3.6050391622225997E-5</v>
      </c>
      <c r="B14142">
        <v>-4.9260953467598503</v>
      </c>
    </row>
    <row r="14143" spans="1:2" x14ac:dyDescent="0.4">
      <c r="A14143" s="10">
        <v>-3.6020391622225999E-5</v>
      </c>
      <c r="B14143">
        <v>-4.9187447494553798</v>
      </c>
    </row>
    <row r="14144" spans="1:2" x14ac:dyDescent="0.4">
      <c r="A14144" s="10">
        <v>-3.5990391622226001E-5</v>
      </c>
      <c r="B14144">
        <v>-4.9233388727706799</v>
      </c>
    </row>
    <row r="14145" spans="1:2" x14ac:dyDescent="0.4">
      <c r="A14145" s="10">
        <v>-3.5960391622226003E-5</v>
      </c>
      <c r="B14145">
        <v>-4.9132318014770302</v>
      </c>
    </row>
    <row r="14146" spans="1:2" x14ac:dyDescent="0.4">
      <c r="A14146" s="10">
        <v>-3.5930391622225998E-5</v>
      </c>
      <c r="B14146">
        <v>-4.9058812041725597</v>
      </c>
    </row>
    <row r="14147" spans="1:2" x14ac:dyDescent="0.4">
      <c r="A14147" s="10">
        <v>-3.5900391622226E-5</v>
      </c>
      <c r="B14147">
        <v>-4.9058812041725597</v>
      </c>
    </row>
    <row r="14148" spans="1:2" x14ac:dyDescent="0.4">
      <c r="A14148" s="10">
        <v>-3.5870391622226002E-5</v>
      </c>
      <c r="B14148">
        <v>-4.9077188534986798</v>
      </c>
    </row>
    <row r="14149" spans="1:2" x14ac:dyDescent="0.4">
      <c r="A14149" s="10">
        <v>-3.5840391622225997E-5</v>
      </c>
      <c r="B14149">
        <v>-4.9123129768139702</v>
      </c>
    </row>
    <row r="14150" spans="1:2" x14ac:dyDescent="0.4">
      <c r="A14150" s="10">
        <v>-3.5810391622225999E-5</v>
      </c>
      <c r="B14150">
        <v>-4.9123129768139702</v>
      </c>
    </row>
    <row r="14151" spans="1:2" x14ac:dyDescent="0.4">
      <c r="A14151" s="10">
        <v>-3.5780391622226001E-5</v>
      </c>
      <c r="B14151">
        <v>-4.9132318014770302</v>
      </c>
    </row>
    <row r="14152" spans="1:2" x14ac:dyDescent="0.4">
      <c r="A14152" s="10">
        <v>-3.5750391622226003E-5</v>
      </c>
      <c r="B14152">
        <v>-4.9169071001292703</v>
      </c>
    </row>
    <row r="14153" spans="1:2" x14ac:dyDescent="0.4">
      <c r="A14153" s="10">
        <v>-3.5720391622225998E-5</v>
      </c>
      <c r="B14153">
        <v>-4.9260953467598503</v>
      </c>
    </row>
    <row r="14154" spans="1:2" x14ac:dyDescent="0.4">
      <c r="A14154" s="10">
        <v>-3.5690391622226E-5</v>
      </c>
      <c r="B14154">
        <v>-4.9169071001292703</v>
      </c>
    </row>
    <row r="14155" spans="1:2" x14ac:dyDescent="0.4">
      <c r="A14155" s="10">
        <v>-3.5660391622226002E-5</v>
      </c>
      <c r="B14155">
        <v>-4.9187447494553798</v>
      </c>
    </row>
    <row r="14156" spans="1:2" x14ac:dyDescent="0.4">
      <c r="A14156" s="10">
        <v>-3.5630391622225997E-5</v>
      </c>
      <c r="B14156">
        <v>-4.9132318014770302</v>
      </c>
    </row>
    <row r="14157" spans="1:2" x14ac:dyDescent="0.4">
      <c r="A14157" s="10">
        <v>-3.5600391622225999E-5</v>
      </c>
      <c r="B14157">
        <v>-4.9095565028247998</v>
      </c>
    </row>
    <row r="14158" spans="1:2" x14ac:dyDescent="0.4">
      <c r="A14158" s="10">
        <v>-3.5570391622226001E-5</v>
      </c>
      <c r="B14158">
        <v>-4.9150694508031503</v>
      </c>
    </row>
    <row r="14159" spans="1:2" x14ac:dyDescent="0.4">
      <c r="A14159" s="10">
        <v>-3.5540391622226003E-5</v>
      </c>
      <c r="B14159">
        <v>-4.9150694508031503</v>
      </c>
    </row>
    <row r="14160" spans="1:2" x14ac:dyDescent="0.4">
      <c r="A14160" s="10">
        <v>-3.5510391622225999E-5</v>
      </c>
      <c r="B14160">
        <v>-4.9113941521509101</v>
      </c>
    </row>
    <row r="14161" spans="1:2" x14ac:dyDescent="0.4">
      <c r="A14161" s="10">
        <v>-3.5480391622226001E-5</v>
      </c>
      <c r="B14161">
        <v>-4.9260953467598503</v>
      </c>
    </row>
    <row r="14162" spans="1:2" x14ac:dyDescent="0.4">
      <c r="A14162" s="10">
        <v>-3.5450391622226003E-5</v>
      </c>
      <c r="B14162">
        <v>-4.9095565028247998</v>
      </c>
    </row>
    <row r="14163" spans="1:2" x14ac:dyDescent="0.4">
      <c r="A14163" s="10">
        <v>-3.5420391622225998E-5</v>
      </c>
      <c r="B14163">
        <v>-4.9196635741184398</v>
      </c>
    </row>
    <row r="14164" spans="1:2" x14ac:dyDescent="0.4">
      <c r="A14164" s="10">
        <v>-3.5390391622226E-5</v>
      </c>
      <c r="B14164">
        <v>-4.9233388727706799</v>
      </c>
    </row>
    <row r="14165" spans="1:2" x14ac:dyDescent="0.4">
      <c r="A14165" s="10">
        <v>-3.5360391622226002E-5</v>
      </c>
      <c r="B14165">
        <v>-4.9150694508031503</v>
      </c>
    </row>
    <row r="14166" spans="1:2" x14ac:dyDescent="0.4">
      <c r="A14166" s="10">
        <v>-3.5330391622225997E-5</v>
      </c>
      <c r="B14166">
        <v>-4.9306894700751496</v>
      </c>
    </row>
    <row r="14167" spans="1:2" x14ac:dyDescent="0.4">
      <c r="A14167" s="10">
        <v>-3.5300391622225999E-5</v>
      </c>
      <c r="B14167">
        <v>-4.9306894700751496</v>
      </c>
    </row>
    <row r="14168" spans="1:2" x14ac:dyDescent="0.4">
      <c r="A14168" s="10">
        <v>-3.5270391622226001E-5</v>
      </c>
      <c r="B14168">
        <v>-4.9196635741184398</v>
      </c>
    </row>
    <row r="14169" spans="1:2" x14ac:dyDescent="0.4">
      <c r="A14169" s="10">
        <v>-3.5240391622226003E-5</v>
      </c>
      <c r="B14169">
        <v>-4.9260953467598503</v>
      </c>
    </row>
    <row r="14170" spans="1:2" x14ac:dyDescent="0.4">
      <c r="A14170" s="10">
        <v>-3.5210391622225998E-5</v>
      </c>
      <c r="B14170">
        <v>-4.9196635741184398</v>
      </c>
    </row>
    <row r="14171" spans="1:2" x14ac:dyDescent="0.4">
      <c r="A14171" s="10">
        <v>-3.5180391622226E-5</v>
      </c>
      <c r="B14171">
        <v>-4.9196635741184398</v>
      </c>
    </row>
    <row r="14172" spans="1:2" x14ac:dyDescent="0.4">
      <c r="A14172" s="10">
        <v>-3.5150391622226002E-5</v>
      </c>
      <c r="B14172">
        <v>-4.9224200481076199</v>
      </c>
    </row>
    <row r="14173" spans="1:2" x14ac:dyDescent="0.4">
      <c r="A14173" s="10">
        <v>-3.5120391622225997E-5</v>
      </c>
      <c r="B14173">
        <v>-4.9169071001292703</v>
      </c>
    </row>
    <row r="14174" spans="1:2" x14ac:dyDescent="0.4">
      <c r="A14174" s="10">
        <v>-3.5090391622225999E-5</v>
      </c>
      <c r="B14174">
        <v>-4.9169071001292703</v>
      </c>
    </row>
    <row r="14175" spans="1:2" x14ac:dyDescent="0.4">
      <c r="A14175" s="10">
        <v>-3.5060391622226001E-5</v>
      </c>
      <c r="B14175">
        <v>-4.9150694508031503</v>
      </c>
    </row>
    <row r="14176" spans="1:2" x14ac:dyDescent="0.4">
      <c r="A14176" s="10">
        <v>-3.5030391622226003E-5</v>
      </c>
      <c r="B14176">
        <v>-4.9205823987814998</v>
      </c>
    </row>
    <row r="14177" spans="1:2" x14ac:dyDescent="0.4">
      <c r="A14177" s="10">
        <v>-3.5000391622225998E-5</v>
      </c>
      <c r="B14177">
        <v>-4.9196635741184398</v>
      </c>
    </row>
    <row r="14178" spans="1:2" x14ac:dyDescent="0.4">
      <c r="A14178" s="10">
        <v>-3.4970391622226E-5</v>
      </c>
      <c r="B14178">
        <v>-4.9187447494553798</v>
      </c>
    </row>
    <row r="14179" spans="1:2" x14ac:dyDescent="0.4">
      <c r="A14179" s="10">
        <v>-3.4940391622226002E-5</v>
      </c>
      <c r="B14179">
        <v>-4.9417153660318496</v>
      </c>
    </row>
    <row r="14180" spans="1:2" x14ac:dyDescent="0.4">
      <c r="A14180" s="10">
        <v>-3.4910391622225998E-5</v>
      </c>
      <c r="B14180">
        <v>-4.9132318014770302</v>
      </c>
    </row>
    <row r="14181" spans="1:2" x14ac:dyDescent="0.4">
      <c r="A14181" s="10">
        <v>-3.4880391622226E-5</v>
      </c>
      <c r="B14181">
        <v>-4.9334459440643199</v>
      </c>
    </row>
    <row r="14182" spans="1:2" x14ac:dyDescent="0.4">
      <c r="A14182" s="10">
        <v>-3.4850391622226002E-5</v>
      </c>
      <c r="B14182">
        <v>-4.9224200481076199</v>
      </c>
    </row>
    <row r="14183" spans="1:2" x14ac:dyDescent="0.4">
      <c r="A14183" s="10">
        <v>-3.4820391622225997E-5</v>
      </c>
      <c r="B14183">
        <v>-4.9205823987814998</v>
      </c>
    </row>
    <row r="14184" spans="1:2" x14ac:dyDescent="0.4">
      <c r="A14184" s="10">
        <v>-3.4790391622225999E-5</v>
      </c>
      <c r="B14184">
        <v>-4.9132318014770302</v>
      </c>
    </row>
    <row r="14185" spans="1:2" x14ac:dyDescent="0.4">
      <c r="A14185" s="10">
        <v>-3.4760391622226001E-5</v>
      </c>
      <c r="B14185">
        <v>-4.92425769743374</v>
      </c>
    </row>
    <row r="14186" spans="1:2" x14ac:dyDescent="0.4">
      <c r="A14186" s="10">
        <v>-3.4730391622226003E-5</v>
      </c>
      <c r="B14186">
        <v>-4.9260953467598503</v>
      </c>
    </row>
    <row r="14187" spans="1:2" x14ac:dyDescent="0.4">
      <c r="A14187" s="10">
        <v>-3.4700391622225998E-5</v>
      </c>
      <c r="B14187">
        <v>-4.9233388727706799</v>
      </c>
    </row>
    <row r="14188" spans="1:2" x14ac:dyDescent="0.4">
      <c r="A14188" s="10">
        <v>-3.4670391622226E-5</v>
      </c>
      <c r="B14188">
        <v>-4.9169071001292703</v>
      </c>
    </row>
    <row r="14189" spans="1:2" x14ac:dyDescent="0.4">
      <c r="A14189" s="10">
        <v>-3.4640391622226002E-5</v>
      </c>
      <c r="B14189">
        <v>-4.9224200481076199</v>
      </c>
    </row>
    <row r="14190" spans="1:2" x14ac:dyDescent="0.4">
      <c r="A14190" s="10">
        <v>-3.4610391622225997E-5</v>
      </c>
      <c r="B14190">
        <v>-4.9371212427165601</v>
      </c>
    </row>
    <row r="14191" spans="1:2" x14ac:dyDescent="0.4">
      <c r="A14191" s="10">
        <v>-3.4580391622225999E-5</v>
      </c>
      <c r="B14191">
        <v>-4.9279329960859704</v>
      </c>
    </row>
    <row r="14192" spans="1:2" x14ac:dyDescent="0.4">
      <c r="A14192" s="10">
        <v>-3.4550391622226001E-5</v>
      </c>
      <c r="B14192">
        <v>-4.92425769743374</v>
      </c>
    </row>
    <row r="14193" spans="1:2" x14ac:dyDescent="0.4">
      <c r="A14193" s="10">
        <v>-3.4520391622226003E-5</v>
      </c>
      <c r="B14193">
        <v>-4.9316082947382096</v>
      </c>
    </row>
    <row r="14194" spans="1:2" x14ac:dyDescent="0.4">
      <c r="A14194" s="10">
        <v>-3.4490391622225998E-5</v>
      </c>
      <c r="B14194">
        <v>-4.9270141714229103</v>
      </c>
    </row>
    <row r="14195" spans="1:2" x14ac:dyDescent="0.4">
      <c r="A14195" s="10">
        <v>-3.4460391622226E-5</v>
      </c>
      <c r="B14195">
        <v>-4.92425769743374</v>
      </c>
    </row>
    <row r="14196" spans="1:2" x14ac:dyDescent="0.4">
      <c r="A14196" s="10">
        <v>-3.4430391622226002E-5</v>
      </c>
      <c r="B14196">
        <v>-4.9316082947382096</v>
      </c>
    </row>
    <row r="14197" spans="1:2" x14ac:dyDescent="0.4">
      <c r="A14197" s="10">
        <v>-3.4400391622225997E-5</v>
      </c>
      <c r="B14197">
        <v>-4.9260953467598503</v>
      </c>
    </row>
    <row r="14198" spans="1:2" x14ac:dyDescent="0.4">
      <c r="A14198" s="10">
        <v>-3.4370391622225999E-5</v>
      </c>
      <c r="B14198">
        <v>-4.9334459440643199</v>
      </c>
    </row>
    <row r="14199" spans="1:2" x14ac:dyDescent="0.4">
      <c r="A14199" s="10">
        <v>-3.4340391622226001E-5</v>
      </c>
      <c r="B14199">
        <v>-4.9371212427165601</v>
      </c>
    </row>
    <row r="14200" spans="1:2" x14ac:dyDescent="0.4">
      <c r="A14200" s="10">
        <v>-3.4310391622226003E-5</v>
      </c>
      <c r="B14200">
        <v>-4.9279329960859704</v>
      </c>
    </row>
    <row r="14201" spans="1:2" x14ac:dyDescent="0.4">
      <c r="A14201" s="10">
        <v>-3.4280391622225998E-5</v>
      </c>
      <c r="B14201">
        <v>-4.9150694508031503</v>
      </c>
    </row>
    <row r="14202" spans="1:2" x14ac:dyDescent="0.4">
      <c r="A14202" s="10">
        <v>-3.4250391622226E-5</v>
      </c>
      <c r="B14202">
        <v>-4.9389588920426801</v>
      </c>
    </row>
    <row r="14203" spans="1:2" x14ac:dyDescent="0.4">
      <c r="A14203" s="10">
        <v>-3.4220391622226002E-5</v>
      </c>
      <c r="B14203">
        <v>-4.9334459440643199</v>
      </c>
    </row>
    <row r="14204" spans="1:2" x14ac:dyDescent="0.4">
      <c r="A14204" s="10">
        <v>-3.4190391622225998E-5</v>
      </c>
      <c r="B14204">
        <v>-4.9297706454120904</v>
      </c>
    </row>
    <row r="14205" spans="1:2" x14ac:dyDescent="0.4">
      <c r="A14205" s="10">
        <v>-3.4160391622226E-5</v>
      </c>
      <c r="B14205">
        <v>-4.9260953467598503</v>
      </c>
    </row>
    <row r="14206" spans="1:2" x14ac:dyDescent="0.4">
      <c r="A14206" s="10">
        <v>-3.4130391622226002E-5</v>
      </c>
      <c r="B14206">
        <v>-4.9159882754662103</v>
      </c>
    </row>
    <row r="14207" spans="1:2" x14ac:dyDescent="0.4">
      <c r="A14207" s="10">
        <v>-3.4100391622225997E-5</v>
      </c>
      <c r="B14207">
        <v>-4.9224200481076199</v>
      </c>
    </row>
    <row r="14208" spans="1:2" x14ac:dyDescent="0.4">
      <c r="A14208" s="10">
        <v>-3.4070391622225999E-5</v>
      </c>
      <c r="B14208">
        <v>-4.9260953467598503</v>
      </c>
    </row>
    <row r="14209" spans="1:2" x14ac:dyDescent="0.4">
      <c r="A14209" s="10">
        <v>-3.4040391622226001E-5</v>
      </c>
      <c r="B14209">
        <v>-4.92425769743374</v>
      </c>
    </row>
    <row r="14210" spans="1:2" x14ac:dyDescent="0.4">
      <c r="A14210" s="10">
        <v>-3.4010391622226003E-5</v>
      </c>
      <c r="B14210">
        <v>-4.9270141714229103</v>
      </c>
    </row>
    <row r="14211" spans="1:2" x14ac:dyDescent="0.4">
      <c r="A14211" s="10">
        <v>-3.3980391622225998E-5</v>
      </c>
      <c r="B14211">
        <v>-4.9196635741184398</v>
      </c>
    </row>
    <row r="14212" spans="1:2" x14ac:dyDescent="0.4">
      <c r="A14212" s="10">
        <v>-3.3950391622226E-5</v>
      </c>
      <c r="B14212">
        <v>-4.9224200481076199</v>
      </c>
    </row>
    <row r="14213" spans="1:2" x14ac:dyDescent="0.4">
      <c r="A14213" s="10">
        <v>-3.3920391622226002E-5</v>
      </c>
      <c r="B14213">
        <v>-4.92425769743374</v>
      </c>
    </row>
    <row r="14214" spans="1:2" x14ac:dyDescent="0.4">
      <c r="A14214" s="10">
        <v>-3.3890391622225997E-5</v>
      </c>
      <c r="B14214">
        <v>-4.9169071001292703</v>
      </c>
    </row>
    <row r="14215" spans="1:2" x14ac:dyDescent="0.4">
      <c r="A14215" s="10">
        <v>-3.3860391622225999E-5</v>
      </c>
      <c r="B14215">
        <v>-4.9306894700751496</v>
      </c>
    </row>
    <row r="14216" spans="1:2" x14ac:dyDescent="0.4">
      <c r="A14216" s="10">
        <v>-3.3830391622226001E-5</v>
      </c>
      <c r="B14216">
        <v>-4.9187447494553798</v>
      </c>
    </row>
    <row r="14217" spans="1:2" x14ac:dyDescent="0.4">
      <c r="A14217" s="10">
        <v>-3.3800391622226003E-5</v>
      </c>
      <c r="B14217">
        <v>-4.9233388727706799</v>
      </c>
    </row>
    <row r="14218" spans="1:2" x14ac:dyDescent="0.4">
      <c r="A14218" s="10">
        <v>-3.3770391622225998E-5</v>
      </c>
      <c r="B14218">
        <v>-4.9187447494553798</v>
      </c>
    </row>
    <row r="14219" spans="1:2" x14ac:dyDescent="0.4">
      <c r="A14219" s="10">
        <v>-3.3740391622226E-5</v>
      </c>
      <c r="B14219">
        <v>-4.9086376781617398</v>
      </c>
    </row>
    <row r="14220" spans="1:2" x14ac:dyDescent="0.4">
      <c r="A14220" s="10">
        <v>-3.3710391622226002E-5</v>
      </c>
      <c r="B14220">
        <v>-4.9169071001292703</v>
      </c>
    </row>
    <row r="14221" spans="1:2" x14ac:dyDescent="0.4">
      <c r="A14221" s="10">
        <v>-3.3680391622225997E-5</v>
      </c>
      <c r="B14221">
        <v>-4.9279329960859704</v>
      </c>
    </row>
    <row r="14222" spans="1:2" x14ac:dyDescent="0.4">
      <c r="A14222" s="10">
        <v>-3.3650391622225999E-5</v>
      </c>
      <c r="B14222">
        <v>-4.9297706454120904</v>
      </c>
    </row>
    <row r="14223" spans="1:2" x14ac:dyDescent="0.4">
      <c r="A14223" s="10">
        <v>-3.3620391622226001E-5</v>
      </c>
      <c r="B14223">
        <v>-4.9380400673796201</v>
      </c>
    </row>
    <row r="14224" spans="1:2" x14ac:dyDescent="0.4">
      <c r="A14224" s="10">
        <v>-3.3590391622225997E-5</v>
      </c>
      <c r="B14224">
        <v>-4.9233388727706799</v>
      </c>
    </row>
    <row r="14225" spans="1:2" x14ac:dyDescent="0.4">
      <c r="A14225" s="10">
        <v>-3.3560391622225999E-5</v>
      </c>
      <c r="B14225">
        <v>-4.9279329960859704</v>
      </c>
    </row>
    <row r="14226" spans="1:2" x14ac:dyDescent="0.4">
      <c r="A14226" s="10">
        <v>-3.3530391622226001E-5</v>
      </c>
      <c r="B14226">
        <v>-4.9270141714229103</v>
      </c>
    </row>
    <row r="14227" spans="1:2" x14ac:dyDescent="0.4">
      <c r="A14227" s="10">
        <v>-3.3500391622226003E-5</v>
      </c>
      <c r="B14227">
        <v>-4.9233388727706799</v>
      </c>
    </row>
    <row r="14228" spans="1:2" x14ac:dyDescent="0.4">
      <c r="A14228" s="10">
        <v>-3.3470391622225998E-5</v>
      </c>
      <c r="B14228">
        <v>-4.9306894700751496</v>
      </c>
    </row>
    <row r="14229" spans="1:2" x14ac:dyDescent="0.4">
      <c r="A14229" s="10">
        <v>-3.3440391622226E-5</v>
      </c>
      <c r="B14229">
        <v>-4.9389588920426801</v>
      </c>
    </row>
    <row r="14230" spans="1:2" x14ac:dyDescent="0.4">
      <c r="A14230" s="10">
        <v>-3.3410391622226002E-5</v>
      </c>
      <c r="B14230">
        <v>-4.9444718400210297</v>
      </c>
    </row>
    <row r="14231" spans="1:2" x14ac:dyDescent="0.4">
      <c r="A14231" s="10">
        <v>-3.3380391622225997E-5</v>
      </c>
      <c r="B14231">
        <v>-4.9371212427165601</v>
      </c>
    </row>
    <row r="14232" spans="1:2" x14ac:dyDescent="0.4">
      <c r="A14232" s="10">
        <v>-3.3350391622225999E-5</v>
      </c>
      <c r="B14232">
        <v>-4.9380400673796201</v>
      </c>
    </row>
    <row r="14233" spans="1:2" x14ac:dyDescent="0.4">
      <c r="A14233" s="10">
        <v>-3.3320391622226001E-5</v>
      </c>
      <c r="B14233">
        <v>-4.93528359339044</v>
      </c>
    </row>
    <row r="14234" spans="1:2" x14ac:dyDescent="0.4">
      <c r="A14234" s="10">
        <v>-3.3290391622226003E-5</v>
      </c>
      <c r="B14234">
        <v>-4.9490659633363201</v>
      </c>
    </row>
    <row r="14235" spans="1:2" x14ac:dyDescent="0.4">
      <c r="A14235" s="10">
        <v>-3.3260391622225998E-5</v>
      </c>
      <c r="B14235">
        <v>-4.9343647687273799</v>
      </c>
    </row>
    <row r="14236" spans="1:2" x14ac:dyDescent="0.4">
      <c r="A14236" s="10">
        <v>-3.3230391622226E-5</v>
      </c>
      <c r="B14236">
        <v>-4.9407965413687904</v>
      </c>
    </row>
    <row r="14237" spans="1:2" x14ac:dyDescent="0.4">
      <c r="A14237" s="10">
        <v>-3.3200391622226002E-5</v>
      </c>
      <c r="B14237">
        <v>-4.9270141714229103</v>
      </c>
    </row>
    <row r="14238" spans="1:2" x14ac:dyDescent="0.4">
      <c r="A14238" s="10">
        <v>-3.3170391622225997E-5</v>
      </c>
      <c r="B14238">
        <v>-4.9297706454120904</v>
      </c>
    </row>
    <row r="14239" spans="1:2" x14ac:dyDescent="0.4">
      <c r="A14239" s="10">
        <v>-3.3140391622225999E-5</v>
      </c>
      <c r="B14239">
        <v>-4.9150694508031503</v>
      </c>
    </row>
    <row r="14240" spans="1:2" x14ac:dyDescent="0.4">
      <c r="A14240" s="10">
        <v>-3.3110391622226001E-5</v>
      </c>
      <c r="B14240">
        <v>-4.9260953467598503</v>
      </c>
    </row>
    <row r="14241" spans="1:2" x14ac:dyDescent="0.4">
      <c r="A14241" s="10">
        <v>-3.3080391622226003E-5</v>
      </c>
      <c r="B14241">
        <v>-4.9316082947382096</v>
      </c>
    </row>
    <row r="14242" spans="1:2" x14ac:dyDescent="0.4">
      <c r="A14242" s="10">
        <v>-3.3050391622225998E-5</v>
      </c>
      <c r="B14242">
        <v>-4.9426341906949096</v>
      </c>
    </row>
    <row r="14243" spans="1:2" x14ac:dyDescent="0.4">
      <c r="A14243" s="10">
        <v>-3.3020391622226E-5</v>
      </c>
      <c r="B14243">
        <v>-4.93528359339044</v>
      </c>
    </row>
    <row r="14244" spans="1:2" x14ac:dyDescent="0.4">
      <c r="A14244" s="10">
        <v>-3.2990391622226002E-5</v>
      </c>
      <c r="B14244">
        <v>-4.9205823987814998</v>
      </c>
    </row>
    <row r="14245" spans="1:2" x14ac:dyDescent="0.4">
      <c r="A14245" s="10">
        <v>-3.2960391622225998E-5</v>
      </c>
      <c r="B14245">
        <v>-4.9426341906949096</v>
      </c>
    </row>
    <row r="14246" spans="1:2" x14ac:dyDescent="0.4">
      <c r="A14246" s="10">
        <v>-3.2930391622226E-5</v>
      </c>
      <c r="B14246">
        <v>-4.9233388727706799</v>
      </c>
    </row>
    <row r="14247" spans="1:2" x14ac:dyDescent="0.4">
      <c r="A14247" s="10">
        <v>-3.2900391622226002E-5</v>
      </c>
      <c r="B14247">
        <v>-4.9224200481076199</v>
      </c>
    </row>
    <row r="14248" spans="1:2" x14ac:dyDescent="0.4">
      <c r="A14248" s="10">
        <v>-3.2870391622225997E-5</v>
      </c>
      <c r="B14248">
        <v>-4.9306894700751496</v>
      </c>
    </row>
    <row r="14249" spans="1:2" x14ac:dyDescent="0.4">
      <c r="A14249" s="10">
        <v>-3.2840391622225999E-5</v>
      </c>
      <c r="B14249">
        <v>-4.9233388727706799</v>
      </c>
    </row>
    <row r="14250" spans="1:2" x14ac:dyDescent="0.4">
      <c r="A14250" s="10">
        <v>-3.2810391622226001E-5</v>
      </c>
      <c r="B14250">
        <v>-4.9343647687273799</v>
      </c>
    </row>
    <row r="14251" spans="1:2" x14ac:dyDescent="0.4">
      <c r="A14251" s="10">
        <v>-3.2780391622226003E-5</v>
      </c>
      <c r="B14251">
        <v>-4.9371212427165601</v>
      </c>
    </row>
    <row r="14252" spans="1:2" x14ac:dyDescent="0.4">
      <c r="A14252" s="10">
        <v>-3.2750391622225998E-5</v>
      </c>
      <c r="B14252">
        <v>-4.9380400673796201</v>
      </c>
    </row>
    <row r="14253" spans="1:2" x14ac:dyDescent="0.4">
      <c r="A14253" s="10">
        <v>-3.2720391622226E-5</v>
      </c>
      <c r="B14253">
        <v>-4.9123129768139702</v>
      </c>
    </row>
    <row r="14254" spans="1:2" x14ac:dyDescent="0.4">
      <c r="A14254" s="10">
        <v>-3.2690391622226002E-5</v>
      </c>
      <c r="B14254">
        <v>-4.9306894700751496</v>
      </c>
    </row>
    <row r="14255" spans="1:2" x14ac:dyDescent="0.4">
      <c r="A14255" s="10">
        <v>-3.2660391622225997E-5</v>
      </c>
      <c r="B14255">
        <v>-4.9260953467598503</v>
      </c>
    </row>
    <row r="14256" spans="1:2" x14ac:dyDescent="0.4">
      <c r="A14256" s="10">
        <v>-3.2630391622225999E-5</v>
      </c>
      <c r="B14256">
        <v>-4.9224200481076199</v>
      </c>
    </row>
    <row r="14257" spans="1:2" x14ac:dyDescent="0.4">
      <c r="A14257" s="10">
        <v>-3.2600391622226001E-5</v>
      </c>
      <c r="B14257">
        <v>-4.9150694508031503</v>
      </c>
    </row>
    <row r="14258" spans="1:2" x14ac:dyDescent="0.4">
      <c r="A14258" s="10">
        <v>-3.2570391622226003E-5</v>
      </c>
      <c r="B14258">
        <v>-4.9270141714229103</v>
      </c>
    </row>
    <row r="14259" spans="1:2" x14ac:dyDescent="0.4">
      <c r="A14259" s="10">
        <v>-3.2540391622225998E-5</v>
      </c>
      <c r="B14259">
        <v>-4.9169071001292703</v>
      </c>
    </row>
    <row r="14260" spans="1:2" x14ac:dyDescent="0.4">
      <c r="A14260" s="10">
        <v>-3.2510391622226E-5</v>
      </c>
      <c r="B14260">
        <v>-4.9113941521509101</v>
      </c>
    </row>
    <row r="14261" spans="1:2" x14ac:dyDescent="0.4">
      <c r="A14261" s="10">
        <v>-3.2480391622226002E-5</v>
      </c>
      <c r="B14261">
        <v>-4.9187447494553798</v>
      </c>
    </row>
    <row r="14262" spans="1:2" x14ac:dyDescent="0.4">
      <c r="A14262" s="10">
        <v>-3.2450391622225997E-5</v>
      </c>
      <c r="B14262">
        <v>-4.9233388727706799</v>
      </c>
    </row>
    <row r="14263" spans="1:2" x14ac:dyDescent="0.4">
      <c r="A14263" s="10">
        <v>-3.2420391622225999E-5</v>
      </c>
      <c r="B14263">
        <v>-4.9086376781617398</v>
      </c>
    </row>
    <row r="14264" spans="1:2" x14ac:dyDescent="0.4">
      <c r="A14264" s="10">
        <v>-3.2390391622226001E-5</v>
      </c>
      <c r="B14264">
        <v>-4.9003682561942101</v>
      </c>
    </row>
    <row r="14265" spans="1:2" x14ac:dyDescent="0.4">
      <c r="A14265" s="10">
        <v>-3.2360391622226003E-5</v>
      </c>
      <c r="B14265">
        <v>-4.9187447494553798</v>
      </c>
    </row>
    <row r="14266" spans="1:2" x14ac:dyDescent="0.4">
      <c r="A14266" s="10">
        <v>-3.2330391622225999E-5</v>
      </c>
      <c r="B14266">
        <v>-4.9049623795094996</v>
      </c>
    </row>
    <row r="14267" spans="1:2" x14ac:dyDescent="0.4">
      <c r="A14267" s="10">
        <v>-3.2300391622226001E-5</v>
      </c>
      <c r="B14267">
        <v>-4.9049623795094996</v>
      </c>
    </row>
    <row r="14268" spans="1:2" x14ac:dyDescent="0.4">
      <c r="A14268" s="10">
        <v>-3.2270391622226002E-5</v>
      </c>
      <c r="B14268">
        <v>-4.9077188534986798</v>
      </c>
    </row>
    <row r="14269" spans="1:2" x14ac:dyDescent="0.4">
      <c r="A14269" s="10">
        <v>-3.2240391622225998E-5</v>
      </c>
      <c r="B14269">
        <v>-4.9150694508031503</v>
      </c>
    </row>
    <row r="14270" spans="1:2" x14ac:dyDescent="0.4">
      <c r="A14270" s="10">
        <v>-3.2210391622226E-5</v>
      </c>
      <c r="B14270">
        <v>-4.9123129768139702</v>
      </c>
    </row>
    <row r="14271" spans="1:2" x14ac:dyDescent="0.4">
      <c r="A14271" s="10">
        <v>-3.2180391622226002E-5</v>
      </c>
      <c r="B14271">
        <v>-4.9086376781617398</v>
      </c>
    </row>
    <row r="14272" spans="1:2" x14ac:dyDescent="0.4">
      <c r="A14272" s="10">
        <v>-3.2150391622225997E-5</v>
      </c>
      <c r="B14272">
        <v>-4.9049623795094996</v>
      </c>
    </row>
    <row r="14273" spans="1:2" x14ac:dyDescent="0.4">
      <c r="A14273" s="10">
        <v>-3.2120391622225999E-5</v>
      </c>
      <c r="B14273">
        <v>-4.89761178220503</v>
      </c>
    </row>
    <row r="14274" spans="1:2" x14ac:dyDescent="0.4">
      <c r="A14274" s="10">
        <v>-3.2090391622226001E-5</v>
      </c>
      <c r="B14274">
        <v>-4.9086376781617398</v>
      </c>
    </row>
    <row r="14275" spans="1:2" x14ac:dyDescent="0.4">
      <c r="A14275" s="10">
        <v>-3.2060391622226003E-5</v>
      </c>
      <c r="B14275">
        <v>-4.8948553082158597</v>
      </c>
    </row>
    <row r="14276" spans="1:2" x14ac:dyDescent="0.4">
      <c r="A14276" s="10">
        <v>-3.2030391622225998E-5</v>
      </c>
      <c r="B14276">
        <v>-4.9132318014770302</v>
      </c>
    </row>
    <row r="14277" spans="1:2" x14ac:dyDescent="0.4">
      <c r="A14277" s="10">
        <v>-3.2000391622226E-5</v>
      </c>
      <c r="B14277">
        <v>-4.9150694508031503</v>
      </c>
    </row>
    <row r="14278" spans="1:2" x14ac:dyDescent="0.4">
      <c r="A14278" s="10">
        <v>-3.1970391622226002E-5</v>
      </c>
      <c r="B14278">
        <v>-4.9049623795094996</v>
      </c>
    </row>
    <row r="14279" spans="1:2" x14ac:dyDescent="0.4">
      <c r="A14279" s="10">
        <v>-3.1940391622225997E-5</v>
      </c>
      <c r="B14279">
        <v>-4.8948553082158597</v>
      </c>
    </row>
    <row r="14280" spans="1:2" x14ac:dyDescent="0.4">
      <c r="A14280" s="10">
        <v>-3.1910391622225999E-5</v>
      </c>
      <c r="B14280">
        <v>-4.89761178220503</v>
      </c>
    </row>
    <row r="14281" spans="1:2" x14ac:dyDescent="0.4">
      <c r="A14281" s="10">
        <v>-3.1880391622226001E-5</v>
      </c>
      <c r="B14281">
        <v>-4.89761178220503</v>
      </c>
    </row>
    <row r="14282" spans="1:2" x14ac:dyDescent="0.4">
      <c r="A14282" s="10">
        <v>-3.1850391622226003E-5</v>
      </c>
      <c r="B14282">
        <v>-4.9077188534986798</v>
      </c>
    </row>
    <row r="14283" spans="1:2" x14ac:dyDescent="0.4">
      <c r="A14283" s="10">
        <v>-3.1820391622225998E-5</v>
      </c>
      <c r="B14283">
        <v>-4.9049623795094996</v>
      </c>
    </row>
    <row r="14284" spans="1:2" x14ac:dyDescent="0.4">
      <c r="A14284" s="10">
        <v>-3.1790391622226E-5</v>
      </c>
      <c r="B14284">
        <v>-4.8948553082158597</v>
      </c>
    </row>
    <row r="14285" spans="1:2" x14ac:dyDescent="0.4">
      <c r="A14285" s="10">
        <v>-3.1760391622226002E-5</v>
      </c>
      <c r="B14285">
        <v>-4.9049623795094996</v>
      </c>
    </row>
    <row r="14286" spans="1:2" x14ac:dyDescent="0.4">
      <c r="A14286" s="10">
        <v>-3.1730391622225997E-5</v>
      </c>
      <c r="B14286">
        <v>-4.89761178220503</v>
      </c>
    </row>
    <row r="14287" spans="1:2" x14ac:dyDescent="0.4">
      <c r="A14287" s="10">
        <v>-3.1700391622225999E-5</v>
      </c>
      <c r="B14287">
        <v>-4.9012870808572702</v>
      </c>
    </row>
    <row r="14288" spans="1:2" x14ac:dyDescent="0.4">
      <c r="A14288" s="10">
        <v>-3.1670391622226001E-5</v>
      </c>
      <c r="B14288">
        <v>-4.9040435548464396</v>
      </c>
    </row>
    <row r="14289" spans="1:2" x14ac:dyDescent="0.4">
      <c r="A14289" s="10">
        <v>-3.1640391622225997E-5</v>
      </c>
      <c r="B14289">
        <v>-4.9003682561942101</v>
      </c>
    </row>
    <row r="14290" spans="1:2" x14ac:dyDescent="0.4">
      <c r="A14290" s="10">
        <v>-3.1610391622225999E-5</v>
      </c>
      <c r="B14290">
        <v>-4.8902611849005604</v>
      </c>
    </row>
    <row r="14291" spans="1:2" x14ac:dyDescent="0.4">
      <c r="A14291" s="10">
        <v>-3.1580391622226001E-5</v>
      </c>
      <c r="B14291">
        <v>-4.9022059055203302</v>
      </c>
    </row>
    <row r="14292" spans="1:2" x14ac:dyDescent="0.4">
      <c r="A14292" s="10">
        <v>-3.1550391622226003E-5</v>
      </c>
      <c r="B14292">
        <v>-4.8985306068680901</v>
      </c>
    </row>
    <row r="14293" spans="1:2" x14ac:dyDescent="0.4">
      <c r="A14293" s="10">
        <v>-3.1520391622225998E-5</v>
      </c>
      <c r="B14293">
        <v>-4.9058812041725597</v>
      </c>
    </row>
    <row r="14294" spans="1:2" x14ac:dyDescent="0.4">
      <c r="A14294" s="10">
        <v>-3.1490391622226E-5</v>
      </c>
      <c r="B14294">
        <v>-4.8930176588897396</v>
      </c>
    </row>
    <row r="14295" spans="1:2" x14ac:dyDescent="0.4">
      <c r="A14295" s="10">
        <v>-3.1460391622226002E-5</v>
      </c>
      <c r="B14295">
        <v>-4.88750471091139</v>
      </c>
    </row>
    <row r="14296" spans="1:2" x14ac:dyDescent="0.4">
      <c r="A14296" s="10">
        <v>-3.1430391622225997E-5</v>
      </c>
      <c r="B14296">
        <v>-4.8764788149546803</v>
      </c>
    </row>
    <row r="14297" spans="1:2" x14ac:dyDescent="0.4">
      <c r="A14297" s="10">
        <v>-3.1400391622225999E-5</v>
      </c>
      <c r="B14297">
        <v>-4.87464116562857</v>
      </c>
    </row>
    <row r="14298" spans="1:2" x14ac:dyDescent="0.4">
      <c r="A14298" s="10">
        <v>-3.1370391622226001E-5</v>
      </c>
      <c r="B14298">
        <v>-4.8948553082158597</v>
      </c>
    </row>
    <row r="14299" spans="1:2" x14ac:dyDescent="0.4">
      <c r="A14299" s="10">
        <v>-3.1340391622226003E-5</v>
      </c>
      <c r="B14299">
        <v>-4.8829105875960899</v>
      </c>
    </row>
    <row r="14300" spans="1:2" x14ac:dyDescent="0.4">
      <c r="A14300" s="10">
        <v>-3.1310391622225998E-5</v>
      </c>
      <c r="B14300">
        <v>-4.8829105875960899</v>
      </c>
    </row>
    <row r="14301" spans="1:2" x14ac:dyDescent="0.4">
      <c r="A14301" s="10">
        <v>-3.1280391622226E-5</v>
      </c>
      <c r="B14301">
        <v>-4.8682093929871497</v>
      </c>
    </row>
    <row r="14302" spans="1:2" x14ac:dyDescent="0.4">
      <c r="A14302" s="10">
        <v>-3.1250391622226002E-5</v>
      </c>
      <c r="B14302">
        <v>-4.8893423602375004</v>
      </c>
    </row>
    <row r="14303" spans="1:2" x14ac:dyDescent="0.4">
      <c r="A14303" s="10">
        <v>-3.1220391622225997E-5</v>
      </c>
      <c r="B14303">
        <v>-4.8682093929871497</v>
      </c>
    </row>
    <row r="14304" spans="1:2" x14ac:dyDescent="0.4">
      <c r="A14304" s="10">
        <v>-3.1190391622225999E-5</v>
      </c>
      <c r="B14304">
        <v>-4.8672905683241003</v>
      </c>
    </row>
    <row r="14305" spans="1:2" x14ac:dyDescent="0.4">
      <c r="A14305" s="10">
        <v>-3.1160391622226001E-5</v>
      </c>
      <c r="B14305">
        <v>-4.8682093929871497</v>
      </c>
    </row>
    <row r="14306" spans="1:2" x14ac:dyDescent="0.4">
      <c r="A14306" s="10">
        <v>-3.1130391622226003E-5</v>
      </c>
      <c r="B14306">
        <v>-4.8691282176502098</v>
      </c>
    </row>
    <row r="14307" spans="1:2" x14ac:dyDescent="0.4">
      <c r="A14307" s="10">
        <v>-3.1100391622225998E-5</v>
      </c>
      <c r="B14307">
        <v>-4.8645340943349202</v>
      </c>
    </row>
    <row r="14308" spans="1:2" x14ac:dyDescent="0.4">
      <c r="A14308" s="10">
        <v>-3.1070391622226E-5</v>
      </c>
      <c r="B14308">
        <v>-4.8654529189979803</v>
      </c>
    </row>
    <row r="14309" spans="1:2" x14ac:dyDescent="0.4">
      <c r="A14309" s="10">
        <v>-3.1040391622226002E-5</v>
      </c>
      <c r="B14309">
        <v>-4.8571834970304497</v>
      </c>
    </row>
    <row r="14310" spans="1:2" x14ac:dyDescent="0.4">
      <c r="A14310" s="10">
        <v>-3.1010391622225998E-5</v>
      </c>
      <c r="B14310">
        <v>-4.8599399710196298</v>
      </c>
    </row>
    <row r="14311" spans="1:2" x14ac:dyDescent="0.4">
      <c r="A14311" s="10">
        <v>-3.0980391622226E-5</v>
      </c>
      <c r="B14311">
        <v>-4.8562646723673897</v>
      </c>
    </row>
    <row r="14312" spans="1:2" x14ac:dyDescent="0.4">
      <c r="A14312" s="10">
        <v>-3.0950391622226002E-5</v>
      </c>
      <c r="B14312">
        <v>-4.8424823024215096</v>
      </c>
    </row>
    <row r="14313" spans="1:2" x14ac:dyDescent="0.4">
      <c r="A14313" s="10">
        <v>-3.0920391622225997E-5</v>
      </c>
      <c r="B14313">
        <v>-4.8498328997259801</v>
      </c>
    </row>
    <row r="14314" spans="1:2" x14ac:dyDescent="0.4">
      <c r="A14314" s="10">
        <v>-3.0890391622225999E-5</v>
      </c>
      <c r="B14314">
        <v>-4.8562646723673897</v>
      </c>
    </row>
    <row r="14315" spans="1:2" x14ac:dyDescent="0.4">
      <c r="A14315" s="10">
        <v>-3.0860391622226001E-5</v>
      </c>
      <c r="B14315">
        <v>-4.8461576010737497</v>
      </c>
    </row>
    <row r="14316" spans="1:2" x14ac:dyDescent="0.4">
      <c r="A14316" s="10">
        <v>-3.0830391622226003E-5</v>
      </c>
      <c r="B14316">
        <v>-4.8397258284323303</v>
      </c>
    </row>
    <row r="14317" spans="1:2" x14ac:dyDescent="0.4">
      <c r="A14317" s="10">
        <v>-3.0800391622225998E-5</v>
      </c>
      <c r="B14317">
        <v>-4.8360505297801</v>
      </c>
    </row>
    <row r="14318" spans="1:2" x14ac:dyDescent="0.4">
      <c r="A14318" s="10">
        <v>-3.0770391622226E-5</v>
      </c>
      <c r="B14318">
        <v>-4.8397258284323303</v>
      </c>
    </row>
    <row r="14319" spans="1:2" x14ac:dyDescent="0.4">
      <c r="A14319" s="10">
        <v>-3.0740391622226002E-5</v>
      </c>
      <c r="B14319">
        <v>-4.8498328997259801</v>
      </c>
    </row>
    <row r="14320" spans="1:2" x14ac:dyDescent="0.4">
      <c r="A14320" s="10">
        <v>-3.0710391622225997E-5</v>
      </c>
      <c r="B14320">
        <v>-4.8231869844972799</v>
      </c>
    </row>
    <row r="14321" spans="1:2" x14ac:dyDescent="0.4">
      <c r="A14321" s="10">
        <v>-3.0680391622225999E-5</v>
      </c>
      <c r="B14321">
        <v>-4.8305375818017504</v>
      </c>
    </row>
    <row r="14322" spans="1:2" x14ac:dyDescent="0.4">
      <c r="A14322" s="10">
        <v>-3.0650391622226001E-5</v>
      </c>
      <c r="B14322">
        <v>-4.8057293158991596</v>
      </c>
    </row>
    <row r="14323" spans="1:2" x14ac:dyDescent="0.4">
      <c r="A14323" s="10">
        <v>-3.0620391622226003E-5</v>
      </c>
      <c r="B14323">
        <v>-4.78827164730105</v>
      </c>
    </row>
    <row r="14324" spans="1:2" x14ac:dyDescent="0.4">
      <c r="A14324" s="10">
        <v>-3.0590391622225998E-5</v>
      </c>
      <c r="B14324">
        <v>-4.7845963486488099</v>
      </c>
    </row>
    <row r="14325" spans="1:2" x14ac:dyDescent="0.4">
      <c r="A14325" s="10">
        <v>-3.0560391622226E-5</v>
      </c>
      <c r="B14325">
        <v>-4.7763269266812802</v>
      </c>
    </row>
    <row r="14326" spans="1:2" x14ac:dyDescent="0.4">
      <c r="A14326" s="10">
        <v>-3.0530391622226002E-5</v>
      </c>
      <c r="B14326">
        <v>-4.74968101145258</v>
      </c>
    </row>
    <row r="14327" spans="1:2" x14ac:dyDescent="0.4">
      <c r="A14327" s="10">
        <v>-3.0500391622226001E-5</v>
      </c>
      <c r="B14327">
        <v>-4.7248727455499901</v>
      </c>
    </row>
    <row r="14328" spans="1:2" x14ac:dyDescent="0.4">
      <c r="A14328" s="10">
        <v>-3.0470391622225999E-5</v>
      </c>
      <c r="B14328">
        <v>-4.69914565498435</v>
      </c>
    </row>
    <row r="14329" spans="1:2" x14ac:dyDescent="0.4">
      <c r="A14329" s="10">
        <v>-3.0440391622226001E-5</v>
      </c>
      <c r="B14329">
        <v>-4.6697432657664697</v>
      </c>
    </row>
    <row r="14330" spans="1:2" x14ac:dyDescent="0.4">
      <c r="A14330" s="10">
        <v>-3.0410391622226E-5</v>
      </c>
      <c r="B14330">
        <v>-4.6201267339612997</v>
      </c>
    </row>
    <row r="14331" spans="1:2" x14ac:dyDescent="0.4">
      <c r="A14331" s="10">
        <v>-3.0380391622225999E-5</v>
      </c>
      <c r="B14331">
        <v>-4.5567278322102496</v>
      </c>
    </row>
    <row r="14332" spans="1:2" x14ac:dyDescent="0.4">
      <c r="A14332" s="10">
        <v>-3.0350391622226001E-5</v>
      </c>
      <c r="B14332">
        <v>-4.4933289304592003</v>
      </c>
    </row>
    <row r="14333" spans="1:2" x14ac:dyDescent="0.4">
      <c r="A14333" s="10">
        <v>-3.0320391622225999E-5</v>
      </c>
      <c r="B14333">
        <v>-4.42349825606673</v>
      </c>
    </row>
    <row r="14334" spans="1:2" x14ac:dyDescent="0.4">
      <c r="A14334" s="10">
        <v>-3.0290391622226001E-5</v>
      </c>
      <c r="B14334">
        <v>-4.32610284178251</v>
      </c>
    </row>
    <row r="14335" spans="1:2" x14ac:dyDescent="0.4">
      <c r="A14335" s="10">
        <v>-3.0260391622226E-5</v>
      </c>
      <c r="B14335">
        <v>-4.2562721673900397</v>
      </c>
    </row>
    <row r="14336" spans="1:2" x14ac:dyDescent="0.4">
      <c r="A14336" s="10">
        <v>-3.0230391622226002E-5</v>
      </c>
      <c r="B14336">
        <v>-4.1524449804644101</v>
      </c>
    </row>
    <row r="14337" spans="1:2" x14ac:dyDescent="0.4">
      <c r="A14337" s="10">
        <v>-3.0200391622226E-5</v>
      </c>
      <c r="B14337">
        <v>-4.0798578320827703</v>
      </c>
    </row>
    <row r="14338" spans="1:2" x14ac:dyDescent="0.4">
      <c r="A14338" s="10">
        <v>-3.0170391622225999E-5</v>
      </c>
      <c r="B14338">
        <v>-3.9916506644291299</v>
      </c>
    </row>
    <row r="14339" spans="1:2" x14ac:dyDescent="0.4">
      <c r="A14339" s="10">
        <v>-3.0140391622226001E-5</v>
      </c>
      <c r="B14339">
        <v>-3.91263174340608</v>
      </c>
    </row>
    <row r="14340" spans="1:2" x14ac:dyDescent="0.4">
      <c r="A14340" s="10">
        <v>-3.0110391622225999E-5</v>
      </c>
      <c r="B14340">
        <v>-3.8262622250785601</v>
      </c>
    </row>
    <row r="14341" spans="1:2" x14ac:dyDescent="0.4">
      <c r="A14341" s="10">
        <v>-3.0080391622226001E-5</v>
      </c>
      <c r="B14341">
        <v>-3.7371362327618698</v>
      </c>
    </row>
    <row r="14342" spans="1:2" x14ac:dyDescent="0.4">
      <c r="A14342" s="10">
        <v>-3.0050391622226E-5</v>
      </c>
      <c r="B14342">
        <v>-3.6737373310108099</v>
      </c>
    </row>
    <row r="14343" spans="1:2" x14ac:dyDescent="0.4">
      <c r="A14343" s="10">
        <v>-3.0020391622225999E-5</v>
      </c>
      <c r="B14343">
        <v>-3.5745042674004699</v>
      </c>
    </row>
    <row r="14344" spans="1:2" x14ac:dyDescent="0.4">
      <c r="A14344" s="10">
        <v>-2.9990391622226001E-5</v>
      </c>
      <c r="B14344">
        <v>-3.49456652171436</v>
      </c>
    </row>
    <row r="14345" spans="1:2" x14ac:dyDescent="0.4">
      <c r="A14345" s="10">
        <v>-2.9960391622225999E-5</v>
      </c>
      <c r="B14345">
        <v>-3.4320864446263699</v>
      </c>
    </row>
    <row r="14346" spans="1:2" x14ac:dyDescent="0.4">
      <c r="A14346" s="10">
        <v>-2.9930391622226001E-5</v>
      </c>
      <c r="B14346">
        <v>-3.3392851536574399</v>
      </c>
    </row>
    <row r="14347" spans="1:2" x14ac:dyDescent="0.4">
      <c r="A14347" s="10">
        <v>-2.9900391622226E-5</v>
      </c>
      <c r="B14347">
        <v>-3.24832151201463</v>
      </c>
    </row>
    <row r="14348" spans="1:2" x14ac:dyDescent="0.4">
      <c r="A14348" s="10">
        <v>-2.9870391622225998E-5</v>
      </c>
      <c r="B14348">
        <v>-3.1904355582419299</v>
      </c>
    </row>
    <row r="14349" spans="1:2" x14ac:dyDescent="0.4">
      <c r="A14349" s="10">
        <v>-2.9840391622226E-5</v>
      </c>
      <c r="B14349">
        <v>-3.1013095659252299</v>
      </c>
    </row>
    <row r="14350" spans="1:2" x14ac:dyDescent="0.4">
      <c r="A14350" s="10">
        <v>-2.9810391622225999E-5</v>
      </c>
      <c r="B14350">
        <v>-3.01585887226077</v>
      </c>
    </row>
    <row r="14351" spans="1:2" x14ac:dyDescent="0.4">
      <c r="A14351" s="10">
        <v>-2.9780391622226001E-5</v>
      </c>
      <c r="B14351">
        <v>-2.9405152498899501</v>
      </c>
    </row>
    <row r="14352" spans="1:2" x14ac:dyDescent="0.4">
      <c r="A14352" s="10">
        <v>-2.9750391622226E-5</v>
      </c>
      <c r="B14352">
        <v>-2.86700927684526</v>
      </c>
    </row>
    <row r="14353" spans="1:2" x14ac:dyDescent="0.4">
      <c r="A14353" s="10">
        <v>-2.9720391622226001E-5</v>
      </c>
      <c r="B14353">
        <v>-2.7815585831807899</v>
      </c>
    </row>
    <row r="14354" spans="1:2" x14ac:dyDescent="0.4">
      <c r="A14354" s="10">
        <v>-2.9690391622226E-5</v>
      </c>
      <c r="B14354">
        <v>-2.7080526101361002</v>
      </c>
    </row>
    <row r="14355" spans="1:2" x14ac:dyDescent="0.4">
      <c r="A14355" s="10">
        <v>-2.9660391622225999E-5</v>
      </c>
      <c r="B14355">
        <v>-2.6446537083850399</v>
      </c>
    </row>
    <row r="14356" spans="1:2" x14ac:dyDescent="0.4">
      <c r="A14356" s="10">
        <v>-2.9630391622226001E-5</v>
      </c>
      <c r="B14356">
        <v>-2.54266417078553</v>
      </c>
    </row>
    <row r="14357" spans="1:2" x14ac:dyDescent="0.4">
      <c r="A14357" s="10">
        <v>-2.9600391622225999E-5</v>
      </c>
      <c r="B14357">
        <v>-2.4847782170128299</v>
      </c>
    </row>
    <row r="14358" spans="1:2" x14ac:dyDescent="0.4">
      <c r="A14358" s="10">
        <v>-2.9570391622226001E-5</v>
      </c>
      <c r="B14358">
        <v>-2.3965710493591899</v>
      </c>
    </row>
    <row r="14359" spans="1:2" x14ac:dyDescent="0.4">
      <c r="A14359" s="10">
        <v>-2.9540391622226E-5</v>
      </c>
      <c r="B14359">
        <v>-2.3340909722712002</v>
      </c>
    </row>
    <row r="14360" spans="1:2" x14ac:dyDescent="0.4">
      <c r="A14360" s="10">
        <v>-2.9510391622225998E-5</v>
      </c>
      <c r="B14360">
        <v>-2.2569097005742602</v>
      </c>
    </row>
    <row r="14361" spans="1:2" x14ac:dyDescent="0.4">
      <c r="A14361" s="10">
        <v>-2.9480391622226E-5</v>
      </c>
      <c r="B14361">
        <v>-2.18616020151874</v>
      </c>
    </row>
    <row r="14362" spans="1:2" x14ac:dyDescent="0.4">
      <c r="A14362" s="10">
        <v>-2.9450391622225999E-5</v>
      </c>
      <c r="B14362">
        <v>-2.0896836118975801</v>
      </c>
    </row>
    <row r="14363" spans="1:2" x14ac:dyDescent="0.4">
      <c r="A14363" s="10">
        <v>-2.9420391622226001E-5</v>
      </c>
      <c r="B14363">
        <v>-2.03087883346182</v>
      </c>
    </row>
    <row r="14364" spans="1:2" x14ac:dyDescent="0.4">
      <c r="A14364" s="10">
        <v>-2.9390391622226E-5</v>
      </c>
      <c r="B14364">
        <v>-1.9582916850801799</v>
      </c>
    </row>
    <row r="14365" spans="1:2" x14ac:dyDescent="0.4">
      <c r="A14365" s="10">
        <v>-2.9360391622226002E-5</v>
      </c>
      <c r="B14365">
        <v>-1.9022433806336001</v>
      </c>
    </row>
    <row r="14366" spans="1:2" x14ac:dyDescent="0.4">
      <c r="A14366" s="10">
        <v>-2.9330391622226E-5</v>
      </c>
      <c r="B14366">
        <v>-1.8406821282086601</v>
      </c>
    </row>
    <row r="14367" spans="1:2" x14ac:dyDescent="0.4">
      <c r="A14367" s="10">
        <v>-2.9300391622225999E-5</v>
      </c>
      <c r="B14367">
        <v>-1.76258203184867</v>
      </c>
    </row>
    <row r="14368" spans="1:2" x14ac:dyDescent="0.4">
      <c r="A14368" s="10">
        <v>-2.9270391622226001E-5</v>
      </c>
      <c r="B14368">
        <v>-1.69642665610844</v>
      </c>
    </row>
    <row r="14369" spans="1:2" x14ac:dyDescent="0.4">
      <c r="A14369" s="10">
        <v>-2.9240391622225999E-5</v>
      </c>
      <c r="B14369">
        <v>-1.6339465790204499</v>
      </c>
    </row>
    <row r="14370" spans="1:2" x14ac:dyDescent="0.4">
      <c r="A14370" s="10">
        <v>-2.9210391622226001E-5</v>
      </c>
      <c r="B14370">
        <v>-1.56871002794328</v>
      </c>
    </row>
    <row r="14371" spans="1:2" x14ac:dyDescent="0.4">
      <c r="A14371" s="10">
        <v>-2.9180391622226E-5</v>
      </c>
      <c r="B14371">
        <v>-1.5016358275399899</v>
      </c>
    </row>
    <row r="14372" spans="1:2" x14ac:dyDescent="0.4">
      <c r="A14372" s="10">
        <v>-2.9150391622225998E-5</v>
      </c>
      <c r="B14372">
        <v>-1.4400745751150601</v>
      </c>
    </row>
    <row r="14373" spans="1:2" x14ac:dyDescent="0.4">
      <c r="A14373" s="10">
        <v>-2.9120391622226E-5</v>
      </c>
      <c r="B14373">
        <v>-1.38862039398377</v>
      </c>
    </row>
    <row r="14374" spans="1:2" x14ac:dyDescent="0.4">
      <c r="A14374" s="10">
        <v>-2.9090391622225999E-5</v>
      </c>
      <c r="B14374">
        <v>-1.3261403168957799</v>
      </c>
    </row>
    <row r="14375" spans="1:2" x14ac:dyDescent="0.4">
      <c r="A14375" s="10">
        <v>-2.9060391622226001E-5</v>
      </c>
      <c r="B14375">
        <v>-1.26641671379696</v>
      </c>
    </row>
    <row r="14376" spans="1:2" x14ac:dyDescent="0.4">
      <c r="A14376" s="10">
        <v>-2.9030391622226E-5</v>
      </c>
      <c r="B14376">
        <v>-1.20118016271979</v>
      </c>
    </row>
    <row r="14377" spans="1:2" x14ac:dyDescent="0.4">
      <c r="A14377" s="10">
        <v>-2.9000391622226002E-5</v>
      </c>
      <c r="B14377">
        <v>-1.1267553650120301</v>
      </c>
    </row>
    <row r="14378" spans="1:2" x14ac:dyDescent="0.4">
      <c r="A14378" s="10">
        <v>-2.8970391622226E-5</v>
      </c>
      <c r="B14378">
        <v>-1.10102827444639</v>
      </c>
    </row>
    <row r="14379" spans="1:2" x14ac:dyDescent="0.4">
      <c r="A14379" s="10">
        <v>-2.8940391622225999E-5</v>
      </c>
      <c r="B14379">
        <v>-1.0330352493800401</v>
      </c>
    </row>
    <row r="14380" spans="1:2" x14ac:dyDescent="0.4">
      <c r="A14380" s="10">
        <v>-2.8910391622226001E-5</v>
      </c>
      <c r="B14380">
        <v>-0.96596104897676205</v>
      </c>
    </row>
    <row r="14381" spans="1:2" x14ac:dyDescent="0.4">
      <c r="A14381" s="10">
        <v>-2.8880391622225999E-5</v>
      </c>
      <c r="B14381">
        <v>-0.91542569250853201</v>
      </c>
    </row>
    <row r="14382" spans="1:2" x14ac:dyDescent="0.4">
      <c r="A14382" s="10">
        <v>-2.8850391622226001E-5</v>
      </c>
      <c r="B14382">
        <v>-0.843757368789952</v>
      </c>
    </row>
    <row r="14383" spans="1:2" x14ac:dyDescent="0.4">
      <c r="A14383" s="10">
        <v>-2.8820391622226E-5</v>
      </c>
      <c r="B14383">
        <v>-0.78219611636501796</v>
      </c>
    </row>
    <row r="14384" spans="1:2" x14ac:dyDescent="0.4">
      <c r="A14384" s="10">
        <v>-2.8790391622225999E-5</v>
      </c>
      <c r="B14384">
        <v>-0.73533605854902295</v>
      </c>
    </row>
    <row r="14385" spans="1:2" x14ac:dyDescent="0.4">
      <c r="A14385" s="10">
        <v>-2.8760391622226001E-5</v>
      </c>
      <c r="B14385">
        <v>-0.66734303348267698</v>
      </c>
    </row>
    <row r="14386" spans="1:2" x14ac:dyDescent="0.4">
      <c r="A14386" s="10">
        <v>-2.8730391622225999E-5</v>
      </c>
      <c r="B14386">
        <v>-0.60210648240550801</v>
      </c>
    </row>
    <row r="14387" spans="1:2" x14ac:dyDescent="0.4">
      <c r="A14387" s="10">
        <v>-2.8700391622226001E-5</v>
      </c>
      <c r="B14387">
        <v>-0.54605817795892597</v>
      </c>
    </row>
    <row r="14388" spans="1:2" x14ac:dyDescent="0.4">
      <c r="A14388" s="10">
        <v>-2.8670391622226E-5</v>
      </c>
      <c r="B14388">
        <v>-0.47990280221869802</v>
      </c>
    </row>
    <row r="14389" spans="1:2" x14ac:dyDescent="0.4">
      <c r="A14389" s="10">
        <v>-2.8640391622226002E-5</v>
      </c>
      <c r="B14389">
        <v>-0.43028627041352702</v>
      </c>
    </row>
    <row r="14390" spans="1:2" x14ac:dyDescent="0.4">
      <c r="A14390" s="10">
        <v>-2.8610391622226E-5</v>
      </c>
      <c r="B14390">
        <v>-0.36413089467329901</v>
      </c>
    </row>
    <row r="14391" spans="1:2" x14ac:dyDescent="0.4">
      <c r="A14391" s="10">
        <v>-2.8580391622225999E-5</v>
      </c>
      <c r="B14391">
        <v>-0.31635201219424502</v>
      </c>
    </row>
    <row r="14392" spans="1:2" x14ac:dyDescent="0.4">
      <c r="A14392" s="10">
        <v>-2.8550391622226001E-5</v>
      </c>
      <c r="B14392">
        <v>-0.248358987127899</v>
      </c>
    </row>
    <row r="14393" spans="1:2" x14ac:dyDescent="0.4">
      <c r="A14393" s="10">
        <v>-2.8520391622225999E-5</v>
      </c>
      <c r="B14393">
        <v>-0.18404126071378901</v>
      </c>
    </row>
    <row r="14394" spans="1:2" x14ac:dyDescent="0.4">
      <c r="A14394" s="10">
        <v>-2.8490391622226001E-5</v>
      </c>
      <c r="B14394">
        <v>-0.13534355357167699</v>
      </c>
    </row>
    <row r="14395" spans="1:2" x14ac:dyDescent="0.4">
      <c r="A14395" s="10">
        <v>-2.8460391622226E-5</v>
      </c>
      <c r="B14395">
        <v>-6.9188177831448899E-2</v>
      </c>
    </row>
    <row r="14396" spans="1:2" x14ac:dyDescent="0.4">
      <c r="A14396" s="10">
        <v>-2.8430391622225999E-5</v>
      </c>
      <c r="B14396">
        <v>-2.0490470689336598E-2</v>
      </c>
    </row>
    <row r="14397" spans="1:2" x14ac:dyDescent="0.4">
      <c r="A14397" s="10">
        <v>-2.8400391622226001E-5</v>
      </c>
      <c r="B14397">
        <v>5.11778530292437E-2</v>
      </c>
    </row>
    <row r="14398" spans="1:2" x14ac:dyDescent="0.4">
      <c r="A14398" s="10">
        <v>-2.8370391622225999E-5</v>
      </c>
      <c r="B14398">
        <v>0.109063806801943</v>
      </c>
    </row>
    <row r="14399" spans="1:2" x14ac:dyDescent="0.4">
      <c r="A14399" s="10">
        <v>-2.8340391622226001E-5</v>
      </c>
      <c r="B14399">
        <v>0.15684268928099601</v>
      </c>
    </row>
    <row r="14400" spans="1:2" x14ac:dyDescent="0.4">
      <c r="A14400" s="10">
        <v>-2.8310391622226E-5</v>
      </c>
      <c r="B14400">
        <v>0.212890993727578</v>
      </c>
    </row>
    <row r="14401" spans="1:2" x14ac:dyDescent="0.4">
      <c r="A14401" s="10">
        <v>-2.8280391622225998E-5</v>
      </c>
      <c r="B14401">
        <v>0.29007226542451098</v>
      </c>
    </row>
    <row r="14402" spans="1:2" x14ac:dyDescent="0.4">
      <c r="A14402" s="10">
        <v>-2.8250391622226E-5</v>
      </c>
      <c r="B14402">
        <v>0.33417584925132998</v>
      </c>
    </row>
    <row r="14403" spans="1:2" x14ac:dyDescent="0.4">
      <c r="A14403" s="10">
        <v>-2.8220391622225999E-5</v>
      </c>
      <c r="B14403">
        <v>0.39941240032849901</v>
      </c>
    </row>
    <row r="14404" spans="1:2" x14ac:dyDescent="0.4">
      <c r="A14404" s="10">
        <v>-2.8190391622226001E-5</v>
      </c>
      <c r="B14404">
        <v>0.46281130207955101</v>
      </c>
    </row>
    <row r="14405" spans="1:2" x14ac:dyDescent="0.4">
      <c r="A14405" s="10">
        <v>-2.8160391622225999E-5</v>
      </c>
      <c r="B14405">
        <v>0.52161608051530906</v>
      </c>
    </row>
    <row r="14406" spans="1:2" x14ac:dyDescent="0.4">
      <c r="A14406" s="10">
        <v>-2.8130391622226001E-5</v>
      </c>
      <c r="B14406">
        <v>0.60890442350588803</v>
      </c>
    </row>
    <row r="14407" spans="1:2" x14ac:dyDescent="0.4">
      <c r="A14407" s="10">
        <v>-2.8100391622226E-5</v>
      </c>
      <c r="B14407">
        <v>0.66219625396329396</v>
      </c>
    </row>
    <row r="14408" spans="1:2" x14ac:dyDescent="0.4">
      <c r="A14408" s="10">
        <v>-2.8070391622225999E-5</v>
      </c>
      <c r="B14408">
        <v>0.723757506388228</v>
      </c>
    </row>
    <row r="14409" spans="1:2" x14ac:dyDescent="0.4">
      <c r="A14409" s="10">
        <v>-2.8040391622226001E-5</v>
      </c>
      <c r="B14409">
        <v>0.79083170679151504</v>
      </c>
    </row>
    <row r="14410" spans="1:2" x14ac:dyDescent="0.4">
      <c r="A14410" s="10">
        <v>-2.8010391622225999E-5</v>
      </c>
      <c r="B14410">
        <v>0.84963648522727298</v>
      </c>
    </row>
    <row r="14411" spans="1:2" x14ac:dyDescent="0.4">
      <c r="A14411" s="10">
        <v>-2.7980391622226001E-5</v>
      </c>
      <c r="B14411">
        <v>0.91119773765220802</v>
      </c>
    </row>
    <row r="14412" spans="1:2" x14ac:dyDescent="0.4">
      <c r="A14412" s="10">
        <v>-2.7950391622226E-5</v>
      </c>
      <c r="B14412">
        <v>0.97092134075102499</v>
      </c>
    </row>
    <row r="14413" spans="1:2" x14ac:dyDescent="0.4">
      <c r="A14413" s="10">
        <v>-2.7920391622225998E-5</v>
      </c>
      <c r="B14413">
        <v>1.03707671649125</v>
      </c>
    </row>
    <row r="14414" spans="1:2" x14ac:dyDescent="0.4">
      <c r="A14414" s="10">
        <v>-2.7890391622226E-5</v>
      </c>
      <c r="B14414">
        <v>1.1059885662206499</v>
      </c>
    </row>
    <row r="14415" spans="1:2" x14ac:dyDescent="0.4">
      <c r="A14415" s="10">
        <v>-2.7860391622225999E-5</v>
      </c>
      <c r="B14415">
        <v>1.16479334465641</v>
      </c>
    </row>
    <row r="14416" spans="1:2" x14ac:dyDescent="0.4">
      <c r="A14416" s="10">
        <v>-2.7830391622226001E-5</v>
      </c>
      <c r="B14416">
        <v>1.2382993177011099</v>
      </c>
    </row>
    <row r="14417" spans="1:2" x14ac:dyDescent="0.4">
      <c r="A14417" s="10">
        <v>-2.7800391622226E-5</v>
      </c>
      <c r="B14417">
        <v>1.3044546934413399</v>
      </c>
    </row>
    <row r="14418" spans="1:2" x14ac:dyDescent="0.4">
      <c r="A14418" s="10">
        <v>-2.7770391622226002E-5</v>
      </c>
      <c r="B14418">
        <v>1.36693477052933</v>
      </c>
    </row>
    <row r="14419" spans="1:2" x14ac:dyDescent="0.4">
      <c r="A14419" s="10">
        <v>-2.7740391622226E-5</v>
      </c>
      <c r="B14419">
        <v>1.4514666395307301</v>
      </c>
    </row>
    <row r="14420" spans="1:2" x14ac:dyDescent="0.4">
      <c r="A14420" s="10">
        <v>-2.7710391622225999E-5</v>
      </c>
      <c r="B14420">
        <v>1.5056772946512</v>
      </c>
    </row>
    <row r="14421" spans="1:2" x14ac:dyDescent="0.4">
      <c r="A14421" s="10">
        <v>-2.7680391622226001E-5</v>
      </c>
      <c r="B14421">
        <v>1.5626444237608399</v>
      </c>
    </row>
    <row r="14422" spans="1:2" x14ac:dyDescent="0.4">
      <c r="A14422" s="10">
        <v>-2.7650391622225999E-5</v>
      </c>
      <c r="B14422">
        <v>1.6352315721424799</v>
      </c>
    </row>
    <row r="14423" spans="1:2" x14ac:dyDescent="0.4">
      <c r="A14423" s="10">
        <v>-2.7620391622226001E-5</v>
      </c>
      <c r="B14423">
        <v>1.68668575327377</v>
      </c>
    </row>
    <row r="14424" spans="1:2" x14ac:dyDescent="0.4">
      <c r="A14424" s="10">
        <v>-2.7590391622226E-5</v>
      </c>
      <c r="B14424">
        <v>1.74640935637258</v>
      </c>
    </row>
    <row r="14425" spans="1:2" x14ac:dyDescent="0.4">
      <c r="A14425" s="10">
        <v>-2.7560391622225998E-5</v>
      </c>
      <c r="B14425">
        <v>1.82910357604787</v>
      </c>
    </row>
    <row r="14426" spans="1:2" x14ac:dyDescent="0.4">
      <c r="A14426" s="10">
        <v>-2.7530391622226E-5</v>
      </c>
      <c r="B14426">
        <v>1.88423305583139</v>
      </c>
    </row>
    <row r="14427" spans="1:2" x14ac:dyDescent="0.4">
      <c r="A14427" s="10">
        <v>-2.7500391622225999E-5</v>
      </c>
      <c r="B14427">
        <v>1.95130725623468</v>
      </c>
    </row>
    <row r="14428" spans="1:2" x14ac:dyDescent="0.4">
      <c r="A14428" s="10">
        <v>-2.7470391622226001E-5</v>
      </c>
      <c r="B14428">
        <v>2.0174626319749098</v>
      </c>
    </row>
    <row r="14429" spans="1:2" x14ac:dyDescent="0.4">
      <c r="A14429" s="10">
        <v>-2.7440391622226E-5</v>
      </c>
      <c r="B14429">
        <v>2.0725921117584298</v>
      </c>
    </row>
    <row r="14430" spans="1:2" x14ac:dyDescent="0.4">
      <c r="A14430" s="10">
        <v>-2.7410391622226002E-5</v>
      </c>
      <c r="B14430">
        <v>2.14334161081395</v>
      </c>
    </row>
    <row r="14431" spans="1:2" x14ac:dyDescent="0.4">
      <c r="A14431" s="10">
        <v>-2.7380391622226E-5</v>
      </c>
      <c r="B14431">
        <v>2.2058216879019401</v>
      </c>
    </row>
    <row r="14432" spans="1:2" x14ac:dyDescent="0.4">
      <c r="A14432" s="10">
        <v>-2.7350391622225999E-5</v>
      </c>
      <c r="B14432">
        <v>2.27565236229441</v>
      </c>
    </row>
    <row r="14433" spans="1:2" x14ac:dyDescent="0.4">
      <c r="A14433" s="10">
        <v>-2.7320391622226001E-5</v>
      </c>
      <c r="B14433">
        <v>2.3372136147193401</v>
      </c>
    </row>
    <row r="14434" spans="1:2" x14ac:dyDescent="0.4">
      <c r="A14434" s="10">
        <v>-2.7290391622225999E-5</v>
      </c>
      <c r="B14434">
        <v>2.4042878151226299</v>
      </c>
    </row>
    <row r="14435" spans="1:2" x14ac:dyDescent="0.4">
      <c r="A14435" s="10">
        <v>-2.7260391622226001E-5</v>
      </c>
      <c r="B14435">
        <v>2.4851443854717998</v>
      </c>
    </row>
    <row r="14436" spans="1:2" x14ac:dyDescent="0.4">
      <c r="A14436" s="10">
        <v>-2.7230391622226E-5</v>
      </c>
      <c r="B14436">
        <v>2.5393550405922598</v>
      </c>
    </row>
    <row r="14437" spans="1:2" x14ac:dyDescent="0.4">
      <c r="A14437" s="10">
        <v>-2.7200391622225999E-5</v>
      </c>
      <c r="B14437">
        <v>2.6018351176802499</v>
      </c>
    </row>
    <row r="14438" spans="1:2" x14ac:dyDescent="0.4">
      <c r="A14438" s="10">
        <v>-2.7170391622226E-5</v>
      </c>
      <c r="B14438">
        <v>2.6753410907249502</v>
      </c>
    </row>
    <row r="14439" spans="1:2" x14ac:dyDescent="0.4">
      <c r="A14439" s="10">
        <v>-2.7140391622225999E-5</v>
      </c>
      <c r="B14439">
        <v>2.7497658884327101</v>
      </c>
    </row>
    <row r="14440" spans="1:2" x14ac:dyDescent="0.4">
      <c r="A14440" s="10">
        <v>-2.7110391622226001E-5</v>
      </c>
      <c r="B14440">
        <v>2.8067330175423502</v>
      </c>
    </row>
    <row r="14441" spans="1:2" x14ac:dyDescent="0.4">
      <c r="A14441" s="10">
        <v>-2.7080391622226E-5</v>
      </c>
      <c r="B14441">
        <v>2.8921837112068101</v>
      </c>
    </row>
    <row r="14442" spans="1:2" x14ac:dyDescent="0.4">
      <c r="A14442" s="10">
        <v>-2.7050391622226002E-5</v>
      </c>
      <c r="B14442">
        <v>2.9500696649795102</v>
      </c>
    </row>
    <row r="14443" spans="1:2" x14ac:dyDescent="0.4">
      <c r="A14443" s="10">
        <v>-2.7020391622226E-5</v>
      </c>
      <c r="B14443">
        <v>3.0254132873503199</v>
      </c>
    </row>
    <row r="14444" spans="1:2" x14ac:dyDescent="0.4">
      <c r="A14444" s="10">
        <v>-2.6990391622225999E-5</v>
      </c>
      <c r="B14444">
        <v>3.0915686630905501</v>
      </c>
    </row>
    <row r="14445" spans="1:2" x14ac:dyDescent="0.4">
      <c r="A14445" s="10">
        <v>-2.6960391622226001E-5</v>
      </c>
      <c r="B14445">
        <v>3.1568052141677199</v>
      </c>
    </row>
    <row r="14446" spans="1:2" x14ac:dyDescent="0.4">
      <c r="A14446" s="10">
        <v>-2.6930391622225999E-5</v>
      </c>
      <c r="B14446">
        <v>3.2339864858646599</v>
      </c>
    </row>
    <row r="14447" spans="1:2" x14ac:dyDescent="0.4">
      <c r="A14447" s="10">
        <v>-2.6900391622226001E-5</v>
      </c>
      <c r="B14447">
        <v>3.2845218423328801</v>
      </c>
    </row>
    <row r="14448" spans="1:2" x14ac:dyDescent="0.4">
      <c r="A14448" s="10">
        <v>-2.6870391622226E-5</v>
      </c>
      <c r="B14448">
        <v>3.3626219386928802</v>
      </c>
    </row>
    <row r="14449" spans="1:2" x14ac:dyDescent="0.4">
      <c r="A14449" s="10">
        <v>-2.6840391622225999E-5</v>
      </c>
      <c r="B14449">
        <v>3.4205078924655798</v>
      </c>
    </row>
    <row r="14450" spans="1:2" x14ac:dyDescent="0.4">
      <c r="A14450" s="10">
        <v>-2.6810391622226001E-5</v>
      </c>
      <c r="B14450">
        <v>3.5087150601192101</v>
      </c>
    </row>
    <row r="14451" spans="1:2" x14ac:dyDescent="0.4">
      <c r="A14451" s="10">
        <v>-2.6780391622225999E-5</v>
      </c>
      <c r="B14451">
        <v>3.55098099461991</v>
      </c>
    </row>
    <row r="14452" spans="1:2" x14ac:dyDescent="0.4">
      <c r="A14452" s="10">
        <v>-2.6750391622226001E-5</v>
      </c>
      <c r="B14452">
        <v>3.6309187403060199</v>
      </c>
    </row>
    <row r="14453" spans="1:2" x14ac:dyDescent="0.4">
      <c r="A14453" s="10">
        <v>-2.6720391622226E-5</v>
      </c>
      <c r="B14453">
        <v>3.6961552913831901</v>
      </c>
    </row>
    <row r="14454" spans="1:2" x14ac:dyDescent="0.4">
      <c r="A14454" s="10">
        <v>-2.6690391622225998E-5</v>
      </c>
      <c r="B14454">
        <v>3.7522035958297701</v>
      </c>
    </row>
    <row r="14455" spans="1:2" x14ac:dyDescent="0.4">
      <c r="A14455" s="10">
        <v>-2.6660391622226E-5</v>
      </c>
      <c r="B14455">
        <v>3.8293848675267101</v>
      </c>
    </row>
    <row r="14456" spans="1:2" x14ac:dyDescent="0.4">
      <c r="A14456" s="10">
        <v>-2.6630391622225999E-5</v>
      </c>
      <c r="B14456">
        <v>3.88175787332105</v>
      </c>
    </row>
    <row r="14457" spans="1:2" x14ac:dyDescent="0.4">
      <c r="A14457" s="10">
        <v>-2.6600391622226001E-5</v>
      </c>
      <c r="B14457">
        <v>3.9607767943440999</v>
      </c>
    </row>
    <row r="14458" spans="1:2" x14ac:dyDescent="0.4">
      <c r="A14458" s="10">
        <v>-2.6570391622225999E-5</v>
      </c>
      <c r="B14458">
        <v>4.0195815727798596</v>
      </c>
    </row>
    <row r="14459" spans="1:2" x14ac:dyDescent="0.4">
      <c r="A14459" s="10">
        <v>-2.6540391622226001E-5</v>
      </c>
      <c r="B14459">
        <v>4.0940063704876204</v>
      </c>
    </row>
    <row r="14460" spans="1:2" x14ac:dyDescent="0.4">
      <c r="A14460" s="10">
        <v>-2.6510391622226E-5</v>
      </c>
      <c r="B14460">
        <v>4.1537299735864401</v>
      </c>
    </row>
    <row r="14461" spans="1:2" x14ac:dyDescent="0.4">
      <c r="A14461" s="10">
        <v>-2.6480391622225999E-5</v>
      </c>
      <c r="B14461">
        <v>4.2189665246636103</v>
      </c>
    </row>
    <row r="14462" spans="1:2" x14ac:dyDescent="0.4">
      <c r="A14462" s="10">
        <v>-2.6450391622226001E-5</v>
      </c>
      <c r="B14462">
        <v>4.2777713030993603</v>
      </c>
    </row>
    <row r="14463" spans="1:2" x14ac:dyDescent="0.4">
      <c r="A14463" s="10">
        <v>-2.6420391622225999E-5</v>
      </c>
      <c r="B14463">
        <v>4.3393325555243001</v>
      </c>
    </row>
    <row r="14464" spans="1:2" x14ac:dyDescent="0.4">
      <c r="A14464" s="10">
        <v>-2.6390391622226001E-5</v>
      </c>
      <c r="B14464">
        <v>4.4073255805906397</v>
      </c>
    </row>
    <row r="14465" spans="1:2" x14ac:dyDescent="0.4">
      <c r="A14465" s="10">
        <v>-2.6360391622226E-5</v>
      </c>
      <c r="B14465">
        <v>4.4688868330155804</v>
      </c>
    </row>
    <row r="14466" spans="1:2" x14ac:dyDescent="0.4">
      <c r="A14466" s="10">
        <v>-2.6330391622225998E-5</v>
      </c>
      <c r="B14466">
        <v>4.5065586442009904</v>
      </c>
    </row>
    <row r="14467" spans="1:2" x14ac:dyDescent="0.4">
      <c r="A14467" s="10">
        <v>-2.6300391622226E-5</v>
      </c>
      <c r="B14467">
        <v>4.5672010719628604</v>
      </c>
    </row>
    <row r="14468" spans="1:2" x14ac:dyDescent="0.4">
      <c r="A14468" s="10">
        <v>-2.6270391622225999E-5</v>
      </c>
      <c r="B14468">
        <v>4.6039540584852103</v>
      </c>
    </row>
    <row r="14469" spans="1:2" x14ac:dyDescent="0.4">
      <c r="A14469" s="10">
        <v>-2.6240391622226001E-5</v>
      </c>
      <c r="B14469">
        <v>4.6443823436597897</v>
      </c>
    </row>
    <row r="14470" spans="1:2" x14ac:dyDescent="0.4">
      <c r="A14470" s="10">
        <v>-2.6210391622226E-5</v>
      </c>
      <c r="B14470">
        <v>4.6884859274866102</v>
      </c>
    </row>
    <row r="14471" spans="1:2" x14ac:dyDescent="0.4">
      <c r="A14471" s="10">
        <v>-2.6180391622226002E-5</v>
      </c>
      <c r="B14471">
        <v>4.6976741741171999</v>
      </c>
    </row>
    <row r="14472" spans="1:2" x14ac:dyDescent="0.4">
      <c r="A14472" s="10">
        <v>-2.6150391622226E-5</v>
      </c>
      <c r="B14472">
        <v>4.7399401086179003</v>
      </c>
    </row>
    <row r="14473" spans="1:2" x14ac:dyDescent="0.4">
      <c r="A14473" s="10">
        <v>-2.6120391622225999E-5</v>
      </c>
      <c r="B14473">
        <v>4.7445342319331996</v>
      </c>
    </row>
    <row r="14474" spans="1:2" x14ac:dyDescent="0.4">
      <c r="A14474" s="10">
        <v>-2.6090391622226001E-5</v>
      </c>
      <c r="B14474">
        <v>4.7941507637383696</v>
      </c>
    </row>
    <row r="14475" spans="1:2" x14ac:dyDescent="0.4">
      <c r="A14475" s="10">
        <v>-2.6060391622225999E-5</v>
      </c>
      <c r="B14475">
        <v>4.8015013610428401</v>
      </c>
    </row>
    <row r="14476" spans="1:2" x14ac:dyDescent="0.4">
      <c r="A14476" s="10">
        <v>-2.6030391622226001E-5</v>
      </c>
      <c r="B14476">
        <v>4.8290661009346003</v>
      </c>
    </row>
    <row r="14477" spans="1:2" x14ac:dyDescent="0.4">
      <c r="A14477" s="10">
        <v>-2.6000391622226E-5</v>
      </c>
      <c r="B14477">
        <v>4.8207966789670698</v>
      </c>
    </row>
    <row r="14478" spans="1:2" x14ac:dyDescent="0.4">
      <c r="A14478" s="10">
        <v>-2.5970391622225998E-5</v>
      </c>
      <c r="B14478">
        <v>4.8400919968913003</v>
      </c>
    </row>
    <row r="14479" spans="1:2" x14ac:dyDescent="0.4">
      <c r="A14479" s="10">
        <v>-2.5940391622226E-5</v>
      </c>
      <c r="B14479">
        <v>4.8547931915002396</v>
      </c>
    </row>
    <row r="14480" spans="1:2" x14ac:dyDescent="0.4">
      <c r="A14480" s="10">
        <v>-2.5910391622225999E-5</v>
      </c>
      <c r="B14480">
        <v>4.8538743668371804</v>
      </c>
    </row>
    <row r="14481" spans="1:2" x14ac:dyDescent="0.4">
      <c r="A14481" s="10">
        <v>-2.5880391622226001E-5</v>
      </c>
      <c r="B14481">
        <v>4.8713320354352998</v>
      </c>
    </row>
    <row r="14482" spans="1:2" x14ac:dyDescent="0.4">
      <c r="A14482" s="10">
        <v>-2.5850391622226E-5</v>
      </c>
      <c r="B14482">
        <v>4.8823579313919998</v>
      </c>
    </row>
    <row r="14483" spans="1:2" x14ac:dyDescent="0.4">
      <c r="A14483" s="10">
        <v>-2.5820391622226002E-5</v>
      </c>
      <c r="B14483">
        <v>4.8750073340875302</v>
      </c>
    </row>
    <row r="14484" spans="1:2" x14ac:dyDescent="0.4">
      <c r="A14484" s="10">
        <v>-2.5790391622226E-5</v>
      </c>
      <c r="B14484">
        <v>4.8805202820658904</v>
      </c>
    </row>
    <row r="14485" spans="1:2" x14ac:dyDescent="0.4">
      <c r="A14485" s="10">
        <v>-2.5760391622225999E-5</v>
      </c>
      <c r="B14485">
        <v>4.897977950664</v>
      </c>
    </row>
    <row r="14486" spans="1:2" x14ac:dyDescent="0.4">
      <c r="A14486" s="10">
        <v>-2.5730391622226001E-5</v>
      </c>
      <c r="B14486">
        <v>4.89889677532706</v>
      </c>
    </row>
    <row r="14487" spans="1:2" x14ac:dyDescent="0.4">
      <c r="A14487" s="10">
        <v>-2.5700391622225999E-5</v>
      </c>
      <c r="B14487">
        <v>4.9090038466207098</v>
      </c>
    </row>
    <row r="14488" spans="1:2" x14ac:dyDescent="0.4">
      <c r="A14488" s="10">
        <v>-2.5670391622226001E-5</v>
      </c>
      <c r="B14488">
        <v>4.9117603206098801</v>
      </c>
    </row>
    <row r="14489" spans="1:2" x14ac:dyDescent="0.4">
      <c r="A14489" s="10">
        <v>-2.5640391622226E-5</v>
      </c>
      <c r="B14489">
        <v>4.9154356192621202</v>
      </c>
    </row>
    <row r="14490" spans="1:2" x14ac:dyDescent="0.4">
      <c r="A14490" s="10">
        <v>-2.5610391622225998E-5</v>
      </c>
      <c r="B14490">
        <v>4.9264615152188203</v>
      </c>
    </row>
    <row r="14491" spans="1:2" x14ac:dyDescent="0.4">
      <c r="A14491" s="10">
        <v>-2.5580391622226E-5</v>
      </c>
      <c r="B14491">
        <v>4.9126791452729401</v>
      </c>
    </row>
    <row r="14492" spans="1:2" x14ac:dyDescent="0.4">
      <c r="A14492" s="10">
        <v>-2.5550391622225999E-5</v>
      </c>
      <c r="B14492">
        <v>4.9172732685882297</v>
      </c>
    </row>
    <row r="14493" spans="1:2" x14ac:dyDescent="0.4">
      <c r="A14493" s="10">
        <v>-2.5520391622226001E-5</v>
      </c>
      <c r="B14493">
        <v>4.9301368138710604</v>
      </c>
    </row>
    <row r="14494" spans="1:2" x14ac:dyDescent="0.4">
      <c r="A14494" s="10">
        <v>-2.5490391622226E-5</v>
      </c>
      <c r="B14494">
        <v>4.9319744631971796</v>
      </c>
    </row>
    <row r="14495" spans="1:2" x14ac:dyDescent="0.4">
      <c r="A14495" s="10">
        <v>-2.5460391622226002E-5</v>
      </c>
      <c r="B14495">
        <v>4.9310556385341204</v>
      </c>
    </row>
    <row r="14496" spans="1:2" x14ac:dyDescent="0.4">
      <c r="A14496" s="10">
        <v>-2.5430391622226E-5</v>
      </c>
      <c r="B14496">
        <v>4.9319744631971796</v>
      </c>
    </row>
    <row r="14497" spans="1:2" x14ac:dyDescent="0.4">
      <c r="A14497" s="10">
        <v>-2.5400391622225999E-5</v>
      </c>
      <c r="B14497">
        <v>4.9282991645449403</v>
      </c>
    </row>
    <row r="14498" spans="1:2" x14ac:dyDescent="0.4">
      <c r="A14498" s="10">
        <v>-2.5370391622226001E-5</v>
      </c>
      <c r="B14498">
        <v>4.9310556385341204</v>
      </c>
    </row>
    <row r="14499" spans="1:2" x14ac:dyDescent="0.4">
      <c r="A14499" s="10">
        <v>-2.5340391622225999E-5</v>
      </c>
      <c r="B14499">
        <v>4.94667565780611</v>
      </c>
    </row>
    <row r="14500" spans="1:2" x14ac:dyDescent="0.4">
      <c r="A14500" s="10">
        <v>-2.5310391622226001E-5</v>
      </c>
      <c r="B14500">
        <v>4.9503509564583501</v>
      </c>
    </row>
    <row r="14501" spans="1:2" x14ac:dyDescent="0.4">
      <c r="A14501" s="10">
        <v>-2.5280391622226E-5</v>
      </c>
      <c r="B14501">
        <v>4.9430003591538796</v>
      </c>
    </row>
    <row r="14502" spans="1:2" x14ac:dyDescent="0.4">
      <c r="A14502" s="10">
        <v>-2.5250391622225999E-5</v>
      </c>
      <c r="B14502">
        <v>4.94851330713223</v>
      </c>
    </row>
    <row r="14503" spans="1:2" x14ac:dyDescent="0.4">
      <c r="A14503" s="10">
        <v>-2.5220391622226001E-5</v>
      </c>
      <c r="B14503">
        <v>4.94851330713223</v>
      </c>
    </row>
    <row r="14504" spans="1:2" x14ac:dyDescent="0.4">
      <c r="A14504" s="10">
        <v>-2.5190391622225999E-5</v>
      </c>
      <c r="B14504">
        <v>4.9567827290997597</v>
      </c>
    </row>
    <row r="14505" spans="1:2" x14ac:dyDescent="0.4">
      <c r="A14505" s="10">
        <v>-2.5160391622226001E-5</v>
      </c>
      <c r="B14505">
        <v>4.9567827290997597</v>
      </c>
    </row>
    <row r="14506" spans="1:2" x14ac:dyDescent="0.4">
      <c r="A14506" s="10">
        <v>-2.5130391622226E-5</v>
      </c>
      <c r="B14506">
        <v>4.9567827290997597</v>
      </c>
    </row>
    <row r="14507" spans="1:2" x14ac:dyDescent="0.4">
      <c r="A14507" s="10">
        <v>-2.5100391622226002E-5</v>
      </c>
      <c r="B14507">
        <v>4.9521886057844702</v>
      </c>
    </row>
    <row r="14508" spans="1:2" x14ac:dyDescent="0.4">
      <c r="A14508" s="10">
        <v>-2.5070391622226E-5</v>
      </c>
      <c r="B14508">
        <v>4.9531074304475302</v>
      </c>
    </row>
    <row r="14509" spans="1:2" x14ac:dyDescent="0.4">
      <c r="A14509" s="10">
        <v>-2.5040391622225999E-5</v>
      </c>
      <c r="B14509">
        <v>4.9613768524150501</v>
      </c>
    </row>
    <row r="14510" spans="1:2" x14ac:dyDescent="0.4">
      <c r="A14510" s="10">
        <v>-2.5010391622226001E-5</v>
      </c>
      <c r="B14510">
        <v>4.9678086250564597</v>
      </c>
    </row>
    <row r="14511" spans="1:2" x14ac:dyDescent="0.4">
      <c r="A14511" s="10">
        <v>-2.4980391622225999E-5</v>
      </c>
      <c r="B14511">
        <v>4.9668898003934103</v>
      </c>
    </row>
    <row r="14512" spans="1:2" x14ac:dyDescent="0.4">
      <c r="A14512" s="10">
        <v>-2.4950391622226001E-5</v>
      </c>
      <c r="B14512">
        <v>4.9567827290997597</v>
      </c>
    </row>
    <row r="14513" spans="1:2" x14ac:dyDescent="0.4">
      <c r="A14513" s="10">
        <v>-2.4920391622226E-5</v>
      </c>
      <c r="B14513">
        <v>4.9604580277519998</v>
      </c>
    </row>
    <row r="14514" spans="1:2" x14ac:dyDescent="0.4">
      <c r="A14514" s="10">
        <v>-2.4890391622225999E-5</v>
      </c>
      <c r="B14514">
        <v>4.9678086250564597</v>
      </c>
    </row>
    <row r="14515" spans="1:2" x14ac:dyDescent="0.4">
      <c r="A14515" s="10">
        <v>-2.4860391622226001E-5</v>
      </c>
      <c r="B14515">
        <v>4.9714839237086998</v>
      </c>
    </row>
    <row r="14516" spans="1:2" x14ac:dyDescent="0.4">
      <c r="A14516" s="10">
        <v>-2.4830391622225999E-5</v>
      </c>
      <c r="B14516">
        <v>4.9678086250564597</v>
      </c>
    </row>
    <row r="14517" spans="1:2" x14ac:dyDescent="0.4">
      <c r="A14517" s="10">
        <v>-2.4800391622226001E-5</v>
      </c>
      <c r="B14517">
        <v>4.9724027483717599</v>
      </c>
    </row>
    <row r="14518" spans="1:2" x14ac:dyDescent="0.4">
      <c r="A14518" s="10">
        <v>-2.4770391622226E-5</v>
      </c>
      <c r="B14518">
        <v>4.9503509564583501</v>
      </c>
    </row>
    <row r="14519" spans="1:2" x14ac:dyDescent="0.4">
      <c r="A14519" s="10">
        <v>-2.4740391622225998E-5</v>
      </c>
      <c r="B14519">
        <v>4.9521886057844702</v>
      </c>
    </row>
    <row r="14520" spans="1:2" x14ac:dyDescent="0.4">
      <c r="A14520" s="10">
        <v>-2.4710391622226E-5</v>
      </c>
      <c r="B14520">
        <v>4.9668898003934103</v>
      </c>
    </row>
    <row r="14521" spans="1:2" x14ac:dyDescent="0.4">
      <c r="A14521" s="10">
        <v>-2.4680391622225999E-5</v>
      </c>
      <c r="B14521">
        <v>4.9797533456762304</v>
      </c>
    </row>
    <row r="14522" spans="1:2" x14ac:dyDescent="0.4">
      <c r="A14522" s="10">
        <v>-2.4650391622226001E-5</v>
      </c>
      <c r="B14522">
        <v>4.9788345210131704</v>
      </c>
    </row>
    <row r="14523" spans="1:2" x14ac:dyDescent="0.4">
      <c r="A14523" s="10">
        <v>-2.4620391622225999E-5</v>
      </c>
      <c r="B14523">
        <v>4.9705650990456398</v>
      </c>
    </row>
    <row r="14524" spans="1:2" x14ac:dyDescent="0.4">
      <c r="A14524" s="10">
        <v>-2.4590391622226001E-5</v>
      </c>
      <c r="B14524">
        <v>4.9668898003934103</v>
      </c>
    </row>
    <row r="14525" spans="1:2" x14ac:dyDescent="0.4">
      <c r="A14525" s="10">
        <v>-2.4560391622226E-5</v>
      </c>
      <c r="B14525">
        <v>4.9760780470239903</v>
      </c>
    </row>
    <row r="14526" spans="1:2" x14ac:dyDescent="0.4">
      <c r="A14526" s="10">
        <v>-2.4530391622225999E-5</v>
      </c>
      <c r="B14526">
        <v>4.97424039769788</v>
      </c>
    </row>
    <row r="14527" spans="1:2" x14ac:dyDescent="0.4">
      <c r="A14527" s="10">
        <v>-2.4500391622226001E-5</v>
      </c>
      <c r="B14527">
        <v>4.9678086250564597</v>
      </c>
    </row>
    <row r="14528" spans="1:2" x14ac:dyDescent="0.4">
      <c r="A14528" s="10">
        <v>-2.4470391622225999E-5</v>
      </c>
      <c r="B14528">
        <v>4.9825098196653999</v>
      </c>
    </row>
    <row r="14529" spans="1:2" x14ac:dyDescent="0.4">
      <c r="A14529" s="10">
        <v>-2.4440391622226001E-5</v>
      </c>
      <c r="B14529">
        <v>4.9687274497195197</v>
      </c>
    </row>
    <row r="14530" spans="1:2" x14ac:dyDescent="0.4">
      <c r="A14530" s="10">
        <v>-2.4410391622226E-5</v>
      </c>
      <c r="B14530">
        <v>4.9751592223609302</v>
      </c>
    </row>
    <row r="14531" spans="1:2" x14ac:dyDescent="0.4">
      <c r="A14531" s="10">
        <v>-2.4380391622225998E-5</v>
      </c>
      <c r="B14531">
        <v>4.9834286443284599</v>
      </c>
    </row>
    <row r="14532" spans="1:2" x14ac:dyDescent="0.4">
      <c r="A14532" s="10">
        <v>-2.4350391622226E-5</v>
      </c>
      <c r="B14532">
        <v>4.9797533456762304</v>
      </c>
    </row>
    <row r="14533" spans="1:2" x14ac:dyDescent="0.4">
      <c r="A14533" s="10">
        <v>-2.4320391622225999E-5</v>
      </c>
      <c r="B14533">
        <v>4.9889415923068201</v>
      </c>
    </row>
    <row r="14534" spans="1:2" x14ac:dyDescent="0.4">
      <c r="A14534" s="10">
        <v>-2.4290391622226001E-5</v>
      </c>
      <c r="B14534">
        <v>4.9825098196653999</v>
      </c>
    </row>
    <row r="14535" spans="1:2" x14ac:dyDescent="0.4">
      <c r="A14535" s="10">
        <v>-2.4260391622226E-5</v>
      </c>
      <c r="B14535">
        <v>4.9797533456762304</v>
      </c>
    </row>
    <row r="14536" spans="1:2" x14ac:dyDescent="0.4">
      <c r="A14536" s="10">
        <v>-2.4230391622226002E-5</v>
      </c>
      <c r="B14536">
        <v>4.9788345210131704</v>
      </c>
    </row>
    <row r="14537" spans="1:2" x14ac:dyDescent="0.4">
      <c r="A14537" s="10">
        <v>-2.4200391622226E-5</v>
      </c>
      <c r="B14537">
        <v>4.98526629365458</v>
      </c>
    </row>
    <row r="14538" spans="1:2" x14ac:dyDescent="0.4">
      <c r="A14538" s="10">
        <v>-2.4170391622225999E-5</v>
      </c>
      <c r="B14538">
        <v>4.98526629365458</v>
      </c>
    </row>
    <row r="14539" spans="1:2" x14ac:dyDescent="0.4">
      <c r="A14539" s="10">
        <v>-2.4140391622226001E-5</v>
      </c>
      <c r="B14539">
        <v>4.98526629365458</v>
      </c>
    </row>
    <row r="14540" spans="1:2" x14ac:dyDescent="0.4">
      <c r="A14540" s="10">
        <v>-2.4110391622225999E-5</v>
      </c>
      <c r="B14540">
        <v>4.9779156963501103</v>
      </c>
    </row>
    <row r="14541" spans="1:2" x14ac:dyDescent="0.4">
      <c r="A14541" s="10">
        <v>-2.4080391622226001E-5</v>
      </c>
      <c r="B14541">
        <v>4.98618511831764</v>
      </c>
    </row>
    <row r="14542" spans="1:2" x14ac:dyDescent="0.4">
      <c r="A14542" s="10">
        <v>-2.4050391622226E-5</v>
      </c>
      <c r="B14542">
        <v>4.9760780470239903</v>
      </c>
    </row>
    <row r="14543" spans="1:2" x14ac:dyDescent="0.4">
      <c r="A14543" s="10">
        <v>-2.4020391622225998E-5</v>
      </c>
      <c r="B14543">
        <v>4.9898604169698704</v>
      </c>
    </row>
    <row r="14544" spans="1:2" x14ac:dyDescent="0.4">
      <c r="A14544" s="10">
        <v>-2.3990391622226E-5</v>
      </c>
      <c r="B14544">
        <v>4.9926168909590496</v>
      </c>
    </row>
    <row r="14545" spans="1:2" x14ac:dyDescent="0.4">
      <c r="A14545" s="10">
        <v>-2.3960391622225999E-5</v>
      </c>
      <c r="B14545">
        <v>4.9834286443284599</v>
      </c>
    </row>
    <row r="14546" spans="1:2" x14ac:dyDescent="0.4">
      <c r="A14546" s="10">
        <v>-2.3930391622226001E-5</v>
      </c>
      <c r="B14546">
        <v>4.9981298389374</v>
      </c>
    </row>
    <row r="14547" spans="1:2" x14ac:dyDescent="0.4">
      <c r="A14547" s="10">
        <v>-2.3900391622226E-5</v>
      </c>
      <c r="B14547">
        <v>4.97424039769788</v>
      </c>
    </row>
    <row r="14548" spans="1:2" x14ac:dyDescent="0.4">
      <c r="A14548" s="10">
        <v>-2.3870391622226002E-5</v>
      </c>
      <c r="B14548">
        <v>4.9962921896112897</v>
      </c>
    </row>
    <row r="14549" spans="1:2" x14ac:dyDescent="0.4">
      <c r="A14549" s="10">
        <v>-2.3840391622226E-5</v>
      </c>
      <c r="B14549">
        <v>4.98526629365458</v>
      </c>
    </row>
    <row r="14550" spans="1:2" x14ac:dyDescent="0.4">
      <c r="A14550" s="10">
        <v>-2.3810391622225999E-5</v>
      </c>
      <c r="B14550">
        <v>4.9788345210131704</v>
      </c>
    </row>
    <row r="14551" spans="1:2" x14ac:dyDescent="0.4">
      <c r="A14551" s="10">
        <v>-2.3780391622226001E-5</v>
      </c>
      <c r="B14551">
        <v>4.9871039429807</v>
      </c>
    </row>
    <row r="14552" spans="1:2" x14ac:dyDescent="0.4">
      <c r="A14552" s="10">
        <v>-2.3750391622225999E-5</v>
      </c>
      <c r="B14552">
        <v>5.0036427869157496</v>
      </c>
    </row>
    <row r="14553" spans="1:2" x14ac:dyDescent="0.4">
      <c r="A14553" s="10">
        <v>-2.3720391622226001E-5</v>
      </c>
      <c r="B14553">
        <v>4.9962921896112897</v>
      </c>
    </row>
    <row r="14554" spans="1:2" x14ac:dyDescent="0.4">
      <c r="A14554" s="10">
        <v>-2.3690391622226E-5</v>
      </c>
      <c r="B14554">
        <v>4.9898604169698704</v>
      </c>
    </row>
    <row r="14555" spans="1:2" x14ac:dyDescent="0.4">
      <c r="A14555" s="10">
        <v>-2.3660391622225999E-5</v>
      </c>
      <c r="B14555">
        <v>4.9935357156221096</v>
      </c>
    </row>
    <row r="14556" spans="1:2" x14ac:dyDescent="0.4">
      <c r="A14556" s="10">
        <v>-2.3630391622226001E-5</v>
      </c>
      <c r="B14556">
        <v>4.9999674882635201</v>
      </c>
    </row>
    <row r="14557" spans="1:2" x14ac:dyDescent="0.4">
      <c r="A14557" s="10">
        <v>-2.3600391622225999E-5</v>
      </c>
      <c r="B14557">
        <v>4.9871039429807</v>
      </c>
    </row>
    <row r="14558" spans="1:2" x14ac:dyDescent="0.4">
      <c r="A14558" s="10">
        <v>-2.3570391622226001E-5</v>
      </c>
      <c r="B14558">
        <v>4.9935357156221096</v>
      </c>
    </row>
    <row r="14559" spans="1:2" x14ac:dyDescent="0.4">
      <c r="A14559" s="10">
        <v>-2.3540391622226E-5</v>
      </c>
      <c r="B14559">
        <v>4.9935357156221096</v>
      </c>
    </row>
    <row r="14560" spans="1:2" x14ac:dyDescent="0.4">
      <c r="A14560" s="10">
        <v>-2.3510391622226002E-5</v>
      </c>
      <c r="B14560">
        <v>4.9944545402851697</v>
      </c>
    </row>
    <row r="14561" spans="1:2" x14ac:dyDescent="0.4">
      <c r="A14561" s="10">
        <v>-2.3480391622226E-5</v>
      </c>
      <c r="B14561">
        <v>4.9944545402851697</v>
      </c>
    </row>
    <row r="14562" spans="1:2" x14ac:dyDescent="0.4">
      <c r="A14562" s="10">
        <v>-2.3450391622225999E-5</v>
      </c>
      <c r="B14562">
        <v>4.9962921896112897</v>
      </c>
    </row>
    <row r="14563" spans="1:2" x14ac:dyDescent="0.4">
      <c r="A14563" s="10">
        <v>-2.3420391622226001E-5</v>
      </c>
      <c r="B14563">
        <v>4.9926168909590496</v>
      </c>
    </row>
    <row r="14564" spans="1:2" x14ac:dyDescent="0.4">
      <c r="A14564" s="10">
        <v>-2.3390391622225999E-5</v>
      </c>
      <c r="B14564">
        <v>4.9834286443284599</v>
      </c>
    </row>
    <row r="14565" spans="1:2" x14ac:dyDescent="0.4">
      <c r="A14565" s="10">
        <v>-2.3360391622226001E-5</v>
      </c>
      <c r="B14565">
        <v>4.9962921896112897</v>
      </c>
    </row>
    <row r="14566" spans="1:2" x14ac:dyDescent="0.4">
      <c r="A14566" s="10">
        <v>-2.3330391622226E-5</v>
      </c>
      <c r="B14566">
        <v>4.9889415923068201</v>
      </c>
    </row>
    <row r="14567" spans="1:2" x14ac:dyDescent="0.4">
      <c r="A14567" s="10">
        <v>-2.3300391622225999E-5</v>
      </c>
      <c r="B14567">
        <v>4.9944545402851697</v>
      </c>
    </row>
    <row r="14568" spans="1:2" x14ac:dyDescent="0.4">
      <c r="A14568" s="10">
        <v>-2.3270391622226001E-5</v>
      </c>
      <c r="B14568">
        <v>4.9834286443284599</v>
      </c>
    </row>
    <row r="14569" spans="1:2" x14ac:dyDescent="0.4">
      <c r="A14569" s="10">
        <v>-2.3240391622225999E-5</v>
      </c>
      <c r="B14569">
        <v>4.9935357156221096</v>
      </c>
    </row>
    <row r="14570" spans="1:2" x14ac:dyDescent="0.4">
      <c r="A14570" s="10">
        <v>-2.3210391622226001E-5</v>
      </c>
      <c r="B14570">
        <v>4.9962921896112897</v>
      </c>
    </row>
    <row r="14571" spans="1:2" x14ac:dyDescent="0.4">
      <c r="A14571" s="10">
        <v>-2.3180391622226E-5</v>
      </c>
      <c r="B14571">
        <v>4.9999674882635201</v>
      </c>
    </row>
    <row r="14572" spans="1:2" x14ac:dyDescent="0.4">
      <c r="A14572" s="10">
        <v>-2.3150391622225998E-5</v>
      </c>
      <c r="B14572">
        <v>4.99721101427434</v>
      </c>
    </row>
    <row r="14573" spans="1:2" x14ac:dyDescent="0.4">
      <c r="A14573" s="10">
        <v>-2.3120391622226E-5</v>
      </c>
      <c r="B14573">
        <v>4.9907792416329304</v>
      </c>
    </row>
    <row r="14574" spans="1:2" x14ac:dyDescent="0.4">
      <c r="A14574" s="10">
        <v>-2.3090391622225999E-5</v>
      </c>
      <c r="B14574">
        <v>4.9907792416329304</v>
      </c>
    </row>
    <row r="14575" spans="1:2" x14ac:dyDescent="0.4">
      <c r="A14575" s="10">
        <v>-2.3060391622226001E-5</v>
      </c>
      <c r="B14575">
        <v>5.0018051375896402</v>
      </c>
    </row>
    <row r="14576" spans="1:2" x14ac:dyDescent="0.4">
      <c r="A14576" s="10">
        <v>-2.3030391622225999E-5</v>
      </c>
      <c r="B14576">
        <v>4.9926168909590496</v>
      </c>
    </row>
    <row r="14577" spans="1:2" x14ac:dyDescent="0.4">
      <c r="A14577" s="10">
        <v>-2.3000391622226001E-5</v>
      </c>
      <c r="B14577">
        <v>4.9944545402851697</v>
      </c>
    </row>
    <row r="14578" spans="1:2" x14ac:dyDescent="0.4">
      <c r="A14578" s="10">
        <v>-2.2970391622226E-5</v>
      </c>
      <c r="B14578">
        <v>4.9926168909590496</v>
      </c>
    </row>
    <row r="14579" spans="1:2" x14ac:dyDescent="0.4">
      <c r="A14579" s="10">
        <v>-2.2940391622225999E-5</v>
      </c>
      <c r="B14579">
        <v>5.0008863129265801</v>
      </c>
    </row>
    <row r="14580" spans="1:2" x14ac:dyDescent="0.4">
      <c r="A14580" s="10">
        <v>-2.2910391622226001E-5</v>
      </c>
      <c r="B14580">
        <v>4.9999674882635201</v>
      </c>
    </row>
    <row r="14581" spans="1:2" x14ac:dyDescent="0.4">
      <c r="A14581" s="10">
        <v>-2.2880391622225999E-5</v>
      </c>
      <c r="B14581">
        <v>5.0008863129265801</v>
      </c>
    </row>
    <row r="14582" spans="1:2" x14ac:dyDescent="0.4">
      <c r="A14582" s="10">
        <v>-2.2850391622226001E-5</v>
      </c>
      <c r="B14582">
        <v>4.9935357156221096</v>
      </c>
    </row>
    <row r="14583" spans="1:2" x14ac:dyDescent="0.4">
      <c r="A14583" s="10">
        <v>-2.2820391622226E-5</v>
      </c>
      <c r="B14583">
        <v>5.0036427869157496</v>
      </c>
    </row>
    <row r="14584" spans="1:2" x14ac:dyDescent="0.4">
      <c r="A14584" s="10">
        <v>-2.2790391622225998E-5</v>
      </c>
      <c r="B14584">
        <v>5.0018051375896402</v>
      </c>
    </row>
    <row r="14585" spans="1:2" x14ac:dyDescent="0.4">
      <c r="A14585" s="10">
        <v>-2.2760391622226E-5</v>
      </c>
      <c r="B14585">
        <v>5.0073180855679897</v>
      </c>
    </row>
    <row r="14586" spans="1:2" x14ac:dyDescent="0.4">
      <c r="A14586" s="10">
        <v>-2.2730391622225999E-5</v>
      </c>
      <c r="B14586">
        <v>5.0091557348941098</v>
      </c>
    </row>
    <row r="14587" spans="1:2" x14ac:dyDescent="0.4">
      <c r="A14587" s="10">
        <v>-2.2700391622226001E-5</v>
      </c>
      <c r="B14587">
        <v>5.0008863129265801</v>
      </c>
    </row>
    <row r="14588" spans="1:2" x14ac:dyDescent="0.4">
      <c r="A14588" s="10">
        <v>-2.2670391622226E-5</v>
      </c>
      <c r="B14588">
        <v>4.9935357156221096</v>
      </c>
    </row>
    <row r="14589" spans="1:2" x14ac:dyDescent="0.4">
      <c r="A14589" s="10">
        <v>-2.2640391622226002E-5</v>
      </c>
      <c r="B14589">
        <v>5.0091557348941098</v>
      </c>
    </row>
    <row r="14590" spans="1:2" x14ac:dyDescent="0.4">
      <c r="A14590" s="10">
        <v>-2.2610391622226E-5</v>
      </c>
      <c r="B14590">
        <v>5.0109933842202299</v>
      </c>
    </row>
    <row r="14591" spans="1:2" x14ac:dyDescent="0.4">
      <c r="A14591" s="10">
        <v>-2.2580391622225999E-5</v>
      </c>
      <c r="B14591">
        <v>4.9999674882635201</v>
      </c>
    </row>
    <row r="14592" spans="1:2" x14ac:dyDescent="0.4">
      <c r="A14592" s="10">
        <v>-2.2550391622226001E-5</v>
      </c>
      <c r="B14592">
        <v>5.0054804362418697</v>
      </c>
    </row>
    <row r="14593" spans="1:2" x14ac:dyDescent="0.4">
      <c r="A14593" s="10">
        <v>-2.2520391622225999E-5</v>
      </c>
      <c r="B14593">
        <v>5.0146686828724603</v>
      </c>
    </row>
    <row r="14594" spans="1:2" x14ac:dyDescent="0.4">
      <c r="A14594" s="10">
        <v>-2.2490391622226001E-5</v>
      </c>
      <c r="B14594">
        <v>5.0054804362418697</v>
      </c>
    </row>
    <row r="14595" spans="1:2" x14ac:dyDescent="0.4">
      <c r="A14595" s="10">
        <v>-2.2460391622226E-5</v>
      </c>
      <c r="B14595">
        <v>5.0008863129265801</v>
      </c>
    </row>
    <row r="14596" spans="1:2" x14ac:dyDescent="0.4">
      <c r="A14596" s="10">
        <v>-2.2430391622225998E-5</v>
      </c>
      <c r="B14596">
        <v>5.0008863129265801</v>
      </c>
    </row>
    <row r="14597" spans="1:2" x14ac:dyDescent="0.4">
      <c r="A14597" s="10">
        <v>-2.2400391622226E-5</v>
      </c>
      <c r="B14597">
        <v>5.0183439815246897</v>
      </c>
    </row>
    <row r="14598" spans="1:2" x14ac:dyDescent="0.4">
      <c r="A14598" s="10">
        <v>-2.2370391622225999E-5</v>
      </c>
      <c r="B14598">
        <v>4.9944545402851697</v>
      </c>
    </row>
    <row r="14599" spans="1:2" x14ac:dyDescent="0.4">
      <c r="A14599" s="10">
        <v>-2.2340391622226001E-5</v>
      </c>
      <c r="B14599">
        <v>5.0054804362418697</v>
      </c>
    </row>
    <row r="14600" spans="1:2" x14ac:dyDescent="0.4">
      <c r="A14600" s="10">
        <v>-2.2310391622226E-5</v>
      </c>
      <c r="B14600">
        <v>5.0119122088832802</v>
      </c>
    </row>
    <row r="14601" spans="1:2" x14ac:dyDescent="0.4">
      <c r="A14601" s="10">
        <v>-2.2280391622226002E-5</v>
      </c>
      <c r="B14601">
        <v>5.0128310335463402</v>
      </c>
    </row>
    <row r="14602" spans="1:2" x14ac:dyDescent="0.4">
      <c r="A14602" s="10">
        <v>-2.2250391622226E-5</v>
      </c>
      <c r="B14602">
        <v>4.9981298389374</v>
      </c>
    </row>
    <row r="14603" spans="1:2" x14ac:dyDescent="0.4">
      <c r="A14603" s="10">
        <v>-2.2220391622225999E-5</v>
      </c>
      <c r="B14603">
        <v>5.0036427869157496</v>
      </c>
    </row>
    <row r="14604" spans="1:2" x14ac:dyDescent="0.4">
      <c r="A14604" s="10">
        <v>-2.2190391622226001E-5</v>
      </c>
      <c r="B14604">
        <v>5.0155875075355203</v>
      </c>
    </row>
    <row r="14605" spans="1:2" x14ac:dyDescent="0.4">
      <c r="A14605" s="10">
        <v>-2.2160391622225999E-5</v>
      </c>
      <c r="B14605">
        <v>5.0146686828724603</v>
      </c>
    </row>
    <row r="14606" spans="1:2" x14ac:dyDescent="0.4">
      <c r="A14606" s="10">
        <v>-2.2130391622226001E-5</v>
      </c>
      <c r="B14606">
        <v>5.0036427869157496</v>
      </c>
    </row>
    <row r="14607" spans="1:2" x14ac:dyDescent="0.4">
      <c r="A14607" s="10">
        <v>-2.2100391622226E-5</v>
      </c>
      <c r="B14607">
        <v>5.0018051375896402</v>
      </c>
    </row>
    <row r="14608" spans="1:2" x14ac:dyDescent="0.4">
      <c r="A14608" s="10">
        <v>-2.2070391622225999E-5</v>
      </c>
      <c r="B14608">
        <v>5.0045616115788096</v>
      </c>
    </row>
    <row r="14609" spans="1:2" x14ac:dyDescent="0.4">
      <c r="A14609" s="10">
        <v>-2.2040391622226E-5</v>
      </c>
      <c r="B14609">
        <v>5.0073180855679897</v>
      </c>
    </row>
    <row r="14610" spans="1:2" x14ac:dyDescent="0.4">
      <c r="A14610" s="10">
        <v>-2.2010391622225999E-5</v>
      </c>
      <c r="B14610">
        <v>5.0128310335463402</v>
      </c>
    </row>
    <row r="14611" spans="1:2" x14ac:dyDescent="0.4">
      <c r="A14611" s="10">
        <v>-2.1980391622226001E-5</v>
      </c>
      <c r="B14611">
        <v>5.0054804362418697</v>
      </c>
    </row>
    <row r="14612" spans="1:2" x14ac:dyDescent="0.4">
      <c r="A14612" s="10">
        <v>-2.1950391622226E-5</v>
      </c>
      <c r="B14612">
        <v>5.0036427869157496</v>
      </c>
    </row>
    <row r="14613" spans="1:2" x14ac:dyDescent="0.4">
      <c r="A14613" s="10">
        <v>-2.1920391622226002E-5</v>
      </c>
      <c r="B14613">
        <v>4.9981298389374</v>
      </c>
    </row>
    <row r="14614" spans="1:2" x14ac:dyDescent="0.4">
      <c r="A14614" s="10">
        <v>-2.1890391622226E-5</v>
      </c>
      <c r="B14614">
        <v>5.0073180855679897</v>
      </c>
    </row>
    <row r="14615" spans="1:2" x14ac:dyDescent="0.4">
      <c r="A14615" s="10">
        <v>-2.1860391622225999E-5</v>
      </c>
      <c r="B14615">
        <v>5.0018051375896402</v>
      </c>
    </row>
    <row r="14616" spans="1:2" x14ac:dyDescent="0.4">
      <c r="A14616" s="10">
        <v>-2.1830391622226001E-5</v>
      </c>
      <c r="B14616">
        <v>4.9981298389374</v>
      </c>
    </row>
    <row r="14617" spans="1:2" x14ac:dyDescent="0.4">
      <c r="A14617" s="10">
        <v>-2.1800391622225999E-5</v>
      </c>
      <c r="B14617">
        <v>4.9999674882635201</v>
      </c>
    </row>
    <row r="14618" spans="1:2" x14ac:dyDescent="0.4">
      <c r="A14618" s="10">
        <v>-2.1770391622226001E-5</v>
      </c>
      <c r="B14618">
        <v>4.9935357156221096</v>
      </c>
    </row>
    <row r="14619" spans="1:2" x14ac:dyDescent="0.4">
      <c r="A14619" s="10">
        <v>-2.1740391622226E-5</v>
      </c>
      <c r="B14619">
        <v>5.0091557348941098</v>
      </c>
    </row>
    <row r="14620" spans="1:2" x14ac:dyDescent="0.4">
      <c r="A14620" s="10">
        <v>-2.1710391622225999E-5</v>
      </c>
      <c r="B14620">
        <v>5.0146686828724603</v>
      </c>
    </row>
    <row r="14621" spans="1:2" x14ac:dyDescent="0.4">
      <c r="A14621" s="10">
        <v>-2.1680391622226001E-5</v>
      </c>
      <c r="B14621">
        <v>5.0045616115788096</v>
      </c>
    </row>
    <row r="14622" spans="1:2" x14ac:dyDescent="0.4">
      <c r="A14622" s="10">
        <v>-2.1650391622225999E-5</v>
      </c>
      <c r="B14622">
        <v>5.0146686828724603</v>
      </c>
    </row>
    <row r="14623" spans="1:2" x14ac:dyDescent="0.4">
      <c r="A14623" s="10">
        <v>-2.1620391622226001E-5</v>
      </c>
      <c r="B14623">
        <v>5.0082369102310498</v>
      </c>
    </row>
    <row r="14624" spans="1:2" x14ac:dyDescent="0.4">
      <c r="A14624" s="10">
        <v>-2.1590391622226E-5</v>
      </c>
      <c r="B14624">
        <v>5.0045616115788096</v>
      </c>
    </row>
    <row r="14625" spans="1:2" x14ac:dyDescent="0.4">
      <c r="A14625" s="10">
        <v>-2.1560391622225998E-5</v>
      </c>
      <c r="B14625">
        <v>4.9944545402851697</v>
      </c>
    </row>
    <row r="14626" spans="1:2" x14ac:dyDescent="0.4">
      <c r="A14626" s="10">
        <v>-2.1530391622226E-5</v>
      </c>
      <c r="B14626">
        <v>5.0018051375896402</v>
      </c>
    </row>
    <row r="14627" spans="1:2" x14ac:dyDescent="0.4">
      <c r="A14627" s="10">
        <v>-2.1500391622225999E-5</v>
      </c>
      <c r="B14627">
        <v>4.9962921896112897</v>
      </c>
    </row>
    <row r="14628" spans="1:2" x14ac:dyDescent="0.4">
      <c r="A14628" s="10">
        <v>-2.1470391622226001E-5</v>
      </c>
      <c r="B14628">
        <v>5.0091557348941098</v>
      </c>
    </row>
    <row r="14629" spans="1:2" x14ac:dyDescent="0.4">
      <c r="A14629" s="10">
        <v>-2.1440391622225999E-5</v>
      </c>
      <c r="B14629">
        <v>5.0128310335463402</v>
      </c>
    </row>
    <row r="14630" spans="1:2" x14ac:dyDescent="0.4">
      <c r="A14630" s="10">
        <v>-2.1410391622226001E-5</v>
      </c>
      <c r="B14630">
        <v>4.9935357156221096</v>
      </c>
    </row>
    <row r="14631" spans="1:2" x14ac:dyDescent="0.4">
      <c r="A14631" s="10">
        <v>-2.1380391622226E-5</v>
      </c>
      <c r="B14631">
        <v>5.0128310335463402</v>
      </c>
    </row>
    <row r="14632" spans="1:2" x14ac:dyDescent="0.4">
      <c r="A14632" s="10">
        <v>-2.1350391622225999E-5</v>
      </c>
      <c r="B14632">
        <v>5.0036427869157496</v>
      </c>
    </row>
    <row r="14633" spans="1:2" x14ac:dyDescent="0.4">
      <c r="A14633" s="10">
        <v>-2.1320391622226001E-5</v>
      </c>
      <c r="B14633">
        <v>5.0082369102310498</v>
      </c>
    </row>
    <row r="14634" spans="1:2" x14ac:dyDescent="0.4">
      <c r="A14634" s="10">
        <v>-2.1290391622225999E-5</v>
      </c>
      <c r="B14634">
        <v>5.0119122088832802</v>
      </c>
    </row>
    <row r="14635" spans="1:2" x14ac:dyDescent="0.4">
      <c r="A14635" s="10">
        <v>-2.1260391622226001E-5</v>
      </c>
      <c r="B14635">
        <v>5.0192628061877498</v>
      </c>
    </row>
    <row r="14636" spans="1:2" x14ac:dyDescent="0.4">
      <c r="A14636" s="10">
        <v>-2.1230391622226E-5</v>
      </c>
      <c r="B14636">
        <v>5.0183439815246897</v>
      </c>
    </row>
    <row r="14637" spans="1:2" x14ac:dyDescent="0.4">
      <c r="A14637" s="10">
        <v>-2.1200391622225998E-5</v>
      </c>
      <c r="B14637">
        <v>5.0109933842202299</v>
      </c>
    </row>
    <row r="14638" spans="1:2" x14ac:dyDescent="0.4">
      <c r="A14638" s="10">
        <v>-2.1170391622226E-5</v>
      </c>
      <c r="B14638">
        <v>5.0119122088832802</v>
      </c>
    </row>
    <row r="14639" spans="1:2" x14ac:dyDescent="0.4">
      <c r="A14639" s="10">
        <v>-2.1140391622225999E-5</v>
      </c>
      <c r="B14639">
        <v>5.0119122088832802</v>
      </c>
    </row>
    <row r="14640" spans="1:2" x14ac:dyDescent="0.4">
      <c r="A14640" s="10">
        <v>-2.1110391622226001E-5</v>
      </c>
      <c r="B14640">
        <v>5.0045616115788096</v>
      </c>
    </row>
    <row r="14641" spans="1:2" x14ac:dyDescent="0.4">
      <c r="A14641" s="10">
        <v>-2.1080391622226E-5</v>
      </c>
      <c r="B14641">
        <v>4.9981298389374</v>
      </c>
    </row>
    <row r="14642" spans="1:2" x14ac:dyDescent="0.4">
      <c r="A14642" s="10">
        <v>-2.1050391622226001E-5</v>
      </c>
      <c r="B14642">
        <v>5.0155875075355203</v>
      </c>
    </row>
    <row r="14643" spans="1:2" x14ac:dyDescent="0.4">
      <c r="A14643" s="10">
        <v>-2.1020391622226E-5</v>
      </c>
      <c r="B14643">
        <v>5.0018051375896402</v>
      </c>
    </row>
    <row r="14644" spans="1:2" x14ac:dyDescent="0.4">
      <c r="A14644" s="10">
        <v>-2.0990391622225999E-5</v>
      </c>
      <c r="B14644">
        <v>4.9981298389374</v>
      </c>
    </row>
    <row r="14645" spans="1:2" x14ac:dyDescent="0.4">
      <c r="A14645" s="10">
        <v>-2.0960391622226001E-5</v>
      </c>
      <c r="B14645">
        <v>5.0128310335463402</v>
      </c>
    </row>
    <row r="14646" spans="1:2" x14ac:dyDescent="0.4">
      <c r="A14646" s="10">
        <v>-2.0930391622225999E-5</v>
      </c>
      <c r="B14646">
        <v>4.9981298389374</v>
      </c>
    </row>
    <row r="14647" spans="1:2" x14ac:dyDescent="0.4">
      <c r="A14647" s="10">
        <v>-2.0900391622226001E-5</v>
      </c>
      <c r="B14647">
        <v>5.0008863129265801</v>
      </c>
    </row>
    <row r="14648" spans="1:2" x14ac:dyDescent="0.4">
      <c r="A14648" s="10">
        <v>-2.0870391622226E-5</v>
      </c>
      <c r="B14648">
        <v>5.0155875075355203</v>
      </c>
    </row>
    <row r="14649" spans="1:2" x14ac:dyDescent="0.4">
      <c r="A14649" s="10">
        <v>-2.0840391622225998E-5</v>
      </c>
      <c r="B14649">
        <v>5.0091557348941098</v>
      </c>
    </row>
    <row r="14650" spans="1:2" x14ac:dyDescent="0.4">
      <c r="A14650" s="10">
        <v>-2.0810391622226E-5</v>
      </c>
      <c r="B14650">
        <v>5.0119122088832802</v>
      </c>
    </row>
    <row r="14651" spans="1:2" x14ac:dyDescent="0.4">
      <c r="A14651" s="10">
        <v>-2.0780391622225999E-5</v>
      </c>
      <c r="B14651">
        <v>5.0036427869157496</v>
      </c>
    </row>
    <row r="14652" spans="1:2" x14ac:dyDescent="0.4">
      <c r="A14652" s="10">
        <v>-2.0750391622226001E-5</v>
      </c>
      <c r="B14652">
        <v>5.0073180855679897</v>
      </c>
    </row>
    <row r="14653" spans="1:2" x14ac:dyDescent="0.4">
      <c r="A14653" s="10">
        <v>-2.0720391622226E-5</v>
      </c>
      <c r="B14653">
        <v>5.0109933842202299</v>
      </c>
    </row>
    <row r="14654" spans="1:2" x14ac:dyDescent="0.4">
      <c r="A14654" s="10">
        <v>-2.0690391622226002E-5</v>
      </c>
      <c r="B14654">
        <v>5.0256945788291603</v>
      </c>
    </row>
    <row r="14655" spans="1:2" x14ac:dyDescent="0.4">
      <c r="A14655" s="10">
        <v>-2.0660391622226E-5</v>
      </c>
      <c r="B14655">
        <v>5.0091557348941098</v>
      </c>
    </row>
    <row r="14656" spans="1:2" x14ac:dyDescent="0.4">
      <c r="A14656" s="10">
        <v>-2.0630391622225999E-5</v>
      </c>
      <c r="B14656">
        <v>5.0165063321985803</v>
      </c>
    </row>
    <row r="14657" spans="1:2" x14ac:dyDescent="0.4">
      <c r="A14657" s="10">
        <v>-2.0600391622226001E-5</v>
      </c>
      <c r="B14657">
        <v>5.0073180855679897</v>
      </c>
    </row>
    <row r="14658" spans="1:2" x14ac:dyDescent="0.4">
      <c r="A14658" s="10">
        <v>-2.0570391622225999E-5</v>
      </c>
      <c r="B14658">
        <v>5.0183439815246897</v>
      </c>
    </row>
    <row r="14659" spans="1:2" x14ac:dyDescent="0.4">
      <c r="A14659" s="10">
        <v>-2.0540391622226001E-5</v>
      </c>
      <c r="B14659">
        <v>5.0091557348941098</v>
      </c>
    </row>
    <row r="14660" spans="1:2" x14ac:dyDescent="0.4">
      <c r="A14660" s="10">
        <v>-2.0510391622226E-5</v>
      </c>
      <c r="B14660">
        <v>5.0018051375896402</v>
      </c>
    </row>
    <row r="14661" spans="1:2" x14ac:dyDescent="0.4">
      <c r="A14661" s="10">
        <v>-2.0480391622225998E-5</v>
      </c>
      <c r="B14661">
        <v>4.99721101427434</v>
      </c>
    </row>
    <row r="14662" spans="1:2" x14ac:dyDescent="0.4">
      <c r="A14662" s="10">
        <v>-2.0450391622226E-5</v>
      </c>
      <c r="B14662">
        <v>5.0192628061877498</v>
      </c>
    </row>
    <row r="14663" spans="1:2" x14ac:dyDescent="0.4">
      <c r="A14663" s="10">
        <v>-2.0420391622225999E-5</v>
      </c>
      <c r="B14663">
        <v>5.0183439815246897</v>
      </c>
    </row>
    <row r="14664" spans="1:2" x14ac:dyDescent="0.4">
      <c r="A14664" s="10">
        <v>-2.0390391622226001E-5</v>
      </c>
      <c r="B14664">
        <v>5.0082369102310498</v>
      </c>
    </row>
    <row r="14665" spans="1:2" x14ac:dyDescent="0.4">
      <c r="A14665" s="10">
        <v>-2.0360391622226E-5</v>
      </c>
      <c r="B14665">
        <v>5.0054804362418697</v>
      </c>
    </row>
    <row r="14666" spans="1:2" x14ac:dyDescent="0.4">
      <c r="A14666" s="10">
        <v>-2.0330391622226002E-5</v>
      </c>
      <c r="B14666">
        <v>5.0109933842202299</v>
      </c>
    </row>
    <row r="14667" spans="1:2" x14ac:dyDescent="0.4">
      <c r="A14667" s="10">
        <v>-2.0300391622226E-5</v>
      </c>
      <c r="B14667">
        <v>5.0091557348941098</v>
      </c>
    </row>
    <row r="14668" spans="1:2" x14ac:dyDescent="0.4">
      <c r="A14668" s="10">
        <v>-2.0270391622225999E-5</v>
      </c>
      <c r="B14668">
        <v>5.0008863129265801</v>
      </c>
    </row>
    <row r="14669" spans="1:2" x14ac:dyDescent="0.4">
      <c r="A14669" s="10">
        <v>-2.0240391622226001E-5</v>
      </c>
      <c r="B14669">
        <v>5.0054804362418697</v>
      </c>
    </row>
    <row r="14670" spans="1:2" x14ac:dyDescent="0.4">
      <c r="A14670" s="10">
        <v>-2.0210391622225999E-5</v>
      </c>
      <c r="B14670">
        <v>5.0091557348941098</v>
      </c>
    </row>
    <row r="14671" spans="1:2" x14ac:dyDescent="0.4">
      <c r="A14671" s="10">
        <v>-2.0180391622226001E-5</v>
      </c>
      <c r="B14671">
        <v>5.0192628061877498</v>
      </c>
    </row>
    <row r="14672" spans="1:2" x14ac:dyDescent="0.4">
      <c r="A14672" s="10">
        <v>-2.0150391622226E-5</v>
      </c>
      <c r="B14672">
        <v>5.0128310335463402</v>
      </c>
    </row>
    <row r="14673" spans="1:2" x14ac:dyDescent="0.4">
      <c r="A14673" s="10">
        <v>-2.0120391622225999E-5</v>
      </c>
      <c r="B14673">
        <v>5.0339640007966899</v>
      </c>
    </row>
    <row r="14674" spans="1:2" x14ac:dyDescent="0.4">
      <c r="A14674" s="10">
        <v>-2.0090391622226001E-5</v>
      </c>
      <c r="B14674">
        <v>5.0082369102310498</v>
      </c>
    </row>
    <row r="14675" spans="1:2" x14ac:dyDescent="0.4">
      <c r="A14675" s="10">
        <v>-2.0060391622225999E-5</v>
      </c>
      <c r="B14675">
        <v>5.0146686828724603</v>
      </c>
    </row>
    <row r="14676" spans="1:2" x14ac:dyDescent="0.4">
      <c r="A14676" s="10">
        <v>-2.0030391622226001E-5</v>
      </c>
      <c r="B14676">
        <v>5.0091557348941098</v>
      </c>
    </row>
    <row r="14677" spans="1:2" x14ac:dyDescent="0.4">
      <c r="A14677" s="10">
        <v>-2.0000391622226E-5</v>
      </c>
      <c r="B14677">
        <v>5.0119122088832802</v>
      </c>
    </row>
    <row r="14678" spans="1:2" x14ac:dyDescent="0.4">
      <c r="A14678" s="10">
        <v>-1.9970391622226002E-5</v>
      </c>
      <c r="B14678">
        <v>5.0192628061877498</v>
      </c>
    </row>
    <row r="14679" spans="1:2" x14ac:dyDescent="0.4">
      <c r="A14679" s="10">
        <v>-1.9940391622226E-5</v>
      </c>
      <c r="B14679">
        <v>5.0045616115788096</v>
      </c>
    </row>
    <row r="14680" spans="1:2" x14ac:dyDescent="0.4">
      <c r="A14680" s="10">
        <v>-1.9910391622225999E-5</v>
      </c>
      <c r="B14680">
        <v>5.0109933842202299</v>
      </c>
    </row>
    <row r="14681" spans="1:2" x14ac:dyDescent="0.4">
      <c r="A14681" s="10">
        <v>-1.9880391622226001E-5</v>
      </c>
      <c r="B14681">
        <v>5.0128310335463402</v>
      </c>
    </row>
    <row r="14682" spans="1:2" x14ac:dyDescent="0.4">
      <c r="A14682" s="10">
        <v>-1.9850391622225999E-5</v>
      </c>
      <c r="B14682">
        <v>5.0165063321985803</v>
      </c>
    </row>
    <row r="14683" spans="1:2" x14ac:dyDescent="0.4">
      <c r="A14683" s="10">
        <v>-1.9820391622226001E-5</v>
      </c>
      <c r="B14683">
        <v>5.0082369102310498</v>
      </c>
    </row>
    <row r="14684" spans="1:2" x14ac:dyDescent="0.4">
      <c r="A14684" s="10">
        <v>-1.9790391622226E-5</v>
      </c>
      <c r="B14684">
        <v>5.0183439815246897</v>
      </c>
    </row>
    <row r="14685" spans="1:2" x14ac:dyDescent="0.4">
      <c r="A14685" s="10">
        <v>-1.9760391622225999E-5</v>
      </c>
      <c r="B14685">
        <v>5.0082369102310498</v>
      </c>
    </row>
    <row r="14686" spans="1:2" x14ac:dyDescent="0.4">
      <c r="A14686" s="10">
        <v>-1.9730391622226001E-5</v>
      </c>
      <c r="B14686">
        <v>4.9999674882635201</v>
      </c>
    </row>
    <row r="14687" spans="1:2" x14ac:dyDescent="0.4">
      <c r="A14687" s="10">
        <v>-1.9700391622225999E-5</v>
      </c>
      <c r="B14687">
        <v>5.0082369102310498</v>
      </c>
    </row>
    <row r="14688" spans="1:2" x14ac:dyDescent="0.4">
      <c r="A14688" s="10">
        <v>-1.9670391622226001E-5</v>
      </c>
      <c r="B14688">
        <v>5.0054804362418697</v>
      </c>
    </row>
    <row r="14689" spans="1:2" x14ac:dyDescent="0.4">
      <c r="A14689" s="10">
        <v>-1.9640391622226E-5</v>
      </c>
      <c r="B14689">
        <v>5.0220192801769299</v>
      </c>
    </row>
    <row r="14690" spans="1:2" x14ac:dyDescent="0.4">
      <c r="A14690" s="10">
        <v>-1.9610391622225998E-5</v>
      </c>
      <c r="B14690">
        <v>5.0119122088832802</v>
      </c>
    </row>
    <row r="14691" spans="1:2" x14ac:dyDescent="0.4">
      <c r="A14691" s="10">
        <v>-1.9580391622226E-5</v>
      </c>
      <c r="B14691">
        <v>5.0275322281552803</v>
      </c>
    </row>
    <row r="14692" spans="1:2" x14ac:dyDescent="0.4">
      <c r="A14692" s="10">
        <v>-1.9550391622225999E-5</v>
      </c>
      <c r="B14692">
        <v>5.0266134034922203</v>
      </c>
    </row>
    <row r="14693" spans="1:2" x14ac:dyDescent="0.4">
      <c r="A14693" s="10">
        <v>-1.9520391622226001E-5</v>
      </c>
      <c r="B14693">
        <v>5.0155875075355203</v>
      </c>
    </row>
    <row r="14694" spans="1:2" x14ac:dyDescent="0.4">
      <c r="A14694" s="10">
        <v>-1.9490391622225999E-5</v>
      </c>
      <c r="B14694">
        <v>5.0109933842202299</v>
      </c>
    </row>
    <row r="14695" spans="1:2" x14ac:dyDescent="0.4">
      <c r="A14695" s="10">
        <v>-1.9460391622226001E-5</v>
      </c>
      <c r="B14695">
        <v>5.0073180855679897</v>
      </c>
    </row>
    <row r="14696" spans="1:2" x14ac:dyDescent="0.4">
      <c r="A14696" s="10">
        <v>-1.9430391622226E-5</v>
      </c>
      <c r="B14696">
        <v>5.0155875075355203</v>
      </c>
    </row>
    <row r="14697" spans="1:2" x14ac:dyDescent="0.4">
      <c r="A14697" s="10">
        <v>-1.9400391622225999E-5</v>
      </c>
      <c r="B14697">
        <v>5.0201816308508098</v>
      </c>
    </row>
    <row r="14698" spans="1:2" x14ac:dyDescent="0.4">
      <c r="A14698" s="10">
        <v>-1.9370391622226001E-5</v>
      </c>
      <c r="B14698">
        <v>5.0275322281552803</v>
      </c>
    </row>
    <row r="14699" spans="1:2" x14ac:dyDescent="0.4">
      <c r="A14699" s="10">
        <v>-1.9340391622225999E-5</v>
      </c>
      <c r="B14699">
        <v>5.0128310335463402</v>
      </c>
    </row>
    <row r="14700" spans="1:2" x14ac:dyDescent="0.4">
      <c r="A14700" s="10">
        <v>-1.9310391622226001E-5</v>
      </c>
      <c r="B14700">
        <v>5.0082369102310498</v>
      </c>
    </row>
    <row r="14701" spans="1:2" x14ac:dyDescent="0.4">
      <c r="A14701" s="10">
        <v>-1.9280391622226E-5</v>
      </c>
      <c r="B14701">
        <v>5.0165063321985803</v>
      </c>
    </row>
    <row r="14702" spans="1:2" x14ac:dyDescent="0.4">
      <c r="A14702" s="10">
        <v>-1.9250391622225998E-5</v>
      </c>
      <c r="B14702">
        <v>5.03672047478587</v>
      </c>
    </row>
    <row r="14703" spans="1:2" x14ac:dyDescent="0.4">
      <c r="A14703" s="10">
        <v>-1.9220391622226E-5</v>
      </c>
      <c r="B14703">
        <v>5.0146686828724603</v>
      </c>
    </row>
    <row r="14704" spans="1:2" x14ac:dyDescent="0.4">
      <c r="A14704" s="10">
        <v>-1.9190391622225999E-5</v>
      </c>
      <c r="B14704">
        <v>5.0275322281552803</v>
      </c>
    </row>
    <row r="14705" spans="1:2" x14ac:dyDescent="0.4">
      <c r="A14705" s="10">
        <v>-1.9160391622226001E-5</v>
      </c>
      <c r="B14705">
        <v>5.0220192801769299</v>
      </c>
    </row>
    <row r="14706" spans="1:2" x14ac:dyDescent="0.4">
      <c r="A14706" s="10">
        <v>-1.9130391622226E-5</v>
      </c>
      <c r="B14706">
        <v>5.0330451761336299</v>
      </c>
    </row>
    <row r="14707" spans="1:2" x14ac:dyDescent="0.4">
      <c r="A14707" s="10">
        <v>-1.9100391622226002E-5</v>
      </c>
      <c r="B14707">
        <v>5.0229381048399899</v>
      </c>
    </row>
    <row r="14708" spans="1:2" x14ac:dyDescent="0.4">
      <c r="A14708" s="10">
        <v>-1.9070391622226E-5</v>
      </c>
      <c r="B14708">
        <v>5.0146686828724603</v>
      </c>
    </row>
    <row r="14709" spans="1:2" x14ac:dyDescent="0.4">
      <c r="A14709" s="10">
        <v>-1.9040391622225999E-5</v>
      </c>
      <c r="B14709">
        <v>5.0183439815246897</v>
      </c>
    </row>
    <row r="14710" spans="1:2" x14ac:dyDescent="0.4">
      <c r="A14710" s="10">
        <v>-1.9010391622226001E-5</v>
      </c>
      <c r="B14710">
        <v>5.0339640007966899</v>
      </c>
    </row>
    <row r="14711" spans="1:2" x14ac:dyDescent="0.4">
      <c r="A14711" s="10">
        <v>-1.8980391622225999E-5</v>
      </c>
      <c r="B14711">
        <v>5.0266134034922203</v>
      </c>
    </row>
    <row r="14712" spans="1:2" x14ac:dyDescent="0.4">
      <c r="A14712" s="10">
        <v>-1.8950391622226001E-5</v>
      </c>
      <c r="B14712">
        <v>5.0201816308508098</v>
      </c>
    </row>
    <row r="14713" spans="1:2" x14ac:dyDescent="0.4">
      <c r="A14713" s="10">
        <v>-1.8920391622226E-5</v>
      </c>
      <c r="B14713">
        <v>5.0312075268075196</v>
      </c>
    </row>
    <row r="14714" spans="1:2" x14ac:dyDescent="0.4">
      <c r="A14714" s="10">
        <v>-1.8890391622225998E-5</v>
      </c>
      <c r="B14714">
        <v>5.02385692950305</v>
      </c>
    </row>
    <row r="14715" spans="1:2" x14ac:dyDescent="0.4">
      <c r="A14715" s="10">
        <v>-1.8860391622226E-5</v>
      </c>
      <c r="B14715">
        <v>5.0266134034922203</v>
      </c>
    </row>
    <row r="14716" spans="1:2" x14ac:dyDescent="0.4">
      <c r="A14716" s="10">
        <v>-1.8830391622225999E-5</v>
      </c>
      <c r="B14716">
        <v>5.0155875075355203</v>
      </c>
    </row>
    <row r="14717" spans="1:2" x14ac:dyDescent="0.4">
      <c r="A14717" s="10">
        <v>-1.8800391622226001E-5</v>
      </c>
      <c r="B14717">
        <v>5.0220192801769299</v>
      </c>
    </row>
    <row r="14718" spans="1:2" x14ac:dyDescent="0.4">
      <c r="A14718" s="10">
        <v>-1.8770391622226E-5</v>
      </c>
      <c r="B14718">
        <v>5.0155875075355203</v>
      </c>
    </row>
    <row r="14719" spans="1:2" x14ac:dyDescent="0.4">
      <c r="A14719" s="10">
        <v>-1.8740391622226002E-5</v>
      </c>
      <c r="B14719">
        <v>5.0183439815246897</v>
      </c>
    </row>
    <row r="14720" spans="1:2" x14ac:dyDescent="0.4">
      <c r="A14720" s="10">
        <v>-1.8710391622226E-5</v>
      </c>
      <c r="B14720">
        <v>5.0146686828724603</v>
      </c>
    </row>
    <row r="14721" spans="1:2" x14ac:dyDescent="0.4">
      <c r="A14721" s="10">
        <v>-1.8680391622225999E-5</v>
      </c>
      <c r="B14721">
        <v>5.0192628061877498</v>
      </c>
    </row>
    <row r="14722" spans="1:2" x14ac:dyDescent="0.4">
      <c r="A14722" s="10">
        <v>-1.8650391622226001E-5</v>
      </c>
      <c r="B14722">
        <v>5.0192628061877498</v>
      </c>
    </row>
    <row r="14723" spans="1:2" x14ac:dyDescent="0.4">
      <c r="A14723" s="10">
        <v>-1.8620391622225999E-5</v>
      </c>
      <c r="B14723">
        <v>4.9981298389374</v>
      </c>
    </row>
    <row r="14724" spans="1:2" x14ac:dyDescent="0.4">
      <c r="A14724" s="10">
        <v>-1.8590391622226001E-5</v>
      </c>
      <c r="B14724">
        <v>5.0165063321985803</v>
      </c>
    </row>
    <row r="14725" spans="1:2" x14ac:dyDescent="0.4">
      <c r="A14725" s="10">
        <v>-1.8560391622226E-5</v>
      </c>
      <c r="B14725">
        <v>5.0192628061877498</v>
      </c>
    </row>
    <row r="14726" spans="1:2" x14ac:dyDescent="0.4">
      <c r="A14726" s="10">
        <v>-1.8530391622225999E-5</v>
      </c>
      <c r="B14726">
        <v>5.0109933842202299</v>
      </c>
    </row>
    <row r="14727" spans="1:2" x14ac:dyDescent="0.4">
      <c r="A14727" s="10">
        <v>-1.8500391622226E-5</v>
      </c>
      <c r="B14727">
        <v>5.0330451761336299</v>
      </c>
    </row>
    <row r="14728" spans="1:2" x14ac:dyDescent="0.4">
      <c r="A14728" s="10">
        <v>-1.8470391622225999E-5</v>
      </c>
      <c r="B14728">
        <v>5.0201816308508098</v>
      </c>
    </row>
    <row r="14729" spans="1:2" x14ac:dyDescent="0.4">
      <c r="A14729" s="10">
        <v>-1.8440391622226001E-5</v>
      </c>
      <c r="B14729">
        <v>5.0266134034922203</v>
      </c>
    </row>
    <row r="14730" spans="1:2" x14ac:dyDescent="0.4">
      <c r="A14730" s="10">
        <v>-1.8410391622226E-5</v>
      </c>
      <c r="B14730">
        <v>4.9981298389374</v>
      </c>
    </row>
    <row r="14731" spans="1:2" x14ac:dyDescent="0.4">
      <c r="A14731" s="10">
        <v>-1.8380391622226002E-5</v>
      </c>
      <c r="B14731">
        <v>5.0220192801769299</v>
      </c>
    </row>
    <row r="14732" spans="1:2" x14ac:dyDescent="0.4">
      <c r="A14732" s="10">
        <v>-1.8350391622226E-5</v>
      </c>
      <c r="B14732">
        <v>5.0229381048399899</v>
      </c>
    </row>
    <row r="14733" spans="1:2" x14ac:dyDescent="0.4">
      <c r="A14733" s="10">
        <v>-1.8320391622225999E-5</v>
      </c>
      <c r="B14733">
        <v>5.0192628061877498</v>
      </c>
    </row>
    <row r="14734" spans="1:2" x14ac:dyDescent="0.4">
      <c r="A14734" s="10">
        <v>-1.8290391622226001E-5</v>
      </c>
      <c r="B14734">
        <v>5.0109933842202299</v>
      </c>
    </row>
    <row r="14735" spans="1:2" x14ac:dyDescent="0.4">
      <c r="A14735" s="10">
        <v>-1.8260391622225999E-5</v>
      </c>
      <c r="B14735">
        <v>5.0155875075355203</v>
      </c>
    </row>
    <row r="14736" spans="1:2" x14ac:dyDescent="0.4">
      <c r="A14736" s="10">
        <v>-1.8230391622226001E-5</v>
      </c>
      <c r="B14736">
        <v>5.0201816308508098</v>
      </c>
    </row>
    <row r="14737" spans="1:2" x14ac:dyDescent="0.4">
      <c r="A14737" s="10">
        <v>-1.8200391622226E-5</v>
      </c>
      <c r="B14737">
        <v>5.0165063321985803</v>
      </c>
    </row>
    <row r="14738" spans="1:2" x14ac:dyDescent="0.4">
      <c r="A14738" s="10">
        <v>-1.8170391622225999E-5</v>
      </c>
      <c r="B14738">
        <v>5.0146686828724603</v>
      </c>
    </row>
    <row r="14739" spans="1:2" x14ac:dyDescent="0.4">
      <c r="A14739" s="10">
        <v>-1.8140391622226001E-5</v>
      </c>
      <c r="B14739">
        <v>5.0229381048399899</v>
      </c>
    </row>
    <row r="14740" spans="1:2" x14ac:dyDescent="0.4">
      <c r="A14740" s="10">
        <v>-1.8110391622225999E-5</v>
      </c>
      <c r="B14740">
        <v>5.0119122088832802</v>
      </c>
    </row>
    <row r="14741" spans="1:2" x14ac:dyDescent="0.4">
      <c r="A14741" s="10">
        <v>-1.8080391622226001E-5</v>
      </c>
      <c r="B14741">
        <v>5.0201816308508098</v>
      </c>
    </row>
    <row r="14742" spans="1:2" x14ac:dyDescent="0.4">
      <c r="A14742" s="10">
        <v>-1.8050391622226E-5</v>
      </c>
      <c r="B14742">
        <v>5.0275322281552803</v>
      </c>
    </row>
    <row r="14743" spans="1:2" x14ac:dyDescent="0.4">
      <c r="A14743" s="10">
        <v>-1.8020391622225998E-5</v>
      </c>
      <c r="B14743">
        <v>5.0201816308508098</v>
      </c>
    </row>
    <row r="14744" spans="1:2" x14ac:dyDescent="0.4">
      <c r="A14744" s="10">
        <v>-1.7990391622226E-5</v>
      </c>
      <c r="B14744">
        <v>5.0220192801769299</v>
      </c>
    </row>
    <row r="14745" spans="1:2" x14ac:dyDescent="0.4">
      <c r="A14745" s="10">
        <v>-1.7960391622225999E-5</v>
      </c>
      <c r="B14745">
        <v>5.02385692950305</v>
      </c>
    </row>
    <row r="14746" spans="1:2" x14ac:dyDescent="0.4">
      <c r="A14746" s="10">
        <v>-1.7930391622226001E-5</v>
      </c>
      <c r="B14746">
        <v>5.02385692950305</v>
      </c>
    </row>
    <row r="14747" spans="1:2" x14ac:dyDescent="0.4">
      <c r="A14747" s="10">
        <v>-1.7900391622225999E-5</v>
      </c>
      <c r="B14747">
        <v>5.0192628061877498</v>
      </c>
    </row>
    <row r="14748" spans="1:2" x14ac:dyDescent="0.4">
      <c r="A14748" s="10">
        <v>-1.7870391622226001E-5</v>
      </c>
      <c r="B14748">
        <v>5.0229381048399899</v>
      </c>
    </row>
    <row r="14749" spans="1:2" x14ac:dyDescent="0.4">
      <c r="A14749" s="10">
        <v>-1.7840391622226E-5</v>
      </c>
      <c r="B14749">
        <v>5.0165063321985803</v>
      </c>
    </row>
    <row r="14750" spans="1:2" x14ac:dyDescent="0.4">
      <c r="A14750" s="10">
        <v>-1.7810391622225999E-5</v>
      </c>
      <c r="B14750">
        <v>5.0220192801769299</v>
      </c>
    </row>
    <row r="14751" spans="1:2" x14ac:dyDescent="0.4">
      <c r="A14751" s="10">
        <v>-1.7780391622226001E-5</v>
      </c>
      <c r="B14751">
        <v>5.0266134034922203</v>
      </c>
    </row>
    <row r="14752" spans="1:2" x14ac:dyDescent="0.4">
      <c r="A14752" s="10">
        <v>-1.7750391622225999E-5</v>
      </c>
      <c r="B14752">
        <v>5.0155875075355203</v>
      </c>
    </row>
    <row r="14753" spans="1:2" x14ac:dyDescent="0.4">
      <c r="A14753" s="10">
        <v>-1.7720391622226001E-5</v>
      </c>
      <c r="B14753">
        <v>5.0054804362418697</v>
      </c>
    </row>
    <row r="14754" spans="1:2" x14ac:dyDescent="0.4">
      <c r="A14754" s="10">
        <v>-1.7690391622226E-5</v>
      </c>
      <c r="B14754">
        <v>5.0091557348941098</v>
      </c>
    </row>
    <row r="14755" spans="1:2" x14ac:dyDescent="0.4">
      <c r="A14755" s="10">
        <v>-1.7660391622225998E-5</v>
      </c>
      <c r="B14755">
        <v>5.0192628061877498</v>
      </c>
    </row>
    <row r="14756" spans="1:2" x14ac:dyDescent="0.4">
      <c r="A14756" s="10">
        <v>-1.7630391622226E-5</v>
      </c>
      <c r="B14756">
        <v>4.9999674882635201</v>
      </c>
    </row>
    <row r="14757" spans="1:2" x14ac:dyDescent="0.4">
      <c r="A14757" s="10">
        <v>-1.7600391622225999E-5</v>
      </c>
      <c r="B14757">
        <v>4.9962921896112897</v>
      </c>
    </row>
    <row r="14758" spans="1:2" x14ac:dyDescent="0.4">
      <c r="A14758" s="10">
        <v>-1.7570391622226001E-5</v>
      </c>
      <c r="B14758">
        <v>4.9898604169698704</v>
      </c>
    </row>
    <row r="14759" spans="1:2" x14ac:dyDescent="0.4">
      <c r="A14759" s="10">
        <v>-1.7540391622226E-5</v>
      </c>
      <c r="B14759">
        <v>5.0018051375896402</v>
      </c>
    </row>
    <row r="14760" spans="1:2" x14ac:dyDescent="0.4">
      <c r="A14760" s="10">
        <v>-1.7510391622226002E-5</v>
      </c>
      <c r="B14760">
        <v>5.0054804362418697</v>
      </c>
    </row>
    <row r="14761" spans="1:2" x14ac:dyDescent="0.4">
      <c r="A14761" s="10">
        <v>-1.7480391622226E-5</v>
      </c>
      <c r="B14761">
        <v>4.98618511831764</v>
      </c>
    </row>
    <row r="14762" spans="1:2" x14ac:dyDescent="0.4">
      <c r="A14762" s="10">
        <v>-1.7450391622225999E-5</v>
      </c>
      <c r="B14762">
        <v>4.9779156963501103</v>
      </c>
    </row>
    <row r="14763" spans="1:2" x14ac:dyDescent="0.4">
      <c r="A14763" s="10">
        <v>-1.7420391622226001E-5</v>
      </c>
      <c r="B14763">
        <v>4.9907792416329304</v>
      </c>
    </row>
    <row r="14764" spans="1:2" x14ac:dyDescent="0.4">
      <c r="A14764" s="10">
        <v>-1.7390391622225999E-5</v>
      </c>
      <c r="B14764">
        <v>5.0018051375896402</v>
      </c>
    </row>
    <row r="14765" spans="1:2" x14ac:dyDescent="0.4">
      <c r="A14765" s="10">
        <v>-1.7360391622226001E-5</v>
      </c>
      <c r="B14765">
        <v>4.9962921896112897</v>
      </c>
    </row>
    <row r="14766" spans="1:2" x14ac:dyDescent="0.4">
      <c r="A14766" s="10">
        <v>-1.7330391622226E-5</v>
      </c>
      <c r="B14766">
        <v>4.9935357156221096</v>
      </c>
    </row>
    <row r="14767" spans="1:2" x14ac:dyDescent="0.4">
      <c r="A14767" s="10">
        <v>-1.7300391622225998E-5</v>
      </c>
      <c r="B14767">
        <v>4.9834286443284599</v>
      </c>
    </row>
    <row r="14768" spans="1:2" x14ac:dyDescent="0.4">
      <c r="A14768" s="10">
        <v>-1.7270391622226E-5</v>
      </c>
      <c r="B14768">
        <v>4.98526629365458</v>
      </c>
    </row>
    <row r="14769" spans="1:2" x14ac:dyDescent="0.4">
      <c r="A14769" s="10">
        <v>-1.7240391622225999E-5</v>
      </c>
      <c r="B14769">
        <v>4.98526629365458</v>
      </c>
    </row>
    <row r="14770" spans="1:2" x14ac:dyDescent="0.4">
      <c r="A14770" s="10">
        <v>-1.7210391622226001E-5</v>
      </c>
      <c r="B14770">
        <v>4.9825098196653999</v>
      </c>
    </row>
    <row r="14771" spans="1:2" x14ac:dyDescent="0.4">
      <c r="A14771" s="10">
        <v>-1.7180391622226E-5</v>
      </c>
      <c r="B14771">
        <v>4.9834286443284599</v>
      </c>
    </row>
    <row r="14772" spans="1:2" x14ac:dyDescent="0.4">
      <c r="A14772" s="10">
        <v>-1.7150391622226002E-5</v>
      </c>
      <c r="B14772">
        <v>4.9834286443284599</v>
      </c>
    </row>
    <row r="14773" spans="1:2" x14ac:dyDescent="0.4">
      <c r="A14773" s="10">
        <v>-1.7120391622226E-5</v>
      </c>
      <c r="B14773">
        <v>4.9788345210131704</v>
      </c>
    </row>
    <row r="14774" spans="1:2" x14ac:dyDescent="0.4">
      <c r="A14774" s="10">
        <v>-1.7090391622225999E-5</v>
      </c>
      <c r="B14774">
        <v>4.9760780470239903</v>
      </c>
    </row>
    <row r="14775" spans="1:2" x14ac:dyDescent="0.4">
      <c r="A14775" s="10">
        <v>-1.7060391622226001E-5</v>
      </c>
      <c r="B14775">
        <v>4.9751592223609302</v>
      </c>
    </row>
    <row r="14776" spans="1:2" x14ac:dyDescent="0.4">
      <c r="A14776" s="10">
        <v>-1.7030391622225999E-5</v>
      </c>
      <c r="B14776">
        <v>4.9871039429807</v>
      </c>
    </row>
    <row r="14777" spans="1:2" x14ac:dyDescent="0.4">
      <c r="A14777" s="10">
        <v>-1.7000391622226001E-5</v>
      </c>
      <c r="B14777">
        <v>4.9907792416329304</v>
      </c>
    </row>
    <row r="14778" spans="1:2" x14ac:dyDescent="0.4">
      <c r="A14778" s="10">
        <v>-1.6970391622226E-5</v>
      </c>
      <c r="B14778">
        <v>4.9760780470239903</v>
      </c>
    </row>
    <row r="14779" spans="1:2" x14ac:dyDescent="0.4">
      <c r="A14779" s="10">
        <v>-1.6940391622225998E-5</v>
      </c>
      <c r="B14779">
        <v>4.9834286443284599</v>
      </c>
    </row>
    <row r="14780" spans="1:2" x14ac:dyDescent="0.4">
      <c r="A14780" s="10">
        <v>-1.6910391622226E-5</v>
      </c>
      <c r="B14780">
        <v>4.9825098196653999</v>
      </c>
    </row>
    <row r="14781" spans="1:2" x14ac:dyDescent="0.4">
      <c r="A14781" s="10">
        <v>-1.6880391622225999E-5</v>
      </c>
      <c r="B14781">
        <v>4.97424039769788</v>
      </c>
    </row>
    <row r="14782" spans="1:2" x14ac:dyDescent="0.4">
      <c r="A14782" s="10">
        <v>-1.6850391622226001E-5</v>
      </c>
      <c r="B14782">
        <v>4.9788345210131704</v>
      </c>
    </row>
    <row r="14783" spans="1:2" x14ac:dyDescent="0.4">
      <c r="A14783" s="10">
        <v>-1.6820391622226E-5</v>
      </c>
      <c r="B14783">
        <v>4.9815909950023496</v>
      </c>
    </row>
    <row r="14784" spans="1:2" x14ac:dyDescent="0.4">
      <c r="A14784" s="10">
        <v>-1.6790391622226002E-5</v>
      </c>
      <c r="B14784">
        <v>4.9714839237086998</v>
      </c>
    </row>
    <row r="14785" spans="1:2" x14ac:dyDescent="0.4">
      <c r="A14785" s="10">
        <v>-1.6760391622226E-5</v>
      </c>
      <c r="B14785">
        <v>4.9650521510672903</v>
      </c>
    </row>
    <row r="14786" spans="1:2" x14ac:dyDescent="0.4">
      <c r="A14786" s="10">
        <v>-1.6730391622225999E-5</v>
      </c>
      <c r="B14786">
        <v>4.9678086250564597</v>
      </c>
    </row>
    <row r="14787" spans="1:2" x14ac:dyDescent="0.4">
      <c r="A14787" s="10">
        <v>-1.6700391622226001E-5</v>
      </c>
      <c r="B14787">
        <v>4.9668898003934103</v>
      </c>
    </row>
    <row r="14788" spans="1:2" x14ac:dyDescent="0.4">
      <c r="A14788" s="10">
        <v>-1.6670391622225999E-5</v>
      </c>
      <c r="B14788">
        <v>4.9650521510672903</v>
      </c>
    </row>
    <row r="14789" spans="1:2" x14ac:dyDescent="0.4">
      <c r="A14789" s="10">
        <v>-1.6640391622226001E-5</v>
      </c>
      <c r="B14789">
        <v>4.9641333264042302</v>
      </c>
    </row>
    <row r="14790" spans="1:2" x14ac:dyDescent="0.4">
      <c r="A14790" s="10">
        <v>-1.6610391622226E-5</v>
      </c>
      <c r="B14790">
        <v>4.9641333264042302</v>
      </c>
    </row>
    <row r="14791" spans="1:2" x14ac:dyDescent="0.4">
      <c r="A14791" s="10">
        <v>-1.6580391622225999E-5</v>
      </c>
      <c r="B14791">
        <v>4.9577015537628197</v>
      </c>
    </row>
    <row r="14792" spans="1:2" x14ac:dyDescent="0.4">
      <c r="A14792" s="10">
        <v>-1.6550391622226001E-5</v>
      </c>
      <c r="B14792">
        <v>4.9613768524150501</v>
      </c>
    </row>
    <row r="14793" spans="1:2" x14ac:dyDescent="0.4">
      <c r="A14793" s="10">
        <v>-1.6520391622225999E-5</v>
      </c>
      <c r="B14793">
        <v>4.9494321317952901</v>
      </c>
    </row>
    <row r="14794" spans="1:2" x14ac:dyDescent="0.4">
      <c r="A14794" s="10">
        <v>-1.6490391622226001E-5</v>
      </c>
      <c r="B14794">
        <v>4.9540262551105796</v>
      </c>
    </row>
    <row r="14795" spans="1:2" x14ac:dyDescent="0.4">
      <c r="A14795" s="10">
        <v>-1.6460391622226E-5</v>
      </c>
      <c r="B14795">
        <v>4.9567827290997597</v>
      </c>
    </row>
    <row r="14796" spans="1:2" x14ac:dyDescent="0.4">
      <c r="A14796" s="10">
        <v>-1.6430391622226002E-5</v>
      </c>
      <c r="B14796">
        <v>4.94851330713223</v>
      </c>
    </row>
    <row r="14797" spans="1:2" x14ac:dyDescent="0.4">
      <c r="A14797" s="10">
        <v>-1.6400391622226E-5</v>
      </c>
      <c r="B14797">
        <v>4.94667565780611</v>
      </c>
    </row>
    <row r="14798" spans="1:2" x14ac:dyDescent="0.4">
      <c r="A14798" s="10">
        <v>-1.6370391622225999E-5</v>
      </c>
      <c r="B14798">
        <v>4.9411627098277604</v>
      </c>
    </row>
    <row r="14799" spans="1:2" x14ac:dyDescent="0.4">
      <c r="A14799" s="10">
        <v>-1.6340391622226001E-5</v>
      </c>
      <c r="B14799">
        <v>4.9567827290997597</v>
      </c>
    </row>
    <row r="14800" spans="1:2" x14ac:dyDescent="0.4">
      <c r="A14800" s="10">
        <v>-1.6310391622225999E-5</v>
      </c>
      <c r="B14800">
        <v>4.9273803398818803</v>
      </c>
    </row>
    <row r="14801" spans="1:2" x14ac:dyDescent="0.4">
      <c r="A14801" s="10">
        <v>-1.6280391622226001E-5</v>
      </c>
      <c r="B14801">
        <v>4.9282991645449403</v>
      </c>
    </row>
    <row r="14802" spans="1:2" x14ac:dyDescent="0.4">
      <c r="A14802" s="10">
        <v>-1.6250391622226E-5</v>
      </c>
      <c r="B14802">
        <v>4.9172732685882297</v>
      </c>
    </row>
    <row r="14803" spans="1:2" x14ac:dyDescent="0.4">
      <c r="A14803" s="10">
        <v>-1.6220391622225999E-5</v>
      </c>
      <c r="B14803">
        <v>4.9227862165665899</v>
      </c>
    </row>
    <row r="14804" spans="1:2" x14ac:dyDescent="0.4">
      <c r="A14804" s="10">
        <v>-1.6190391622226001E-5</v>
      </c>
      <c r="B14804">
        <v>4.8832767560550598</v>
      </c>
    </row>
    <row r="14805" spans="1:2" x14ac:dyDescent="0.4">
      <c r="A14805" s="10">
        <v>-1.6160391622225999E-5</v>
      </c>
      <c r="B14805">
        <v>4.8869520547073</v>
      </c>
    </row>
    <row r="14806" spans="1:2" x14ac:dyDescent="0.4">
      <c r="A14806" s="10">
        <v>-1.6130391622226001E-5</v>
      </c>
      <c r="B14806">
        <v>4.84928024352189</v>
      </c>
    </row>
    <row r="14807" spans="1:2" x14ac:dyDescent="0.4">
      <c r="A14807" s="10">
        <v>-1.6100391622226E-5</v>
      </c>
      <c r="B14807">
        <v>4.8501990681849501</v>
      </c>
    </row>
    <row r="14808" spans="1:2" x14ac:dyDescent="0.4">
      <c r="A14808" s="10">
        <v>-1.6070391622225998E-5</v>
      </c>
      <c r="B14808">
        <v>4.8253908022823602</v>
      </c>
    </row>
    <row r="14809" spans="1:2" x14ac:dyDescent="0.4">
      <c r="A14809" s="10">
        <v>-1.6040391622226E-5</v>
      </c>
      <c r="B14809">
        <v>4.7849625171077799</v>
      </c>
    </row>
    <row r="14810" spans="1:2" x14ac:dyDescent="0.4">
      <c r="A14810" s="10">
        <v>-1.6010391622225999E-5</v>
      </c>
      <c r="B14810">
        <v>4.7573977772160196</v>
      </c>
    </row>
    <row r="14811" spans="1:2" x14ac:dyDescent="0.4">
      <c r="A14811" s="10">
        <v>-1.5980391622226001E-5</v>
      </c>
      <c r="B14811">
        <v>4.6976741741171999</v>
      </c>
    </row>
    <row r="14812" spans="1:2" x14ac:dyDescent="0.4">
      <c r="A14812" s="10">
        <v>-1.5950391622226E-5</v>
      </c>
      <c r="B14812">
        <v>4.6260058503986201</v>
      </c>
    </row>
    <row r="14813" spans="1:2" x14ac:dyDescent="0.4">
      <c r="A14813" s="10">
        <v>-1.5920391622226001E-5</v>
      </c>
      <c r="B14813">
        <v>4.5497434033647499</v>
      </c>
    </row>
    <row r="14814" spans="1:2" x14ac:dyDescent="0.4">
      <c r="A14814" s="10">
        <v>-1.5890391622226E-5</v>
      </c>
      <c r="B14814">
        <v>4.4698056576786396</v>
      </c>
    </row>
    <row r="14815" spans="1:2" x14ac:dyDescent="0.4">
      <c r="A14815" s="10">
        <v>-1.5860391622225999E-5</v>
      </c>
      <c r="B14815">
        <v>4.3926243859816996</v>
      </c>
    </row>
    <row r="14816" spans="1:2" x14ac:dyDescent="0.4">
      <c r="A14816" s="10">
        <v>-1.5830391622226001E-5</v>
      </c>
      <c r="B14816">
        <v>4.3071736923172397</v>
      </c>
    </row>
    <row r="14817" spans="1:2" x14ac:dyDescent="0.4">
      <c r="A14817" s="10">
        <v>-1.5800391622225999E-5</v>
      </c>
      <c r="B14817">
        <v>4.2217229986527798</v>
      </c>
    </row>
    <row r="14818" spans="1:2" x14ac:dyDescent="0.4">
      <c r="A14818" s="10">
        <v>-1.5770391622226001E-5</v>
      </c>
      <c r="B14818">
        <v>4.1353534803252598</v>
      </c>
    </row>
    <row r="14819" spans="1:2" x14ac:dyDescent="0.4">
      <c r="A14819" s="10">
        <v>-1.5740391622226E-5</v>
      </c>
      <c r="B14819">
        <v>4.0526592606499801</v>
      </c>
    </row>
    <row r="14820" spans="1:2" x14ac:dyDescent="0.4">
      <c r="A14820" s="10">
        <v>-1.5710391622225998E-5</v>
      </c>
      <c r="B14820">
        <v>3.9662897423224601</v>
      </c>
    </row>
    <row r="14821" spans="1:2" x14ac:dyDescent="0.4">
      <c r="A14821" s="10">
        <v>-1.5680391622226E-5</v>
      </c>
      <c r="B14821">
        <v>3.8927837692777598</v>
      </c>
    </row>
    <row r="14822" spans="1:2" x14ac:dyDescent="0.4">
      <c r="A14822" s="10">
        <v>-1.5650391622225999E-5</v>
      </c>
      <c r="B14822">
        <v>3.8100895496024698</v>
      </c>
    </row>
    <row r="14823" spans="1:2" x14ac:dyDescent="0.4">
      <c r="A14823" s="10">
        <v>-1.5620391622226001E-5</v>
      </c>
      <c r="B14823">
        <v>3.71545060930743</v>
      </c>
    </row>
    <row r="14824" spans="1:2" x14ac:dyDescent="0.4">
      <c r="A14824" s="10">
        <v>-1.5590391622226E-5</v>
      </c>
      <c r="B14824">
        <v>3.6373505129474299</v>
      </c>
    </row>
    <row r="14825" spans="1:2" x14ac:dyDescent="0.4">
      <c r="A14825" s="10">
        <v>-1.5560391622226002E-5</v>
      </c>
      <c r="B14825">
        <v>3.5574127672613298</v>
      </c>
    </row>
    <row r="14826" spans="1:2" x14ac:dyDescent="0.4">
      <c r="A14826" s="10">
        <v>-1.5530391622226E-5</v>
      </c>
      <c r="B14826">
        <v>3.4554232296618101</v>
      </c>
    </row>
    <row r="14827" spans="1:2" x14ac:dyDescent="0.4">
      <c r="A14827" s="10">
        <v>-1.5500391622225999E-5</v>
      </c>
      <c r="B14827">
        <v>3.3764043086387598</v>
      </c>
    </row>
    <row r="14828" spans="1:2" x14ac:dyDescent="0.4">
      <c r="A14828" s="10">
        <v>-1.5470391622226001E-5</v>
      </c>
      <c r="B14828">
        <v>3.30841128357241</v>
      </c>
    </row>
    <row r="14829" spans="1:2" x14ac:dyDescent="0.4">
      <c r="A14829" s="10">
        <v>-1.5440391622225999E-5</v>
      </c>
      <c r="B14829">
        <v>3.21469116794042</v>
      </c>
    </row>
    <row r="14830" spans="1:2" x14ac:dyDescent="0.4">
      <c r="A14830" s="10">
        <v>-1.5410391622226001E-5</v>
      </c>
      <c r="B14830">
        <v>3.1356722469173701</v>
      </c>
    </row>
    <row r="14831" spans="1:2" x14ac:dyDescent="0.4">
      <c r="A14831" s="10">
        <v>-1.5380391622226E-5</v>
      </c>
      <c r="B14831">
        <v>3.0538968519051499</v>
      </c>
    </row>
    <row r="14832" spans="1:2" x14ac:dyDescent="0.4">
      <c r="A14832" s="10">
        <v>-1.5350391622225998E-5</v>
      </c>
      <c r="B14832">
        <v>2.9610955609362102</v>
      </c>
    </row>
    <row r="14833" spans="1:2" x14ac:dyDescent="0.4">
      <c r="A14833" s="10">
        <v>-1.5320391622226E-5</v>
      </c>
      <c r="B14833">
        <v>2.8701319192933998</v>
      </c>
    </row>
    <row r="14834" spans="1:2" x14ac:dyDescent="0.4">
      <c r="A14834" s="10">
        <v>-1.5290391622225999E-5</v>
      </c>
      <c r="B14834">
        <v>2.7901941736072899</v>
      </c>
    </row>
    <row r="14835" spans="1:2" x14ac:dyDescent="0.4">
      <c r="A14835" s="10">
        <v>-1.5260391622226001E-5</v>
      </c>
      <c r="B14835">
        <v>2.7222011485409499</v>
      </c>
    </row>
    <row r="14836" spans="1:2" x14ac:dyDescent="0.4">
      <c r="A14836" s="10">
        <v>-1.5230391622226E-5</v>
      </c>
      <c r="B14836">
        <v>2.6202116109414302</v>
      </c>
    </row>
    <row r="14837" spans="1:2" x14ac:dyDescent="0.4">
      <c r="A14837" s="10">
        <v>-1.5200391622226E-5</v>
      </c>
      <c r="B14837">
        <v>2.5347609172769698</v>
      </c>
    </row>
    <row r="14838" spans="1:2" x14ac:dyDescent="0.4">
      <c r="A14838" s="10">
        <v>-1.5170391622226E-5</v>
      </c>
      <c r="B14838">
        <v>2.4741184895150901</v>
      </c>
    </row>
    <row r="14839" spans="1:2" x14ac:dyDescent="0.4">
      <c r="A14839" s="10">
        <v>-1.5140391622226E-5</v>
      </c>
      <c r="B14839">
        <v>2.3987748671442799</v>
      </c>
    </row>
    <row r="14840" spans="1:2" x14ac:dyDescent="0.4">
      <c r="A14840" s="10">
        <v>-1.5110391622226001E-5</v>
      </c>
      <c r="B14840">
        <v>2.3050547515122899</v>
      </c>
    </row>
    <row r="14841" spans="1:2" x14ac:dyDescent="0.4">
      <c r="A14841" s="10">
        <v>-1.5080391622225999E-5</v>
      </c>
      <c r="B14841">
        <v>2.2388993757720601</v>
      </c>
    </row>
    <row r="14842" spans="1:2" x14ac:dyDescent="0.4">
      <c r="A14842" s="10">
        <v>-1.5050391622226E-5</v>
      </c>
      <c r="B14842">
        <v>2.1562051560967701</v>
      </c>
    </row>
    <row r="14843" spans="1:2" x14ac:dyDescent="0.4">
      <c r="A14843" s="10">
        <v>-1.5020391622226E-5</v>
      </c>
      <c r="B14843">
        <v>2.05513444316031</v>
      </c>
    </row>
    <row r="14844" spans="1:2" x14ac:dyDescent="0.4">
      <c r="A14844" s="10">
        <v>-1.4990391622226E-5</v>
      </c>
      <c r="B14844">
        <v>1.99449201539844</v>
      </c>
    </row>
    <row r="14845" spans="1:2" x14ac:dyDescent="0.4">
      <c r="A14845" s="10">
        <v>-1.4960391622226001E-5</v>
      </c>
      <c r="B14845">
        <v>1.91087897106009</v>
      </c>
    </row>
    <row r="14846" spans="1:2" x14ac:dyDescent="0.4">
      <c r="A14846" s="10">
        <v>-1.4930391622226001E-5</v>
      </c>
      <c r="B14846">
        <v>1.8474800693090401</v>
      </c>
    </row>
    <row r="14847" spans="1:2" x14ac:dyDescent="0.4">
      <c r="A14847" s="10">
        <v>-1.4900391622225999E-5</v>
      </c>
      <c r="B14847">
        <v>1.7712176222751701</v>
      </c>
    </row>
    <row r="14848" spans="1:2" x14ac:dyDescent="0.4">
      <c r="A14848" s="10">
        <v>-1.4870391622226E-5</v>
      </c>
      <c r="B14848">
        <v>1.6830104546215301</v>
      </c>
    </row>
    <row r="14849" spans="1:2" x14ac:dyDescent="0.4">
      <c r="A14849" s="10">
        <v>-1.4840391622226E-5</v>
      </c>
      <c r="B14849">
        <v>1.6177739035443599</v>
      </c>
    </row>
    <row r="14850" spans="1:2" x14ac:dyDescent="0.4">
      <c r="A14850" s="10">
        <v>-1.4810391622226E-5</v>
      </c>
      <c r="B14850">
        <v>1.54243028117355</v>
      </c>
    </row>
    <row r="14851" spans="1:2" x14ac:dyDescent="0.4">
      <c r="A14851" s="10">
        <v>-1.4780391622226001E-5</v>
      </c>
      <c r="B14851">
        <v>1.4698431327919099</v>
      </c>
    </row>
    <row r="14852" spans="1:2" x14ac:dyDescent="0.4">
      <c r="A14852" s="10">
        <v>-1.4750391622226001E-5</v>
      </c>
      <c r="B14852">
        <v>1.3899053871058</v>
      </c>
    </row>
    <row r="14853" spans="1:2" x14ac:dyDescent="0.4">
      <c r="A14853" s="10">
        <v>-1.4720391622225999E-5</v>
      </c>
      <c r="B14853">
        <v>1.3522335759203901</v>
      </c>
    </row>
    <row r="14854" spans="1:2" x14ac:dyDescent="0.4">
      <c r="A14854" s="10">
        <v>-1.4690391622226E-5</v>
      </c>
      <c r="B14854">
        <v>1.2778087782126299</v>
      </c>
    </row>
    <row r="14855" spans="1:2" x14ac:dyDescent="0.4">
      <c r="A14855" s="10">
        <v>-1.4660391622226E-5</v>
      </c>
      <c r="B14855">
        <v>1.2061404544940499</v>
      </c>
    </row>
    <row r="14856" spans="1:2" x14ac:dyDescent="0.4">
      <c r="A14856" s="10">
        <v>-1.4630391622226E-5</v>
      </c>
      <c r="B14856">
        <v>1.1620368706672299</v>
      </c>
    </row>
    <row r="14857" spans="1:2" x14ac:dyDescent="0.4">
      <c r="A14857" s="10">
        <v>-1.4600391622226001E-5</v>
      </c>
      <c r="B14857">
        <v>1.0738297030135999</v>
      </c>
    </row>
    <row r="14858" spans="1:2" x14ac:dyDescent="0.4">
      <c r="A14858" s="10">
        <v>-1.4570391622225999E-5</v>
      </c>
      <c r="B14858">
        <v>1.00951197659949</v>
      </c>
    </row>
    <row r="14859" spans="1:2" x14ac:dyDescent="0.4">
      <c r="A14859" s="10">
        <v>-1.4540391622225999E-5</v>
      </c>
      <c r="B14859">
        <v>0.95162602282679198</v>
      </c>
    </row>
    <row r="14860" spans="1:2" x14ac:dyDescent="0.4">
      <c r="A14860" s="10">
        <v>-1.4510391622226E-5</v>
      </c>
      <c r="B14860">
        <v>0.89190241972797502</v>
      </c>
    </row>
    <row r="14861" spans="1:2" x14ac:dyDescent="0.4">
      <c r="A14861" s="10">
        <v>-1.4480391622226E-5</v>
      </c>
      <c r="B14861">
        <v>0.82758469331386397</v>
      </c>
    </row>
    <row r="14862" spans="1:2" x14ac:dyDescent="0.4">
      <c r="A14862" s="10">
        <v>-1.4450391622226E-5</v>
      </c>
      <c r="B14862">
        <v>0.754078720269166</v>
      </c>
    </row>
    <row r="14863" spans="1:2" x14ac:dyDescent="0.4">
      <c r="A14863" s="10">
        <v>-1.4420391622226001E-5</v>
      </c>
      <c r="B14863">
        <v>0.682410396550586</v>
      </c>
    </row>
    <row r="14864" spans="1:2" x14ac:dyDescent="0.4">
      <c r="A14864" s="10">
        <v>-1.4390391622225999E-5</v>
      </c>
      <c r="B14864">
        <v>0.61809267013647495</v>
      </c>
    </row>
    <row r="14865" spans="1:2" x14ac:dyDescent="0.4">
      <c r="A14865" s="10">
        <v>-1.4360391622225999E-5</v>
      </c>
      <c r="B14865">
        <v>0.56663848900518698</v>
      </c>
    </row>
    <row r="14866" spans="1:2" x14ac:dyDescent="0.4">
      <c r="A14866" s="10">
        <v>-1.4330391622226E-5</v>
      </c>
      <c r="B14866">
        <v>0.49497016528660598</v>
      </c>
    </row>
    <row r="14867" spans="1:2" x14ac:dyDescent="0.4">
      <c r="A14867" s="10">
        <v>-1.4300391622226E-5</v>
      </c>
      <c r="B14867">
        <v>0.42605831555720203</v>
      </c>
    </row>
    <row r="14868" spans="1:2" x14ac:dyDescent="0.4">
      <c r="A14868" s="10">
        <v>-1.4270391622226E-5</v>
      </c>
      <c r="B14868">
        <v>0.36725353712144398</v>
      </c>
    </row>
    <row r="14869" spans="1:2" x14ac:dyDescent="0.4">
      <c r="A14869" s="10">
        <v>-1.4240391622226001E-5</v>
      </c>
      <c r="B14869">
        <v>0.305692284696509</v>
      </c>
    </row>
    <row r="14870" spans="1:2" x14ac:dyDescent="0.4">
      <c r="A14870" s="10">
        <v>-1.4210391622225999E-5</v>
      </c>
      <c r="B14870">
        <v>0.23861808429322301</v>
      </c>
    </row>
    <row r="14871" spans="1:2" x14ac:dyDescent="0.4">
      <c r="A14871" s="10">
        <v>-1.4180391622226E-5</v>
      </c>
      <c r="B14871">
        <v>0.193595675803345</v>
      </c>
    </row>
    <row r="14872" spans="1:2" x14ac:dyDescent="0.4">
      <c r="A14872" s="10">
        <v>-1.4150391622226E-5</v>
      </c>
      <c r="B14872">
        <v>0.12100852742170599</v>
      </c>
    </row>
    <row r="14873" spans="1:2" x14ac:dyDescent="0.4">
      <c r="A14873" s="10">
        <v>-1.4120391622226E-5</v>
      </c>
      <c r="B14873">
        <v>5.9447274996772201E-2</v>
      </c>
    </row>
    <row r="14874" spans="1:2" x14ac:dyDescent="0.4">
      <c r="A14874" s="10">
        <v>-1.4090391622226E-5</v>
      </c>
      <c r="B14874">
        <v>6.1554445393663003E-3</v>
      </c>
    </row>
    <row r="14875" spans="1:2" x14ac:dyDescent="0.4">
      <c r="A14875" s="10">
        <v>-1.4060391622226001E-5</v>
      </c>
      <c r="B14875">
        <v>-5.72434572116855E-2</v>
      </c>
    </row>
    <row r="14876" spans="1:2" x14ac:dyDescent="0.4">
      <c r="A14876" s="10">
        <v>-1.4030391622225999E-5</v>
      </c>
      <c r="B14876">
        <v>-0.113291761658267</v>
      </c>
    </row>
    <row r="14877" spans="1:2" x14ac:dyDescent="0.4">
      <c r="A14877" s="10">
        <v>-1.4000391622226E-5</v>
      </c>
      <c r="B14877">
        <v>-0.174853014083202</v>
      </c>
    </row>
    <row r="14878" spans="1:2" x14ac:dyDescent="0.4">
      <c r="A14878" s="10">
        <v>-1.3970391622226E-5</v>
      </c>
      <c r="B14878">
        <v>-0.24468368847566499</v>
      </c>
    </row>
    <row r="14879" spans="1:2" x14ac:dyDescent="0.4">
      <c r="A14879" s="10">
        <v>-1.3940391622226E-5</v>
      </c>
      <c r="B14879">
        <v>-0.29430022028083602</v>
      </c>
    </row>
    <row r="14880" spans="1:2" x14ac:dyDescent="0.4">
      <c r="A14880" s="10">
        <v>-1.3910391622226E-5</v>
      </c>
      <c r="B14880">
        <v>-0.37056266731470999</v>
      </c>
    </row>
    <row r="14881" spans="1:2" x14ac:dyDescent="0.4">
      <c r="A14881" s="10">
        <v>-1.3880391622226001E-5</v>
      </c>
      <c r="B14881">
        <v>-0.422935673109057</v>
      </c>
    </row>
    <row r="14882" spans="1:2" x14ac:dyDescent="0.4">
      <c r="A14882" s="10">
        <v>-1.3850391622225999E-5</v>
      </c>
      <c r="B14882">
        <v>-0.49919812014293102</v>
      </c>
    </row>
    <row r="14883" spans="1:2" x14ac:dyDescent="0.4">
      <c r="A14883" s="10">
        <v>-1.3820391622226E-5</v>
      </c>
      <c r="B14883">
        <v>-0.56075937256786501</v>
      </c>
    </row>
    <row r="14884" spans="1:2" x14ac:dyDescent="0.4">
      <c r="A14884" s="10">
        <v>-1.3790391622226E-5</v>
      </c>
      <c r="B14884">
        <v>-0.62048297566668198</v>
      </c>
    </row>
    <row r="14885" spans="1:2" x14ac:dyDescent="0.4">
      <c r="A14885" s="10">
        <v>-1.3760391622226E-5</v>
      </c>
      <c r="B14885">
        <v>-0.68204422809161702</v>
      </c>
    </row>
    <row r="14886" spans="1:2" x14ac:dyDescent="0.4">
      <c r="A14886" s="10">
        <v>-1.3730391622226E-5</v>
      </c>
      <c r="B14886">
        <v>-0.74452430517960999</v>
      </c>
    </row>
    <row r="14887" spans="1:2" x14ac:dyDescent="0.4">
      <c r="A14887" s="10">
        <v>-1.3700391622226001E-5</v>
      </c>
      <c r="B14887">
        <v>-0.805166732941486</v>
      </c>
    </row>
    <row r="14888" spans="1:2" x14ac:dyDescent="0.4">
      <c r="A14888" s="10">
        <v>-1.3670391622225999E-5</v>
      </c>
      <c r="B14888">
        <v>-0.86672798536642004</v>
      </c>
    </row>
    <row r="14889" spans="1:2" x14ac:dyDescent="0.4">
      <c r="A14889" s="10">
        <v>-1.3640391622226E-5</v>
      </c>
      <c r="B14889">
        <v>-0.94390925706335305</v>
      </c>
    </row>
    <row r="14890" spans="1:2" x14ac:dyDescent="0.4">
      <c r="A14890" s="10">
        <v>-1.3610391622226E-5</v>
      </c>
      <c r="B14890">
        <v>-1.0054705094882801</v>
      </c>
    </row>
    <row r="14891" spans="1:2" x14ac:dyDescent="0.4">
      <c r="A14891" s="10">
        <v>-1.3580391622226E-5</v>
      </c>
      <c r="B14891">
        <v>-1.0651941125871001</v>
      </c>
    </row>
    <row r="14892" spans="1:2" x14ac:dyDescent="0.4">
      <c r="A14892" s="10">
        <v>-1.3550391622226E-5</v>
      </c>
      <c r="B14892">
        <v>-1.1230800663598</v>
      </c>
    </row>
    <row r="14893" spans="1:2" x14ac:dyDescent="0.4">
      <c r="A14893" s="10">
        <v>-1.3520391622226001E-5</v>
      </c>
      <c r="B14893">
        <v>-1.2085307600242601</v>
      </c>
    </row>
    <row r="14894" spans="1:2" x14ac:dyDescent="0.4">
      <c r="A14894" s="10">
        <v>-1.3490391622225999E-5</v>
      </c>
      <c r="B14894">
        <v>-1.26733553846002</v>
      </c>
    </row>
    <row r="14895" spans="1:2" x14ac:dyDescent="0.4">
      <c r="A14895" s="10">
        <v>-1.3460391622226E-5</v>
      </c>
      <c r="B14895">
        <v>-1.3371662128524799</v>
      </c>
    </row>
    <row r="14896" spans="1:2" x14ac:dyDescent="0.4">
      <c r="A14896" s="10">
        <v>-1.3430391622226E-5</v>
      </c>
      <c r="B14896">
        <v>-1.40975336123412</v>
      </c>
    </row>
    <row r="14897" spans="1:2" x14ac:dyDescent="0.4">
      <c r="A14897" s="10">
        <v>-1.3400391622226E-5</v>
      </c>
      <c r="B14897">
        <v>-1.47590873697435</v>
      </c>
    </row>
    <row r="14898" spans="1:2" x14ac:dyDescent="0.4">
      <c r="A14898" s="10">
        <v>-1.3370391622226E-5</v>
      </c>
      <c r="B14898">
        <v>-1.5457394113668099</v>
      </c>
    </row>
    <row r="14899" spans="1:2" x14ac:dyDescent="0.4">
      <c r="A14899" s="10">
        <v>-1.3340391622226001E-5</v>
      </c>
      <c r="B14899">
        <v>-1.60270654047645</v>
      </c>
    </row>
    <row r="14900" spans="1:2" x14ac:dyDescent="0.4">
      <c r="A14900" s="10">
        <v>-1.3310391622225999E-5</v>
      </c>
      <c r="B14900">
        <v>-1.67988781217339</v>
      </c>
    </row>
    <row r="14901" spans="1:2" x14ac:dyDescent="0.4">
      <c r="A14901" s="10">
        <v>-1.3280391622226E-5</v>
      </c>
      <c r="B14901">
        <v>-1.7377737659460899</v>
      </c>
    </row>
    <row r="14902" spans="1:2" x14ac:dyDescent="0.4">
      <c r="A14902" s="10">
        <v>-1.3250391622226E-5</v>
      </c>
      <c r="B14902">
        <v>-1.80668561567549</v>
      </c>
    </row>
    <row r="14903" spans="1:2" x14ac:dyDescent="0.4">
      <c r="A14903" s="10">
        <v>-1.3220391622226E-5</v>
      </c>
      <c r="B14903">
        <v>-1.8636527447851301</v>
      </c>
    </row>
    <row r="14904" spans="1:2" x14ac:dyDescent="0.4">
      <c r="A14904" s="10">
        <v>-1.3190391622226001E-5</v>
      </c>
      <c r="B14904">
        <v>-1.9399151918190001</v>
      </c>
    </row>
    <row r="14905" spans="1:2" x14ac:dyDescent="0.4">
      <c r="A14905" s="10">
        <v>-1.3160391622226001E-5</v>
      </c>
      <c r="B14905">
        <v>-2.0014764442439401</v>
      </c>
    </row>
    <row r="14906" spans="1:2" x14ac:dyDescent="0.4">
      <c r="A14906" s="10">
        <v>-1.3130391622225999E-5</v>
      </c>
      <c r="B14906">
        <v>-2.0795765406039299</v>
      </c>
    </row>
    <row r="14907" spans="1:2" x14ac:dyDescent="0.4">
      <c r="A14907" s="10">
        <v>-1.3100391622226E-5</v>
      </c>
      <c r="B14907">
        <v>-2.1200048257785098</v>
      </c>
    </row>
    <row r="14908" spans="1:2" x14ac:dyDescent="0.4">
      <c r="A14908" s="10">
        <v>-1.3070391622226E-5</v>
      </c>
      <c r="B14908">
        <v>-2.2072931687690902</v>
      </c>
    </row>
    <row r="14909" spans="1:2" x14ac:dyDescent="0.4">
      <c r="A14909" s="10">
        <v>-1.3040391622226E-5</v>
      </c>
      <c r="B14909">
        <v>-2.2716108951831999</v>
      </c>
    </row>
    <row r="14910" spans="1:2" x14ac:dyDescent="0.4">
      <c r="A14910" s="10">
        <v>-1.3010391622226001E-5</v>
      </c>
      <c r="B14910">
        <v>-2.3524674655323699</v>
      </c>
    </row>
    <row r="14911" spans="1:2" x14ac:dyDescent="0.4">
      <c r="A14911" s="10">
        <v>-1.2980391622226001E-5</v>
      </c>
      <c r="B14911">
        <v>-2.41770401660954</v>
      </c>
    </row>
    <row r="14912" spans="1:2" x14ac:dyDescent="0.4">
      <c r="A14912" s="10">
        <v>-1.2950391622225999E-5</v>
      </c>
      <c r="B14912">
        <v>-2.4866158663389402</v>
      </c>
    </row>
    <row r="14913" spans="1:2" x14ac:dyDescent="0.4">
      <c r="A14913" s="10">
        <v>-1.2920391622226E-5</v>
      </c>
      <c r="B14913">
        <v>-2.5564465407314101</v>
      </c>
    </row>
    <row r="14914" spans="1:2" x14ac:dyDescent="0.4">
      <c r="A14914" s="10">
        <v>-1.2890391622226E-5</v>
      </c>
      <c r="B14914">
        <v>-2.6336278124283399</v>
      </c>
    </row>
    <row r="14915" spans="1:2" x14ac:dyDescent="0.4">
      <c r="A14915" s="10">
        <v>-1.2860391622226E-5</v>
      </c>
      <c r="B14915">
        <v>-2.6942702401902201</v>
      </c>
    </row>
    <row r="14916" spans="1:2" x14ac:dyDescent="0.4">
      <c r="A14916" s="10">
        <v>-1.2830391622226001E-5</v>
      </c>
      <c r="B14916">
        <v>-2.7696138625610298</v>
      </c>
    </row>
    <row r="14917" spans="1:2" x14ac:dyDescent="0.4">
      <c r="A14917" s="10">
        <v>-1.2800391622225999E-5</v>
      </c>
      <c r="B14917">
        <v>-2.82841864099679</v>
      </c>
    </row>
    <row r="14918" spans="1:2" x14ac:dyDescent="0.4">
      <c r="A14918" s="10">
        <v>-1.2770391622225999E-5</v>
      </c>
      <c r="B14918">
        <v>-2.91754463331349</v>
      </c>
    </row>
    <row r="14919" spans="1:2" x14ac:dyDescent="0.4">
      <c r="A14919" s="10">
        <v>-1.2740391622226E-5</v>
      </c>
      <c r="B14919">
        <v>-2.9864564830428901</v>
      </c>
    </row>
    <row r="14920" spans="1:2" x14ac:dyDescent="0.4">
      <c r="A14920" s="10">
        <v>-1.2710391622226E-5</v>
      </c>
      <c r="B14920">
        <v>-3.0526118587831199</v>
      </c>
    </row>
    <row r="14921" spans="1:2" x14ac:dyDescent="0.4">
      <c r="A14921" s="10">
        <v>-1.2680391622226E-5</v>
      </c>
      <c r="B14921">
        <v>-3.1123354618819299</v>
      </c>
    </row>
    <row r="14922" spans="1:2" x14ac:dyDescent="0.4">
      <c r="A14922" s="10">
        <v>-1.2650391622226001E-5</v>
      </c>
      <c r="B14922">
        <v>-3.1895167335788699</v>
      </c>
    </row>
    <row r="14923" spans="1:2" x14ac:dyDescent="0.4">
      <c r="A14923" s="10">
        <v>-1.2620391622225999E-5</v>
      </c>
      <c r="B14923">
        <v>-3.25291563532992</v>
      </c>
    </row>
    <row r="14924" spans="1:2" x14ac:dyDescent="0.4">
      <c r="A14924" s="10">
        <v>-1.2590391622225999E-5</v>
      </c>
      <c r="B14924">
        <v>-3.3264216083746199</v>
      </c>
    </row>
    <row r="14925" spans="1:2" x14ac:dyDescent="0.4">
      <c r="A14925" s="10">
        <v>-1.2560391622226E-5</v>
      </c>
      <c r="B14925">
        <v>-3.39992758141931</v>
      </c>
    </row>
    <row r="14926" spans="1:2" x14ac:dyDescent="0.4">
      <c r="A14926" s="10">
        <v>-1.2530391622226E-5</v>
      </c>
      <c r="B14926">
        <v>-3.4651641324964801</v>
      </c>
    </row>
    <row r="14927" spans="1:2" x14ac:dyDescent="0.4">
      <c r="A14927" s="10">
        <v>-1.2500391622226E-5</v>
      </c>
      <c r="B14927">
        <v>-3.53958893020424</v>
      </c>
    </row>
    <row r="14928" spans="1:2" x14ac:dyDescent="0.4">
      <c r="A14928" s="10">
        <v>-1.2470391622226001E-5</v>
      </c>
      <c r="B14928">
        <v>-3.6020690072922301</v>
      </c>
    </row>
    <row r="14929" spans="1:2" x14ac:dyDescent="0.4">
      <c r="A14929" s="10">
        <v>-1.2440391622225999E-5</v>
      </c>
      <c r="B14929">
        <v>-3.6480102404451702</v>
      </c>
    </row>
    <row r="14930" spans="1:2" x14ac:dyDescent="0.4">
      <c r="A14930" s="10">
        <v>-1.2410391622226E-5</v>
      </c>
      <c r="B14930">
        <v>-3.7251915121421</v>
      </c>
    </row>
    <row r="14931" spans="1:2" x14ac:dyDescent="0.4">
      <c r="A14931" s="10">
        <v>-1.2380391622226E-5</v>
      </c>
      <c r="B14931">
        <v>-3.8032916085020898</v>
      </c>
    </row>
    <row r="14932" spans="1:2" x14ac:dyDescent="0.4">
      <c r="A14932" s="10">
        <v>-1.2350391622226E-5</v>
      </c>
      <c r="B14932">
        <v>-3.8703658089053801</v>
      </c>
    </row>
    <row r="14933" spans="1:2" x14ac:dyDescent="0.4">
      <c r="A14933" s="10">
        <v>-1.2320391622226E-5</v>
      </c>
      <c r="B14933">
        <v>-3.9429529572870199</v>
      </c>
    </row>
    <row r="14934" spans="1:2" x14ac:dyDescent="0.4">
      <c r="A14934" s="10">
        <v>-1.2290391622226001E-5</v>
      </c>
      <c r="B14934">
        <v>-4.0155401056686602</v>
      </c>
    </row>
    <row r="14935" spans="1:2" x14ac:dyDescent="0.4">
      <c r="A14935" s="10">
        <v>-1.2260391622225999E-5</v>
      </c>
      <c r="B14935">
        <v>-4.0605625141585397</v>
      </c>
    </row>
    <row r="14936" spans="1:2" x14ac:dyDescent="0.4">
      <c r="A14936" s="10">
        <v>-1.2230391622226E-5</v>
      </c>
      <c r="B14936">
        <v>-4.1230425912465298</v>
      </c>
    </row>
    <row r="14937" spans="1:2" x14ac:dyDescent="0.4">
      <c r="A14937" s="10">
        <v>-1.2200391622226E-5</v>
      </c>
      <c r="B14937">
        <v>-4.1855226683345199</v>
      </c>
    </row>
    <row r="14938" spans="1:2" x14ac:dyDescent="0.4">
      <c r="A14938" s="10">
        <v>-1.2170391622226E-5</v>
      </c>
      <c r="B14938">
        <v>-4.2672980633467503</v>
      </c>
    </row>
    <row r="14939" spans="1:2" x14ac:dyDescent="0.4">
      <c r="A14939" s="10">
        <v>-1.2140391622226E-5</v>
      </c>
      <c r="B14939">
        <v>-4.3178334198149804</v>
      </c>
    </row>
    <row r="14940" spans="1:2" x14ac:dyDescent="0.4">
      <c r="A14940" s="10">
        <v>-1.2110391622226001E-5</v>
      </c>
      <c r="B14940">
        <v>-4.37388172426156</v>
      </c>
    </row>
    <row r="14941" spans="1:2" x14ac:dyDescent="0.4">
      <c r="A14941" s="10">
        <v>-1.2080391622225999E-5</v>
      </c>
      <c r="B14941">
        <v>-4.4216606067406197</v>
      </c>
    </row>
    <row r="14942" spans="1:2" x14ac:dyDescent="0.4">
      <c r="A14942" s="10">
        <v>-1.2050391622226E-5</v>
      </c>
      <c r="B14942">
        <v>-4.4841406838286098</v>
      </c>
    </row>
    <row r="14943" spans="1:2" x14ac:dyDescent="0.4">
      <c r="A14943" s="10">
        <v>-1.2020391622226E-5</v>
      </c>
      <c r="B14943">
        <v>-4.5172183716987204</v>
      </c>
    </row>
    <row r="14944" spans="1:2" x14ac:dyDescent="0.4">
      <c r="A14944" s="10">
        <v>-1.1990391622226E-5</v>
      </c>
      <c r="B14944">
        <v>-4.5411078129382503</v>
      </c>
    </row>
    <row r="14945" spans="1:2" x14ac:dyDescent="0.4">
      <c r="A14945" s="10">
        <v>-1.1960391622226E-5</v>
      </c>
      <c r="B14945">
        <v>-4.5705102021561297</v>
      </c>
    </row>
    <row r="14946" spans="1:2" x14ac:dyDescent="0.4">
      <c r="A14946" s="10">
        <v>-1.1930391622226001E-5</v>
      </c>
      <c r="B14946">
        <v>-4.6072631886784796</v>
      </c>
    </row>
    <row r="14947" spans="1:2" x14ac:dyDescent="0.4">
      <c r="A14947" s="10">
        <v>-1.1900391622225999E-5</v>
      </c>
      <c r="B14947">
        <v>-4.6155326106460102</v>
      </c>
    </row>
    <row r="14948" spans="1:2" x14ac:dyDescent="0.4">
      <c r="A14948" s="10">
        <v>-1.1870391622226E-5</v>
      </c>
      <c r="B14948">
        <v>-4.6440161752008304</v>
      </c>
    </row>
    <row r="14949" spans="1:2" x14ac:dyDescent="0.4">
      <c r="A14949" s="10">
        <v>-1.1840391622226E-5</v>
      </c>
      <c r="B14949">
        <v>-4.6789315123970603</v>
      </c>
    </row>
    <row r="14950" spans="1:2" x14ac:dyDescent="0.4">
      <c r="A14950" s="10">
        <v>-1.1810391622226E-5</v>
      </c>
      <c r="B14950">
        <v>-4.6973080056582299</v>
      </c>
    </row>
    <row r="14951" spans="1:2" x14ac:dyDescent="0.4">
      <c r="A14951" s="10">
        <v>-1.1780391622226E-5</v>
      </c>
      <c r="B14951">
        <v>-4.7276292195391703</v>
      </c>
    </row>
    <row r="14952" spans="1:2" x14ac:dyDescent="0.4">
      <c r="A14952" s="10">
        <v>-1.1750391622226001E-5</v>
      </c>
      <c r="B14952">
        <v>-4.7395739401589303</v>
      </c>
    </row>
    <row r="14953" spans="1:2" x14ac:dyDescent="0.4">
      <c r="A14953" s="10">
        <v>-1.1720391622225999E-5</v>
      </c>
      <c r="B14953">
        <v>-4.7423304141481104</v>
      </c>
    </row>
    <row r="14954" spans="1:2" x14ac:dyDescent="0.4">
      <c r="A14954" s="10">
        <v>-1.1690391622226E-5</v>
      </c>
      <c r="B14954">
        <v>-4.7533563101048104</v>
      </c>
    </row>
    <row r="14955" spans="1:2" x14ac:dyDescent="0.4">
      <c r="A14955" s="10">
        <v>-1.1660391622226E-5</v>
      </c>
      <c r="B14955">
        <v>-4.7570316087570497</v>
      </c>
    </row>
    <row r="14956" spans="1:2" x14ac:dyDescent="0.4">
      <c r="A14956" s="10">
        <v>-1.1630391622226E-5</v>
      </c>
      <c r="B14956">
        <v>-4.7689763293768097</v>
      </c>
    </row>
    <row r="14957" spans="1:2" x14ac:dyDescent="0.4">
      <c r="A14957" s="10">
        <v>-1.1600391622226E-5</v>
      </c>
      <c r="B14957">
        <v>-4.78643399797493</v>
      </c>
    </row>
    <row r="14958" spans="1:2" x14ac:dyDescent="0.4">
      <c r="A14958" s="10">
        <v>-1.1570391622226001E-5</v>
      </c>
      <c r="B14958">
        <v>-4.7836775239857499</v>
      </c>
    </row>
    <row r="14959" spans="1:2" x14ac:dyDescent="0.4">
      <c r="A14959" s="10">
        <v>-1.1540391622225999E-5</v>
      </c>
      <c r="B14959">
        <v>-4.8011351925838701</v>
      </c>
    </row>
    <row r="14960" spans="1:2" x14ac:dyDescent="0.4">
      <c r="A14960" s="10">
        <v>-1.1510391622226E-5</v>
      </c>
      <c r="B14960">
        <v>-4.7956222446055197</v>
      </c>
    </row>
    <row r="14961" spans="1:2" x14ac:dyDescent="0.4">
      <c r="A14961" s="10">
        <v>-1.1480391622226E-5</v>
      </c>
      <c r="B14961">
        <v>-4.8103234392144598</v>
      </c>
    </row>
    <row r="14962" spans="1:2" x14ac:dyDescent="0.4">
      <c r="A14962" s="10">
        <v>-1.1450391622226E-5</v>
      </c>
      <c r="B14962">
        <v>-4.8204305105080998</v>
      </c>
    </row>
    <row r="14963" spans="1:2" x14ac:dyDescent="0.4">
      <c r="A14963" s="10">
        <v>-1.1420391622226001E-5</v>
      </c>
      <c r="B14963">
        <v>-4.8084857898883397</v>
      </c>
    </row>
    <row r="14964" spans="1:2" x14ac:dyDescent="0.4">
      <c r="A14964" s="10">
        <v>-1.1390391622226001E-5</v>
      </c>
      <c r="B14964">
        <v>-4.8176740365189197</v>
      </c>
    </row>
    <row r="14965" spans="1:2" x14ac:dyDescent="0.4">
      <c r="A14965" s="10">
        <v>-1.1360391622225999E-5</v>
      </c>
      <c r="B14965">
        <v>-4.8176740365189197</v>
      </c>
    </row>
    <row r="14966" spans="1:2" x14ac:dyDescent="0.4">
      <c r="A14966" s="10">
        <v>-1.1330391622226E-5</v>
      </c>
      <c r="B14966">
        <v>-4.8314564064648096</v>
      </c>
    </row>
    <row r="14967" spans="1:2" x14ac:dyDescent="0.4">
      <c r="A14967" s="10">
        <v>-1.1300391622226E-5</v>
      </c>
      <c r="B14967">
        <v>-4.8360505297801</v>
      </c>
    </row>
    <row r="14968" spans="1:2" x14ac:dyDescent="0.4">
      <c r="A14968" s="10">
        <v>-1.1270391622226E-5</v>
      </c>
      <c r="B14968">
        <v>-4.8415634777584504</v>
      </c>
    </row>
    <row r="14969" spans="1:2" x14ac:dyDescent="0.4">
      <c r="A14969" s="10">
        <v>-1.1240391622226001E-5</v>
      </c>
      <c r="B14969">
        <v>-4.8268622831495103</v>
      </c>
    </row>
    <row r="14970" spans="1:2" x14ac:dyDescent="0.4">
      <c r="A14970" s="10">
        <v>-1.1210391622226001E-5</v>
      </c>
      <c r="B14970">
        <v>-4.8351317051170399</v>
      </c>
    </row>
    <row r="14971" spans="1:2" x14ac:dyDescent="0.4">
      <c r="A14971" s="10">
        <v>-1.1180391622225999E-5</v>
      </c>
      <c r="B14971">
        <v>-4.8323752311278598</v>
      </c>
    </row>
    <row r="14972" spans="1:2" x14ac:dyDescent="0.4">
      <c r="A14972" s="10">
        <v>-1.1150391622226E-5</v>
      </c>
      <c r="B14972">
        <v>-4.8452387764106897</v>
      </c>
    </row>
    <row r="14973" spans="1:2" x14ac:dyDescent="0.4">
      <c r="A14973" s="10">
        <v>-1.1120391622226E-5</v>
      </c>
      <c r="B14973">
        <v>-4.8388070037692801</v>
      </c>
    </row>
    <row r="14974" spans="1:2" x14ac:dyDescent="0.4">
      <c r="A14974" s="10">
        <v>-1.1090391622226E-5</v>
      </c>
      <c r="B14974">
        <v>-4.8581023216935098</v>
      </c>
    </row>
    <row r="14975" spans="1:2" x14ac:dyDescent="0.4">
      <c r="A14975" s="10">
        <v>-1.1060391622226001E-5</v>
      </c>
      <c r="B14975">
        <v>-4.8470764257368</v>
      </c>
    </row>
    <row r="14976" spans="1:2" x14ac:dyDescent="0.4">
      <c r="A14976" s="10">
        <v>-1.1030391622225999E-5</v>
      </c>
      <c r="B14976">
        <v>-4.8498328997259801</v>
      </c>
    </row>
    <row r="14977" spans="1:2" x14ac:dyDescent="0.4">
      <c r="A14977" s="10">
        <v>-1.1000391622225999E-5</v>
      </c>
      <c r="B14977">
        <v>-4.8397258284323303</v>
      </c>
    </row>
    <row r="14978" spans="1:2" x14ac:dyDescent="0.4">
      <c r="A14978" s="10">
        <v>-1.0970391622226E-5</v>
      </c>
      <c r="B14978">
        <v>-4.8608587956826801</v>
      </c>
    </row>
    <row r="14979" spans="1:2" x14ac:dyDescent="0.4">
      <c r="A14979" s="10">
        <v>-1.0940391622226E-5</v>
      </c>
      <c r="B14979">
        <v>-4.8645340943349202</v>
      </c>
    </row>
    <row r="14980" spans="1:2" x14ac:dyDescent="0.4">
      <c r="A14980" s="10">
        <v>-1.0910391622226E-5</v>
      </c>
      <c r="B14980">
        <v>-4.8636152696718602</v>
      </c>
    </row>
    <row r="14981" spans="1:2" x14ac:dyDescent="0.4">
      <c r="A14981" s="10">
        <v>-1.0880391622226001E-5</v>
      </c>
      <c r="B14981">
        <v>-4.8507517243890401</v>
      </c>
    </row>
    <row r="14982" spans="1:2" x14ac:dyDescent="0.4">
      <c r="A14982" s="10">
        <v>-1.0850391622225999E-5</v>
      </c>
      <c r="B14982">
        <v>-4.8691282176502098</v>
      </c>
    </row>
    <row r="14983" spans="1:2" x14ac:dyDescent="0.4">
      <c r="A14983" s="10">
        <v>-1.0820391622225999E-5</v>
      </c>
      <c r="B14983">
        <v>-4.8636152696718602</v>
      </c>
    </row>
    <row r="14984" spans="1:2" x14ac:dyDescent="0.4">
      <c r="A14984" s="10">
        <v>-1.0790391622226E-5</v>
      </c>
      <c r="B14984">
        <v>-4.8636152696718602</v>
      </c>
    </row>
    <row r="14985" spans="1:2" x14ac:dyDescent="0.4">
      <c r="A14985" s="10">
        <v>-1.0760391622226E-5</v>
      </c>
      <c r="B14985">
        <v>-4.8581023216935098</v>
      </c>
    </row>
    <row r="14986" spans="1:2" x14ac:dyDescent="0.4">
      <c r="A14986" s="10">
        <v>-1.0730391622226E-5</v>
      </c>
      <c r="B14986">
        <v>-4.8617776203457401</v>
      </c>
    </row>
    <row r="14987" spans="1:2" x14ac:dyDescent="0.4">
      <c r="A14987" s="10">
        <v>-1.0700391622226001E-5</v>
      </c>
      <c r="B14987">
        <v>-4.8709658669763298</v>
      </c>
    </row>
    <row r="14988" spans="1:2" x14ac:dyDescent="0.4">
      <c r="A14988" s="10">
        <v>-1.0670391622225999E-5</v>
      </c>
      <c r="B14988">
        <v>-4.8783164642808003</v>
      </c>
    </row>
    <row r="14989" spans="1:2" x14ac:dyDescent="0.4">
      <c r="A14989" s="10">
        <v>-1.0640391622226E-5</v>
      </c>
      <c r="B14989">
        <v>-4.87464116562857</v>
      </c>
    </row>
    <row r="14990" spans="1:2" x14ac:dyDescent="0.4">
      <c r="A14990" s="10">
        <v>-1.0610391622226E-5</v>
      </c>
      <c r="B14990">
        <v>-4.8672905683241003</v>
      </c>
    </row>
    <row r="14991" spans="1:2" x14ac:dyDescent="0.4">
      <c r="A14991" s="10">
        <v>-1.0580391622226E-5</v>
      </c>
      <c r="B14991">
        <v>-4.8709658669763298</v>
      </c>
    </row>
    <row r="14992" spans="1:2" x14ac:dyDescent="0.4">
      <c r="A14992" s="10">
        <v>-1.0550391622226E-5</v>
      </c>
      <c r="B14992">
        <v>-4.89761178220503</v>
      </c>
    </row>
    <row r="14993" spans="1:2" x14ac:dyDescent="0.4">
      <c r="A14993" s="10">
        <v>-1.0520391622226001E-5</v>
      </c>
      <c r="B14993">
        <v>-4.8783164642808003</v>
      </c>
    </row>
    <row r="14994" spans="1:2" x14ac:dyDescent="0.4">
      <c r="A14994" s="10">
        <v>-1.0490391622225999E-5</v>
      </c>
      <c r="B14994">
        <v>-4.8893423602375004</v>
      </c>
    </row>
    <row r="14995" spans="1:2" x14ac:dyDescent="0.4">
      <c r="A14995" s="10">
        <v>-1.0460391622226E-5</v>
      </c>
      <c r="B14995">
        <v>-4.89761178220503</v>
      </c>
    </row>
    <row r="14996" spans="1:2" x14ac:dyDescent="0.4">
      <c r="A14996" s="10">
        <v>-1.0430391622226E-5</v>
      </c>
      <c r="B14996">
        <v>-4.8792352889438604</v>
      </c>
    </row>
    <row r="14997" spans="1:2" x14ac:dyDescent="0.4">
      <c r="A14997" s="10">
        <v>-1.0400391622226E-5</v>
      </c>
      <c r="B14997">
        <v>-4.8829105875960899</v>
      </c>
    </row>
    <row r="14998" spans="1:2" x14ac:dyDescent="0.4">
      <c r="A14998" s="10">
        <v>-1.0370391622226E-5</v>
      </c>
      <c r="B14998">
        <v>-4.8801541136069204</v>
      </c>
    </row>
    <row r="14999" spans="1:2" x14ac:dyDescent="0.4">
      <c r="A14999" s="10">
        <v>-1.0340391622226001E-5</v>
      </c>
      <c r="B14999">
        <v>-4.8939364835527996</v>
      </c>
    </row>
    <row r="15000" spans="1:2" x14ac:dyDescent="0.4">
      <c r="A15000" s="10">
        <v>-1.0310391622225999E-5</v>
      </c>
      <c r="B15000">
        <v>-4.8801541136069204</v>
      </c>
    </row>
    <row r="15001" spans="1:2" x14ac:dyDescent="0.4">
      <c r="A15001" s="10">
        <v>-1.0280391622226E-5</v>
      </c>
      <c r="B15001">
        <v>-4.8709658669763298</v>
      </c>
    </row>
    <row r="15002" spans="1:2" x14ac:dyDescent="0.4">
      <c r="A15002" s="10">
        <v>-1.0250391622226E-5</v>
      </c>
      <c r="B15002">
        <v>-4.88658588624833</v>
      </c>
    </row>
    <row r="15003" spans="1:2" x14ac:dyDescent="0.4">
      <c r="A15003" s="10">
        <v>-1.0220391622226E-5</v>
      </c>
      <c r="B15003">
        <v>-4.88750471091139</v>
      </c>
    </row>
    <row r="15004" spans="1:2" x14ac:dyDescent="0.4">
      <c r="A15004" s="10">
        <v>-1.0190391622226E-5</v>
      </c>
      <c r="B15004">
        <v>-4.8911800095636204</v>
      </c>
    </row>
    <row r="15005" spans="1:2" x14ac:dyDescent="0.4">
      <c r="A15005" s="10">
        <v>-1.0160391622226001E-5</v>
      </c>
      <c r="B15005">
        <v>-4.8819917629330396</v>
      </c>
    </row>
    <row r="15006" spans="1:2" x14ac:dyDescent="0.4">
      <c r="A15006" s="10">
        <v>-1.0130391622225999E-5</v>
      </c>
      <c r="B15006">
        <v>-4.8829105875960899</v>
      </c>
    </row>
    <row r="15007" spans="1:2" x14ac:dyDescent="0.4">
      <c r="A15007" s="10">
        <v>-1.0100391622226E-5</v>
      </c>
      <c r="B15007">
        <v>-4.88658588624833</v>
      </c>
    </row>
    <row r="15008" spans="1:2" x14ac:dyDescent="0.4">
      <c r="A15008" s="10">
        <v>-1.0070391622226E-5</v>
      </c>
      <c r="B15008">
        <v>-4.8911800095636204</v>
      </c>
    </row>
    <row r="15009" spans="1:2" x14ac:dyDescent="0.4">
      <c r="A15009" s="10">
        <v>-1.0040391622226E-5</v>
      </c>
      <c r="B15009">
        <v>-4.88658588624833</v>
      </c>
    </row>
    <row r="15010" spans="1:2" x14ac:dyDescent="0.4">
      <c r="A15010" s="10">
        <v>-1.0010391622226E-5</v>
      </c>
      <c r="B15010">
        <v>-4.8902611849005604</v>
      </c>
    </row>
    <row r="15011" spans="1:2" x14ac:dyDescent="0.4">
      <c r="A15011" s="10">
        <v>-9.9803916222260702E-6</v>
      </c>
      <c r="B15011">
        <v>-4.8902611849005604</v>
      </c>
    </row>
    <row r="15012" spans="1:2" x14ac:dyDescent="0.4">
      <c r="A15012" s="10">
        <v>-9.9503916222260807E-6</v>
      </c>
      <c r="B15012">
        <v>-4.8801541136069204</v>
      </c>
    </row>
    <row r="15013" spans="1:2" x14ac:dyDescent="0.4">
      <c r="A15013" s="10">
        <v>-9.9203916222260793E-6</v>
      </c>
      <c r="B15013">
        <v>-4.88750471091139</v>
      </c>
    </row>
    <row r="15014" spans="1:2" x14ac:dyDescent="0.4">
      <c r="A15014" s="10">
        <v>-9.8903916222260694E-6</v>
      </c>
      <c r="B15014">
        <v>-4.9022059055203302</v>
      </c>
    </row>
    <row r="15015" spans="1:2" x14ac:dyDescent="0.4">
      <c r="A15015" s="10">
        <v>-9.8603916222260798E-6</v>
      </c>
      <c r="B15015">
        <v>-4.9086376781617398</v>
      </c>
    </row>
    <row r="15016" spans="1:2" x14ac:dyDescent="0.4">
      <c r="A15016" s="10">
        <v>-9.8303916222260801E-6</v>
      </c>
      <c r="B15016">
        <v>-4.8966929575419798</v>
      </c>
    </row>
    <row r="15017" spans="1:2" x14ac:dyDescent="0.4">
      <c r="A15017" s="10">
        <v>-9.8003916222260804E-6</v>
      </c>
      <c r="B15017">
        <v>-4.9012870808572702</v>
      </c>
    </row>
    <row r="15018" spans="1:2" x14ac:dyDescent="0.4">
      <c r="A15018" s="10">
        <v>-9.7703916222260705E-6</v>
      </c>
      <c r="B15018">
        <v>-4.8966929575419798</v>
      </c>
    </row>
    <row r="15019" spans="1:2" x14ac:dyDescent="0.4">
      <c r="A15019" s="10">
        <v>-9.7403916222260793E-6</v>
      </c>
      <c r="B15019">
        <v>-4.9086376781617398</v>
      </c>
    </row>
    <row r="15020" spans="1:2" x14ac:dyDescent="0.4">
      <c r="A15020" s="10">
        <v>-9.7103916222260796E-6</v>
      </c>
      <c r="B15020">
        <v>-4.9077188534986798</v>
      </c>
    </row>
    <row r="15021" spans="1:2" x14ac:dyDescent="0.4">
      <c r="A15021" s="10">
        <v>-9.6803916222260697E-6</v>
      </c>
      <c r="B15021">
        <v>-4.8985306068680901</v>
      </c>
    </row>
    <row r="15022" spans="1:2" x14ac:dyDescent="0.4">
      <c r="A15022" s="10">
        <v>-9.6503916222260801E-6</v>
      </c>
      <c r="B15022">
        <v>-4.9022059055203302</v>
      </c>
    </row>
    <row r="15023" spans="1:2" x14ac:dyDescent="0.4">
      <c r="A15023" s="10">
        <v>-9.6203916222260804E-6</v>
      </c>
      <c r="B15023">
        <v>-4.8930176588897396</v>
      </c>
    </row>
    <row r="15024" spans="1:2" x14ac:dyDescent="0.4">
      <c r="A15024" s="10">
        <v>-9.5903916222260706E-6</v>
      </c>
      <c r="B15024">
        <v>-4.8902611849005604</v>
      </c>
    </row>
    <row r="15025" spans="1:2" x14ac:dyDescent="0.4">
      <c r="A15025" s="10">
        <v>-9.5603916222260793E-6</v>
      </c>
      <c r="B15025">
        <v>-4.8911800095636204</v>
      </c>
    </row>
    <row r="15026" spans="1:2" x14ac:dyDescent="0.4">
      <c r="A15026" s="10">
        <v>-9.5303916222260796E-6</v>
      </c>
      <c r="B15026">
        <v>-4.9113941521509101</v>
      </c>
    </row>
    <row r="15027" spans="1:2" x14ac:dyDescent="0.4">
      <c r="A15027" s="10">
        <v>-9.5003916222260799E-6</v>
      </c>
      <c r="B15027">
        <v>-4.9022059055203302</v>
      </c>
    </row>
    <row r="15028" spans="1:2" x14ac:dyDescent="0.4">
      <c r="A15028" s="10">
        <v>-9.47039162222607E-6</v>
      </c>
      <c r="B15028">
        <v>-4.8966929575419798</v>
      </c>
    </row>
    <row r="15029" spans="1:2" x14ac:dyDescent="0.4">
      <c r="A15029" s="10">
        <v>-9.4403916222260805E-6</v>
      </c>
      <c r="B15029">
        <v>-4.89761178220503</v>
      </c>
    </row>
    <row r="15030" spans="1:2" x14ac:dyDescent="0.4">
      <c r="A15030" s="10">
        <v>-9.4103916222260808E-6</v>
      </c>
      <c r="B15030">
        <v>-4.89761178220503</v>
      </c>
    </row>
    <row r="15031" spans="1:2" x14ac:dyDescent="0.4">
      <c r="A15031" s="10">
        <v>-9.3803916222260692E-6</v>
      </c>
      <c r="B15031">
        <v>-4.8838294122591499</v>
      </c>
    </row>
    <row r="15032" spans="1:2" x14ac:dyDescent="0.4">
      <c r="A15032" s="10">
        <v>-9.3503916222260796E-6</v>
      </c>
      <c r="B15032">
        <v>-4.88750471091139</v>
      </c>
    </row>
    <row r="15033" spans="1:2" x14ac:dyDescent="0.4">
      <c r="A15033" s="10">
        <v>-9.3203916222260799E-6</v>
      </c>
      <c r="B15033">
        <v>-4.8939364835527996</v>
      </c>
    </row>
    <row r="15034" spans="1:2" x14ac:dyDescent="0.4">
      <c r="A15034" s="10">
        <v>-9.2903916222260802E-6</v>
      </c>
      <c r="B15034">
        <v>-4.8819917629330396</v>
      </c>
    </row>
    <row r="15035" spans="1:2" x14ac:dyDescent="0.4">
      <c r="A15035" s="10">
        <v>-9.2603916222260703E-6</v>
      </c>
      <c r="B15035">
        <v>-4.9040435548464396</v>
      </c>
    </row>
    <row r="15036" spans="1:2" x14ac:dyDescent="0.4">
      <c r="A15036" s="10">
        <v>-9.2303916222260808E-6</v>
      </c>
      <c r="B15036">
        <v>-4.8939364835527996</v>
      </c>
    </row>
    <row r="15037" spans="1:2" x14ac:dyDescent="0.4">
      <c r="A15037" s="10">
        <v>-9.2003916222260794E-6</v>
      </c>
      <c r="B15037">
        <v>-4.8985306068680901</v>
      </c>
    </row>
    <row r="15038" spans="1:2" x14ac:dyDescent="0.4">
      <c r="A15038" s="10">
        <v>-9.1703916222260695E-6</v>
      </c>
      <c r="B15038">
        <v>-4.9022059055203302</v>
      </c>
    </row>
    <row r="15039" spans="1:2" x14ac:dyDescent="0.4">
      <c r="A15039" s="10">
        <v>-9.1403916222260799E-6</v>
      </c>
      <c r="B15039">
        <v>-4.8948553082158597</v>
      </c>
    </row>
    <row r="15040" spans="1:2" x14ac:dyDescent="0.4">
      <c r="A15040" s="10">
        <v>-9.1103916222260802E-6</v>
      </c>
      <c r="B15040">
        <v>-4.9040435548464396</v>
      </c>
    </row>
    <row r="15041" spans="1:2" x14ac:dyDescent="0.4">
      <c r="A15041" s="10">
        <v>-9.0803916222260704E-6</v>
      </c>
      <c r="B15041">
        <v>-4.9132318014770302</v>
      </c>
    </row>
    <row r="15042" spans="1:2" x14ac:dyDescent="0.4">
      <c r="A15042" s="10">
        <v>-9.0503916222260706E-6</v>
      </c>
      <c r="B15042">
        <v>-4.8948553082158597</v>
      </c>
    </row>
    <row r="15043" spans="1:2" x14ac:dyDescent="0.4">
      <c r="A15043" s="10">
        <v>-9.0203916222260794E-6</v>
      </c>
      <c r="B15043">
        <v>-4.9150694508031503</v>
      </c>
    </row>
    <row r="15044" spans="1:2" x14ac:dyDescent="0.4">
      <c r="A15044" s="10">
        <v>-8.9903916222260797E-6</v>
      </c>
      <c r="B15044">
        <v>-4.9113941521509101</v>
      </c>
    </row>
    <row r="15045" spans="1:2" x14ac:dyDescent="0.4">
      <c r="A15045" s="10">
        <v>-8.9603916222260698E-6</v>
      </c>
      <c r="B15045">
        <v>-4.8819917629330396</v>
      </c>
    </row>
    <row r="15046" spans="1:2" x14ac:dyDescent="0.4">
      <c r="A15046" s="10">
        <v>-8.9303916222260803E-6</v>
      </c>
      <c r="B15046">
        <v>-4.8948553082158597</v>
      </c>
    </row>
    <row r="15047" spans="1:2" x14ac:dyDescent="0.4">
      <c r="A15047" s="10">
        <v>-8.9003916222260806E-6</v>
      </c>
      <c r="B15047">
        <v>-4.8966929575419798</v>
      </c>
    </row>
    <row r="15048" spans="1:2" x14ac:dyDescent="0.4">
      <c r="A15048" s="10">
        <v>-8.8703916222260707E-6</v>
      </c>
      <c r="B15048">
        <v>-4.8939364835527996</v>
      </c>
    </row>
    <row r="15049" spans="1:2" x14ac:dyDescent="0.4">
      <c r="A15049" s="10">
        <v>-8.8403916222260794E-6</v>
      </c>
      <c r="B15049">
        <v>-4.9012870808572702</v>
      </c>
    </row>
    <row r="15050" spans="1:2" x14ac:dyDescent="0.4">
      <c r="A15050" s="10">
        <v>-8.8103916222260797E-6</v>
      </c>
      <c r="B15050">
        <v>-4.89761178220503</v>
      </c>
    </row>
    <row r="15051" spans="1:2" x14ac:dyDescent="0.4">
      <c r="A15051" s="10">
        <v>-8.78039162222608E-6</v>
      </c>
      <c r="B15051">
        <v>-4.88658588624833</v>
      </c>
    </row>
    <row r="15052" spans="1:2" x14ac:dyDescent="0.4">
      <c r="A15052" s="10">
        <v>-8.7503916222260701E-6</v>
      </c>
      <c r="B15052">
        <v>-4.9159882754662103</v>
      </c>
    </row>
    <row r="15053" spans="1:2" x14ac:dyDescent="0.4">
      <c r="A15053" s="10">
        <v>-8.7203916222260806E-6</v>
      </c>
      <c r="B15053">
        <v>-4.9123129768139702</v>
      </c>
    </row>
    <row r="15054" spans="1:2" x14ac:dyDescent="0.4">
      <c r="A15054" s="10">
        <v>-8.6903916222260792E-6</v>
      </c>
      <c r="B15054">
        <v>-4.9058812041725597</v>
      </c>
    </row>
    <row r="15055" spans="1:2" x14ac:dyDescent="0.4">
      <c r="A15055" s="10">
        <v>-8.6603916222260693E-6</v>
      </c>
      <c r="B15055">
        <v>-4.9086376781617398</v>
      </c>
    </row>
    <row r="15056" spans="1:2" x14ac:dyDescent="0.4">
      <c r="A15056" s="10">
        <v>-8.6303916222260797E-6</v>
      </c>
      <c r="B15056">
        <v>-4.9040435548464396</v>
      </c>
    </row>
    <row r="15057" spans="1:2" x14ac:dyDescent="0.4">
      <c r="A15057" s="10">
        <v>-8.60039162222608E-6</v>
      </c>
      <c r="B15057">
        <v>-4.9132318014770302</v>
      </c>
    </row>
    <row r="15058" spans="1:2" x14ac:dyDescent="0.4">
      <c r="A15058" s="10">
        <v>-8.5703916222260803E-6</v>
      </c>
      <c r="B15058">
        <v>-4.9086376781617398</v>
      </c>
    </row>
    <row r="15059" spans="1:2" x14ac:dyDescent="0.4">
      <c r="A15059" s="10">
        <v>-8.5403916222260704E-6</v>
      </c>
      <c r="B15059">
        <v>-4.9123129768139702</v>
      </c>
    </row>
    <row r="15060" spans="1:2" x14ac:dyDescent="0.4">
      <c r="A15060" s="10">
        <v>-8.5103916222260792E-6</v>
      </c>
      <c r="B15060">
        <v>-4.9058812041725597</v>
      </c>
    </row>
    <row r="15061" spans="1:2" x14ac:dyDescent="0.4">
      <c r="A15061" s="10">
        <v>-8.4803916222260795E-6</v>
      </c>
      <c r="B15061">
        <v>-4.9169071001292703</v>
      </c>
    </row>
    <row r="15062" spans="1:2" x14ac:dyDescent="0.4">
      <c r="A15062" s="10">
        <v>-8.4503916222260696E-6</v>
      </c>
      <c r="B15062">
        <v>-4.9058812041725597</v>
      </c>
    </row>
    <row r="15063" spans="1:2" x14ac:dyDescent="0.4">
      <c r="A15063" s="10">
        <v>-8.4203916222260801E-6</v>
      </c>
      <c r="B15063">
        <v>-4.9123129768139702</v>
      </c>
    </row>
    <row r="15064" spans="1:2" x14ac:dyDescent="0.4">
      <c r="A15064" s="10">
        <v>-8.3903916222260804E-6</v>
      </c>
      <c r="B15064">
        <v>-4.9077188534986798</v>
      </c>
    </row>
    <row r="15065" spans="1:2" x14ac:dyDescent="0.4">
      <c r="A15065" s="10">
        <v>-8.3603916222260705E-6</v>
      </c>
      <c r="B15065">
        <v>-4.9012870808572702</v>
      </c>
    </row>
    <row r="15066" spans="1:2" x14ac:dyDescent="0.4">
      <c r="A15066" s="10">
        <v>-8.3303916222260792E-6</v>
      </c>
      <c r="B15066">
        <v>-4.9205823987814998</v>
      </c>
    </row>
    <row r="15067" spans="1:2" x14ac:dyDescent="0.4">
      <c r="A15067" s="10">
        <v>-8.3003916222260795E-6</v>
      </c>
      <c r="B15067">
        <v>-4.9058812041725597</v>
      </c>
    </row>
    <row r="15068" spans="1:2" x14ac:dyDescent="0.4">
      <c r="A15068" s="10">
        <v>-8.2703916222260798E-6</v>
      </c>
      <c r="B15068">
        <v>-4.9049623795094996</v>
      </c>
    </row>
    <row r="15069" spans="1:2" x14ac:dyDescent="0.4">
      <c r="A15069" s="10">
        <v>-8.2403916222260699E-6</v>
      </c>
      <c r="B15069">
        <v>-4.9049623795094996</v>
      </c>
    </row>
    <row r="15070" spans="1:2" x14ac:dyDescent="0.4">
      <c r="A15070" s="10">
        <v>-8.2103916222260804E-6</v>
      </c>
      <c r="B15070">
        <v>-4.9123129768139702</v>
      </c>
    </row>
    <row r="15071" spans="1:2" x14ac:dyDescent="0.4">
      <c r="A15071" s="10">
        <v>-8.1803916222260807E-6</v>
      </c>
      <c r="B15071">
        <v>-4.9040435548464396</v>
      </c>
    </row>
    <row r="15072" spans="1:2" x14ac:dyDescent="0.4">
      <c r="A15072" s="10">
        <v>-8.1503916222260708E-6</v>
      </c>
      <c r="B15072">
        <v>-4.9169071001292703</v>
      </c>
    </row>
    <row r="15073" spans="1:2" x14ac:dyDescent="0.4">
      <c r="A15073" s="10">
        <v>-8.1203916222260795E-6</v>
      </c>
      <c r="B15073">
        <v>-4.9205823987814998</v>
      </c>
    </row>
    <row r="15074" spans="1:2" x14ac:dyDescent="0.4">
      <c r="A15074" s="10">
        <v>-8.0903916222260798E-6</v>
      </c>
      <c r="B15074">
        <v>-4.9086376781617398</v>
      </c>
    </row>
    <row r="15075" spans="1:2" x14ac:dyDescent="0.4">
      <c r="A15075" s="10">
        <v>-8.0603916222260801E-6</v>
      </c>
      <c r="B15075">
        <v>-4.9132318014770302</v>
      </c>
    </row>
    <row r="15076" spans="1:2" x14ac:dyDescent="0.4">
      <c r="A15076" s="10">
        <v>-8.0303916222260702E-6</v>
      </c>
      <c r="B15076">
        <v>-4.9169071001292703</v>
      </c>
    </row>
    <row r="15077" spans="1:2" x14ac:dyDescent="0.4">
      <c r="A15077" s="10">
        <v>-8.0003916222260807E-6</v>
      </c>
      <c r="B15077">
        <v>-4.9150694508031503</v>
      </c>
    </row>
    <row r="15078" spans="1:2" x14ac:dyDescent="0.4">
      <c r="A15078" s="10">
        <v>-7.9703916222260793E-6</v>
      </c>
      <c r="B15078">
        <v>-4.92425769743374</v>
      </c>
    </row>
    <row r="15079" spans="1:2" x14ac:dyDescent="0.4">
      <c r="A15079" s="10">
        <v>-7.9403916222260694E-6</v>
      </c>
      <c r="B15079">
        <v>-4.9187447494553798</v>
      </c>
    </row>
    <row r="15080" spans="1:2" x14ac:dyDescent="0.4">
      <c r="A15080" s="10">
        <v>-7.9103916222260799E-6</v>
      </c>
      <c r="B15080">
        <v>-4.9095565028247998</v>
      </c>
    </row>
    <row r="15081" spans="1:2" x14ac:dyDescent="0.4">
      <c r="A15081" s="10">
        <v>-7.8803916222260802E-6</v>
      </c>
      <c r="B15081">
        <v>-4.92425769743374</v>
      </c>
    </row>
    <row r="15082" spans="1:2" x14ac:dyDescent="0.4">
      <c r="A15082" s="10">
        <v>-7.8503916222260703E-6</v>
      </c>
      <c r="B15082">
        <v>-4.9132318014770302</v>
      </c>
    </row>
    <row r="15083" spans="1:2" x14ac:dyDescent="0.4">
      <c r="A15083" s="10">
        <v>-7.8203916222260706E-6</v>
      </c>
      <c r="B15083">
        <v>-4.9077188534986798</v>
      </c>
    </row>
    <row r="15084" spans="1:2" x14ac:dyDescent="0.4">
      <c r="A15084" s="10">
        <v>-7.7903916222260793E-6</v>
      </c>
      <c r="B15084">
        <v>-4.9380400673796201</v>
      </c>
    </row>
    <row r="15085" spans="1:2" x14ac:dyDescent="0.4">
      <c r="A15085" s="10">
        <v>-7.7603916222260796E-6</v>
      </c>
      <c r="B15085">
        <v>-4.92425769743374</v>
      </c>
    </row>
    <row r="15086" spans="1:2" x14ac:dyDescent="0.4">
      <c r="A15086" s="10">
        <v>-7.7303916222260697E-6</v>
      </c>
      <c r="B15086">
        <v>-4.9196635741184398</v>
      </c>
    </row>
    <row r="15087" spans="1:2" x14ac:dyDescent="0.4">
      <c r="A15087" s="10">
        <v>-7.7003916222260802E-6</v>
      </c>
      <c r="B15087">
        <v>-4.9270141714229103</v>
      </c>
    </row>
    <row r="15088" spans="1:2" x14ac:dyDescent="0.4">
      <c r="A15088" s="10">
        <v>-7.6703916222260805E-6</v>
      </c>
      <c r="B15088">
        <v>-4.9058812041725597</v>
      </c>
    </row>
    <row r="15089" spans="1:2" x14ac:dyDescent="0.4">
      <c r="A15089" s="10">
        <v>-7.6403916222260706E-6</v>
      </c>
      <c r="B15089">
        <v>-4.9169071001292703</v>
      </c>
    </row>
    <row r="15090" spans="1:2" x14ac:dyDescent="0.4">
      <c r="A15090" s="10">
        <v>-7.61039162222607E-6</v>
      </c>
      <c r="B15090">
        <v>-4.9187447494553798</v>
      </c>
    </row>
    <row r="15091" spans="1:2" x14ac:dyDescent="0.4">
      <c r="A15091" s="10">
        <v>-7.5803916222260796E-6</v>
      </c>
      <c r="B15091">
        <v>-4.9260953467598503</v>
      </c>
    </row>
    <row r="15092" spans="1:2" x14ac:dyDescent="0.4">
      <c r="A15092" s="10">
        <v>-7.5503916222260799E-6</v>
      </c>
      <c r="B15092">
        <v>-4.9279329960859704</v>
      </c>
    </row>
    <row r="15093" spans="1:2" x14ac:dyDescent="0.4">
      <c r="A15093" s="10">
        <v>-7.52039162222607E-6</v>
      </c>
      <c r="B15093">
        <v>-4.9196635741184398</v>
      </c>
    </row>
    <row r="15094" spans="1:2" x14ac:dyDescent="0.4">
      <c r="A15094" s="10">
        <v>-7.4903916222260797E-6</v>
      </c>
      <c r="B15094">
        <v>-4.9196635741184398</v>
      </c>
    </row>
    <row r="15095" spans="1:2" x14ac:dyDescent="0.4">
      <c r="A15095" s="10">
        <v>-7.4603916222260799E-6</v>
      </c>
      <c r="B15095">
        <v>-4.9260953467598503</v>
      </c>
    </row>
    <row r="15096" spans="1:2" x14ac:dyDescent="0.4">
      <c r="A15096" s="10">
        <v>-7.4303916222260701E-6</v>
      </c>
      <c r="B15096">
        <v>-4.9169071001292703</v>
      </c>
    </row>
    <row r="15097" spans="1:2" x14ac:dyDescent="0.4">
      <c r="A15097" s="10">
        <v>-7.4003916222260797E-6</v>
      </c>
      <c r="B15097">
        <v>-4.9095565028247998</v>
      </c>
    </row>
    <row r="15098" spans="1:2" x14ac:dyDescent="0.4">
      <c r="A15098" s="10">
        <v>-7.37039162222608E-6</v>
      </c>
      <c r="B15098">
        <v>-4.9095565028247998</v>
      </c>
    </row>
    <row r="15099" spans="1:2" x14ac:dyDescent="0.4">
      <c r="A15099" s="10">
        <v>-7.3403916222260802E-6</v>
      </c>
      <c r="B15099">
        <v>-4.9049623795094996</v>
      </c>
    </row>
    <row r="15100" spans="1:2" x14ac:dyDescent="0.4">
      <c r="A15100" s="10">
        <v>-7.3103916222260704E-6</v>
      </c>
      <c r="B15100">
        <v>-4.9123129768139702</v>
      </c>
    </row>
    <row r="15101" spans="1:2" x14ac:dyDescent="0.4">
      <c r="A15101" s="10">
        <v>-7.28039162222608E-6</v>
      </c>
      <c r="B15101">
        <v>-4.9159882754662103</v>
      </c>
    </row>
    <row r="15102" spans="1:2" x14ac:dyDescent="0.4">
      <c r="A15102" s="10">
        <v>-7.2503916222260803E-6</v>
      </c>
      <c r="B15102">
        <v>-4.9233388727706799</v>
      </c>
    </row>
    <row r="15103" spans="1:2" x14ac:dyDescent="0.4">
      <c r="A15103" s="10">
        <v>-7.2203916222260704E-6</v>
      </c>
      <c r="B15103">
        <v>-4.9169071001292703</v>
      </c>
    </row>
    <row r="15104" spans="1:2" x14ac:dyDescent="0.4">
      <c r="A15104" s="10">
        <v>-7.19039162222608E-6</v>
      </c>
      <c r="B15104">
        <v>-4.9150694508031503</v>
      </c>
    </row>
    <row r="15105" spans="1:2" x14ac:dyDescent="0.4">
      <c r="A15105" s="10">
        <v>-7.1603916222260803E-6</v>
      </c>
      <c r="B15105">
        <v>-4.9012870808572702</v>
      </c>
    </row>
    <row r="15106" spans="1:2" x14ac:dyDescent="0.4">
      <c r="A15106" s="10">
        <v>-7.1303916222260704E-6</v>
      </c>
      <c r="B15106">
        <v>-4.9150694508031503</v>
      </c>
    </row>
    <row r="15107" spans="1:2" x14ac:dyDescent="0.4">
      <c r="A15107" s="10">
        <v>-7.1003916222260698E-6</v>
      </c>
      <c r="B15107">
        <v>-4.9334459440643199</v>
      </c>
    </row>
    <row r="15108" spans="1:2" x14ac:dyDescent="0.4">
      <c r="A15108" s="10">
        <v>-7.0703916222260803E-6</v>
      </c>
      <c r="B15108">
        <v>-4.9132318014770302</v>
      </c>
    </row>
    <row r="15109" spans="1:2" x14ac:dyDescent="0.4">
      <c r="A15109" s="10">
        <v>-7.0403916222260797E-6</v>
      </c>
      <c r="B15109">
        <v>-4.9169071001292703</v>
      </c>
    </row>
    <row r="15110" spans="1:2" x14ac:dyDescent="0.4">
      <c r="A15110" s="10">
        <v>-7.0103916222260698E-6</v>
      </c>
      <c r="B15110">
        <v>-4.9233388727706799</v>
      </c>
    </row>
    <row r="15111" spans="1:2" x14ac:dyDescent="0.4">
      <c r="A15111" s="10">
        <v>-6.9803916222260803E-6</v>
      </c>
      <c r="B15111">
        <v>-4.9233388727706799</v>
      </c>
    </row>
    <row r="15112" spans="1:2" x14ac:dyDescent="0.4">
      <c r="A15112" s="10">
        <v>-6.9503916222260797E-6</v>
      </c>
      <c r="B15112">
        <v>-4.9132318014770302</v>
      </c>
    </row>
    <row r="15113" spans="1:2" x14ac:dyDescent="0.4">
      <c r="A15113" s="10">
        <v>-6.9203916222260699E-6</v>
      </c>
      <c r="B15113">
        <v>-4.9279329960859704</v>
      </c>
    </row>
    <row r="15114" spans="1:2" x14ac:dyDescent="0.4">
      <c r="A15114" s="10">
        <v>-6.8903916222260702E-6</v>
      </c>
      <c r="B15114">
        <v>-4.9260953467598503</v>
      </c>
    </row>
    <row r="15115" spans="1:2" x14ac:dyDescent="0.4">
      <c r="A15115" s="10">
        <v>-6.8603916222260798E-6</v>
      </c>
      <c r="B15115">
        <v>-4.9389588920426801</v>
      </c>
    </row>
    <row r="15116" spans="1:2" x14ac:dyDescent="0.4">
      <c r="A15116" s="10">
        <v>-6.83039162222608E-6</v>
      </c>
      <c r="B15116">
        <v>-4.9187447494553798</v>
      </c>
    </row>
    <row r="15117" spans="1:2" x14ac:dyDescent="0.4">
      <c r="A15117" s="10">
        <v>-6.8003916222260702E-6</v>
      </c>
      <c r="B15117">
        <v>-4.9260953467598503</v>
      </c>
    </row>
    <row r="15118" spans="1:2" x14ac:dyDescent="0.4">
      <c r="A15118" s="10">
        <v>-6.7703916222260798E-6</v>
      </c>
      <c r="B15118">
        <v>-4.9279329960859704</v>
      </c>
    </row>
    <row r="15119" spans="1:2" x14ac:dyDescent="0.4">
      <c r="A15119" s="10">
        <v>-6.7403916222260801E-6</v>
      </c>
      <c r="B15119">
        <v>-4.9260953467598503</v>
      </c>
    </row>
    <row r="15120" spans="1:2" x14ac:dyDescent="0.4">
      <c r="A15120" s="10">
        <v>-6.7103916222260702E-6</v>
      </c>
      <c r="B15120">
        <v>-4.9169071001292703</v>
      </c>
    </row>
    <row r="15121" spans="1:2" x14ac:dyDescent="0.4">
      <c r="A15121" s="10">
        <v>-6.6803916222260798E-6</v>
      </c>
      <c r="B15121">
        <v>-4.9187447494553798</v>
      </c>
    </row>
    <row r="15122" spans="1:2" x14ac:dyDescent="0.4">
      <c r="A15122" s="10">
        <v>-6.6503916222260801E-6</v>
      </c>
      <c r="B15122">
        <v>-4.9334459440643199</v>
      </c>
    </row>
    <row r="15123" spans="1:2" x14ac:dyDescent="0.4">
      <c r="A15123" s="10">
        <v>-6.6203916222260702E-6</v>
      </c>
      <c r="B15123">
        <v>-4.9132318014770302</v>
      </c>
    </row>
    <row r="15124" spans="1:2" x14ac:dyDescent="0.4">
      <c r="A15124" s="10">
        <v>-6.5903916222260696E-6</v>
      </c>
      <c r="B15124">
        <v>-4.9187447494553798</v>
      </c>
    </row>
    <row r="15125" spans="1:2" x14ac:dyDescent="0.4">
      <c r="A15125" s="10">
        <v>-6.5603916222260801E-6</v>
      </c>
      <c r="B15125">
        <v>-4.9086376781617398</v>
      </c>
    </row>
    <row r="15126" spans="1:2" x14ac:dyDescent="0.4">
      <c r="A15126" s="10">
        <v>-6.5303916222260804E-6</v>
      </c>
      <c r="B15126">
        <v>-4.9159882754662103</v>
      </c>
    </row>
    <row r="15127" spans="1:2" x14ac:dyDescent="0.4">
      <c r="A15127" s="10">
        <v>-6.5003916222260696E-6</v>
      </c>
      <c r="B15127">
        <v>-4.9187447494553798</v>
      </c>
    </row>
    <row r="15128" spans="1:2" x14ac:dyDescent="0.4">
      <c r="A15128" s="10">
        <v>-6.4703916222260801E-6</v>
      </c>
      <c r="B15128">
        <v>-4.9196635741184398</v>
      </c>
    </row>
    <row r="15129" spans="1:2" x14ac:dyDescent="0.4">
      <c r="A15129" s="10">
        <v>-6.4403916222260804E-6</v>
      </c>
      <c r="B15129">
        <v>-4.9371212427165601</v>
      </c>
    </row>
    <row r="15130" spans="1:2" x14ac:dyDescent="0.4">
      <c r="A15130" s="10">
        <v>-6.4103916222260697E-6</v>
      </c>
      <c r="B15130">
        <v>-4.9132318014770302</v>
      </c>
    </row>
    <row r="15131" spans="1:2" x14ac:dyDescent="0.4">
      <c r="A15131" s="10">
        <v>-6.38039162222607E-6</v>
      </c>
      <c r="B15131">
        <v>-4.9150694508031503</v>
      </c>
    </row>
    <row r="15132" spans="1:2" x14ac:dyDescent="0.4">
      <c r="A15132" s="10">
        <v>-6.3503916222260804E-6</v>
      </c>
      <c r="B15132">
        <v>-4.92425769743374</v>
      </c>
    </row>
    <row r="15133" spans="1:2" x14ac:dyDescent="0.4">
      <c r="A15133" s="10">
        <v>-6.3203916222260798E-6</v>
      </c>
      <c r="B15133">
        <v>-4.9132318014770302</v>
      </c>
    </row>
    <row r="15134" spans="1:2" x14ac:dyDescent="0.4">
      <c r="A15134" s="10">
        <v>-6.29039162222607E-6</v>
      </c>
      <c r="B15134">
        <v>-4.9150694508031503</v>
      </c>
    </row>
    <row r="15135" spans="1:2" x14ac:dyDescent="0.4">
      <c r="A15135" s="10">
        <v>-6.2603916222260804E-6</v>
      </c>
      <c r="B15135">
        <v>-4.9132318014770302</v>
      </c>
    </row>
    <row r="15136" spans="1:2" x14ac:dyDescent="0.4">
      <c r="A15136" s="10">
        <v>-6.2303916222260799E-6</v>
      </c>
      <c r="B15136">
        <v>-4.9132318014770302</v>
      </c>
    </row>
    <row r="15137" spans="1:2" x14ac:dyDescent="0.4">
      <c r="A15137" s="10">
        <v>-6.20039162222607E-6</v>
      </c>
      <c r="B15137">
        <v>-4.9113941521509101</v>
      </c>
    </row>
    <row r="15138" spans="1:2" x14ac:dyDescent="0.4">
      <c r="A15138" s="10">
        <v>-6.1703916222260796E-6</v>
      </c>
      <c r="B15138">
        <v>-4.9077188534986798</v>
      </c>
    </row>
    <row r="15139" spans="1:2" x14ac:dyDescent="0.4">
      <c r="A15139" s="10">
        <v>-6.1403916222260799E-6</v>
      </c>
      <c r="B15139">
        <v>-4.9260953467598503</v>
      </c>
    </row>
    <row r="15140" spans="1:2" x14ac:dyDescent="0.4">
      <c r="A15140" s="10">
        <v>-6.1103916222260802E-6</v>
      </c>
      <c r="B15140">
        <v>-4.9260953467598503</v>
      </c>
    </row>
    <row r="15141" spans="1:2" x14ac:dyDescent="0.4">
      <c r="A15141" s="10">
        <v>-6.0803916222260703E-6</v>
      </c>
      <c r="B15141">
        <v>-4.9205823987814998</v>
      </c>
    </row>
    <row r="15142" spans="1:2" x14ac:dyDescent="0.4">
      <c r="A15142" s="10">
        <v>-6.0503916222260799E-6</v>
      </c>
      <c r="B15142">
        <v>-4.9224200481076199</v>
      </c>
    </row>
    <row r="15143" spans="1:2" x14ac:dyDescent="0.4">
      <c r="A15143" s="10">
        <v>-6.0203916222260802E-6</v>
      </c>
      <c r="B15143">
        <v>-4.9169071001292703</v>
      </c>
    </row>
    <row r="15144" spans="1:2" x14ac:dyDescent="0.4">
      <c r="A15144" s="10">
        <v>-5.9903916222260703E-6</v>
      </c>
      <c r="B15144">
        <v>-4.9205823987814998</v>
      </c>
    </row>
    <row r="15145" spans="1:2" x14ac:dyDescent="0.4">
      <c r="A15145" s="10">
        <v>-5.9603916222260799E-6</v>
      </c>
      <c r="B15145">
        <v>-4.9187447494553798</v>
      </c>
    </row>
    <row r="15146" spans="1:2" x14ac:dyDescent="0.4">
      <c r="A15146" s="10">
        <v>-5.9303916222260802E-6</v>
      </c>
      <c r="B15146">
        <v>-4.9260953467598503</v>
      </c>
    </row>
    <row r="15147" spans="1:2" x14ac:dyDescent="0.4">
      <c r="A15147" s="10">
        <v>-5.9003916222260703E-6</v>
      </c>
      <c r="B15147">
        <v>-4.9260953467598503</v>
      </c>
    </row>
    <row r="15148" spans="1:2" x14ac:dyDescent="0.4">
      <c r="A15148" s="10">
        <v>-5.8703916222260698E-6</v>
      </c>
      <c r="B15148">
        <v>-4.9233388727706799</v>
      </c>
    </row>
    <row r="15149" spans="1:2" x14ac:dyDescent="0.4">
      <c r="A15149" s="10">
        <v>-5.8403916222260802E-6</v>
      </c>
      <c r="B15149">
        <v>-4.9270141714229103</v>
      </c>
    </row>
    <row r="15150" spans="1:2" x14ac:dyDescent="0.4">
      <c r="A15150" s="10">
        <v>-5.8103916222260796E-6</v>
      </c>
      <c r="B15150">
        <v>-4.9095565028247998</v>
      </c>
    </row>
    <row r="15151" spans="1:2" x14ac:dyDescent="0.4">
      <c r="A15151" s="10">
        <v>-5.7803916222260698E-6</v>
      </c>
      <c r="B15151">
        <v>-4.9260953467598503</v>
      </c>
    </row>
    <row r="15152" spans="1:2" x14ac:dyDescent="0.4">
      <c r="A15152" s="10">
        <v>-5.7503916222260802E-6</v>
      </c>
      <c r="B15152">
        <v>-4.9150694508031503</v>
      </c>
    </row>
    <row r="15153" spans="1:2" x14ac:dyDescent="0.4">
      <c r="A15153" s="10">
        <v>-5.7203916222260797E-6</v>
      </c>
      <c r="B15153">
        <v>-4.9187447494553798</v>
      </c>
    </row>
    <row r="15154" spans="1:2" x14ac:dyDescent="0.4">
      <c r="A15154" s="10">
        <v>-5.6903916222260698E-6</v>
      </c>
      <c r="B15154">
        <v>-4.9205823987814998</v>
      </c>
    </row>
    <row r="15155" spans="1:2" x14ac:dyDescent="0.4">
      <c r="A15155" s="10">
        <v>-5.6603916222260701E-6</v>
      </c>
      <c r="B15155">
        <v>-4.9343647687273799</v>
      </c>
    </row>
    <row r="15156" spans="1:2" x14ac:dyDescent="0.4">
      <c r="A15156" s="10">
        <v>-5.6303916222260797E-6</v>
      </c>
      <c r="B15156">
        <v>-4.9233388727706799</v>
      </c>
    </row>
    <row r="15157" spans="1:2" x14ac:dyDescent="0.4">
      <c r="A15157" s="10">
        <v>-5.60039162222608E-6</v>
      </c>
      <c r="B15157">
        <v>-4.92425769743374</v>
      </c>
    </row>
    <row r="15158" spans="1:2" x14ac:dyDescent="0.4">
      <c r="A15158" s="10">
        <v>-5.5703916222260701E-6</v>
      </c>
      <c r="B15158">
        <v>-4.9224200481076199</v>
      </c>
    </row>
    <row r="15159" spans="1:2" x14ac:dyDescent="0.4">
      <c r="A15159" s="10">
        <v>-5.5403916222260797E-6</v>
      </c>
      <c r="B15159">
        <v>-4.9260953467598503</v>
      </c>
    </row>
    <row r="15160" spans="1:2" x14ac:dyDescent="0.4">
      <c r="A15160" s="10">
        <v>-5.51039162222608E-6</v>
      </c>
      <c r="B15160">
        <v>-4.9316082947382096</v>
      </c>
    </row>
    <row r="15161" spans="1:2" x14ac:dyDescent="0.4">
      <c r="A15161" s="10">
        <v>-5.4803916222260701E-6</v>
      </c>
      <c r="B15161">
        <v>-4.9334459440643199</v>
      </c>
    </row>
    <row r="15162" spans="1:2" x14ac:dyDescent="0.4">
      <c r="A15162" s="10">
        <v>-5.4503916222260797E-6</v>
      </c>
      <c r="B15162">
        <v>-4.92425769743374</v>
      </c>
    </row>
    <row r="15163" spans="1:2" x14ac:dyDescent="0.4">
      <c r="A15163" s="10">
        <v>-5.42039162222608E-6</v>
      </c>
      <c r="B15163">
        <v>-4.9306894700751496</v>
      </c>
    </row>
    <row r="15164" spans="1:2" x14ac:dyDescent="0.4">
      <c r="A15164" s="10">
        <v>-5.3903916222260701E-6</v>
      </c>
      <c r="B15164">
        <v>-4.9380400673796201</v>
      </c>
    </row>
    <row r="15165" spans="1:2" x14ac:dyDescent="0.4">
      <c r="A15165" s="10">
        <v>-5.3603916222260704E-6</v>
      </c>
      <c r="B15165">
        <v>-4.9389588920426801</v>
      </c>
    </row>
    <row r="15166" spans="1:2" x14ac:dyDescent="0.4">
      <c r="A15166" s="10">
        <v>-5.33039162222608E-6</v>
      </c>
      <c r="B15166">
        <v>-4.9371212427165601</v>
      </c>
    </row>
    <row r="15167" spans="1:2" x14ac:dyDescent="0.4">
      <c r="A15167" s="10">
        <v>-5.3003916222260803E-6</v>
      </c>
      <c r="B15167">
        <v>-4.9205823987814998</v>
      </c>
    </row>
    <row r="15168" spans="1:2" x14ac:dyDescent="0.4">
      <c r="A15168" s="10">
        <v>-5.2703916222260704E-6</v>
      </c>
      <c r="B15168">
        <v>-4.9343647687273799</v>
      </c>
    </row>
    <row r="15169" spans="1:2" x14ac:dyDescent="0.4">
      <c r="A15169" s="10">
        <v>-5.24039162222608E-6</v>
      </c>
      <c r="B15169">
        <v>-4.93528359339044</v>
      </c>
    </row>
    <row r="15170" spans="1:2" x14ac:dyDescent="0.4">
      <c r="A15170" s="10">
        <v>-5.2103916222260803E-6</v>
      </c>
      <c r="B15170">
        <v>-4.9380400673796201</v>
      </c>
    </row>
    <row r="15171" spans="1:2" x14ac:dyDescent="0.4">
      <c r="A15171" s="10">
        <v>-5.1803916222260696E-6</v>
      </c>
      <c r="B15171">
        <v>-4.9132318014770302</v>
      </c>
    </row>
    <row r="15172" spans="1:2" x14ac:dyDescent="0.4">
      <c r="A15172" s="10">
        <v>-5.1503916222260699E-6</v>
      </c>
      <c r="B15172">
        <v>-4.92425769743374</v>
      </c>
    </row>
    <row r="15173" spans="1:2" x14ac:dyDescent="0.4">
      <c r="A15173" s="10">
        <v>-5.1203916222260803E-6</v>
      </c>
      <c r="B15173">
        <v>-4.93528359339044</v>
      </c>
    </row>
    <row r="15174" spans="1:2" x14ac:dyDescent="0.4">
      <c r="A15174" s="10">
        <v>-5.0903916222260798E-6</v>
      </c>
      <c r="B15174">
        <v>-4.9040435548464396</v>
      </c>
    </row>
    <row r="15175" spans="1:2" x14ac:dyDescent="0.4">
      <c r="A15175" s="10">
        <v>-5.0603916222260699E-6</v>
      </c>
      <c r="B15175">
        <v>-4.92425769743374</v>
      </c>
    </row>
    <row r="15176" spans="1:2" x14ac:dyDescent="0.4">
      <c r="A15176" s="10">
        <v>-5.0303916222260803E-6</v>
      </c>
      <c r="B15176">
        <v>-4.93528359339044</v>
      </c>
    </row>
    <row r="15177" spans="1:2" x14ac:dyDescent="0.4">
      <c r="A15177" s="10">
        <v>-5.0003916222260798E-6</v>
      </c>
      <c r="B15177">
        <v>-4.9389588920426801</v>
      </c>
    </row>
    <row r="15178" spans="1:2" x14ac:dyDescent="0.4">
      <c r="A15178" s="10">
        <v>-4.9703916222260699E-6</v>
      </c>
      <c r="B15178">
        <v>-4.9407965413687904</v>
      </c>
    </row>
    <row r="15179" spans="1:2" x14ac:dyDescent="0.4">
      <c r="A15179" s="10">
        <v>-4.9403916222260702E-6</v>
      </c>
      <c r="B15179">
        <v>-4.9371212427165601</v>
      </c>
    </row>
    <row r="15180" spans="1:2" x14ac:dyDescent="0.4">
      <c r="A15180" s="10">
        <v>-4.9103916222260798E-6</v>
      </c>
      <c r="B15180">
        <v>-4.9205823987814998</v>
      </c>
    </row>
    <row r="15181" spans="1:2" x14ac:dyDescent="0.4">
      <c r="A15181" s="10">
        <v>-4.8803916222260801E-6</v>
      </c>
      <c r="B15181">
        <v>-4.9169071001292703</v>
      </c>
    </row>
    <row r="15182" spans="1:2" x14ac:dyDescent="0.4">
      <c r="A15182" s="10">
        <v>-4.8503916222260702E-6</v>
      </c>
      <c r="B15182">
        <v>-4.9371212427165601</v>
      </c>
    </row>
    <row r="15183" spans="1:2" x14ac:dyDescent="0.4">
      <c r="A15183" s="10">
        <v>-4.8203916222260798E-6</v>
      </c>
      <c r="B15183">
        <v>-4.9233388727706799</v>
      </c>
    </row>
    <row r="15184" spans="1:2" x14ac:dyDescent="0.4">
      <c r="A15184" s="10">
        <v>-4.7903916222260801E-6</v>
      </c>
      <c r="B15184">
        <v>-4.9224200481076199</v>
      </c>
    </row>
    <row r="15185" spans="1:2" x14ac:dyDescent="0.4">
      <c r="A15185" s="10">
        <v>-4.7603916222260702E-6</v>
      </c>
      <c r="B15185">
        <v>-4.9279329960859704</v>
      </c>
    </row>
    <row r="15186" spans="1:2" x14ac:dyDescent="0.4">
      <c r="A15186" s="10">
        <v>-4.7303916222260798E-6</v>
      </c>
      <c r="B15186">
        <v>-4.92425769743374</v>
      </c>
    </row>
    <row r="15187" spans="1:2" x14ac:dyDescent="0.4">
      <c r="A15187" s="10">
        <v>-4.7003916222260801E-6</v>
      </c>
      <c r="B15187">
        <v>-4.9270141714229103</v>
      </c>
    </row>
    <row r="15188" spans="1:2" x14ac:dyDescent="0.4">
      <c r="A15188" s="10">
        <v>-4.6703916222260702E-6</v>
      </c>
      <c r="B15188">
        <v>-4.9371212427165601</v>
      </c>
    </row>
    <row r="15189" spans="1:2" x14ac:dyDescent="0.4">
      <c r="A15189" s="10">
        <v>-4.6403916222260697E-6</v>
      </c>
      <c r="B15189">
        <v>-4.9343647687273799</v>
      </c>
    </row>
    <row r="15190" spans="1:2" x14ac:dyDescent="0.4">
      <c r="A15190" s="10">
        <v>-4.6103916222260801E-6</v>
      </c>
      <c r="B15190">
        <v>-4.9233388727706799</v>
      </c>
    </row>
    <row r="15191" spans="1:2" x14ac:dyDescent="0.4">
      <c r="A15191" s="10">
        <v>-4.5803916222260804E-6</v>
      </c>
      <c r="B15191">
        <v>-4.9224200481076199</v>
      </c>
    </row>
    <row r="15192" spans="1:2" x14ac:dyDescent="0.4">
      <c r="A15192" s="10">
        <v>-4.5503916222260697E-6</v>
      </c>
      <c r="B15192">
        <v>-4.9270141714229103</v>
      </c>
    </row>
    <row r="15193" spans="1:2" x14ac:dyDescent="0.4">
      <c r="A15193" s="10">
        <v>-4.5203916222260801E-6</v>
      </c>
      <c r="B15193">
        <v>-4.9205823987814998</v>
      </c>
    </row>
    <row r="15194" spans="1:2" x14ac:dyDescent="0.4">
      <c r="A15194" s="10">
        <v>-4.4903916222260804E-6</v>
      </c>
      <c r="B15194">
        <v>-4.9371212427165601</v>
      </c>
    </row>
    <row r="15195" spans="1:2" x14ac:dyDescent="0.4">
      <c r="A15195" s="10">
        <v>-4.4603916222260697E-6</v>
      </c>
      <c r="B15195">
        <v>-4.9297706454120904</v>
      </c>
    </row>
    <row r="15196" spans="1:2" x14ac:dyDescent="0.4">
      <c r="A15196" s="10">
        <v>-4.43039162222607E-6</v>
      </c>
      <c r="B15196">
        <v>-4.9343647687273799</v>
      </c>
    </row>
    <row r="15197" spans="1:2" x14ac:dyDescent="0.4">
      <c r="A15197" s="10">
        <v>-4.4003916222260796E-6</v>
      </c>
      <c r="B15197">
        <v>-4.9279329960859704</v>
      </c>
    </row>
    <row r="15198" spans="1:2" x14ac:dyDescent="0.4">
      <c r="A15198" s="10">
        <v>-4.3703916222260799E-6</v>
      </c>
      <c r="B15198">
        <v>-4.9233388727706799</v>
      </c>
    </row>
    <row r="15199" spans="1:2" x14ac:dyDescent="0.4">
      <c r="A15199" s="10">
        <v>-4.34039162222607E-6</v>
      </c>
      <c r="B15199">
        <v>-4.9279329960859704</v>
      </c>
    </row>
    <row r="15200" spans="1:2" x14ac:dyDescent="0.4">
      <c r="A15200" s="10">
        <v>-4.3103916222260796E-6</v>
      </c>
      <c r="B15200">
        <v>-4.9334459440643199</v>
      </c>
    </row>
    <row r="15201" spans="1:2" x14ac:dyDescent="0.4">
      <c r="A15201" s="10">
        <v>-4.2803916222260799E-6</v>
      </c>
      <c r="B15201">
        <v>-4.9270141714229103</v>
      </c>
    </row>
    <row r="15202" spans="1:2" x14ac:dyDescent="0.4">
      <c r="A15202" s="10">
        <v>-4.25039162222607E-6</v>
      </c>
      <c r="B15202">
        <v>-4.9169071001292703</v>
      </c>
    </row>
    <row r="15203" spans="1:2" x14ac:dyDescent="0.4">
      <c r="A15203" s="10">
        <v>-4.2203916222260796E-6</v>
      </c>
      <c r="B15203">
        <v>-4.9150694508031503</v>
      </c>
    </row>
    <row r="15204" spans="1:2" x14ac:dyDescent="0.4">
      <c r="A15204" s="10">
        <v>-4.1903916222260799E-6</v>
      </c>
      <c r="B15204">
        <v>-4.9343647687273799</v>
      </c>
    </row>
    <row r="15205" spans="1:2" x14ac:dyDescent="0.4">
      <c r="A15205" s="10">
        <v>-4.1603916222260802E-6</v>
      </c>
      <c r="B15205">
        <v>-4.9187447494553798</v>
      </c>
    </row>
    <row r="15206" spans="1:2" x14ac:dyDescent="0.4">
      <c r="A15206" s="10">
        <v>-4.1303916222260703E-6</v>
      </c>
      <c r="B15206">
        <v>-4.9187447494553798</v>
      </c>
    </row>
    <row r="15207" spans="1:2" x14ac:dyDescent="0.4">
      <c r="A15207" s="10">
        <v>-4.1003916222260799E-6</v>
      </c>
      <c r="B15207">
        <v>-4.9224200481076199</v>
      </c>
    </row>
    <row r="15208" spans="1:2" x14ac:dyDescent="0.4">
      <c r="A15208" s="10">
        <v>-4.0703916222260802E-6</v>
      </c>
      <c r="B15208">
        <v>-4.9169071001292703</v>
      </c>
    </row>
    <row r="15209" spans="1:2" x14ac:dyDescent="0.4">
      <c r="A15209" s="10">
        <v>-4.0403916222260703E-6</v>
      </c>
      <c r="B15209">
        <v>-4.9270141714229103</v>
      </c>
    </row>
    <row r="15210" spans="1:2" x14ac:dyDescent="0.4">
      <c r="A15210" s="10">
        <v>-4.0103916222260799E-6</v>
      </c>
      <c r="B15210">
        <v>-4.9233388727706799</v>
      </c>
    </row>
    <row r="15211" spans="1:2" x14ac:dyDescent="0.4">
      <c r="A15211" s="10">
        <v>-3.9803916222260802E-6</v>
      </c>
      <c r="B15211">
        <v>-4.9169071001292703</v>
      </c>
    </row>
    <row r="15212" spans="1:2" x14ac:dyDescent="0.4">
      <c r="A15212" s="10">
        <v>-3.9503916222260703E-6</v>
      </c>
      <c r="B15212">
        <v>-4.9169071001292703</v>
      </c>
    </row>
    <row r="15213" spans="1:2" x14ac:dyDescent="0.4">
      <c r="A15213" s="10">
        <v>-3.9203916222260698E-6</v>
      </c>
      <c r="B15213">
        <v>-4.9159882754662103</v>
      </c>
    </row>
    <row r="15214" spans="1:2" x14ac:dyDescent="0.4">
      <c r="A15214" s="10">
        <v>-3.8903916222260802E-6</v>
      </c>
      <c r="B15214">
        <v>-4.9187447494553798</v>
      </c>
    </row>
    <row r="15215" spans="1:2" x14ac:dyDescent="0.4">
      <c r="A15215" s="10">
        <v>-3.8603916222260797E-6</v>
      </c>
      <c r="B15215">
        <v>-4.9150694508031503</v>
      </c>
    </row>
    <row r="15216" spans="1:2" x14ac:dyDescent="0.4">
      <c r="A15216" s="10">
        <v>-3.8303916222260698E-6</v>
      </c>
      <c r="B15216">
        <v>-4.9169071001292703</v>
      </c>
    </row>
    <row r="15217" spans="1:2" x14ac:dyDescent="0.4">
      <c r="A15217" s="10">
        <v>-3.8003916222260798E-6</v>
      </c>
      <c r="B15217">
        <v>-4.9279329960859704</v>
      </c>
    </row>
    <row r="15218" spans="1:2" x14ac:dyDescent="0.4">
      <c r="A15218" s="10">
        <v>-3.7703916222260801E-6</v>
      </c>
      <c r="B15218">
        <v>-4.9150694508031503</v>
      </c>
    </row>
    <row r="15219" spans="1:2" x14ac:dyDescent="0.4">
      <c r="A15219" s="10">
        <v>-3.7403916222260698E-6</v>
      </c>
      <c r="B15219">
        <v>-4.9113941521509101</v>
      </c>
    </row>
    <row r="15220" spans="1:2" x14ac:dyDescent="0.4">
      <c r="A15220" s="10">
        <v>-3.7103916222260701E-6</v>
      </c>
      <c r="B15220">
        <v>-4.9040435548464396</v>
      </c>
    </row>
    <row r="15221" spans="1:2" x14ac:dyDescent="0.4">
      <c r="A15221" s="10">
        <v>-3.6803916222260801E-6</v>
      </c>
      <c r="B15221">
        <v>-4.9040435548464396</v>
      </c>
    </row>
    <row r="15222" spans="1:2" x14ac:dyDescent="0.4">
      <c r="A15222" s="10">
        <v>-3.65039162222608E-6</v>
      </c>
      <c r="B15222">
        <v>-4.9095565028247998</v>
      </c>
    </row>
    <row r="15223" spans="1:2" x14ac:dyDescent="0.4">
      <c r="A15223" s="10">
        <v>-3.6203916222260701E-6</v>
      </c>
      <c r="B15223">
        <v>-4.8948553082158597</v>
      </c>
    </row>
    <row r="15224" spans="1:2" x14ac:dyDescent="0.4">
      <c r="A15224" s="10">
        <v>-3.5903916222260801E-6</v>
      </c>
      <c r="B15224">
        <v>-4.9086376781617398</v>
      </c>
    </row>
    <row r="15225" spans="1:2" x14ac:dyDescent="0.4">
      <c r="A15225" s="10">
        <v>-3.56039162222608E-6</v>
      </c>
      <c r="B15225">
        <v>-4.9187447494553798</v>
      </c>
    </row>
    <row r="15226" spans="1:2" x14ac:dyDescent="0.4">
      <c r="A15226" s="10">
        <v>-3.5303916222260701E-6</v>
      </c>
      <c r="B15226">
        <v>-4.9187447494553798</v>
      </c>
    </row>
    <row r="15227" spans="1:2" x14ac:dyDescent="0.4">
      <c r="A15227" s="10">
        <v>-3.50039162222607E-6</v>
      </c>
      <c r="B15227">
        <v>-4.9095565028247998</v>
      </c>
    </row>
    <row r="15228" spans="1:2" x14ac:dyDescent="0.4">
      <c r="A15228" s="10">
        <v>-3.47039162222608E-6</v>
      </c>
      <c r="B15228">
        <v>-4.8948553082158597</v>
      </c>
    </row>
    <row r="15229" spans="1:2" x14ac:dyDescent="0.4">
      <c r="A15229" s="10">
        <v>-3.4403916222260701E-6</v>
      </c>
      <c r="B15229">
        <v>-4.9086376781617398</v>
      </c>
    </row>
    <row r="15230" spans="1:2" x14ac:dyDescent="0.4">
      <c r="A15230" s="10">
        <v>-3.41039162222607E-6</v>
      </c>
      <c r="B15230">
        <v>-4.9095565028247998</v>
      </c>
    </row>
    <row r="15231" spans="1:2" x14ac:dyDescent="0.4">
      <c r="A15231" s="10">
        <v>-3.38039162222608E-6</v>
      </c>
      <c r="B15231">
        <v>-4.8939364835527996</v>
      </c>
    </row>
    <row r="15232" spans="1:2" x14ac:dyDescent="0.4">
      <c r="A15232" s="10">
        <v>-3.3503916222260799E-6</v>
      </c>
      <c r="B15232">
        <v>-4.88750471091139</v>
      </c>
    </row>
    <row r="15233" spans="1:2" x14ac:dyDescent="0.4">
      <c r="A15233" s="10">
        <v>-3.32039162222607E-6</v>
      </c>
      <c r="B15233">
        <v>-4.88658588624833</v>
      </c>
    </row>
    <row r="15234" spans="1:2" x14ac:dyDescent="0.4">
      <c r="A15234" s="10">
        <v>-3.2903916222260801E-6</v>
      </c>
      <c r="B15234">
        <v>-4.9022059055203302</v>
      </c>
    </row>
    <row r="15235" spans="1:2" x14ac:dyDescent="0.4">
      <c r="A15235" s="10">
        <v>-3.2603916222260799E-6</v>
      </c>
      <c r="B15235">
        <v>-4.9077188534986798</v>
      </c>
    </row>
    <row r="15236" spans="1:2" x14ac:dyDescent="0.4">
      <c r="A15236" s="10">
        <v>-3.23039162222607E-6</v>
      </c>
      <c r="B15236">
        <v>-4.8985306068680901</v>
      </c>
    </row>
    <row r="15237" spans="1:2" x14ac:dyDescent="0.4">
      <c r="A15237" s="10">
        <v>-3.2003916222260699E-6</v>
      </c>
      <c r="B15237">
        <v>-4.8930176588897396</v>
      </c>
    </row>
    <row r="15238" spans="1:2" x14ac:dyDescent="0.4">
      <c r="A15238" s="10">
        <v>-3.1703916222260799E-6</v>
      </c>
      <c r="B15238">
        <v>-4.8939364835527996</v>
      </c>
    </row>
    <row r="15239" spans="1:2" x14ac:dyDescent="0.4">
      <c r="A15239" s="10">
        <v>-3.1403916222260798E-6</v>
      </c>
      <c r="B15239">
        <v>-4.8985306068680901</v>
      </c>
    </row>
    <row r="15240" spans="1:2" x14ac:dyDescent="0.4">
      <c r="A15240" s="10">
        <v>-3.1103916222260699E-6</v>
      </c>
      <c r="B15240">
        <v>-4.8819917629330396</v>
      </c>
    </row>
    <row r="15241" spans="1:2" x14ac:dyDescent="0.4">
      <c r="A15241" s="10">
        <v>-3.0803916222260799E-6</v>
      </c>
      <c r="B15241">
        <v>-4.8819917629330396</v>
      </c>
    </row>
    <row r="15242" spans="1:2" x14ac:dyDescent="0.4">
      <c r="A15242" s="10">
        <v>-3.0503916222260798E-6</v>
      </c>
      <c r="B15242">
        <v>-4.8902611849005604</v>
      </c>
    </row>
    <row r="15243" spans="1:2" x14ac:dyDescent="0.4">
      <c r="A15243" s="10">
        <v>-3.0203916222260699E-6</v>
      </c>
      <c r="B15243">
        <v>-4.8930176588897396</v>
      </c>
    </row>
    <row r="15244" spans="1:2" x14ac:dyDescent="0.4">
      <c r="A15244" s="10">
        <v>-2.9903916222260698E-6</v>
      </c>
      <c r="B15244">
        <v>-4.8728035163024499</v>
      </c>
    </row>
    <row r="15245" spans="1:2" x14ac:dyDescent="0.4">
      <c r="A15245" s="10">
        <v>-2.9603916222260798E-6</v>
      </c>
      <c r="B15245">
        <v>-4.88658588624833</v>
      </c>
    </row>
    <row r="15246" spans="1:2" x14ac:dyDescent="0.4">
      <c r="A15246" s="10">
        <v>-2.9303916222260801E-6</v>
      </c>
      <c r="B15246">
        <v>-4.87464116562857</v>
      </c>
    </row>
    <row r="15247" spans="1:2" x14ac:dyDescent="0.4">
      <c r="A15247" s="10">
        <v>-2.9003916222260698E-6</v>
      </c>
      <c r="B15247">
        <v>-4.8801541136069204</v>
      </c>
    </row>
    <row r="15248" spans="1:2" x14ac:dyDescent="0.4">
      <c r="A15248" s="10">
        <v>-2.8703916222260798E-6</v>
      </c>
      <c r="B15248">
        <v>-4.8728035163024499</v>
      </c>
    </row>
    <row r="15249" spans="1:2" x14ac:dyDescent="0.4">
      <c r="A15249" s="10">
        <v>-2.8403916222260801E-6</v>
      </c>
      <c r="B15249">
        <v>-4.8838294122591499</v>
      </c>
    </row>
    <row r="15250" spans="1:2" x14ac:dyDescent="0.4">
      <c r="A15250" s="10">
        <v>-2.8103916222260698E-6</v>
      </c>
      <c r="B15250">
        <v>-4.8829105875960899</v>
      </c>
    </row>
    <row r="15251" spans="1:2" x14ac:dyDescent="0.4">
      <c r="A15251" s="10">
        <v>-2.7803916222260799E-6</v>
      </c>
      <c r="B15251">
        <v>-4.8672905683241003</v>
      </c>
    </row>
    <row r="15252" spans="1:2" x14ac:dyDescent="0.4">
      <c r="A15252" s="10">
        <v>-2.7503916222260801E-6</v>
      </c>
      <c r="B15252">
        <v>-4.8948553082158597</v>
      </c>
    </row>
    <row r="15253" spans="1:2" x14ac:dyDescent="0.4">
      <c r="A15253" s="10">
        <v>-2.7203916222260698E-6</v>
      </c>
      <c r="B15253">
        <v>-4.8654529189979803</v>
      </c>
    </row>
    <row r="15254" spans="1:2" x14ac:dyDescent="0.4">
      <c r="A15254" s="10">
        <v>-2.6903916222260701E-6</v>
      </c>
      <c r="B15254">
        <v>-4.8682093929871497</v>
      </c>
    </row>
    <row r="15255" spans="1:2" x14ac:dyDescent="0.4">
      <c r="A15255" s="10">
        <v>-2.6603916222260802E-6</v>
      </c>
      <c r="B15255">
        <v>-4.8645340943349202</v>
      </c>
    </row>
    <row r="15256" spans="1:2" x14ac:dyDescent="0.4">
      <c r="A15256" s="10">
        <v>-2.63039162222608E-6</v>
      </c>
      <c r="B15256">
        <v>-4.8672905683241003</v>
      </c>
    </row>
    <row r="15257" spans="1:2" x14ac:dyDescent="0.4">
      <c r="A15257" s="10">
        <v>-2.6003916222260701E-6</v>
      </c>
      <c r="B15257">
        <v>-4.8709658669763298</v>
      </c>
    </row>
    <row r="15258" spans="1:2" x14ac:dyDescent="0.4">
      <c r="A15258" s="10">
        <v>-2.5703916222260802E-6</v>
      </c>
      <c r="B15258">
        <v>-4.8682093929871497</v>
      </c>
    </row>
    <row r="15259" spans="1:2" x14ac:dyDescent="0.4">
      <c r="A15259" s="10">
        <v>-2.54039162222608E-6</v>
      </c>
      <c r="B15259">
        <v>-4.8608587956826801</v>
      </c>
    </row>
    <row r="15260" spans="1:2" x14ac:dyDescent="0.4">
      <c r="A15260" s="10">
        <v>-2.5103916222260702E-6</v>
      </c>
      <c r="B15260">
        <v>-4.8636152696718602</v>
      </c>
    </row>
    <row r="15261" spans="1:2" x14ac:dyDescent="0.4">
      <c r="A15261" s="10">
        <v>-2.48039162222607E-6</v>
      </c>
      <c r="B15261">
        <v>-4.8562646723673897</v>
      </c>
    </row>
    <row r="15262" spans="1:2" x14ac:dyDescent="0.4">
      <c r="A15262" s="10">
        <v>-2.45039162222608E-6</v>
      </c>
      <c r="B15262">
        <v>-4.8571834970304497</v>
      </c>
    </row>
    <row r="15263" spans="1:2" x14ac:dyDescent="0.4">
      <c r="A15263" s="10">
        <v>-2.4203916222260799E-6</v>
      </c>
      <c r="B15263">
        <v>-4.84891407506292</v>
      </c>
    </row>
    <row r="15264" spans="1:2" x14ac:dyDescent="0.4">
      <c r="A15264" s="10">
        <v>-2.39039162222607E-6</v>
      </c>
      <c r="B15264">
        <v>-4.8498328997259801</v>
      </c>
    </row>
    <row r="15265" spans="1:2" x14ac:dyDescent="0.4">
      <c r="A15265" s="10">
        <v>-2.3603916222260801E-6</v>
      </c>
      <c r="B15265">
        <v>-4.8507517243890401</v>
      </c>
    </row>
    <row r="15266" spans="1:2" x14ac:dyDescent="0.4">
      <c r="A15266" s="10">
        <v>-2.3303916222260799E-6</v>
      </c>
      <c r="B15266">
        <v>-4.8434011270845696</v>
      </c>
    </row>
    <row r="15267" spans="1:2" x14ac:dyDescent="0.4">
      <c r="A15267" s="10">
        <v>-2.3003916222260701E-6</v>
      </c>
      <c r="B15267">
        <v>-4.84891407506292</v>
      </c>
    </row>
    <row r="15268" spans="1:2" x14ac:dyDescent="0.4">
      <c r="A15268" s="10">
        <v>-2.2703916222260699E-6</v>
      </c>
      <c r="B15268">
        <v>-4.8351317051170399</v>
      </c>
    </row>
    <row r="15269" spans="1:2" x14ac:dyDescent="0.4">
      <c r="A15269" s="10">
        <v>-2.2403916222260799E-6</v>
      </c>
      <c r="B15269">
        <v>-4.8195116858450398</v>
      </c>
    </row>
    <row r="15270" spans="1:2" x14ac:dyDescent="0.4">
      <c r="A15270" s="10">
        <v>-2.2103916222260701E-6</v>
      </c>
      <c r="B15270">
        <v>-4.8066481405622197</v>
      </c>
    </row>
    <row r="15271" spans="1:2" x14ac:dyDescent="0.4">
      <c r="A15271" s="10">
        <v>-2.1803916222260699E-6</v>
      </c>
      <c r="B15271">
        <v>-4.79745989393163</v>
      </c>
    </row>
    <row r="15272" spans="1:2" x14ac:dyDescent="0.4">
      <c r="A15272" s="10">
        <v>-2.15039162222608E-6</v>
      </c>
      <c r="B15272">
        <v>-4.79745989393163</v>
      </c>
    </row>
    <row r="15273" spans="1:2" x14ac:dyDescent="0.4">
      <c r="A15273" s="10">
        <v>-2.1203916222260798E-6</v>
      </c>
      <c r="B15273">
        <v>-4.7827586993226898</v>
      </c>
    </row>
    <row r="15274" spans="1:2" x14ac:dyDescent="0.4">
      <c r="A15274" s="10">
        <v>-2.0903916222260699E-6</v>
      </c>
      <c r="B15274">
        <v>-4.7800022253335204</v>
      </c>
    </row>
    <row r="15275" spans="1:2" x14ac:dyDescent="0.4">
      <c r="A15275" s="10">
        <v>-2.06039162222608E-6</v>
      </c>
      <c r="B15275">
        <v>-4.7460057128003399</v>
      </c>
    </row>
    <row r="15276" spans="1:2" x14ac:dyDescent="0.4">
      <c r="A15276" s="10">
        <v>-2.0303916222260798E-6</v>
      </c>
      <c r="B15276">
        <v>-4.7386551154958703</v>
      </c>
    </row>
    <row r="15277" spans="1:2" x14ac:dyDescent="0.4">
      <c r="A15277" s="10">
        <v>-2.00039162222607E-6</v>
      </c>
      <c r="B15277">
        <v>-4.7046586029627004</v>
      </c>
    </row>
    <row r="15278" spans="1:2" x14ac:dyDescent="0.4">
      <c r="A15278" s="10">
        <v>-1.9703916222260698E-6</v>
      </c>
      <c r="B15278">
        <v>-4.6458538245269398</v>
      </c>
    </row>
    <row r="15279" spans="1:2" x14ac:dyDescent="0.4">
      <c r="A15279" s="10">
        <v>-1.9403916222260799E-6</v>
      </c>
      <c r="B15279">
        <v>-4.6182890846351796</v>
      </c>
    </row>
    <row r="15280" spans="1:2" x14ac:dyDescent="0.4">
      <c r="A15280" s="10">
        <v>-1.9103916222260801E-6</v>
      </c>
      <c r="B15280">
        <v>-4.5466207609165998</v>
      </c>
    </row>
    <row r="15281" spans="1:2" x14ac:dyDescent="0.4">
      <c r="A15281" s="10">
        <v>-1.88039162222607E-6</v>
      </c>
      <c r="B15281">
        <v>-4.4758712618610801</v>
      </c>
    </row>
    <row r="15282" spans="1:2" x14ac:dyDescent="0.4">
      <c r="A15282" s="10">
        <v>-1.8503916222260801E-6</v>
      </c>
      <c r="B15282">
        <v>-4.3803134969029696</v>
      </c>
    </row>
    <row r="15283" spans="1:2" x14ac:dyDescent="0.4">
      <c r="A15283" s="10">
        <v>-1.8203916222260799E-6</v>
      </c>
      <c r="B15283">
        <v>-4.3022134005429802</v>
      </c>
    </row>
    <row r="15284" spans="1:2" x14ac:dyDescent="0.4">
      <c r="A15284" s="10">
        <v>-1.7903916222260701E-6</v>
      </c>
      <c r="B15284">
        <v>-4.2213568301938098</v>
      </c>
    </row>
    <row r="15285" spans="1:2" x14ac:dyDescent="0.4">
      <c r="A15285" s="10">
        <v>-1.7603916222260699E-6</v>
      </c>
      <c r="B15285">
        <v>-4.1294743638879403</v>
      </c>
    </row>
    <row r="15286" spans="1:2" x14ac:dyDescent="0.4">
      <c r="A15286" s="10">
        <v>-1.73039162222608E-6</v>
      </c>
      <c r="B15286">
        <v>-4.0449424948865396</v>
      </c>
    </row>
    <row r="15287" spans="1:2" x14ac:dyDescent="0.4">
      <c r="A15287" s="10">
        <v>-1.70039162222608E-6</v>
      </c>
      <c r="B15287">
        <v>-3.9640859245373701</v>
      </c>
    </row>
    <row r="15288" spans="1:2" x14ac:dyDescent="0.4">
      <c r="A15288" s="10">
        <v>-1.6703916222260699E-6</v>
      </c>
      <c r="B15288">
        <v>-3.8905799514926702</v>
      </c>
    </row>
    <row r="15289" spans="1:2" x14ac:dyDescent="0.4">
      <c r="A15289" s="10">
        <v>-1.64039162222608E-6</v>
      </c>
      <c r="B15289">
        <v>-3.8097233811434998</v>
      </c>
    </row>
    <row r="15290" spans="1:2" x14ac:dyDescent="0.4">
      <c r="A15290" s="10">
        <v>-1.61039162222608E-6</v>
      </c>
      <c r="B15290">
        <v>-3.7040585448917498</v>
      </c>
    </row>
    <row r="15291" spans="1:2" x14ac:dyDescent="0.4">
      <c r="A15291" s="10">
        <v>-1.58039162222607E-6</v>
      </c>
      <c r="B15291">
        <v>-3.6443349417929398</v>
      </c>
    </row>
    <row r="15292" spans="1:2" x14ac:dyDescent="0.4">
      <c r="A15292" s="10">
        <v>-1.55039162222607E-6</v>
      </c>
      <c r="B15292">
        <v>-3.5561277741392998</v>
      </c>
    </row>
    <row r="15293" spans="1:2" x14ac:dyDescent="0.4">
      <c r="A15293" s="10">
        <v>-1.5203916222260801E-6</v>
      </c>
      <c r="B15293">
        <v>-3.4752712037901299</v>
      </c>
    </row>
    <row r="15294" spans="1:2" x14ac:dyDescent="0.4">
      <c r="A15294" s="10">
        <v>-1.49039162222607E-6</v>
      </c>
      <c r="B15294">
        <v>-3.3833887374842599</v>
      </c>
    </row>
    <row r="15295" spans="1:2" x14ac:dyDescent="0.4">
      <c r="A15295" s="10">
        <v>-1.46039162222607E-6</v>
      </c>
      <c r="B15295">
        <v>-3.3153957124179101</v>
      </c>
    </row>
    <row r="15296" spans="1:2" x14ac:dyDescent="0.4">
      <c r="A15296" s="10">
        <v>-1.4303916222260801E-6</v>
      </c>
      <c r="B15296">
        <v>-3.2308638434165098</v>
      </c>
    </row>
    <row r="15297" spans="1:2" x14ac:dyDescent="0.4">
      <c r="A15297" s="10">
        <v>-1.4003916222260799E-6</v>
      </c>
      <c r="B15297">
        <v>-3.1555202210456899</v>
      </c>
    </row>
    <row r="15298" spans="1:2" x14ac:dyDescent="0.4">
      <c r="A15298" s="10">
        <v>-1.3703916222260701E-6</v>
      </c>
      <c r="B15298">
        <v>-3.0792577740118201</v>
      </c>
    </row>
    <row r="15299" spans="1:2" x14ac:dyDescent="0.4">
      <c r="A15299" s="10">
        <v>-1.3403916222260801E-6</v>
      </c>
      <c r="B15299">
        <v>-2.9984012036626502</v>
      </c>
    </row>
    <row r="15300" spans="1:2" x14ac:dyDescent="0.4">
      <c r="A15300" s="10">
        <v>-1.31039162222608E-6</v>
      </c>
      <c r="B15300">
        <v>-2.9129505099981898</v>
      </c>
    </row>
    <row r="15301" spans="1:2" x14ac:dyDescent="0.4">
      <c r="A15301" s="10">
        <v>-1.2803916222260701E-6</v>
      </c>
      <c r="B15301">
        <v>-2.83393158897514</v>
      </c>
    </row>
    <row r="15302" spans="1:2" x14ac:dyDescent="0.4">
      <c r="A15302" s="10">
        <v>-1.2503916222260699E-6</v>
      </c>
      <c r="B15302">
        <v>-2.7549126679520901</v>
      </c>
    </row>
    <row r="15303" spans="1:2" x14ac:dyDescent="0.4">
      <c r="A15303" s="10">
        <v>-1.22039162222608E-6</v>
      </c>
      <c r="B15303">
        <v>-2.6758937469290398</v>
      </c>
    </row>
    <row r="15304" spans="1:2" x14ac:dyDescent="0.4">
      <c r="A15304" s="10">
        <v>-1.19039162222608E-6</v>
      </c>
      <c r="B15304">
        <v>-2.6115760205149301</v>
      </c>
    </row>
    <row r="15305" spans="1:2" x14ac:dyDescent="0.4">
      <c r="A15305" s="10">
        <v>-1.16039162222607E-6</v>
      </c>
      <c r="B15305">
        <v>-2.51601825555682</v>
      </c>
    </row>
    <row r="15306" spans="1:2" x14ac:dyDescent="0.4">
      <c r="A15306" s="10">
        <v>-1.13039162222608E-6</v>
      </c>
      <c r="B15306">
        <v>-2.4517005291427099</v>
      </c>
    </row>
    <row r="15307" spans="1:2" x14ac:dyDescent="0.4">
      <c r="A15307" s="10">
        <v>-1.1003916222260801E-6</v>
      </c>
      <c r="B15307">
        <v>-2.3708439587935399</v>
      </c>
    </row>
    <row r="15308" spans="1:2" x14ac:dyDescent="0.4">
      <c r="A15308" s="10">
        <v>-1.07039162222607E-6</v>
      </c>
      <c r="B15308">
        <v>-2.2918250377704901</v>
      </c>
    </row>
    <row r="15309" spans="1:2" x14ac:dyDescent="0.4">
      <c r="A15309" s="10">
        <v>-1.04039162222607E-6</v>
      </c>
      <c r="B15309">
        <v>-2.2330202593347401</v>
      </c>
    </row>
    <row r="15310" spans="1:2" x14ac:dyDescent="0.4">
      <c r="A15310" s="10">
        <v>-1.0103916222260801E-6</v>
      </c>
      <c r="B15310">
        <v>-2.1613519356161599</v>
      </c>
    </row>
    <row r="15311" spans="1:2" x14ac:dyDescent="0.4">
      <c r="A15311" s="10">
        <v>-9.8039162222607591E-7</v>
      </c>
      <c r="B15311">
        <v>-2.0694694693102802</v>
      </c>
    </row>
    <row r="15312" spans="1:2" x14ac:dyDescent="0.4">
      <c r="A15312" s="10">
        <v>-9.50391622226078E-7</v>
      </c>
      <c r="B15312">
        <v>-2.0023952689070001</v>
      </c>
    </row>
    <row r="15313" spans="1:2" x14ac:dyDescent="0.4">
      <c r="A15313" s="10">
        <v>-9.2039162222607998E-7</v>
      </c>
      <c r="B15313">
        <v>-1.9408340164820601</v>
      </c>
    </row>
    <row r="15314" spans="1:2" x14ac:dyDescent="0.4">
      <c r="A15314" s="10">
        <v>-8.9039162222608196E-7</v>
      </c>
      <c r="B15314">
        <v>-1.8737598160787801</v>
      </c>
    </row>
    <row r="15315" spans="1:2" x14ac:dyDescent="0.4">
      <c r="A15315" s="10">
        <v>-8.6039162222607696E-7</v>
      </c>
      <c r="B15315">
        <v>-1.7965785443818401</v>
      </c>
    </row>
    <row r="15316" spans="1:2" x14ac:dyDescent="0.4">
      <c r="A15316" s="10">
        <v>-8.3039162222607904E-7</v>
      </c>
      <c r="B15316">
        <v>-1.7423678892613801</v>
      </c>
    </row>
    <row r="15317" spans="1:2" x14ac:dyDescent="0.4">
      <c r="A15317" s="10">
        <v>-8.0039162222608102E-7</v>
      </c>
      <c r="B15317">
        <v>-1.67437486419503</v>
      </c>
    </row>
    <row r="15318" spans="1:2" x14ac:dyDescent="0.4">
      <c r="A15318" s="10">
        <v>-7.7039162222607697E-7</v>
      </c>
      <c r="B15318">
        <v>-1.6321089296943301</v>
      </c>
    </row>
    <row r="15319" spans="1:2" x14ac:dyDescent="0.4">
      <c r="A15319" s="10">
        <v>-7.4039162222607895E-7</v>
      </c>
      <c r="B15319">
        <v>-1.54206411271458</v>
      </c>
    </row>
    <row r="15320" spans="1:2" x14ac:dyDescent="0.4">
      <c r="A15320" s="10">
        <v>-7.1039162222608104E-7</v>
      </c>
      <c r="B15320">
        <v>-1.49152875624635</v>
      </c>
    </row>
    <row r="15321" spans="1:2" x14ac:dyDescent="0.4">
      <c r="A15321" s="10">
        <v>-6.8039162222608302E-7</v>
      </c>
      <c r="B15321">
        <v>-1.4336428024736501</v>
      </c>
    </row>
    <row r="15322" spans="1:2" x14ac:dyDescent="0.4">
      <c r="A15322" s="10">
        <v>-6.5039162222607801E-7</v>
      </c>
      <c r="B15322">
        <v>-1.37759449802707</v>
      </c>
    </row>
    <row r="15323" spans="1:2" x14ac:dyDescent="0.4">
      <c r="A15323" s="10">
        <v>-6.2039162222608E-7</v>
      </c>
      <c r="B15323">
        <v>-1.3068449989715401</v>
      </c>
    </row>
    <row r="15324" spans="1:2" x14ac:dyDescent="0.4">
      <c r="A15324" s="10">
        <v>-5.9039162222608198E-7</v>
      </c>
      <c r="B15324">
        <v>-1.24068962323132</v>
      </c>
    </row>
    <row r="15325" spans="1:2" x14ac:dyDescent="0.4">
      <c r="A15325" s="10">
        <v>-5.6039162222607697E-7</v>
      </c>
      <c r="B15325">
        <v>-1.18923544210003</v>
      </c>
    </row>
    <row r="15326" spans="1:2" x14ac:dyDescent="0.4">
      <c r="A15326" s="10">
        <v>-5.3039162222607895E-7</v>
      </c>
      <c r="B15326">
        <v>-1.1322683129903901</v>
      </c>
    </row>
    <row r="15327" spans="1:2" x14ac:dyDescent="0.4">
      <c r="A15327" s="10">
        <v>-5.0039162222608104E-7</v>
      </c>
      <c r="B15327">
        <v>-1.0771388332068601</v>
      </c>
    </row>
    <row r="15328" spans="1:2" x14ac:dyDescent="0.4">
      <c r="A15328" s="10">
        <v>-4.7039162222608302E-7</v>
      </c>
      <c r="B15328">
        <v>-1.0183340547711</v>
      </c>
    </row>
    <row r="15329" spans="1:2" x14ac:dyDescent="0.4">
      <c r="A15329" s="10">
        <v>-4.4039162222607801E-7</v>
      </c>
      <c r="B15329">
        <v>-0.94758455571558797</v>
      </c>
    </row>
    <row r="15330" spans="1:2" x14ac:dyDescent="0.4">
      <c r="A15330" s="10">
        <v>-4.1039162222607999E-7</v>
      </c>
      <c r="B15330">
        <v>-0.88602330329065304</v>
      </c>
    </row>
    <row r="15331" spans="1:2" x14ac:dyDescent="0.4">
      <c r="A15331" s="10">
        <v>-3.8039162222608198E-7</v>
      </c>
      <c r="B15331">
        <v>-0.82354322620265996</v>
      </c>
    </row>
    <row r="15332" spans="1:2" x14ac:dyDescent="0.4">
      <c r="A15332" s="10">
        <v>-3.5039162222607702E-7</v>
      </c>
      <c r="B15332">
        <v>-0.77576434372360603</v>
      </c>
    </row>
    <row r="15333" spans="1:2" x14ac:dyDescent="0.4">
      <c r="A15333" s="10">
        <v>-3.20391622226079E-7</v>
      </c>
      <c r="B15333">
        <v>-0.70409602000502602</v>
      </c>
    </row>
    <row r="15334" spans="1:2" x14ac:dyDescent="0.4">
      <c r="A15334" s="10">
        <v>-2.9039162222608098E-7</v>
      </c>
      <c r="B15334">
        <v>-0.64621006623232602</v>
      </c>
    </row>
    <row r="15335" spans="1:2" x14ac:dyDescent="0.4">
      <c r="A15335" s="10">
        <v>-2.6039162222607598E-7</v>
      </c>
      <c r="B15335">
        <v>-0.58281116448127501</v>
      </c>
    </row>
    <row r="15336" spans="1:2" x14ac:dyDescent="0.4">
      <c r="A15336" s="10">
        <v>-2.3039162222607801E-7</v>
      </c>
      <c r="B15336">
        <v>-0.52124991205633997</v>
      </c>
    </row>
    <row r="15337" spans="1:2" x14ac:dyDescent="0.4">
      <c r="A15337" s="10">
        <v>-2.0039162222607999E-7</v>
      </c>
      <c r="B15337">
        <v>-0.469795730925052</v>
      </c>
    </row>
    <row r="15338" spans="1:2" x14ac:dyDescent="0.4">
      <c r="A15338" s="10">
        <v>-1.70391622226082E-7</v>
      </c>
      <c r="B15338">
        <v>-0.39720858254341301</v>
      </c>
    </row>
    <row r="15339" spans="1:2" x14ac:dyDescent="0.4">
      <c r="A15339" s="10">
        <v>-1.40391622226078E-7</v>
      </c>
      <c r="B15339">
        <v>-0.33289085612930203</v>
      </c>
    </row>
    <row r="15340" spans="1:2" x14ac:dyDescent="0.4">
      <c r="A15340" s="10">
        <v>-1.1039162222607999E-7</v>
      </c>
      <c r="B15340">
        <v>-0.29338139561777699</v>
      </c>
    </row>
    <row r="15341" spans="1:2" x14ac:dyDescent="0.4">
      <c r="A15341" s="10">
        <v>-8.0391622226081896E-8</v>
      </c>
      <c r="B15341">
        <v>-0.223550721225314</v>
      </c>
    </row>
    <row r="15342" spans="1:2" x14ac:dyDescent="0.4">
      <c r="A15342" s="10">
        <v>-5.0391622226077101E-8</v>
      </c>
      <c r="B15342">
        <v>-0.15463887149590999</v>
      </c>
    </row>
    <row r="15343" spans="1:2" x14ac:dyDescent="0.4">
      <c r="A15343" s="10">
        <v>-2.0391622226079099E-8</v>
      </c>
      <c r="B15343">
        <v>-0.103184690364621</v>
      </c>
    </row>
    <row r="15344" spans="1:2" x14ac:dyDescent="0.4">
      <c r="A15344" s="10">
        <v>9.6083777739188402E-9</v>
      </c>
      <c r="B15344">
        <v>-4.4379911928863397E-2</v>
      </c>
    </row>
    <row r="15345" spans="1:2" x14ac:dyDescent="0.4">
      <c r="A15345" s="10">
        <v>3.9608377773916803E-8</v>
      </c>
      <c r="B15345">
        <v>2.0856639148305801E-2</v>
      </c>
    </row>
    <row r="15346" spans="1:2" x14ac:dyDescent="0.4">
      <c r="A15346" s="10">
        <v>6.9608377773921604E-8</v>
      </c>
      <c r="B15346">
        <v>5.3934327018419798E-2</v>
      </c>
    </row>
    <row r="15347" spans="1:2" x14ac:dyDescent="0.4">
      <c r="A15347" s="10">
        <v>9.9608377773919596E-8</v>
      </c>
      <c r="B15347">
        <v>0.116414404106413</v>
      </c>
    </row>
    <row r="15348" spans="1:2" x14ac:dyDescent="0.4">
      <c r="A15348" s="10">
        <v>1.2960837777391701E-7</v>
      </c>
      <c r="B15348">
        <v>0.179813305857464</v>
      </c>
    </row>
    <row r="15349" spans="1:2" x14ac:dyDescent="0.4">
      <c r="A15349" s="10">
        <v>1.5960837777392201E-7</v>
      </c>
      <c r="B15349">
        <v>0.243212207608516</v>
      </c>
    </row>
    <row r="15350" spans="1:2" x14ac:dyDescent="0.4">
      <c r="A15350" s="10">
        <v>1.8960837777392001E-7</v>
      </c>
      <c r="B15350">
        <v>0.30385463537039198</v>
      </c>
    </row>
    <row r="15351" spans="1:2" x14ac:dyDescent="0.4">
      <c r="A15351" s="10">
        <v>2.19608377773918E-7</v>
      </c>
      <c r="B15351">
        <v>0.35990293981697402</v>
      </c>
    </row>
    <row r="15352" spans="1:2" x14ac:dyDescent="0.4">
      <c r="A15352" s="10">
        <v>2.49608377773923E-7</v>
      </c>
      <c r="B15352">
        <v>0.41135712094826299</v>
      </c>
    </row>
    <row r="15353" spans="1:2" x14ac:dyDescent="0.4">
      <c r="A15353" s="10">
        <v>2.7960837777392102E-7</v>
      </c>
      <c r="B15353">
        <v>0.48761956798213701</v>
      </c>
    </row>
    <row r="15354" spans="1:2" x14ac:dyDescent="0.4">
      <c r="A15354" s="10">
        <v>3.0960837777391899E-7</v>
      </c>
      <c r="B15354">
        <v>0.55928789170071702</v>
      </c>
    </row>
    <row r="15355" spans="1:2" x14ac:dyDescent="0.4">
      <c r="A15355" s="10">
        <v>3.3960837777391701E-7</v>
      </c>
      <c r="B15355">
        <v>0.62452444277788599</v>
      </c>
    </row>
    <row r="15356" spans="1:2" x14ac:dyDescent="0.4">
      <c r="A15356" s="10">
        <v>3.6960837777392201E-7</v>
      </c>
      <c r="B15356">
        <v>0.66219625396329396</v>
      </c>
    </row>
    <row r="15357" spans="1:2" x14ac:dyDescent="0.4">
      <c r="A15357" s="10">
        <v>3.9960837777391998E-7</v>
      </c>
      <c r="B15357">
        <v>0.72835162970352196</v>
      </c>
    </row>
    <row r="15358" spans="1:2" x14ac:dyDescent="0.4">
      <c r="A15358" s="10">
        <v>4.29608377773918E-7</v>
      </c>
      <c r="B15358">
        <v>0.79358818078069104</v>
      </c>
    </row>
    <row r="15359" spans="1:2" x14ac:dyDescent="0.4">
      <c r="A15359" s="10">
        <v>4.5960837777392301E-7</v>
      </c>
      <c r="B15359">
        <v>0.87076945247762405</v>
      </c>
    </row>
    <row r="15360" spans="1:2" x14ac:dyDescent="0.4">
      <c r="A15360" s="10">
        <v>4.8960837777392102E-7</v>
      </c>
      <c r="B15360">
        <v>0.92314245827197094</v>
      </c>
    </row>
    <row r="15361" spans="1:2" x14ac:dyDescent="0.4">
      <c r="A15361" s="10">
        <v>5.1960837777391904E-7</v>
      </c>
      <c r="B15361">
        <v>0.99572960665360999</v>
      </c>
    </row>
    <row r="15362" spans="1:2" x14ac:dyDescent="0.4">
      <c r="A15362" s="10">
        <v>5.4960837777391696E-7</v>
      </c>
      <c r="B15362">
        <v>1.06464145638301</v>
      </c>
    </row>
    <row r="15363" spans="1:2" x14ac:dyDescent="0.4">
      <c r="A15363" s="10">
        <v>5.7960837777392101E-7</v>
      </c>
      <c r="B15363">
        <v>1.1326344814493601</v>
      </c>
    </row>
    <row r="15364" spans="1:2" x14ac:dyDescent="0.4">
      <c r="A15364" s="10">
        <v>6.0960837777391903E-7</v>
      </c>
      <c r="B15364">
        <v>1.1831698379175899</v>
      </c>
    </row>
    <row r="15365" spans="1:2" x14ac:dyDescent="0.4">
      <c r="A15365" s="10">
        <v>6.3960837777391705E-7</v>
      </c>
      <c r="B15365">
        <v>1.2530005123100501</v>
      </c>
    </row>
    <row r="15366" spans="1:2" x14ac:dyDescent="0.4">
      <c r="A15366" s="10">
        <v>6.6960837777392195E-7</v>
      </c>
      <c r="B15366">
        <v>1.3163994140610999</v>
      </c>
    </row>
    <row r="15367" spans="1:2" x14ac:dyDescent="0.4">
      <c r="A15367" s="10">
        <v>6.9960837777391997E-7</v>
      </c>
      <c r="B15367">
        <v>1.3853112637905001</v>
      </c>
    </row>
    <row r="15368" spans="1:2" x14ac:dyDescent="0.4">
      <c r="A15368" s="10">
        <v>7.2960837777391799E-7</v>
      </c>
      <c r="B15368">
        <v>1.44871016554156</v>
      </c>
    </row>
    <row r="15369" spans="1:2" x14ac:dyDescent="0.4">
      <c r="A15369" s="10">
        <v>7.5960837777392003E-7</v>
      </c>
      <c r="B15369">
        <v>1.52589143723849</v>
      </c>
    </row>
    <row r="15370" spans="1:2" x14ac:dyDescent="0.4">
      <c r="A15370" s="10">
        <v>7.8960837777392101E-7</v>
      </c>
      <c r="B15370">
        <v>1.58653386500036</v>
      </c>
    </row>
    <row r="15371" spans="1:2" x14ac:dyDescent="0.4">
      <c r="A15371" s="10">
        <v>8.1960837777391903E-7</v>
      </c>
      <c r="B15371">
        <v>1.63155627349024</v>
      </c>
    </row>
    <row r="15372" spans="1:2" x14ac:dyDescent="0.4">
      <c r="A15372" s="10">
        <v>8.4960837777392097E-7</v>
      </c>
      <c r="B15372">
        <v>1.69679282456741</v>
      </c>
    </row>
    <row r="15373" spans="1:2" x14ac:dyDescent="0.4">
      <c r="A15373" s="10">
        <v>8.7960837777391898E-7</v>
      </c>
      <c r="B15373">
        <v>1.7758117455904601</v>
      </c>
    </row>
    <row r="15374" spans="1:2" x14ac:dyDescent="0.4">
      <c r="A15374" s="10">
        <v>9.0960837777391997E-7</v>
      </c>
      <c r="B15374">
        <v>1.84472359531987</v>
      </c>
    </row>
    <row r="15375" spans="1:2" x14ac:dyDescent="0.4">
      <c r="A15375" s="10">
        <v>9.3960837777391799E-7</v>
      </c>
      <c r="B15375">
        <v>1.90720367240786</v>
      </c>
    </row>
    <row r="15376" spans="1:2" x14ac:dyDescent="0.4">
      <c r="A15376" s="10">
        <v>9.6960837777391897E-7</v>
      </c>
      <c r="B15376">
        <v>1.9797908207895001</v>
      </c>
    </row>
    <row r="15377" spans="1:2" x14ac:dyDescent="0.4">
      <c r="A15377" s="10">
        <v>9.9960837777392101E-7</v>
      </c>
      <c r="B15377">
        <v>2.03859559922526</v>
      </c>
    </row>
    <row r="15378" spans="1:2" x14ac:dyDescent="0.4">
      <c r="A15378" s="10">
        <v>1.0296083777739099E-6</v>
      </c>
      <c r="B15378">
        <v>2.1010756763132501</v>
      </c>
    </row>
    <row r="15379" spans="1:2" x14ac:dyDescent="0.4">
      <c r="A15379" s="10">
        <v>1.05960837777392E-6</v>
      </c>
      <c r="B15379">
        <v>2.1690687013796</v>
      </c>
    </row>
    <row r="15380" spans="1:2" x14ac:dyDescent="0.4">
      <c r="A15380" s="10">
        <v>1.08960837777391E-6</v>
      </c>
      <c r="B15380">
        <v>2.2333864277937101</v>
      </c>
    </row>
    <row r="15381" spans="1:2" x14ac:dyDescent="0.4">
      <c r="A15381" s="10">
        <v>1.1196083777739201E-6</v>
      </c>
      <c r="B15381">
        <v>2.31240534881676</v>
      </c>
    </row>
    <row r="15382" spans="1:2" x14ac:dyDescent="0.4">
      <c r="A15382" s="10">
        <v>1.14960837777392E-6</v>
      </c>
      <c r="B15382">
        <v>2.37488542590475</v>
      </c>
    </row>
    <row r="15383" spans="1:2" x14ac:dyDescent="0.4">
      <c r="A15383" s="10">
        <v>1.17960837777391E-6</v>
      </c>
      <c r="B15383">
        <v>2.4392031523188602</v>
      </c>
    </row>
    <row r="15384" spans="1:2" x14ac:dyDescent="0.4">
      <c r="A15384" s="10">
        <v>1.2096083777739201E-6</v>
      </c>
      <c r="B15384">
        <v>2.50627735272215</v>
      </c>
    </row>
    <row r="15385" spans="1:2" x14ac:dyDescent="0.4">
      <c r="A15385" s="10">
        <v>1.23960837777391E-6</v>
      </c>
      <c r="B15385">
        <v>2.5797833257668401</v>
      </c>
    </row>
    <row r="15386" spans="1:2" x14ac:dyDescent="0.4">
      <c r="A15386" s="10">
        <v>1.2696083777739199E-6</v>
      </c>
      <c r="B15386">
        <v>2.64226340285484</v>
      </c>
    </row>
    <row r="15387" spans="1:2" x14ac:dyDescent="0.4">
      <c r="A15387" s="10">
        <v>1.2996083777739101E-6</v>
      </c>
      <c r="B15387">
        <v>2.7231199732040099</v>
      </c>
    </row>
    <row r="15388" spans="1:2" x14ac:dyDescent="0.4">
      <c r="A15388" s="10">
        <v>1.32960837777391E-6</v>
      </c>
      <c r="B15388">
        <v>2.7819247516397598</v>
      </c>
    </row>
    <row r="15389" spans="1:2" x14ac:dyDescent="0.4">
      <c r="A15389" s="10">
        <v>1.3596083777739199E-6</v>
      </c>
      <c r="B15389">
        <v>2.8480801273799901</v>
      </c>
    </row>
    <row r="15390" spans="1:2" x14ac:dyDescent="0.4">
      <c r="A15390" s="10">
        <v>1.3896083777739101E-6</v>
      </c>
      <c r="B15390">
        <v>2.9068849058157502</v>
      </c>
    </row>
    <row r="15391" spans="1:2" x14ac:dyDescent="0.4">
      <c r="A15391" s="10">
        <v>1.41960837777392E-6</v>
      </c>
      <c r="B15391">
        <v>2.98498500217574</v>
      </c>
    </row>
    <row r="15392" spans="1:2" x14ac:dyDescent="0.4">
      <c r="A15392" s="10">
        <v>1.4496083777739099E-6</v>
      </c>
      <c r="B15392">
        <v>3.0502215532529098</v>
      </c>
    </row>
    <row r="15393" spans="1:2" x14ac:dyDescent="0.4">
      <c r="A15393" s="10">
        <v>1.47960837777392E-6</v>
      </c>
      <c r="B15393">
        <v>3.1191334029823099</v>
      </c>
    </row>
    <row r="15394" spans="1:2" x14ac:dyDescent="0.4">
      <c r="A15394" s="10">
        <v>1.5096083777739199E-6</v>
      </c>
      <c r="B15394">
        <v>3.1852887787225401</v>
      </c>
    </row>
    <row r="15395" spans="1:2" x14ac:dyDescent="0.4">
      <c r="A15395" s="10">
        <v>1.5396083777739099E-6</v>
      </c>
      <c r="B15395">
        <v>3.2569571024411199</v>
      </c>
    </row>
    <row r="15396" spans="1:2" x14ac:dyDescent="0.4">
      <c r="A15396" s="10">
        <v>1.56960837777392E-6</v>
      </c>
      <c r="B15396">
        <v>3.3267877768335898</v>
      </c>
    </row>
    <row r="15397" spans="1:2" x14ac:dyDescent="0.4">
      <c r="A15397" s="10">
        <v>1.59960837777391E-6</v>
      </c>
      <c r="B15397">
        <v>3.3984561005521701</v>
      </c>
    </row>
    <row r="15398" spans="1:2" x14ac:dyDescent="0.4">
      <c r="A15398" s="10">
        <v>1.6296083777739201E-6</v>
      </c>
      <c r="B15398">
        <v>3.4618550023032202</v>
      </c>
    </row>
    <row r="15399" spans="1:2" x14ac:dyDescent="0.4">
      <c r="A15399" s="10">
        <v>1.65960837777392E-6</v>
      </c>
      <c r="B15399">
        <v>3.5197409560759199</v>
      </c>
    </row>
    <row r="15400" spans="1:2" x14ac:dyDescent="0.4">
      <c r="A15400" s="10">
        <v>1.68960837777391E-6</v>
      </c>
      <c r="B15400">
        <v>3.59508457844673</v>
      </c>
    </row>
    <row r="15401" spans="1:2" x14ac:dyDescent="0.4">
      <c r="A15401" s="10">
        <v>1.71960837777392E-6</v>
      </c>
      <c r="B15401">
        <v>3.6492952335672002</v>
      </c>
    </row>
    <row r="15402" spans="1:2" x14ac:dyDescent="0.4">
      <c r="A15402" s="10">
        <v>1.74960837777391E-6</v>
      </c>
      <c r="B15402">
        <v>3.7108564859921298</v>
      </c>
    </row>
    <row r="15403" spans="1:2" x14ac:dyDescent="0.4">
      <c r="A15403" s="10">
        <v>1.7796083777739199E-6</v>
      </c>
      <c r="B15403">
        <v>3.7917130563413002</v>
      </c>
    </row>
    <row r="15404" spans="1:2" x14ac:dyDescent="0.4">
      <c r="A15404" s="10">
        <v>1.8096083777739101E-6</v>
      </c>
      <c r="B15404">
        <v>3.8514366594401199</v>
      </c>
    </row>
    <row r="15405" spans="1:2" x14ac:dyDescent="0.4">
      <c r="A15405" s="10">
        <v>1.83960837777392E-6</v>
      </c>
      <c r="B15405">
        <v>3.9038096652344598</v>
      </c>
    </row>
    <row r="15406" spans="1:2" x14ac:dyDescent="0.4">
      <c r="A15406" s="10">
        <v>1.8696083777739201E-6</v>
      </c>
      <c r="B15406">
        <v>3.9736403396269302</v>
      </c>
    </row>
    <row r="15407" spans="1:2" x14ac:dyDescent="0.4">
      <c r="A15407" s="10">
        <v>1.8996083777739101E-6</v>
      </c>
      <c r="B15407">
        <v>4.0324451180626797</v>
      </c>
    </row>
    <row r="15408" spans="1:2" x14ac:dyDescent="0.4">
      <c r="A15408" s="10">
        <v>1.9296083777739199E-6</v>
      </c>
      <c r="B15408">
        <v>4.1050322664443204</v>
      </c>
    </row>
    <row r="15409" spans="1:2" x14ac:dyDescent="0.4">
      <c r="A15409" s="10">
        <v>1.9596083777739099E-6</v>
      </c>
      <c r="B15409">
        <v>4.1794570641520803</v>
      </c>
    </row>
    <row r="15410" spans="1:2" x14ac:dyDescent="0.4">
      <c r="A15410" s="10">
        <v>1.9896083777739198E-6</v>
      </c>
      <c r="B15410">
        <v>4.2419371412400704</v>
      </c>
    </row>
    <row r="15411" spans="1:2" x14ac:dyDescent="0.4">
      <c r="A15411" s="10">
        <v>2.0196083777739199E-6</v>
      </c>
      <c r="B15411">
        <v>4.3136054649586502</v>
      </c>
    </row>
    <row r="15412" spans="1:2" x14ac:dyDescent="0.4">
      <c r="A15412" s="10">
        <v>2.0496083777739099E-6</v>
      </c>
      <c r="B15412">
        <v>4.3742478927205299</v>
      </c>
    </row>
    <row r="15413" spans="1:2" x14ac:dyDescent="0.4">
      <c r="A15413" s="10">
        <v>2.0796083777739202E-6</v>
      </c>
      <c r="B15413">
        <v>4.4293773725040504</v>
      </c>
    </row>
    <row r="15414" spans="1:2" x14ac:dyDescent="0.4">
      <c r="A15414" s="10">
        <v>2.1096083777739102E-6</v>
      </c>
      <c r="B15414">
        <v>4.4955327482442797</v>
      </c>
    </row>
    <row r="15415" spans="1:2" x14ac:dyDescent="0.4">
      <c r="A15415" s="10">
        <v>2.13960837777392E-6</v>
      </c>
      <c r="B15415">
        <v>4.5322857347666297</v>
      </c>
    </row>
    <row r="15416" spans="1:2" x14ac:dyDescent="0.4">
      <c r="A15416" s="10">
        <v>2.16960837777391E-6</v>
      </c>
      <c r="B15416">
        <v>4.5717951952781597</v>
      </c>
    </row>
    <row r="15417" spans="1:2" x14ac:dyDescent="0.4">
      <c r="A15417" s="10">
        <v>2.1996083777739199E-6</v>
      </c>
      <c r="B15417">
        <v>4.6388693956814402</v>
      </c>
    </row>
    <row r="15418" spans="1:2" x14ac:dyDescent="0.4">
      <c r="A15418" s="10">
        <v>2.22960837777392E-6</v>
      </c>
      <c r="B15418">
        <v>4.6480576423120299</v>
      </c>
    </row>
    <row r="15419" spans="1:2" x14ac:dyDescent="0.4">
      <c r="A15419" s="10">
        <v>2.25960837777391E-6</v>
      </c>
      <c r="B15419">
        <v>4.6792976808560303</v>
      </c>
    </row>
    <row r="15420" spans="1:2" x14ac:dyDescent="0.4">
      <c r="A15420" s="10">
        <v>2.2896083777739199E-6</v>
      </c>
      <c r="B15420">
        <v>4.7151318427153202</v>
      </c>
    </row>
    <row r="15421" spans="1:2" x14ac:dyDescent="0.4">
      <c r="A15421" s="10">
        <v>2.3196083777739099E-6</v>
      </c>
      <c r="B15421">
        <v>4.7362648099656699</v>
      </c>
    </row>
    <row r="15422" spans="1:2" x14ac:dyDescent="0.4">
      <c r="A15422" s="10">
        <v>2.3496083777739202E-6</v>
      </c>
      <c r="B15422">
        <v>4.7555601278898996</v>
      </c>
    </row>
    <row r="15423" spans="1:2" x14ac:dyDescent="0.4">
      <c r="A15423" s="10">
        <v>2.3796083777739199E-6</v>
      </c>
      <c r="B15423">
        <v>4.7757742704771902</v>
      </c>
    </row>
    <row r="15424" spans="1:2" x14ac:dyDescent="0.4">
      <c r="A15424" s="10">
        <v>2.4096083777739098E-6</v>
      </c>
      <c r="B15424">
        <v>4.8015013610428401</v>
      </c>
    </row>
    <row r="15425" spans="1:2" x14ac:dyDescent="0.4">
      <c r="A15425" s="10">
        <v>2.4396083777739201E-6</v>
      </c>
      <c r="B15425">
        <v>4.8207966789670698</v>
      </c>
    </row>
    <row r="15426" spans="1:2" x14ac:dyDescent="0.4">
      <c r="A15426" s="10">
        <v>2.4696083777739101E-6</v>
      </c>
      <c r="B15426">
        <v>4.8354978735760099</v>
      </c>
    </row>
    <row r="15427" spans="1:2" x14ac:dyDescent="0.4">
      <c r="A15427" s="10">
        <v>2.49960837777392E-6</v>
      </c>
      <c r="B15427">
        <v>4.8391731722282403</v>
      </c>
    </row>
    <row r="15428" spans="1:2" x14ac:dyDescent="0.4">
      <c r="A15428" s="10">
        <v>2.52960837777391E-6</v>
      </c>
      <c r="B15428">
        <v>4.8575496654894197</v>
      </c>
    </row>
    <row r="15429" spans="1:2" x14ac:dyDescent="0.4">
      <c r="A15429" s="10">
        <v>2.5596083777739198E-6</v>
      </c>
      <c r="B15429">
        <v>4.8547931915002396</v>
      </c>
    </row>
    <row r="15430" spans="1:2" x14ac:dyDescent="0.4">
      <c r="A15430" s="10">
        <v>2.58960837777392E-6</v>
      </c>
      <c r="B15430">
        <v>4.8575496654894197</v>
      </c>
    </row>
    <row r="15431" spans="1:2" x14ac:dyDescent="0.4">
      <c r="A15431" s="10">
        <v>2.6196083777739099E-6</v>
      </c>
      <c r="B15431">
        <v>4.8805202820658904</v>
      </c>
    </row>
    <row r="15432" spans="1:2" x14ac:dyDescent="0.4">
      <c r="A15432" s="10">
        <v>2.6496083777739198E-6</v>
      </c>
      <c r="B15432">
        <v>4.8768449834136502</v>
      </c>
    </row>
    <row r="15433" spans="1:2" x14ac:dyDescent="0.4">
      <c r="A15433" s="10">
        <v>2.6796083777739098E-6</v>
      </c>
      <c r="B15433">
        <v>4.8869520547073</v>
      </c>
    </row>
    <row r="15434" spans="1:2" x14ac:dyDescent="0.4">
      <c r="A15434" s="10">
        <v>2.7096083777739201E-6</v>
      </c>
      <c r="B15434">
        <v>4.8869520547073</v>
      </c>
    </row>
    <row r="15435" spans="1:2" x14ac:dyDescent="0.4">
      <c r="A15435" s="10">
        <v>2.7396083777739198E-6</v>
      </c>
      <c r="B15435">
        <v>4.9007344246531801</v>
      </c>
    </row>
    <row r="15436" spans="1:2" x14ac:dyDescent="0.4">
      <c r="A15436" s="10">
        <v>2.7696083777739102E-6</v>
      </c>
      <c r="B15436">
        <v>4.9080850219576497</v>
      </c>
    </row>
    <row r="15437" spans="1:2" x14ac:dyDescent="0.4">
      <c r="A15437" s="10">
        <v>2.7996083777739201E-6</v>
      </c>
      <c r="B15437">
        <v>4.9007344246531801</v>
      </c>
    </row>
    <row r="15438" spans="1:2" x14ac:dyDescent="0.4">
      <c r="A15438" s="10">
        <v>2.8296083777739101E-6</v>
      </c>
      <c r="B15438">
        <v>4.8943026520117696</v>
      </c>
    </row>
    <row r="15439" spans="1:2" x14ac:dyDescent="0.4">
      <c r="A15439" s="10">
        <v>2.8596083777739199E-6</v>
      </c>
      <c r="B15439">
        <v>4.9090038466207098</v>
      </c>
    </row>
    <row r="15440" spans="1:2" x14ac:dyDescent="0.4">
      <c r="A15440" s="10">
        <v>2.8896083777739099E-6</v>
      </c>
      <c r="B15440">
        <v>4.9209485672404698</v>
      </c>
    </row>
    <row r="15441" spans="1:2" x14ac:dyDescent="0.4">
      <c r="A15441" s="10">
        <v>2.91960837777391E-6</v>
      </c>
      <c r="B15441">
        <v>4.9172732685882297</v>
      </c>
    </row>
    <row r="15442" spans="1:2" x14ac:dyDescent="0.4">
      <c r="A15442" s="10">
        <v>2.9496083777739199E-6</v>
      </c>
      <c r="B15442">
        <v>4.9282991645449403</v>
      </c>
    </row>
    <row r="15443" spans="1:2" x14ac:dyDescent="0.4">
      <c r="A15443" s="10">
        <v>2.9796083777739099E-6</v>
      </c>
      <c r="B15443">
        <v>4.9264615152188203</v>
      </c>
    </row>
    <row r="15444" spans="1:2" x14ac:dyDescent="0.4">
      <c r="A15444" s="10">
        <v>3.0096083777739202E-6</v>
      </c>
      <c r="B15444">
        <v>4.9191109179143497</v>
      </c>
    </row>
    <row r="15445" spans="1:2" x14ac:dyDescent="0.4">
      <c r="A15445" s="10">
        <v>3.0396083777739102E-6</v>
      </c>
      <c r="B15445">
        <v>4.9338121125232899</v>
      </c>
    </row>
    <row r="15446" spans="1:2" x14ac:dyDescent="0.4">
      <c r="A15446" s="10">
        <v>3.06960837777392E-6</v>
      </c>
      <c r="B15446">
        <v>4.9273803398818803</v>
      </c>
    </row>
    <row r="15447" spans="1:2" x14ac:dyDescent="0.4">
      <c r="A15447" s="10">
        <v>3.0996083777739202E-6</v>
      </c>
      <c r="B15447">
        <v>4.9347309371863499</v>
      </c>
    </row>
    <row r="15448" spans="1:2" x14ac:dyDescent="0.4">
      <c r="A15448" s="10">
        <v>3.1296083777739101E-6</v>
      </c>
      <c r="B15448">
        <v>4.9503509564583501</v>
      </c>
    </row>
    <row r="15449" spans="1:2" x14ac:dyDescent="0.4">
      <c r="A15449" s="10">
        <v>3.15960837777392E-6</v>
      </c>
      <c r="B15449">
        <v>4.9494321317952901</v>
      </c>
    </row>
    <row r="15450" spans="1:2" x14ac:dyDescent="0.4">
      <c r="A15450" s="10">
        <v>3.18960837777391E-6</v>
      </c>
      <c r="B15450">
        <v>4.9531074304475302</v>
      </c>
    </row>
    <row r="15451" spans="1:2" x14ac:dyDescent="0.4">
      <c r="A15451" s="10">
        <v>3.2196083777739199E-6</v>
      </c>
      <c r="B15451">
        <v>4.9577015537628197</v>
      </c>
    </row>
    <row r="15452" spans="1:2" x14ac:dyDescent="0.4">
      <c r="A15452" s="10">
        <v>3.24960837777392E-6</v>
      </c>
      <c r="B15452">
        <v>4.9503509564583501</v>
      </c>
    </row>
    <row r="15453" spans="1:2" x14ac:dyDescent="0.4">
      <c r="A15453" s="10">
        <v>3.27960837777391E-6</v>
      </c>
      <c r="B15453">
        <v>4.9494321317952901</v>
      </c>
    </row>
    <row r="15454" spans="1:2" x14ac:dyDescent="0.4">
      <c r="A15454" s="10">
        <v>3.3096083777739199E-6</v>
      </c>
      <c r="B15454">
        <v>4.94667565780611</v>
      </c>
    </row>
    <row r="15455" spans="1:2" x14ac:dyDescent="0.4">
      <c r="A15455" s="10">
        <v>3.3396083777739098E-6</v>
      </c>
      <c r="B15455">
        <v>4.9613768524150501</v>
      </c>
    </row>
    <row r="15456" spans="1:2" x14ac:dyDescent="0.4">
      <c r="A15456" s="10">
        <v>3.3696083777739201E-6</v>
      </c>
      <c r="B15456">
        <v>4.9494321317952901</v>
      </c>
    </row>
    <row r="15457" spans="1:2" x14ac:dyDescent="0.4">
      <c r="A15457" s="10">
        <v>3.3996083777739101E-6</v>
      </c>
      <c r="B15457">
        <v>4.9797533456762304</v>
      </c>
    </row>
    <row r="15458" spans="1:2" x14ac:dyDescent="0.4">
      <c r="A15458" s="10">
        <v>3.42960837777392E-6</v>
      </c>
      <c r="B15458">
        <v>4.9668898003934103</v>
      </c>
    </row>
    <row r="15459" spans="1:2" x14ac:dyDescent="0.4">
      <c r="A15459" s="10">
        <v>3.4596083777739201E-6</v>
      </c>
      <c r="B15459">
        <v>4.9751592223609302</v>
      </c>
    </row>
    <row r="15460" spans="1:2" x14ac:dyDescent="0.4">
      <c r="A15460" s="10">
        <v>3.4896083777739101E-6</v>
      </c>
      <c r="B15460">
        <v>4.9760780470239903</v>
      </c>
    </row>
    <row r="15461" spans="1:2" x14ac:dyDescent="0.4">
      <c r="A15461" s="10">
        <v>3.51960837777392E-6</v>
      </c>
      <c r="B15461">
        <v>4.9705650990456398</v>
      </c>
    </row>
    <row r="15462" spans="1:2" x14ac:dyDescent="0.4">
      <c r="A15462" s="10">
        <v>3.5496083777739099E-6</v>
      </c>
      <c r="B15462">
        <v>4.9760780470239903</v>
      </c>
    </row>
    <row r="15463" spans="1:2" x14ac:dyDescent="0.4">
      <c r="A15463" s="10">
        <v>3.5796083777739198E-6</v>
      </c>
      <c r="B15463">
        <v>4.9558639044366997</v>
      </c>
    </row>
    <row r="15464" spans="1:2" x14ac:dyDescent="0.4">
      <c r="A15464" s="10">
        <v>3.60960837777392E-6</v>
      </c>
      <c r="B15464">
        <v>4.9632145017411702</v>
      </c>
    </row>
    <row r="15465" spans="1:2" x14ac:dyDescent="0.4">
      <c r="A15465" s="10">
        <v>3.6396083777739099E-6</v>
      </c>
      <c r="B15465">
        <v>4.9540262551105796</v>
      </c>
    </row>
    <row r="15466" spans="1:2" x14ac:dyDescent="0.4">
      <c r="A15466" s="10">
        <v>3.6696083777739198E-6</v>
      </c>
      <c r="B15466">
        <v>4.9521886057844702</v>
      </c>
    </row>
    <row r="15467" spans="1:2" x14ac:dyDescent="0.4">
      <c r="A15467" s="10">
        <v>3.6996083777739102E-6</v>
      </c>
      <c r="B15467">
        <v>4.9724027483717599</v>
      </c>
    </row>
    <row r="15468" spans="1:2" x14ac:dyDescent="0.4">
      <c r="A15468" s="10">
        <v>3.7296083777739201E-6</v>
      </c>
      <c r="B15468">
        <v>4.9613768524150501</v>
      </c>
    </row>
    <row r="15469" spans="1:2" x14ac:dyDescent="0.4">
      <c r="A15469" s="10">
        <v>3.75960837777391E-6</v>
      </c>
      <c r="B15469">
        <v>4.97424039769788</v>
      </c>
    </row>
    <row r="15470" spans="1:2" x14ac:dyDescent="0.4">
      <c r="A15470" s="10">
        <v>3.7896083777739199E-6</v>
      </c>
      <c r="B15470">
        <v>4.9815909950023496</v>
      </c>
    </row>
    <row r="15471" spans="1:2" x14ac:dyDescent="0.4">
      <c r="A15471" s="10">
        <v>3.8196083777739196E-6</v>
      </c>
      <c r="B15471">
        <v>4.9705650990456398</v>
      </c>
    </row>
    <row r="15472" spans="1:2" x14ac:dyDescent="0.4">
      <c r="A15472" s="10">
        <v>3.84960837777391E-6</v>
      </c>
      <c r="B15472">
        <v>4.9705650990456398</v>
      </c>
    </row>
    <row r="15473" spans="1:2" x14ac:dyDescent="0.4">
      <c r="A15473" s="10">
        <v>3.8796083777739199E-6</v>
      </c>
      <c r="B15473">
        <v>4.9687274497195197</v>
      </c>
    </row>
    <row r="15474" spans="1:2" x14ac:dyDescent="0.4">
      <c r="A15474" s="10">
        <v>3.9096083777739103E-6</v>
      </c>
      <c r="B15474">
        <v>4.9760780470239903</v>
      </c>
    </row>
    <row r="15475" spans="1:2" x14ac:dyDescent="0.4">
      <c r="A15475" s="10">
        <v>3.9396083777739202E-6</v>
      </c>
      <c r="B15475">
        <v>4.9687274497195197</v>
      </c>
    </row>
    <row r="15476" spans="1:2" x14ac:dyDescent="0.4">
      <c r="A15476" s="10">
        <v>3.9696083777739199E-6</v>
      </c>
      <c r="B15476">
        <v>4.98526629365458</v>
      </c>
    </row>
    <row r="15477" spans="1:2" x14ac:dyDescent="0.4">
      <c r="A15477" s="10">
        <v>3.9996083777739196E-6</v>
      </c>
      <c r="B15477">
        <v>4.9714839237086998</v>
      </c>
    </row>
    <row r="15478" spans="1:2" x14ac:dyDescent="0.4">
      <c r="A15478" s="10">
        <v>4.0296083777739202E-6</v>
      </c>
      <c r="B15478">
        <v>4.9760780470239903</v>
      </c>
    </row>
    <row r="15479" spans="1:2" x14ac:dyDescent="0.4">
      <c r="A15479" s="10">
        <v>4.0596083777739097E-6</v>
      </c>
      <c r="B15479">
        <v>4.9751592223609302</v>
      </c>
    </row>
    <row r="15480" spans="1:2" x14ac:dyDescent="0.4">
      <c r="A15480" s="10">
        <v>4.0896083777739196E-6</v>
      </c>
      <c r="B15480">
        <v>4.9779156963501103</v>
      </c>
    </row>
    <row r="15481" spans="1:2" x14ac:dyDescent="0.4">
      <c r="A15481" s="10">
        <v>4.11960837777391E-6</v>
      </c>
      <c r="B15481">
        <v>4.9834286443284599</v>
      </c>
    </row>
    <row r="15482" spans="1:2" x14ac:dyDescent="0.4">
      <c r="A15482" s="10">
        <v>4.1496083777739199E-6</v>
      </c>
      <c r="B15482">
        <v>4.9724027483717599</v>
      </c>
    </row>
    <row r="15483" spans="1:2" x14ac:dyDescent="0.4">
      <c r="A15483" s="10">
        <v>4.1796083777739204E-6</v>
      </c>
      <c r="B15483">
        <v>4.9825098196653999</v>
      </c>
    </row>
    <row r="15484" spans="1:2" x14ac:dyDescent="0.4">
      <c r="A15484" s="10">
        <v>4.20960837777391E-6</v>
      </c>
      <c r="B15484">
        <v>4.9871039429807</v>
      </c>
    </row>
    <row r="15485" spans="1:2" x14ac:dyDescent="0.4">
      <c r="A15485" s="10">
        <v>4.2396083777739198E-6</v>
      </c>
      <c r="B15485">
        <v>4.9834286443284599</v>
      </c>
    </row>
    <row r="15486" spans="1:2" x14ac:dyDescent="0.4">
      <c r="A15486" s="10">
        <v>4.2696083777739102E-6</v>
      </c>
      <c r="B15486">
        <v>4.9687274497195197</v>
      </c>
    </row>
    <row r="15487" spans="1:2" x14ac:dyDescent="0.4">
      <c r="A15487" s="10">
        <v>4.2996083777739201E-6</v>
      </c>
      <c r="B15487">
        <v>4.9779156963501103</v>
      </c>
    </row>
    <row r="15488" spans="1:2" x14ac:dyDescent="0.4">
      <c r="A15488" s="10">
        <v>4.3296083777739198E-6</v>
      </c>
      <c r="B15488">
        <v>4.9779156963501103</v>
      </c>
    </row>
    <row r="15489" spans="1:2" x14ac:dyDescent="0.4">
      <c r="A15489" s="10">
        <v>4.3596083777739102E-6</v>
      </c>
      <c r="B15489">
        <v>4.9797533456762304</v>
      </c>
    </row>
    <row r="15490" spans="1:2" x14ac:dyDescent="0.4">
      <c r="A15490" s="10">
        <v>4.3896083777739201E-6</v>
      </c>
      <c r="B15490">
        <v>4.98618511831764</v>
      </c>
    </row>
    <row r="15491" spans="1:2" x14ac:dyDescent="0.4">
      <c r="A15491" s="10">
        <v>4.4196083777739097E-6</v>
      </c>
      <c r="B15491">
        <v>4.9815909950023496</v>
      </c>
    </row>
    <row r="15492" spans="1:2" x14ac:dyDescent="0.4">
      <c r="A15492" s="10">
        <v>4.4496083777739204E-6</v>
      </c>
      <c r="B15492">
        <v>4.9834286443284599</v>
      </c>
    </row>
    <row r="15493" spans="1:2" x14ac:dyDescent="0.4">
      <c r="A15493" s="10">
        <v>4.4796083777739201E-6</v>
      </c>
      <c r="B15493">
        <v>4.9779156963501103</v>
      </c>
    </row>
    <row r="15494" spans="1:2" x14ac:dyDescent="0.4">
      <c r="A15494" s="10">
        <v>4.5096083777739198E-6</v>
      </c>
      <c r="B15494">
        <v>4.98526629365458</v>
      </c>
    </row>
    <row r="15495" spans="1:2" x14ac:dyDescent="0.4">
      <c r="A15495" s="10">
        <v>4.5396083777739204E-6</v>
      </c>
      <c r="B15495">
        <v>4.9788345210131704</v>
      </c>
    </row>
    <row r="15496" spans="1:2" x14ac:dyDescent="0.4">
      <c r="A15496" s="10">
        <v>4.5696083777739099E-6</v>
      </c>
      <c r="B15496">
        <v>4.9797533456762304</v>
      </c>
    </row>
    <row r="15497" spans="1:2" x14ac:dyDescent="0.4">
      <c r="A15497" s="10">
        <v>4.5996083777739198E-6</v>
      </c>
      <c r="B15497">
        <v>4.9797533456762304</v>
      </c>
    </row>
    <row r="15498" spans="1:2" x14ac:dyDescent="0.4">
      <c r="A15498" s="10">
        <v>4.6296083777739102E-6</v>
      </c>
      <c r="B15498">
        <v>4.9981298389374</v>
      </c>
    </row>
    <row r="15499" spans="1:2" x14ac:dyDescent="0.4">
      <c r="A15499" s="10">
        <v>4.6596083777739201E-6</v>
      </c>
      <c r="B15499">
        <v>4.9944545402851697</v>
      </c>
    </row>
    <row r="15500" spans="1:2" x14ac:dyDescent="0.4">
      <c r="A15500" s="10">
        <v>4.6896083777739198E-6</v>
      </c>
      <c r="B15500">
        <v>4.99721101427434</v>
      </c>
    </row>
    <row r="15501" spans="1:2" x14ac:dyDescent="0.4">
      <c r="A15501" s="10">
        <v>4.7196083777739102E-6</v>
      </c>
      <c r="B15501">
        <v>4.9907792416329304</v>
      </c>
    </row>
    <row r="15502" spans="1:2" x14ac:dyDescent="0.4">
      <c r="A15502" s="10">
        <v>4.74960837777392E-6</v>
      </c>
      <c r="B15502">
        <v>4.98526629365458</v>
      </c>
    </row>
    <row r="15503" spans="1:2" x14ac:dyDescent="0.4">
      <c r="A15503" s="10">
        <v>4.7796083777739096E-6</v>
      </c>
      <c r="B15503">
        <v>5.0054804362418697</v>
      </c>
    </row>
    <row r="15504" spans="1:2" x14ac:dyDescent="0.4">
      <c r="A15504" s="10">
        <v>4.8096083777739203E-6</v>
      </c>
      <c r="B15504">
        <v>4.9889415923068201</v>
      </c>
    </row>
    <row r="15505" spans="1:2" x14ac:dyDescent="0.4">
      <c r="A15505" s="10">
        <v>4.83960837777392E-6</v>
      </c>
      <c r="B15505">
        <v>4.9825098196653999</v>
      </c>
    </row>
    <row r="15506" spans="1:2" x14ac:dyDescent="0.4">
      <c r="A15506" s="10">
        <v>4.8696083777739197E-6</v>
      </c>
      <c r="B15506">
        <v>4.9935357156221096</v>
      </c>
    </row>
    <row r="15507" spans="1:2" x14ac:dyDescent="0.4">
      <c r="A15507" s="10">
        <v>4.8996083777739203E-6</v>
      </c>
      <c r="B15507">
        <v>4.9898604169698704</v>
      </c>
    </row>
    <row r="15508" spans="1:2" x14ac:dyDescent="0.4">
      <c r="A15508" s="10">
        <v>4.9296083777739099E-6</v>
      </c>
      <c r="B15508">
        <v>4.98618511831764</v>
      </c>
    </row>
    <row r="15509" spans="1:2" x14ac:dyDescent="0.4">
      <c r="A15509" s="10">
        <v>4.9596083777739197E-6</v>
      </c>
      <c r="B15509">
        <v>4.99721101427434</v>
      </c>
    </row>
    <row r="15510" spans="1:2" x14ac:dyDescent="0.4">
      <c r="A15510" s="10">
        <v>4.9896083777739101E-6</v>
      </c>
      <c r="B15510">
        <v>4.9981298389374</v>
      </c>
    </row>
    <row r="15511" spans="1:2" x14ac:dyDescent="0.4">
      <c r="A15511" s="10">
        <v>5.01960837777392E-6</v>
      </c>
      <c r="B15511">
        <v>4.99721101427434</v>
      </c>
    </row>
    <row r="15512" spans="1:2" x14ac:dyDescent="0.4">
      <c r="A15512" s="10">
        <v>5.0496083777739197E-6</v>
      </c>
      <c r="B15512">
        <v>4.9907792416329304</v>
      </c>
    </row>
    <row r="15513" spans="1:2" x14ac:dyDescent="0.4">
      <c r="A15513" s="10">
        <v>5.0796083777739101E-6</v>
      </c>
      <c r="B15513">
        <v>4.98618511831764</v>
      </c>
    </row>
    <row r="15514" spans="1:2" x14ac:dyDescent="0.4">
      <c r="A15514" s="10">
        <v>5.10960837777392E-6</v>
      </c>
      <c r="B15514">
        <v>4.9834286443284599</v>
      </c>
    </row>
    <row r="15515" spans="1:2" x14ac:dyDescent="0.4">
      <c r="A15515" s="10">
        <v>5.1396083777739104E-6</v>
      </c>
      <c r="B15515">
        <v>4.9898604169698704</v>
      </c>
    </row>
    <row r="15516" spans="1:2" x14ac:dyDescent="0.4">
      <c r="A15516" s="10">
        <v>5.1696083777739203E-6</v>
      </c>
      <c r="B15516">
        <v>4.98618511831764</v>
      </c>
    </row>
    <row r="15517" spans="1:2" x14ac:dyDescent="0.4">
      <c r="A15517" s="10">
        <v>5.19960837777392E-6</v>
      </c>
      <c r="B15517">
        <v>4.9935357156221096</v>
      </c>
    </row>
    <row r="15518" spans="1:2" x14ac:dyDescent="0.4">
      <c r="A15518" s="10">
        <v>5.2296083777739197E-6</v>
      </c>
      <c r="B15518">
        <v>4.9898604169698704</v>
      </c>
    </row>
    <row r="15519" spans="1:2" x14ac:dyDescent="0.4">
      <c r="A15519" s="10">
        <v>5.2596083777739202E-6</v>
      </c>
      <c r="B15519">
        <v>4.9935357156221096</v>
      </c>
    </row>
    <row r="15520" spans="1:2" x14ac:dyDescent="0.4">
      <c r="A15520" s="10">
        <v>5.2896083777739098E-6</v>
      </c>
      <c r="B15520">
        <v>5.0018051375896402</v>
      </c>
    </row>
    <row r="15521" spans="1:2" x14ac:dyDescent="0.4">
      <c r="A15521" s="10">
        <v>5.3196083777739197E-6</v>
      </c>
      <c r="B15521">
        <v>4.99721101427434</v>
      </c>
    </row>
    <row r="15522" spans="1:2" x14ac:dyDescent="0.4">
      <c r="A15522" s="10">
        <v>5.3496083777739101E-6</v>
      </c>
      <c r="B15522">
        <v>5.0018051375896402</v>
      </c>
    </row>
    <row r="15523" spans="1:2" x14ac:dyDescent="0.4">
      <c r="A15523" s="10">
        <v>5.3796083777739199E-6</v>
      </c>
      <c r="B15523">
        <v>4.9797533456762304</v>
      </c>
    </row>
    <row r="15524" spans="1:2" x14ac:dyDescent="0.4">
      <c r="A15524" s="10">
        <v>5.4096083777739197E-6</v>
      </c>
      <c r="B15524">
        <v>4.9935357156221096</v>
      </c>
    </row>
    <row r="15525" spans="1:2" x14ac:dyDescent="0.4">
      <c r="A15525" s="10">
        <v>5.4396083777739101E-6</v>
      </c>
      <c r="B15525">
        <v>4.9834286443284599</v>
      </c>
    </row>
    <row r="15526" spans="1:2" x14ac:dyDescent="0.4">
      <c r="A15526" s="10">
        <v>5.4696083777739199E-6</v>
      </c>
      <c r="B15526">
        <v>4.99721101427434</v>
      </c>
    </row>
    <row r="15527" spans="1:2" x14ac:dyDescent="0.4">
      <c r="A15527" s="10">
        <v>5.4996083777739103E-6</v>
      </c>
      <c r="B15527">
        <v>4.9962921896112897</v>
      </c>
    </row>
    <row r="15528" spans="1:2" x14ac:dyDescent="0.4">
      <c r="A15528" s="10">
        <v>5.5296083777739202E-6</v>
      </c>
      <c r="B15528">
        <v>4.98618511831764</v>
      </c>
    </row>
    <row r="15529" spans="1:2" x14ac:dyDescent="0.4">
      <c r="A15529" s="10">
        <v>5.5596083777739199E-6</v>
      </c>
      <c r="B15529">
        <v>4.9926168909590496</v>
      </c>
    </row>
    <row r="15530" spans="1:2" x14ac:dyDescent="0.4">
      <c r="A15530" s="10">
        <v>5.5896083777739196E-6</v>
      </c>
      <c r="B15530">
        <v>4.99721101427434</v>
      </c>
    </row>
    <row r="15531" spans="1:2" x14ac:dyDescent="0.4">
      <c r="A15531" s="10">
        <v>5.6196083777739202E-6</v>
      </c>
      <c r="B15531">
        <v>4.9907792416329304</v>
      </c>
    </row>
    <row r="15532" spans="1:2" x14ac:dyDescent="0.4">
      <c r="A15532" s="10">
        <v>5.6496083777739097E-6</v>
      </c>
      <c r="B15532">
        <v>4.9834286443284599</v>
      </c>
    </row>
    <row r="15533" spans="1:2" x14ac:dyDescent="0.4">
      <c r="A15533" s="10">
        <v>5.6796083777739196E-6</v>
      </c>
      <c r="B15533">
        <v>5.0054804362418697</v>
      </c>
    </row>
    <row r="15534" spans="1:2" x14ac:dyDescent="0.4">
      <c r="A15534" s="10">
        <v>5.70960837777391E-6</v>
      </c>
      <c r="B15534">
        <v>5.0036427869157496</v>
      </c>
    </row>
    <row r="15535" spans="1:2" x14ac:dyDescent="0.4">
      <c r="A15535" s="10">
        <v>5.7396083777739199E-6</v>
      </c>
      <c r="B15535">
        <v>5.0091557348941098</v>
      </c>
    </row>
    <row r="15536" spans="1:2" x14ac:dyDescent="0.4">
      <c r="A15536" s="10">
        <v>5.7696083777739196E-6</v>
      </c>
      <c r="B15536">
        <v>5.0008863129265801</v>
      </c>
    </row>
    <row r="15537" spans="1:2" x14ac:dyDescent="0.4">
      <c r="A15537" s="10">
        <v>5.79960837777391E-6</v>
      </c>
      <c r="B15537">
        <v>4.9981298389374</v>
      </c>
    </row>
    <row r="15538" spans="1:2" x14ac:dyDescent="0.4">
      <c r="A15538" s="10">
        <v>5.8296083777739199E-6</v>
      </c>
      <c r="B15538">
        <v>5.0082369102310498</v>
      </c>
    </row>
    <row r="15539" spans="1:2" x14ac:dyDescent="0.4">
      <c r="A15539" s="10">
        <v>5.8596083777739103E-6</v>
      </c>
      <c r="B15539">
        <v>5.0036427869157496</v>
      </c>
    </row>
    <row r="15540" spans="1:2" x14ac:dyDescent="0.4">
      <c r="A15540" s="10">
        <v>5.8896083777739201E-6</v>
      </c>
      <c r="B15540">
        <v>4.9944545402851697</v>
      </c>
    </row>
    <row r="15541" spans="1:2" x14ac:dyDescent="0.4">
      <c r="A15541" s="10">
        <v>5.9196083777739199E-6</v>
      </c>
      <c r="B15541">
        <v>4.9999674882635201</v>
      </c>
    </row>
    <row r="15542" spans="1:2" x14ac:dyDescent="0.4">
      <c r="A15542" s="10">
        <v>5.9496083777739103E-6</v>
      </c>
      <c r="B15542">
        <v>5.0045616115788096</v>
      </c>
    </row>
    <row r="15543" spans="1:2" x14ac:dyDescent="0.4">
      <c r="A15543" s="10">
        <v>5.9796083777739201E-6</v>
      </c>
      <c r="B15543">
        <v>5.0045616115788096</v>
      </c>
    </row>
    <row r="15544" spans="1:2" x14ac:dyDescent="0.4">
      <c r="A15544" s="10">
        <v>6.0096083777739097E-6</v>
      </c>
      <c r="B15544">
        <v>5.0008863129265801</v>
      </c>
    </row>
    <row r="15545" spans="1:2" x14ac:dyDescent="0.4">
      <c r="A15545" s="10">
        <v>6.0396083777739204E-6</v>
      </c>
      <c r="B15545">
        <v>5.0008863129265801</v>
      </c>
    </row>
    <row r="15546" spans="1:2" x14ac:dyDescent="0.4">
      <c r="A15546" s="10">
        <v>6.0696083777739201E-6</v>
      </c>
      <c r="B15546">
        <v>5.0119122088832802</v>
      </c>
    </row>
    <row r="15547" spans="1:2" x14ac:dyDescent="0.4">
      <c r="A15547" s="10">
        <v>6.0996083777739198E-6</v>
      </c>
      <c r="B15547">
        <v>4.9926168909590496</v>
      </c>
    </row>
    <row r="15548" spans="1:2" x14ac:dyDescent="0.4">
      <c r="A15548" s="10">
        <v>6.1296083777739204E-6</v>
      </c>
      <c r="B15548">
        <v>5.0018051375896402</v>
      </c>
    </row>
    <row r="15549" spans="1:2" x14ac:dyDescent="0.4">
      <c r="A15549" s="10">
        <v>6.1596083777739099E-6</v>
      </c>
      <c r="B15549">
        <v>5.0073180855679897</v>
      </c>
    </row>
    <row r="15550" spans="1:2" x14ac:dyDescent="0.4">
      <c r="A15550" s="10">
        <v>6.1896083777739198E-6</v>
      </c>
      <c r="B15550">
        <v>4.9944545402851697</v>
      </c>
    </row>
    <row r="15551" spans="1:2" x14ac:dyDescent="0.4">
      <c r="A15551" s="10">
        <v>6.2196083777739102E-6</v>
      </c>
      <c r="B15551">
        <v>5.0008863129265801</v>
      </c>
    </row>
    <row r="15552" spans="1:2" x14ac:dyDescent="0.4">
      <c r="A15552" s="10">
        <v>6.2496083777739201E-6</v>
      </c>
      <c r="B15552">
        <v>5.0109933842202299</v>
      </c>
    </row>
    <row r="15553" spans="1:2" x14ac:dyDescent="0.4">
      <c r="A15553" s="10">
        <v>6.2796083777739198E-6</v>
      </c>
      <c r="B15553">
        <v>5.0018051375896402</v>
      </c>
    </row>
    <row r="15554" spans="1:2" x14ac:dyDescent="0.4">
      <c r="A15554" s="10">
        <v>6.3096083777739102E-6</v>
      </c>
      <c r="B15554">
        <v>5.0008863129265801</v>
      </c>
    </row>
    <row r="15555" spans="1:2" x14ac:dyDescent="0.4">
      <c r="A15555" s="10">
        <v>6.3396083777739201E-6</v>
      </c>
      <c r="B15555">
        <v>4.9935357156221096</v>
      </c>
    </row>
    <row r="15556" spans="1:2" x14ac:dyDescent="0.4">
      <c r="A15556" s="10">
        <v>6.3696083777739096E-6</v>
      </c>
      <c r="B15556">
        <v>5.0082369102310498</v>
      </c>
    </row>
    <row r="15557" spans="1:2" x14ac:dyDescent="0.4">
      <c r="A15557" s="10">
        <v>6.3996083777739203E-6</v>
      </c>
      <c r="B15557">
        <v>5.0119122088832802</v>
      </c>
    </row>
    <row r="15558" spans="1:2" x14ac:dyDescent="0.4">
      <c r="A15558" s="10">
        <v>6.4296083777739201E-6</v>
      </c>
      <c r="B15558">
        <v>5.0128310335463402</v>
      </c>
    </row>
    <row r="15559" spans="1:2" x14ac:dyDescent="0.4">
      <c r="A15559" s="10">
        <v>6.4596083777739198E-6</v>
      </c>
      <c r="B15559">
        <v>5.0128310335463402</v>
      </c>
    </row>
    <row r="15560" spans="1:2" x14ac:dyDescent="0.4">
      <c r="A15560" s="10">
        <v>6.4896083777739203E-6</v>
      </c>
      <c r="B15560">
        <v>4.9962921896112897</v>
      </c>
    </row>
    <row r="15561" spans="1:2" x14ac:dyDescent="0.4">
      <c r="A15561" s="10">
        <v>6.5196083777739099E-6</v>
      </c>
      <c r="B15561">
        <v>5.0165063321985803</v>
      </c>
    </row>
    <row r="15562" spans="1:2" x14ac:dyDescent="0.4">
      <c r="A15562" s="10">
        <v>6.5496083777739198E-6</v>
      </c>
      <c r="B15562">
        <v>5.0054804362418697</v>
      </c>
    </row>
    <row r="15563" spans="1:2" x14ac:dyDescent="0.4">
      <c r="A15563" s="10">
        <v>6.5796083777739101E-6</v>
      </c>
      <c r="B15563">
        <v>5.0045616115788096</v>
      </c>
    </row>
    <row r="15564" spans="1:2" x14ac:dyDescent="0.4">
      <c r="A15564" s="10">
        <v>6.60960837777392E-6</v>
      </c>
      <c r="B15564">
        <v>5.0109933842202299</v>
      </c>
    </row>
    <row r="15565" spans="1:2" x14ac:dyDescent="0.4">
      <c r="A15565" s="10">
        <v>6.6396083777739197E-6</v>
      </c>
      <c r="B15565">
        <v>5.0109933842202299</v>
      </c>
    </row>
    <row r="15566" spans="1:2" x14ac:dyDescent="0.4">
      <c r="A15566" s="10">
        <v>6.6696083777739101E-6</v>
      </c>
      <c r="B15566">
        <v>5.0128310335463402</v>
      </c>
    </row>
    <row r="15567" spans="1:2" x14ac:dyDescent="0.4">
      <c r="A15567" s="10">
        <v>6.69960837777392E-6</v>
      </c>
      <c r="B15567">
        <v>5.0109933842202299</v>
      </c>
    </row>
    <row r="15568" spans="1:2" x14ac:dyDescent="0.4">
      <c r="A15568" s="10">
        <v>6.7296083777739104E-6</v>
      </c>
      <c r="B15568">
        <v>5.0082369102310498</v>
      </c>
    </row>
    <row r="15569" spans="1:2" x14ac:dyDescent="0.4">
      <c r="A15569" s="10">
        <v>6.7596083777739203E-6</v>
      </c>
      <c r="B15569">
        <v>4.9999674882635201</v>
      </c>
    </row>
    <row r="15570" spans="1:2" x14ac:dyDescent="0.4">
      <c r="A15570" s="10">
        <v>6.78960837777392E-6</v>
      </c>
      <c r="B15570">
        <v>4.9907792416329304</v>
      </c>
    </row>
    <row r="15571" spans="1:2" x14ac:dyDescent="0.4">
      <c r="A15571" s="10">
        <v>6.8196083777739197E-6</v>
      </c>
      <c r="B15571">
        <v>5.0008863129265801</v>
      </c>
    </row>
    <row r="15572" spans="1:2" x14ac:dyDescent="0.4">
      <c r="A15572" s="10">
        <v>6.8496083777739203E-6</v>
      </c>
      <c r="B15572">
        <v>4.9944545402851697</v>
      </c>
    </row>
    <row r="15573" spans="1:2" x14ac:dyDescent="0.4">
      <c r="A15573" s="10">
        <v>6.8796083777739098E-6</v>
      </c>
      <c r="B15573">
        <v>5.0045616115788096</v>
      </c>
    </row>
    <row r="15574" spans="1:2" x14ac:dyDescent="0.4">
      <c r="A15574" s="10">
        <v>6.9096083777739197E-6</v>
      </c>
      <c r="B15574">
        <v>5.0008863129265801</v>
      </c>
    </row>
    <row r="15575" spans="1:2" x14ac:dyDescent="0.4">
      <c r="A15575" s="10">
        <v>6.9396083777739101E-6</v>
      </c>
      <c r="B15575">
        <v>4.9981298389374</v>
      </c>
    </row>
    <row r="15576" spans="1:2" x14ac:dyDescent="0.4">
      <c r="A15576" s="10">
        <v>6.96960837777392E-6</v>
      </c>
      <c r="B15576">
        <v>4.9907792416329304</v>
      </c>
    </row>
    <row r="15577" spans="1:2" x14ac:dyDescent="0.4">
      <c r="A15577" s="10">
        <v>6.9996083777739197E-6</v>
      </c>
      <c r="B15577">
        <v>5.0045616115788096</v>
      </c>
    </row>
    <row r="15578" spans="1:2" x14ac:dyDescent="0.4">
      <c r="A15578" s="10">
        <v>7.0296083777739101E-6</v>
      </c>
      <c r="B15578">
        <v>5.0082369102310498</v>
      </c>
    </row>
    <row r="15579" spans="1:2" x14ac:dyDescent="0.4">
      <c r="A15579" s="10">
        <v>7.05960837777392E-6</v>
      </c>
      <c r="B15579">
        <v>5.0008863129265801</v>
      </c>
    </row>
    <row r="15580" spans="1:2" x14ac:dyDescent="0.4">
      <c r="A15580" s="10">
        <v>7.0896083777739103E-6</v>
      </c>
      <c r="B15580">
        <v>5.0091557348941098</v>
      </c>
    </row>
    <row r="15581" spans="1:2" x14ac:dyDescent="0.4">
      <c r="A15581" s="10">
        <v>7.1196083777739202E-6</v>
      </c>
      <c r="B15581">
        <v>4.9981298389374</v>
      </c>
    </row>
    <row r="15582" spans="1:2" x14ac:dyDescent="0.4">
      <c r="A15582" s="10">
        <v>7.1496083777739199E-6</v>
      </c>
      <c r="B15582">
        <v>4.9999674882635201</v>
      </c>
    </row>
    <row r="15583" spans="1:2" x14ac:dyDescent="0.4">
      <c r="A15583" s="10">
        <v>7.1796083777739197E-6</v>
      </c>
      <c r="B15583">
        <v>4.99721101427434</v>
      </c>
    </row>
    <row r="15584" spans="1:2" x14ac:dyDescent="0.4">
      <c r="A15584" s="10">
        <v>7.2096083777739202E-6</v>
      </c>
      <c r="B15584">
        <v>5.0073180855679897</v>
      </c>
    </row>
    <row r="15585" spans="1:2" x14ac:dyDescent="0.4">
      <c r="A15585" s="10">
        <v>7.2396083777739098E-6</v>
      </c>
      <c r="B15585">
        <v>5.0128310335463402</v>
      </c>
    </row>
    <row r="15586" spans="1:2" x14ac:dyDescent="0.4">
      <c r="A15586" s="10">
        <v>7.2696083777739196E-6</v>
      </c>
      <c r="B15586">
        <v>4.9999674882635201</v>
      </c>
    </row>
    <row r="15587" spans="1:2" x14ac:dyDescent="0.4">
      <c r="A15587" s="10">
        <v>7.2996083777739202E-6</v>
      </c>
      <c r="B15587">
        <v>5.0091557348941098</v>
      </c>
    </row>
    <row r="15588" spans="1:2" x14ac:dyDescent="0.4">
      <c r="A15588" s="10">
        <v>7.3296083777739199E-6</v>
      </c>
      <c r="B15588">
        <v>4.9962921896112897</v>
      </c>
    </row>
    <row r="15589" spans="1:2" x14ac:dyDescent="0.4">
      <c r="A15589" s="10">
        <v>7.3596083777739196E-6</v>
      </c>
      <c r="B15589">
        <v>5.0183439815246897</v>
      </c>
    </row>
    <row r="15590" spans="1:2" x14ac:dyDescent="0.4">
      <c r="A15590" s="10">
        <v>7.38960837777391E-6</v>
      </c>
      <c r="B15590">
        <v>5.0082369102310498</v>
      </c>
    </row>
    <row r="15591" spans="1:2" x14ac:dyDescent="0.4">
      <c r="A15591" s="10">
        <v>7.4196083777739199E-6</v>
      </c>
      <c r="B15591">
        <v>5.0082369102310498</v>
      </c>
    </row>
    <row r="15592" spans="1:2" x14ac:dyDescent="0.4">
      <c r="A15592" s="10">
        <v>7.4496083777739103E-6</v>
      </c>
      <c r="B15592">
        <v>5.0091557348941098</v>
      </c>
    </row>
    <row r="15593" spans="1:2" x14ac:dyDescent="0.4">
      <c r="A15593" s="10">
        <v>7.4796083777739202E-6</v>
      </c>
      <c r="B15593">
        <v>5.0082369102310498</v>
      </c>
    </row>
    <row r="15594" spans="1:2" x14ac:dyDescent="0.4">
      <c r="A15594" s="10">
        <v>7.5096083777739199E-6</v>
      </c>
      <c r="B15594">
        <v>5.0073180855679897</v>
      </c>
    </row>
    <row r="15595" spans="1:2" x14ac:dyDescent="0.4">
      <c r="A15595" s="10">
        <v>7.5396083777739196E-6</v>
      </c>
      <c r="B15595">
        <v>5.0155875075355203</v>
      </c>
    </row>
    <row r="15596" spans="1:2" x14ac:dyDescent="0.4">
      <c r="A15596" s="10">
        <v>7.5696083777739202E-6</v>
      </c>
      <c r="B15596">
        <v>5.0109933842202299</v>
      </c>
    </row>
    <row r="15597" spans="1:2" x14ac:dyDescent="0.4">
      <c r="A15597" s="10">
        <v>7.5996083777739097E-6</v>
      </c>
      <c r="B15597">
        <v>5.0073180855679897</v>
      </c>
    </row>
    <row r="15598" spans="1:2" x14ac:dyDescent="0.4">
      <c r="A15598" s="10">
        <v>7.6296083777739204E-6</v>
      </c>
      <c r="B15598">
        <v>5.0119122088832802</v>
      </c>
    </row>
    <row r="15599" spans="1:2" x14ac:dyDescent="0.4">
      <c r="A15599" s="10">
        <v>7.6596083777739201E-6</v>
      </c>
      <c r="B15599">
        <v>5.0128310335463402</v>
      </c>
    </row>
    <row r="15600" spans="1:2" x14ac:dyDescent="0.4">
      <c r="A15600" s="10">
        <v>7.6896083777739199E-6</v>
      </c>
      <c r="B15600">
        <v>5.0054804362418697</v>
      </c>
    </row>
    <row r="15601" spans="1:2" x14ac:dyDescent="0.4">
      <c r="A15601" s="10">
        <v>7.7196083777739196E-6</v>
      </c>
      <c r="B15601">
        <v>5.0229381048399899</v>
      </c>
    </row>
    <row r="15602" spans="1:2" x14ac:dyDescent="0.4">
      <c r="A15602" s="10">
        <v>7.7496083777739193E-6</v>
      </c>
      <c r="B15602">
        <v>4.9944545402851697</v>
      </c>
    </row>
    <row r="15603" spans="1:2" x14ac:dyDescent="0.4">
      <c r="A15603" s="10">
        <v>7.7796083777739207E-6</v>
      </c>
      <c r="B15603">
        <v>5.0045616115788096</v>
      </c>
    </row>
    <row r="15604" spans="1:2" x14ac:dyDescent="0.4">
      <c r="A15604" s="10">
        <v>7.8096083777739102E-6</v>
      </c>
      <c r="B15604">
        <v>5.0183439815246897</v>
      </c>
    </row>
    <row r="15605" spans="1:2" x14ac:dyDescent="0.4">
      <c r="A15605" s="10">
        <v>7.8396083777739201E-6</v>
      </c>
      <c r="B15605">
        <v>5.0128310335463402</v>
      </c>
    </row>
    <row r="15606" spans="1:2" x14ac:dyDescent="0.4">
      <c r="A15606" s="10">
        <v>7.8696083777739198E-6</v>
      </c>
      <c r="B15606">
        <v>5.0146686828724603</v>
      </c>
    </row>
    <row r="15607" spans="1:2" x14ac:dyDescent="0.4">
      <c r="A15607" s="10">
        <v>7.8996083777739195E-6</v>
      </c>
      <c r="B15607">
        <v>5.0155875075355203</v>
      </c>
    </row>
    <row r="15608" spans="1:2" x14ac:dyDescent="0.4">
      <c r="A15608" s="10">
        <v>7.9296083777739192E-6</v>
      </c>
      <c r="B15608">
        <v>5.0155875075355203</v>
      </c>
    </row>
    <row r="15609" spans="1:2" x14ac:dyDescent="0.4">
      <c r="A15609" s="10">
        <v>7.9596083777739105E-6</v>
      </c>
      <c r="B15609">
        <v>5.0109933842202299</v>
      </c>
    </row>
    <row r="15610" spans="1:2" x14ac:dyDescent="0.4">
      <c r="A15610" s="10">
        <v>7.9896083777739204E-6</v>
      </c>
      <c r="B15610">
        <v>5.0155875075355203</v>
      </c>
    </row>
    <row r="15611" spans="1:2" x14ac:dyDescent="0.4">
      <c r="A15611" s="10">
        <v>8.0196083777739201E-6</v>
      </c>
      <c r="B15611">
        <v>5.0183439815246897</v>
      </c>
    </row>
    <row r="15612" spans="1:2" x14ac:dyDescent="0.4">
      <c r="A15612" s="10">
        <v>8.0496083777739198E-6</v>
      </c>
      <c r="B15612">
        <v>5.0073180855679897</v>
      </c>
    </row>
    <row r="15613" spans="1:2" x14ac:dyDescent="0.4">
      <c r="A15613" s="10">
        <v>8.0796083777739195E-6</v>
      </c>
      <c r="B15613">
        <v>5.0045616115788096</v>
      </c>
    </row>
    <row r="15614" spans="1:2" x14ac:dyDescent="0.4">
      <c r="A15614" s="10">
        <v>8.1096083777739192E-6</v>
      </c>
      <c r="B15614">
        <v>5.0201816308508098</v>
      </c>
    </row>
    <row r="15615" spans="1:2" x14ac:dyDescent="0.4">
      <c r="A15615" s="10">
        <v>8.1396083777739206E-6</v>
      </c>
      <c r="B15615">
        <v>5.0128310335463402</v>
      </c>
    </row>
    <row r="15616" spans="1:2" x14ac:dyDescent="0.4">
      <c r="A15616" s="10">
        <v>8.1696083777739102E-6</v>
      </c>
      <c r="B15616">
        <v>5.0183439815246897</v>
      </c>
    </row>
    <row r="15617" spans="1:2" x14ac:dyDescent="0.4">
      <c r="A15617" s="10">
        <v>8.1996083777739201E-6</v>
      </c>
      <c r="B15617">
        <v>5.0146686828724603</v>
      </c>
    </row>
    <row r="15618" spans="1:2" x14ac:dyDescent="0.4">
      <c r="A15618" s="10">
        <v>8.2296083777739198E-6</v>
      </c>
      <c r="B15618">
        <v>5.0054804362418697</v>
      </c>
    </row>
    <row r="15619" spans="1:2" x14ac:dyDescent="0.4">
      <c r="A15619" s="10">
        <v>8.2596083777739195E-6</v>
      </c>
      <c r="B15619">
        <v>5.0155875075355203</v>
      </c>
    </row>
    <row r="15620" spans="1:2" x14ac:dyDescent="0.4">
      <c r="A15620" s="10">
        <v>8.2896083777739192E-6</v>
      </c>
      <c r="B15620">
        <v>5.0054804362418697</v>
      </c>
    </row>
    <row r="15621" spans="1:2" x14ac:dyDescent="0.4">
      <c r="A15621" s="10">
        <v>8.3196083777739104E-6</v>
      </c>
      <c r="B15621">
        <v>5.0192628061877498</v>
      </c>
    </row>
    <row r="15622" spans="1:2" x14ac:dyDescent="0.4">
      <c r="A15622" s="10">
        <v>8.3496083777739203E-6</v>
      </c>
      <c r="B15622">
        <v>5.0045616115788096</v>
      </c>
    </row>
    <row r="15623" spans="1:2" x14ac:dyDescent="0.4">
      <c r="A15623" s="10">
        <v>8.37960837777392E-6</v>
      </c>
      <c r="B15623">
        <v>5.0119122088832802</v>
      </c>
    </row>
    <row r="15624" spans="1:2" x14ac:dyDescent="0.4">
      <c r="A15624" s="10">
        <v>8.4096083777739197E-6</v>
      </c>
      <c r="B15624">
        <v>5.0109933842202299</v>
      </c>
    </row>
    <row r="15625" spans="1:2" x14ac:dyDescent="0.4">
      <c r="A15625" s="10">
        <v>8.4396083777739194E-6</v>
      </c>
      <c r="B15625">
        <v>5.0155875075355203</v>
      </c>
    </row>
    <row r="15626" spans="1:2" x14ac:dyDescent="0.4">
      <c r="A15626" s="10">
        <v>8.4696083777739192E-6</v>
      </c>
      <c r="B15626">
        <v>5.0109933842202299</v>
      </c>
    </row>
    <row r="15627" spans="1:2" x14ac:dyDescent="0.4">
      <c r="A15627" s="10">
        <v>8.4996083777739206E-6</v>
      </c>
      <c r="B15627">
        <v>5.0165063321985803</v>
      </c>
    </row>
    <row r="15628" spans="1:2" x14ac:dyDescent="0.4">
      <c r="A15628" s="10">
        <v>8.5296083777739101E-6</v>
      </c>
      <c r="B15628">
        <v>5.0091557348941098</v>
      </c>
    </row>
    <row r="15629" spans="1:2" x14ac:dyDescent="0.4">
      <c r="A15629" s="10">
        <v>8.55960837777392E-6</v>
      </c>
      <c r="B15629">
        <v>5.0155875075355203</v>
      </c>
    </row>
    <row r="15630" spans="1:2" x14ac:dyDescent="0.4">
      <c r="A15630" s="10">
        <v>8.5896083777739197E-6</v>
      </c>
      <c r="B15630">
        <v>5.0109933842202299</v>
      </c>
    </row>
    <row r="15631" spans="1:2" x14ac:dyDescent="0.4">
      <c r="A15631" s="10">
        <v>8.6196083777739194E-6</v>
      </c>
      <c r="B15631">
        <v>5.0082369102310498</v>
      </c>
    </row>
    <row r="15632" spans="1:2" x14ac:dyDescent="0.4">
      <c r="A15632" s="10">
        <v>8.6496083777739208E-6</v>
      </c>
      <c r="B15632">
        <v>5.0073180855679897</v>
      </c>
    </row>
    <row r="15633" spans="1:2" x14ac:dyDescent="0.4">
      <c r="A15633" s="10">
        <v>8.6796083777739104E-6</v>
      </c>
      <c r="B15633">
        <v>5.0229381048399899</v>
      </c>
    </row>
    <row r="15634" spans="1:2" x14ac:dyDescent="0.4">
      <c r="A15634" s="10">
        <v>8.7096083777739202E-6</v>
      </c>
      <c r="B15634">
        <v>5.0275322281552803</v>
      </c>
    </row>
    <row r="15635" spans="1:2" x14ac:dyDescent="0.4">
      <c r="A15635" s="10">
        <v>8.73960837777392E-6</v>
      </c>
      <c r="B15635">
        <v>5.0201816308508098</v>
      </c>
    </row>
    <row r="15636" spans="1:2" x14ac:dyDescent="0.4">
      <c r="A15636" s="10">
        <v>8.7696083777739197E-6</v>
      </c>
      <c r="B15636">
        <v>5.0146686828724603</v>
      </c>
    </row>
    <row r="15637" spans="1:2" x14ac:dyDescent="0.4">
      <c r="A15637" s="10">
        <v>8.7996083777739194E-6</v>
      </c>
      <c r="B15637">
        <v>5.0146686828724603</v>
      </c>
    </row>
    <row r="15638" spans="1:2" x14ac:dyDescent="0.4">
      <c r="A15638" s="10">
        <v>8.8296083777739106E-6</v>
      </c>
      <c r="B15638">
        <v>5.0165063321985803</v>
      </c>
    </row>
    <row r="15639" spans="1:2" x14ac:dyDescent="0.4">
      <c r="A15639" s="10">
        <v>8.8596083777739205E-6</v>
      </c>
      <c r="B15639">
        <v>5.0119122088832802</v>
      </c>
    </row>
    <row r="15640" spans="1:2" x14ac:dyDescent="0.4">
      <c r="A15640" s="10">
        <v>8.8896083777739202E-6</v>
      </c>
      <c r="B15640">
        <v>5.0165063321985803</v>
      </c>
    </row>
    <row r="15641" spans="1:2" x14ac:dyDescent="0.4">
      <c r="A15641" s="10">
        <v>8.9196083777739199E-6</v>
      </c>
      <c r="B15641">
        <v>5.0146686828724603</v>
      </c>
    </row>
    <row r="15642" spans="1:2" x14ac:dyDescent="0.4">
      <c r="A15642" s="10">
        <v>8.9496083777739196E-6</v>
      </c>
      <c r="B15642">
        <v>5.0220192801769299</v>
      </c>
    </row>
    <row r="15643" spans="1:2" x14ac:dyDescent="0.4">
      <c r="A15643" s="10">
        <v>8.9796083777739194E-6</v>
      </c>
      <c r="B15643">
        <v>5.0155875075355203</v>
      </c>
    </row>
    <row r="15644" spans="1:2" x14ac:dyDescent="0.4">
      <c r="A15644" s="10">
        <v>9.0096083777739208E-6</v>
      </c>
      <c r="B15644">
        <v>5.0018051375896402</v>
      </c>
    </row>
    <row r="15645" spans="1:2" x14ac:dyDescent="0.4">
      <c r="A15645" s="10">
        <v>9.0396083777739103E-6</v>
      </c>
      <c r="B15645">
        <v>5.0165063321985803</v>
      </c>
    </row>
    <row r="15646" spans="1:2" x14ac:dyDescent="0.4">
      <c r="A15646" s="10">
        <v>9.0696083777739202E-6</v>
      </c>
      <c r="B15646">
        <v>5.02385692950305</v>
      </c>
    </row>
    <row r="15647" spans="1:2" x14ac:dyDescent="0.4">
      <c r="A15647" s="10">
        <v>9.0996083777739199E-6</v>
      </c>
      <c r="B15647">
        <v>5.0119122088832802</v>
      </c>
    </row>
    <row r="15648" spans="1:2" x14ac:dyDescent="0.4">
      <c r="A15648" s="10">
        <v>9.1296083777739196E-6</v>
      </c>
      <c r="B15648">
        <v>5.0229381048399899</v>
      </c>
    </row>
    <row r="15649" spans="1:2" x14ac:dyDescent="0.4">
      <c r="A15649" s="10">
        <v>9.1596083777739193E-6</v>
      </c>
      <c r="B15649">
        <v>5.0192628061877498</v>
      </c>
    </row>
    <row r="15650" spans="1:2" x14ac:dyDescent="0.4">
      <c r="A15650" s="10">
        <v>9.1896083777739106E-6</v>
      </c>
      <c r="B15650">
        <v>5.02385692950305</v>
      </c>
    </row>
    <row r="15651" spans="1:2" x14ac:dyDescent="0.4">
      <c r="A15651" s="10">
        <v>9.2196083777739204E-6</v>
      </c>
      <c r="B15651">
        <v>5.0220192801769299</v>
      </c>
    </row>
    <row r="15652" spans="1:2" x14ac:dyDescent="0.4">
      <c r="A15652" s="10">
        <v>9.2496083777739202E-6</v>
      </c>
      <c r="B15652">
        <v>5.0220192801769299</v>
      </c>
    </row>
    <row r="15653" spans="1:2" x14ac:dyDescent="0.4">
      <c r="A15653" s="10">
        <v>9.2796083777739199E-6</v>
      </c>
      <c r="B15653">
        <v>5.0201816308508098</v>
      </c>
    </row>
    <row r="15654" spans="1:2" x14ac:dyDescent="0.4">
      <c r="A15654" s="10">
        <v>9.3096083777739196E-6</v>
      </c>
      <c r="B15654">
        <v>5.0192628061877498</v>
      </c>
    </row>
    <row r="15655" spans="1:2" x14ac:dyDescent="0.4">
      <c r="A15655" s="10">
        <v>9.3396083777739193E-6</v>
      </c>
      <c r="B15655">
        <v>5.0192628061877498</v>
      </c>
    </row>
    <row r="15656" spans="1:2" x14ac:dyDescent="0.4">
      <c r="A15656" s="10">
        <v>9.3696083777739207E-6</v>
      </c>
      <c r="B15656">
        <v>5.0146686828724603</v>
      </c>
    </row>
    <row r="15657" spans="1:2" x14ac:dyDescent="0.4">
      <c r="A15657" s="10">
        <v>9.3996083777739103E-6</v>
      </c>
      <c r="B15657">
        <v>5.0018051375896402</v>
      </c>
    </row>
    <row r="15658" spans="1:2" x14ac:dyDescent="0.4">
      <c r="A15658" s="10">
        <v>9.4296083777739201E-6</v>
      </c>
      <c r="B15658">
        <v>5.0229381048399899</v>
      </c>
    </row>
    <row r="15659" spans="1:2" x14ac:dyDescent="0.4">
      <c r="A15659" s="10">
        <v>9.4596083777739198E-6</v>
      </c>
      <c r="B15659">
        <v>5.0293698774814004</v>
      </c>
    </row>
    <row r="15660" spans="1:2" x14ac:dyDescent="0.4">
      <c r="A15660" s="10">
        <v>9.4896083777739196E-6</v>
      </c>
      <c r="B15660">
        <v>5.0091557348941098</v>
      </c>
    </row>
    <row r="15661" spans="1:2" x14ac:dyDescent="0.4">
      <c r="A15661" s="10">
        <v>9.5196083777739193E-6</v>
      </c>
      <c r="B15661">
        <v>5.0192628061877498</v>
      </c>
    </row>
    <row r="15662" spans="1:2" x14ac:dyDescent="0.4">
      <c r="A15662" s="10">
        <v>9.5496083777739105E-6</v>
      </c>
      <c r="B15662">
        <v>5.0165063321985803</v>
      </c>
    </row>
    <row r="15663" spans="1:2" x14ac:dyDescent="0.4">
      <c r="A15663" s="10">
        <v>9.5796083777739204E-6</v>
      </c>
      <c r="B15663">
        <v>5.0128310335463402</v>
      </c>
    </row>
    <row r="15664" spans="1:2" x14ac:dyDescent="0.4">
      <c r="A15664" s="10">
        <v>9.6096083777739201E-6</v>
      </c>
      <c r="B15664">
        <v>5.0155875075355203</v>
      </c>
    </row>
    <row r="15665" spans="1:2" x14ac:dyDescent="0.4">
      <c r="A15665" s="10">
        <v>9.6396083777739198E-6</v>
      </c>
      <c r="B15665">
        <v>5.0229381048399899</v>
      </c>
    </row>
    <row r="15666" spans="1:2" x14ac:dyDescent="0.4">
      <c r="A15666" s="10">
        <v>9.6696083777739195E-6</v>
      </c>
      <c r="B15666">
        <v>5.0155875075355203</v>
      </c>
    </row>
    <row r="15667" spans="1:2" x14ac:dyDescent="0.4">
      <c r="A15667" s="10">
        <v>9.6996083777739192E-6</v>
      </c>
      <c r="B15667">
        <v>5.0073180855679897</v>
      </c>
    </row>
    <row r="15668" spans="1:2" x14ac:dyDescent="0.4">
      <c r="A15668" s="10">
        <v>9.7296083777739206E-6</v>
      </c>
      <c r="B15668">
        <v>5.0192628061877498</v>
      </c>
    </row>
    <row r="15669" spans="1:2" x14ac:dyDescent="0.4">
      <c r="A15669" s="10">
        <v>9.7596083777739102E-6</v>
      </c>
      <c r="B15669">
        <v>5.0256945788291603</v>
      </c>
    </row>
    <row r="15670" spans="1:2" x14ac:dyDescent="0.4">
      <c r="A15670" s="10">
        <v>9.7896083777739201E-6</v>
      </c>
      <c r="B15670">
        <v>5.0128310335463402</v>
      </c>
    </row>
    <row r="15671" spans="1:2" x14ac:dyDescent="0.4">
      <c r="A15671" s="10">
        <v>9.8196083777739198E-6</v>
      </c>
      <c r="B15671">
        <v>5.0275322281552803</v>
      </c>
    </row>
    <row r="15672" spans="1:2" x14ac:dyDescent="0.4">
      <c r="A15672" s="10">
        <v>9.8496083777739195E-6</v>
      </c>
      <c r="B15672">
        <v>5.0312075268075196</v>
      </c>
    </row>
    <row r="15673" spans="1:2" x14ac:dyDescent="0.4">
      <c r="A15673" s="10">
        <v>9.8796083777739192E-6</v>
      </c>
      <c r="B15673">
        <v>5.0302887021444596</v>
      </c>
    </row>
    <row r="15674" spans="1:2" x14ac:dyDescent="0.4">
      <c r="A15674" s="10">
        <v>9.9096083777739105E-6</v>
      </c>
      <c r="B15674">
        <v>5.0229381048399899</v>
      </c>
    </row>
    <row r="15675" spans="1:2" x14ac:dyDescent="0.4">
      <c r="A15675" s="10">
        <v>9.9396083777739203E-6</v>
      </c>
      <c r="B15675">
        <v>5.0109933842202299</v>
      </c>
    </row>
    <row r="15676" spans="1:2" x14ac:dyDescent="0.4">
      <c r="A15676" s="10">
        <v>9.96960837777392E-6</v>
      </c>
      <c r="B15676">
        <v>5.0192628061877498</v>
      </c>
    </row>
    <row r="15677" spans="1:2" x14ac:dyDescent="0.4">
      <c r="A15677" s="10">
        <v>9.9996083777739198E-6</v>
      </c>
      <c r="B15677">
        <v>5.0165063321985803</v>
      </c>
    </row>
    <row r="15678" spans="1:2" x14ac:dyDescent="0.4">
      <c r="A15678" s="10">
        <v>1.0029608377773901E-5</v>
      </c>
      <c r="B15678">
        <v>5.0183439815246897</v>
      </c>
    </row>
    <row r="15679" spans="1:2" x14ac:dyDescent="0.4">
      <c r="A15679" s="10">
        <v>1.0059608377773901E-5</v>
      </c>
      <c r="B15679">
        <v>5.0045616115788096</v>
      </c>
    </row>
    <row r="15680" spans="1:2" x14ac:dyDescent="0.4">
      <c r="A15680" s="10">
        <v>1.00896083777739E-5</v>
      </c>
      <c r="B15680">
        <v>5.0220192801769299</v>
      </c>
    </row>
    <row r="15681" spans="1:2" x14ac:dyDescent="0.4">
      <c r="A15681" s="10">
        <v>1.01196083777739E-5</v>
      </c>
      <c r="B15681">
        <v>5.0220192801769299</v>
      </c>
    </row>
    <row r="15682" spans="1:2" x14ac:dyDescent="0.4">
      <c r="A15682" s="10">
        <v>1.01496083777739E-5</v>
      </c>
      <c r="B15682">
        <v>5.0192628061877498</v>
      </c>
    </row>
    <row r="15683" spans="1:2" x14ac:dyDescent="0.4">
      <c r="A15683" s="10">
        <v>1.0179608377773899E-5</v>
      </c>
      <c r="B15683">
        <v>5.0192628061877498</v>
      </c>
    </row>
    <row r="15684" spans="1:2" x14ac:dyDescent="0.4">
      <c r="A15684" s="10">
        <v>1.0209608377773901E-5</v>
      </c>
      <c r="B15684">
        <v>5.0256945788291603</v>
      </c>
    </row>
    <row r="15685" spans="1:2" x14ac:dyDescent="0.4">
      <c r="A15685" s="10">
        <v>1.0239608377773901E-5</v>
      </c>
      <c r="B15685">
        <v>5.0183439815246897</v>
      </c>
    </row>
    <row r="15686" spans="1:2" x14ac:dyDescent="0.4">
      <c r="A15686" s="10">
        <v>1.02696083777739E-5</v>
      </c>
      <c r="B15686">
        <v>5.0201816308508098</v>
      </c>
    </row>
    <row r="15687" spans="1:2" x14ac:dyDescent="0.4">
      <c r="A15687" s="10">
        <v>1.02996083777739E-5</v>
      </c>
      <c r="B15687">
        <v>5.0256945788291603</v>
      </c>
    </row>
    <row r="15688" spans="1:2" x14ac:dyDescent="0.4">
      <c r="A15688" s="10">
        <v>1.03296083777739E-5</v>
      </c>
      <c r="B15688">
        <v>5.02385692950305</v>
      </c>
    </row>
    <row r="15689" spans="1:2" x14ac:dyDescent="0.4">
      <c r="A15689" s="10">
        <v>1.0359608377773899E-5</v>
      </c>
      <c r="B15689">
        <v>5.02385692950305</v>
      </c>
    </row>
    <row r="15690" spans="1:2" x14ac:dyDescent="0.4">
      <c r="A15690" s="10">
        <v>1.0389608377773901E-5</v>
      </c>
      <c r="B15690">
        <v>5.0192628061877498</v>
      </c>
    </row>
    <row r="15691" spans="1:2" x14ac:dyDescent="0.4">
      <c r="A15691" s="10">
        <v>1.04196083777739E-5</v>
      </c>
      <c r="B15691">
        <v>5.02385692950305</v>
      </c>
    </row>
    <row r="15692" spans="1:2" x14ac:dyDescent="0.4">
      <c r="A15692" s="10">
        <v>1.04496083777739E-5</v>
      </c>
      <c r="B15692">
        <v>5.0266134034922203</v>
      </c>
    </row>
    <row r="15693" spans="1:2" x14ac:dyDescent="0.4">
      <c r="A15693" s="10">
        <v>1.04796083777739E-5</v>
      </c>
      <c r="B15693">
        <v>5.0165063321985803</v>
      </c>
    </row>
    <row r="15694" spans="1:2" x14ac:dyDescent="0.4">
      <c r="A15694" s="10">
        <v>1.05096083777739E-5</v>
      </c>
      <c r="B15694">
        <v>5.0339640007966899</v>
      </c>
    </row>
    <row r="15695" spans="1:2" x14ac:dyDescent="0.4">
      <c r="A15695" s="10">
        <v>1.0539608377773899E-5</v>
      </c>
      <c r="B15695">
        <v>5.0155875075355203</v>
      </c>
    </row>
    <row r="15696" spans="1:2" x14ac:dyDescent="0.4">
      <c r="A15696" s="10">
        <v>1.0569608377773901E-5</v>
      </c>
      <c r="B15696">
        <v>5.02385692950305</v>
      </c>
    </row>
    <row r="15697" spans="1:2" x14ac:dyDescent="0.4">
      <c r="A15697" s="10">
        <v>1.05996083777739E-5</v>
      </c>
      <c r="B15697">
        <v>5.0109933842202299</v>
      </c>
    </row>
    <row r="15698" spans="1:2" x14ac:dyDescent="0.4">
      <c r="A15698" s="10">
        <v>1.06296083777739E-5</v>
      </c>
      <c r="B15698">
        <v>5.0054804362418697</v>
      </c>
    </row>
    <row r="15699" spans="1:2" x14ac:dyDescent="0.4">
      <c r="A15699" s="10">
        <v>1.06596083777739E-5</v>
      </c>
      <c r="B15699">
        <v>5.0036427869157496</v>
      </c>
    </row>
    <row r="15700" spans="1:2" x14ac:dyDescent="0.4">
      <c r="A15700" s="10">
        <v>1.06896083777739E-5</v>
      </c>
      <c r="B15700">
        <v>4.9962921896112897</v>
      </c>
    </row>
    <row r="15701" spans="1:2" x14ac:dyDescent="0.4">
      <c r="A15701" s="10">
        <v>1.0719608377773899E-5</v>
      </c>
      <c r="B15701">
        <v>5.0091557348941098</v>
      </c>
    </row>
    <row r="15702" spans="1:2" x14ac:dyDescent="0.4">
      <c r="A15702" s="10">
        <v>1.0749608377773901E-5</v>
      </c>
      <c r="B15702">
        <v>5.0054804362418697</v>
      </c>
    </row>
    <row r="15703" spans="1:2" x14ac:dyDescent="0.4">
      <c r="A15703" s="10">
        <v>1.07796083777739E-5</v>
      </c>
      <c r="B15703">
        <v>5.0045616115788096</v>
      </c>
    </row>
    <row r="15704" spans="1:2" x14ac:dyDescent="0.4">
      <c r="A15704" s="10">
        <v>1.08096083777739E-5</v>
      </c>
      <c r="B15704">
        <v>5.0008863129265801</v>
      </c>
    </row>
    <row r="15705" spans="1:2" x14ac:dyDescent="0.4">
      <c r="A15705" s="10">
        <v>1.08396083777739E-5</v>
      </c>
      <c r="B15705">
        <v>4.9962921896112897</v>
      </c>
    </row>
    <row r="15706" spans="1:2" x14ac:dyDescent="0.4">
      <c r="A15706" s="10">
        <v>1.08696083777739E-5</v>
      </c>
      <c r="B15706">
        <v>5.0082369102310498</v>
      </c>
    </row>
    <row r="15707" spans="1:2" x14ac:dyDescent="0.4">
      <c r="A15707" s="10">
        <v>1.0899608377773899E-5</v>
      </c>
      <c r="B15707">
        <v>4.9871039429807</v>
      </c>
    </row>
    <row r="15708" spans="1:2" x14ac:dyDescent="0.4">
      <c r="A15708" s="10">
        <v>1.0929608377773901E-5</v>
      </c>
      <c r="B15708">
        <v>4.9999674882635201</v>
      </c>
    </row>
    <row r="15709" spans="1:2" x14ac:dyDescent="0.4">
      <c r="A15709" s="10">
        <v>1.09596083777739E-5</v>
      </c>
      <c r="B15709">
        <v>5.0008863129265801</v>
      </c>
    </row>
    <row r="15710" spans="1:2" x14ac:dyDescent="0.4">
      <c r="A15710" s="10">
        <v>1.09896083777739E-5</v>
      </c>
      <c r="B15710">
        <v>4.9834286443284599</v>
      </c>
    </row>
    <row r="15711" spans="1:2" x14ac:dyDescent="0.4">
      <c r="A15711" s="10">
        <v>1.10196083777739E-5</v>
      </c>
      <c r="B15711">
        <v>4.9898604169698704</v>
      </c>
    </row>
    <row r="15712" spans="1:2" x14ac:dyDescent="0.4">
      <c r="A15712" s="10">
        <v>1.10496083777739E-5</v>
      </c>
      <c r="B15712">
        <v>4.9815909950023496</v>
      </c>
    </row>
    <row r="15713" spans="1:2" x14ac:dyDescent="0.4">
      <c r="A15713" s="10">
        <v>1.1079608377773899E-5</v>
      </c>
      <c r="B15713">
        <v>4.9907792416329304</v>
      </c>
    </row>
    <row r="15714" spans="1:2" x14ac:dyDescent="0.4">
      <c r="A15714" s="10">
        <v>1.1109608377773901E-5</v>
      </c>
      <c r="B15714">
        <v>4.9751592223609302</v>
      </c>
    </row>
    <row r="15715" spans="1:2" x14ac:dyDescent="0.4">
      <c r="A15715" s="10">
        <v>1.11396083777739E-5</v>
      </c>
      <c r="B15715">
        <v>4.9944545402851697</v>
      </c>
    </row>
    <row r="15716" spans="1:2" x14ac:dyDescent="0.4">
      <c r="A15716" s="10">
        <v>1.11696083777739E-5</v>
      </c>
      <c r="B15716">
        <v>4.9815909950023496</v>
      </c>
    </row>
    <row r="15717" spans="1:2" x14ac:dyDescent="0.4">
      <c r="A15717" s="10">
        <v>1.11996083777739E-5</v>
      </c>
      <c r="B15717">
        <v>4.98526629365458</v>
      </c>
    </row>
    <row r="15718" spans="1:2" x14ac:dyDescent="0.4">
      <c r="A15718" s="10">
        <v>1.12296083777739E-5</v>
      </c>
      <c r="B15718">
        <v>4.9834286443284599</v>
      </c>
    </row>
    <row r="15719" spans="1:2" x14ac:dyDescent="0.4">
      <c r="A15719" s="10">
        <v>1.1259608377773899E-5</v>
      </c>
      <c r="B15719">
        <v>4.9760780470239903</v>
      </c>
    </row>
    <row r="15720" spans="1:2" x14ac:dyDescent="0.4">
      <c r="A15720" s="10">
        <v>1.1289608377773901E-5</v>
      </c>
      <c r="B15720">
        <v>4.9760780470239903</v>
      </c>
    </row>
    <row r="15721" spans="1:2" x14ac:dyDescent="0.4">
      <c r="A15721" s="10">
        <v>1.13196083777739E-5</v>
      </c>
      <c r="B15721">
        <v>4.9815909950023496</v>
      </c>
    </row>
    <row r="15722" spans="1:2" x14ac:dyDescent="0.4">
      <c r="A15722" s="10">
        <v>1.13496083777739E-5</v>
      </c>
      <c r="B15722">
        <v>4.9760780470239903</v>
      </c>
    </row>
    <row r="15723" spans="1:2" x14ac:dyDescent="0.4">
      <c r="A15723" s="10">
        <v>1.13796083777739E-5</v>
      </c>
      <c r="B15723">
        <v>4.9944545402851697</v>
      </c>
    </row>
    <row r="15724" spans="1:2" x14ac:dyDescent="0.4">
      <c r="A15724" s="10">
        <v>1.1409608377773899E-5</v>
      </c>
      <c r="B15724">
        <v>4.9760780470239903</v>
      </c>
    </row>
    <row r="15725" spans="1:2" x14ac:dyDescent="0.4">
      <c r="A15725" s="10">
        <v>1.1439608377773899E-5</v>
      </c>
      <c r="B15725">
        <v>4.9797533456762304</v>
      </c>
    </row>
    <row r="15726" spans="1:2" x14ac:dyDescent="0.4">
      <c r="A15726" s="10">
        <v>1.1469608377773901E-5</v>
      </c>
      <c r="B15726">
        <v>4.9641333264042302</v>
      </c>
    </row>
    <row r="15727" spans="1:2" x14ac:dyDescent="0.4">
      <c r="A15727" s="10">
        <v>1.14996083777739E-5</v>
      </c>
      <c r="B15727">
        <v>4.9788345210131704</v>
      </c>
    </row>
    <row r="15728" spans="1:2" x14ac:dyDescent="0.4">
      <c r="A15728" s="10">
        <v>1.15296083777739E-5</v>
      </c>
      <c r="B15728">
        <v>4.9641333264042302</v>
      </c>
    </row>
    <row r="15729" spans="1:2" x14ac:dyDescent="0.4">
      <c r="A15729" s="10">
        <v>1.15596083777739E-5</v>
      </c>
      <c r="B15729">
        <v>4.9714839237086998</v>
      </c>
    </row>
    <row r="15730" spans="1:2" x14ac:dyDescent="0.4">
      <c r="A15730" s="10">
        <v>1.1589608377773899E-5</v>
      </c>
      <c r="B15730">
        <v>4.9577015537628197</v>
      </c>
    </row>
    <row r="15731" spans="1:2" x14ac:dyDescent="0.4">
      <c r="A15731" s="10">
        <v>1.1619608377773899E-5</v>
      </c>
      <c r="B15731">
        <v>4.9613768524150501</v>
      </c>
    </row>
    <row r="15732" spans="1:2" x14ac:dyDescent="0.4">
      <c r="A15732" s="10">
        <v>1.1649608377773901E-5</v>
      </c>
      <c r="B15732">
        <v>4.9797533456762304</v>
      </c>
    </row>
    <row r="15733" spans="1:2" x14ac:dyDescent="0.4">
      <c r="A15733" s="10">
        <v>1.16796083777739E-5</v>
      </c>
      <c r="B15733">
        <v>4.9577015537628197</v>
      </c>
    </row>
    <row r="15734" spans="1:2" x14ac:dyDescent="0.4">
      <c r="A15734" s="10">
        <v>1.17096083777739E-5</v>
      </c>
      <c r="B15734">
        <v>4.9632145017411702</v>
      </c>
    </row>
    <row r="15735" spans="1:2" x14ac:dyDescent="0.4">
      <c r="A15735" s="10">
        <v>1.17396083777739E-5</v>
      </c>
      <c r="B15735">
        <v>4.9632145017411702</v>
      </c>
    </row>
    <row r="15736" spans="1:2" x14ac:dyDescent="0.4">
      <c r="A15736" s="10">
        <v>1.1769608377773899E-5</v>
      </c>
      <c r="B15736">
        <v>4.9632145017411702</v>
      </c>
    </row>
    <row r="15737" spans="1:2" x14ac:dyDescent="0.4">
      <c r="A15737" s="10">
        <v>1.1799608377773901E-5</v>
      </c>
      <c r="B15737">
        <v>4.9577015537628197</v>
      </c>
    </row>
    <row r="15738" spans="1:2" x14ac:dyDescent="0.4">
      <c r="A15738" s="10">
        <v>1.1829608377773901E-5</v>
      </c>
      <c r="B15738">
        <v>4.94851330713223</v>
      </c>
    </row>
    <row r="15739" spans="1:2" x14ac:dyDescent="0.4">
      <c r="A15739" s="10">
        <v>1.18596083777739E-5</v>
      </c>
      <c r="B15739">
        <v>4.9567827290997597</v>
      </c>
    </row>
    <row r="15740" spans="1:2" x14ac:dyDescent="0.4">
      <c r="A15740" s="10">
        <v>1.18896083777739E-5</v>
      </c>
      <c r="B15740">
        <v>4.9577015537628197</v>
      </c>
    </row>
    <row r="15741" spans="1:2" x14ac:dyDescent="0.4">
      <c r="A15741" s="10">
        <v>1.19196083777739E-5</v>
      </c>
      <c r="B15741">
        <v>4.94851330713223</v>
      </c>
    </row>
    <row r="15742" spans="1:2" x14ac:dyDescent="0.4">
      <c r="A15742" s="10">
        <v>1.1949608377773899E-5</v>
      </c>
      <c r="B15742">
        <v>4.9650521510672903</v>
      </c>
    </row>
    <row r="15743" spans="1:2" x14ac:dyDescent="0.4">
      <c r="A15743" s="10">
        <v>1.1979608377773901E-5</v>
      </c>
      <c r="B15743">
        <v>4.9567827290997597</v>
      </c>
    </row>
    <row r="15744" spans="1:2" x14ac:dyDescent="0.4">
      <c r="A15744" s="10">
        <v>1.2009608377773901E-5</v>
      </c>
      <c r="B15744">
        <v>4.9338121125232899</v>
      </c>
    </row>
    <row r="15745" spans="1:2" x14ac:dyDescent="0.4">
      <c r="A15745" s="10">
        <v>1.20396083777739E-5</v>
      </c>
      <c r="B15745">
        <v>4.9393250605016403</v>
      </c>
    </row>
    <row r="15746" spans="1:2" x14ac:dyDescent="0.4">
      <c r="A15746" s="10">
        <v>1.20696083777739E-5</v>
      </c>
      <c r="B15746">
        <v>4.9338121125232899</v>
      </c>
    </row>
    <row r="15747" spans="1:2" x14ac:dyDescent="0.4">
      <c r="A15747" s="10">
        <v>1.20996083777739E-5</v>
      </c>
      <c r="B15747">
        <v>4.9319744631971796</v>
      </c>
    </row>
    <row r="15748" spans="1:2" x14ac:dyDescent="0.4">
      <c r="A15748" s="10">
        <v>1.2129608377773899E-5</v>
      </c>
      <c r="B15748">
        <v>4.9301368138710604</v>
      </c>
    </row>
    <row r="15749" spans="1:2" x14ac:dyDescent="0.4">
      <c r="A15749" s="10">
        <v>1.2159608377773901E-5</v>
      </c>
      <c r="B15749">
        <v>4.9209485672404698</v>
      </c>
    </row>
    <row r="15750" spans="1:2" x14ac:dyDescent="0.4">
      <c r="A15750" s="10">
        <v>1.21896083777739E-5</v>
      </c>
      <c r="B15750">
        <v>4.9080850219576497</v>
      </c>
    </row>
    <row r="15751" spans="1:2" x14ac:dyDescent="0.4">
      <c r="A15751" s="10">
        <v>1.22196083777739E-5</v>
      </c>
      <c r="B15751">
        <v>4.9053285479684696</v>
      </c>
    </row>
    <row r="15752" spans="1:2" x14ac:dyDescent="0.4">
      <c r="A15752" s="10">
        <v>1.22496083777739E-5</v>
      </c>
      <c r="B15752">
        <v>4.8952214766748297</v>
      </c>
    </row>
    <row r="15753" spans="1:2" x14ac:dyDescent="0.4">
      <c r="A15753" s="10">
        <v>1.22796083777739E-5</v>
      </c>
      <c r="B15753">
        <v>4.8796014574028304</v>
      </c>
    </row>
    <row r="15754" spans="1:2" x14ac:dyDescent="0.4">
      <c r="A15754" s="10">
        <v>1.2309608377773899E-5</v>
      </c>
      <c r="B15754">
        <v>4.8796014574028304</v>
      </c>
    </row>
    <row r="15755" spans="1:2" x14ac:dyDescent="0.4">
      <c r="A15755" s="10">
        <v>1.2339608377773901E-5</v>
      </c>
      <c r="B15755">
        <v>4.8584684901524797</v>
      </c>
    </row>
    <row r="15756" spans="1:2" x14ac:dyDescent="0.4">
      <c r="A15756" s="10">
        <v>1.23696083777739E-5</v>
      </c>
      <c r="B15756">
        <v>4.8281472762715403</v>
      </c>
    </row>
    <row r="15757" spans="1:2" x14ac:dyDescent="0.4">
      <c r="A15757" s="10">
        <v>1.23996083777739E-5</v>
      </c>
      <c r="B15757">
        <v>4.8180402049778897</v>
      </c>
    </row>
    <row r="15758" spans="1:2" x14ac:dyDescent="0.4">
      <c r="A15758" s="10">
        <v>1.24296083777739E-5</v>
      </c>
      <c r="B15758">
        <v>4.7766930951402502</v>
      </c>
    </row>
    <row r="15759" spans="1:2" x14ac:dyDescent="0.4">
      <c r="A15759" s="10">
        <v>1.24596083777739E-5</v>
      </c>
      <c r="B15759">
        <v>4.7298330373242603</v>
      </c>
    </row>
    <row r="15760" spans="1:2" x14ac:dyDescent="0.4">
      <c r="A15760" s="10">
        <v>1.2489608377773899E-5</v>
      </c>
      <c r="B15760">
        <v>4.6958365247910798</v>
      </c>
    </row>
    <row r="15761" spans="1:2" x14ac:dyDescent="0.4">
      <c r="A15761" s="10">
        <v>1.2519608377773901E-5</v>
      </c>
      <c r="B15761">
        <v>4.6149799544419201</v>
      </c>
    </row>
    <row r="15762" spans="1:2" x14ac:dyDescent="0.4">
      <c r="A15762" s="10">
        <v>1.25496083777739E-5</v>
      </c>
      <c r="B15762">
        <v>4.5166657154946304</v>
      </c>
    </row>
    <row r="15763" spans="1:2" x14ac:dyDescent="0.4">
      <c r="A15763" s="10">
        <v>1.25796083777739E-5</v>
      </c>
      <c r="B15763">
        <v>4.4459162164391097</v>
      </c>
    </row>
    <row r="15764" spans="1:2" x14ac:dyDescent="0.4">
      <c r="A15764" s="10">
        <v>1.26096083777739E-5</v>
      </c>
      <c r="B15764">
        <v>4.3696537694052404</v>
      </c>
    </row>
    <row r="15765" spans="1:2" x14ac:dyDescent="0.4">
      <c r="A15765" s="10">
        <v>1.26396083777739E-5</v>
      </c>
      <c r="B15765">
        <v>4.2851219004038299</v>
      </c>
    </row>
    <row r="15766" spans="1:2" x14ac:dyDescent="0.4">
      <c r="A15766" s="10">
        <v>1.2669608377773899E-5</v>
      </c>
      <c r="B15766">
        <v>4.1941582587610204</v>
      </c>
    </row>
    <row r="15767" spans="1:2" x14ac:dyDescent="0.4">
      <c r="A15767" s="10">
        <v>1.2699608377773901E-5</v>
      </c>
      <c r="B15767">
        <v>4.1077887404334996</v>
      </c>
    </row>
    <row r="15768" spans="1:2" x14ac:dyDescent="0.4">
      <c r="A15768" s="10">
        <v>1.27296083777739E-5</v>
      </c>
      <c r="B15768">
        <v>4.0278509947473902</v>
      </c>
    </row>
    <row r="15769" spans="1:2" x14ac:dyDescent="0.4">
      <c r="A15769" s="10">
        <v>1.27596083777739E-5</v>
      </c>
      <c r="B15769">
        <v>3.9442379504090499</v>
      </c>
    </row>
    <row r="15770" spans="1:2" x14ac:dyDescent="0.4">
      <c r="A15770" s="10">
        <v>1.27896083777739E-5</v>
      </c>
      <c r="B15770">
        <v>3.8615437307337599</v>
      </c>
    </row>
    <row r="15771" spans="1:2" x14ac:dyDescent="0.4">
      <c r="A15771" s="10">
        <v>1.28196083777739E-5</v>
      </c>
      <c r="B15771">
        <v>3.77149891375401</v>
      </c>
    </row>
    <row r="15772" spans="1:2" x14ac:dyDescent="0.4">
      <c r="A15772" s="10">
        <v>1.2849608377773899E-5</v>
      </c>
      <c r="B15772">
        <v>3.6933988173940202</v>
      </c>
    </row>
    <row r="15773" spans="1:2" x14ac:dyDescent="0.4">
      <c r="A15773" s="10">
        <v>1.2879608377773901E-5</v>
      </c>
      <c r="B15773">
        <v>3.6134610717079099</v>
      </c>
    </row>
    <row r="15774" spans="1:2" x14ac:dyDescent="0.4">
      <c r="A15774" s="10">
        <v>1.29096083777739E-5</v>
      </c>
      <c r="B15774">
        <v>3.5169844820867402</v>
      </c>
    </row>
    <row r="15775" spans="1:2" x14ac:dyDescent="0.4">
      <c r="A15775" s="10">
        <v>1.29396083777739E-5</v>
      </c>
      <c r="B15775">
        <v>3.4278584897700499</v>
      </c>
    </row>
    <row r="15776" spans="1:2" x14ac:dyDescent="0.4">
      <c r="A15776" s="10">
        <v>1.29696083777739E-5</v>
      </c>
      <c r="B15776">
        <v>3.35159604273617</v>
      </c>
    </row>
    <row r="15777" spans="1:2" x14ac:dyDescent="0.4">
      <c r="A15777" s="10">
        <v>1.29996083777739E-5</v>
      </c>
      <c r="B15777">
        <v>3.2624700504194801</v>
      </c>
    </row>
    <row r="15778" spans="1:2" x14ac:dyDescent="0.4">
      <c r="A15778" s="10">
        <v>1.3029608377773899E-5</v>
      </c>
      <c r="B15778">
        <v>3.1898829020378399</v>
      </c>
    </row>
    <row r="15779" spans="1:2" x14ac:dyDescent="0.4">
      <c r="A15779" s="10">
        <v>1.3059608377773901E-5</v>
      </c>
      <c r="B15779">
        <v>3.1053510330364298</v>
      </c>
    </row>
    <row r="15780" spans="1:2" x14ac:dyDescent="0.4">
      <c r="A15780" s="10">
        <v>1.30896083777739E-5</v>
      </c>
      <c r="B15780">
        <v>3.02173798869809</v>
      </c>
    </row>
    <row r="15781" spans="1:2" x14ac:dyDescent="0.4">
      <c r="A15781" s="10">
        <v>1.31196083777739E-5</v>
      </c>
      <c r="B15781">
        <v>2.9316931717183401</v>
      </c>
    </row>
    <row r="15782" spans="1:2" x14ac:dyDescent="0.4">
      <c r="A15782" s="10">
        <v>1.31496083777739E-5</v>
      </c>
      <c r="B15782">
        <v>2.8581871986736398</v>
      </c>
    </row>
    <row r="15783" spans="1:2" x14ac:dyDescent="0.4">
      <c r="A15783" s="10">
        <v>1.3179608377773899E-5</v>
      </c>
      <c r="B15783">
        <v>2.7635482583785902</v>
      </c>
    </row>
    <row r="15784" spans="1:2" x14ac:dyDescent="0.4">
      <c r="A15784" s="10">
        <v>1.3209608377773899E-5</v>
      </c>
      <c r="B15784">
        <v>2.6753410907249502</v>
      </c>
    </row>
    <row r="15785" spans="1:2" x14ac:dyDescent="0.4">
      <c r="A15785" s="10">
        <v>1.3239608377773901E-5</v>
      </c>
      <c r="B15785">
        <v>2.5871339230713102</v>
      </c>
    </row>
    <row r="15786" spans="1:2" x14ac:dyDescent="0.4">
      <c r="A15786" s="10">
        <v>1.32696083777739E-5</v>
      </c>
      <c r="B15786">
        <v>2.5090338267113199</v>
      </c>
    </row>
    <row r="15787" spans="1:2" x14ac:dyDescent="0.4">
      <c r="A15787" s="10">
        <v>1.32996083777739E-5</v>
      </c>
      <c r="B15787">
        <v>2.4327713796774502</v>
      </c>
    </row>
    <row r="15788" spans="1:2" x14ac:dyDescent="0.4">
      <c r="A15788" s="10">
        <v>1.33296083777739E-5</v>
      </c>
      <c r="B15788">
        <v>2.3693724779264</v>
      </c>
    </row>
    <row r="15789" spans="1:2" x14ac:dyDescent="0.4">
      <c r="A15789" s="10">
        <v>1.3359608377773899E-5</v>
      </c>
      <c r="B15789">
        <v>2.28667825825111</v>
      </c>
    </row>
    <row r="15790" spans="1:2" x14ac:dyDescent="0.4">
      <c r="A15790" s="10">
        <v>1.3389608377773899E-5</v>
      </c>
      <c r="B15790">
        <v>2.1938769672821801</v>
      </c>
    </row>
    <row r="15791" spans="1:2" x14ac:dyDescent="0.4">
      <c r="A15791" s="10">
        <v>1.3419608377773901E-5</v>
      </c>
      <c r="B15791">
        <v>2.1203709942374802</v>
      </c>
    </row>
    <row r="15792" spans="1:2" x14ac:dyDescent="0.4">
      <c r="A15792" s="10">
        <v>1.34496083777739E-5</v>
      </c>
      <c r="B15792">
        <v>2.0514591445080801</v>
      </c>
    </row>
    <row r="15793" spans="1:2" x14ac:dyDescent="0.4">
      <c r="A15793" s="10">
        <v>1.34796083777739E-5</v>
      </c>
      <c r="B15793">
        <v>1.9595766782022099</v>
      </c>
    </row>
    <row r="15794" spans="1:2" x14ac:dyDescent="0.4">
      <c r="A15794" s="10">
        <v>1.35096083777739E-5</v>
      </c>
      <c r="B15794">
        <v>1.89985307510339</v>
      </c>
    </row>
    <row r="15795" spans="1:2" x14ac:dyDescent="0.4">
      <c r="A15795" s="10">
        <v>1.3539608377773899E-5</v>
      </c>
      <c r="B15795">
        <v>1.80705178413446</v>
      </c>
    </row>
    <row r="15796" spans="1:2" x14ac:dyDescent="0.4">
      <c r="A15796" s="10">
        <v>1.3569608377773901E-5</v>
      </c>
      <c r="B15796">
        <v>1.7381399344050501</v>
      </c>
    </row>
    <row r="15797" spans="1:2" x14ac:dyDescent="0.4">
      <c r="A15797" s="10">
        <v>1.3599608377773901E-5</v>
      </c>
      <c r="B15797">
        <v>1.6655527860234201</v>
      </c>
    </row>
    <row r="15798" spans="1:2" x14ac:dyDescent="0.4">
      <c r="A15798" s="10">
        <v>1.36296083777739E-5</v>
      </c>
      <c r="B15798">
        <v>1.5948032869678901</v>
      </c>
    </row>
    <row r="15799" spans="1:2" x14ac:dyDescent="0.4">
      <c r="A15799" s="10">
        <v>1.36596083777739E-5</v>
      </c>
      <c r="B15799">
        <v>1.52589143723849</v>
      </c>
    </row>
    <row r="15800" spans="1:2" x14ac:dyDescent="0.4">
      <c r="A15800" s="10">
        <v>1.36896083777739E-5</v>
      </c>
      <c r="B15800">
        <v>1.46157371082438</v>
      </c>
    </row>
    <row r="15801" spans="1:2" x14ac:dyDescent="0.4">
      <c r="A15801" s="10">
        <v>1.3719608377773899E-5</v>
      </c>
      <c r="B15801">
        <v>1.38806773777968</v>
      </c>
    </row>
    <row r="15802" spans="1:2" x14ac:dyDescent="0.4">
      <c r="A15802" s="10">
        <v>1.3749608377773901E-5</v>
      </c>
      <c r="B15802">
        <v>1.30721116743051</v>
      </c>
    </row>
    <row r="15803" spans="1:2" x14ac:dyDescent="0.4">
      <c r="A15803" s="10">
        <v>1.3779608377773901E-5</v>
      </c>
      <c r="B15803">
        <v>1.24105579169029</v>
      </c>
    </row>
    <row r="15804" spans="1:2" x14ac:dyDescent="0.4">
      <c r="A15804" s="10">
        <v>1.38096083777739E-5</v>
      </c>
      <c r="B15804">
        <v>1.1896016105589999</v>
      </c>
    </row>
    <row r="15805" spans="1:2" x14ac:dyDescent="0.4">
      <c r="A15805" s="10">
        <v>1.38396083777739E-5</v>
      </c>
      <c r="B15805">
        <v>1.1160956375143001</v>
      </c>
    </row>
    <row r="15806" spans="1:2" x14ac:dyDescent="0.4">
      <c r="A15806" s="10">
        <v>1.38696083777739E-5</v>
      </c>
      <c r="B15806">
        <v>1.0444273137957201</v>
      </c>
    </row>
    <row r="15807" spans="1:2" x14ac:dyDescent="0.4">
      <c r="A15807" s="10">
        <v>1.3899608377773899E-5</v>
      </c>
      <c r="B15807">
        <v>0.97643428872937699</v>
      </c>
    </row>
    <row r="15808" spans="1:2" x14ac:dyDescent="0.4">
      <c r="A15808" s="10">
        <v>1.3929608377773901E-5</v>
      </c>
      <c r="B15808">
        <v>0.93784365288091098</v>
      </c>
    </row>
    <row r="15809" spans="1:2" x14ac:dyDescent="0.4">
      <c r="A15809" s="10">
        <v>1.39596083777739E-5</v>
      </c>
      <c r="B15809">
        <v>0.84504236191198001</v>
      </c>
    </row>
    <row r="15810" spans="1:2" x14ac:dyDescent="0.4">
      <c r="A15810" s="10">
        <v>1.39896083777739E-5</v>
      </c>
      <c r="B15810">
        <v>0.78991288212845601</v>
      </c>
    </row>
    <row r="15811" spans="1:2" x14ac:dyDescent="0.4">
      <c r="A15811" s="10">
        <v>1.40196083777739E-5</v>
      </c>
      <c r="B15811">
        <v>0.723757506388228</v>
      </c>
    </row>
    <row r="15812" spans="1:2" x14ac:dyDescent="0.4">
      <c r="A15812" s="10">
        <v>1.40496083777739E-5</v>
      </c>
      <c r="B15812">
        <v>0.65484565665882399</v>
      </c>
    </row>
    <row r="15813" spans="1:2" x14ac:dyDescent="0.4">
      <c r="A15813" s="10">
        <v>1.4079608377773899E-5</v>
      </c>
      <c r="B15813">
        <v>0.58409615760330302</v>
      </c>
    </row>
    <row r="15814" spans="1:2" x14ac:dyDescent="0.4">
      <c r="A15814" s="10">
        <v>1.4109608377773901E-5</v>
      </c>
      <c r="B15814">
        <v>0.53264197647201394</v>
      </c>
    </row>
    <row r="15815" spans="1:2" x14ac:dyDescent="0.4">
      <c r="A15815" s="10">
        <v>1.41396083777739E-5</v>
      </c>
      <c r="B15815">
        <v>0.46373012674260999</v>
      </c>
    </row>
    <row r="15816" spans="1:2" x14ac:dyDescent="0.4">
      <c r="A15816" s="10">
        <v>1.41696083777739E-5</v>
      </c>
      <c r="B15816">
        <v>0.40033122499155799</v>
      </c>
    </row>
    <row r="15817" spans="1:2" x14ac:dyDescent="0.4">
      <c r="A15817" s="10">
        <v>1.41996083777739E-5</v>
      </c>
      <c r="B15817">
        <v>0.34612056987109302</v>
      </c>
    </row>
    <row r="15818" spans="1:2" x14ac:dyDescent="0.4">
      <c r="A15818" s="10">
        <v>1.42296083777739E-5</v>
      </c>
      <c r="B15818">
        <v>0.27628989547862998</v>
      </c>
    </row>
    <row r="15819" spans="1:2" x14ac:dyDescent="0.4">
      <c r="A15819" s="10">
        <v>1.4259608377773899E-5</v>
      </c>
      <c r="B15819">
        <v>0.23034866232569401</v>
      </c>
    </row>
    <row r="15820" spans="1:2" x14ac:dyDescent="0.4">
      <c r="A15820" s="10">
        <v>1.4289608377773901E-5</v>
      </c>
      <c r="B15820">
        <v>0.16878740990075999</v>
      </c>
    </row>
    <row r="15821" spans="1:2" x14ac:dyDescent="0.4">
      <c r="A15821" s="10">
        <v>1.43196083777739E-5</v>
      </c>
      <c r="B15821">
        <v>9.2524962866886204E-2</v>
      </c>
    </row>
    <row r="15822" spans="1:2" x14ac:dyDescent="0.4">
      <c r="A15822" s="10">
        <v>1.43496083777739E-5</v>
      </c>
      <c r="B15822">
        <v>4.2908431061715199E-2</v>
      </c>
    </row>
    <row r="15823" spans="1:2" x14ac:dyDescent="0.4">
      <c r="A15823" s="10">
        <v>1.43796083777739E-5</v>
      </c>
      <c r="B15823">
        <v>-1.68151720371017E-2</v>
      </c>
    </row>
    <row r="15824" spans="1:2" x14ac:dyDescent="0.4">
      <c r="A15824" s="10">
        <v>1.44096083777739E-5</v>
      </c>
      <c r="B15824">
        <v>-7.6538775135918696E-2</v>
      </c>
    </row>
    <row r="15825" spans="1:2" x14ac:dyDescent="0.4">
      <c r="A15825" s="10">
        <v>1.4439608377773899E-5</v>
      </c>
      <c r="B15825">
        <v>-0.125236482278031</v>
      </c>
    </row>
    <row r="15826" spans="1:2" x14ac:dyDescent="0.4">
      <c r="A15826" s="10">
        <v>1.4469608377773901E-5</v>
      </c>
      <c r="B15826">
        <v>-0.201498929311905</v>
      </c>
    </row>
    <row r="15827" spans="1:2" x14ac:dyDescent="0.4">
      <c r="A15827" s="10">
        <v>1.44996083777739E-5</v>
      </c>
      <c r="B15827">
        <v>-0.26030370774766298</v>
      </c>
    </row>
    <row r="15828" spans="1:2" x14ac:dyDescent="0.4">
      <c r="A15828" s="10">
        <v>1.45296083777739E-5</v>
      </c>
      <c r="B15828">
        <v>-0.32737790815095003</v>
      </c>
    </row>
    <row r="15829" spans="1:2" x14ac:dyDescent="0.4">
      <c r="A15829" s="10">
        <v>1.45596083777739E-5</v>
      </c>
      <c r="B15829">
        <v>-0.36964384265165101</v>
      </c>
    </row>
    <row r="15830" spans="1:2" x14ac:dyDescent="0.4">
      <c r="A15830" s="10">
        <v>1.45896083777739E-5</v>
      </c>
      <c r="B15830">
        <v>-0.439474517044114</v>
      </c>
    </row>
    <row r="15831" spans="1:2" x14ac:dyDescent="0.4">
      <c r="A15831" s="10">
        <v>1.4619608377773899E-5</v>
      </c>
      <c r="B15831">
        <v>-0.494603996827637</v>
      </c>
    </row>
    <row r="15832" spans="1:2" x14ac:dyDescent="0.4">
      <c r="A15832" s="10">
        <v>1.4649608377773901E-5</v>
      </c>
      <c r="B15832">
        <v>-0.56994761919845205</v>
      </c>
    </row>
    <row r="15833" spans="1:2" x14ac:dyDescent="0.4">
      <c r="A15833" s="10">
        <v>1.46796083777739E-5</v>
      </c>
      <c r="B15833">
        <v>-0.64988536488456095</v>
      </c>
    </row>
    <row r="15834" spans="1:2" x14ac:dyDescent="0.4">
      <c r="A15834" s="10">
        <v>1.47096083777739E-5</v>
      </c>
      <c r="B15834">
        <v>-0.70042072135279099</v>
      </c>
    </row>
    <row r="15835" spans="1:2" x14ac:dyDescent="0.4">
      <c r="A15835" s="10">
        <v>1.47396083777739E-5</v>
      </c>
      <c r="B15835">
        <v>-0.75738785046243196</v>
      </c>
    </row>
    <row r="15836" spans="1:2" x14ac:dyDescent="0.4">
      <c r="A15836" s="10">
        <v>1.4769608377773899E-5</v>
      </c>
      <c r="B15836">
        <v>-0.83732559614854096</v>
      </c>
    </row>
    <row r="15837" spans="1:2" x14ac:dyDescent="0.4">
      <c r="A15837" s="10">
        <v>1.4799608377773899E-5</v>
      </c>
      <c r="B15837">
        <v>-0.89980567323653404</v>
      </c>
    </row>
    <row r="15838" spans="1:2" x14ac:dyDescent="0.4">
      <c r="A15838" s="10">
        <v>1.4829608377773901E-5</v>
      </c>
      <c r="B15838">
        <v>-0.95401632835699901</v>
      </c>
    </row>
    <row r="15839" spans="1:2" x14ac:dyDescent="0.4">
      <c r="A15839" s="10">
        <v>1.48596083777739E-5</v>
      </c>
      <c r="B15839">
        <v>-1.01373993145581</v>
      </c>
    </row>
    <row r="15840" spans="1:2" x14ac:dyDescent="0.4">
      <c r="A15840" s="10">
        <v>1.48896083777739E-5</v>
      </c>
      <c r="B15840">
        <v>-1.07897648253298</v>
      </c>
    </row>
    <row r="15841" spans="1:2" x14ac:dyDescent="0.4">
      <c r="A15841" s="10">
        <v>1.49196083777739E-5</v>
      </c>
      <c r="B15841">
        <v>-1.15707657889297</v>
      </c>
    </row>
    <row r="15842" spans="1:2" x14ac:dyDescent="0.4">
      <c r="A15842" s="10">
        <v>1.4949608377773899E-5</v>
      </c>
      <c r="B15842">
        <v>-1.2149625326656699</v>
      </c>
    </row>
    <row r="15843" spans="1:2" x14ac:dyDescent="0.4">
      <c r="A15843" s="10">
        <v>1.4979608377773899E-5</v>
      </c>
      <c r="B15843">
        <v>-1.2921438043625999</v>
      </c>
    </row>
    <row r="15844" spans="1:2" x14ac:dyDescent="0.4">
      <c r="A15844" s="10">
        <v>1.5009608377773901E-5</v>
      </c>
      <c r="B15844">
        <v>-1.3592180047658899</v>
      </c>
    </row>
    <row r="15845" spans="1:2" x14ac:dyDescent="0.4">
      <c r="A15845" s="10">
        <v>1.50396083777739E-5</v>
      </c>
      <c r="B15845">
        <v>-1.4244545558430599</v>
      </c>
    </row>
    <row r="15846" spans="1:2" x14ac:dyDescent="0.4">
      <c r="A15846" s="10">
        <v>1.50696083777739E-5</v>
      </c>
      <c r="B15846">
        <v>-1.48693463293105</v>
      </c>
    </row>
    <row r="15847" spans="1:2" x14ac:dyDescent="0.4">
      <c r="A15847" s="10">
        <v>1.50996083777739E-5</v>
      </c>
      <c r="B15847">
        <v>-1.55768413198658</v>
      </c>
    </row>
    <row r="15848" spans="1:2" x14ac:dyDescent="0.4">
      <c r="A15848" s="10">
        <v>1.5129608377773899E-5</v>
      </c>
      <c r="B15848">
        <v>-1.6210830337376301</v>
      </c>
    </row>
    <row r="15849" spans="1:2" x14ac:dyDescent="0.4">
      <c r="A15849" s="10">
        <v>1.5159608377773899E-5</v>
      </c>
      <c r="B15849">
        <v>-1.6973454807715</v>
      </c>
    </row>
    <row r="15850" spans="1:2" x14ac:dyDescent="0.4">
      <c r="A15850" s="10">
        <v>1.5189608377773901E-5</v>
      </c>
      <c r="B15850">
        <v>-1.7589067331964401</v>
      </c>
    </row>
    <row r="15851" spans="1:2" x14ac:dyDescent="0.4">
      <c r="A15851" s="10">
        <v>1.52196083777739E-5</v>
      </c>
      <c r="B15851">
        <v>-1.8296562322519601</v>
      </c>
    </row>
    <row r="15852" spans="1:2" x14ac:dyDescent="0.4">
      <c r="A15852" s="10">
        <v>1.52496083777739E-5</v>
      </c>
      <c r="B15852">
        <v>-1.8921363093399499</v>
      </c>
    </row>
    <row r="15853" spans="1:2" x14ac:dyDescent="0.4">
      <c r="A15853" s="10">
        <v>1.52796083777739E-5</v>
      </c>
      <c r="B15853">
        <v>-1.97574935367829</v>
      </c>
    </row>
    <row r="15854" spans="1:2" x14ac:dyDescent="0.4">
      <c r="A15854" s="10">
        <v>1.5309608377773901E-5</v>
      </c>
      <c r="B15854">
        <v>-2.0272035348095798</v>
      </c>
    </row>
    <row r="15855" spans="1:2" x14ac:dyDescent="0.4">
      <c r="A15855" s="10">
        <v>1.5339608377773899E-5</v>
      </c>
      <c r="B15855">
        <v>-2.0896836118975801</v>
      </c>
    </row>
    <row r="15856" spans="1:2" x14ac:dyDescent="0.4">
      <c r="A15856" s="10">
        <v>1.5369608377773901E-5</v>
      </c>
      <c r="B15856">
        <v>-2.17972842887733</v>
      </c>
    </row>
    <row r="15857" spans="1:2" x14ac:dyDescent="0.4">
      <c r="A15857" s="10">
        <v>1.5399608377773899E-5</v>
      </c>
      <c r="B15857">
        <v>-2.2449649799545002</v>
      </c>
    </row>
    <row r="15858" spans="1:2" x14ac:dyDescent="0.4">
      <c r="A15858" s="10">
        <v>1.54296083777739E-5</v>
      </c>
      <c r="B15858">
        <v>-2.3037697583902599</v>
      </c>
    </row>
    <row r="15859" spans="1:2" x14ac:dyDescent="0.4">
      <c r="A15859" s="10">
        <v>1.5459608377773901E-5</v>
      </c>
      <c r="B15859">
        <v>-2.37819455609801</v>
      </c>
    </row>
    <row r="15860" spans="1:2" x14ac:dyDescent="0.4">
      <c r="A15860" s="10">
        <v>1.5489608377773899E-5</v>
      </c>
      <c r="B15860">
        <v>-2.4480252304904799</v>
      </c>
    </row>
    <row r="15861" spans="1:2" x14ac:dyDescent="0.4">
      <c r="A15861" s="10">
        <v>1.5519608377773901E-5</v>
      </c>
      <c r="B15861">
        <v>-2.5031547102739999</v>
      </c>
    </row>
    <row r="15862" spans="1:2" x14ac:dyDescent="0.4">
      <c r="A15862" s="10">
        <v>1.5549608377773899E-5</v>
      </c>
      <c r="B15862">
        <v>-2.5840112806231699</v>
      </c>
    </row>
    <row r="15863" spans="1:2" x14ac:dyDescent="0.4">
      <c r="A15863" s="10">
        <v>1.55796083777739E-5</v>
      </c>
      <c r="B15863">
        <v>-2.6575172536678702</v>
      </c>
    </row>
    <row r="15864" spans="1:2" x14ac:dyDescent="0.4">
      <c r="A15864" s="10">
        <v>1.5609608377773902E-5</v>
      </c>
      <c r="B15864">
        <v>-2.7264291033972698</v>
      </c>
    </row>
    <row r="15865" spans="1:2" x14ac:dyDescent="0.4">
      <c r="A15865" s="10">
        <v>1.56396083777739E-5</v>
      </c>
      <c r="B15865">
        <v>-2.79717860245279</v>
      </c>
    </row>
    <row r="15866" spans="1:2" x14ac:dyDescent="0.4">
      <c r="A15866" s="10">
        <v>1.5669608377773901E-5</v>
      </c>
      <c r="B15866">
        <v>-2.8578210302146698</v>
      </c>
    </row>
    <row r="15867" spans="1:2" x14ac:dyDescent="0.4">
      <c r="A15867" s="10">
        <v>1.5699608377773899E-5</v>
      </c>
      <c r="B15867">
        <v>-2.9405152498899501</v>
      </c>
    </row>
    <row r="15868" spans="1:2" x14ac:dyDescent="0.4">
      <c r="A15868" s="10">
        <v>1.57296083777739E-5</v>
      </c>
      <c r="B15868">
        <v>-3.0020765023148899</v>
      </c>
    </row>
    <row r="15869" spans="1:2" x14ac:dyDescent="0.4">
      <c r="A15869" s="10">
        <v>1.5759608377773898E-5</v>
      </c>
      <c r="B15869">
        <v>-3.0755824753595902</v>
      </c>
    </row>
    <row r="15870" spans="1:2" x14ac:dyDescent="0.4">
      <c r="A15870" s="10">
        <v>1.57896083777739E-5</v>
      </c>
      <c r="B15870">
        <v>-3.1389813771106398</v>
      </c>
    </row>
    <row r="15871" spans="1:2" x14ac:dyDescent="0.4">
      <c r="A15871" s="10">
        <v>1.5819608377773901E-5</v>
      </c>
      <c r="B15871">
        <v>-3.20421792818781</v>
      </c>
    </row>
    <row r="15872" spans="1:2" x14ac:dyDescent="0.4">
      <c r="A15872" s="10">
        <v>1.5849608377773899E-5</v>
      </c>
      <c r="B15872">
        <v>-3.2694544792649798</v>
      </c>
    </row>
    <row r="15873" spans="1:2" x14ac:dyDescent="0.4">
      <c r="A15873" s="10">
        <v>1.5879608377773901E-5</v>
      </c>
      <c r="B15873">
        <v>-3.3613369455708502</v>
      </c>
    </row>
    <row r="15874" spans="1:2" x14ac:dyDescent="0.4">
      <c r="A15874" s="10">
        <v>1.5909608377773899E-5</v>
      </c>
      <c r="B15874">
        <v>-3.4109534773760202</v>
      </c>
    </row>
    <row r="15875" spans="1:2" x14ac:dyDescent="0.4">
      <c r="A15875" s="10">
        <v>1.59396083777739E-5</v>
      </c>
      <c r="B15875">
        <v>-3.4973229957035401</v>
      </c>
    </row>
    <row r="15876" spans="1:2" x14ac:dyDescent="0.4">
      <c r="A15876" s="10">
        <v>1.5969608377773902E-5</v>
      </c>
      <c r="B15876">
        <v>-3.5579654234654199</v>
      </c>
    </row>
    <row r="15877" spans="1:2" x14ac:dyDescent="0.4">
      <c r="A15877" s="10">
        <v>1.59996083777739E-5</v>
      </c>
      <c r="B15877">
        <v>-3.6195266758903499</v>
      </c>
    </row>
    <row r="15878" spans="1:2" x14ac:dyDescent="0.4">
      <c r="A15878" s="10">
        <v>1.6029608377773901E-5</v>
      </c>
      <c r="B15878">
        <v>-3.6930326489350498</v>
      </c>
    </row>
    <row r="15879" spans="1:2" x14ac:dyDescent="0.4">
      <c r="A15879" s="10">
        <v>1.6059608377773899E-5</v>
      </c>
      <c r="B15879">
        <v>-3.7518374273708099</v>
      </c>
    </row>
    <row r="15880" spans="1:2" x14ac:dyDescent="0.4">
      <c r="A15880" s="10">
        <v>1.60896083777739E-5</v>
      </c>
      <c r="B15880">
        <v>-3.8336128223830301</v>
      </c>
    </row>
    <row r="15881" spans="1:2" x14ac:dyDescent="0.4">
      <c r="A15881" s="10">
        <v>1.6119608377773898E-5</v>
      </c>
      <c r="B15881">
        <v>-3.8997681981232599</v>
      </c>
    </row>
    <row r="15882" spans="1:2" x14ac:dyDescent="0.4">
      <c r="A15882" s="10">
        <v>1.61496083777739E-5</v>
      </c>
      <c r="B15882">
        <v>-3.95030355459149</v>
      </c>
    </row>
    <row r="15883" spans="1:2" x14ac:dyDescent="0.4">
      <c r="A15883" s="10">
        <v>1.6179608377773901E-5</v>
      </c>
      <c r="B15883">
        <v>-4.0247283522992499</v>
      </c>
    </row>
    <row r="15884" spans="1:2" x14ac:dyDescent="0.4">
      <c r="A15884" s="10">
        <v>1.6209608377773899E-5</v>
      </c>
      <c r="B15884">
        <v>-4.10007197467006</v>
      </c>
    </row>
    <row r="15885" spans="1:2" x14ac:dyDescent="0.4">
      <c r="A15885" s="10">
        <v>1.6239608377773901E-5</v>
      </c>
      <c r="B15885">
        <v>-4.1625520517580599</v>
      </c>
    </row>
    <row r="15886" spans="1:2" x14ac:dyDescent="0.4">
      <c r="A15886" s="10">
        <v>1.6269608377773899E-5</v>
      </c>
      <c r="B15886">
        <v>-4.2342203754766397</v>
      </c>
    </row>
    <row r="15887" spans="1:2" x14ac:dyDescent="0.4">
      <c r="A15887" s="10">
        <v>1.62996083777739E-5</v>
      </c>
      <c r="B15887">
        <v>-4.27464866065122</v>
      </c>
    </row>
    <row r="15888" spans="1:2" x14ac:dyDescent="0.4">
      <c r="A15888" s="10">
        <v>1.6329608377773902E-5</v>
      </c>
      <c r="B15888">
        <v>-4.3573428803264997</v>
      </c>
    </row>
    <row r="15889" spans="1:2" x14ac:dyDescent="0.4">
      <c r="A15889" s="10">
        <v>1.63596083777739E-5</v>
      </c>
      <c r="B15889">
        <v>-4.4023652888163802</v>
      </c>
    </row>
    <row r="15890" spans="1:2" x14ac:dyDescent="0.4">
      <c r="A15890" s="10">
        <v>1.6389608377773901E-5</v>
      </c>
      <c r="B15890">
        <v>-4.4492253466323799</v>
      </c>
    </row>
    <row r="15891" spans="1:2" x14ac:dyDescent="0.4">
      <c r="A15891" s="10">
        <v>1.6419608377773899E-5</v>
      </c>
      <c r="B15891">
        <v>-4.4970042291114298</v>
      </c>
    </row>
    <row r="15892" spans="1:2" x14ac:dyDescent="0.4">
      <c r="A15892" s="10">
        <v>1.64496083777739E-5</v>
      </c>
      <c r="B15892">
        <v>-4.5374325142860101</v>
      </c>
    </row>
    <row r="15893" spans="1:2" x14ac:dyDescent="0.4">
      <c r="A15893" s="10">
        <v>1.6479608377773898E-5</v>
      </c>
      <c r="B15893">
        <v>-4.5714290268191897</v>
      </c>
    </row>
    <row r="15894" spans="1:2" x14ac:dyDescent="0.4">
      <c r="A15894" s="10">
        <v>1.65096083777739E-5</v>
      </c>
      <c r="B15894">
        <v>-4.5971561173848299</v>
      </c>
    </row>
    <row r="15895" spans="1:2" x14ac:dyDescent="0.4">
      <c r="A15895" s="10">
        <v>1.6539608377773901E-5</v>
      </c>
      <c r="B15895">
        <v>-4.6274773312657702</v>
      </c>
    </row>
    <row r="15896" spans="1:2" x14ac:dyDescent="0.4">
      <c r="A15896" s="10">
        <v>1.6569608377773899E-5</v>
      </c>
      <c r="B15896">
        <v>-4.6559608958205896</v>
      </c>
    </row>
    <row r="15897" spans="1:2" x14ac:dyDescent="0.4">
      <c r="A15897" s="10">
        <v>1.6599608377773901E-5</v>
      </c>
      <c r="B15897">
        <v>-4.6807691617231697</v>
      </c>
    </row>
    <row r="15898" spans="1:2" x14ac:dyDescent="0.4">
      <c r="A15898" s="10">
        <v>1.6629608377773899E-5</v>
      </c>
      <c r="B15898">
        <v>-4.7046586029627004</v>
      </c>
    </row>
    <row r="15899" spans="1:2" x14ac:dyDescent="0.4">
      <c r="A15899" s="10">
        <v>1.66596083777739E-5</v>
      </c>
      <c r="B15899">
        <v>-4.7064962522888196</v>
      </c>
    </row>
    <row r="15900" spans="1:2" x14ac:dyDescent="0.4">
      <c r="A15900" s="10">
        <v>1.6689608377773901E-5</v>
      </c>
      <c r="B15900">
        <v>-4.7156844989194102</v>
      </c>
    </row>
    <row r="15901" spans="1:2" x14ac:dyDescent="0.4">
      <c r="A15901" s="10">
        <v>1.6719608377773899E-5</v>
      </c>
      <c r="B15901">
        <v>-4.74784336212646</v>
      </c>
    </row>
    <row r="15902" spans="1:2" x14ac:dyDescent="0.4">
      <c r="A15902" s="10">
        <v>1.6749608377773901E-5</v>
      </c>
      <c r="B15902">
        <v>-4.7515186607787001</v>
      </c>
    </row>
    <row r="15903" spans="1:2" x14ac:dyDescent="0.4">
      <c r="A15903" s="10">
        <v>1.6779608377773899E-5</v>
      </c>
      <c r="B15903">
        <v>-4.7404927648219903</v>
      </c>
    </row>
    <row r="15904" spans="1:2" x14ac:dyDescent="0.4">
      <c r="A15904" s="10">
        <v>1.68096083777739E-5</v>
      </c>
      <c r="B15904">
        <v>-4.7698951540398697</v>
      </c>
    </row>
    <row r="15905" spans="1:2" x14ac:dyDescent="0.4">
      <c r="A15905" s="10">
        <v>1.6839608377773898E-5</v>
      </c>
      <c r="B15905">
        <v>-4.7836775239857499</v>
      </c>
    </row>
    <row r="15906" spans="1:2" x14ac:dyDescent="0.4">
      <c r="A15906" s="10">
        <v>1.68696083777739E-5</v>
      </c>
      <c r="B15906">
        <v>-4.78827164730105</v>
      </c>
    </row>
    <row r="15907" spans="1:2" x14ac:dyDescent="0.4">
      <c r="A15907" s="10">
        <v>1.6899608377773901E-5</v>
      </c>
      <c r="B15907">
        <v>-4.7937845952793996</v>
      </c>
    </row>
    <row r="15908" spans="1:2" x14ac:dyDescent="0.4">
      <c r="A15908" s="10">
        <v>1.6929608377773899E-5</v>
      </c>
      <c r="B15908">
        <v>-4.7947034199424596</v>
      </c>
    </row>
    <row r="15909" spans="1:2" x14ac:dyDescent="0.4">
      <c r="A15909" s="10">
        <v>1.6959608377773901E-5</v>
      </c>
      <c r="B15909">
        <v>-4.7901092966271603</v>
      </c>
    </row>
    <row r="15910" spans="1:2" x14ac:dyDescent="0.4">
      <c r="A15910" s="10">
        <v>1.6989608377773899E-5</v>
      </c>
      <c r="B15910">
        <v>-4.8084857898883397</v>
      </c>
    </row>
    <row r="15911" spans="1:2" x14ac:dyDescent="0.4">
      <c r="A15911" s="10">
        <v>1.70196083777739E-5</v>
      </c>
      <c r="B15911">
        <v>-4.8277811078125703</v>
      </c>
    </row>
    <row r="15912" spans="1:2" x14ac:dyDescent="0.4">
      <c r="A15912" s="10">
        <v>1.7049608377773901E-5</v>
      </c>
      <c r="B15912">
        <v>-4.8268622831495103</v>
      </c>
    </row>
    <row r="15913" spans="1:2" x14ac:dyDescent="0.4">
      <c r="A15913" s="10">
        <v>1.7079608377773899E-5</v>
      </c>
      <c r="B15913">
        <v>-4.8241058091603399</v>
      </c>
    </row>
    <row r="15914" spans="1:2" x14ac:dyDescent="0.4">
      <c r="A15914" s="10">
        <v>1.7109608377773901E-5</v>
      </c>
      <c r="B15914">
        <v>-4.8360505297801</v>
      </c>
    </row>
    <row r="15915" spans="1:2" x14ac:dyDescent="0.4">
      <c r="A15915" s="10">
        <v>1.7139608377773899E-5</v>
      </c>
      <c r="B15915">
        <v>-4.8139987378666902</v>
      </c>
    </row>
    <row r="15916" spans="1:2" x14ac:dyDescent="0.4">
      <c r="A15916" s="10">
        <v>1.71696083777739E-5</v>
      </c>
      <c r="B15916">
        <v>-4.8314564064648096</v>
      </c>
    </row>
    <row r="15917" spans="1:2" x14ac:dyDescent="0.4">
      <c r="A15917" s="10">
        <v>1.7199608377773902E-5</v>
      </c>
      <c r="B15917">
        <v>-4.8305375818017504</v>
      </c>
    </row>
    <row r="15918" spans="1:2" x14ac:dyDescent="0.4">
      <c r="A15918" s="10">
        <v>1.72296083777739E-5</v>
      </c>
      <c r="B15918">
        <v>-4.8415634777584504</v>
      </c>
    </row>
    <row r="15919" spans="1:2" x14ac:dyDescent="0.4">
      <c r="A15919" s="10">
        <v>1.7259608377773901E-5</v>
      </c>
      <c r="B15919">
        <v>-4.8360505297801</v>
      </c>
    </row>
    <row r="15920" spans="1:2" x14ac:dyDescent="0.4">
      <c r="A15920" s="10">
        <v>1.7289608377773899E-5</v>
      </c>
      <c r="B15920">
        <v>-4.8507517243890401</v>
      </c>
    </row>
    <row r="15921" spans="1:2" x14ac:dyDescent="0.4">
      <c r="A15921" s="10">
        <v>1.73196083777739E-5</v>
      </c>
      <c r="B15921">
        <v>-4.8498328997259801</v>
      </c>
    </row>
    <row r="15922" spans="1:2" x14ac:dyDescent="0.4">
      <c r="A15922" s="10">
        <v>1.7349608377773899E-5</v>
      </c>
      <c r="B15922">
        <v>-4.8470764257368</v>
      </c>
    </row>
    <row r="15923" spans="1:2" x14ac:dyDescent="0.4">
      <c r="A15923" s="10">
        <v>1.73796083777739E-5</v>
      </c>
      <c r="B15923">
        <v>-4.8718846916393899</v>
      </c>
    </row>
    <row r="15924" spans="1:2" x14ac:dyDescent="0.4">
      <c r="A15924" s="10">
        <v>1.7409608377773901E-5</v>
      </c>
      <c r="B15924">
        <v>-4.8617776203457401</v>
      </c>
    </row>
    <row r="15925" spans="1:2" x14ac:dyDescent="0.4">
      <c r="A15925" s="10">
        <v>1.7439608377773899E-5</v>
      </c>
      <c r="B15925">
        <v>-4.8599399710196298</v>
      </c>
    </row>
    <row r="15926" spans="1:2" x14ac:dyDescent="0.4">
      <c r="A15926" s="10">
        <v>1.7469608377773901E-5</v>
      </c>
      <c r="B15926">
        <v>-4.8434011270845696</v>
      </c>
    </row>
    <row r="15927" spans="1:2" x14ac:dyDescent="0.4">
      <c r="A15927" s="10">
        <v>1.7499608377773899E-5</v>
      </c>
      <c r="B15927">
        <v>-4.8452387764106897</v>
      </c>
    </row>
    <row r="15928" spans="1:2" x14ac:dyDescent="0.4">
      <c r="A15928" s="10">
        <v>1.75296083777739E-5</v>
      </c>
      <c r="B15928">
        <v>-4.8525893737151602</v>
      </c>
    </row>
    <row r="15929" spans="1:2" x14ac:dyDescent="0.4">
      <c r="A15929" s="10">
        <v>1.7559608377773902E-5</v>
      </c>
      <c r="B15929">
        <v>-4.8581023216935098</v>
      </c>
    </row>
    <row r="15930" spans="1:2" x14ac:dyDescent="0.4">
      <c r="A15930" s="10">
        <v>1.75896083777739E-5</v>
      </c>
      <c r="B15930">
        <v>-4.8636152696718602</v>
      </c>
    </row>
    <row r="15931" spans="1:2" x14ac:dyDescent="0.4">
      <c r="A15931" s="10">
        <v>1.7619608377773901E-5</v>
      </c>
      <c r="B15931">
        <v>-4.8645340943349202</v>
      </c>
    </row>
    <row r="15932" spans="1:2" x14ac:dyDescent="0.4">
      <c r="A15932" s="10">
        <v>1.7649608377773899E-5</v>
      </c>
      <c r="B15932">
        <v>-4.8581023216935098</v>
      </c>
    </row>
    <row r="15933" spans="1:2" x14ac:dyDescent="0.4">
      <c r="A15933" s="10">
        <v>1.76796083777739E-5</v>
      </c>
      <c r="B15933">
        <v>-4.8682093929871497</v>
      </c>
    </row>
    <row r="15934" spans="1:2" x14ac:dyDescent="0.4">
      <c r="A15934" s="10">
        <v>1.7709608377773898E-5</v>
      </c>
      <c r="B15934">
        <v>-4.8645340943349202</v>
      </c>
    </row>
    <row r="15935" spans="1:2" x14ac:dyDescent="0.4">
      <c r="A15935" s="10">
        <v>1.77396083777739E-5</v>
      </c>
      <c r="B15935">
        <v>-4.8654529189979803</v>
      </c>
    </row>
    <row r="15936" spans="1:2" x14ac:dyDescent="0.4">
      <c r="A15936" s="10">
        <v>1.7769608377773901E-5</v>
      </c>
      <c r="B15936">
        <v>-4.8682093929871497</v>
      </c>
    </row>
    <row r="15937" spans="1:2" x14ac:dyDescent="0.4">
      <c r="A15937" s="10">
        <v>1.7799608377773899E-5</v>
      </c>
      <c r="B15937">
        <v>-4.8645340943349202</v>
      </c>
    </row>
    <row r="15938" spans="1:2" x14ac:dyDescent="0.4">
      <c r="A15938" s="10">
        <v>1.7829608377773901E-5</v>
      </c>
      <c r="B15938">
        <v>-4.8792352889438604</v>
      </c>
    </row>
    <row r="15939" spans="1:2" x14ac:dyDescent="0.4">
      <c r="A15939" s="10">
        <v>1.7859608377773899E-5</v>
      </c>
      <c r="B15939">
        <v>-4.8819917629330396</v>
      </c>
    </row>
    <row r="15940" spans="1:2" x14ac:dyDescent="0.4">
      <c r="A15940" s="10">
        <v>1.78896083777739E-5</v>
      </c>
      <c r="B15940">
        <v>-4.8792352889438604</v>
      </c>
    </row>
    <row r="15941" spans="1:2" x14ac:dyDescent="0.4">
      <c r="A15941" s="10">
        <v>1.7919608377773902E-5</v>
      </c>
      <c r="B15941">
        <v>-4.88566706158527</v>
      </c>
    </row>
    <row r="15942" spans="1:2" x14ac:dyDescent="0.4">
      <c r="A15942" s="10">
        <v>1.79496083777739E-5</v>
      </c>
      <c r="B15942">
        <v>-4.8728035163024499</v>
      </c>
    </row>
    <row r="15943" spans="1:2" x14ac:dyDescent="0.4">
      <c r="A15943" s="10">
        <v>1.7979608377773901E-5</v>
      </c>
      <c r="B15943">
        <v>-4.88658588624833</v>
      </c>
    </row>
    <row r="15944" spans="1:2" x14ac:dyDescent="0.4">
      <c r="A15944" s="10">
        <v>1.8009608377773899E-5</v>
      </c>
      <c r="B15944">
        <v>-4.8829105875960899</v>
      </c>
    </row>
    <row r="15945" spans="1:2" x14ac:dyDescent="0.4">
      <c r="A15945" s="10">
        <v>1.80396083777739E-5</v>
      </c>
      <c r="B15945">
        <v>-4.8792352889438604</v>
      </c>
    </row>
    <row r="15946" spans="1:2" x14ac:dyDescent="0.4">
      <c r="A15946" s="10">
        <v>1.8069608377773898E-5</v>
      </c>
      <c r="B15946">
        <v>-4.8801541136069204</v>
      </c>
    </row>
    <row r="15947" spans="1:2" x14ac:dyDescent="0.4">
      <c r="A15947" s="10">
        <v>1.80996083777739E-5</v>
      </c>
      <c r="B15947">
        <v>-4.88658588624833</v>
      </c>
    </row>
    <row r="15948" spans="1:2" x14ac:dyDescent="0.4">
      <c r="A15948" s="10">
        <v>1.8129608377773901E-5</v>
      </c>
      <c r="B15948">
        <v>-4.8829105875960899</v>
      </c>
    </row>
    <row r="15949" spans="1:2" x14ac:dyDescent="0.4">
      <c r="A15949" s="10">
        <v>1.8159608377773899E-5</v>
      </c>
      <c r="B15949">
        <v>-4.8838294122591499</v>
      </c>
    </row>
    <row r="15950" spans="1:2" x14ac:dyDescent="0.4">
      <c r="A15950" s="10">
        <v>1.8189608377773901E-5</v>
      </c>
      <c r="B15950">
        <v>-4.8939364835527996</v>
      </c>
    </row>
    <row r="15951" spans="1:2" x14ac:dyDescent="0.4">
      <c r="A15951" s="10">
        <v>1.8219608377773899E-5</v>
      </c>
      <c r="B15951">
        <v>-4.8718846916393899</v>
      </c>
    </row>
    <row r="15952" spans="1:2" x14ac:dyDescent="0.4">
      <c r="A15952" s="10">
        <v>1.82496083777739E-5</v>
      </c>
      <c r="B15952">
        <v>-4.8911800095636204</v>
      </c>
    </row>
    <row r="15953" spans="1:2" x14ac:dyDescent="0.4">
      <c r="A15953" s="10">
        <v>1.8279608377773901E-5</v>
      </c>
      <c r="B15953">
        <v>-4.8930176588897396</v>
      </c>
    </row>
    <row r="15954" spans="1:2" x14ac:dyDescent="0.4">
      <c r="A15954" s="10">
        <v>1.8309608377773899E-5</v>
      </c>
      <c r="B15954">
        <v>-4.8783164642808003</v>
      </c>
    </row>
    <row r="15955" spans="1:2" x14ac:dyDescent="0.4">
      <c r="A15955" s="10">
        <v>1.8339608377773901E-5</v>
      </c>
      <c r="B15955">
        <v>-4.89761178220503</v>
      </c>
    </row>
    <row r="15956" spans="1:2" x14ac:dyDescent="0.4">
      <c r="A15956" s="10">
        <v>1.8369608377773899E-5</v>
      </c>
      <c r="B15956">
        <v>-4.8911800095636204</v>
      </c>
    </row>
    <row r="15957" spans="1:2" x14ac:dyDescent="0.4">
      <c r="A15957" s="10">
        <v>1.83996083777739E-5</v>
      </c>
      <c r="B15957">
        <v>-4.9049623795094996</v>
      </c>
    </row>
    <row r="15958" spans="1:2" x14ac:dyDescent="0.4">
      <c r="A15958" s="10">
        <v>1.8429608377773898E-5</v>
      </c>
      <c r="B15958">
        <v>-4.8948553082158597</v>
      </c>
    </row>
    <row r="15959" spans="1:2" x14ac:dyDescent="0.4">
      <c r="A15959" s="10">
        <v>1.84596083777739E-5</v>
      </c>
      <c r="B15959">
        <v>-4.88658588624833</v>
      </c>
    </row>
    <row r="15960" spans="1:2" x14ac:dyDescent="0.4">
      <c r="A15960" s="10">
        <v>1.8489608377773901E-5</v>
      </c>
      <c r="B15960">
        <v>-4.8948553082158597</v>
      </c>
    </row>
    <row r="15961" spans="1:2" x14ac:dyDescent="0.4">
      <c r="A15961" s="10">
        <v>1.8519608377773899E-5</v>
      </c>
      <c r="B15961">
        <v>-4.8985306068680901</v>
      </c>
    </row>
    <row r="15962" spans="1:2" x14ac:dyDescent="0.4">
      <c r="A15962" s="10">
        <v>1.8549608377773901E-5</v>
      </c>
      <c r="B15962">
        <v>-4.9040435548464396</v>
      </c>
    </row>
    <row r="15963" spans="1:2" x14ac:dyDescent="0.4">
      <c r="A15963" s="10">
        <v>1.8579608377773899E-5</v>
      </c>
      <c r="B15963">
        <v>-4.9077188534986798</v>
      </c>
    </row>
    <row r="15964" spans="1:2" x14ac:dyDescent="0.4">
      <c r="A15964" s="10">
        <v>1.86096083777739E-5</v>
      </c>
      <c r="B15964">
        <v>-4.8893423602375004</v>
      </c>
    </row>
    <row r="15965" spans="1:2" x14ac:dyDescent="0.4">
      <c r="A15965" s="10">
        <v>1.8639608377773901E-5</v>
      </c>
      <c r="B15965">
        <v>-4.88750471091139</v>
      </c>
    </row>
    <row r="15966" spans="1:2" x14ac:dyDescent="0.4">
      <c r="A15966" s="10">
        <v>1.8669608377773899E-5</v>
      </c>
      <c r="B15966">
        <v>-4.8801541136069204</v>
      </c>
    </row>
    <row r="15967" spans="1:2" x14ac:dyDescent="0.4">
      <c r="A15967" s="10">
        <v>1.8699608377773901E-5</v>
      </c>
      <c r="B15967">
        <v>-4.8948553082158597</v>
      </c>
    </row>
    <row r="15968" spans="1:2" x14ac:dyDescent="0.4">
      <c r="A15968" s="10">
        <v>1.8729608377773899E-5</v>
      </c>
      <c r="B15968">
        <v>-4.89761178220503</v>
      </c>
    </row>
    <row r="15969" spans="1:2" x14ac:dyDescent="0.4">
      <c r="A15969" s="10">
        <v>1.87596083777739E-5</v>
      </c>
      <c r="B15969">
        <v>-4.8966929575419798</v>
      </c>
    </row>
    <row r="15970" spans="1:2" x14ac:dyDescent="0.4">
      <c r="A15970" s="10">
        <v>1.8789608377773902E-5</v>
      </c>
      <c r="B15970">
        <v>-4.9022059055203302</v>
      </c>
    </row>
    <row r="15971" spans="1:2" x14ac:dyDescent="0.4">
      <c r="A15971" s="10">
        <v>1.88196083777739E-5</v>
      </c>
      <c r="B15971">
        <v>-4.8966929575419798</v>
      </c>
    </row>
    <row r="15972" spans="1:2" x14ac:dyDescent="0.4">
      <c r="A15972" s="10">
        <v>1.8849608377773901E-5</v>
      </c>
      <c r="B15972">
        <v>-4.9086376781617398</v>
      </c>
    </row>
    <row r="15973" spans="1:2" x14ac:dyDescent="0.4">
      <c r="A15973" s="10">
        <v>1.8879608377773899E-5</v>
      </c>
      <c r="B15973">
        <v>-4.9058812041725597</v>
      </c>
    </row>
    <row r="15974" spans="1:2" x14ac:dyDescent="0.4">
      <c r="A15974" s="10">
        <v>1.8909608377773901E-5</v>
      </c>
      <c r="B15974">
        <v>-4.9022059055203302</v>
      </c>
    </row>
    <row r="15975" spans="1:2" x14ac:dyDescent="0.4">
      <c r="A15975" s="10">
        <v>1.8939608377773899E-5</v>
      </c>
      <c r="B15975">
        <v>-4.8966929575419798</v>
      </c>
    </row>
    <row r="15976" spans="1:2" x14ac:dyDescent="0.4">
      <c r="A15976" s="10">
        <v>1.89696083777739E-5</v>
      </c>
      <c r="B15976">
        <v>-4.9003682561942101</v>
      </c>
    </row>
    <row r="15977" spans="1:2" x14ac:dyDescent="0.4">
      <c r="A15977" s="10">
        <v>1.8999608377773901E-5</v>
      </c>
      <c r="B15977">
        <v>-4.9169071001292703</v>
      </c>
    </row>
    <row r="15978" spans="1:2" x14ac:dyDescent="0.4">
      <c r="A15978" s="10">
        <v>1.9029608377773899E-5</v>
      </c>
      <c r="B15978">
        <v>-4.9058812041725597</v>
      </c>
    </row>
    <row r="15979" spans="1:2" x14ac:dyDescent="0.4">
      <c r="A15979" s="10">
        <v>1.9059608377773901E-5</v>
      </c>
      <c r="B15979">
        <v>-4.9003682561942101</v>
      </c>
    </row>
    <row r="15980" spans="1:2" x14ac:dyDescent="0.4">
      <c r="A15980" s="10">
        <v>1.9089608377773899E-5</v>
      </c>
      <c r="B15980">
        <v>-4.9077188534986798</v>
      </c>
    </row>
    <row r="15981" spans="1:2" x14ac:dyDescent="0.4">
      <c r="A15981" s="10">
        <v>1.91196083777739E-5</v>
      </c>
      <c r="B15981">
        <v>-4.9040435548464396</v>
      </c>
    </row>
    <row r="15982" spans="1:2" x14ac:dyDescent="0.4">
      <c r="A15982" s="10">
        <v>1.9149608377773902E-5</v>
      </c>
      <c r="B15982">
        <v>-4.9040435548464396</v>
      </c>
    </row>
    <row r="15983" spans="1:2" x14ac:dyDescent="0.4">
      <c r="A15983" s="10">
        <v>1.91796083777739E-5</v>
      </c>
      <c r="B15983">
        <v>-4.8939364835527996</v>
      </c>
    </row>
    <row r="15984" spans="1:2" x14ac:dyDescent="0.4">
      <c r="A15984" s="10">
        <v>1.9209608377773901E-5</v>
      </c>
      <c r="B15984">
        <v>-4.9113941521509101</v>
      </c>
    </row>
    <row r="15985" spans="1:2" x14ac:dyDescent="0.4">
      <c r="A15985" s="10">
        <v>1.9239608377773899E-5</v>
      </c>
      <c r="B15985">
        <v>-4.9022059055203302</v>
      </c>
    </row>
    <row r="15986" spans="1:2" x14ac:dyDescent="0.4">
      <c r="A15986" s="10">
        <v>1.92696083777739E-5</v>
      </c>
      <c r="B15986">
        <v>-4.89761178220503</v>
      </c>
    </row>
    <row r="15987" spans="1:2" x14ac:dyDescent="0.4">
      <c r="A15987" s="10">
        <v>1.9299608377773898E-5</v>
      </c>
      <c r="B15987">
        <v>-4.8939364835527996</v>
      </c>
    </row>
    <row r="15988" spans="1:2" x14ac:dyDescent="0.4">
      <c r="A15988" s="10">
        <v>1.93296083777739E-5</v>
      </c>
      <c r="B15988">
        <v>-4.9169071001292703</v>
      </c>
    </row>
    <row r="15989" spans="1:2" x14ac:dyDescent="0.4">
      <c r="A15989" s="10">
        <v>1.9359608377773901E-5</v>
      </c>
      <c r="B15989">
        <v>-4.9049623795094996</v>
      </c>
    </row>
    <row r="15990" spans="1:2" x14ac:dyDescent="0.4">
      <c r="A15990" s="10">
        <v>1.9389608377773899E-5</v>
      </c>
      <c r="B15990">
        <v>-4.9095565028247998</v>
      </c>
    </row>
    <row r="15991" spans="1:2" x14ac:dyDescent="0.4">
      <c r="A15991" s="10">
        <v>1.9419608377773901E-5</v>
      </c>
      <c r="B15991">
        <v>-4.9049623795094996</v>
      </c>
    </row>
    <row r="15992" spans="1:2" x14ac:dyDescent="0.4">
      <c r="A15992" s="10">
        <v>1.9449608377773899E-5</v>
      </c>
      <c r="B15992">
        <v>-4.9150694508031503</v>
      </c>
    </row>
    <row r="15993" spans="1:2" x14ac:dyDescent="0.4">
      <c r="A15993" s="10">
        <v>1.94796083777739E-5</v>
      </c>
      <c r="B15993">
        <v>-4.9040435548464396</v>
      </c>
    </row>
    <row r="15994" spans="1:2" x14ac:dyDescent="0.4">
      <c r="A15994" s="10">
        <v>1.9509608377773902E-5</v>
      </c>
      <c r="B15994">
        <v>-4.8985306068680901</v>
      </c>
    </row>
    <row r="15995" spans="1:2" x14ac:dyDescent="0.4">
      <c r="A15995" s="10">
        <v>1.95396083777739E-5</v>
      </c>
      <c r="B15995">
        <v>-4.8966929575419798</v>
      </c>
    </row>
    <row r="15996" spans="1:2" x14ac:dyDescent="0.4">
      <c r="A15996" s="10">
        <v>1.9569608377773901E-5</v>
      </c>
      <c r="B15996">
        <v>-4.9150694508031503</v>
      </c>
    </row>
    <row r="15997" spans="1:2" x14ac:dyDescent="0.4">
      <c r="A15997" s="10">
        <v>1.9599608377773899E-5</v>
      </c>
      <c r="B15997">
        <v>-4.9049623795094996</v>
      </c>
    </row>
    <row r="15998" spans="1:2" x14ac:dyDescent="0.4">
      <c r="A15998" s="10">
        <v>1.96296083777739E-5</v>
      </c>
      <c r="B15998">
        <v>-4.8930176588897396</v>
      </c>
    </row>
    <row r="15999" spans="1:2" x14ac:dyDescent="0.4">
      <c r="A15999" s="10">
        <v>1.9659608377773898E-5</v>
      </c>
      <c r="B15999">
        <v>-4.9260953467598503</v>
      </c>
    </row>
    <row r="16000" spans="1:2" x14ac:dyDescent="0.4">
      <c r="A16000" s="10">
        <v>1.96896083777739E-5</v>
      </c>
      <c r="B16000">
        <v>-4.9196635741184398</v>
      </c>
    </row>
    <row r="16001" spans="1:2" x14ac:dyDescent="0.4">
      <c r="A16001" s="10">
        <v>1.9719608377773901E-5</v>
      </c>
      <c r="B16001">
        <v>-4.9113941521509101</v>
      </c>
    </row>
    <row r="16002" spans="1:2" x14ac:dyDescent="0.4">
      <c r="A16002" s="10">
        <v>1.9749608377773899E-5</v>
      </c>
      <c r="B16002">
        <v>-4.9150694508031503</v>
      </c>
    </row>
    <row r="16003" spans="1:2" x14ac:dyDescent="0.4">
      <c r="A16003" s="10">
        <v>1.9779608377773901E-5</v>
      </c>
      <c r="B16003">
        <v>-4.9095565028247998</v>
      </c>
    </row>
    <row r="16004" spans="1:2" x14ac:dyDescent="0.4">
      <c r="A16004" s="10">
        <v>1.9809608377773899E-5</v>
      </c>
      <c r="B16004">
        <v>-4.9150694508031503</v>
      </c>
    </row>
    <row r="16005" spans="1:2" x14ac:dyDescent="0.4">
      <c r="A16005" s="10">
        <v>1.98396083777739E-5</v>
      </c>
      <c r="B16005">
        <v>-4.89761178220503</v>
      </c>
    </row>
    <row r="16006" spans="1:2" x14ac:dyDescent="0.4">
      <c r="A16006" s="10">
        <v>1.9869608377773901E-5</v>
      </c>
      <c r="B16006">
        <v>-4.8948553082158597</v>
      </c>
    </row>
    <row r="16007" spans="1:2" x14ac:dyDescent="0.4">
      <c r="A16007" s="10">
        <v>1.98996083777739E-5</v>
      </c>
      <c r="B16007">
        <v>-4.9150694508031503</v>
      </c>
    </row>
    <row r="16008" spans="1:2" x14ac:dyDescent="0.4">
      <c r="A16008" s="10">
        <v>1.9929608377773901E-5</v>
      </c>
      <c r="B16008">
        <v>-4.9132318014770302</v>
      </c>
    </row>
    <row r="16009" spans="1:2" x14ac:dyDescent="0.4">
      <c r="A16009" s="10">
        <v>1.9959608377773899E-5</v>
      </c>
      <c r="B16009">
        <v>-4.9113941521509101</v>
      </c>
    </row>
    <row r="16010" spans="1:2" x14ac:dyDescent="0.4">
      <c r="A16010" s="10">
        <v>1.99896083777739E-5</v>
      </c>
      <c r="B16010">
        <v>-4.9123129768139702</v>
      </c>
    </row>
    <row r="16011" spans="1:2" x14ac:dyDescent="0.4">
      <c r="A16011" s="10">
        <v>2.0019608377773898E-5</v>
      </c>
      <c r="B16011">
        <v>-4.9169071001292703</v>
      </c>
    </row>
    <row r="16012" spans="1:2" x14ac:dyDescent="0.4">
      <c r="A16012" s="10">
        <v>2.00496083777739E-5</v>
      </c>
      <c r="B16012">
        <v>-4.9159882754662103</v>
      </c>
    </row>
    <row r="16013" spans="1:2" x14ac:dyDescent="0.4">
      <c r="A16013" s="10">
        <v>2.0079608377773901E-5</v>
      </c>
      <c r="B16013">
        <v>-4.9187447494553798</v>
      </c>
    </row>
    <row r="16014" spans="1:2" x14ac:dyDescent="0.4">
      <c r="A16014" s="10">
        <v>2.0109608377773899E-5</v>
      </c>
      <c r="B16014">
        <v>-4.9150694508031503</v>
      </c>
    </row>
    <row r="16015" spans="1:2" x14ac:dyDescent="0.4">
      <c r="A16015" s="10">
        <v>2.0139608377773901E-5</v>
      </c>
      <c r="B16015">
        <v>-4.9123129768139702</v>
      </c>
    </row>
    <row r="16016" spans="1:2" x14ac:dyDescent="0.4">
      <c r="A16016" s="10">
        <v>2.0169608377773899E-5</v>
      </c>
      <c r="B16016">
        <v>-4.9159882754662103</v>
      </c>
    </row>
    <row r="16017" spans="1:2" x14ac:dyDescent="0.4">
      <c r="A16017" s="10">
        <v>2.01996083777739E-5</v>
      </c>
      <c r="B16017">
        <v>-4.9233388727706799</v>
      </c>
    </row>
    <row r="16018" spans="1:2" x14ac:dyDescent="0.4">
      <c r="A16018" s="10">
        <v>2.0229608377773901E-5</v>
      </c>
      <c r="B16018">
        <v>-4.92425769743374</v>
      </c>
    </row>
    <row r="16019" spans="1:2" x14ac:dyDescent="0.4">
      <c r="A16019" s="10">
        <v>2.0259608377773899E-5</v>
      </c>
      <c r="B16019">
        <v>-4.9123129768139702</v>
      </c>
    </row>
    <row r="16020" spans="1:2" x14ac:dyDescent="0.4">
      <c r="A16020" s="10">
        <v>2.0289608377773901E-5</v>
      </c>
      <c r="B16020">
        <v>-4.9224200481076199</v>
      </c>
    </row>
    <row r="16021" spans="1:2" x14ac:dyDescent="0.4">
      <c r="A16021" s="10">
        <v>2.0319608377773899E-5</v>
      </c>
      <c r="B16021">
        <v>-4.9159882754662103</v>
      </c>
    </row>
    <row r="16022" spans="1:2" x14ac:dyDescent="0.4">
      <c r="A16022" s="10">
        <v>2.03496083777739E-5</v>
      </c>
      <c r="B16022">
        <v>-4.9205823987814998</v>
      </c>
    </row>
    <row r="16023" spans="1:2" x14ac:dyDescent="0.4">
      <c r="A16023" s="10">
        <v>2.0379608377773902E-5</v>
      </c>
      <c r="B16023">
        <v>-4.9022059055203302</v>
      </c>
    </row>
    <row r="16024" spans="1:2" x14ac:dyDescent="0.4">
      <c r="A16024" s="10">
        <v>2.04096083777739E-5</v>
      </c>
      <c r="B16024">
        <v>-4.9260953467598503</v>
      </c>
    </row>
    <row r="16025" spans="1:2" x14ac:dyDescent="0.4">
      <c r="A16025" s="10">
        <v>2.0439608377773901E-5</v>
      </c>
      <c r="B16025">
        <v>-4.9260953467598503</v>
      </c>
    </row>
    <row r="16026" spans="1:2" x14ac:dyDescent="0.4">
      <c r="A16026" s="10">
        <v>2.0469608377773899E-5</v>
      </c>
      <c r="B16026">
        <v>-4.9334459440643199</v>
      </c>
    </row>
    <row r="16027" spans="1:2" x14ac:dyDescent="0.4">
      <c r="A16027" s="10">
        <v>2.0499608377773901E-5</v>
      </c>
      <c r="B16027">
        <v>-4.9132318014770302</v>
      </c>
    </row>
    <row r="16028" spans="1:2" x14ac:dyDescent="0.4">
      <c r="A16028" s="10">
        <v>2.0529608377773899E-5</v>
      </c>
      <c r="B16028">
        <v>-4.9260953467598503</v>
      </c>
    </row>
    <row r="16029" spans="1:2" x14ac:dyDescent="0.4">
      <c r="A16029" s="10">
        <v>2.05596083777739E-5</v>
      </c>
      <c r="B16029">
        <v>-4.9058812041725597</v>
      </c>
    </row>
    <row r="16030" spans="1:2" x14ac:dyDescent="0.4">
      <c r="A16030" s="10">
        <v>2.0589608377773901E-5</v>
      </c>
      <c r="B16030">
        <v>-4.9297706454120904</v>
      </c>
    </row>
    <row r="16031" spans="1:2" x14ac:dyDescent="0.4">
      <c r="A16031" s="10">
        <v>2.0619608377773899E-5</v>
      </c>
      <c r="B16031">
        <v>-4.9334459440643199</v>
      </c>
    </row>
    <row r="16032" spans="1:2" x14ac:dyDescent="0.4">
      <c r="A16032" s="10">
        <v>2.0649608377773901E-5</v>
      </c>
      <c r="B16032">
        <v>-4.9113941521509101</v>
      </c>
    </row>
    <row r="16033" spans="1:2" x14ac:dyDescent="0.4">
      <c r="A16033" s="10">
        <v>2.0679608377773899E-5</v>
      </c>
      <c r="B16033">
        <v>-4.9040435548464396</v>
      </c>
    </row>
    <row r="16034" spans="1:2" x14ac:dyDescent="0.4">
      <c r="A16034" s="10">
        <v>2.07096083777739E-5</v>
      </c>
      <c r="B16034">
        <v>-4.9233388727706799</v>
      </c>
    </row>
    <row r="16035" spans="1:2" x14ac:dyDescent="0.4">
      <c r="A16035" s="10">
        <v>2.0739608377773902E-5</v>
      </c>
      <c r="B16035">
        <v>-4.9224200481076199</v>
      </c>
    </row>
    <row r="16036" spans="1:2" x14ac:dyDescent="0.4">
      <c r="A16036" s="10">
        <v>2.07696083777739E-5</v>
      </c>
      <c r="B16036">
        <v>-4.9196635741184398</v>
      </c>
    </row>
    <row r="16037" spans="1:2" x14ac:dyDescent="0.4">
      <c r="A16037" s="10">
        <v>2.0799608377773901E-5</v>
      </c>
      <c r="B16037">
        <v>-4.9224200481076199</v>
      </c>
    </row>
    <row r="16038" spans="1:2" x14ac:dyDescent="0.4">
      <c r="A16038" s="10">
        <v>2.0829608377773899E-5</v>
      </c>
      <c r="B16038">
        <v>-4.9196635741184398</v>
      </c>
    </row>
    <row r="16039" spans="1:2" x14ac:dyDescent="0.4">
      <c r="A16039" s="10">
        <v>2.08596083777739E-5</v>
      </c>
      <c r="B16039">
        <v>-4.9187447494553798</v>
      </c>
    </row>
    <row r="16040" spans="1:2" x14ac:dyDescent="0.4">
      <c r="A16040" s="10">
        <v>2.0889608377773899E-5</v>
      </c>
      <c r="B16040">
        <v>-4.9187447494553798</v>
      </c>
    </row>
    <row r="16041" spans="1:2" x14ac:dyDescent="0.4">
      <c r="A16041" s="10">
        <v>2.09196083777739E-5</v>
      </c>
      <c r="B16041">
        <v>-4.9095565028247998</v>
      </c>
    </row>
    <row r="16042" spans="1:2" x14ac:dyDescent="0.4">
      <c r="A16042" s="10">
        <v>2.0949608377773901E-5</v>
      </c>
      <c r="B16042">
        <v>-4.9270141714229103</v>
      </c>
    </row>
    <row r="16043" spans="1:2" x14ac:dyDescent="0.4">
      <c r="A16043" s="10">
        <v>2.0979608377773899E-5</v>
      </c>
      <c r="B16043">
        <v>-4.9260953467598503</v>
      </c>
    </row>
    <row r="16044" spans="1:2" x14ac:dyDescent="0.4">
      <c r="A16044" s="10">
        <v>2.1009608377773901E-5</v>
      </c>
      <c r="B16044">
        <v>-4.9187447494553798</v>
      </c>
    </row>
    <row r="16045" spans="1:2" x14ac:dyDescent="0.4">
      <c r="A16045" s="10">
        <v>2.1039608377773899E-5</v>
      </c>
      <c r="B16045">
        <v>-4.9086376781617398</v>
      </c>
    </row>
    <row r="16046" spans="1:2" x14ac:dyDescent="0.4">
      <c r="A16046" s="10">
        <v>2.10696083777739E-5</v>
      </c>
      <c r="B16046">
        <v>-4.9132318014770302</v>
      </c>
    </row>
    <row r="16047" spans="1:2" x14ac:dyDescent="0.4">
      <c r="A16047" s="10">
        <v>2.1099608377773902E-5</v>
      </c>
      <c r="B16047">
        <v>-4.9132318014770302</v>
      </c>
    </row>
    <row r="16048" spans="1:2" x14ac:dyDescent="0.4">
      <c r="A16048" s="10">
        <v>2.11296083777739E-5</v>
      </c>
      <c r="B16048">
        <v>-4.9205823987814998</v>
      </c>
    </row>
    <row r="16049" spans="1:2" x14ac:dyDescent="0.4">
      <c r="A16049" s="10">
        <v>2.1159608377773901E-5</v>
      </c>
      <c r="B16049">
        <v>-4.9279329960859704</v>
      </c>
    </row>
    <row r="16050" spans="1:2" x14ac:dyDescent="0.4">
      <c r="A16050" s="10">
        <v>2.1189608377773899E-5</v>
      </c>
      <c r="B16050">
        <v>-4.9150694508031503</v>
      </c>
    </row>
    <row r="16051" spans="1:2" x14ac:dyDescent="0.4">
      <c r="A16051" s="10">
        <v>2.12196083777739E-5</v>
      </c>
      <c r="B16051">
        <v>-4.9058812041725597</v>
      </c>
    </row>
    <row r="16052" spans="1:2" x14ac:dyDescent="0.4">
      <c r="A16052" s="10">
        <v>2.1249608377773898E-5</v>
      </c>
      <c r="B16052">
        <v>-4.9169071001292703</v>
      </c>
    </row>
    <row r="16053" spans="1:2" x14ac:dyDescent="0.4">
      <c r="A16053" s="10">
        <v>2.12796083777739E-5</v>
      </c>
      <c r="B16053">
        <v>-4.9196635741184398</v>
      </c>
    </row>
    <row r="16054" spans="1:2" x14ac:dyDescent="0.4">
      <c r="A16054" s="10">
        <v>2.1309608377773901E-5</v>
      </c>
      <c r="B16054">
        <v>-4.9123129768139702</v>
      </c>
    </row>
    <row r="16055" spans="1:2" x14ac:dyDescent="0.4">
      <c r="A16055" s="10">
        <v>2.1339608377773899E-5</v>
      </c>
      <c r="B16055">
        <v>-4.9187447494553798</v>
      </c>
    </row>
    <row r="16056" spans="1:2" x14ac:dyDescent="0.4">
      <c r="A16056" s="10">
        <v>2.1369608377773901E-5</v>
      </c>
      <c r="B16056">
        <v>-4.9169071001292703</v>
      </c>
    </row>
    <row r="16057" spans="1:2" x14ac:dyDescent="0.4">
      <c r="A16057" s="10">
        <v>2.1399608377773899E-5</v>
      </c>
      <c r="B16057">
        <v>-4.9371212427165601</v>
      </c>
    </row>
    <row r="16058" spans="1:2" x14ac:dyDescent="0.4">
      <c r="A16058" s="10">
        <v>2.14296083777739E-5</v>
      </c>
      <c r="B16058">
        <v>-4.9159882754662103</v>
      </c>
    </row>
    <row r="16059" spans="1:2" x14ac:dyDescent="0.4">
      <c r="A16059" s="10">
        <v>2.1459608377773902E-5</v>
      </c>
      <c r="B16059">
        <v>-4.9187447494553798</v>
      </c>
    </row>
    <row r="16060" spans="1:2" x14ac:dyDescent="0.4">
      <c r="A16060" s="10">
        <v>2.14896083777739E-5</v>
      </c>
      <c r="B16060">
        <v>-4.9196635741184398</v>
      </c>
    </row>
    <row r="16061" spans="1:2" x14ac:dyDescent="0.4">
      <c r="A16061" s="10">
        <v>2.1519608377773901E-5</v>
      </c>
      <c r="B16061">
        <v>-4.9196635741184398</v>
      </c>
    </row>
    <row r="16062" spans="1:2" x14ac:dyDescent="0.4">
      <c r="A16062" s="10">
        <v>2.1549608377773899E-5</v>
      </c>
      <c r="B16062">
        <v>-4.9150694508031503</v>
      </c>
    </row>
    <row r="16063" spans="1:2" x14ac:dyDescent="0.4">
      <c r="A16063" s="10">
        <v>2.15796083777739E-5</v>
      </c>
      <c r="B16063">
        <v>-4.9205823987814998</v>
      </c>
    </row>
    <row r="16064" spans="1:2" x14ac:dyDescent="0.4">
      <c r="A16064" s="10">
        <v>2.1609608377773898E-5</v>
      </c>
      <c r="B16064">
        <v>-4.9224200481076199</v>
      </c>
    </row>
    <row r="16065" spans="1:2" x14ac:dyDescent="0.4">
      <c r="A16065" s="10">
        <v>2.16396083777739E-5</v>
      </c>
      <c r="B16065">
        <v>-4.9453906646840897</v>
      </c>
    </row>
    <row r="16066" spans="1:2" x14ac:dyDescent="0.4">
      <c r="A16066" s="10">
        <v>2.1669608377773901E-5</v>
      </c>
      <c r="B16066">
        <v>-4.9306894700751496</v>
      </c>
    </row>
    <row r="16067" spans="1:2" x14ac:dyDescent="0.4">
      <c r="A16067" s="10">
        <v>2.1699608377773899E-5</v>
      </c>
      <c r="B16067">
        <v>-4.9187447494553798</v>
      </c>
    </row>
    <row r="16068" spans="1:2" x14ac:dyDescent="0.4">
      <c r="A16068" s="10">
        <v>2.1729608377773901E-5</v>
      </c>
      <c r="B16068">
        <v>-4.9260953467598503</v>
      </c>
    </row>
    <row r="16069" spans="1:2" x14ac:dyDescent="0.4">
      <c r="A16069" s="10">
        <v>2.1759608377773899E-5</v>
      </c>
      <c r="B16069">
        <v>-4.9279329960859704</v>
      </c>
    </row>
    <row r="16070" spans="1:2" x14ac:dyDescent="0.4">
      <c r="A16070" s="10">
        <v>2.17896083777739E-5</v>
      </c>
      <c r="B16070">
        <v>-4.9389588920426801</v>
      </c>
    </row>
    <row r="16071" spans="1:2" x14ac:dyDescent="0.4">
      <c r="A16071" s="10">
        <v>2.1819608377773901E-5</v>
      </c>
      <c r="B16071">
        <v>-4.9371212427165601</v>
      </c>
    </row>
    <row r="16072" spans="1:2" x14ac:dyDescent="0.4">
      <c r="A16072" s="10">
        <v>2.1849608377773899E-5</v>
      </c>
      <c r="B16072">
        <v>-4.9224200481076199</v>
      </c>
    </row>
    <row r="16073" spans="1:2" x14ac:dyDescent="0.4">
      <c r="A16073" s="10">
        <v>2.1879608377773901E-5</v>
      </c>
      <c r="B16073">
        <v>-4.9279329960859704</v>
      </c>
    </row>
    <row r="16074" spans="1:2" x14ac:dyDescent="0.4">
      <c r="A16074" s="10">
        <v>2.1909608377773899E-5</v>
      </c>
      <c r="B16074">
        <v>-4.9270141714229103</v>
      </c>
    </row>
    <row r="16075" spans="1:2" x14ac:dyDescent="0.4">
      <c r="A16075" s="10">
        <v>2.19396083777739E-5</v>
      </c>
      <c r="B16075">
        <v>-4.9132318014770302</v>
      </c>
    </row>
    <row r="16076" spans="1:2" x14ac:dyDescent="0.4">
      <c r="A16076" s="10">
        <v>2.1969608377773898E-5</v>
      </c>
      <c r="B16076">
        <v>-4.9095565028247998</v>
      </c>
    </row>
    <row r="16077" spans="1:2" x14ac:dyDescent="0.4">
      <c r="A16077" s="10">
        <v>2.19996083777739E-5</v>
      </c>
      <c r="B16077">
        <v>-4.9196635741184398</v>
      </c>
    </row>
    <row r="16078" spans="1:2" x14ac:dyDescent="0.4">
      <c r="A16078" s="10">
        <v>2.2029608377773901E-5</v>
      </c>
      <c r="B16078">
        <v>-4.9260953467598503</v>
      </c>
    </row>
    <row r="16079" spans="1:2" x14ac:dyDescent="0.4">
      <c r="A16079" s="10">
        <v>2.2059608377773899E-5</v>
      </c>
      <c r="B16079">
        <v>-4.9260953467598503</v>
      </c>
    </row>
    <row r="16080" spans="1:2" x14ac:dyDescent="0.4">
      <c r="A16080" s="10">
        <v>2.2089608377773901E-5</v>
      </c>
      <c r="B16080">
        <v>-4.9187447494553798</v>
      </c>
    </row>
    <row r="16081" spans="1:2" x14ac:dyDescent="0.4">
      <c r="A16081" s="10">
        <v>2.2119608377773899E-5</v>
      </c>
      <c r="B16081">
        <v>-4.9150694508031503</v>
      </c>
    </row>
    <row r="16082" spans="1:2" x14ac:dyDescent="0.4">
      <c r="A16082" s="10">
        <v>2.21496083777739E-5</v>
      </c>
      <c r="B16082">
        <v>-4.9260953467598503</v>
      </c>
    </row>
    <row r="16083" spans="1:2" x14ac:dyDescent="0.4">
      <c r="A16083" s="10">
        <v>2.2179608377773901E-5</v>
      </c>
      <c r="B16083">
        <v>-4.9260953467598503</v>
      </c>
    </row>
    <row r="16084" spans="1:2" x14ac:dyDescent="0.4">
      <c r="A16084" s="10">
        <v>2.2209608377773899E-5</v>
      </c>
      <c r="B16084">
        <v>-4.9187447494553798</v>
      </c>
    </row>
    <row r="16085" spans="1:2" x14ac:dyDescent="0.4">
      <c r="A16085" s="10">
        <v>2.2239608377773901E-5</v>
      </c>
      <c r="B16085">
        <v>-4.9260953467598503</v>
      </c>
    </row>
    <row r="16086" spans="1:2" x14ac:dyDescent="0.4">
      <c r="A16086" s="10">
        <v>2.2269608377773899E-5</v>
      </c>
      <c r="B16086">
        <v>-4.9169071001292703</v>
      </c>
    </row>
    <row r="16087" spans="1:2" x14ac:dyDescent="0.4">
      <c r="A16087" s="10">
        <v>2.22996083777739E-5</v>
      </c>
      <c r="B16087">
        <v>-4.9297706454120904</v>
      </c>
    </row>
    <row r="16088" spans="1:2" x14ac:dyDescent="0.4">
      <c r="A16088" s="10">
        <v>2.2329608377773902E-5</v>
      </c>
      <c r="B16088">
        <v>-4.9205823987814998</v>
      </c>
    </row>
    <row r="16089" spans="1:2" x14ac:dyDescent="0.4">
      <c r="A16089" s="10">
        <v>2.23596083777739E-5</v>
      </c>
      <c r="B16089">
        <v>-4.9334459440643199</v>
      </c>
    </row>
    <row r="16090" spans="1:2" x14ac:dyDescent="0.4">
      <c r="A16090" s="10">
        <v>2.2389608377773901E-5</v>
      </c>
      <c r="B16090">
        <v>-4.9205823987814998</v>
      </c>
    </row>
    <row r="16091" spans="1:2" x14ac:dyDescent="0.4">
      <c r="A16091" s="10">
        <v>2.2419608377773899E-5</v>
      </c>
      <c r="B16091">
        <v>-4.9196635741184398</v>
      </c>
    </row>
    <row r="16092" spans="1:2" x14ac:dyDescent="0.4">
      <c r="A16092" s="10">
        <v>2.2449608377773901E-5</v>
      </c>
      <c r="B16092">
        <v>-4.9316082947382096</v>
      </c>
    </row>
    <row r="16093" spans="1:2" x14ac:dyDescent="0.4">
      <c r="A16093" s="10">
        <v>2.2479608377773899E-5</v>
      </c>
      <c r="B16093">
        <v>-4.9196635741184398</v>
      </c>
    </row>
    <row r="16094" spans="1:2" x14ac:dyDescent="0.4">
      <c r="A16094" s="10">
        <v>2.25096083777739E-5</v>
      </c>
      <c r="B16094">
        <v>-4.9260953467598503</v>
      </c>
    </row>
    <row r="16095" spans="1:2" x14ac:dyDescent="0.4">
      <c r="A16095" s="10">
        <v>2.2539608377773901E-5</v>
      </c>
      <c r="B16095">
        <v>-4.9224200481076199</v>
      </c>
    </row>
    <row r="16096" spans="1:2" x14ac:dyDescent="0.4">
      <c r="A16096" s="10">
        <v>2.2569608377773899E-5</v>
      </c>
      <c r="B16096">
        <v>-4.9233388727706799</v>
      </c>
    </row>
    <row r="16097" spans="1:2" x14ac:dyDescent="0.4">
      <c r="A16097" s="10">
        <v>2.2599608377773901E-5</v>
      </c>
      <c r="B16097">
        <v>-4.9270141714229103</v>
      </c>
    </row>
    <row r="16098" spans="1:2" x14ac:dyDescent="0.4">
      <c r="A16098" s="10">
        <v>2.2629608377773899E-5</v>
      </c>
      <c r="B16098">
        <v>-4.9224200481076199</v>
      </c>
    </row>
    <row r="16099" spans="1:2" x14ac:dyDescent="0.4">
      <c r="A16099" s="10">
        <v>2.26596083777739E-5</v>
      </c>
      <c r="B16099">
        <v>-4.92425769743374</v>
      </c>
    </row>
    <row r="16100" spans="1:2" x14ac:dyDescent="0.4">
      <c r="A16100" s="10">
        <v>2.2689608377773902E-5</v>
      </c>
      <c r="B16100">
        <v>-4.9260953467598503</v>
      </c>
    </row>
    <row r="16101" spans="1:2" x14ac:dyDescent="0.4">
      <c r="A16101" s="10">
        <v>2.27196083777739E-5</v>
      </c>
      <c r="B16101">
        <v>-4.9159882754662103</v>
      </c>
    </row>
    <row r="16102" spans="1:2" x14ac:dyDescent="0.4">
      <c r="A16102" s="10">
        <v>2.2749608377773901E-5</v>
      </c>
      <c r="B16102">
        <v>-4.9260953467598503</v>
      </c>
    </row>
    <row r="16103" spans="1:2" x14ac:dyDescent="0.4">
      <c r="A16103" s="10">
        <v>2.2779608377773899E-5</v>
      </c>
      <c r="B16103">
        <v>-4.9132318014770302</v>
      </c>
    </row>
    <row r="16104" spans="1:2" x14ac:dyDescent="0.4">
      <c r="A16104" s="10">
        <v>2.28096083777739E-5</v>
      </c>
      <c r="B16104">
        <v>-4.9150694508031503</v>
      </c>
    </row>
    <row r="16105" spans="1:2" x14ac:dyDescent="0.4">
      <c r="A16105" s="10">
        <v>2.2839608377773898E-5</v>
      </c>
      <c r="B16105">
        <v>-4.9343647687273799</v>
      </c>
    </row>
    <row r="16106" spans="1:2" x14ac:dyDescent="0.4">
      <c r="A16106" s="10">
        <v>2.28696083777739E-5</v>
      </c>
      <c r="B16106">
        <v>-4.9316082947382096</v>
      </c>
    </row>
    <row r="16107" spans="1:2" x14ac:dyDescent="0.4">
      <c r="A16107" s="10">
        <v>2.2899608377773901E-5</v>
      </c>
      <c r="B16107">
        <v>-4.9187447494553798</v>
      </c>
    </row>
    <row r="16108" spans="1:2" x14ac:dyDescent="0.4">
      <c r="A16108" s="10">
        <v>2.2929608377773899E-5</v>
      </c>
      <c r="B16108">
        <v>-4.9196635741184398</v>
      </c>
    </row>
    <row r="16109" spans="1:2" x14ac:dyDescent="0.4">
      <c r="A16109" s="10">
        <v>2.2959608377773901E-5</v>
      </c>
      <c r="B16109">
        <v>-4.9270141714229103</v>
      </c>
    </row>
    <row r="16110" spans="1:2" x14ac:dyDescent="0.4">
      <c r="A16110" s="10">
        <v>2.2989608377773899E-5</v>
      </c>
      <c r="B16110">
        <v>-4.9260953467598503</v>
      </c>
    </row>
    <row r="16111" spans="1:2" x14ac:dyDescent="0.4">
      <c r="A16111" s="10">
        <v>2.30196083777739E-5</v>
      </c>
      <c r="B16111">
        <v>-4.9279329960859704</v>
      </c>
    </row>
    <row r="16112" spans="1:2" x14ac:dyDescent="0.4">
      <c r="A16112" s="10">
        <v>2.3049608377773902E-5</v>
      </c>
      <c r="B16112">
        <v>-4.9306894700751496</v>
      </c>
    </row>
    <row r="16113" spans="1:2" x14ac:dyDescent="0.4">
      <c r="A16113" s="10">
        <v>2.30796083777739E-5</v>
      </c>
      <c r="B16113">
        <v>-4.9297706454120904</v>
      </c>
    </row>
    <row r="16114" spans="1:2" x14ac:dyDescent="0.4">
      <c r="A16114" s="10">
        <v>2.3109608377773901E-5</v>
      </c>
      <c r="B16114">
        <v>-4.9270141714229103</v>
      </c>
    </row>
    <row r="16115" spans="1:2" x14ac:dyDescent="0.4">
      <c r="A16115" s="10">
        <v>2.3139608377773899E-5</v>
      </c>
      <c r="B16115">
        <v>-4.9086376781617398</v>
      </c>
    </row>
    <row r="16116" spans="1:2" x14ac:dyDescent="0.4">
      <c r="A16116" s="10">
        <v>2.31696083777739E-5</v>
      </c>
      <c r="B16116">
        <v>-4.9279329960859704</v>
      </c>
    </row>
    <row r="16117" spans="1:2" x14ac:dyDescent="0.4">
      <c r="A16117" s="10">
        <v>2.3199608377773898E-5</v>
      </c>
      <c r="B16117">
        <v>-4.9169071001292703</v>
      </c>
    </row>
    <row r="16118" spans="1:2" x14ac:dyDescent="0.4">
      <c r="A16118" s="10">
        <v>2.32296083777739E-5</v>
      </c>
      <c r="B16118">
        <v>-4.9306894700751496</v>
      </c>
    </row>
    <row r="16119" spans="1:2" x14ac:dyDescent="0.4">
      <c r="A16119" s="10">
        <v>2.3259608377773901E-5</v>
      </c>
      <c r="B16119">
        <v>-4.9233388727706799</v>
      </c>
    </row>
    <row r="16120" spans="1:2" x14ac:dyDescent="0.4">
      <c r="A16120" s="10">
        <v>2.3289608377773899E-5</v>
      </c>
      <c r="B16120">
        <v>-4.9389588920426801</v>
      </c>
    </row>
    <row r="16121" spans="1:2" x14ac:dyDescent="0.4">
      <c r="A16121" s="10">
        <v>2.3319608377773901E-5</v>
      </c>
      <c r="B16121">
        <v>-4.9297706454120904</v>
      </c>
    </row>
    <row r="16122" spans="1:2" x14ac:dyDescent="0.4">
      <c r="A16122" s="10">
        <v>2.3349608377773899E-5</v>
      </c>
      <c r="B16122">
        <v>-4.92425769743374</v>
      </c>
    </row>
    <row r="16123" spans="1:2" x14ac:dyDescent="0.4">
      <c r="A16123" s="10">
        <v>2.33796083777739E-5</v>
      </c>
      <c r="B16123">
        <v>-4.9389588920426801</v>
      </c>
    </row>
    <row r="16124" spans="1:2" x14ac:dyDescent="0.4">
      <c r="A16124" s="10">
        <v>2.3409608377773901E-5</v>
      </c>
      <c r="B16124">
        <v>-4.92425769743374</v>
      </c>
    </row>
    <row r="16125" spans="1:2" x14ac:dyDescent="0.4">
      <c r="A16125" s="10">
        <v>2.3439608377773899E-5</v>
      </c>
      <c r="B16125">
        <v>-4.9270141714229103</v>
      </c>
    </row>
    <row r="16126" spans="1:2" x14ac:dyDescent="0.4">
      <c r="A16126" s="10">
        <v>2.3469608377773901E-5</v>
      </c>
      <c r="B16126">
        <v>-4.9260953467598503</v>
      </c>
    </row>
    <row r="16127" spans="1:2" x14ac:dyDescent="0.4">
      <c r="A16127" s="10">
        <v>2.3499608377773899E-5</v>
      </c>
      <c r="B16127">
        <v>-4.9481471386732601</v>
      </c>
    </row>
    <row r="16128" spans="1:2" x14ac:dyDescent="0.4">
      <c r="A16128" s="10">
        <v>2.35296083777739E-5</v>
      </c>
      <c r="B16128">
        <v>-4.9316082947382096</v>
      </c>
    </row>
    <row r="16129" spans="1:2" x14ac:dyDescent="0.4">
      <c r="A16129" s="10">
        <v>2.3559608377773898E-5</v>
      </c>
      <c r="B16129">
        <v>-4.9260953467598503</v>
      </c>
    </row>
    <row r="16130" spans="1:2" x14ac:dyDescent="0.4">
      <c r="A16130" s="10">
        <v>2.35896083777739E-5</v>
      </c>
      <c r="B16130">
        <v>-4.9260953467598503</v>
      </c>
    </row>
    <row r="16131" spans="1:2" x14ac:dyDescent="0.4">
      <c r="A16131" s="10">
        <v>2.3619608377773901E-5</v>
      </c>
      <c r="B16131">
        <v>-4.9205823987814998</v>
      </c>
    </row>
    <row r="16132" spans="1:2" x14ac:dyDescent="0.4">
      <c r="A16132" s="10">
        <v>2.3649608377773899E-5</v>
      </c>
      <c r="B16132">
        <v>-4.9224200481076199</v>
      </c>
    </row>
    <row r="16133" spans="1:2" x14ac:dyDescent="0.4">
      <c r="A16133" s="10">
        <v>2.3679608377773901E-5</v>
      </c>
      <c r="B16133">
        <v>-4.9270141714229103</v>
      </c>
    </row>
    <row r="16134" spans="1:2" x14ac:dyDescent="0.4">
      <c r="A16134" s="10">
        <v>2.3709608377773899E-5</v>
      </c>
      <c r="B16134">
        <v>-4.9196635741184398</v>
      </c>
    </row>
    <row r="16135" spans="1:2" x14ac:dyDescent="0.4">
      <c r="A16135" s="10">
        <v>2.37396083777739E-5</v>
      </c>
      <c r="B16135">
        <v>-4.9196635741184398</v>
      </c>
    </row>
    <row r="16136" spans="1:2" x14ac:dyDescent="0.4">
      <c r="A16136" s="10">
        <v>2.3769608377773901E-5</v>
      </c>
      <c r="B16136">
        <v>-4.93528359339044</v>
      </c>
    </row>
    <row r="16137" spans="1:2" x14ac:dyDescent="0.4">
      <c r="A16137" s="10">
        <v>2.3799608377773899E-5</v>
      </c>
      <c r="B16137">
        <v>-4.9205823987814998</v>
      </c>
    </row>
    <row r="16138" spans="1:2" x14ac:dyDescent="0.4">
      <c r="A16138" s="10">
        <v>2.3829608377773901E-5</v>
      </c>
      <c r="B16138">
        <v>-4.93528359339044</v>
      </c>
    </row>
    <row r="16139" spans="1:2" x14ac:dyDescent="0.4">
      <c r="A16139" s="10">
        <v>2.3859608377773899E-5</v>
      </c>
      <c r="B16139">
        <v>-4.9343647687273799</v>
      </c>
    </row>
    <row r="16140" spans="1:2" x14ac:dyDescent="0.4">
      <c r="A16140" s="10">
        <v>2.38896083777739E-5</v>
      </c>
      <c r="B16140">
        <v>-4.9270141714229103</v>
      </c>
    </row>
    <row r="16141" spans="1:2" x14ac:dyDescent="0.4">
      <c r="A16141" s="10">
        <v>2.3919608377773902E-5</v>
      </c>
      <c r="B16141">
        <v>-4.9260953467598503</v>
      </c>
    </row>
    <row r="16142" spans="1:2" x14ac:dyDescent="0.4">
      <c r="A16142" s="10">
        <v>2.39496083777739E-5</v>
      </c>
      <c r="B16142">
        <v>-4.9233388727706799</v>
      </c>
    </row>
    <row r="16143" spans="1:2" x14ac:dyDescent="0.4">
      <c r="A16143" s="10">
        <v>2.3979608377773901E-5</v>
      </c>
      <c r="B16143">
        <v>-4.9279329960859704</v>
      </c>
    </row>
    <row r="16144" spans="1:2" x14ac:dyDescent="0.4">
      <c r="A16144" s="10">
        <v>2.4009608377773899E-5</v>
      </c>
      <c r="B16144">
        <v>-4.9205823987814998</v>
      </c>
    </row>
    <row r="16145" spans="1:2" x14ac:dyDescent="0.4">
      <c r="A16145" s="10">
        <v>2.4039608377773901E-5</v>
      </c>
      <c r="B16145">
        <v>-4.9077188534986798</v>
      </c>
    </row>
    <row r="16146" spans="1:2" x14ac:dyDescent="0.4">
      <c r="A16146" s="10">
        <v>2.4069608377773899E-5</v>
      </c>
      <c r="B16146">
        <v>-4.9380400673796201</v>
      </c>
    </row>
    <row r="16147" spans="1:2" x14ac:dyDescent="0.4">
      <c r="A16147" s="10">
        <v>2.40996083777739E-5</v>
      </c>
      <c r="B16147">
        <v>-4.9306894700751496</v>
      </c>
    </row>
    <row r="16148" spans="1:2" x14ac:dyDescent="0.4">
      <c r="A16148" s="10">
        <v>2.4129608377773901E-5</v>
      </c>
      <c r="B16148">
        <v>-4.9389588920426801</v>
      </c>
    </row>
    <row r="16149" spans="1:2" x14ac:dyDescent="0.4">
      <c r="A16149" s="10">
        <v>2.4159608377773899E-5</v>
      </c>
      <c r="B16149">
        <v>-4.9196635741184398</v>
      </c>
    </row>
    <row r="16150" spans="1:2" x14ac:dyDescent="0.4">
      <c r="A16150" s="10">
        <v>2.4189608377773901E-5</v>
      </c>
      <c r="B16150">
        <v>-4.9233388727706799</v>
      </c>
    </row>
    <row r="16151" spans="1:2" x14ac:dyDescent="0.4">
      <c r="A16151" s="10">
        <v>2.4219608377773899E-5</v>
      </c>
      <c r="B16151">
        <v>-4.9205823987814998</v>
      </c>
    </row>
    <row r="16152" spans="1:2" x14ac:dyDescent="0.4">
      <c r="A16152" s="10">
        <v>2.42496083777739E-5</v>
      </c>
      <c r="B16152">
        <v>-4.9169071001292703</v>
      </c>
    </row>
    <row r="16153" spans="1:2" x14ac:dyDescent="0.4">
      <c r="A16153" s="10">
        <v>2.4279608377773902E-5</v>
      </c>
      <c r="B16153">
        <v>-4.9297706454120904</v>
      </c>
    </row>
    <row r="16154" spans="1:2" x14ac:dyDescent="0.4">
      <c r="A16154" s="10">
        <v>2.43096083777739E-5</v>
      </c>
      <c r="B16154">
        <v>-4.9224200481076199</v>
      </c>
    </row>
    <row r="16155" spans="1:2" x14ac:dyDescent="0.4">
      <c r="A16155" s="10">
        <v>2.4339608377773901E-5</v>
      </c>
      <c r="B16155">
        <v>-4.9159882754662103</v>
      </c>
    </row>
    <row r="16156" spans="1:2" x14ac:dyDescent="0.4">
      <c r="A16156" s="10">
        <v>2.4369608377773899E-5</v>
      </c>
      <c r="B16156">
        <v>-4.9132318014770302</v>
      </c>
    </row>
    <row r="16157" spans="1:2" x14ac:dyDescent="0.4">
      <c r="A16157" s="10">
        <v>2.43996083777739E-5</v>
      </c>
      <c r="B16157">
        <v>-4.9260953467598503</v>
      </c>
    </row>
    <row r="16158" spans="1:2" x14ac:dyDescent="0.4">
      <c r="A16158" s="10">
        <v>2.4429608377773898E-5</v>
      </c>
      <c r="B16158">
        <v>-4.9169071001292703</v>
      </c>
    </row>
    <row r="16159" spans="1:2" x14ac:dyDescent="0.4">
      <c r="A16159" s="10">
        <v>2.44596083777739E-5</v>
      </c>
      <c r="B16159">
        <v>-4.9086376781617398</v>
      </c>
    </row>
    <row r="16160" spans="1:2" x14ac:dyDescent="0.4">
      <c r="A16160" s="10">
        <v>2.4489608377773901E-5</v>
      </c>
      <c r="B16160">
        <v>-4.9196635741184398</v>
      </c>
    </row>
    <row r="16161" spans="1:2" x14ac:dyDescent="0.4">
      <c r="A16161" s="10">
        <v>2.4519608377773899E-5</v>
      </c>
      <c r="B16161">
        <v>-4.9095565028247998</v>
      </c>
    </row>
    <row r="16162" spans="1:2" x14ac:dyDescent="0.4">
      <c r="A16162" s="10">
        <v>2.4549608377773901E-5</v>
      </c>
      <c r="B16162">
        <v>-4.9086376781617398</v>
      </c>
    </row>
    <row r="16163" spans="1:2" x14ac:dyDescent="0.4">
      <c r="A16163" s="10">
        <v>2.4579608377773899E-5</v>
      </c>
      <c r="B16163">
        <v>-4.9233388727706799</v>
      </c>
    </row>
    <row r="16164" spans="1:2" x14ac:dyDescent="0.4">
      <c r="A16164" s="10">
        <v>2.46096083777739E-5</v>
      </c>
      <c r="B16164">
        <v>-4.9049623795094996</v>
      </c>
    </row>
    <row r="16165" spans="1:2" x14ac:dyDescent="0.4">
      <c r="A16165" s="10">
        <v>2.4639608377773902E-5</v>
      </c>
      <c r="B16165">
        <v>-4.9086376781617398</v>
      </c>
    </row>
    <row r="16166" spans="1:2" x14ac:dyDescent="0.4">
      <c r="A16166" s="10">
        <v>2.46696083777739E-5</v>
      </c>
      <c r="B16166">
        <v>-4.9113941521509101</v>
      </c>
    </row>
    <row r="16167" spans="1:2" x14ac:dyDescent="0.4">
      <c r="A16167" s="10">
        <v>2.4699608377773901E-5</v>
      </c>
      <c r="B16167">
        <v>-4.9187447494553798</v>
      </c>
    </row>
    <row r="16168" spans="1:2" x14ac:dyDescent="0.4">
      <c r="A16168" s="10">
        <v>2.4729608377773899E-5</v>
      </c>
      <c r="B16168">
        <v>-4.9113941521509101</v>
      </c>
    </row>
    <row r="16169" spans="1:2" x14ac:dyDescent="0.4">
      <c r="A16169" s="10">
        <v>2.47596083777739E-5</v>
      </c>
      <c r="B16169">
        <v>-4.9003682561942101</v>
      </c>
    </row>
    <row r="16170" spans="1:2" x14ac:dyDescent="0.4">
      <c r="A16170" s="10">
        <v>2.4789608377773898E-5</v>
      </c>
      <c r="B16170">
        <v>-4.9123129768139702</v>
      </c>
    </row>
    <row r="16171" spans="1:2" x14ac:dyDescent="0.4">
      <c r="A16171" s="10">
        <v>2.48196083777739E-5</v>
      </c>
      <c r="B16171">
        <v>-4.9012870808572702</v>
      </c>
    </row>
    <row r="16172" spans="1:2" x14ac:dyDescent="0.4">
      <c r="A16172" s="10">
        <v>2.4849608377773901E-5</v>
      </c>
      <c r="B16172">
        <v>-4.9113941521509101</v>
      </c>
    </row>
    <row r="16173" spans="1:2" x14ac:dyDescent="0.4">
      <c r="A16173" s="10">
        <v>2.4879608377773899E-5</v>
      </c>
      <c r="B16173">
        <v>-4.8939364835527996</v>
      </c>
    </row>
    <row r="16174" spans="1:2" x14ac:dyDescent="0.4">
      <c r="A16174" s="10">
        <v>2.4909608377773901E-5</v>
      </c>
      <c r="B16174">
        <v>-4.9123129768139702</v>
      </c>
    </row>
    <row r="16175" spans="1:2" x14ac:dyDescent="0.4">
      <c r="A16175" s="10">
        <v>2.4939608377773899E-5</v>
      </c>
      <c r="B16175">
        <v>-4.9187447494553798</v>
      </c>
    </row>
    <row r="16176" spans="1:2" x14ac:dyDescent="0.4">
      <c r="A16176" s="10">
        <v>2.49696083777739E-5</v>
      </c>
      <c r="B16176">
        <v>-4.9040435548464396</v>
      </c>
    </row>
    <row r="16177" spans="1:2" x14ac:dyDescent="0.4">
      <c r="A16177" s="10">
        <v>2.4999608377773902E-5</v>
      </c>
      <c r="B16177">
        <v>-4.8902611849005604</v>
      </c>
    </row>
    <row r="16178" spans="1:2" x14ac:dyDescent="0.4">
      <c r="A16178" s="10">
        <v>2.50296083777739E-5</v>
      </c>
      <c r="B16178">
        <v>-4.9040435548464396</v>
      </c>
    </row>
    <row r="16179" spans="1:2" x14ac:dyDescent="0.4">
      <c r="A16179" s="10">
        <v>2.5059608377773901E-5</v>
      </c>
      <c r="B16179">
        <v>-4.8893423602375004</v>
      </c>
    </row>
    <row r="16180" spans="1:2" x14ac:dyDescent="0.4">
      <c r="A16180" s="10">
        <v>2.5089608377773899E-5</v>
      </c>
      <c r="B16180">
        <v>-4.8902611849005604</v>
      </c>
    </row>
    <row r="16181" spans="1:2" x14ac:dyDescent="0.4">
      <c r="A16181" s="10">
        <v>2.51196083777739E-5</v>
      </c>
      <c r="B16181">
        <v>-4.9123129768139702</v>
      </c>
    </row>
    <row r="16182" spans="1:2" x14ac:dyDescent="0.4">
      <c r="A16182" s="10">
        <v>2.5149608377773898E-5</v>
      </c>
      <c r="B16182">
        <v>-4.9022059055203302</v>
      </c>
    </row>
    <row r="16183" spans="1:2" x14ac:dyDescent="0.4">
      <c r="A16183" s="10">
        <v>2.51796083777739E-5</v>
      </c>
      <c r="B16183">
        <v>-4.88566706158527</v>
      </c>
    </row>
    <row r="16184" spans="1:2" x14ac:dyDescent="0.4">
      <c r="A16184" s="10">
        <v>2.5209608377773901E-5</v>
      </c>
      <c r="B16184">
        <v>-4.8966929575419798</v>
      </c>
    </row>
    <row r="16185" spans="1:2" x14ac:dyDescent="0.4">
      <c r="A16185" s="10">
        <v>2.5239608377773899E-5</v>
      </c>
      <c r="B16185">
        <v>-4.88658588624833</v>
      </c>
    </row>
    <row r="16186" spans="1:2" x14ac:dyDescent="0.4">
      <c r="A16186" s="10">
        <v>2.5269608377773901E-5</v>
      </c>
      <c r="B16186">
        <v>-4.8985306068680901</v>
      </c>
    </row>
    <row r="16187" spans="1:2" x14ac:dyDescent="0.4">
      <c r="A16187" s="10">
        <v>2.5299608377773899E-5</v>
      </c>
      <c r="B16187">
        <v>-4.9012870808572702</v>
      </c>
    </row>
    <row r="16188" spans="1:2" x14ac:dyDescent="0.4">
      <c r="A16188" s="10">
        <v>2.53296083777739E-5</v>
      </c>
      <c r="B16188">
        <v>-4.8985306068680901</v>
      </c>
    </row>
    <row r="16189" spans="1:2" x14ac:dyDescent="0.4">
      <c r="A16189" s="10">
        <v>2.5359608377773901E-5</v>
      </c>
      <c r="B16189">
        <v>-4.8783164642808003</v>
      </c>
    </row>
    <row r="16190" spans="1:2" x14ac:dyDescent="0.4">
      <c r="A16190" s="10">
        <v>2.5389608377773899E-5</v>
      </c>
      <c r="B16190">
        <v>-4.88658588624833</v>
      </c>
    </row>
    <row r="16191" spans="1:2" x14ac:dyDescent="0.4">
      <c r="A16191" s="10">
        <v>2.5419608377773901E-5</v>
      </c>
      <c r="B16191">
        <v>-4.8819917629330396</v>
      </c>
    </row>
    <row r="16192" spans="1:2" x14ac:dyDescent="0.4">
      <c r="A16192" s="10">
        <v>2.5449608377773899E-5</v>
      </c>
      <c r="B16192">
        <v>-4.8792352889438604</v>
      </c>
    </row>
    <row r="16193" spans="1:2" x14ac:dyDescent="0.4">
      <c r="A16193" s="10">
        <v>2.54796083777739E-5</v>
      </c>
      <c r="B16193">
        <v>-4.8893423602375004</v>
      </c>
    </row>
    <row r="16194" spans="1:2" x14ac:dyDescent="0.4">
      <c r="A16194" s="10">
        <v>2.5509608377773898E-5</v>
      </c>
      <c r="B16194">
        <v>-4.8893423602375004</v>
      </c>
    </row>
    <row r="16195" spans="1:2" x14ac:dyDescent="0.4">
      <c r="A16195" s="10">
        <v>2.55396083777739E-5</v>
      </c>
      <c r="B16195">
        <v>-4.8801541136069204</v>
      </c>
    </row>
    <row r="16196" spans="1:2" x14ac:dyDescent="0.4">
      <c r="A16196" s="10">
        <v>2.5569608377773901E-5</v>
      </c>
      <c r="B16196">
        <v>-4.8718846916393899</v>
      </c>
    </row>
    <row r="16197" spans="1:2" x14ac:dyDescent="0.4">
      <c r="A16197" s="10">
        <v>2.5599608377773899E-5</v>
      </c>
      <c r="B16197">
        <v>-4.88750471091139</v>
      </c>
    </row>
    <row r="16198" spans="1:2" x14ac:dyDescent="0.4">
      <c r="A16198" s="10">
        <v>2.5629608377773901E-5</v>
      </c>
      <c r="B16198">
        <v>-4.87464116562857</v>
      </c>
    </row>
    <row r="16199" spans="1:2" x14ac:dyDescent="0.4">
      <c r="A16199" s="10">
        <v>2.5659608377773899E-5</v>
      </c>
      <c r="B16199">
        <v>-4.8728035163024499</v>
      </c>
    </row>
    <row r="16200" spans="1:2" x14ac:dyDescent="0.4">
      <c r="A16200" s="10">
        <v>2.56896083777739E-5</v>
      </c>
      <c r="B16200">
        <v>-4.8792352889438604</v>
      </c>
    </row>
    <row r="16201" spans="1:2" x14ac:dyDescent="0.4">
      <c r="A16201" s="10">
        <v>2.5719608377773901E-5</v>
      </c>
      <c r="B16201">
        <v>-4.8728035163024499</v>
      </c>
    </row>
    <row r="16202" spans="1:2" x14ac:dyDescent="0.4">
      <c r="A16202" s="10">
        <v>2.5749608377773899E-5</v>
      </c>
      <c r="B16202">
        <v>-4.8636152696718602</v>
      </c>
    </row>
    <row r="16203" spans="1:2" x14ac:dyDescent="0.4">
      <c r="A16203" s="10">
        <v>2.5779608377773901E-5</v>
      </c>
      <c r="B16203">
        <v>-4.8672905683241003</v>
      </c>
    </row>
    <row r="16204" spans="1:2" x14ac:dyDescent="0.4">
      <c r="A16204" s="10">
        <v>2.5809608377773899E-5</v>
      </c>
      <c r="B16204">
        <v>-4.8792352889438604</v>
      </c>
    </row>
    <row r="16205" spans="1:2" x14ac:dyDescent="0.4">
      <c r="A16205" s="10">
        <v>2.58396083777739E-5</v>
      </c>
      <c r="B16205">
        <v>-4.8636152696718602</v>
      </c>
    </row>
    <row r="16206" spans="1:2" x14ac:dyDescent="0.4">
      <c r="A16206" s="10">
        <v>2.5869608377773902E-5</v>
      </c>
      <c r="B16206">
        <v>-4.8571834970304497</v>
      </c>
    </row>
    <row r="16207" spans="1:2" x14ac:dyDescent="0.4">
      <c r="A16207" s="10">
        <v>2.58996083777739E-5</v>
      </c>
      <c r="B16207">
        <v>-4.84891407506292</v>
      </c>
    </row>
    <row r="16208" spans="1:2" x14ac:dyDescent="0.4">
      <c r="A16208" s="10">
        <v>2.5929608377773901E-5</v>
      </c>
      <c r="B16208">
        <v>-4.8608587956826801</v>
      </c>
    </row>
    <row r="16209" spans="1:2" x14ac:dyDescent="0.4">
      <c r="A16209" s="10">
        <v>2.5959608377773899E-5</v>
      </c>
      <c r="B16209">
        <v>-4.84891407506292</v>
      </c>
    </row>
    <row r="16210" spans="1:2" x14ac:dyDescent="0.4">
      <c r="A16210" s="10">
        <v>2.59896083777739E-5</v>
      </c>
      <c r="B16210">
        <v>-4.8424823024215096</v>
      </c>
    </row>
    <row r="16211" spans="1:2" x14ac:dyDescent="0.4">
      <c r="A16211" s="10">
        <v>2.6019608377773899E-5</v>
      </c>
      <c r="B16211">
        <v>-4.8571834970304497</v>
      </c>
    </row>
    <row r="16212" spans="1:2" x14ac:dyDescent="0.4">
      <c r="A16212" s="10">
        <v>2.60496083777739E-5</v>
      </c>
      <c r="B16212">
        <v>-4.8470764257368</v>
      </c>
    </row>
    <row r="16213" spans="1:2" x14ac:dyDescent="0.4">
      <c r="A16213" s="10">
        <v>2.6079608377773901E-5</v>
      </c>
      <c r="B16213">
        <v>-4.8323752311278598</v>
      </c>
    </row>
    <row r="16214" spans="1:2" x14ac:dyDescent="0.4">
      <c r="A16214" s="10">
        <v>2.6109608377773899E-5</v>
      </c>
      <c r="B16214">
        <v>-4.83788817910622</v>
      </c>
    </row>
    <row r="16215" spans="1:2" x14ac:dyDescent="0.4">
      <c r="A16215" s="10">
        <v>2.6139608377773901E-5</v>
      </c>
      <c r="B16215">
        <v>-4.8424823024215096</v>
      </c>
    </row>
    <row r="16216" spans="1:2" x14ac:dyDescent="0.4">
      <c r="A16216" s="10">
        <v>2.6169608377773899E-5</v>
      </c>
      <c r="B16216">
        <v>-4.8314564064648096</v>
      </c>
    </row>
    <row r="16217" spans="1:2" x14ac:dyDescent="0.4">
      <c r="A16217" s="10">
        <v>2.61996083777739E-5</v>
      </c>
      <c r="B16217">
        <v>-4.8342128804539799</v>
      </c>
    </row>
    <row r="16218" spans="1:2" x14ac:dyDescent="0.4">
      <c r="A16218" s="10">
        <v>2.6229608377773902E-5</v>
      </c>
      <c r="B16218">
        <v>-4.8195116858450398</v>
      </c>
    </row>
    <row r="16219" spans="1:2" x14ac:dyDescent="0.4">
      <c r="A16219" s="10">
        <v>2.62596083777739E-5</v>
      </c>
      <c r="B16219">
        <v>-4.8158363871928103</v>
      </c>
    </row>
    <row r="16220" spans="1:2" x14ac:dyDescent="0.4">
      <c r="A16220" s="10">
        <v>2.6289608377773901E-5</v>
      </c>
      <c r="B16220">
        <v>-4.8066481405622197</v>
      </c>
    </row>
    <row r="16221" spans="1:2" x14ac:dyDescent="0.4">
      <c r="A16221" s="10">
        <v>2.6319608377773899E-5</v>
      </c>
      <c r="B16221">
        <v>-4.7827586993226898</v>
      </c>
    </row>
    <row r="16222" spans="1:2" x14ac:dyDescent="0.4">
      <c r="A16222" s="10">
        <v>2.63496083777739E-5</v>
      </c>
      <c r="B16222">
        <v>-4.79929754325775</v>
      </c>
    </row>
    <row r="16223" spans="1:2" x14ac:dyDescent="0.4">
      <c r="A16223" s="10">
        <v>2.6379608377773898E-5</v>
      </c>
      <c r="B16223">
        <v>-4.7505998361156401</v>
      </c>
    </row>
    <row r="16224" spans="1:2" x14ac:dyDescent="0.4">
      <c r="A16224" s="10">
        <v>2.64096083777739E-5</v>
      </c>
      <c r="B16224">
        <v>-4.7386551154958703</v>
      </c>
    </row>
    <row r="16225" spans="1:2" x14ac:dyDescent="0.4">
      <c r="A16225" s="10">
        <v>2.6439608377773901E-5</v>
      </c>
      <c r="B16225">
        <v>-4.7074150769518797</v>
      </c>
    </row>
    <row r="16226" spans="1:2" x14ac:dyDescent="0.4">
      <c r="A16226" s="10">
        <v>2.6469608377773899E-5</v>
      </c>
      <c r="B16226">
        <v>-4.6917950576798804</v>
      </c>
    </row>
    <row r="16227" spans="1:2" x14ac:dyDescent="0.4">
      <c r="A16227" s="10">
        <v>2.6499608377773901E-5</v>
      </c>
      <c r="B16227">
        <v>-4.64861029851612</v>
      </c>
    </row>
    <row r="16228" spans="1:2" x14ac:dyDescent="0.4">
      <c r="A16228" s="10">
        <v>2.6529608377773899E-5</v>
      </c>
      <c r="B16228">
        <v>-4.5852113967650698</v>
      </c>
    </row>
    <row r="16229" spans="1:2" x14ac:dyDescent="0.4">
      <c r="A16229" s="10">
        <v>2.65596083777739E-5</v>
      </c>
      <c r="B16229">
        <v>-4.5162995470356604</v>
      </c>
    </row>
    <row r="16230" spans="1:2" x14ac:dyDescent="0.4">
      <c r="A16230" s="10">
        <v>2.6589608377773902E-5</v>
      </c>
      <c r="B16230">
        <v>-4.4547382946107303</v>
      </c>
    </row>
    <row r="16231" spans="1:2" x14ac:dyDescent="0.4">
      <c r="A16231" s="10">
        <v>2.66196083777739E-5</v>
      </c>
      <c r="B16231">
        <v>-4.3582617049895598</v>
      </c>
    </row>
    <row r="16232" spans="1:2" x14ac:dyDescent="0.4">
      <c r="A16232" s="10">
        <v>2.6649608377773901E-5</v>
      </c>
      <c r="B16232">
        <v>-4.2627039400314599</v>
      </c>
    </row>
    <row r="16233" spans="1:2" x14ac:dyDescent="0.4">
      <c r="A16233" s="10">
        <v>2.6679608377773899E-5</v>
      </c>
      <c r="B16233">
        <v>-4.1901167916498201</v>
      </c>
    </row>
    <row r="16234" spans="1:2" x14ac:dyDescent="0.4">
      <c r="A16234" s="10">
        <v>2.67096083777739E-5</v>
      </c>
      <c r="B16234">
        <v>-4.1037472733223002</v>
      </c>
    </row>
    <row r="16235" spans="1:2" x14ac:dyDescent="0.4">
      <c r="A16235" s="10">
        <v>2.6739608377773898E-5</v>
      </c>
      <c r="B16235">
        <v>-4.0100271576903097</v>
      </c>
    </row>
    <row r="16236" spans="1:2" x14ac:dyDescent="0.4">
      <c r="A16236" s="10">
        <v>2.67696083777739E-5</v>
      </c>
      <c r="B16236">
        <v>-3.9365211846456098</v>
      </c>
    </row>
    <row r="16237" spans="1:2" x14ac:dyDescent="0.4">
      <c r="A16237" s="10">
        <v>2.6799608377773901E-5</v>
      </c>
      <c r="B16237">
        <v>-3.85198931564421</v>
      </c>
    </row>
    <row r="16238" spans="1:2" x14ac:dyDescent="0.4">
      <c r="A16238" s="10">
        <v>2.6829608377773899E-5</v>
      </c>
      <c r="B16238">
        <v>-3.7729703946211601</v>
      </c>
    </row>
    <row r="16239" spans="1:2" x14ac:dyDescent="0.4">
      <c r="A16239" s="10">
        <v>2.6859608377773901E-5</v>
      </c>
      <c r="B16239">
        <v>-3.6866008762936402</v>
      </c>
    </row>
    <row r="16240" spans="1:2" x14ac:dyDescent="0.4">
      <c r="A16240" s="10">
        <v>2.6889608377773899E-5</v>
      </c>
      <c r="B16240">
        <v>-3.6112572539228198</v>
      </c>
    </row>
    <row r="16241" spans="1:2" x14ac:dyDescent="0.4">
      <c r="A16241" s="10">
        <v>2.69196083777739E-5</v>
      </c>
      <c r="B16241">
        <v>-3.52856303424754</v>
      </c>
    </row>
    <row r="16242" spans="1:2" x14ac:dyDescent="0.4">
      <c r="A16242" s="10">
        <v>2.6949608377773901E-5</v>
      </c>
      <c r="B16242">
        <v>-3.4541382365397801</v>
      </c>
    </row>
    <row r="16243" spans="1:2" x14ac:dyDescent="0.4">
      <c r="A16243" s="10">
        <v>2.6979608377773899E-5</v>
      </c>
      <c r="B16243">
        <v>-3.3769569648428499</v>
      </c>
    </row>
    <row r="16244" spans="1:2" x14ac:dyDescent="0.4">
      <c r="A16244" s="10">
        <v>2.7009608377773901E-5</v>
      </c>
      <c r="B16244">
        <v>-3.2933439205044999</v>
      </c>
    </row>
    <row r="16245" spans="1:2" x14ac:dyDescent="0.4">
      <c r="A16245" s="10">
        <v>2.7039608377773899E-5</v>
      </c>
      <c r="B16245">
        <v>-3.21432499948145</v>
      </c>
    </row>
    <row r="16246" spans="1:2" x14ac:dyDescent="0.4">
      <c r="A16246" s="10">
        <v>2.70696083777739E-5</v>
      </c>
      <c r="B16246">
        <v>-3.1334684291322898</v>
      </c>
    </row>
    <row r="16247" spans="1:2" x14ac:dyDescent="0.4">
      <c r="A16247" s="10">
        <v>2.7099608377773898E-5</v>
      </c>
      <c r="B16247">
        <v>-3.0673130533920601</v>
      </c>
    </row>
    <row r="16248" spans="1:2" x14ac:dyDescent="0.4">
      <c r="A16248" s="10">
        <v>2.71296083777739E-5</v>
      </c>
      <c r="B16248">
        <v>-2.9625670418033598</v>
      </c>
    </row>
    <row r="16249" spans="1:2" x14ac:dyDescent="0.4">
      <c r="A16249" s="10">
        <v>2.7159608377773901E-5</v>
      </c>
      <c r="B16249">
        <v>-2.9000869647153702</v>
      </c>
    </row>
    <row r="16250" spans="1:2" x14ac:dyDescent="0.4">
      <c r="A16250" s="10">
        <v>2.7189608377773899E-5</v>
      </c>
      <c r="B16250">
        <v>-2.8256621670076099</v>
      </c>
    </row>
    <row r="16251" spans="1:2" x14ac:dyDescent="0.4">
      <c r="A16251" s="10">
        <v>2.7219608377773901E-5</v>
      </c>
      <c r="B16251">
        <v>-2.74113029800621</v>
      </c>
    </row>
    <row r="16252" spans="1:2" x14ac:dyDescent="0.4">
      <c r="A16252" s="10">
        <v>2.7249608377773899E-5</v>
      </c>
      <c r="B16252">
        <v>-2.6575172536678702</v>
      </c>
    </row>
    <row r="16253" spans="1:2" x14ac:dyDescent="0.4">
      <c r="A16253" s="10">
        <v>2.72796083777739E-5</v>
      </c>
      <c r="B16253">
        <v>-2.5794171573078799</v>
      </c>
    </row>
    <row r="16254" spans="1:2" x14ac:dyDescent="0.4">
      <c r="A16254" s="10">
        <v>2.7309608377773901E-5</v>
      </c>
      <c r="B16254">
        <v>-2.5022358856109399</v>
      </c>
    </row>
    <row r="16255" spans="1:2" x14ac:dyDescent="0.4">
      <c r="A16255" s="10">
        <v>2.7339608377773899E-5</v>
      </c>
      <c r="B16255">
        <v>-2.4259734385770702</v>
      </c>
    </row>
    <row r="16256" spans="1:2" x14ac:dyDescent="0.4">
      <c r="A16256" s="10">
        <v>2.7369608377773901E-5</v>
      </c>
      <c r="B16256">
        <v>-2.3414415695756698</v>
      </c>
    </row>
    <row r="16257" spans="1:2" x14ac:dyDescent="0.4">
      <c r="A16257" s="10">
        <v>2.7399608377773899E-5</v>
      </c>
      <c r="B16257">
        <v>-2.2633414732156698</v>
      </c>
    </row>
    <row r="16258" spans="1:2" x14ac:dyDescent="0.4">
      <c r="A16258" s="10">
        <v>2.74296083777739E-5</v>
      </c>
      <c r="B16258">
        <v>-2.2082119934321498</v>
      </c>
    </row>
    <row r="16259" spans="1:2" x14ac:dyDescent="0.4">
      <c r="A16259" s="10">
        <v>2.7459608377773902E-5</v>
      </c>
      <c r="B16259">
        <v>-2.1236801244307499</v>
      </c>
    </row>
    <row r="16260" spans="1:2" x14ac:dyDescent="0.4">
      <c r="A16260" s="10">
        <v>2.74896083777739E-5</v>
      </c>
      <c r="B16260">
        <v>-2.0538494500382898</v>
      </c>
    </row>
    <row r="16261" spans="1:2" x14ac:dyDescent="0.4">
      <c r="A16261" s="10">
        <v>2.7519608377773901E-5</v>
      </c>
      <c r="B16261">
        <v>-1.9904505482872299</v>
      </c>
    </row>
    <row r="16262" spans="1:2" x14ac:dyDescent="0.4">
      <c r="A16262" s="10">
        <v>2.7549608377773899E-5</v>
      </c>
      <c r="B16262">
        <v>-1.9132692765903001</v>
      </c>
    </row>
    <row r="16263" spans="1:2" x14ac:dyDescent="0.4">
      <c r="A16263" s="10">
        <v>2.7579608377773901E-5</v>
      </c>
      <c r="B16263">
        <v>-1.85078919950231</v>
      </c>
    </row>
    <row r="16264" spans="1:2" x14ac:dyDescent="0.4">
      <c r="A16264" s="10">
        <v>2.7609608377773899E-5</v>
      </c>
      <c r="B16264">
        <v>-1.7809585251098401</v>
      </c>
    </row>
    <row r="16265" spans="1:2" x14ac:dyDescent="0.4">
      <c r="A16265" s="10">
        <v>2.76396083777739E-5</v>
      </c>
      <c r="B16265">
        <v>-1.7221537466740899</v>
      </c>
    </row>
    <row r="16266" spans="1:2" x14ac:dyDescent="0.4">
      <c r="A16266" s="10">
        <v>2.7669608377773901E-5</v>
      </c>
      <c r="B16266">
        <v>-1.65691719559692</v>
      </c>
    </row>
    <row r="16267" spans="1:2" x14ac:dyDescent="0.4">
      <c r="A16267" s="10">
        <v>2.7699608377773899E-5</v>
      </c>
      <c r="B16267">
        <v>-1.57606062524775</v>
      </c>
    </row>
    <row r="16268" spans="1:2" x14ac:dyDescent="0.4">
      <c r="A16268" s="10">
        <v>2.7729608377773901E-5</v>
      </c>
      <c r="B16268">
        <v>-1.5393076387254001</v>
      </c>
    </row>
    <row r="16269" spans="1:2" x14ac:dyDescent="0.4">
      <c r="A16269" s="10">
        <v>2.7759608377773899E-5</v>
      </c>
      <c r="B16269">
        <v>-1.48050286028964</v>
      </c>
    </row>
    <row r="16270" spans="1:2" x14ac:dyDescent="0.4">
      <c r="A16270" s="10">
        <v>2.77896083777739E-5</v>
      </c>
      <c r="B16270">
        <v>-1.4180227832016501</v>
      </c>
    </row>
    <row r="16271" spans="1:2" x14ac:dyDescent="0.4">
      <c r="A16271" s="10">
        <v>2.7819608377773902E-5</v>
      </c>
      <c r="B16271">
        <v>-1.3481921088091899</v>
      </c>
    </row>
    <row r="16272" spans="1:2" x14ac:dyDescent="0.4">
      <c r="A16272" s="10">
        <v>2.78496083777739E-5</v>
      </c>
      <c r="B16272">
        <v>-1.2756049604275499</v>
      </c>
    </row>
    <row r="16273" spans="1:2" x14ac:dyDescent="0.4">
      <c r="A16273" s="10">
        <v>2.7879608377773901E-5</v>
      </c>
      <c r="B16273">
        <v>-1.22415077929626</v>
      </c>
    </row>
    <row r="16274" spans="1:2" x14ac:dyDescent="0.4">
      <c r="A16274" s="10">
        <v>2.7909608377773899E-5</v>
      </c>
      <c r="B16274">
        <v>-1.17269659816497</v>
      </c>
    </row>
    <row r="16275" spans="1:2" x14ac:dyDescent="0.4">
      <c r="A16275" s="10">
        <v>2.79396083777739E-5</v>
      </c>
      <c r="B16275">
        <v>-1.09551532646804</v>
      </c>
    </row>
    <row r="16276" spans="1:2" x14ac:dyDescent="0.4">
      <c r="A16276" s="10">
        <v>2.7969608377773898E-5</v>
      </c>
      <c r="B16276">
        <v>-1.0504929179781599</v>
      </c>
    </row>
    <row r="16277" spans="1:2" x14ac:dyDescent="0.4">
      <c r="A16277" s="10">
        <v>2.79996083777739E-5</v>
      </c>
      <c r="B16277">
        <v>-0.98341871757487798</v>
      </c>
    </row>
    <row r="16278" spans="1:2" x14ac:dyDescent="0.4">
      <c r="A16278" s="10">
        <v>2.8029608377773901E-5</v>
      </c>
      <c r="B16278">
        <v>-0.91542569250853201</v>
      </c>
    </row>
    <row r="16279" spans="1:2" x14ac:dyDescent="0.4">
      <c r="A16279" s="10">
        <v>2.8059608377773899E-5</v>
      </c>
      <c r="B16279">
        <v>-0.86948445935559604</v>
      </c>
    </row>
    <row r="16280" spans="1:2" x14ac:dyDescent="0.4">
      <c r="A16280" s="10">
        <v>2.8089608377773901E-5</v>
      </c>
      <c r="B16280">
        <v>-0.80884203159372003</v>
      </c>
    </row>
    <row r="16281" spans="1:2" x14ac:dyDescent="0.4">
      <c r="A16281" s="10">
        <v>2.8119608377773899E-5</v>
      </c>
      <c r="B16281">
        <v>-0.75003725315796199</v>
      </c>
    </row>
    <row r="16282" spans="1:2" x14ac:dyDescent="0.4">
      <c r="A16282" s="10">
        <v>2.81496083777739E-5</v>
      </c>
      <c r="B16282">
        <v>-0.69766424736361499</v>
      </c>
    </row>
    <row r="16283" spans="1:2" x14ac:dyDescent="0.4">
      <c r="A16283" s="10">
        <v>2.8179608377773902E-5</v>
      </c>
      <c r="B16283">
        <v>-0.63426534561256298</v>
      </c>
    </row>
    <row r="16284" spans="1:2" x14ac:dyDescent="0.4">
      <c r="A16284" s="10">
        <v>2.82096083777739E-5</v>
      </c>
      <c r="B16284">
        <v>-0.56810996987233497</v>
      </c>
    </row>
    <row r="16285" spans="1:2" x14ac:dyDescent="0.4">
      <c r="A16285" s="10">
        <v>2.8239608377773901E-5</v>
      </c>
      <c r="B16285">
        <v>-0.50011694480599</v>
      </c>
    </row>
    <row r="16286" spans="1:2" x14ac:dyDescent="0.4">
      <c r="A16286" s="10">
        <v>2.8269608377773899E-5</v>
      </c>
      <c r="B16286">
        <v>-0.450500413000818</v>
      </c>
    </row>
    <row r="16287" spans="1:2" x14ac:dyDescent="0.4">
      <c r="A16287" s="10">
        <v>2.82996083777739E-5</v>
      </c>
      <c r="B16287">
        <v>-0.39353328389117798</v>
      </c>
    </row>
    <row r="16288" spans="1:2" x14ac:dyDescent="0.4">
      <c r="A16288" s="10">
        <v>2.8329608377773898E-5</v>
      </c>
      <c r="B16288">
        <v>-0.32278378483565601</v>
      </c>
    </row>
    <row r="16289" spans="1:2" x14ac:dyDescent="0.4">
      <c r="A16289" s="10">
        <v>2.83596083777739E-5</v>
      </c>
      <c r="B16289">
        <v>-0.26397900639989802</v>
      </c>
    </row>
    <row r="16290" spans="1:2" x14ac:dyDescent="0.4">
      <c r="A16290" s="10">
        <v>2.8389608377773901E-5</v>
      </c>
      <c r="B16290">
        <v>-0.209768351279433</v>
      </c>
    </row>
    <row r="16291" spans="1:2" x14ac:dyDescent="0.4">
      <c r="A16291" s="10">
        <v>2.8419608377773899E-5</v>
      </c>
      <c r="B16291">
        <v>-0.14269415087614601</v>
      </c>
    </row>
    <row r="16292" spans="1:2" x14ac:dyDescent="0.4">
      <c r="A16292" s="10">
        <v>2.8449608377773901E-5</v>
      </c>
      <c r="B16292">
        <v>-8.1132898451212299E-2</v>
      </c>
    </row>
    <row r="16293" spans="1:2" x14ac:dyDescent="0.4">
      <c r="A16293" s="10">
        <v>2.8479608377773899E-5</v>
      </c>
      <c r="B16293">
        <v>-3.5191665298276199E-2</v>
      </c>
    </row>
    <row r="16294" spans="1:2" x14ac:dyDescent="0.4">
      <c r="A16294" s="10">
        <v>2.85096083777739E-5</v>
      </c>
      <c r="B16294">
        <v>3.3720184431127898E-2</v>
      </c>
    </row>
    <row r="16295" spans="1:2" x14ac:dyDescent="0.4">
      <c r="A16295" s="10">
        <v>2.8539608377773901E-5</v>
      </c>
      <c r="B16295">
        <v>8.1499066910181495E-2</v>
      </c>
    </row>
    <row r="16296" spans="1:2" x14ac:dyDescent="0.4">
      <c r="A16296" s="10">
        <v>2.85696083777739E-5</v>
      </c>
      <c r="B16296">
        <v>0.15132974130264401</v>
      </c>
    </row>
    <row r="16297" spans="1:2" x14ac:dyDescent="0.4">
      <c r="A16297" s="10">
        <v>2.8599608377773901E-5</v>
      </c>
      <c r="B16297">
        <v>0.190839201814169</v>
      </c>
    </row>
    <row r="16298" spans="1:2" x14ac:dyDescent="0.4">
      <c r="A16298" s="10">
        <v>2.8629608377773899E-5</v>
      </c>
      <c r="B16298">
        <v>0.26434517485886699</v>
      </c>
    </row>
    <row r="16299" spans="1:2" x14ac:dyDescent="0.4">
      <c r="A16299" s="10">
        <v>2.86596083777739E-5</v>
      </c>
      <c r="B16299">
        <v>0.32039347930544898</v>
      </c>
    </row>
    <row r="16300" spans="1:2" x14ac:dyDescent="0.4">
      <c r="A16300" s="10">
        <v>2.8689608377773898E-5</v>
      </c>
      <c r="B16300">
        <v>0.371847660436738</v>
      </c>
    </row>
    <row r="16301" spans="1:2" x14ac:dyDescent="0.4">
      <c r="A16301" s="10">
        <v>2.87196083777739E-5</v>
      </c>
      <c r="B16301">
        <v>0.43800303617696601</v>
      </c>
    </row>
    <row r="16302" spans="1:2" x14ac:dyDescent="0.4">
      <c r="A16302" s="10">
        <v>2.8749608377773901E-5</v>
      </c>
      <c r="B16302">
        <v>0.51334665854778105</v>
      </c>
    </row>
    <row r="16303" spans="1:2" x14ac:dyDescent="0.4">
      <c r="A16303" s="10">
        <v>2.8779608377773899E-5</v>
      </c>
      <c r="B16303">
        <v>0.57674556029883295</v>
      </c>
    </row>
    <row r="16304" spans="1:2" x14ac:dyDescent="0.4">
      <c r="A16304" s="10">
        <v>2.8809608377773901E-5</v>
      </c>
      <c r="B16304">
        <v>0.63279386474541499</v>
      </c>
    </row>
    <row r="16305" spans="1:2" x14ac:dyDescent="0.4">
      <c r="A16305" s="10">
        <v>2.8839608377773899E-5</v>
      </c>
      <c r="B16305">
        <v>0.69803041582258396</v>
      </c>
    </row>
    <row r="16306" spans="1:2" x14ac:dyDescent="0.4">
      <c r="A16306" s="10">
        <v>2.88696083777739E-5</v>
      </c>
      <c r="B16306">
        <v>0.75315989560610797</v>
      </c>
    </row>
    <row r="16307" spans="1:2" x14ac:dyDescent="0.4">
      <c r="A16307" s="10">
        <v>2.8899608377773901E-5</v>
      </c>
      <c r="B16307">
        <v>0.83677293994445101</v>
      </c>
    </row>
    <row r="16308" spans="1:2" x14ac:dyDescent="0.4">
      <c r="A16308" s="10">
        <v>2.8929608377773899E-5</v>
      </c>
      <c r="B16308">
        <v>0.90384714034773805</v>
      </c>
    </row>
    <row r="16309" spans="1:2" x14ac:dyDescent="0.4">
      <c r="A16309" s="10">
        <v>2.8959608377773901E-5</v>
      </c>
      <c r="B16309">
        <v>0.95438249681596798</v>
      </c>
    </row>
    <row r="16310" spans="1:2" x14ac:dyDescent="0.4">
      <c r="A16310" s="10">
        <v>2.8989608377773899E-5</v>
      </c>
      <c r="B16310">
        <v>1.0187002232300699</v>
      </c>
    </row>
    <row r="16311" spans="1:2" x14ac:dyDescent="0.4">
      <c r="A16311" s="10">
        <v>2.90196083777739E-5</v>
      </c>
      <c r="B16311">
        <v>1.0940438456008901</v>
      </c>
    </row>
    <row r="16312" spans="1:2" x14ac:dyDescent="0.4">
      <c r="A16312" s="10">
        <v>2.9049608377773902E-5</v>
      </c>
      <c r="B16312">
        <v>1.1390662540907699</v>
      </c>
    </row>
    <row r="16313" spans="1:2" x14ac:dyDescent="0.4">
      <c r="A16313" s="10">
        <v>2.90796083777739E-5</v>
      </c>
      <c r="B16313">
        <v>1.2153287011246401</v>
      </c>
    </row>
    <row r="16314" spans="1:2" x14ac:dyDescent="0.4">
      <c r="A16314" s="10">
        <v>2.9109608377773901E-5</v>
      </c>
      <c r="B16314">
        <v>1.26310758360369</v>
      </c>
    </row>
    <row r="16315" spans="1:2" x14ac:dyDescent="0.4">
      <c r="A16315" s="10">
        <v>2.9139608377773899E-5</v>
      </c>
      <c r="B16315">
        <v>1.34488297861592</v>
      </c>
    </row>
    <row r="16316" spans="1:2" x14ac:dyDescent="0.4">
      <c r="A16316" s="10">
        <v>2.9169608377773901E-5</v>
      </c>
      <c r="B16316">
        <v>1.39541833508415</v>
      </c>
    </row>
    <row r="16317" spans="1:2" x14ac:dyDescent="0.4">
      <c r="A16317" s="10">
        <v>2.9199608377773899E-5</v>
      </c>
      <c r="B16317">
        <v>1.4909761000422601</v>
      </c>
    </row>
    <row r="16318" spans="1:2" x14ac:dyDescent="0.4">
      <c r="A16318" s="10">
        <v>2.92296083777739E-5</v>
      </c>
      <c r="B16318">
        <v>1.5249726125754299</v>
      </c>
    </row>
    <row r="16319" spans="1:2" x14ac:dyDescent="0.4">
      <c r="A16319" s="10">
        <v>2.9259608377773901E-5</v>
      </c>
      <c r="B16319">
        <v>1.6021538842723599</v>
      </c>
    </row>
    <row r="16320" spans="1:2" x14ac:dyDescent="0.4">
      <c r="A16320" s="10">
        <v>2.9289608377773899E-5</v>
      </c>
      <c r="B16320">
        <v>1.6765786819801201</v>
      </c>
    </row>
    <row r="16321" spans="1:2" x14ac:dyDescent="0.4">
      <c r="A16321" s="10">
        <v>2.9319608377773901E-5</v>
      </c>
      <c r="B16321">
        <v>1.73538346041588</v>
      </c>
    </row>
    <row r="16322" spans="1:2" x14ac:dyDescent="0.4">
      <c r="A16322" s="10">
        <v>2.9349608377773899E-5</v>
      </c>
      <c r="B16322">
        <v>1.7886752908732799</v>
      </c>
    </row>
    <row r="16323" spans="1:2" x14ac:dyDescent="0.4">
      <c r="A16323" s="10">
        <v>2.93796083777739E-5</v>
      </c>
      <c r="B16323">
        <v>1.86218126391798</v>
      </c>
    </row>
    <row r="16324" spans="1:2" x14ac:dyDescent="0.4">
      <c r="A16324" s="10">
        <v>2.9409608377773902E-5</v>
      </c>
      <c r="B16324">
        <v>1.9366060616257399</v>
      </c>
    </row>
    <row r="16325" spans="1:2" x14ac:dyDescent="0.4">
      <c r="A16325" s="10">
        <v>2.94396083777739E-5</v>
      </c>
      <c r="B16325">
        <v>1.98806024275703</v>
      </c>
    </row>
    <row r="16326" spans="1:2" x14ac:dyDescent="0.4">
      <c r="A16326" s="10">
        <v>2.9469608377773901E-5</v>
      </c>
      <c r="B16326">
        <v>2.0505403198450201</v>
      </c>
    </row>
    <row r="16327" spans="1:2" x14ac:dyDescent="0.4">
      <c r="A16327" s="10">
        <v>2.9499608377773899E-5</v>
      </c>
      <c r="B16327">
        <v>2.1203709942374802</v>
      </c>
    </row>
    <row r="16328" spans="1:2" x14ac:dyDescent="0.4">
      <c r="A16328" s="10">
        <v>2.95296083777739E-5</v>
      </c>
      <c r="B16328">
        <v>2.1902016686299501</v>
      </c>
    </row>
    <row r="16329" spans="1:2" x14ac:dyDescent="0.4">
      <c r="A16329" s="10">
        <v>2.9559608377773899E-5</v>
      </c>
      <c r="B16329">
        <v>2.2554382197071199</v>
      </c>
    </row>
    <row r="16330" spans="1:2" x14ac:dyDescent="0.4">
      <c r="A16330" s="10">
        <v>2.95896083777739E-5</v>
      </c>
      <c r="B16330">
        <v>2.31883712145817</v>
      </c>
    </row>
    <row r="16331" spans="1:2" x14ac:dyDescent="0.4">
      <c r="A16331" s="10">
        <v>2.9619608377773901E-5</v>
      </c>
      <c r="B16331">
        <v>2.3987748671442799</v>
      </c>
    </row>
    <row r="16332" spans="1:2" x14ac:dyDescent="0.4">
      <c r="A16332" s="10">
        <v>2.9649608377773899E-5</v>
      </c>
      <c r="B16332">
        <v>2.4658490675475599</v>
      </c>
    </row>
    <row r="16333" spans="1:2" x14ac:dyDescent="0.4">
      <c r="A16333" s="10">
        <v>2.9679608377773901E-5</v>
      </c>
      <c r="B16333">
        <v>2.5274103199725002</v>
      </c>
    </row>
    <row r="16334" spans="1:2" x14ac:dyDescent="0.4">
      <c r="A16334" s="10">
        <v>2.9709608377773899E-5</v>
      </c>
      <c r="B16334">
        <v>2.5944845203757798</v>
      </c>
    </row>
    <row r="16335" spans="1:2" x14ac:dyDescent="0.4">
      <c r="A16335" s="10">
        <v>2.97396083777739E-5</v>
      </c>
      <c r="B16335">
        <v>2.6799352140402499</v>
      </c>
    </row>
    <row r="16336" spans="1:2" x14ac:dyDescent="0.4">
      <c r="A16336" s="10">
        <v>2.9769608377773902E-5</v>
      </c>
      <c r="B16336">
        <v>2.7203634992148298</v>
      </c>
    </row>
    <row r="16337" spans="1:2" x14ac:dyDescent="0.4">
      <c r="A16337" s="10">
        <v>2.97996083777739E-5</v>
      </c>
      <c r="B16337">
        <v>2.8048953682162301</v>
      </c>
    </row>
    <row r="16338" spans="1:2" x14ac:dyDescent="0.4">
      <c r="A16338" s="10">
        <v>2.9829608377773901E-5</v>
      </c>
      <c r="B16338">
        <v>2.8728883932825799</v>
      </c>
    </row>
    <row r="16339" spans="1:2" x14ac:dyDescent="0.4">
      <c r="A16339" s="10">
        <v>2.9859608377773899E-5</v>
      </c>
      <c r="B16339">
        <v>2.9362872950336301</v>
      </c>
    </row>
    <row r="16340" spans="1:2" x14ac:dyDescent="0.4">
      <c r="A16340" s="10">
        <v>2.98896083777739E-5</v>
      </c>
      <c r="B16340">
        <v>2.9868226515018601</v>
      </c>
    </row>
    <row r="16341" spans="1:2" x14ac:dyDescent="0.4">
      <c r="A16341" s="10">
        <v>2.9919608377773898E-5</v>
      </c>
      <c r="B16341">
        <v>3.0649227478618499</v>
      </c>
    </row>
    <row r="16342" spans="1:2" x14ac:dyDescent="0.4">
      <c r="A16342" s="10">
        <v>2.99496083777739E-5</v>
      </c>
      <c r="B16342">
        <v>3.1448604935479598</v>
      </c>
    </row>
    <row r="16343" spans="1:2" x14ac:dyDescent="0.4">
      <c r="A16343" s="10">
        <v>2.9979608377773901E-5</v>
      </c>
      <c r="B16343">
        <v>3.20366527198372</v>
      </c>
    </row>
    <row r="16344" spans="1:2" x14ac:dyDescent="0.4">
      <c r="A16344" s="10">
        <v>3.0009608377773899E-5</v>
      </c>
      <c r="B16344">
        <v>3.2661453490717101</v>
      </c>
    </row>
    <row r="16345" spans="1:2" x14ac:dyDescent="0.4">
      <c r="A16345" s="10">
        <v>3.0039608377773901E-5</v>
      </c>
      <c r="B16345">
        <v>3.3488395687470001</v>
      </c>
    </row>
    <row r="16346" spans="1:2" x14ac:dyDescent="0.4">
      <c r="A16346" s="10">
        <v>3.0069608377773899E-5</v>
      </c>
      <c r="B16346">
        <v>3.3984561005521701</v>
      </c>
    </row>
    <row r="16347" spans="1:2" x14ac:dyDescent="0.4">
      <c r="A16347" s="10">
        <v>3.00996083777739E-5</v>
      </c>
      <c r="B16347">
        <v>3.4692055996076898</v>
      </c>
    </row>
    <row r="16348" spans="1:2" x14ac:dyDescent="0.4">
      <c r="A16348" s="10">
        <v>3.0129608377773902E-5</v>
      </c>
      <c r="B16348">
        <v>3.5316856766956799</v>
      </c>
    </row>
    <row r="16349" spans="1:2" x14ac:dyDescent="0.4">
      <c r="A16349" s="10">
        <v>3.01596083777739E-5</v>
      </c>
      <c r="B16349">
        <v>3.6061104744034398</v>
      </c>
    </row>
    <row r="16350" spans="1:2" x14ac:dyDescent="0.4">
      <c r="A16350" s="10">
        <v>3.0189608377773901E-5</v>
      </c>
      <c r="B16350">
        <v>3.6796164474481401</v>
      </c>
    </row>
    <row r="16351" spans="1:2" x14ac:dyDescent="0.4">
      <c r="A16351" s="10">
        <v>3.0219608377773899E-5</v>
      </c>
      <c r="B16351">
        <v>3.7494471218405998</v>
      </c>
    </row>
    <row r="16352" spans="1:2" x14ac:dyDescent="0.4">
      <c r="A16352" s="10">
        <v>3.02496083777739E-5</v>
      </c>
      <c r="B16352">
        <v>3.7990636536457698</v>
      </c>
    </row>
    <row r="16353" spans="1:2" x14ac:dyDescent="0.4">
      <c r="A16353" s="10">
        <v>3.0279608377773898E-5</v>
      </c>
      <c r="B16353">
        <v>3.86981315270129</v>
      </c>
    </row>
    <row r="16354" spans="1:2" x14ac:dyDescent="0.4">
      <c r="A16354" s="10">
        <v>3.03096083777739E-5</v>
      </c>
      <c r="B16354">
        <v>3.9332120544523401</v>
      </c>
    </row>
    <row r="16355" spans="1:2" x14ac:dyDescent="0.4">
      <c r="A16355" s="10">
        <v>3.0339608377773901E-5</v>
      </c>
      <c r="B16355">
        <v>4.00120507951869</v>
      </c>
    </row>
    <row r="16356" spans="1:2" x14ac:dyDescent="0.4">
      <c r="A16356" s="10">
        <v>3.0369608377773899E-5</v>
      </c>
      <c r="B16356">
        <v>4.0747110525633898</v>
      </c>
    </row>
    <row r="16357" spans="1:2" x14ac:dyDescent="0.4">
      <c r="A16357" s="10">
        <v>3.0399608377773901E-5</v>
      </c>
      <c r="B16357">
        <v>4.1270840583577302</v>
      </c>
    </row>
    <row r="16358" spans="1:2" x14ac:dyDescent="0.4">
      <c r="A16358" s="10">
        <v>3.0429608377773899E-5</v>
      </c>
      <c r="B16358">
        <v>4.2042653300546702</v>
      </c>
    </row>
    <row r="16359" spans="1:2" x14ac:dyDescent="0.4">
      <c r="A16359" s="10">
        <v>3.04596083777739E-5</v>
      </c>
      <c r="B16359">
        <v>4.2446936152292496</v>
      </c>
    </row>
    <row r="16360" spans="1:2" x14ac:dyDescent="0.4">
      <c r="A16360" s="10">
        <v>3.0489608377773901E-5</v>
      </c>
      <c r="B16360">
        <v>4.3283066595675903</v>
      </c>
    </row>
    <row r="16361" spans="1:2" x14ac:dyDescent="0.4">
      <c r="A16361" s="10">
        <v>3.0519608377773903E-5</v>
      </c>
      <c r="B16361">
        <v>4.3917055613186502</v>
      </c>
    </row>
    <row r="16362" spans="1:2" x14ac:dyDescent="0.4">
      <c r="A16362" s="10">
        <v>3.0549608377773901E-5</v>
      </c>
      <c r="B16362">
        <v>4.4505103397544001</v>
      </c>
    </row>
    <row r="16363" spans="1:2" x14ac:dyDescent="0.4">
      <c r="A16363" s="10">
        <v>3.0579608377773899E-5</v>
      </c>
      <c r="B16363">
        <v>4.4845068522875797</v>
      </c>
    </row>
    <row r="16364" spans="1:2" x14ac:dyDescent="0.4">
      <c r="A16364" s="10">
        <v>3.0609608377773897E-5</v>
      </c>
      <c r="B16364">
        <v>4.5451492800494497</v>
      </c>
    </row>
    <row r="16365" spans="1:2" x14ac:dyDescent="0.4">
      <c r="A16365" s="10">
        <v>3.0639608377773902E-5</v>
      </c>
      <c r="B16365">
        <v>4.6048728831482704</v>
      </c>
    </row>
    <row r="16366" spans="1:2" x14ac:dyDescent="0.4">
      <c r="A16366" s="10">
        <v>3.06696083777739E-5</v>
      </c>
      <c r="B16366">
        <v>4.6315187983769697</v>
      </c>
    </row>
    <row r="16367" spans="1:2" x14ac:dyDescent="0.4">
      <c r="A16367" s="10">
        <v>3.0699608377773898E-5</v>
      </c>
      <c r="B16367">
        <v>4.66092118759485</v>
      </c>
    </row>
    <row r="16368" spans="1:2" x14ac:dyDescent="0.4">
      <c r="A16368" s="10">
        <v>3.0729608377773903E-5</v>
      </c>
      <c r="B16368">
        <v>4.70043064810638</v>
      </c>
    </row>
    <row r="16369" spans="1:2" x14ac:dyDescent="0.4">
      <c r="A16369" s="10">
        <v>3.0759608377773901E-5</v>
      </c>
      <c r="B16369">
        <v>4.7353459853026099</v>
      </c>
    </row>
    <row r="16370" spans="1:2" x14ac:dyDescent="0.4">
      <c r="A16370" s="10">
        <v>3.0789608377773899E-5</v>
      </c>
      <c r="B16370">
        <v>4.7693424978357797</v>
      </c>
    </row>
    <row r="16371" spans="1:2" x14ac:dyDescent="0.4">
      <c r="A16371" s="10">
        <v>3.0819608377773903E-5</v>
      </c>
      <c r="B16371">
        <v>4.7665860238465996</v>
      </c>
    </row>
    <row r="16372" spans="1:2" x14ac:dyDescent="0.4">
      <c r="A16372" s="10">
        <v>3.0849608377773901E-5</v>
      </c>
      <c r="B16372">
        <v>4.8070143090211896</v>
      </c>
    </row>
    <row r="16373" spans="1:2" x14ac:dyDescent="0.4">
      <c r="A16373" s="10">
        <v>3.0879608377773899E-5</v>
      </c>
      <c r="B16373">
        <v>4.8125272569995401</v>
      </c>
    </row>
    <row r="16374" spans="1:2" x14ac:dyDescent="0.4">
      <c r="A16374" s="10">
        <v>3.0909608377773897E-5</v>
      </c>
      <c r="B16374">
        <v>4.8327413995868298</v>
      </c>
    </row>
    <row r="16375" spans="1:2" x14ac:dyDescent="0.4">
      <c r="A16375" s="10">
        <v>3.0939608377773902E-5</v>
      </c>
      <c r="B16375">
        <v>4.8400919968913003</v>
      </c>
    </row>
    <row r="16376" spans="1:2" x14ac:dyDescent="0.4">
      <c r="A16376" s="10">
        <v>3.09696083777739E-5</v>
      </c>
      <c r="B16376">
        <v>4.8428484708804804</v>
      </c>
    </row>
    <row r="16377" spans="1:2" x14ac:dyDescent="0.4">
      <c r="A16377" s="10">
        <v>3.0999608377773898E-5</v>
      </c>
      <c r="B16377">
        <v>4.8612249641416501</v>
      </c>
    </row>
    <row r="16378" spans="1:2" x14ac:dyDescent="0.4">
      <c r="A16378" s="10">
        <v>3.1029608377773903E-5</v>
      </c>
      <c r="B16378">
        <v>4.8750073340875302</v>
      </c>
    </row>
    <row r="16379" spans="1:2" x14ac:dyDescent="0.4">
      <c r="A16379" s="10">
        <v>3.1059608377773901E-5</v>
      </c>
      <c r="B16379">
        <v>4.8731696847614199</v>
      </c>
    </row>
    <row r="16380" spans="1:2" x14ac:dyDescent="0.4">
      <c r="A16380" s="10">
        <v>3.1089608377773899E-5</v>
      </c>
      <c r="B16380">
        <v>4.8943026520117696</v>
      </c>
    </row>
    <row r="16381" spans="1:2" x14ac:dyDescent="0.4">
      <c r="A16381" s="10">
        <v>3.1119608377773897E-5</v>
      </c>
      <c r="B16381">
        <v>4.88787087937036</v>
      </c>
    </row>
    <row r="16382" spans="1:2" x14ac:dyDescent="0.4">
      <c r="A16382" s="10">
        <v>3.1149608377773902E-5</v>
      </c>
      <c r="B16382">
        <v>4.9062473726315297</v>
      </c>
    </row>
    <row r="16383" spans="1:2" x14ac:dyDescent="0.4">
      <c r="A16383" s="10">
        <v>3.11796083777739E-5</v>
      </c>
      <c r="B16383">
        <v>4.8943026520117696</v>
      </c>
    </row>
    <row r="16384" spans="1:2" x14ac:dyDescent="0.4">
      <c r="A16384" s="10">
        <v>3.1209608377773898E-5</v>
      </c>
      <c r="B16384">
        <v>4.9099226712837698</v>
      </c>
    </row>
    <row r="16385" spans="1:2" x14ac:dyDescent="0.4">
      <c r="A16385" s="10">
        <v>3.1239608377773903E-5</v>
      </c>
      <c r="B16385">
        <v>4.9044097233054096</v>
      </c>
    </row>
    <row r="16386" spans="1:2" x14ac:dyDescent="0.4">
      <c r="A16386" s="10">
        <v>3.1269608377773901E-5</v>
      </c>
      <c r="B16386">
        <v>4.9126791452729401</v>
      </c>
    </row>
    <row r="16387" spans="1:2" x14ac:dyDescent="0.4">
      <c r="A16387" s="10">
        <v>3.1299608377773899E-5</v>
      </c>
      <c r="B16387">
        <v>4.9191109179143497</v>
      </c>
    </row>
    <row r="16388" spans="1:2" x14ac:dyDescent="0.4">
      <c r="A16388" s="10">
        <v>3.1329608377773897E-5</v>
      </c>
      <c r="B16388">
        <v>4.9200297425774098</v>
      </c>
    </row>
    <row r="16389" spans="1:2" x14ac:dyDescent="0.4">
      <c r="A16389" s="10">
        <v>3.1359608377773902E-5</v>
      </c>
      <c r="B16389">
        <v>4.92462386589271</v>
      </c>
    </row>
    <row r="16390" spans="1:2" x14ac:dyDescent="0.4">
      <c r="A16390" s="10">
        <v>3.13896083777739E-5</v>
      </c>
      <c r="B16390">
        <v>4.9310556385341204</v>
      </c>
    </row>
    <row r="16391" spans="1:2" x14ac:dyDescent="0.4">
      <c r="A16391" s="10">
        <v>3.1419608377773898E-5</v>
      </c>
      <c r="B16391">
        <v>4.9227862165665899</v>
      </c>
    </row>
    <row r="16392" spans="1:2" x14ac:dyDescent="0.4">
      <c r="A16392" s="10">
        <v>3.1449608377773902E-5</v>
      </c>
      <c r="B16392">
        <v>4.9126791452729401</v>
      </c>
    </row>
    <row r="16393" spans="1:2" x14ac:dyDescent="0.4">
      <c r="A16393" s="10">
        <v>3.14796083777739E-5</v>
      </c>
      <c r="B16393">
        <v>4.9227862165665899</v>
      </c>
    </row>
    <row r="16394" spans="1:2" x14ac:dyDescent="0.4">
      <c r="A16394" s="10">
        <v>3.1509608377773898E-5</v>
      </c>
      <c r="B16394">
        <v>4.9393250605016403</v>
      </c>
    </row>
    <row r="16395" spans="1:2" x14ac:dyDescent="0.4">
      <c r="A16395" s="10">
        <v>3.1539608377773903E-5</v>
      </c>
      <c r="B16395">
        <v>4.9430003591538796</v>
      </c>
    </row>
    <row r="16396" spans="1:2" x14ac:dyDescent="0.4">
      <c r="A16396" s="10">
        <v>3.1569608377773901E-5</v>
      </c>
      <c r="B16396">
        <v>4.9503509564583501</v>
      </c>
    </row>
    <row r="16397" spans="1:2" x14ac:dyDescent="0.4">
      <c r="A16397" s="10">
        <v>3.1599608377773899E-5</v>
      </c>
      <c r="B16397">
        <v>4.9521886057844702</v>
      </c>
    </row>
    <row r="16398" spans="1:2" x14ac:dyDescent="0.4">
      <c r="A16398" s="10">
        <v>3.1629608377773897E-5</v>
      </c>
      <c r="B16398">
        <v>4.9457568331430597</v>
      </c>
    </row>
    <row r="16399" spans="1:2" x14ac:dyDescent="0.4">
      <c r="A16399" s="10">
        <v>3.1659608377773902E-5</v>
      </c>
      <c r="B16399">
        <v>4.9558639044366997</v>
      </c>
    </row>
    <row r="16400" spans="1:2" x14ac:dyDescent="0.4">
      <c r="A16400" s="10">
        <v>3.16896083777739E-5</v>
      </c>
      <c r="B16400">
        <v>4.9494321317952901</v>
      </c>
    </row>
    <row r="16401" spans="1:2" x14ac:dyDescent="0.4">
      <c r="A16401" s="10">
        <v>3.1719608377773898E-5</v>
      </c>
      <c r="B16401">
        <v>4.9558639044366997</v>
      </c>
    </row>
    <row r="16402" spans="1:2" x14ac:dyDescent="0.4">
      <c r="A16402" s="10">
        <v>3.1749608377773903E-5</v>
      </c>
      <c r="B16402">
        <v>4.9503509564583501</v>
      </c>
    </row>
    <row r="16403" spans="1:2" x14ac:dyDescent="0.4">
      <c r="A16403" s="10">
        <v>3.1779608377773901E-5</v>
      </c>
      <c r="B16403">
        <v>4.9503509564583501</v>
      </c>
    </row>
    <row r="16404" spans="1:2" x14ac:dyDescent="0.4">
      <c r="A16404" s="10">
        <v>3.1809608377773899E-5</v>
      </c>
      <c r="B16404">
        <v>4.9503509564583501</v>
      </c>
    </row>
    <row r="16405" spans="1:2" x14ac:dyDescent="0.4">
      <c r="A16405" s="10">
        <v>3.1839608377773897E-5</v>
      </c>
      <c r="B16405">
        <v>4.9678086250564597</v>
      </c>
    </row>
    <row r="16406" spans="1:2" x14ac:dyDescent="0.4">
      <c r="A16406" s="10">
        <v>3.1869608377773902E-5</v>
      </c>
      <c r="B16406">
        <v>4.9632145017411702</v>
      </c>
    </row>
    <row r="16407" spans="1:2" x14ac:dyDescent="0.4">
      <c r="A16407" s="10">
        <v>3.18996083777739E-5</v>
      </c>
      <c r="B16407">
        <v>4.9678086250564597</v>
      </c>
    </row>
    <row r="16408" spans="1:2" x14ac:dyDescent="0.4">
      <c r="A16408" s="10">
        <v>3.1929608377773898E-5</v>
      </c>
      <c r="B16408">
        <v>4.9650521510672903</v>
      </c>
    </row>
    <row r="16409" spans="1:2" x14ac:dyDescent="0.4">
      <c r="A16409" s="10">
        <v>3.1959608377773903E-5</v>
      </c>
      <c r="B16409">
        <v>4.9595392030889398</v>
      </c>
    </row>
    <row r="16410" spans="1:2" x14ac:dyDescent="0.4">
      <c r="A16410" s="10">
        <v>3.1989608377773901E-5</v>
      </c>
      <c r="B16410">
        <v>4.9567827290997597</v>
      </c>
    </row>
    <row r="16411" spans="1:2" x14ac:dyDescent="0.4">
      <c r="A16411" s="10">
        <v>3.2019608377773899E-5</v>
      </c>
      <c r="B16411">
        <v>4.9678086250564597</v>
      </c>
    </row>
    <row r="16412" spans="1:2" x14ac:dyDescent="0.4">
      <c r="A16412" s="10">
        <v>3.2049608377773897E-5</v>
      </c>
      <c r="B16412">
        <v>4.9577015537628197</v>
      </c>
    </row>
    <row r="16413" spans="1:2" x14ac:dyDescent="0.4">
      <c r="A16413" s="10">
        <v>3.2079608377773901E-5</v>
      </c>
      <c r="B16413">
        <v>4.9577015537628197</v>
      </c>
    </row>
    <row r="16414" spans="1:2" x14ac:dyDescent="0.4">
      <c r="A16414" s="10">
        <v>3.2109608377773899E-5</v>
      </c>
      <c r="B16414">
        <v>4.9687274497195197</v>
      </c>
    </row>
    <row r="16415" spans="1:2" x14ac:dyDescent="0.4">
      <c r="A16415" s="10">
        <v>3.2139608377773898E-5</v>
      </c>
      <c r="B16415">
        <v>4.9760780470239903</v>
      </c>
    </row>
    <row r="16416" spans="1:2" x14ac:dyDescent="0.4">
      <c r="A16416" s="10">
        <v>3.2169608377773902E-5</v>
      </c>
      <c r="B16416">
        <v>4.9760780470239903</v>
      </c>
    </row>
    <row r="16417" spans="1:2" x14ac:dyDescent="0.4">
      <c r="A16417" s="10">
        <v>3.21996083777739E-5</v>
      </c>
      <c r="B16417">
        <v>4.97424039769788</v>
      </c>
    </row>
    <row r="16418" spans="1:2" x14ac:dyDescent="0.4">
      <c r="A16418" s="10">
        <v>3.2229608377773898E-5</v>
      </c>
      <c r="B16418">
        <v>4.9705650990456398</v>
      </c>
    </row>
    <row r="16419" spans="1:2" x14ac:dyDescent="0.4">
      <c r="A16419" s="10">
        <v>3.2259608377773903E-5</v>
      </c>
      <c r="B16419">
        <v>4.9668898003934103</v>
      </c>
    </row>
    <row r="16420" spans="1:2" x14ac:dyDescent="0.4">
      <c r="A16420" s="10">
        <v>3.2289608377773901E-5</v>
      </c>
      <c r="B16420">
        <v>4.9668898003934103</v>
      </c>
    </row>
    <row r="16421" spans="1:2" x14ac:dyDescent="0.4">
      <c r="A16421" s="10">
        <v>3.2319608377773899E-5</v>
      </c>
      <c r="B16421">
        <v>4.9825098196653999</v>
      </c>
    </row>
    <row r="16422" spans="1:2" x14ac:dyDescent="0.4">
      <c r="A16422" s="10">
        <v>3.2349608377773897E-5</v>
      </c>
      <c r="B16422">
        <v>4.9760780470239903</v>
      </c>
    </row>
    <row r="16423" spans="1:2" x14ac:dyDescent="0.4">
      <c r="A16423" s="10">
        <v>3.2379608377773902E-5</v>
      </c>
      <c r="B16423">
        <v>4.9815909950023496</v>
      </c>
    </row>
    <row r="16424" spans="1:2" x14ac:dyDescent="0.4">
      <c r="A16424" s="10">
        <v>3.24096083777739E-5</v>
      </c>
      <c r="B16424">
        <v>4.9678086250564597</v>
      </c>
    </row>
    <row r="16425" spans="1:2" x14ac:dyDescent="0.4">
      <c r="A16425" s="10">
        <v>3.2439608377773898E-5</v>
      </c>
      <c r="B16425">
        <v>4.9650521510672903</v>
      </c>
    </row>
    <row r="16426" spans="1:2" x14ac:dyDescent="0.4">
      <c r="A16426" s="10">
        <v>3.2469608377773903E-5</v>
      </c>
      <c r="B16426">
        <v>4.9641333264042302</v>
      </c>
    </row>
    <row r="16427" spans="1:2" x14ac:dyDescent="0.4">
      <c r="A16427" s="10">
        <v>3.2499608377773901E-5</v>
      </c>
      <c r="B16427">
        <v>4.9779156963501103</v>
      </c>
    </row>
    <row r="16428" spans="1:2" x14ac:dyDescent="0.4">
      <c r="A16428" s="10">
        <v>3.2529608377773899E-5</v>
      </c>
      <c r="B16428">
        <v>4.9788345210131704</v>
      </c>
    </row>
    <row r="16429" spans="1:2" x14ac:dyDescent="0.4">
      <c r="A16429" s="10">
        <v>3.2559608377773897E-5</v>
      </c>
      <c r="B16429">
        <v>4.9760780470239903</v>
      </c>
    </row>
    <row r="16430" spans="1:2" x14ac:dyDescent="0.4">
      <c r="A16430" s="10">
        <v>3.2589608377773902E-5</v>
      </c>
      <c r="B16430">
        <v>4.9705650990456398</v>
      </c>
    </row>
    <row r="16431" spans="1:2" x14ac:dyDescent="0.4">
      <c r="A16431" s="10">
        <v>3.26196083777739E-5</v>
      </c>
      <c r="B16431">
        <v>4.9760780470239903</v>
      </c>
    </row>
    <row r="16432" spans="1:2" x14ac:dyDescent="0.4">
      <c r="A16432" s="10">
        <v>3.2649608377773898E-5</v>
      </c>
      <c r="B16432">
        <v>4.9944545402851697</v>
      </c>
    </row>
    <row r="16433" spans="1:2" x14ac:dyDescent="0.4">
      <c r="A16433" s="10">
        <v>3.2679608377773903E-5</v>
      </c>
      <c r="B16433">
        <v>4.9797533456762304</v>
      </c>
    </row>
    <row r="16434" spans="1:2" x14ac:dyDescent="0.4">
      <c r="A16434" s="10">
        <v>3.2709608377773901E-5</v>
      </c>
      <c r="B16434">
        <v>4.9825098196653999</v>
      </c>
    </row>
    <row r="16435" spans="1:2" x14ac:dyDescent="0.4">
      <c r="A16435" s="10">
        <v>3.2739608377773899E-5</v>
      </c>
      <c r="B16435">
        <v>4.98618511831764</v>
      </c>
    </row>
    <row r="16436" spans="1:2" x14ac:dyDescent="0.4">
      <c r="A16436" s="10">
        <v>3.2769608377773903E-5</v>
      </c>
      <c r="B16436">
        <v>4.9714839237086998</v>
      </c>
    </row>
    <row r="16437" spans="1:2" x14ac:dyDescent="0.4">
      <c r="A16437" s="10">
        <v>3.2799608377773901E-5</v>
      </c>
      <c r="B16437">
        <v>4.9779156963501103</v>
      </c>
    </row>
    <row r="16438" spans="1:2" x14ac:dyDescent="0.4">
      <c r="A16438" s="10">
        <v>3.2829608377773899E-5</v>
      </c>
      <c r="B16438">
        <v>4.9889415923068201</v>
      </c>
    </row>
    <row r="16439" spans="1:2" x14ac:dyDescent="0.4">
      <c r="A16439" s="10">
        <v>3.2859608377773897E-5</v>
      </c>
      <c r="B16439">
        <v>4.9944545402851697</v>
      </c>
    </row>
    <row r="16440" spans="1:2" x14ac:dyDescent="0.4">
      <c r="A16440" s="10">
        <v>3.2889608377773902E-5</v>
      </c>
      <c r="B16440">
        <v>4.9760780470239903</v>
      </c>
    </row>
    <row r="16441" spans="1:2" x14ac:dyDescent="0.4">
      <c r="A16441" s="10">
        <v>3.29196083777739E-5</v>
      </c>
      <c r="B16441">
        <v>4.9871039429807</v>
      </c>
    </row>
    <row r="16442" spans="1:2" x14ac:dyDescent="0.4">
      <c r="A16442" s="10">
        <v>3.2949608377773898E-5</v>
      </c>
      <c r="B16442">
        <v>4.9907792416329304</v>
      </c>
    </row>
    <row r="16443" spans="1:2" x14ac:dyDescent="0.4">
      <c r="A16443" s="10">
        <v>3.2979608377773903E-5</v>
      </c>
      <c r="B16443">
        <v>4.9962921896112897</v>
      </c>
    </row>
    <row r="16444" spans="1:2" x14ac:dyDescent="0.4">
      <c r="A16444" s="10">
        <v>3.3009608377773901E-5</v>
      </c>
      <c r="B16444">
        <v>4.9797533456762304</v>
      </c>
    </row>
    <row r="16445" spans="1:2" x14ac:dyDescent="0.4">
      <c r="A16445" s="10">
        <v>3.3039608377773899E-5</v>
      </c>
      <c r="B16445">
        <v>4.9871039429807</v>
      </c>
    </row>
    <row r="16446" spans="1:2" x14ac:dyDescent="0.4">
      <c r="A16446" s="10">
        <v>3.3069608377773897E-5</v>
      </c>
      <c r="B16446">
        <v>4.9797533456762304</v>
      </c>
    </row>
    <row r="16447" spans="1:2" x14ac:dyDescent="0.4">
      <c r="A16447" s="10">
        <v>3.3099608377773902E-5</v>
      </c>
      <c r="B16447">
        <v>4.97424039769788</v>
      </c>
    </row>
    <row r="16448" spans="1:2" x14ac:dyDescent="0.4">
      <c r="A16448" s="10">
        <v>3.31296083777739E-5</v>
      </c>
      <c r="B16448">
        <v>4.9779156963501103</v>
      </c>
    </row>
    <row r="16449" spans="1:2" x14ac:dyDescent="0.4">
      <c r="A16449" s="10">
        <v>3.3159608377773898E-5</v>
      </c>
      <c r="B16449">
        <v>4.9751592223609302</v>
      </c>
    </row>
    <row r="16450" spans="1:2" x14ac:dyDescent="0.4">
      <c r="A16450" s="10">
        <v>3.3189608377773903E-5</v>
      </c>
      <c r="B16450">
        <v>5.0008863129265801</v>
      </c>
    </row>
    <row r="16451" spans="1:2" x14ac:dyDescent="0.4">
      <c r="A16451" s="10">
        <v>3.3219608377773901E-5</v>
      </c>
      <c r="B16451">
        <v>4.9834286443284599</v>
      </c>
    </row>
    <row r="16452" spans="1:2" x14ac:dyDescent="0.4">
      <c r="A16452" s="10">
        <v>3.3249608377773899E-5</v>
      </c>
      <c r="B16452">
        <v>4.9907792416329304</v>
      </c>
    </row>
    <row r="16453" spans="1:2" x14ac:dyDescent="0.4">
      <c r="A16453" s="10">
        <v>3.3279608377773897E-5</v>
      </c>
      <c r="B16453">
        <v>4.9871039429807</v>
      </c>
    </row>
    <row r="16454" spans="1:2" x14ac:dyDescent="0.4">
      <c r="A16454" s="10">
        <v>3.3309608377773902E-5</v>
      </c>
      <c r="B16454">
        <v>4.9898604169698704</v>
      </c>
    </row>
    <row r="16455" spans="1:2" x14ac:dyDescent="0.4">
      <c r="A16455" s="10">
        <v>3.33396083777739E-5</v>
      </c>
      <c r="B16455">
        <v>4.9898604169698704</v>
      </c>
    </row>
    <row r="16456" spans="1:2" x14ac:dyDescent="0.4">
      <c r="A16456" s="10">
        <v>3.3369608377773898E-5</v>
      </c>
      <c r="B16456">
        <v>4.9871039429807</v>
      </c>
    </row>
    <row r="16457" spans="1:2" x14ac:dyDescent="0.4">
      <c r="A16457" s="10">
        <v>3.3399608377773902E-5</v>
      </c>
      <c r="B16457">
        <v>4.9907792416329304</v>
      </c>
    </row>
    <row r="16458" spans="1:2" x14ac:dyDescent="0.4">
      <c r="A16458" s="10">
        <v>3.34296083777739E-5</v>
      </c>
      <c r="B16458">
        <v>4.9962921896112897</v>
      </c>
    </row>
    <row r="16459" spans="1:2" x14ac:dyDescent="0.4">
      <c r="A16459" s="10">
        <v>3.3459608377773898E-5</v>
      </c>
      <c r="B16459">
        <v>4.9889415923068201</v>
      </c>
    </row>
    <row r="16460" spans="1:2" x14ac:dyDescent="0.4">
      <c r="A16460" s="10">
        <v>3.3489608377773903E-5</v>
      </c>
      <c r="B16460">
        <v>4.9871039429807</v>
      </c>
    </row>
    <row r="16461" spans="1:2" x14ac:dyDescent="0.4">
      <c r="A16461" s="10">
        <v>3.3519608377773901E-5</v>
      </c>
      <c r="B16461">
        <v>4.9999674882635201</v>
      </c>
    </row>
    <row r="16462" spans="1:2" x14ac:dyDescent="0.4">
      <c r="A16462" s="10">
        <v>3.3549608377773899E-5</v>
      </c>
      <c r="B16462">
        <v>4.9898604169698704</v>
      </c>
    </row>
    <row r="16463" spans="1:2" x14ac:dyDescent="0.4">
      <c r="A16463" s="10">
        <v>3.3579608377773897E-5</v>
      </c>
      <c r="B16463">
        <v>4.9962921896112897</v>
      </c>
    </row>
    <row r="16464" spans="1:2" x14ac:dyDescent="0.4">
      <c r="A16464" s="10">
        <v>3.3609608377773902E-5</v>
      </c>
      <c r="B16464">
        <v>4.9981298389374</v>
      </c>
    </row>
    <row r="16465" spans="1:2" x14ac:dyDescent="0.4">
      <c r="A16465" s="10">
        <v>3.36396083777739E-5</v>
      </c>
      <c r="B16465">
        <v>4.9907792416329304</v>
      </c>
    </row>
    <row r="16466" spans="1:2" x14ac:dyDescent="0.4">
      <c r="A16466" s="10">
        <v>3.3669608377773898E-5</v>
      </c>
      <c r="B16466">
        <v>4.9981298389374</v>
      </c>
    </row>
    <row r="16467" spans="1:2" x14ac:dyDescent="0.4">
      <c r="A16467" s="10">
        <v>3.3699608377773903E-5</v>
      </c>
      <c r="B16467">
        <v>4.98526629365458</v>
      </c>
    </row>
    <row r="16468" spans="1:2" x14ac:dyDescent="0.4">
      <c r="A16468" s="10">
        <v>3.3729608377773901E-5</v>
      </c>
      <c r="B16468">
        <v>4.9935357156221096</v>
      </c>
    </row>
    <row r="16469" spans="1:2" x14ac:dyDescent="0.4">
      <c r="A16469" s="10">
        <v>3.3759608377773899E-5</v>
      </c>
      <c r="B16469">
        <v>4.9926168909590496</v>
      </c>
    </row>
    <row r="16470" spans="1:2" x14ac:dyDescent="0.4">
      <c r="A16470" s="10">
        <v>3.3789608377773897E-5</v>
      </c>
      <c r="B16470">
        <v>4.99721101427434</v>
      </c>
    </row>
    <row r="16471" spans="1:2" x14ac:dyDescent="0.4">
      <c r="A16471" s="10">
        <v>3.3819608377773902E-5</v>
      </c>
      <c r="B16471">
        <v>4.9962921896112897</v>
      </c>
    </row>
    <row r="16472" spans="1:2" x14ac:dyDescent="0.4">
      <c r="A16472" s="10">
        <v>3.38496083777739E-5</v>
      </c>
      <c r="B16472">
        <v>4.9935357156221096</v>
      </c>
    </row>
    <row r="16473" spans="1:2" x14ac:dyDescent="0.4">
      <c r="A16473" s="10">
        <v>3.3879608377773898E-5</v>
      </c>
      <c r="B16473">
        <v>4.9944545402851697</v>
      </c>
    </row>
    <row r="16474" spans="1:2" x14ac:dyDescent="0.4">
      <c r="A16474" s="10">
        <v>3.3909608377773903E-5</v>
      </c>
      <c r="B16474">
        <v>4.9889415923068201</v>
      </c>
    </row>
    <row r="16475" spans="1:2" x14ac:dyDescent="0.4">
      <c r="A16475" s="10">
        <v>3.3939608377773901E-5</v>
      </c>
      <c r="B16475">
        <v>5.0008863129265801</v>
      </c>
    </row>
    <row r="16476" spans="1:2" x14ac:dyDescent="0.4">
      <c r="A16476" s="10">
        <v>3.3969608377773899E-5</v>
      </c>
      <c r="B16476">
        <v>4.9926168909590496</v>
      </c>
    </row>
    <row r="16477" spans="1:2" x14ac:dyDescent="0.4">
      <c r="A16477" s="10">
        <v>3.3999608377773897E-5</v>
      </c>
      <c r="B16477">
        <v>5.0109933842202299</v>
      </c>
    </row>
    <row r="16478" spans="1:2" x14ac:dyDescent="0.4">
      <c r="A16478" s="10">
        <v>3.4029608377773901E-5</v>
      </c>
      <c r="B16478">
        <v>4.9907792416329304</v>
      </c>
    </row>
    <row r="16479" spans="1:2" x14ac:dyDescent="0.4">
      <c r="A16479" s="10">
        <v>3.4059608377773899E-5</v>
      </c>
      <c r="B16479">
        <v>4.98618511831764</v>
      </c>
    </row>
    <row r="16480" spans="1:2" x14ac:dyDescent="0.4">
      <c r="A16480" s="10">
        <v>3.4089608377773897E-5</v>
      </c>
      <c r="B16480">
        <v>5.0146686828724603</v>
      </c>
    </row>
    <row r="16481" spans="1:2" x14ac:dyDescent="0.4">
      <c r="A16481" s="10">
        <v>3.4119608377773902E-5</v>
      </c>
      <c r="B16481">
        <v>5.0018051375896402</v>
      </c>
    </row>
    <row r="16482" spans="1:2" x14ac:dyDescent="0.4">
      <c r="A16482" s="10">
        <v>3.41496083777739E-5</v>
      </c>
      <c r="B16482">
        <v>5.0054804362418697</v>
      </c>
    </row>
    <row r="16483" spans="1:2" x14ac:dyDescent="0.4">
      <c r="A16483" s="10">
        <v>3.4179608377773898E-5</v>
      </c>
      <c r="B16483">
        <v>4.9944545402851697</v>
      </c>
    </row>
    <row r="16484" spans="1:2" x14ac:dyDescent="0.4">
      <c r="A16484" s="10">
        <v>3.4209608377773903E-5</v>
      </c>
      <c r="B16484">
        <v>4.9999674882635201</v>
      </c>
    </row>
    <row r="16485" spans="1:2" x14ac:dyDescent="0.4">
      <c r="A16485" s="10">
        <v>3.4239608377773901E-5</v>
      </c>
      <c r="B16485">
        <v>5.0128310335463402</v>
      </c>
    </row>
    <row r="16486" spans="1:2" x14ac:dyDescent="0.4">
      <c r="A16486" s="10">
        <v>3.4269608377773899E-5</v>
      </c>
      <c r="B16486">
        <v>4.9981298389374</v>
      </c>
    </row>
    <row r="16487" spans="1:2" x14ac:dyDescent="0.4">
      <c r="A16487" s="10">
        <v>3.4299608377773897E-5</v>
      </c>
      <c r="B16487">
        <v>5.0045616115788096</v>
      </c>
    </row>
    <row r="16488" spans="1:2" x14ac:dyDescent="0.4">
      <c r="A16488" s="10">
        <v>3.4329608377773902E-5</v>
      </c>
      <c r="B16488">
        <v>5.0008863129265801</v>
      </c>
    </row>
    <row r="16489" spans="1:2" x14ac:dyDescent="0.4">
      <c r="A16489" s="10">
        <v>3.43596083777739E-5</v>
      </c>
      <c r="B16489">
        <v>5.0091557348941098</v>
      </c>
    </row>
    <row r="16490" spans="1:2" x14ac:dyDescent="0.4">
      <c r="A16490" s="10">
        <v>3.4389608377773898E-5</v>
      </c>
      <c r="B16490">
        <v>5.0109933842202299</v>
      </c>
    </row>
    <row r="16491" spans="1:2" x14ac:dyDescent="0.4">
      <c r="A16491" s="10">
        <v>3.4419608377773903E-5</v>
      </c>
      <c r="B16491">
        <v>5.0018051375896402</v>
      </c>
    </row>
    <row r="16492" spans="1:2" x14ac:dyDescent="0.4">
      <c r="A16492" s="10">
        <v>3.4449608377773901E-5</v>
      </c>
      <c r="B16492">
        <v>5.0008863129265801</v>
      </c>
    </row>
    <row r="16493" spans="1:2" x14ac:dyDescent="0.4">
      <c r="A16493" s="10">
        <v>3.4479608377773899E-5</v>
      </c>
      <c r="B16493">
        <v>5.0109933842202299</v>
      </c>
    </row>
    <row r="16494" spans="1:2" x14ac:dyDescent="0.4">
      <c r="A16494" s="10">
        <v>3.4509608377773897E-5</v>
      </c>
      <c r="B16494">
        <v>5.0054804362418697</v>
      </c>
    </row>
    <row r="16495" spans="1:2" x14ac:dyDescent="0.4">
      <c r="A16495" s="10">
        <v>3.4539608377773902E-5</v>
      </c>
      <c r="B16495">
        <v>5.0073180855679897</v>
      </c>
    </row>
    <row r="16496" spans="1:2" x14ac:dyDescent="0.4">
      <c r="A16496" s="10">
        <v>3.45696083777739E-5</v>
      </c>
      <c r="B16496">
        <v>5.0155875075355203</v>
      </c>
    </row>
    <row r="16497" spans="1:2" x14ac:dyDescent="0.4">
      <c r="A16497" s="10">
        <v>3.4599608377773898E-5</v>
      </c>
      <c r="B16497">
        <v>5.0183439815246897</v>
      </c>
    </row>
    <row r="16498" spans="1:2" x14ac:dyDescent="0.4">
      <c r="A16498" s="10">
        <v>3.4629608377773902E-5</v>
      </c>
      <c r="B16498">
        <v>5.0128310335463402</v>
      </c>
    </row>
    <row r="16499" spans="1:2" x14ac:dyDescent="0.4">
      <c r="A16499" s="10">
        <v>3.46596083777739E-5</v>
      </c>
      <c r="B16499">
        <v>5.0045616115788096</v>
      </c>
    </row>
    <row r="16500" spans="1:2" x14ac:dyDescent="0.4">
      <c r="A16500" s="10">
        <v>3.4689608377773899E-5</v>
      </c>
      <c r="B16500">
        <v>4.9926168909590496</v>
      </c>
    </row>
    <row r="16501" spans="1:2" x14ac:dyDescent="0.4">
      <c r="A16501" s="10">
        <v>3.4719608377773903E-5</v>
      </c>
      <c r="B16501">
        <v>4.9944545402851697</v>
      </c>
    </row>
    <row r="16502" spans="1:2" x14ac:dyDescent="0.4">
      <c r="A16502" s="10">
        <v>3.4749608377773901E-5</v>
      </c>
      <c r="B16502">
        <v>4.9981298389374</v>
      </c>
    </row>
    <row r="16503" spans="1:2" x14ac:dyDescent="0.4">
      <c r="A16503" s="10">
        <v>3.4779608377773899E-5</v>
      </c>
      <c r="B16503">
        <v>5.0036427869157496</v>
      </c>
    </row>
    <row r="16504" spans="1:2" x14ac:dyDescent="0.4">
      <c r="A16504" s="10">
        <v>3.4809608377773897E-5</v>
      </c>
      <c r="B16504">
        <v>4.9898604169698704</v>
      </c>
    </row>
    <row r="16505" spans="1:2" x14ac:dyDescent="0.4">
      <c r="A16505" s="10">
        <v>3.4839608377773902E-5</v>
      </c>
      <c r="B16505">
        <v>5.0054804362418697</v>
      </c>
    </row>
    <row r="16506" spans="1:2" x14ac:dyDescent="0.4">
      <c r="A16506" s="10">
        <v>3.48696083777739E-5</v>
      </c>
      <c r="B16506">
        <v>4.99721101427434</v>
      </c>
    </row>
    <row r="16507" spans="1:2" x14ac:dyDescent="0.4">
      <c r="A16507" s="10">
        <v>3.4899608377773898E-5</v>
      </c>
      <c r="B16507">
        <v>4.99721101427434</v>
      </c>
    </row>
    <row r="16508" spans="1:2" x14ac:dyDescent="0.4">
      <c r="A16508" s="10">
        <v>3.4929608377773903E-5</v>
      </c>
      <c r="B16508">
        <v>5.0008863129265801</v>
      </c>
    </row>
    <row r="16509" spans="1:2" x14ac:dyDescent="0.4">
      <c r="A16509" s="10">
        <v>3.4959608377773901E-5</v>
      </c>
      <c r="B16509">
        <v>5.0109933842202299</v>
      </c>
    </row>
    <row r="16510" spans="1:2" x14ac:dyDescent="0.4">
      <c r="A16510" s="10">
        <v>3.4989608377773899E-5</v>
      </c>
      <c r="B16510">
        <v>4.9981298389374</v>
      </c>
    </row>
    <row r="16511" spans="1:2" x14ac:dyDescent="0.4">
      <c r="A16511" s="10">
        <v>3.5019608377773897E-5</v>
      </c>
      <c r="B16511">
        <v>4.9907792416329304</v>
      </c>
    </row>
    <row r="16512" spans="1:2" x14ac:dyDescent="0.4">
      <c r="A16512" s="10">
        <v>3.5049608377773902E-5</v>
      </c>
      <c r="B16512">
        <v>4.9926168909590496</v>
      </c>
    </row>
    <row r="16513" spans="1:2" x14ac:dyDescent="0.4">
      <c r="A16513" s="10">
        <v>3.50796083777739E-5</v>
      </c>
      <c r="B16513">
        <v>4.9981298389374</v>
      </c>
    </row>
    <row r="16514" spans="1:2" x14ac:dyDescent="0.4">
      <c r="A16514" s="10">
        <v>3.5109608377773898E-5</v>
      </c>
      <c r="B16514">
        <v>5.0119122088832802</v>
      </c>
    </row>
    <row r="16515" spans="1:2" x14ac:dyDescent="0.4">
      <c r="A16515" s="10">
        <v>3.5139608377773903E-5</v>
      </c>
      <c r="B16515">
        <v>5.0008863129265801</v>
      </c>
    </row>
    <row r="16516" spans="1:2" x14ac:dyDescent="0.4">
      <c r="A16516" s="10">
        <v>3.5169608377773901E-5</v>
      </c>
      <c r="B16516">
        <v>4.9935357156221096</v>
      </c>
    </row>
    <row r="16517" spans="1:2" x14ac:dyDescent="0.4">
      <c r="A16517" s="10">
        <v>3.5199608377773899E-5</v>
      </c>
      <c r="B16517">
        <v>5.0201816308508098</v>
      </c>
    </row>
    <row r="16518" spans="1:2" x14ac:dyDescent="0.4">
      <c r="A16518" s="10">
        <v>3.5229608377773897E-5</v>
      </c>
      <c r="B16518">
        <v>5.0109933842202299</v>
      </c>
    </row>
    <row r="16519" spans="1:2" x14ac:dyDescent="0.4">
      <c r="A16519" s="10">
        <v>3.5259608377773902E-5</v>
      </c>
      <c r="B16519">
        <v>5.0109933842202299</v>
      </c>
    </row>
    <row r="16520" spans="1:2" x14ac:dyDescent="0.4">
      <c r="A16520" s="10">
        <v>3.52896083777739E-5</v>
      </c>
      <c r="B16520">
        <v>5.0165063321985803</v>
      </c>
    </row>
    <row r="16521" spans="1:2" x14ac:dyDescent="0.4">
      <c r="A16521" s="10">
        <v>3.5319608377773898E-5</v>
      </c>
      <c r="B16521">
        <v>5.0091557348941098</v>
      </c>
    </row>
    <row r="16522" spans="1:2" x14ac:dyDescent="0.4">
      <c r="A16522" s="10">
        <v>3.5349608377773902E-5</v>
      </c>
      <c r="B16522">
        <v>4.9981298389374</v>
      </c>
    </row>
    <row r="16523" spans="1:2" x14ac:dyDescent="0.4">
      <c r="A16523" s="10">
        <v>3.53796083777739E-5</v>
      </c>
      <c r="B16523">
        <v>5.0073180855679897</v>
      </c>
    </row>
    <row r="16524" spans="1:2" x14ac:dyDescent="0.4">
      <c r="A16524" s="10">
        <v>3.5409608377773898E-5</v>
      </c>
      <c r="B16524">
        <v>5.0146686828724603</v>
      </c>
    </row>
    <row r="16525" spans="1:2" x14ac:dyDescent="0.4">
      <c r="A16525" s="10">
        <v>3.5439608377773903E-5</v>
      </c>
      <c r="B16525">
        <v>5.0229381048399899</v>
      </c>
    </row>
    <row r="16526" spans="1:2" x14ac:dyDescent="0.4">
      <c r="A16526" s="10">
        <v>3.5469608377773901E-5</v>
      </c>
      <c r="B16526">
        <v>5.0128310335463402</v>
      </c>
    </row>
    <row r="16527" spans="1:2" x14ac:dyDescent="0.4">
      <c r="A16527" s="10">
        <v>3.5499608377773899E-5</v>
      </c>
      <c r="B16527">
        <v>5.0146686828724603</v>
      </c>
    </row>
    <row r="16528" spans="1:2" x14ac:dyDescent="0.4">
      <c r="A16528" s="10">
        <v>3.5529608377773897E-5</v>
      </c>
      <c r="B16528">
        <v>5.0091557348941098</v>
      </c>
    </row>
    <row r="16529" spans="1:2" x14ac:dyDescent="0.4">
      <c r="A16529" s="10">
        <v>3.5559608377773902E-5</v>
      </c>
      <c r="B16529">
        <v>5.0091557348941098</v>
      </c>
    </row>
    <row r="16530" spans="1:2" x14ac:dyDescent="0.4">
      <c r="A16530" s="10">
        <v>3.55896083777739E-5</v>
      </c>
      <c r="B16530">
        <v>5.0082369102310498</v>
      </c>
    </row>
    <row r="16531" spans="1:2" x14ac:dyDescent="0.4">
      <c r="A16531" s="10">
        <v>3.5619608377773898E-5</v>
      </c>
      <c r="B16531">
        <v>5.0054804362418697</v>
      </c>
    </row>
    <row r="16532" spans="1:2" x14ac:dyDescent="0.4">
      <c r="A16532" s="10">
        <v>3.5649608377773903E-5</v>
      </c>
      <c r="B16532">
        <v>5.0220192801769299</v>
      </c>
    </row>
    <row r="16533" spans="1:2" x14ac:dyDescent="0.4">
      <c r="A16533" s="10">
        <v>3.5679608377773901E-5</v>
      </c>
      <c r="B16533">
        <v>5.0192628061877498</v>
      </c>
    </row>
    <row r="16534" spans="1:2" x14ac:dyDescent="0.4">
      <c r="A16534" s="10">
        <v>3.5709608377773899E-5</v>
      </c>
      <c r="B16534">
        <v>4.9999674882635201</v>
      </c>
    </row>
    <row r="16535" spans="1:2" x14ac:dyDescent="0.4">
      <c r="A16535" s="10">
        <v>3.5739608377773897E-5</v>
      </c>
      <c r="B16535">
        <v>5.0128310335463402</v>
      </c>
    </row>
    <row r="16536" spans="1:2" x14ac:dyDescent="0.4">
      <c r="A16536" s="10">
        <v>3.5769608377773902E-5</v>
      </c>
      <c r="B16536">
        <v>5.0109933842202299</v>
      </c>
    </row>
    <row r="16537" spans="1:2" x14ac:dyDescent="0.4">
      <c r="A16537" s="10">
        <v>3.57996083777739E-5</v>
      </c>
      <c r="B16537">
        <v>5.0220192801769299</v>
      </c>
    </row>
    <row r="16538" spans="1:2" x14ac:dyDescent="0.4">
      <c r="A16538" s="10">
        <v>3.5829608377773898E-5</v>
      </c>
      <c r="B16538">
        <v>5.0073180855679897</v>
      </c>
    </row>
    <row r="16539" spans="1:2" x14ac:dyDescent="0.4">
      <c r="A16539" s="10">
        <v>3.5859608377773903E-5</v>
      </c>
      <c r="B16539">
        <v>5.0229381048399899</v>
      </c>
    </row>
    <row r="16540" spans="1:2" x14ac:dyDescent="0.4">
      <c r="A16540" s="10">
        <v>3.5889608377773901E-5</v>
      </c>
      <c r="B16540">
        <v>5.0155875075355203</v>
      </c>
    </row>
    <row r="16541" spans="1:2" x14ac:dyDescent="0.4">
      <c r="A16541" s="10">
        <v>3.5919608377773899E-5</v>
      </c>
      <c r="B16541">
        <v>5.0155875075355203</v>
      </c>
    </row>
    <row r="16542" spans="1:2" x14ac:dyDescent="0.4">
      <c r="A16542" s="10">
        <v>3.5949608377773897E-5</v>
      </c>
      <c r="B16542">
        <v>5.0128310335463402</v>
      </c>
    </row>
    <row r="16543" spans="1:2" x14ac:dyDescent="0.4">
      <c r="A16543" s="10">
        <v>3.5979608377773901E-5</v>
      </c>
      <c r="B16543">
        <v>5.0146686828724603</v>
      </c>
    </row>
    <row r="16544" spans="1:2" x14ac:dyDescent="0.4">
      <c r="A16544" s="10">
        <v>3.6009608377773899E-5</v>
      </c>
      <c r="B16544">
        <v>5.0256945788291603</v>
      </c>
    </row>
    <row r="16545" spans="1:2" x14ac:dyDescent="0.4">
      <c r="A16545" s="10">
        <v>3.6039608377773897E-5</v>
      </c>
      <c r="B16545">
        <v>5.0192628061877498</v>
      </c>
    </row>
    <row r="16546" spans="1:2" x14ac:dyDescent="0.4">
      <c r="A16546" s="10">
        <v>3.6069608377773902E-5</v>
      </c>
      <c r="B16546">
        <v>5.0008863129265801</v>
      </c>
    </row>
    <row r="16547" spans="1:2" x14ac:dyDescent="0.4">
      <c r="A16547" s="10">
        <v>3.60996083777739E-5</v>
      </c>
      <c r="B16547">
        <v>5.0229381048399899</v>
      </c>
    </row>
    <row r="16548" spans="1:2" x14ac:dyDescent="0.4">
      <c r="A16548" s="10">
        <v>3.6129608377773898E-5</v>
      </c>
      <c r="B16548">
        <v>5.0192628061877498</v>
      </c>
    </row>
    <row r="16549" spans="1:2" x14ac:dyDescent="0.4">
      <c r="A16549" s="10">
        <v>3.6159608377773903E-5</v>
      </c>
      <c r="B16549">
        <v>5.0082369102310498</v>
      </c>
    </row>
    <row r="16550" spans="1:2" x14ac:dyDescent="0.4">
      <c r="A16550" s="10">
        <v>3.6189608377773901E-5</v>
      </c>
      <c r="B16550">
        <v>5.0082369102310498</v>
      </c>
    </row>
    <row r="16551" spans="1:2" x14ac:dyDescent="0.4">
      <c r="A16551" s="10">
        <v>3.6219608377773899E-5</v>
      </c>
      <c r="B16551">
        <v>5.0266134034922203</v>
      </c>
    </row>
    <row r="16552" spans="1:2" x14ac:dyDescent="0.4">
      <c r="A16552" s="10">
        <v>3.6249608377773897E-5</v>
      </c>
      <c r="B16552">
        <v>5.0256945788291603</v>
      </c>
    </row>
    <row r="16553" spans="1:2" x14ac:dyDescent="0.4">
      <c r="A16553" s="10">
        <v>3.6279608377773902E-5</v>
      </c>
      <c r="B16553">
        <v>5.0201816308508098</v>
      </c>
    </row>
    <row r="16554" spans="1:2" x14ac:dyDescent="0.4">
      <c r="A16554" s="10">
        <v>3.63096083777739E-5</v>
      </c>
      <c r="B16554">
        <v>5.0128310335463402</v>
      </c>
    </row>
    <row r="16555" spans="1:2" x14ac:dyDescent="0.4">
      <c r="A16555" s="10">
        <v>3.6339608377773898E-5</v>
      </c>
      <c r="B16555">
        <v>5.0229381048399899</v>
      </c>
    </row>
    <row r="16556" spans="1:2" x14ac:dyDescent="0.4">
      <c r="A16556" s="10">
        <v>3.6369608377773903E-5</v>
      </c>
      <c r="B16556">
        <v>5.0413145981011596</v>
      </c>
    </row>
    <row r="16557" spans="1:2" x14ac:dyDescent="0.4">
      <c r="A16557" s="10">
        <v>3.6399608377773901E-5</v>
      </c>
      <c r="B16557">
        <v>5.0128310335463402</v>
      </c>
    </row>
    <row r="16558" spans="1:2" x14ac:dyDescent="0.4">
      <c r="A16558" s="10">
        <v>3.6429608377773899E-5</v>
      </c>
      <c r="B16558">
        <v>5.0201816308508098</v>
      </c>
    </row>
    <row r="16559" spans="1:2" x14ac:dyDescent="0.4">
      <c r="A16559" s="10">
        <v>3.6459608377773897E-5</v>
      </c>
      <c r="B16559">
        <v>5.0119122088832802</v>
      </c>
    </row>
    <row r="16560" spans="1:2" x14ac:dyDescent="0.4">
      <c r="A16560" s="10">
        <v>3.6489608377773902E-5</v>
      </c>
      <c r="B16560">
        <v>5.0128310335463402</v>
      </c>
    </row>
    <row r="16561" spans="1:2" x14ac:dyDescent="0.4">
      <c r="A16561" s="10">
        <v>3.65196083777739E-5</v>
      </c>
      <c r="B16561">
        <v>5.0155875075355203</v>
      </c>
    </row>
    <row r="16562" spans="1:2" x14ac:dyDescent="0.4">
      <c r="A16562" s="10">
        <v>3.6549608377773898E-5</v>
      </c>
      <c r="B16562">
        <v>5.0183439815246897</v>
      </c>
    </row>
    <row r="16563" spans="1:2" x14ac:dyDescent="0.4">
      <c r="A16563" s="10">
        <v>3.6579608377773902E-5</v>
      </c>
      <c r="B16563">
        <v>5.0119122088832802</v>
      </c>
    </row>
    <row r="16564" spans="1:2" x14ac:dyDescent="0.4">
      <c r="A16564" s="10">
        <v>3.66096083777739E-5</v>
      </c>
      <c r="B16564">
        <v>5.0109933842202299</v>
      </c>
    </row>
    <row r="16565" spans="1:2" x14ac:dyDescent="0.4">
      <c r="A16565" s="10">
        <v>3.6639608377773898E-5</v>
      </c>
      <c r="B16565">
        <v>5.0229381048399899</v>
      </c>
    </row>
    <row r="16566" spans="1:2" x14ac:dyDescent="0.4">
      <c r="A16566" s="10">
        <v>3.6669608377773903E-5</v>
      </c>
      <c r="B16566">
        <v>5.0128310335463402</v>
      </c>
    </row>
    <row r="16567" spans="1:2" x14ac:dyDescent="0.4">
      <c r="A16567" s="10">
        <v>3.6699608377773901E-5</v>
      </c>
      <c r="B16567">
        <v>5.0146686828724603</v>
      </c>
    </row>
    <row r="16568" spans="1:2" x14ac:dyDescent="0.4">
      <c r="A16568" s="10">
        <v>3.6729608377773899E-5</v>
      </c>
      <c r="B16568">
        <v>5.0183439815246897</v>
      </c>
    </row>
    <row r="16569" spans="1:2" x14ac:dyDescent="0.4">
      <c r="A16569" s="10">
        <v>3.6759608377773897E-5</v>
      </c>
      <c r="B16569">
        <v>5.0192628061877498</v>
      </c>
    </row>
    <row r="16570" spans="1:2" x14ac:dyDescent="0.4">
      <c r="A16570" s="10">
        <v>3.6789608377773902E-5</v>
      </c>
      <c r="B16570">
        <v>5.0192628061877498</v>
      </c>
    </row>
    <row r="16571" spans="1:2" x14ac:dyDescent="0.4">
      <c r="A16571" s="10">
        <v>3.68196083777739E-5</v>
      </c>
      <c r="B16571">
        <v>5.0128310335463402</v>
      </c>
    </row>
    <row r="16572" spans="1:2" x14ac:dyDescent="0.4">
      <c r="A16572" s="10">
        <v>3.6849608377773898E-5</v>
      </c>
      <c r="B16572">
        <v>5.0146686828724603</v>
      </c>
    </row>
    <row r="16573" spans="1:2" x14ac:dyDescent="0.4">
      <c r="A16573" s="10">
        <v>3.6879608377773903E-5</v>
      </c>
      <c r="B16573">
        <v>5.0192628061877498</v>
      </c>
    </row>
    <row r="16574" spans="1:2" x14ac:dyDescent="0.4">
      <c r="A16574" s="10">
        <v>3.6909608377773901E-5</v>
      </c>
      <c r="B16574">
        <v>5.0091557348941098</v>
      </c>
    </row>
    <row r="16575" spans="1:2" x14ac:dyDescent="0.4">
      <c r="A16575" s="10">
        <v>3.6939608377773899E-5</v>
      </c>
      <c r="B16575">
        <v>5.0192628061877498</v>
      </c>
    </row>
    <row r="16576" spans="1:2" x14ac:dyDescent="0.4">
      <c r="A16576" s="10">
        <v>3.6969608377773897E-5</v>
      </c>
      <c r="B16576">
        <v>5.0293698774814004</v>
      </c>
    </row>
    <row r="16577" spans="1:2" x14ac:dyDescent="0.4">
      <c r="A16577" s="10">
        <v>3.6999608377773902E-5</v>
      </c>
      <c r="B16577">
        <v>5.0220192801769299</v>
      </c>
    </row>
    <row r="16578" spans="1:2" x14ac:dyDescent="0.4">
      <c r="A16578" s="10">
        <v>3.70296083777739E-5</v>
      </c>
      <c r="B16578">
        <v>5.0192628061877498</v>
      </c>
    </row>
    <row r="16579" spans="1:2" x14ac:dyDescent="0.4">
      <c r="A16579" s="10">
        <v>3.7059608377773898E-5</v>
      </c>
      <c r="B16579">
        <v>5.0091557348941098</v>
      </c>
    </row>
    <row r="16580" spans="1:2" x14ac:dyDescent="0.4">
      <c r="A16580" s="10">
        <v>3.7089608377773903E-5</v>
      </c>
      <c r="B16580">
        <v>5.0155875075355203</v>
      </c>
    </row>
    <row r="16581" spans="1:2" x14ac:dyDescent="0.4">
      <c r="A16581" s="10">
        <v>3.7119608377773901E-5</v>
      </c>
      <c r="B16581">
        <v>5.0165063321985803</v>
      </c>
    </row>
    <row r="16582" spans="1:2" x14ac:dyDescent="0.4">
      <c r="A16582" s="10">
        <v>3.7149608377773899E-5</v>
      </c>
      <c r="B16582">
        <v>4.9999674882635201</v>
      </c>
    </row>
    <row r="16583" spans="1:2" x14ac:dyDescent="0.4">
      <c r="A16583" s="10">
        <v>3.7179608377773897E-5</v>
      </c>
      <c r="B16583">
        <v>5.0192628061877498</v>
      </c>
    </row>
    <row r="16584" spans="1:2" x14ac:dyDescent="0.4">
      <c r="A16584" s="10">
        <v>3.7209608377773901E-5</v>
      </c>
      <c r="B16584">
        <v>5.0165063321985803</v>
      </c>
    </row>
    <row r="16585" spans="1:2" x14ac:dyDescent="0.4">
      <c r="A16585" s="10">
        <v>3.72396083777739E-5</v>
      </c>
      <c r="B16585">
        <v>5.0155875075355203</v>
      </c>
    </row>
    <row r="16586" spans="1:2" x14ac:dyDescent="0.4">
      <c r="A16586" s="10">
        <v>3.7269608377773898E-5</v>
      </c>
      <c r="B16586">
        <v>5.0165063321985803</v>
      </c>
    </row>
    <row r="16587" spans="1:2" x14ac:dyDescent="0.4">
      <c r="A16587" s="10">
        <v>3.7299608377773902E-5</v>
      </c>
      <c r="B16587">
        <v>5.0119122088832802</v>
      </c>
    </row>
    <row r="16588" spans="1:2" x14ac:dyDescent="0.4">
      <c r="A16588" s="10">
        <v>3.73296083777739E-5</v>
      </c>
      <c r="B16588">
        <v>5.0091557348941098</v>
      </c>
    </row>
    <row r="16589" spans="1:2" x14ac:dyDescent="0.4">
      <c r="A16589" s="10">
        <v>3.7359608377773898E-5</v>
      </c>
      <c r="B16589">
        <v>5.0091557348941098</v>
      </c>
    </row>
    <row r="16590" spans="1:2" x14ac:dyDescent="0.4">
      <c r="A16590" s="10">
        <v>3.7389608377773903E-5</v>
      </c>
      <c r="B16590">
        <v>5.0165063321985803</v>
      </c>
    </row>
    <row r="16591" spans="1:2" x14ac:dyDescent="0.4">
      <c r="A16591" s="10">
        <v>3.7419608377773901E-5</v>
      </c>
      <c r="B16591">
        <v>5.0256945788291603</v>
      </c>
    </row>
    <row r="16592" spans="1:2" x14ac:dyDescent="0.4">
      <c r="A16592" s="10">
        <v>3.7449608377773899E-5</v>
      </c>
      <c r="B16592">
        <v>5.0266134034922203</v>
      </c>
    </row>
    <row r="16593" spans="1:2" x14ac:dyDescent="0.4">
      <c r="A16593" s="10">
        <v>3.7479608377773897E-5</v>
      </c>
      <c r="B16593">
        <v>5.0330451761336299</v>
      </c>
    </row>
    <row r="16594" spans="1:2" x14ac:dyDescent="0.4">
      <c r="A16594" s="10">
        <v>3.7509608377773902E-5</v>
      </c>
      <c r="B16594">
        <v>5.0192628061877498</v>
      </c>
    </row>
    <row r="16595" spans="1:2" x14ac:dyDescent="0.4">
      <c r="A16595" s="10">
        <v>3.75396083777739E-5</v>
      </c>
      <c r="B16595">
        <v>5.0201816308508098</v>
      </c>
    </row>
    <row r="16596" spans="1:2" x14ac:dyDescent="0.4">
      <c r="A16596" s="10">
        <v>3.7569608377773898E-5</v>
      </c>
      <c r="B16596">
        <v>5.0229381048399899</v>
      </c>
    </row>
    <row r="16597" spans="1:2" x14ac:dyDescent="0.4">
      <c r="A16597" s="10">
        <v>3.7599608377773903E-5</v>
      </c>
      <c r="B16597">
        <v>5.0229381048399899</v>
      </c>
    </row>
    <row r="16598" spans="1:2" x14ac:dyDescent="0.4">
      <c r="A16598" s="10">
        <v>3.7629608377773901E-5</v>
      </c>
      <c r="B16598">
        <v>5.0229381048399899</v>
      </c>
    </row>
    <row r="16599" spans="1:2" x14ac:dyDescent="0.4">
      <c r="A16599" s="10">
        <v>3.7659608377773899E-5</v>
      </c>
      <c r="B16599">
        <v>5.0339640007966899</v>
      </c>
    </row>
    <row r="16600" spans="1:2" x14ac:dyDescent="0.4">
      <c r="A16600" s="10">
        <v>3.7689608377773897E-5</v>
      </c>
      <c r="B16600">
        <v>5.0128310335463402</v>
      </c>
    </row>
    <row r="16601" spans="1:2" x14ac:dyDescent="0.4">
      <c r="A16601" s="10">
        <v>3.7719608377773902E-5</v>
      </c>
      <c r="B16601">
        <v>5.0183439815246897</v>
      </c>
    </row>
    <row r="16602" spans="1:2" x14ac:dyDescent="0.4">
      <c r="A16602" s="10">
        <v>3.77496083777739E-5</v>
      </c>
      <c r="B16602">
        <v>5.0220192801769299</v>
      </c>
    </row>
    <row r="16603" spans="1:2" x14ac:dyDescent="0.4">
      <c r="A16603" s="10">
        <v>3.7779608377773898E-5</v>
      </c>
      <c r="B16603">
        <v>5.0266134034922203</v>
      </c>
    </row>
    <row r="16604" spans="1:2" x14ac:dyDescent="0.4">
      <c r="A16604" s="10">
        <v>3.7809608377773903E-5</v>
      </c>
      <c r="B16604">
        <v>5.0109933842202299</v>
      </c>
    </row>
    <row r="16605" spans="1:2" x14ac:dyDescent="0.4">
      <c r="A16605" s="10">
        <v>3.7839608377773901E-5</v>
      </c>
      <c r="B16605">
        <v>5.0109933842202299</v>
      </c>
    </row>
    <row r="16606" spans="1:2" x14ac:dyDescent="0.4">
      <c r="A16606" s="10">
        <v>3.7869608377773899E-5</v>
      </c>
      <c r="B16606">
        <v>5.0256945788291603</v>
      </c>
    </row>
    <row r="16607" spans="1:2" x14ac:dyDescent="0.4">
      <c r="A16607" s="10">
        <v>3.7899608377773903E-5</v>
      </c>
      <c r="B16607">
        <v>5.0330451761336299</v>
      </c>
    </row>
    <row r="16608" spans="1:2" x14ac:dyDescent="0.4">
      <c r="A16608" s="10">
        <v>3.7929608377773901E-5</v>
      </c>
      <c r="B16608">
        <v>5.0146686828724603</v>
      </c>
    </row>
    <row r="16609" spans="1:2" x14ac:dyDescent="0.4">
      <c r="A16609" s="10">
        <v>3.7959608377773899E-5</v>
      </c>
      <c r="B16609">
        <v>5.0128310335463402</v>
      </c>
    </row>
    <row r="16610" spans="1:2" x14ac:dyDescent="0.4">
      <c r="A16610" s="10">
        <v>3.7989608377773897E-5</v>
      </c>
      <c r="B16610">
        <v>5.0312075268075196</v>
      </c>
    </row>
    <row r="16611" spans="1:2" x14ac:dyDescent="0.4">
      <c r="A16611" s="10">
        <v>3.8019608377773902E-5</v>
      </c>
      <c r="B16611">
        <v>5.0293698774814004</v>
      </c>
    </row>
    <row r="16612" spans="1:2" x14ac:dyDescent="0.4">
      <c r="A16612" s="10">
        <v>3.80496083777739E-5</v>
      </c>
      <c r="B16612">
        <v>5.0256945788291603</v>
      </c>
    </row>
    <row r="16613" spans="1:2" x14ac:dyDescent="0.4">
      <c r="A16613" s="10">
        <v>3.8079608377773898E-5</v>
      </c>
      <c r="B16613">
        <v>5.0165063321985803</v>
      </c>
    </row>
    <row r="16614" spans="1:2" x14ac:dyDescent="0.4">
      <c r="A16614" s="10">
        <v>3.8109608377773903E-5</v>
      </c>
      <c r="B16614">
        <v>5.0119122088832802</v>
      </c>
    </row>
    <row r="16615" spans="1:2" x14ac:dyDescent="0.4">
      <c r="A16615" s="10">
        <v>3.8139608377773901E-5</v>
      </c>
      <c r="B16615">
        <v>5.0330451761336299</v>
      </c>
    </row>
    <row r="16616" spans="1:2" x14ac:dyDescent="0.4">
      <c r="A16616" s="10">
        <v>3.8169608377773899E-5</v>
      </c>
      <c r="B16616">
        <v>5.0155875075355203</v>
      </c>
    </row>
    <row r="16617" spans="1:2" x14ac:dyDescent="0.4">
      <c r="A16617" s="10">
        <v>3.8199608377773897E-5</v>
      </c>
      <c r="B16617">
        <v>5.0330451761336299</v>
      </c>
    </row>
    <row r="16618" spans="1:2" x14ac:dyDescent="0.4">
      <c r="A16618" s="10">
        <v>3.8229608377773902E-5</v>
      </c>
      <c r="B16618">
        <v>5.02385692950305</v>
      </c>
    </row>
    <row r="16619" spans="1:2" x14ac:dyDescent="0.4">
      <c r="A16619" s="10">
        <v>3.82596083777739E-5</v>
      </c>
      <c r="B16619">
        <v>5.0155875075355203</v>
      </c>
    </row>
    <row r="16620" spans="1:2" x14ac:dyDescent="0.4">
      <c r="A16620" s="10">
        <v>3.8289608377773898E-5</v>
      </c>
      <c r="B16620">
        <v>5.0073180855679897</v>
      </c>
    </row>
    <row r="16621" spans="1:2" x14ac:dyDescent="0.4">
      <c r="A16621" s="10">
        <v>3.8319608377773903E-5</v>
      </c>
      <c r="B16621">
        <v>4.99721101427434</v>
      </c>
    </row>
    <row r="16622" spans="1:2" x14ac:dyDescent="0.4">
      <c r="A16622" s="10">
        <v>3.8349608377773901E-5</v>
      </c>
      <c r="B16622">
        <v>5.0165063321985803</v>
      </c>
    </row>
    <row r="16623" spans="1:2" x14ac:dyDescent="0.4">
      <c r="A16623" s="10">
        <v>3.8379608377773899E-5</v>
      </c>
      <c r="B16623">
        <v>5.0036427869157496</v>
      </c>
    </row>
    <row r="16624" spans="1:2" x14ac:dyDescent="0.4">
      <c r="A16624" s="10">
        <v>3.8409608377773897E-5</v>
      </c>
      <c r="B16624">
        <v>5.0293698774814004</v>
      </c>
    </row>
    <row r="16625" spans="1:2" x14ac:dyDescent="0.4">
      <c r="A16625" s="10">
        <v>3.8439608377773902E-5</v>
      </c>
      <c r="B16625">
        <v>5.0165063321985803</v>
      </c>
    </row>
    <row r="16626" spans="1:2" x14ac:dyDescent="0.4">
      <c r="A16626" s="10">
        <v>3.84696083777739E-5</v>
      </c>
      <c r="B16626">
        <v>5.0201816308508098</v>
      </c>
    </row>
    <row r="16627" spans="1:2" x14ac:dyDescent="0.4">
      <c r="A16627" s="10">
        <v>3.8499608377773898E-5</v>
      </c>
      <c r="B16627">
        <v>5.0091557348941098</v>
      </c>
    </row>
    <row r="16628" spans="1:2" x14ac:dyDescent="0.4">
      <c r="A16628" s="10">
        <v>3.8529608377773902E-5</v>
      </c>
      <c r="B16628">
        <v>5.0183439815246897</v>
      </c>
    </row>
    <row r="16629" spans="1:2" x14ac:dyDescent="0.4">
      <c r="A16629" s="10">
        <v>3.85596083777739E-5</v>
      </c>
      <c r="B16629">
        <v>5.0220192801769299</v>
      </c>
    </row>
    <row r="16630" spans="1:2" x14ac:dyDescent="0.4">
      <c r="A16630" s="10">
        <v>3.8589608377773898E-5</v>
      </c>
      <c r="B16630">
        <v>5.0155875075355203</v>
      </c>
    </row>
    <row r="16631" spans="1:2" x14ac:dyDescent="0.4">
      <c r="A16631" s="10">
        <v>3.8619608377773903E-5</v>
      </c>
      <c r="B16631">
        <v>5.02385692950305</v>
      </c>
    </row>
    <row r="16632" spans="1:2" x14ac:dyDescent="0.4">
      <c r="A16632" s="10">
        <v>3.8649608377773901E-5</v>
      </c>
      <c r="B16632">
        <v>5.0266134034922203</v>
      </c>
    </row>
    <row r="16633" spans="1:2" x14ac:dyDescent="0.4">
      <c r="A16633" s="10">
        <v>3.8679608377773899E-5</v>
      </c>
      <c r="B16633">
        <v>5.0165063321985803</v>
      </c>
    </row>
    <row r="16634" spans="1:2" x14ac:dyDescent="0.4">
      <c r="A16634" s="10">
        <v>3.8709608377773897E-5</v>
      </c>
      <c r="B16634">
        <v>5.0073180855679897</v>
      </c>
    </row>
    <row r="16635" spans="1:2" x14ac:dyDescent="0.4">
      <c r="A16635" s="10">
        <v>3.8739608377773902E-5</v>
      </c>
      <c r="B16635">
        <v>5.0155875075355203</v>
      </c>
    </row>
    <row r="16636" spans="1:2" x14ac:dyDescent="0.4">
      <c r="A16636" s="10">
        <v>3.87696083777739E-5</v>
      </c>
      <c r="B16636">
        <v>5.0201816308508098</v>
      </c>
    </row>
    <row r="16637" spans="1:2" x14ac:dyDescent="0.4">
      <c r="A16637" s="10">
        <v>3.8799608377773898E-5</v>
      </c>
      <c r="B16637">
        <v>5.0082369102310498</v>
      </c>
    </row>
    <row r="16638" spans="1:2" x14ac:dyDescent="0.4">
      <c r="A16638" s="10">
        <v>3.8829608377773903E-5</v>
      </c>
      <c r="B16638">
        <v>5.0128310335463402</v>
      </c>
    </row>
    <row r="16639" spans="1:2" x14ac:dyDescent="0.4">
      <c r="A16639" s="10">
        <v>3.8859608377773901E-5</v>
      </c>
      <c r="B16639">
        <v>5.0165063321985803</v>
      </c>
    </row>
    <row r="16640" spans="1:2" x14ac:dyDescent="0.4">
      <c r="A16640" s="10">
        <v>3.8889608377773899E-5</v>
      </c>
      <c r="B16640">
        <v>5.0330451761336299</v>
      </c>
    </row>
    <row r="16641" spans="1:2" x14ac:dyDescent="0.4">
      <c r="A16641" s="10">
        <v>3.8919608377773897E-5</v>
      </c>
      <c r="B16641">
        <v>5.0220192801769299</v>
      </c>
    </row>
    <row r="16642" spans="1:2" x14ac:dyDescent="0.4">
      <c r="A16642" s="10">
        <v>3.8949608377773902E-5</v>
      </c>
      <c r="B16642">
        <v>5.0128310335463402</v>
      </c>
    </row>
    <row r="16643" spans="1:2" x14ac:dyDescent="0.4">
      <c r="A16643" s="10">
        <v>3.89796083777739E-5</v>
      </c>
      <c r="B16643">
        <v>5.0165063321985803</v>
      </c>
    </row>
    <row r="16644" spans="1:2" x14ac:dyDescent="0.4">
      <c r="A16644" s="10">
        <v>3.9009608377773898E-5</v>
      </c>
      <c r="B16644">
        <v>5.0192628061877498</v>
      </c>
    </row>
    <row r="16645" spans="1:2" x14ac:dyDescent="0.4">
      <c r="A16645" s="10">
        <v>3.9039608377773903E-5</v>
      </c>
      <c r="B16645">
        <v>5.0008863129265801</v>
      </c>
    </row>
    <row r="16646" spans="1:2" x14ac:dyDescent="0.4">
      <c r="A16646" s="10">
        <v>3.9069608377773901E-5</v>
      </c>
      <c r="B16646">
        <v>5.0091557348941098</v>
      </c>
    </row>
    <row r="16647" spans="1:2" x14ac:dyDescent="0.4">
      <c r="A16647" s="10">
        <v>3.9099608377773899E-5</v>
      </c>
      <c r="B16647">
        <v>5.0275322281552803</v>
      </c>
    </row>
    <row r="16648" spans="1:2" x14ac:dyDescent="0.4">
      <c r="A16648" s="10">
        <v>3.9129608377773897E-5</v>
      </c>
      <c r="B16648">
        <v>5.0018051375896402</v>
      </c>
    </row>
    <row r="16649" spans="1:2" x14ac:dyDescent="0.4">
      <c r="A16649" s="10">
        <v>3.9159608377773901E-5</v>
      </c>
      <c r="B16649">
        <v>4.99721101427434</v>
      </c>
    </row>
    <row r="16650" spans="1:2" x14ac:dyDescent="0.4">
      <c r="A16650" s="10">
        <v>3.9189608377773899E-5</v>
      </c>
      <c r="B16650">
        <v>5.0045616115788096</v>
      </c>
    </row>
    <row r="16651" spans="1:2" x14ac:dyDescent="0.4">
      <c r="A16651" s="10">
        <v>3.9219608377773897E-5</v>
      </c>
      <c r="B16651">
        <v>5.0045616115788096</v>
      </c>
    </row>
    <row r="16652" spans="1:2" x14ac:dyDescent="0.4">
      <c r="A16652" s="10">
        <v>3.9249608377773902E-5</v>
      </c>
      <c r="B16652">
        <v>4.9907792416329304</v>
      </c>
    </row>
    <row r="16653" spans="1:2" x14ac:dyDescent="0.4">
      <c r="A16653" s="10">
        <v>3.92796083777739E-5</v>
      </c>
      <c r="B16653">
        <v>5.0008863129265801</v>
      </c>
    </row>
    <row r="16654" spans="1:2" x14ac:dyDescent="0.4">
      <c r="A16654" s="10">
        <v>3.9309608377773898E-5</v>
      </c>
      <c r="B16654">
        <v>5.0018051375896402</v>
      </c>
    </row>
    <row r="16655" spans="1:2" x14ac:dyDescent="0.4">
      <c r="A16655" s="10">
        <v>3.9339608377773903E-5</v>
      </c>
      <c r="B16655">
        <v>4.9907792416329304</v>
      </c>
    </row>
    <row r="16656" spans="1:2" x14ac:dyDescent="0.4">
      <c r="A16656" s="10">
        <v>3.9369608377773901E-5</v>
      </c>
      <c r="B16656">
        <v>4.9999674882635201</v>
      </c>
    </row>
    <row r="16657" spans="1:2" x14ac:dyDescent="0.4">
      <c r="A16657" s="10">
        <v>3.9399608377773899E-5</v>
      </c>
      <c r="B16657">
        <v>5.0018051375896402</v>
      </c>
    </row>
    <row r="16658" spans="1:2" x14ac:dyDescent="0.4">
      <c r="A16658" s="10">
        <v>3.9429608377773897E-5</v>
      </c>
      <c r="B16658">
        <v>4.9926168909590496</v>
      </c>
    </row>
    <row r="16659" spans="1:2" x14ac:dyDescent="0.4">
      <c r="A16659" s="10">
        <v>3.9459608377773902E-5</v>
      </c>
      <c r="B16659">
        <v>4.9981298389374</v>
      </c>
    </row>
    <row r="16660" spans="1:2" x14ac:dyDescent="0.4">
      <c r="A16660" s="10">
        <v>3.94896083777739E-5</v>
      </c>
      <c r="B16660">
        <v>4.9907792416329304</v>
      </c>
    </row>
    <row r="16661" spans="1:2" x14ac:dyDescent="0.4">
      <c r="A16661" s="10">
        <v>3.9519608377773898E-5</v>
      </c>
      <c r="B16661">
        <v>5.0036427869157496</v>
      </c>
    </row>
    <row r="16662" spans="1:2" x14ac:dyDescent="0.4">
      <c r="A16662" s="10">
        <v>3.9549608377773903E-5</v>
      </c>
      <c r="B16662">
        <v>4.9944545402851697</v>
      </c>
    </row>
    <row r="16663" spans="1:2" x14ac:dyDescent="0.4">
      <c r="A16663" s="10">
        <v>3.9579608377773901E-5</v>
      </c>
      <c r="B16663">
        <v>4.9981298389374</v>
      </c>
    </row>
    <row r="16664" spans="1:2" x14ac:dyDescent="0.4">
      <c r="A16664" s="10">
        <v>3.9609608377773899E-5</v>
      </c>
      <c r="B16664">
        <v>5.0073180855679897</v>
      </c>
    </row>
    <row r="16665" spans="1:2" x14ac:dyDescent="0.4">
      <c r="A16665" s="10">
        <v>3.9639608377773897E-5</v>
      </c>
      <c r="B16665">
        <v>4.9871039429807</v>
      </c>
    </row>
    <row r="16666" spans="1:2" x14ac:dyDescent="0.4">
      <c r="A16666" s="10">
        <v>3.9669608377773902E-5</v>
      </c>
      <c r="B16666">
        <v>4.9898604169698704</v>
      </c>
    </row>
    <row r="16667" spans="1:2" x14ac:dyDescent="0.4">
      <c r="A16667" s="10">
        <v>3.96996083777739E-5</v>
      </c>
      <c r="B16667">
        <v>4.9815909950023496</v>
      </c>
    </row>
    <row r="16668" spans="1:2" x14ac:dyDescent="0.4">
      <c r="A16668" s="10">
        <v>3.9729608377773898E-5</v>
      </c>
      <c r="B16668">
        <v>4.9889415923068201</v>
      </c>
    </row>
    <row r="16669" spans="1:2" x14ac:dyDescent="0.4">
      <c r="A16669" s="10">
        <v>3.9759608377773902E-5</v>
      </c>
      <c r="B16669">
        <v>4.9641333264042302</v>
      </c>
    </row>
    <row r="16670" spans="1:2" x14ac:dyDescent="0.4">
      <c r="A16670" s="10">
        <v>3.9789608377773901E-5</v>
      </c>
      <c r="B16670">
        <v>4.9825098196653999</v>
      </c>
    </row>
    <row r="16671" spans="1:2" x14ac:dyDescent="0.4">
      <c r="A16671" s="10">
        <v>3.9819608377773899E-5</v>
      </c>
      <c r="B16671">
        <v>4.9907792416329304</v>
      </c>
    </row>
    <row r="16672" spans="1:2" x14ac:dyDescent="0.4">
      <c r="A16672" s="10">
        <v>3.9849608377773903E-5</v>
      </c>
      <c r="B16672">
        <v>4.98618511831764</v>
      </c>
    </row>
    <row r="16673" spans="1:2" x14ac:dyDescent="0.4">
      <c r="A16673" s="10">
        <v>3.9879608377773901E-5</v>
      </c>
      <c r="B16673">
        <v>4.9788345210131704</v>
      </c>
    </row>
    <row r="16674" spans="1:2" x14ac:dyDescent="0.4">
      <c r="A16674" s="10">
        <v>3.9909608377773899E-5</v>
      </c>
      <c r="B16674">
        <v>4.9779156963501103</v>
      </c>
    </row>
    <row r="16675" spans="1:2" x14ac:dyDescent="0.4">
      <c r="A16675" s="10">
        <v>3.9939608377773897E-5</v>
      </c>
      <c r="B16675">
        <v>4.9678086250564597</v>
      </c>
    </row>
    <row r="16676" spans="1:2" x14ac:dyDescent="0.4">
      <c r="A16676" s="10">
        <v>3.9969608377773902E-5</v>
      </c>
      <c r="B16676">
        <v>4.9797533456762304</v>
      </c>
    </row>
    <row r="16677" spans="1:2" x14ac:dyDescent="0.4">
      <c r="A16677" s="10">
        <v>3.99996083777739E-5</v>
      </c>
      <c r="B16677">
        <v>4.9797533456762304</v>
      </c>
    </row>
    <row r="16678" spans="1:2" x14ac:dyDescent="0.4">
      <c r="A16678" s="10">
        <v>4.0029608377773898E-5</v>
      </c>
      <c r="B16678">
        <v>4.9898604169698704</v>
      </c>
    </row>
    <row r="16679" spans="1:2" x14ac:dyDescent="0.4">
      <c r="A16679" s="10">
        <v>4.0059608377773903E-5</v>
      </c>
      <c r="B16679">
        <v>4.9705650990456398</v>
      </c>
    </row>
    <row r="16680" spans="1:2" x14ac:dyDescent="0.4">
      <c r="A16680" s="10">
        <v>4.0089608377773901E-5</v>
      </c>
      <c r="B16680">
        <v>4.9613768524150501</v>
      </c>
    </row>
    <row r="16681" spans="1:2" x14ac:dyDescent="0.4">
      <c r="A16681" s="10">
        <v>4.0119608377773899E-5</v>
      </c>
      <c r="B16681">
        <v>4.9760780470239903</v>
      </c>
    </row>
    <row r="16682" spans="1:2" x14ac:dyDescent="0.4">
      <c r="A16682" s="10">
        <v>4.0149608377773897E-5</v>
      </c>
      <c r="B16682">
        <v>4.9724027483717599</v>
      </c>
    </row>
    <row r="16683" spans="1:2" x14ac:dyDescent="0.4">
      <c r="A16683" s="10">
        <v>4.0179608377773902E-5</v>
      </c>
      <c r="B16683">
        <v>4.9650521510672903</v>
      </c>
    </row>
    <row r="16684" spans="1:2" x14ac:dyDescent="0.4">
      <c r="A16684" s="10">
        <v>4.02096083777739E-5</v>
      </c>
      <c r="B16684">
        <v>4.9788345210131704</v>
      </c>
    </row>
    <row r="16685" spans="1:2" x14ac:dyDescent="0.4">
      <c r="A16685" s="10">
        <v>4.0239608377773898E-5</v>
      </c>
      <c r="B16685">
        <v>4.9448380084799997</v>
      </c>
    </row>
    <row r="16686" spans="1:2" x14ac:dyDescent="0.4">
      <c r="A16686" s="10">
        <v>4.0269608377773903E-5</v>
      </c>
      <c r="B16686">
        <v>4.9521886057844702</v>
      </c>
    </row>
    <row r="16687" spans="1:2" x14ac:dyDescent="0.4">
      <c r="A16687" s="10">
        <v>4.0299608377773901E-5</v>
      </c>
      <c r="B16687">
        <v>4.9577015537628197</v>
      </c>
    </row>
    <row r="16688" spans="1:2" x14ac:dyDescent="0.4">
      <c r="A16688" s="10">
        <v>4.0329608377773899E-5</v>
      </c>
      <c r="B16688">
        <v>4.9457568331430597</v>
      </c>
    </row>
    <row r="16689" spans="1:2" x14ac:dyDescent="0.4">
      <c r="A16689" s="10">
        <v>4.0359608377773897E-5</v>
      </c>
      <c r="B16689">
        <v>4.9430003591538796</v>
      </c>
    </row>
    <row r="16690" spans="1:2" x14ac:dyDescent="0.4">
      <c r="A16690" s="10">
        <v>4.0389608377773902E-5</v>
      </c>
      <c r="B16690">
        <v>4.9521886057844702</v>
      </c>
    </row>
    <row r="16691" spans="1:2" x14ac:dyDescent="0.4">
      <c r="A16691" s="10">
        <v>4.04196083777739E-5</v>
      </c>
      <c r="B16691">
        <v>4.94851330713223</v>
      </c>
    </row>
    <row r="16692" spans="1:2" x14ac:dyDescent="0.4">
      <c r="A16692" s="10">
        <v>4.0449608377773898E-5</v>
      </c>
      <c r="B16692">
        <v>4.9503509564583501</v>
      </c>
    </row>
    <row r="16693" spans="1:2" x14ac:dyDescent="0.4">
      <c r="A16693" s="10">
        <v>4.0479608377773902E-5</v>
      </c>
      <c r="B16693">
        <v>4.9411627098277604</v>
      </c>
    </row>
    <row r="16694" spans="1:2" x14ac:dyDescent="0.4">
      <c r="A16694" s="10">
        <v>4.05096083777739E-5</v>
      </c>
      <c r="B16694">
        <v>4.9310556385341204</v>
      </c>
    </row>
    <row r="16695" spans="1:2" x14ac:dyDescent="0.4">
      <c r="A16695" s="10">
        <v>4.0539608377773898E-5</v>
      </c>
      <c r="B16695">
        <v>4.9347309371863499</v>
      </c>
    </row>
    <row r="16696" spans="1:2" x14ac:dyDescent="0.4">
      <c r="A16696" s="10">
        <v>4.0569608377773903E-5</v>
      </c>
      <c r="B16696">
        <v>4.9310556385341204</v>
      </c>
    </row>
    <row r="16697" spans="1:2" x14ac:dyDescent="0.4">
      <c r="A16697" s="10">
        <v>4.0599608377773901E-5</v>
      </c>
      <c r="B16697">
        <v>4.9282991645449403</v>
      </c>
    </row>
    <row r="16698" spans="1:2" x14ac:dyDescent="0.4">
      <c r="A16698" s="10">
        <v>4.0629608377773899E-5</v>
      </c>
      <c r="B16698">
        <v>4.9126791452729401</v>
      </c>
    </row>
    <row r="16699" spans="1:2" x14ac:dyDescent="0.4">
      <c r="A16699" s="10">
        <v>4.0659608377773897E-5</v>
      </c>
      <c r="B16699">
        <v>4.9172732685882297</v>
      </c>
    </row>
    <row r="16700" spans="1:2" x14ac:dyDescent="0.4">
      <c r="A16700" s="10">
        <v>4.0689608377773902E-5</v>
      </c>
      <c r="B16700">
        <v>4.9080850219576497</v>
      </c>
    </row>
    <row r="16701" spans="1:2" x14ac:dyDescent="0.4">
      <c r="A16701" s="10">
        <v>4.07196083777739E-5</v>
      </c>
      <c r="B16701">
        <v>4.8869520547073</v>
      </c>
    </row>
    <row r="16702" spans="1:2" x14ac:dyDescent="0.4">
      <c r="A16702" s="10">
        <v>4.0749608377773898E-5</v>
      </c>
      <c r="B16702">
        <v>4.897977950664</v>
      </c>
    </row>
    <row r="16703" spans="1:2" x14ac:dyDescent="0.4">
      <c r="A16703" s="10">
        <v>4.0779608377773903E-5</v>
      </c>
      <c r="B16703">
        <v>4.8768449834136502</v>
      </c>
    </row>
    <row r="16704" spans="1:2" x14ac:dyDescent="0.4">
      <c r="A16704" s="10">
        <v>4.0809608377773901E-5</v>
      </c>
      <c r="B16704">
        <v>4.8639814381308302</v>
      </c>
    </row>
    <row r="16705" spans="1:2" x14ac:dyDescent="0.4">
      <c r="A16705" s="10">
        <v>4.0839608377773899E-5</v>
      </c>
      <c r="B16705">
        <v>4.83825434756519</v>
      </c>
    </row>
    <row r="16706" spans="1:2" x14ac:dyDescent="0.4">
      <c r="A16706" s="10">
        <v>4.0869608377773897E-5</v>
      </c>
      <c r="B16706">
        <v>4.8171213803148296</v>
      </c>
    </row>
    <row r="16707" spans="1:2" x14ac:dyDescent="0.4">
      <c r="A16707" s="10">
        <v>4.0899608377773902E-5</v>
      </c>
      <c r="B16707">
        <v>4.7656671991835502</v>
      </c>
    </row>
    <row r="16708" spans="1:2" x14ac:dyDescent="0.4">
      <c r="A16708" s="10">
        <v>4.09296083777739E-5</v>
      </c>
      <c r="B16708">
        <v>4.7160506673783704</v>
      </c>
    </row>
    <row r="16709" spans="1:2" x14ac:dyDescent="0.4">
      <c r="A16709" s="10">
        <v>4.0959608377773898E-5</v>
      </c>
      <c r="B16709">
        <v>4.6425446943336803</v>
      </c>
    </row>
    <row r="16710" spans="1:2" x14ac:dyDescent="0.4">
      <c r="A16710" s="10">
        <v>4.0989608377773903E-5</v>
      </c>
      <c r="B16710">
        <v>4.5938469871915597</v>
      </c>
    </row>
    <row r="16711" spans="1:2" x14ac:dyDescent="0.4">
      <c r="A16711" s="10">
        <v>4.1019608377773901E-5</v>
      </c>
      <c r="B16711">
        <v>4.4992080468965199</v>
      </c>
    </row>
    <row r="16712" spans="1:2" x14ac:dyDescent="0.4">
      <c r="A16712" s="10">
        <v>4.1049608377773899E-5</v>
      </c>
      <c r="B16712">
        <v>4.4073255805906397</v>
      </c>
    </row>
    <row r="16713" spans="1:2" x14ac:dyDescent="0.4">
      <c r="A16713" s="10">
        <v>4.1079608377773897E-5</v>
      </c>
      <c r="B16713">
        <v>4.3181995882739503</v>
      </c>
    </row>
    <row r="16714" spans="1:2" x14ac:dyDescent="0.4">
      <c r="A16714" s="10">
        <v>4.1109608377773901E-5</v>
      </c>
      <c r="B16714">
        <v>4.2520442125337201</v>
      </c>
    </row>
    <row r="16715" spans="1:2" x14ac:dyDescent="0.4">
      <c r="A16715" s="10">
        <v>4.1139608377773899E-5</v>
      </c>
      <c r="B16715">
        <v>4.1574052722386696</v>
      </c>
    </row>
    <row r="16716" spans="1:2" x14ac:dyDescent="0.4">
      <c r="A16716" s="10">
        <v>4.1169608377773897E-5</v>
      </c>
      <c r="B16716">
        <v>4.0829804745309097</v>
      </c>
    </row>
    <row r="16717" spans="1:2" x14ac:dyDescent="0.4">
      <c r="A16717" s="10">
        <v>4.1199608377773902E-5</v>
      </c>
      <c r="B16717">
        <v>4.00304272884481</v>
      </c>
    </row>
    <row r="16718" spans="1:2" x14ac:dyDescent="0.4">
      <c r="A16718" s="10">
        <v>4.12296083777739E-5</v>
      </c>
      <c r="B16718">
        <v>3.91483556119117</v>
      </c>
    </row>
    <row r="16719" spans="1:2" x14ac:dyDescent="0.4">
      <c r="A16719" s="10">
        <v>4.1259608377773898E-5</v>
      </c>
      <c r="B16719">
        <v>3.8468425361248202</v>
      </c>
    </row>
    <row r="16720" spans="1:2" x14ac:dyDescent="0.4">
      <c r="A16720" s="10">
        <v>4.1289608377773903E-5</v>
      </c>
      <c r="B16720">
        <v>3.7558788944820098</v>
      </c>
    </row>
    <row r="16721" spans="1:2" x14ac:dyDescent="0.4">
      <c r="A16721" s="10">
        <v>4.1319608377773901E-5</v>
      </c>
      <c r="B16721">
        <v>3.6557270062086098</v>
      </c>
    </row>
    <row r="16722" spans="1:2" x14ac:dyDescent="0.4">
      <c r="A16722" s="10">
        <v>4.1349608377773899E-5</v>
      </c>
      <c r="B16722">
        <v>3.5803833838377899</v>
      </c>
    </row>
    <row r="16723" spans="1:2" x14ac:dyDescent="0.4">
      <c r="A16723" s="10">
        <v>4.1379608377773897E-5</v>
      </c>
      <c r="B16723">
        <v>3.49033856685804</v>
      </c>
    </row>
    <row r="16724" spans="1:2" x14ac:dyDescent="0.4">
      <c r="A16724" s="10">
        <v>4.1409608377773902E-5</v>
      </c>
      <c r="B16724">
        <v>3.4131572951611102</v>
      </c>
    </row>
    <row r="16725" spans="1:2" x14ac:dyDescent="0.4">
      <c r="A16725" s="10">
        <v>4.14396083777739E-5</v>
      </c>
      <c r="B16725">
        <v>3.3221936535182901</v>
      </c>
    </row>
    <row r="16726" spans="1:2" x14ac:dyDescent="0.4">
      <c r="A16726" s="10">
        <v>4.1469608377773898E-5</v>
      </c>
      <c r="B16726">
        <v>3.2440935571582998</v>
      </c>
    </row>
    <row r="16727" spans="1:2" x14ac:dyDescent="0.4">
      <c r="A16727" s="10">
        <v>4.1499608377773903E-5</v>
      </c>
      <c r="B16727">
        <v>3.1687499347874901</v>
      </c>
    </row>
    <row r="16728" spans="1:2" x14ac:dyDescent="0.4">
      <c r="A16728" s="10">
        <v>4.1529608377773901E-5</v>
      </c>
      <c r="B16728">
        <v>3.0943251370797298</v>
      </c>
    </row>
    <row r="16729" spans="1:2" x14ac:dyDescent="0.4">
      <c r="A16729" s="10">
        <v>4.1559608377773899E-5</v>
      </c>
      <c r="B16729">
        <v>3.0033614954369199</v>
      </c>
    </row>
    <row r="16730" spans="1:2" x14ac:dyDescent="0.4">
      <c r="A16730" s="10">
        <v>4.1589608377773897E-5</v>
      </c>
      <c r="B16730">
        <v>2.9022907825004598</v>
      </c>
    </row>
    <row r="16731" spans="1:2" x14ac:dyDescent="0.4">
      <c r="A16731" s="10">
        <v>4.1619608377773902E-5</v>
      </c>
      <c r="B16731">
        <v>2.8342977574341099</v>
      </c>
    </row>
    <row r="16732" spans="1:2" x14ac:dyDescent="0.4">
      <c r="A16732" s="10">
        <v>4.16496083777739E-5</v>
      </c>
      <c r="B16732">
        <v>2.74792823910659</v>
      </c>
    </row>
    <row r="16733" spans="1:2" x14ac:dyDescent="0.4">
      <c r="A16733" s="10">
        <v>4.1679608377773898E-5</v>
      </c>
      <c r="B16733">
        <v>2.6560457728007201</v>
      </c>
    </row>
    <row r="16734" spans="1:2" x14ac:dyDescent="0.4">
      <c r="A16734" s="10">
        <v>4.1709608377773902E-5</v>
      </c>
      <c r="B16734">
        <v>2.57243272846237</v>
      </c>
    </row>
    <row r="16735" spans="1:2" x14ac:dyDescent="0.4">
      <c r="A16735" s="10">
        <v>4.17396083777739E-5</v>
      </c>
      <c r="B16735">
        <v>2.4879008594609702</v>
      </c>
    </row>
    <row r="16736" spans="1:2" x14ac:dyDescent="0.4">
      <c r="A16736" s="10">
        <v>4.1769608377773898E-5</v>
      </c>
      <c r="B16736">
        <v>2.4254207823729801</v>
      </c>
    </row>
    <row r="16737" spans="1:2" x14ac:dyDescent="0.4">
      <c r="A16737" s="10">
        <v>4.1799608377773903E-5</v>
      </c>
      <c r="B16737">
        <v>2.3344571407301702</v>
      </c>
    </row>
    <row r="16738" spans="1:2" x14ac:dyDescent="0.4">
      <c r="A16738" s="10">
        <v>4.1829608377773901E-5</v>
      </c>
      <c r="B16738">
        <v>2.2536005703809998</v>
      </c>
    </row>
    <row r="16739" spans="1:2" x14ac:dyDescent="0.4">
      <c r="A16739" s="10">
        <v>4.1859608377773899E-5</v>
      </c>
      <c r="B16739">
        <v>2.1644745780643002</v>
      </c>
    </row>
    <row r="16740" spans="1:2" x14ac:dyDescent="0.4">
      <c r="A16740" s="10">
        <v>4.1889608377773897E-5</v>
      </c>
      <c r="B16740">
        <v>2.0918874296826599</v>
      </c>
    </row>
    <row r="16741" spans="1:2" x14ac:dyDescent="0.4">
      <c r="A16741" s="10">
        <v>4.1919608377773902E-5</v>
      </c>
      <c r="B16741">
        <v>2.0165438073118498</v>
      </c>
    </row>
    <row r="16742" spans="1:2" x14ac:dyDescent="0.4">
      <c r="A16742" s="10">
        <v>4.19496083777739E-5</v>
      </c>
      <c r="B16742">
        <v>1.9329307629735</v>
      </c>
    </row>
    <row r="16743" spans="1:2" x14ac:dyDescent="0.4">
      <c r="A16743" s="10">
        <v>4.1979608377773898E-5</v>
      </c>
      <c r="B16743">
        <v>1.8695318612224501</v>
      </c>
    </row>
    <row r="16744" spans="1:2" x14ac:dyDescent="0.4">
      <c r="A16744" s="10">
        <v>4.2009608377773903E-5</v>
      </c>
      <c r="B16744">
        <v>1.79602588817775</v>
      </c>
    </row>
    <row r="16745" spans="1:2" x14ac:dyDescent="0.4">
      <c r="A16745" s="10">
        <v>4.2039608377773901E-5</v>
      </c>
      <c r="B16745">
        <v>1.7206822658069401</v>
      </c>
    </row>
    <row r="16746" spans="1:2" x14ac:dyDescent="0.4">
      <c r="A16746" s="10">
        <v>4.2069608377773899E-5</v>
      </c>
      <c r="B16746">
        <v>1.6490139420883601</v>
      </c>
    </row>
    <row r="16747" spans="1:2" x14ac:dyDescent="0.4">
      <c r="A16747" s="10">
        <v>4.2099608377773897E-5</v>
      </c>
      <c r="B16747">
        <v>1.5690761964022499</v>
      </c>
    </row>
    <row r="16748" spans="1:2" x14ac:dyDescent="0.4">
      <c r="A16748" s="10">
        <v>4.2129608377773902E-5</v>
      </c>
      <c r="B16748">
        <v>1.5075149439773099</v>
      </c>
    </row>
    <row r="16749" spans="1:2" x14ac:dyDescent="0.4">
      <c r="A16749" s="10">
        <v>4.21596083777739E-5</v>
      </c>
      <c r="B16749">
        <v>1.4248207243020301</v>
      </c>
    </row>
    <row r="16750" spans="1:2" x14ac:dyDescent="0.4">
      <c r="A16750" s="10">
        <v>4.2189608377773898E-5</v>
      </c>
      <c r="B16750">
        <v>1.3595841732248599</v>
      </c>
    </row>
    <row r="16751" spans="1:2" x14ac:dyDescent="0.4">
      <c r="A16751" s="10">
        <v>4.2219608377773903E-5</v>
      </c>
      <c r="B16751">
        <v>1.2897534988324</v>
      </c>
    </row>
    <row r="16752" spans="1:2" x14ac:dyDescent="0.4">
      <c r="A16752" s="10">
        <v>4.2249608377773901E-5</v>
      </c>
      <c r="B16752">
        <v>1.22451694775523</v>
      </c>
    </row>
    <row r="16753" spans="1:2" x14ac:dyDescent="0.4">
      <c r="A16753" s="10">
        <v>4.2279608377773899E-5</v>
      </c>
      <c r="B16753">
        <v>1.1500921500474699</v>
      </c>
    </row>
    <row r="16754" spans="1:2" x14ac:dyDescent="0.4">
      <c r="A16754" s="10">
        <v>4.2309608377773897E-5</v>
      </c>
      <c r="B16754">
        <v>1.0958814949270099</v>
      </c>
    </row>
    <row r="16755" spans="1:2" x14ac:dyDescent="0.4">
      <c r="A16755" s="10">
        <v>4.2339608377773902E-5</v>
      </c>
      <c r="B16755">
        <v>1.01502492457784</v>
      </c>
    </row>
    <row r="16756" spans="1:2" x14ac:dyDescent="0.4">
      <c r="A16756" s="10">
        <v>4.23696083777739E-5</v>
      </c>
      <c r="B16756">
        <v>0.95530132147902702</v>
      </c>
    </row>
    <row r="16757" spans="1:2" x14ac:dyDescent="0.4">
      <c r="A16757" s="10">
        <v>4.2399608377773898E-5</v>
      </c>
      <c r="B16757">
        <v>0.90292831568467902</v>
      </c>
    </row>
    <row r="16758" spans="1:2" x14ac:dyDescent="0.4">
      <c r="A16758" s="10">
        <v>4.2429608377773902E-5</v>
      </c>
      <c r="B16758">
        <v>0.83677293994445101</v>
      </c>
    </row>
    <row r="16759" spans="1:2" x14ac:dyDescent="0.4">
      <c r="A16759" s="10">
        <v>4.24596083777739E-5</v>
      </c>
      <c r="B16759">
        <v>0.765104616225871</v>
      </c>
    </row>
    <row r="16760" spans="1:2" x14ac:dyDescent="0.4">
      <c r="A16760" s="10">
        <v>4.2489608377773898E-5</v>
      </c>
      <c r="B16760">
        <v>0.70262453913787803</v>
      </c>
    </row>
    <row r="16761" spans="1:2" x14ac:dyDescent="0.4">
      <c r="A16761" s="10">
        <v>4.2519608377773903E-5</v>
      </c>
      <c r="B16761">
        <v>0.63555033873459099</v>
      </c>
    </row>
    <row r="16762" spans="1:2" x14ac:dyDescent="0.4">
      <c r="A16762" s="10">
        <v>4.2549608377773901E-5</v>
      </c>
      <c r="B16762">
        <v>0.56939496299436299</v>
      </c>
    </row>
    <row r="16763" spans="1:2" x14ac:dyDescent="0.4">
      <c r="A16763" s="10">
        <v>4.2579608377773899E-5</v>
      </c>
      <c r="B16763">
        <v>0.52069725585225102</v>
      </c>
    </row>
    <row r="16764" spans="1:2" x14ac:dyDescent="0.4">
      <c r="A16764" s="10">
        <v>4.2609608377773897E-5</v>
      </c>
      <c r="B16764">
        <v>0.44902893213367001</v>
      </c>
    </row>
    <row r="16765" spans="1:2" x14ac:dyDescent="0.4">
      <c r="A16765" s="10">
        <v>4.2639608377773902E-5</v>
      </c>
      <c r="B16765">
        <v>0.38471120571956002</v>
      </c>
    </row>
    <row r="16766" spans="1:2" x14ac:dyDescent="0.4">
      <c r="A16766" s="10">
        <v>4.26696083777739E-5</v>
      </c>
      <c r="B16766">
        <v>0.32682525194686002</v>
      </c>
    </row>
    <row r="16767" spans="1:2" x14ac:dyDescent="0.4">
      <c r="A16767" s="10">
        <v>4.2699608377773898E-5</v>
      </c>
      <c r="B16767">
        <v>0.25240045423910401</v>
      </c>
    </row>
    <row r="16768" spans="1:2" x14ac:dyDescent="0.4">
      <c r="A16768" s="10">
        <v>4.2729608377773903E-5</v>
      </c>
      <c r="B16768">
        <v>0.20829687041228501</v>
      </c>
    </row>
    <row r="16769" spans="1:2" x14ac:dyDescent="0.4">
      <c r="A16769" s="10">
        <v>4.2759608377773901E-5</v>
      </c>
      <c r="B16769">
        <v>0.13846619601982199</v>
      </c>
    </row>
    <row r="16770" spans="1:2" x14ac:dyDescent="0.4">
      <c r="A16770" s="10">
        <v>4.2789608377773899E-5</v>
      </c>
      <c r="B16770">
        <v>8.1499066910181495E-2</v>
      </c>
    </row>
    <row r="16771" spans="1:2" x14ac:dyDescent="0.4">
      <c r="A16771" s="10">
        <v>4.2819608377773897E-5</v>
      </c>
      <c r="B16771">
        <v>7.0742692024250197E-3</v>
      </c>
    </row>
    <row r="16772" spans="1:2" x14ac:dyDescent="0.4">
      <c r="A16772" s="10">
        <v>4.2849608377773902E-5</v>
      </c>
      <c r="B16772">
        <v>-2.96787173199238E-2</v>
      </c>
    </row>
    <row r="16773" spans="1:2" x14ac:dyDescent="0.4">
      <c r="A16773" s="10">
        <v>4.28796083777739E-5</v>
      </c>
      <c r="B16773">
        <v>-9.9509391712386805E-2</v>
      </c>
    </row>
    <row r="16774" spans="1:2" x14ac:dyDescent="0.4">
      <c r="A16774" s="10">
        <v>4.2909608377773898E-5</v>
      </c>
      <c r="B16774">
        <v>-0.15096357284367501</v>
      </c>
    </row>
    <row r="16775" spans="1:2" x14ac:dyDescent="0.4">
      <c r="A16775" s="10">
        <v>4.2939608377773903E-5</v>
      </c>
      <c r="B16775">
        <v>-0.21344364993166801</v>
      </c>
    </row>
    <row r="16776" spans="1:2" x14ac:dyDescent="0.4">
      <c r="A16776" s="10">
        <v>4.2969608377773901E-5</v>
      </c>
      <c r="B16776">
        <v>-0.281436674998013</v>
      </c>
    </row>
    <row r="16777" spans="1:2" x14ac:dyDescent="0.4">
      <c r="A16777" s="10">
        <v>4.2999608377773899E-5</v>
      </c>
      <c r="B16777">
        <v>-0.33289085612930203</v>
      </c>
    </row>
    <row r="16778" spans="1:2" x14ac:dyDescent="0.4">
      <c r="A16778" s="10">
        <v>4.3029608377773903E-5</v>
      </c>
      <c r="B16778">
        <v>-0.39353328389117798</v>
      </c>
    </row>
    <row r="16779" spans="1:2" x14ac:dyDescent="0.4">
      <c r="A16779" s="10">
        <v>4.3059608377773901E-5</v>
      </c>
      <c r="B16779">
        <v>-0.47714632822952102</v>
      </c>
    </row>
    <row r="16780" spans="1:2" x14ac:dyDescent="0.4">
      <c r="A16780" s="10">
        <v>4.3089608377773899E-5</v>
      </c>
      <c r="B16780">
        <v>-0.54789582728504305</v>
      </c>
    </row>
    <row r="16781" spans="1:2" x14ac:dyDescent="0.4">
      <c r="A16781" s="10">
        <v>4.3119608377773897E-5</v>
      </c>
      <c r="B16781">
        <v>-0.60486295639468401</v>
      </c>
    </row>
    <row r="16782" spans="1:2" x14ac:dyDescent="0.4">
      <c r="A16782" s="10">
        <v>4.3149608377773902E-5</v>
      </c>
      <c r="B16782">
        <v>-0.66826185814573602</v>
      </c>
    </row>
    <row r="16783" spans="1:2" x14ac:dyDescent="0.4">
      <c r="A16783" s="10">
        <v>4.31796083777739E-5</v>
      </c>
      <c r="B16783">
        <v>-0.72339133792925903</v>
      </c>
    </row>
    <row r="16784" spans="1:2" x14ac:dyDescent="0.4">
      <c r="A16784" s="10">
        <v>4.3209608377773898E-5</v>
      </c>
      <c r="B16784">
        <v>-0.78219611636501796</v>
      </c>
    </row>
    <row r="16785" spans="1:2" x14ac:dyDescent="0.4">
      <c r="A16785" s="10">
        <v>4.3239608377773903E-5</v>
      </c>
      <c r="B16785">
        <v>-0.84835149210524596</v>
      </c>
    </row>
    <row r="16786" spans="1:2" x14ac:dyDescent="0.4">
      <c r="A16786" s="10">
        <v>4.3269608377773901E-5</v>
      </c>
      <c r="B16786">
        <v>-0.92828923779135397</v>
      </c>
    </row>
    <row r="16787" spans="1:2" x14ac:dyDescent="0.4">
      <c r="A16787" s="10">
        <v>4.3299608377773899E-5</v>
      </c>
      <c r="B16787">
        <v>-0.97974341892264305</v>
      </c>
    </row>
    <row r="16788" spans="1:2" x14ac:dyDescent="0.4">
      <c r="A16788" s="10">
        <v>4.3329608377773897E-5</v>
      </c>
      <c r="B16788">
        <v>-1.04681761932593</v>
      </c>
    </row>
    <row r="16789" spans="1:2" x14ac:dyDescent="0.4">
      <c r="A16789" s="10">
        <v>4.3359608377773902E-5</v>
      </c>
      <c r="B16789">
        <v>-1.12399889102286</v>
      </c>
    </row>
    <row r="16790" spans="1:2" x14ac:dyDescent="0.4">
      <c r="A16790" s="10">
        <v>4.33896083777739E-5</v>
      </c>
      <c r="B16790">
        <v>-1.1763718968171999</v>
      </c>
    </row>
    <row r="16791" spans="1:2" x14ac:dyDescent="0.4">
      <c r="A16791" s="10">
        <v>4.3419608377773898E-5</v>
      </c>
      <c r="B16791">
        <v>-1.2526343438510801</v>
      </c>
    </row>
    <row r="16792" spans="1:2" x14ac:dyDescent="0.4">
      <c r="A16792" s="10">
        <v>4.3449608377773903E-5</v>
      </c>
      <c r="B16792">
        <v>-1.31052029762378</v>
      </c>
    </row>
    <row r="16793" spans="1:2" x14ac:dyDescent="0.4">
      <c r="A16793" s="10">
        <v>4.3479608377773901E-5</v>
      </c>
      <c r="B16793">
        <v>-1.3739191993748301</v>
      </c>
    </row>
    <row r="16794" spans="1:2" x14ac:dyDescent="0.4">
      <c r="A16794" s="10">
        <v>4.3509608377773899E-5</v>
      </c>
      <c r="B16794">
        <v>-1.4511004710717601</v>
      </c>
    </row>
    <row r="16795" spans="1:2" x14ac:dyDescent="0.4">
      <c r="A16795" s="10">
        <v>4.3539608377773897E-5</v>
      </c>
      <c r="B16795">
        <v>-1.5163370221489301</v>
      </c>
    </row>
    <row r="16796" spans="1:2" x14ac:dyDescent="0.4">
      <c r="A16796" s="10">
        <v>4.3569608377773902E-5</v>
      </c>
      <c r="B16796">
        <v>-1.58065474856304</v>
      </c>
    </row>
    <row r="16797" spans="1:2" x14ac:dyDescent="0.4">
      <c r="A16797" s="10">
        <v>4.35996083777739E-5</v>
      </c>
      <c r="B16797">
        <v>-1.6559983709338599</v>
      </c>
    </row>
    <row r="16798" spans="1:2" x14ac:dyDescent="0.4">
      <c r="A16798" s="10">
        <v>4.3629608377773898E-5</v>
      </c>
      <c r="B16798">
        <v>-1.7148031493696201</v>
      </c>
    </row>
    <row r="16799" spans="1:2" x14ac:dyDescent="0.4">
      <c r="A16799" s="10">
        <v>4.3659608377773902E-5</v>
      </c>
      <c r="B16799">
        <v>-1.78922794707737</v>
      </c>
    </row>
    <row r="16800" spans="1:2" x14ac:dyDescent="0.4">
      <c r="A16800" s="10">
        <v>4.36896083777739E-5</v>
      </c>
      <c r="B16800">
        <v>-1.8517080241653701</v>
      </c>
    </row>
    <row r="16801" spans="1:2" x14ac:dyDescent="0.4">
      <c r="A16801" s="10">
        <v>4.3719608377773898E-5</v>
      </c>
      <c r="B16801">
        <v>-1.93256459451453</v>
      </c>
    </row>
    <row r="16802" spans="1:2" x14ac:dyDescent="0.4">
      <c r="A16802" s="10">
        <v>4.3749608377773903E-5</v>
      </c>
      <c r="B16802">
        <v>-1.9803434769935899</v>
      </c>
    </row>
    <row r="16803" spans="1:2" x14ac:dyDescent="0.4">
      <c r="A16803" s="10">
        <v>4.3779608377773901E-5</v>
      </c>
      <c r="B16803">
        <v>-2.0510929760491101</v>
      </c>
    </row>
    <row r="16804" spans="1:2" x14ac:dyDescent="0.4">
      <c r="A16804" s="10">
        <v>4.3809608377773899E-5</v>
      </c>
      <c r="B16804">
        <v>-2.1135730531371002</v>
      </c>
    </row>
    <row r="16805" spans="1:2" x14ac:dyDescent="0.4">
      <c r="A16805" s="10">
        <v>4.3839608377773897E-5</v>
      </c>
      <c r="B16805">
        <v>-2.1944296234862701</v>
      </c>
    </row>
    <row r="16806" spans="1:2" x14ac:dyDescent="0.4">
      <c r="A16806" s="10">
        <v>4.3869608377773902E-5</v>
      </c>
      <c r="B16806">
        <v>-2.2596661745634399</v>
      </c>
    </row>
    <row r="16807" spans="1:2" x14ac:dyDescent="0.4">
      <c r="A16807" s="10">
        <v>4.38996083777739E-5</v>
      </c>
      <c r="B16807">
        <v>-2.3267403749667301</v>
      </c>
    </row>
    <row r="16808" spans="1:2" x14ac:dyDescent="0.4">
      <c r="A16808" s="10">
        <v>4.3929608377773898E-5</v>
      </c>
      <c r="B16808">
        <v>-2.39932752334837</v>
      </c>
    </row>
    <row r="16809" spans="1:2" x14ac:dyDescent="0.4">
      <c r="A16809" s="10">
        <v>4.3959608377773903E-5</v>
      </c>
      <c r="B16809">
        <v>-2.47191467173</v>
      </c>
    </row>
    <row r="16810" spans="1:2" x14ac:dyDescent="0.4">
      <c r="A16810" s="10">
        <v>4.3989608377773901E-5</v>
      </c>
      <c r="B16810">
        <v>-2.54266417078553</v>
      </c>
    </row>
    <row r="16811" spans="1:2" x14ac:dyDescent="0.4">
      <c r="A16811" s="10">
        <v>4.4019608377773899E-5</v>
      </c>
      <c r="B16811">
        <v>-2.6115760205149301</v>
      </c>
    </row>
    <row r="16812" spans="1:2" x14ac:dyDescent="0.4">
      <c r="A16812" s="10">
        <v>4.4049608377773897E-5</v>
      </c>
      <c r="B16812">
        <v>-2.6823255195704498</v>
      </c>
    </row>
    <row r="16813" spans="1:2" x14ac:dyDescent="0.4">
      <c r="A16813" s="10">
        <v>4.4079608377773902E-5</v>
      </c>
      <c r="B16813">
        <v>-2.7457244213215</v>
      </c>
    </row>
    <row r="16814" spans="1:2" x14ac:dyDescent="0.4">
      <c r="A16814" s="10">
        <v>4.41096083777739E-5</v>
      </c>
      <c r="B16814">
        <v>-2.82290569301844</v>
      </c>
    </row>
    <row r="16815" spans="1:2" x14ac:dyDescent="0.4">
      <c r="A16815" s="10">
        <v>4.4139608377773898E-5</v>
      </c>
      <c r="B16815">
        <v>-2.8927363674109001</v>
      </c>
    </row>
    <row r="16816" spans="1:2" x14ac:dyDescent="0.4">
      <c r="A16816" s="10">
        <v>4.4169608377773903E-5</v>
      </c>
      <c r="B16816">
        <v>-2.9680799897817098</v>
      </c>
    </row>
    <row r="16817" spans="1:2" x14ac:dyDescent="0.4">
      <c r="A16817" s="10">
        <v>4.4199608377773901E-5</v>
      </c>
      <c r="B16817">
        <v>-3.0323977161958302</v>
      </c>
    </row>
    <row r="16818" spans="1:2" x14ac:dyDescent="0.4">
      <c r="A16818" s="10">
        <v>4.4229608377773899E-5</v>
      </c>
      <c r="B16818">
        <v>-3.1049848645774598</v>
      </c>
    </row>
    <row r="16819" spans="1:2" x14ac:dyDescent="0.4">
      <c r="A16819" s="10">
        <v>4.4259608377773897E-5</v>
      </c>
      <c r="B16819">
        <v>-3.15368257171958</v>
      </c>
    </row>
    <row r="16820" spans="1:2" x14ac:dyDescent="0.4">
      <c r="A16820" s="10">
        <v>4.4289608377773901E-5</v>
      </c>
      <c r="B16820">
        <v>-3.24097091471016</v>
      </c>
    </row>
    <row r="16821" spans="1:2" x14ac:dyDescent="0.4">
      <c r="A16821" s="10">
        <v>4.4319608377773899E-5</v>
      </c>
      <c r="B16821">
        <v>-3.30253216713509</v>
      </c>
    </row>
    <row r="16822" spans="1:2" x14ac:dyDescent="0.4">
      <c r="A16822" s="10">
        <v>4.4349608377773898E-5</v>
      </c>
      <c r="B16822">
        <v>-3.3797134388320198</v>
      </c>
    </row>
    <row r="16823" spans="1:2" x14ac:dyDescent="0.4">
      <c r="A16823" s="10">
        <v>4.4379608377773902E-5</v>
      </c>
      <c r="B16823">
        <v>-3.4578135351920101</v>
      </c>
    </row>
    <row r="16824" spans="1:2" x14ac:dyDescent="0.4">
      <c r="A16824" s="10">
        <v>4.44096083777739E-5</v>
      </c>
      <c r="B16824">
        <v>-3.5175371382908298</v>
      </c>
    </row>
    <row r="16825" spans="1:2" x14ac:dyDescent="0.4">
      <c r="A16825" s="10">
        <v>4.4439608377773898E-5</v>
      </c>
      <c r="B16825">
        <v>-3.58920546200941</v>
      </c>
    </row>
    <row r="16826" spans="1:2" x14ac:dyDescent="0.4">
      <c r="A16826" s="10">
        <v>4.4469608377773903E-5</v>
      </c>
      <c r="B16826">
        <v>-3.6406596431407001</v>
      </c>
    </row>
    <row r="16827" spans="1:2" x14ac:dyDescent="0.4">
      <c r="A16827" s="10">
        <v>4.4499608377773901E-5</v>
      </c>
      <c r="B16827">
        <v>-3.71600326551152</v>
      </c>
    </row>
    <row r="16828" spans="1:2" x14ac:dyDescent="0.4">
      <c r="A16828" s="10">
        <v>4.4529608377773899E-5</v>
      </c>
      <c r="B16828">
        <v>-3.7849151152409202</v>
      </c>
    </row>
    <row r="16829" spans="1:2" x14ac:dyDescent="0.4">
      <c r="A16829" s="10">
        <v>4.4559608377773897E-5</v>
      </c>
      <c r="B16829">
        <v>-3.8501516663180899</v>
      </c>
    </row>
    <row r="16830" spans="1:2" x14ac:dyDescent="0.4">
      <c r="A16830" s="10">
        <v>4.4589608377773902E-5</v>
      </c>
      <c r="B16830">
        <v>-3.9245764640258498</v>
      </c>
    </row>
    <row r="16831" spans="1:2" x14ac:dyDescent="0.4">
      <c r="A16831" s="10">
        <v>4.46196083777739E-5</v>
      </c>
      <c r="B16831">
        <v>-3.9861377164507799</v>
      </c>
    </row>
    <row r="16832" spans="1:2" x14ac:dyDescent="0.4">
      <c r="A16832" s="10">
        <v>4.4649608377773898E-5</v>
      </c>
      <c r="B16832">
        <v>-4.0467801442126596</v>
      </c>
    </row>
    <row r="16833" spans="1:2" x14ac:dyDescent="0.4">
      <c r="A16833" s="10">
        <v>4.4679608377773903E-5</v>
      </c>
      <c r="B16833">
        <v>-4.1129355199528801</v>
      </c>
    </row>
    <row r="16834" spans="1:2" x14ac:dyDescent="0.4">
      <c r="A16834" s="10">
        <v>4.4709608377773901E-5</v>
      </c>
      <c r="B16834">
        <v>-4.1846038436714599</v>
      </c>
    </row>
    <row r="16835" spans="1:2" x14ac:dyDescent="0.4">
      <c r="A16835" s="10">
        <v>4.4739608377773899E-5</v>
      </c>
      <c r="B16835">
        <v>-4.2443274467702796</v>
      </c>
    </row>
    <row r="16836" spans="1:2" x14ac:dyDescent="0.4">
      <c r="A16836" s="10">
        <v>4.4769608377773897E-5</v>
      </c>
      <c r="B16836">
        <v>-4.3169145951519203</v>
      </c>
    </row>
    <row r="16837" spans="1:2" x14ac:dyDescent="0.4">
      <c r="A16837" s="10">
        <v>4.4799608377773902E-5</v>
      </c>
      <c r="B16837">
        <v>-4.3555052310003903</v>
      </c>
    </row>
    <row r="16838" spans="1:2" x14ac:dyDescent="0.4">
      <c r="A16838" s="10">
        <v>4.48296083777739E-5</v>
      </c>
      <c r="B16838">
        <v>-4.4106347107839099</v>
      </c>
    </row>
    <row r="16839" spans="1:2" x14ac:dyDescent="0.4">
      <c r="A16839" s="10">
        <v>4.4859608377773898E-5</v>
      </c>
      <c r="B16839">
        <v>-4.4611700672521399</v>
      </c>
    </row>
    <row r="16840" spans="1:2" x14ac:dyDescent="0.4">
      <c r="A16840" s="10">
        <v>4.4889608377773902E-5</v>
      </c>
      <c r="B16840">
        <v>-4.51170542372037</v>
      </c>
    </row>
    <row r="16841" spans="1:2" x14ac:dyDescent="0.4">
      <c r="A16841" s="10">
        <v>4.4919608377773901E-5</v>
      </c>
      <c r="B16841">
        <v>-4.5484584102427199</v>
      </c>
    </row>
    <row r="16842" spans="1:2" x14ac:dyDescent="0.4">
      <c r="A16842" s="10">
        <v>4.4949608377773899E-5</v>
      </c>
      <c r="B16842">
        <v>-4.5640784295147201</v>
      </c>
    </row>
    <row r="16843" spans="1:2" x14ac:dyDescent="0.4">
      <c r="A16843" s="10">
        <v>4.4979608377773903E-5</v>
      </c>
      <c r="B16843">
        <v>-4.60083141603707</v>
      </c>
    </row>
    <row r="16844" spans="1:2" x14ac:dyDescent="0.4">
      <c r="A16844" s="10">
        <v>4.5009608377773901E-5</v>
      </c>
      <c r="B16844">
        <v>-4.6302338052549397</v>
      </c>
    </row>
    <row r="16845" spans="1:2" x14ac:dyDescent="0.4">
      <c r="A16845" s="10">
        <v>4.5039608377773899E-5</v>
      </c>
      <c r="B16845">
        <v>-4.6660679671142402</v>
      </c>
    </row>
    <row r="16846" spans="1:2" x14ac:dyDescent="0.4">
      <c r="A16846" s="10">
        <v>4.5069608377773897E-5</v>
      </c>
      <c r="B16846">
        <v>-4.6816879863862297</v>
      </c>
    </row>
    <row r="16847" spans="1:2" x14ac:dyDescent="0.4">
      <c r="A16847" s="10">
        <v>4.5099608377773902E-5</v>
      </c>
      <c r="B16847">
        <v>-4.7009833043104701</v>
      </c>
    </row>
    <row r="16848" spans="1:2" x14ac:dyDescent="0.4">
      <c r="A16848" s="10">
        <v>4.51296083777739E-5</v>
      </c>
      <c r="B16848">
        <v>-4.7193597975716397</v>
      </c>
    </row>
    <row r="16849" spans="1:2" x14ac:dyDescent="0.4">
      <c r="A16849" s="10">
        <v>4.5159608377773898E-5</v>
      </c>
      <c r="B16849">
        <v>-4.7432492388111704</v>
      </c>
    </row>
    <row r="16850" spans="1:2" x14ac:dyDescent="0.4">
      <c r="A16850" s="10">
        <v>4.5189608377773903E-5</v>
      </c>
      <c r="B16850">
        <v>-4.7460057128003399</v>
      </c>
    </row>
    <row r="16851" spans="1:2" x14ac:dyDescent="0.4">
      <c r="A16851" s="10">
        <v>4.5219608377773901E-5</v>
      </c>
      <c r="B16851">
        <v>-4.7689763293768097</v>
      </c>
    </row>
    <row r="16852" spans="1:2" x14ac:dyDescent="0.4">
      <c r="A16852" s="10">
        <v>4.5249608377773899E-5</v>
      </c>
      <c r="B16852">
        <v>-4.7845963486488099</v>
      </c>
    </row>
    <row r="16853" spans="1:2" x14ac:dyDescent="0.4">
      <c r="A16853" s="10">
        <v>4.5279608377773897E-5</v>
      </c>
      <c r="B16853">
        <v>-4.7827586993226898</v>
      </c>
    </row>
    <row r="16854" spans="1:2" x14ac:dyDescent="0.4">
      <c r="A16854" s="10">
        <v>4.5309608377773902E-5</v>
      </c>
      <c r="B16854">
        <v>-4.7836775239857499</v>
      </c>
    </row>
    <row r="16855" spans="1:2" x14ac:dyDescent="0.4">
      <c r="A16855" s="10">
        <v>4.53396083777739E-5</v>
      </c>
      <c r="B16855">
        <v>-4.7919469459532804</v>
      </c>
    </row>
    <row r="16856" spans="1:2" x14ac:dyDescent="0.4">
      <c r="A16856" s="10">
        <v>4.5369608377773898E-5</v>
      </c>
      <c r="B16856">
        <v>-4.7910281212902204</v>
      </c>
    </row>
    <row r="16857" spans="1:2" x14ac:dyDescent="0.4">
      <c r="A16857" s="10">
        <v>4.5399608377773903E-5</v>
      </c>
      <c r="B16857">
        <v>-4.8121610885405701</v>
      </c>
    </row>
    <row r="16858" spans="1:2" x14ac:dyDescent="0.4">
      <c r="A16858" s="10">
        <v>4.5429608377773901E-5</v>
      </c>
      <c r="B16858">
        <v>-4.8121610885405701</v>
      </c>
    </row>
    <row r="16859" spans="1:2" x14ac:dyDescent="0.4">
      <c r="A16859" s="10">
        <v>4.5459608377773899E-5</v>
      </c>
      <c r="B16859">
        <v>-4.8130799132036302</v>
      </c>
    </row>
    <row r="16860" spans="1:2" x14ac:dyDescent="0.4">
      <c r="A16860" s="10">
        <v>4.5489608377773897E-5</v>
      </c>
      <c r="B16860">
        <v>-4.8250246338233902</v>
      </c>
    </row>
    <row r="16861" spans="1:2" x14ac:dyDescent="0.4">
      <c r="A16861" s="10">
        <v>4.5519608377773902E-5</v>
      </c>
      <c r="B16861">
        <v>-4.8268622831495103</v>
      </c>
    </row>
    <row r="16862" spans="1:2" x14ac:dyDescent="0.4">
      <c r="A16862" s="10">
        <v>4.55496083777739E-5</v>
      </c>
      <c r="B16862">
        <v>-4.8323752311278598</v>
      </c>
    </row>
    <row r="16863" spans="1:2" x14ac:dyDescent="0.4">
      <c r="A16863" s="10">
        <v>4.5579608377773898E-5</v>
      </c>
      <c r="B16863">
        <v>-4.8342128804539799</v>
      </c>
    </row>
    <row r="16864" spans="1:2" x14ac:dyDescent="0.4">
      <c r="A16864" s="10">
        <v>4.5609608377773902E-5</v>
      </c>
      <c r="B16864">
        <v>-4.8314564064648096</v>
      </c>
    </row>
    <row r="16865" spans="1:2" x14ac:dyDescent="0.4">
      <c r="A16865" s="10">
        <v>4.56396083777739E-5</v>
      </c>
      <c r="B16865">
        <v>-4.8452387764106897</v>
      </c>
    </row>
    <row r="16866" spans="1:2" x14ac:dyDescent="0.4">
      <c r="A16866" s="10">
        <v>4.5669608377773898E-5</v>
      </c>
      <c r="B16866">
        <v>-4.8507517243890401</v>
      </c>
    </row>
    <row r="16867" spans="1:2" x14ac:dyDescent="0.4">
      <c r="A16867" s="10">
        <v>4.5699608377773903E-5</v>
      </c>
      <c r="B16867">
        <v>-4.8415634777584504</v>
      </c>
    </row>
    <row r="16868" spans="1:2" x14ac:dyDescent="0.4">
      <c r="A16868" s="10">
        <v>4.5729608377773901E-5</v>
      </c>
      <c r="B16868">
        <v>-4.8525893737151602</v>
      </c>
    </row>
    <row r="16869" spans="1:2" x14ac:dyDescent="0.4">
      <c r="A16869" s="10">
        <v>4.5759608377773899E-5</v>
      </c>
      <c r="B16869">
        <v>-4.8525893737151602</v>
      </c>
    </row>
    <row r="16870" spans="1:2" x14ac:dyDescent="0.4">
      <c r="A16870" s="10">
        <v>4.5789608377773897E-5</v>
      </c>
      <c r="B16870">
        <v>-4.8525893737151602</v>
      </c>
    </row>
    <row r="16871" spans="1:2" x14ac:dyDescent="0.4">
      <c r="A16871" s="10">
        <v>4.5819608377773902E-5</v>
      </c>
      <c r="B16871">
        <v>-4.8498328997259801</v>
      </c>
    </row>
    <row r="16872" spans="1:2" x14ac:dyDescent="0.4">
      <c r="A16872" s="10">
        <v>4.58496083777739E-5</v>
      </c>
      <c r="B16872">
        <v>-4.8581023216935098</v>
      </c>
    </row>
    <row r="16873" spans="1:2" x14ac:dyDescent="0.4">
      <c r="A16873" s="10">
        <v>4.5879608377773898E-5</v>
      </c>
      <c r="B16873">
        <v>-4.8562646723673897</v>
      </c>
    </row>
    <row r="16874" spans="1:2" x14ac:dyDescent="0.4">
      <c r="A16874" s="10">
        <v>4.5909608377773903E-5</v>
      </c>
      <c r="B16874">
        <v>-4.8636152696718602</v>
      </c>
    </row>
    <row r="16875" spans="1:2" x14ac:dyDescent="0.4">
      <c r="A16875" s="10">
        <v>4.5939608377773901E-5</v>
      </c>
      <c r="B16875">
        <v>-4.8535081983782096</v>
      </c>
    </row>
    <row r="16876" spans="1:2" x14ac:dyDescent="0.4">
      <c r="A16876" s="10">
        <v>4.5969608377773899E-5</v>
      </c>
      <c r="B16876">
        <v>-4.8645340943349202</v>
      </c>
    </row>
    <row r="16877" spans="1:2" x14ac:dyDescent="0.4">
      <c r="A16877" s="10">
        <v>4.5999608377773897E-5</v>
      </c>
      <c r="B16877">
        <v>-4.8682093929871497</v>
      </c>
    </row>
    <row r="16878" spans="1:2" x14ac:dyDescent="0.4">
      <c r="A16878" s="10">
        <v>4.6029608377773902E-5</v>
      </c>
      <c r="B16878">
        <v>-4.8581023216935098</v>
      </c>
    </row>
    <row r="16879" spans="1:2" x14ac:dyDescent="0.4">
      <c r="A16879" s="10">
        <v>4.60596083777739E-5</v>
      </c>
      <c r="B16879">
        <v>-4.8525893737151602</v>
      </c>
    </row>
    <row r="16880" spans="1:2" x14ac:dyDescent="0.4">
      <c r="A16880" s="10">
        <v>4.6089608377773898E-5</v>
      </c>
      <c r="B16880">
        <v>-4.8672905683241003</v>
      </c>
    </row>
    <row r="16881" spans="1:2" x14ac:dyDescent="0.4">
      <c r="A16881" s="10">
        <v>4.6119608377773903E-5</v>
      </c>
      <c r="B16881">
        <v>-4.8617776203457401</v>
      </c>
    </row>
    <row r="16882" spans="1:2" x14ac:dyDescent="0.4">
      <c r="A16882" s="10">
        <v>4.6149608377773901E-5</v>
      </c>
      <c r="B16882">
        <v>-4.8682093929871497</v>
      </c>
    </row>
    <row r="16883" spans="1:2" x14ac:dyDescent="0.4">
      <c r="A16883" s="10">
        <v>4.6179608377773899E-5</v>
      </c>
      <c r="B16883">
        <v>-4.8728035163024499</v>
      </c>
    </row>
    <row r="16884" spans="1:2" x14ac:dyDescent="0.4">
      <c r="A16884" s="10">
        <v>4.6209608377773897E-5</v>
      </c>
      <c r="B16884">
        <v>-4.8718846916393899</v>
      </c>
    </row>
    <row r="16885" spans="1:2" x14ac:dyDescent="0.4">
      <c r="A16885" s="10">
        <v>4.6239608377773901E-5</v>
      </c>
      <c r="B16885">
        <v>-4.8691282176502098</v>
      </c>
    </row>
    <row r="16886" spans="1:2" x14ac:dyDescent="0.4">
      <c r="A16886" s="10">
        <v>4.6269608377773899E-5</v>
      </c>
      <c r="B16886">
        <v>-4.87464116562857</v>
      </c>
    </row>
    <row r="16887" spans="1:2" x14ac:dyDescent="0.4">
      <c r="A16887" s="10">
        <v>4.6299608377773897E-5</v>
      </c>
      <c r="B16887">
        <v>-4.8654529189979803</v>
      </c>
    </row>
    <row r="16888" spans="1:2" x14ac:dyDescent="0.4">
      <c r="A16888" s="10">
        <v>4.6329608377773902E-5</v>
      </c>
      <c r="B16888">
        <v>-4.8599399710196298</v>
      </c>
    </row>
    <row r="16889" spans="1:2" x14ac:dyDescent="0.4">
      <c r="A16889" s="10">
        <v>4.63596083777739E-5</v>
      </c>
      <c r="B16889">
        <v>-4.8728035163024499</v>
      </c>
    </row>
    <row r="16890" spans="1:2" x14ac:dyDescent="0.4">
      <c r="A16890" s="10">
        <v>4.6389608377773898E-5</v>
      </c>
      <c r="B16890">
        <v>-4.8718846916393899</v>
      </c>
    </row>
    <row r="16891" spans="1:2" x14ac:dyDescent="0.4">
      <c r="A16891" s="10">
        <v>4.6419608377773903E-5</v>
      </c>
      <c r="B16891">
        <v>-4.8718846916393899</v>
      </c>
    </row>
    <row r="16892" spans="1:2" x14ac:dyDescent="0.4">
      <c r="A16892" s="10">
        <v>4.6449608377773901E-5</v>
      </c>
      <c r="B16892">
        <v>-4.8617776203457401</v>
      </c>
    </row>
    <row r="16893" spans="1:2" x14ac:dyDescent="0.4">
      <c r="A16893" s="10">
        <v>4.6479608377773899E-5</v>
      </c>
      <c r="B16893">
        <v>-4.8764788149546803</v>
      </c>
    </row>
    <row r="16894" spans="1:2" x14ac:dyDescent="0.4">
      <c r="A16894" s="10">
        <v>4.6509608377773897E-5</v>
      </c>
      <c r="B16894">
        <v>-4.8819917629330396</v>
      </c>
    </row>
    <row r="16895" spans="1:2" x14ac:dyDescent="0.4">
      <c r="A16895" s="10">
        <v>4.6539608377773902E-5</v>
      </c>
      <c r="B16895">
        <v>-4.8764788149546803</v>
      </c>
    </row>
    <row r="16896" spans="1:2" x14ac:dyDescent="0.4">
      <c r="A16896" s="10">
        <v>4.65696083777739E-5</v>
      </c>
      <c r="B16896">
        <v>-4.8829105875960899</v>
      </c>
    </row>
    <row r="16897" spans="1:2" x14ac:dyDescent="0.4">
      <c r="A16897" s="10">
        <v>4.6599608377773898E-5</v>
      </c>
      <c r="B16897">
        <v>-4.8645340943349202</v>
      </c>
    </row>
    <row r="16898" spans="1:2" x14ac:dyDescent="0.4">
      <c r="A16898" s="10">
        <v>4.6629608377773903E-5</v>
      </c>
      <c r="B16898">
        <v>-4.8819917629330396</v>
      </c>
    </row>
    <row r="16899" spans="1:2" x14ac:dyDescent="0.4">
      <c r="A16899" s="10">
        <v>4.6659608377773901E-5</v>
      </c>
      <c r="B16899">
        <v>-4.8902611849005604</v>
      </c>
    </row>
    <row r="16900" spans="1:2" x14ac:dyDescent="0.4">
      <c r="A16900" s="10">
        <v>4.6689608377773899E-5</v>
      </c>
      <c r="B16900">
        <v>-4.8902611849005604</v>
      </c>
    </row>
    <row r="16901" spans="1:2" x14ac:dyDescent="0.4">
      <c r="A16901" s="10">
        <v>4.6719608377773897E-5</v>
      </c>
      <c r="B16901">
        <v>-4.8893423602375004</v>
      </c>
    </row>
    <row r="16902" spans="1:2" x14ac:dyDescent="0.4">
      <c r="A16902" s="10">
        <v>4.6749608377773902E-5</v>
      </c>
      <c r="B16902">
        <v>-4.9022059055203302</v>
      </c>
    </row>
    <row r="16903" spans="1:2" x14ac:dyDescent="0.4">
      <c r="A16903" s="10">
        <v>4.67796083777739E-5</v>
      </c>
      <c r="B16903">
        <v>-4.8911800095636204</v>
      </c>
    </row>
    <row r="16904" spans="1:2" x14ac:dyDescent="0.4">
      <c r="A16904" s="10">
        <v>4.6809608377773898E-5</v>
      </c>
      <c r="B16904">
        <v>-4.8948553082158597</v>
      </c>
    </row>
    <row r="16905" spans="1:2" x14ac:dyDescent="0.4">
      <c r="A16905" s="10">
        <v>4.6839608377773902E-5</v>
      </c>
      <c r="B16905">
        <v>-4.9022059055203302</v>
      </c>
    </row>
    <row r="16906" spans="1:2" x14ac:dyDescent="0.4">
      <c r="A16906" s="10">
        <v>4.68696083777739E-5</v>
      </c>
      <c r="B16906">
        <v>-4.88658588624833</v>
      </c>
    </row>
    <row r="16907" spans="1:2" x14ac:dyDescent="0.4">
      <c r="A16907" s="10">
        <v>4.6899608377773898E-5</v>
      </c>
      <c r="B16907">
        <v>-4.8783164642808003</v>
      </c>
    </row>
    <row r="16908" spans="1:2" x14ac:dyDescent="0.4">
      <c r="A16908" s="10">
        <v>4.6929608377773903E-5</v>
      </c>
      <c r="B16908">
        <v>-4.8939364835527996</v>
      </c>
    </row>
    <row r="16909" spans="1:2" x14ac:dyDescent="0.4">
      <c r="A16909" s="10">
        <v>4.6959608377773901E-5</v>
      </c>
      <c r="B16909">
        <v>-4.87464116562857</v>
      </c>
    </row>
    <row r="16910" spans="1:2" x14ac:dyDescent="0.4">
      <c r="A16910" s="10">
        <v>4.6989608377773899E-5</v>
      </c>
      <c r="B16910">
        <v>-4.8838294122591499</v>
      </c>
    </row>
    <row r="16911" spans="1:2" x14ac:dyDescent="0.4">
      <c r="A16911" s="10">
        <v>4.7019608377773897E-5</v>
      </c>
      <c r="B16911">
        <v>-4.8829105875960899</v>
      </c>
    </row>
    <row r="16912" spans="1:2" x14ac:dyDescent="0.4">
      <c r="A16912" s="10">
        <v>4.7049608377773902E-5</v>
      </c>
      <c r="B16912">
        <v>-4.89761178220503</v>
      </c>
    </row>
    <row r="16913" spans="1:2" x14ac:dyDescent="0.4">
      <c r="A16913" s="10">
        <v>4.70796083777739E-5</v>
      </c>
      <c r="B16913">
        <v>-4.8902611849005604</v>
      </c>
    </row>
    <row r="16914" spans="1:2" x14ac:dyDescent="0.4">
      <c r="A16914" s="10">
        <v>4.7109608377773898E-5</v>
      </c>
      <c r="B16914">
        <v>-4.8893423602375004</v>
      </c>
    </row>
    <row r="16915" spans="1:2" x14ac:dyDescent="0.4">
      <c r="A16915" s="10">
        <v>4.7139608377773903E-5</v>
      </c>
      <c r="B16915">
        <v>-4.8930176588897396</v>
      </c>
    </row>
    <row r="16916" spans="1:2" x14ac:dyDescent="0.4">
      <c r="A16916" s="10">
        <v>4.7169608377773901E-5</v>
      </c>
      <c r="B16916">
        <v>-4.8966929575419798</v>
      </c>
    </row>
    <row r="16917" spans="1:2" x14ac:dyDescent="0.4">
      <c r="A16917" s="10">
        <v>4.7199608377773899E-5</v>
      </c>
      <c r="B16917">
        <v>-4.8939364835527996</v>
      </c>
    </row>
    <row r="16918" spans="1:2" x14ac:dyDescent="0.4">
      <c r="A16918" s="10">
        <v>4.7229608377773897E-5</v>
      </c>
      <c r="B16918">
        <v>-4.9022059055203302</v>
      </c>
    </row>
    <row r="16919" spans="1:2" x14ac:dyDescent="0.4">
      <c r="A16919" s="10">
        <v>4.7259608377773902E-5</v>
      </c>
      <c r="B16919">
        <v>-4.9022059055203302</v>
      </c>
    </row>
    <row r="16920" spans="1:2" x14ac:dyDescent="0.4">
      <c r="A16920" s="10">
        <v>4.72896083777739E-5</v>
      </c>
      <c r="B16920">
        <v>-4.9086376781617398</v>
      </c>
    </row>
    <row r="16921" spans="1:2" x14ac:dyDescent="0.4">
      <c r="A16921" s="10">
        <v>4.7319608377773898E-5</v>
      </c>
      <c r="B16921">
        <v>-4.9003682561942101</v>
      </c>
    </row>
    <row r="16922" spans="1:2" x14ac:dyDescent="0.4">
      <c r="A16922" s="10">
        <v>4.7349608377773903E-5</v>
      </c>
      <c r="B16922">
        <v>-4.9058812041725597</v>
      </c>
    </row>
    <row r="16923" spans="1:2" x14ac:dyDescent="0.4">
      <c r="A16923" s="10">
        <v>4.7379608377773901E-5</v>
      </c>
      <c r="B16923">
        <v>-4.9040435548464396</v>
      </c>
    </row>
    <row r="16924" spans="1:2" x14ac:dyDescent="0.4">
      <c r="A16924" s="10">
        <v>4.7409608377773899E-5</v>
      </c>
      <c r="B16924">
        <v>-4.9022059055203302</v>
      </c>
    </row>
    <row r="16925" spans="1:2" x14ac:dyDescent="0.4">
      <c r="A16925" s="10">
        <v>4.7439608377773897E-5</v>
      </c>
      <c r="B16925">
        <v>-4.8948553082158597</v>
      </c>
    </row>
    <row r="16926" spans="1:2" x14ac:dyDescent="0.4">
      <c r="A16926" s="10">
        <v>4.7469608377773902E-5</v>
      </c>
      <c r="B16926">
        <v>-4.88750471091139</v>
      </c>
    </row>
    <row r="16927" spans="1:2" x14ac:dyDescent="0.4">
      <c r="A16927" s="10">
        <v>4.74996083777739E-5</v>
      </c>
      <c r="B16927">
        <v>-4.9012870808572702</v>
      </c>
    </row>
    <row r="16928" spans="1:2" x14ac:dyDescent="0.4">
      <c r="A16928" s="10">
        <v>4.7529608377773898E-5</v>
      </c>
      <c r="B16928">
        <v>-4.9012870808572702</v>
      </c>
    </row>
    <row r="16929" spans="1:2" x14ac:dyDescent="0.4">
      <c r="A16929" s="10">
        <v>4.7559608377773902E-5</v>
      </c>
      <c r="B16929">
        <v>-4.9058812041725597</v>
      </c>
    </row>
    <row r="16930" spans="1:2" x14ac:dyDescent="0.4">
      <c r="A16930" s="10">
        <v>4.75896083777739E-5</v>
      </c>
      <c r="B16930">
        <v>-4.9003682561942101</v>
      </c>
    </row>
    <row r="16931" spans="1:2" x14ac:dyDescent="0.4">
      <c r="A16931" s="10">
        <v>4.7619608377773898E-5</v>
      </c>
      <c r="B16931">
        <v>-4.89761178220503</v>
      </c>
    </row>
    <row r="16932" spans="1:2" x14ac:dyDescent="0.4">
      <c r="A16932" s="10">
        <v>4.7649608377773903E-5</v>
      </c>
      <c r="B16932">
        <v>-4.9040435548464396</v>
      </c>
    </row>
    <row r="16933" spans="1:2" x14ac:dyDescent="0.4">
      <c r="A16933" s="10">
        <v>4.7679608377773901E-5</v>
      </c>
      <c r="B16933">
        <v>-4.9123129768139702</v>
      </c>
    </row>
    <row r="16934" spans="1:2" x14ac:dyDescent="0.4">
      <c r="A16934" s="10">
        <v>4.7709608377773899E-5</v>
      </c>
      <c r="B16934">
        <v>-4.9113941521509101</v>
      </c>
    </row>
    <row r="16935" spans="1:2" x14ac:dyDescent="0.4">
      <c r="A16935" s="10">
        <v>4.7739608377773897E-5</v>
      </c>
      <c r="B16935">
        <v>-4.9086376781617398</v>
      </c>
    </row>
    <row r="16936" spans="1:2" x14ac:dyDescent="0.4">
      <c r="A16936" s="10">
        <v>4.7769608377773902E-5</v>
      </c>
      <c r="B16936">
        <v>-4.9123129768139702</v>
      </c>
    </row>
    <row r="16937" spans="1:2" x14ac:dyDescent="0.4">
      <c r="A16937" s="10">
        <v>4.77996083777739E-5</v>
      </c>
      <c r="B16937">
        <v>-4.9049623795094996</v>
      </c>
    </row>
    <row r="16938" spans="1:2" x14ac:dyDescent="0.4">
      <c r="A16938" s="10">
        <v>4.7829608377773898E-5</v>
      </c>
      <c r="B16938">
        <v>-4.9086376781617398</v>
      </c>
    </row>
    <row r="16939" spans="1:2" x14ac:dyDescent="0.4">
      <c r="A16939" s="10">
        <v>4.7859608377773903E-5</v>
      </c>
      <c r="B16939">
        <v>-4.9058812041725597</v>
      </c>
    </row>
    <row r="16940" spans="1:2" x14ac:dyDescent="0.4">
      <c r="A16940" s="10">
        <v>4.7889608377773901E-5</v>
      </c>
      <c r="B16940">
        <v>-4.9077188534986798</v>
      </c>
    </row>
    <row r="16941" spans="1:2" x14ac:dyDescent="0.4">
      <c r="A16941" s="10">
        <v>4.7919608377773899E-5</v>
      </c>
      <c r="B16941">
        <v>-4.8948553082158597</v>
      </c>
    </row>
    <row r="16942" spans="1:2" x14ac:dyDescent="0.4">
      <c r="A16942" s="10">
        <v>4.7949608377773897E-5</v>
      </c>
      <c r="B16942">
        <v>-4.9159882754662103</v>
      </c>
    </row>
    <row r="16943" spans="1:2" x14ac:dyDescent="0.4">
      <c r="A16943" s="10">
        <v>4.7979608377773902E-5</v>
      </c>
      <c r="B16943">
        <v>-4.9077188534986798</v>
      </c>
    </row>
    <row r="16944" spans="1:2" x14ac:dyDescent="0.4">
      <c r="A16944" s="10">
        <v>4.80096083777739E-5</v>
      </c>
      <c r="B16944">
        <v>-4.9123129768139702</v>
      </c>
    </row>
    <row r="16945" spans="1:2" x14ac:dyDescent="0.4">
      <c r="A16945" s="10">
        <v>4.8039608377773898E-5</v>
      </c>
      <c r="B16945">
        <v>-4.9040435548464396</v>
      </c>
    </row>
    <row r="16946" spans="1:2" x14ac:dyDescent="0.4">
      <c r="A16946" s="10">
        <v>4.8069608377773903E-5</v>
      </c>
      <c r="B16946">
        <v>-4.9003682561942101</v>
      </c>
    </row>
    <row r="16947" spans="1:2" x14ac:dyDescent="0.4">
      <c r="A16947" s="10">
        <v>4.8099608377773901E-5</v>
      </c>
      <c r="B16947">
        <v>-4.9196635741184398</v>
      </c>
    </row>
    <row r="16948" spans="1:2" x14ac:dyDescent="0.4">
      <c r="A16948" s="10">
        <v>4.8129608377773899E-5</v>
      </c>
      <c r="B16948">
        <v>-4.9077188534986798</v>
      </c>
    </row>
    <row r="16949" spans="1:2" x14ac:dyDescent="0.4">
      <c r="A16949" s="10">
        <v>4.8159608377773903E-5</v>
      </c>
      <c r="B16949">
        <v>-4.9077188534986798</v>
      </c>
    </row>
    <row r="16950" spans="1:2" x14ac:dyDescent="0.4">
      <c r="A16950" s="10">
        <v>4.8189608377773901E-5</v>
      </c>
      <c r="B16950">
        <v>-4.9058812041725597</v>
      </c>
    </row>
    <row r="16951" spans="1:2" x14ac:dyDescent="0.4">
      <c r="A16951" s="10">
        <v>4.8219608377773899E-5</v>
      </c>
      <c r="B16951">
        <v>-4.9003682561942101</v>
      </c>
    </row>
    <row r="16952" spans="1:2" x14ac:dyDescent="0.4">
      <c r="A16952" s="10">
        <v>4.8249608377773897E-5</v>
      </c>
      <c r="B16952">
        <v>-4.9058812041725597</v>
      </c>
    </row>
    <row r="16953" spans="1:2" x14ac:dyDescent="0.4">
      <c r="A16953" s="10">
        <v>4.8279608377773902E-5</v>
      </c>
      <c r="B16953">
        <v>-4.9159882754662103</v>
      </c>
    </row>
    <row r="16954" spans="1:2" x14ac:dyDescent="0.4">
      <c r="A16954" s="10">
        <v>4.83096083777739E-5</v>
      </c>
      <c r="B16954">
        <v>-4.9058812041725597</v>
      </c>
    </row>
    <row r="16955" spans="1:2" x14ac:dyDescent="0.4">
      <c r="A16955" s="10">
        <v>4.8339608377773898E-5</v>
      </c>
      <c r="B16955">
        <v>-4.9095565028247998</v>
      </c>
    </row>
    <row r="16956" spans="1:2" x14ac:dyDescent="0.4">
      <c r="A16956" s="10">
        <v>4.8369608377773903E-5</v>
      </c>
      <c r="B16956">
        <v>-4.9224200481076199</v>
      </c>
    </row>
    <row r="16957" spans="1:2" x14ac:dyDescent="0.4">
      <c r="A16957" s="10">
        <v>4.8399608377773901E-5</v>
      </c>
      <c r="B16957">
        <v>-4.9095565028247998</v>
      </c>
    </row>
    <row r="16958" spans="1:2" x14ac:dyDescent="0.4">
      <c r="A16958" s="10">
        <v>4.8429608377773899E-5</v>
      </c>
      <c r="B16958">
        <v>-4.9196635741184398</v>
      </c>
    </row>
    <row r="16959" spans="1:2" x14ac:dyDescent="0.4">
      <c r="A16959" s="10">
        <v>4.8459608377773897E-5</v>
      </c>
      <c r="B16959">
        <v>-4.9169071001292703</v>
      </c>
    </row>
    <row r="16960" spans="1:2" x14ac:dyDescent="0.4">
      <c r="A16960" s="10">
        <v>4.8489608377773902E-5</v>
      </c>
      <c r="B16960">
        <v>-4.9058812041725597</v>
      </c>
    </row>
    <row r="16961" spans="1:2" x14ac:dyDescent="0.4">
      <c r="A16961" s="10">
        <v>4.85196083777739E-5</v>
      </c>
      <c r="B16961">
        <v>-4.9196635741184398</v>
      </c>
    </row>
    <row r="16962" spans="1:2" x14ac:dyDescent="0.4">
      <c r="A16962" s="10">
        <v>4.8549608377773898E-5</v>
      </c>
      <c r="B16962">
        <v>-4.9150694508031503</v>
      </c>
    </row>
    <row r="16963" spans="1:2" x14ac:dyDescent="0.4">
      <c r="A16963" s="10">
        <v>4.8579608377773903E-5</v>
      </c>
      <c r="B16963">
        <v>-4.9233388727706799</v>
      </c>
    </row>
    <row r="16964" spans="1:2" x14ac:dyDescent="0.4">
      <c r="A16964" s="10">
        <v>4.8609608377773901E-5</v>
      </c>
      <c r="B16964">
        <v>-4.9187447494553798</v>
      </c>
    </row>
    <row r="16965" spans="1:2" x14ac:dyDescent="0.4">
      <c r="A16965" s="10">
        <v>4.8639608377773899E-5</v>
      </c>
      <c r="B16965">
        <v>-4.9086376781617398</v>
      </c>
    </row>
    <row r="16966" spans="1:2" x14ac:dyDescent="0.4">
      <c r="A16966" s="10">
        <v>4.8669608377773897E-5</v>
      </c>
      <c r="B16966">
        <v>-4.9260953467598503</v>
      </c>
    </row>
    <row r="16967" spans="1:2" x14ac:dyDescent="0.4">
      <c r="A16967" s="10">
        <v>4.8699608377773902E-5</v>
      </c>
      <c r="B16967">
        <v>-4.9123129768139702</v>
      </c>
    </row>
    <row r="16968" spans="1:2" x14ac:dyDescent="0.4">
      <c r="A16968" s="10">
        <v>4.87296083777739E-5</v>
      </c>
      <c r="B16968">
        <v>-4.9270141714229103</v>
      </c>
    </row>
    <row r="16969" spans="1:2" x14ac:dyDescent="0.4">
      <c r="A16969" s="10">
        <v>4.8759608377773898E-5</v>
      </c>
      <c r="B16969">
        <v>-4.9187447494553798</v>
      </c>
    </row>
    <row r="16970" spans="1:2" x14ac:dyDescent="0.4">
      <c r="A16970" s="10">
        <v>4.8789608377773902E-5</v>
      </c>
      <c r="B16970">
        <v>-4.9187447494553798</v>
      </c>
    </row>
    <row r="16971" spans="1:2" x14ac:dyDescent="0.4">
      <c r="A16971" s="10">
        <v>4.88196083777739E-5</v>
      </c>
      <c r="B16971">
        <v>-4.9113941521509101</v>
      </c>
    </row>
    <row r="16972" spans="1:2" x14ac:dyDescent="0.4">
      <c r="A16972" s="10">
        <v>4.8849608377773898E-5</v>
      </c>
      <c r="B16972">
        <v>-4.9169071001292703</v>
      </c>
    </row>
    <row r="16973" spans="1:2" x14ac:dyDescent="0.4">
      <c r="A16973" s="10">
        <v>4.8879608377773903E-5</v>
      </c>
      <c r="B16973">
        <v>-4.9224200481076199</v>
      </c>
    </row>
    <row r="16974" spans="1:2" x14ac:dyDescent="0.4">
      <c r="A16974" s="10">
        <v>4.8909608377773901E-5</v>
      </c>
      <c r="B16974">
        <v>-4.9169071001292703</v>
      </c>
    </row>
    <row r="16975" spans="1:2" x14ac:dyDescent="0.4">
      <c r="A16975" s="10">
        <v>4.8939608377773899E-5</v>
      </c>
      <c r="B16975">
        <v>-4.9205823987814998</v>
      </c>
    </row>
    <row r="16976" spans="1:2" x14ac:dyDescent="0.4">
      <c r="A16976" s="10">
        <v>4.8969608377773897E-5</v>
      </c>
      <c r="B16976">
        <v>-4.9169071001292703</v>
      </c>
    </row>
    <row r="16977" spans="1:2" x14ac:dyDescent="0.4">
      <c r="A16977" s="10">
        <v>4.8999608377773902E-5</v>
      </c>
      <c r="B16977">
        <v>-4.9132318014770302</v>
      </c>
    </row>
    <row r="16978" spans="1:2" x14ac:dyDescent="0.4">
      <c r="A16978" s="10">
        <v>4.90296083777739E-5</v>
      </c>
      <c r="B16978">
        <v>-4.9233388727706799</v>
      </c>
    </row>
    <row r="16979" spans="1:2" x14ac:dyDescent="0.4">
      <c r="A16979" s="10">
        <v>4.9059608377773898E-5</v>
      </c>
      <c r="B16979">
        <v>-4.9297706454120904</v>
      </c>
    </row>
    <row r="16980" spans="1:2" x14ac:dyDescent="0.4">
      <c r="A16980" s="10">
        <v>4.9089608377773903E-5</v>
      </c>
      <c r="B16980">
        <v>-4.9260953467598503</v>
      </c>
    </row>
    <row r="16981" spans="1:2" x14ac:dyDescent="0.4">
      <c r="A16981" s="10">
        <v>4.9119608377773901E-5</v>
      </c>
      <c r="B16981">
        <v>-4.9022059055203302</v>
      </c>
    </row>
    <row r="16982" spans="1:2" x14ac:dyDescent="0.4">
      <c r="A16982" s="10">
        <v>4.9149608377773899E-5</v>
      </c>
      <c r="B16982">
        <v>-4.9150694508031503</v>
      </c>
    </row>
    <row r="16983" spans="1:2" x14ac:dyDescent="0.4">
      <c r="A16983" s="10">
        <v>4.9179608377773897E-5</v>
      </c>
      <c r="B16983">
        <v>-4.9306894700751496</v>
      </c>
    </row>
    <row r="16984" spans="1:2" x14ac:dyDescent="0.4">
      <c r="A16984" s="10">
        <v>4.9209608377773902E-5</v>
      </c>
      <c r="B16984">
        <v>-4.9095565028247998</v>
      </c>
    </row>
    <row r="16985" spans="1:2" x14ac:dyDescent="0.4">
      <c r="A16985" s="10">
        <v>4.92396083777739E-5</v>
      </c>
      <c r="B16985">
        <v>-4.9095565028247998</v>
      </c>
    </row>
    <row r="16986" spans="1:2" x14ac:dyDescent="0.4">
      <c r="A16986" s="10">
        <v>4.9269608377773898E-5</v>
      </c>
      <c r="B16986">
        <v>-4.9205823987814998</v>
      </c>
    </row>
    <row r="16987" spans="1:2" x14ac:dyDescent="0.4">
      <c r="A16987" s="10">
        <v>4.9299608377773903E-5</v>
      </c>
      <c r="B16987">
        <v>-4.9316082947382096</v>
      </c>
    </row>
    <row r="16988" spans="1:2" x14ac:dyDescent="0.4">
      <c r="A16988" s="10">
        <v>4.9329608377773901E-5</v>
      </c>
      <c r="B16988">
        <v>-4.9306894700751496</v>
      </c>
    </row>
    <row r="16989" spans="1:2" x14ac:dyDescent="0.4">
      <c r="A16989" s="10">
        <v>4.9359608377773899E-5</v>
      </c>
      <c r="B16989">
        <v>-4.9224200481076199</v>
      </c>
    </row>
    <row r="16990" spans="1:2" x14ac:dyDescent="0.4">
      <c r="A16990" s="10">
        <v>4.9389608377773897E-5</v>
      </c>
      <c r="B16990">
        <v>-4.9205823987814998</v>
      </c>
    </row>
    <row r="16991" spans="1:2" x14ac:dyDescent="0.4">
      <c r="A16991" s="10">
        <v>4.9419608377773901E-5</v>
      </c>
      <c r="B16991">
        <v>-4.9113941521509101</v>
      </c>
    </row>
    <row r="16992" spans="1:2" x14ac:dyDescent="0.4">
      <c r="A16992" s="10">
        <v>4.9449608377773899E-5</v>
      </c>
      <c r="B16992">
        <v>-4.92425769743374</v>
      </c>
    </row>
    <row r="16993" spans="1:2" x14ac:dyDescent="0.4">
      <c r="A16993" s="10">
        <v>4.9479608377773898E-5</v>
      </c>
      <c r="B16993">
        <v>-4.9205823987814998</v>
      </c>
    </row>
    <row r="16994" spans="1:2" x14ac:dyDescent="0.4">
      <c r="A16994" s="10">
        <v>4.9509608377773902E-5</v>
      </c>
      <c r="B16994">
        <v>-4.9113941521509101</v>
      </c>
    </row>
    <row r="16995" spans="1:2" x14ac:dyDescent="0.4">
      <c r="A16995" s="10">
        <v>4.95396083777739E-5</v>
      </c>
      <c r="B16995">
        <v>-4.9132318014770302</v>
      </c>
    </row>
    <row r="16996" spans="1:2" x14ac:dyDescent="0.4">
      <c r="A16996" s="10">
        <v>4.9569608377773898E-5</v>
      </c>
      <c r="B16996">
        <v>-4.9049623795094996</v>
      </c>
    </row>
    <row r="16997" spans="1:2" x14ac:dyDescent="0.4">
      <c r="A16997" s="10">
        <v>4.9599608377773903E-5</v>
      </c>
      <c r="B16997">
        <v>-4.9113941521509101</v>
      </c>
    </row>
    <row r="16998" spans="1:2" x14ac:dyDescent="0.4">
      <c r="A16998" s="10">
        <v>4.9629608377773901E-5</v>
      </c>
      <c r="B16998">
        <v>-4.9224200481076199</v>
      </c>
    </row>
    <row r="16999" spans="1:2" x14ac:dyDescent="0.4">
      <c r="A16999" s="10">
        <v>4.9659608377773899E-5</v>
      </c>
      <c r="B16999">
        <v>-4.9086376781617398</v>
      </c>
    </row>
    <row r="17000" spans="1:2" x14ac:dyDescent="0.4">
      <c r="A17000" s="10">
        <v>4.9689608377773897E-5</v>
      </c>
      <c r="B17000">
        <v>-4.9058812041725597</v>
      </c>
    </row>
    <row r="17001" spans="1:2" x14ac:dyDescent="0.4">
      <c r="A17001" s="10">
        <v>4.9719608377773902E-5</v>
      </c>
      <c r="B17001">
        <v>-4.9260953467598503</v>
      </c>
    </row>
    <row r="17002" spans="1:2" x14ac:dyDescent="0.4">
      <c r="A17002" s="10">
        <v>4.97496083777739E-5</v>
      </c>
      <c r="B17002">
        <v>-4.92425769743374</v>
      </c>
    </row>
    <row r="17003" spans="1:2" x14ac:dyDescent="0.4">
      <c r="A17003" s="10">
        <v>4.9779608377773898E-5</v>
      </c>
      <c r="B17003">
        <v>-4.9040435548464396</v>
      </c>
    </row>
    <row r="17004" spans="1:2" x14ac:dyDescent="0.4">
      <c r="A17004" s="10">
        <v>4.9809608377773903E-5</v>
      </c>
      <c r="B17004">
        <v>-4.9049623795094996</v>
      </c>
    </row>
    <row r="17005" spans="1:2" x14ac:dyDescent="0.4">
      <c r="A17005" s="10">
        <v>4.9839608377773901E-5</v>
      </c>
      <c r="B17005">
        <v>-4.9132318014770302</v>
      </c>
    </row>
    <row r="17006" spans="1:2" x14ac:dyDescent="0.4">
      <c r="A17006" s="10">
        <v>4.9869608377773899E-5</v>
      </c>
      <c r="B17006">
        <v>-4.9297706454120904</v>
      </c>
    </row>
    <row r="17007" spans="1:2" x14ac:dyDescent="0.4">
      <c r="A17007" s="10">
        <v>4.9899608377773897E-5</v>
      </c>
      <c r="B17007">
        <v>-4.9150694508031503</v>
      </c>
    </row>
    <row r="17008" spans="1:2" x14ac:dyDescent="0.4">
      <c r="A17008" s="10">
        <v>4.9929608377773902E-5</v>
      </c>
      <c r="B17008">
        <v>-4.9132318014770302</v>
      </c>
    </row>
    <row r="17009" spans="1:2" x14ac:dyDescent="0.4">
      <c r="A17009" s="10">
        <v>4.99596083777739E-5</v>
      </c>
      <c r="B17009">
        <v>-4.9279329960859704</v>
      </c>
    </row>
    <row r="17010" spans="1:2" x14ac:dyDescent="0.4">
      <c r="A17010" s="10">
        <v>4.9989608377773898E-5</v>
      </c>
      <c r="B17010">
        <v>-4.9233388727706799</v>
      </c>
    </row>
    <row r="17011" spans="1:2" x14ac:dyDescent="0.4">
      <c r="A17011" s="10">
        <v>5.0019608377773903E-5</v>
      </c>
      <c r="B17011">
        <v>-4.9113941521509101</v>
      </c>
    </row>
    <row r="17012" spans="1:2" x14ac:dyDescent="0.4">
      <c r="A17012" s="10">
        <v>5.0049608377773901E-5</v>
      </c>
      <c r="B17012">
        <v>-4.9169071001292703</v>
      </c>
    </row>
    <row r="17013" spans="1:2" x14ac:dyDescent="0.4">
      <c r="A17013" s="10">
        <v>5.0079608377773899E-5</v>
      </c>
      <c r="B17013">
        <v>-4.9132318014770302</v>
      </c>
    </row>
    <row r="17014" spans="1:2" x14ac:dyDescent="0.4">
      <c r="A17014" s="10">
        <v>5.0109608377773903E-5</v>
      </c>
      <c r="B17014">
        <v>-4.9132318014770302</v>
      </c>
    </row>
    <row r="17015" spans="1:2" x14ac:dyDescent="0.4">
      <c r="A17015" s="10">
        <v>5.0139608377773901E-5</v>
      </c>
      <c r="B17015">
        <v>-4.9380400673796201</v>
      </c>
    </row>
    <row r="17016" spans="1:2" x14ac:dyDescent="0.4">
      <c r="A17016" s="10">
        <v>5.0169608377773899E-5</v>
      </c>
      <c r="B17016">
        <v>-4.9169071001292703</v>
      </c>
    </row>
    <row r="17017" spans="1:2" x14ac:dyDescent="0.4">
      <c r="A17017" s="10">
        <v>5.0199608377773897E-5</v>
      </c>
      <c r="B17017">
        <v>-4.9113941521509101</v>
      </c>
    </row>
    <row r="17018" spans="1:2" x14ac:dyDescent="0.4">
      <c r="A17018" s="10">
        <v>5.0229608377773902E-5</v>
      </c>
      <c r="B17018">
        <v>-4.92425769743374</v>
      </c>
    </row>
    <row r="17019" spans="1:2" x14ac:dyDescent="0.4">
      <c r="A17019" s="10">
        <v>5.02596083777739E-5</v>
      </c>
      <c r="B17019">
        <v>-4.9150694508031503</v>
      </c>
    </row>
    <row r="17020" spans="1:2" x14ac:dyDescent="0.4">
      <c r="A17020" s="10">
        <v>5.0289608377773898E-5</v>
      </c>
      <c r="B17020">
        <v>-4.9187447494553798</v>
      </c>
    </row>
    <row r="17021" spans="1:2" x14ac:dyDescent="0.4">
      <c r="A17021" s="10">
        <v>5.0319608377773903E-5</v>
      </c>
      <c r="B17021">
        <v>-4.9407965413687904</v>
      </c>
    </row>
    <row r="17022" spans="1:2" x14ac:dyDescent="0.4">
      <c r="A17022" s="10">
        <v>5.0349608377773901E-5</v>
      </c>
      <c r="B17022">
        <v>-4.9334459440643199</v>
      </c>
    </row>
    <row r="17023" spans="1:2" x14ac:dyDescent="0.4">
      <c r="A17023" s="10">
        <v>5.0379608377773899E-5</v>
      </c>
      <c r="B17023">
        <v>-4.9260953467598503</v>
      </c>
    </row>
    <row r="17024" spans="1:2" x14ac:dyDescent="0.4">
      <c r="A17024" s="10">
        <v>5.0409608377773897E-5</v>
      </c>
      <c r="B17024">
        <v>-4.9297706454120904</v>
      </c>
    </row>
    <row r="17025" spans="1:2" x14ac:dyDescent="0.4">
      <c r="A17025" s="10">
        <v>5.0439608377773902E-5</v>
      </c>
      <c r="B17025">
        <v>-4.9233388727706799</v>
      </c>
    </row>
    <row r="17026" spans="1:2" x14ac:dyDescent="0.4">
      <c r="A17026" s="10">
        <v>5.04696083777739E-5</v>
      </c>
      <c r="B17026">
        <v>-4.9169071001292703</v>
      </c>
    </row>
    <row r="17027" spans="1:2" x14ac:dyDescent="0.4">
      <c r="A17027" s="10">
        <v>5.0499608377773898E-5</v>
      </c>
      <c r="B17027">
        <v>-4.9371212427165601</v>
      </c>
    </row>
    <row r="17028" spans="1:2" x14ac:dyDescent="0.4">
      <c r="A17028" s="10">
        <v>5.0529608377773903E-5</v>
      </c>
      <c r="B17028">
        <v>-4.9334459440643199</v>
      </c>
    </row>
    <row r="17029" spans="1:2" x14ac:dyDescent="0.4">
      <c r="A17029" s="10">
        <v>5.0559608377773901E-5</v>
      </c>
      <c r="B17029">
        <v>-4.9169071001292703</v>
      </c>
    </row>
    <row r="17030" spans="1:2" x14ac:dyDescent="0.4">
      <c r="A17030" s="10">
        <v>5.0589608377773899E-5</v>
      </c>
      <c r="B17030">
        <v>-4.92425769743374</v>
      </c>
    </row>
    <row r="17031" spans="1:2" x14ac:dyDescent="0.4">
      <c r="A17031" s="10">
        <v>5.0619608377773897E-5</v>
      </c>
      <c r="B17031">
        <v>-4.9150694508031503</v>
      </c>
    </row>
    <row r="17032" spans="1:2" x14ac:dyDescent="0.4">
      <c r="A17032" s="10">
        <v>5.0649608377773902E-5</v>
      </c>
      <c r="B17032">
        <v>-4.9481471386732601</v>
      </c>
    </row>
    <row r="17033" spans="1:2" x14ac:dyDescent="0.4">
      <c r="A17033" s="10">
        <v>5.06796083777739E-5</v>
      </c>
      <c r="B17033">
        <v>-4.9334459440643199</v>
      </c>
    </row>
    <row r="17034" spans="1:2" x14ac:dyDescent="0.4">
      <c r="A17034" s="10">
        <v>5.0709608377773898E-5</v>
      </c>
      <c r="B17034">
        <v>-4.9343647687273799</v>
      </c>
    </row>
    <row r="17035" spans="1:2" x14ac:dyDescent="0.4">
      <c r="A17035" s="10">
        <v>5.0739608377773902E-5</v>
      </c>
      <c r="B17035">
        <v>-4.9123129768139702</v>
      </c>
    </row>
    <row r="17036" spans="1:2" x14ac:dyDescent="0.4">
      <c r="A17036" s="10">
        <v>5.07696083777739E-5</v>
      </c>
      <c r="B17036">
        <v>-4.9260953467598503</v>
      </c>
    </row>
    <row r="17037" spans="1:2" x14ac:dyDescent="0.4">
      <c r="A17037" s="10">
        <v>5.0799608377773898E-5</v>
      </c>
      <c r="B17037">
        <v>-4.92425769743374</v>
      </c>
    </row>
    <row r="17038" spans="1:2" x14ac:dyDescent="0.4">
      <c r="A17038" s="10">
        <v>5.0829608377773903E-5</v>
      </c>
      <c r="B17038">
        <v>-4.93528359339044</v>
      </c>
    </row>
    <row r="17039" spans="1:2" x14ac:dyDescent="0.4">
      <c r="A17039" s="10">
        <v>5.0859608377773901E-5</v>
      </c>
      <c r="B17039">
        <v>-4.9260953467598503</v>
      </c>
    </row>
    <row r="17040" spans="1:2" x14ac:dyDescent="0.4">
      <c r="A17040" s="10">
        <v>5.0889608377773899E-5</v>
      </c>
      <c r="B17040">
        <v>-4.9187447494553798</v>
      </c>
    </row>
    <row r="17041" spans="1:2" x14ac:dyDescent="0.4">
      <c r="A17041" s="10">
        <v>5.0919608377773897E-5</v>
      </c>
      <c r="B17041">
        <v>-4.9297706454120904</v>
      </c>
    </row>
    <row r="17042" spans="1:2" x14ac:dyDescent="0.4">
      <c r="A17042" s="10">
        <v>5.0949608377773902E-5</v>
      </c>
      <c r="B17042">
        <v>-4.9270141714229103</v>
      </c>
    </row>
    <row r="17043" spans="1:2" x14ac:dyDescent="0.4">
      <c r="A17043" s="10">
        <v>5.09796083777739E-5</v>
      </c>
      <c r="B17043">
        <v>-4.9260953467598503</v>
      </c>
    </row>
    <row r="17044" spans="1:2" x14ac:dyDescent="0.4">
      <c r="A17044" s="10">
        <v>5.1009608377773898E-5</v>
      </c>
      <c r="B17044">
        <v>-4.9297706454120904</v>
      </c>
    </row>
    <row r="17045" spans="1:2" x14ac:dyDescent="0.4">
      <c r="A17045" s="10">
        <v>5.1039608377773903E-5</v>
      </c>
      <c r="B17045">
        <v>-4.9159882754662103</v>
      </c>
    </row>
    <row r="17046" spans="1:2" x14ac:dyDescent="0.4">
      <c r="A17046" s="10">
        <v>5.1069608377773901E-5</v>
      </c>
      <c r="B17046">
        <v>-4.9270141714229103</v>
      </c>
    </row>
    <row r="17047" spans="1:2" x14ac:dyDescent="0.4">
      <c r="A17047" s="10">
        <v>5.1099608377773899E-5</v>
      </c>
      <c r="B17047">
        <v>-4.9159882754662103</v>
      </c>
    </row>
    <row r="17048" spans="1:2" x14ac:dyDescent="0.4">
      <c r="A17048" s="10">
        <v>5.1129608377773897E-5</v>
      </c>
      <c r="B17048">
        <v>-4.92425769743374</v>
      </c>
    </row>
    <row r="17049" spans="1:2" x14ac:dyDescent="0.4">
      <c r="A17049" s="10">
        <v>5.1159608377773902E-5</v>
      </c>
      <c r="B17049">
        <v>-4.9159882754662103</v>
      </c>
    </row>
    <row r="17050" spans="1:2" x14ac:dyDescent="0.4">
      <c r="A17050" s="10">
        <v>5.11896083777739E-5</v>
      </c>
      <c r="B17050">
        <v>-4.9306894700751496</v>
      </c>
    </row>
    <row r="17051" spans="1:2" x14ac:dyDescent="0.4">
      <c r="A17051" s="10">
        <v>5.1219608377773898E-5</v>
      </c>
      <c r="B17051">
        <v>-4.9279329960859704</v>
      </c>
    </row>
    <row r="17052" spans="1:2" x14ac:dyDescent="0.4">
      <c r="A17052" s="10">
        <v>5.1249608377773903E-5</v>
      </c>
      <c r="B17052">
        <v>-4.9380400673796201</v>
      </c>
    </row>
    <row r="17053" spans="1:2" x14ac:dyDescent="0.4">
      <c r="A17053" s="10">
        <v>5.1279608377773901E-5</v>
      </c>
      <c r="B17053">
        <v>-4.9279329960859704</v>
      </c>
    </row>
    <row r="17054" spans="1:2" x14ac:dyDescent="0.4">
      <c r="A17054" s="10">
        <v>5.1309608377773899E-5</v>
      </c>
      <c r="B17054">
        <v>-4.9205823987814998</v>
      </c>
    </row>
    <row r="17055" spans="1:2" x14ac:dyDescent="0.4">
      <c r="A17055" s="10">
        <v>5.1339608377773897E-5</v>
      </c>
      <c r="B17055">
        <v>-4.9260953467598503</v>
      </c>
    </row>
    <row r="17056" spans="1:2" x14ac:dyDescent="0.4">
      <c r="A17056" s="10">
        <v>5.1369608377773901E-5</v>
      </c>
      <c r="B17056">
        <v>-4.9260953467598503</v>
      </c>
    </row>
    <row r="17057" spans="1:2" x14ac:dyDescent="0.4">
      <c r="A17057" s="10">
        <v>5.1399608377773899E-5</v>
      </c>
      <c r="B17057">
        <v>-4.9389588920426801</v>
      </c>
    </row>
    <row r="17058" spans="1:2" x14ac:dyDescent="0.4">
      <c r="A17058" s="10">
        <v>5.1429608377773897E-5</v>
      </c>
      <c r="B17058">
        <v>-4.9371212427165601</v>
      </c>
    </row>
    <row r="17059" spans="1:2" x14ac:dyDescent="0.4">
      <c r="A17059" s="10">
        <v>5.1459608377773902E-5</v>
      </c>
      <c r="B17059">
        <v>-4.9426341906949096</v>
      </c>
    </row>
    <row r="17060" spans="1:2" x14ac:dyDescent="0.4">
      <c r="A17060" s="10">
        <v>5.14896083777739E-5</v>
      </c>
      <c r="B17060">
        <v>-4.9159882754662103</v>
      </c>
    </row>
    <row r="17061" spans="1:2" x14ac:dyDescent="0.4">
      <c r="A17061" s="10">
        <v>5.1519608377773898E-5</v>
      </c>
      <c r="B17061">
        <v>-4.9279329960859704</v>
      </c>
    </row>
    <row r="17062" spans="1:2" x14ac:dyDescent="0.4">
      <c r="A17062" s="10">
        <v>5.1549608377773903E-5</v>
      </c>
      <c r="B17062">
        <v>-4.9224200481076199</v>
      </c>
    </row>
    <row r="17063" spans="1:2" x14ac:dyDescent="0.4">
      <c r="A17063" s="10">
        <v>5.1579608377773901E-5</v>
      </c>
      <c r="B17063">
        <v>-4.9453906646840897</v>
      </c>
    </row>
    <row r="17064" spans="1:2" x14ac:dyDescent="0.4">
      <c r="A17064" s="10">
        <v>5.1609608377773899E-5</v>
      </c>
      <c r="B17064">
        <v>-4.9224200481076199</v>
      </c>
    </row>
    <row r="17065" spans="1:2" x14ac:dyDescent="0.4">
      <c r="A17065" s="10">
        <v>5.1639608377773897E-5</v>
      </c>
      <c r="B17065">
        <v>-4.9233388727706799</v>
      </c>
    </row>
    <row r="17066" spans="1:2" x14ac:dyDescent="0.4">
      <c r="A17066" s="10">
        <v>5.1669608377773902E-5</v>
      </c>
      <c r="B17066">
        <v>-4.9196635741184398</v>
      </c>
    </row>
    <row r="17067" spans="1:2" x14ac:dyDescent="0.4">
      <c r="A17067" s="10">
        <v>5.16996083777739E-5</v>
      </c>
      <c r="B17067">
        <v>-4.9270141714229103</v>
      </c>
    </row>
    <row r="17068" spans="1:2" x14ac:dyDescent="0.4">
      <c r="A17068" s="10">
        <v>5.1729608377773898E-5</v>
      </c>
      <c r="B17068">
        <v>-4.9279329960859704</v>
      </c>
    </row>
    <row r="17069" spans="1:2" x14ac:dyDescent="0.4">
      <c r="A17069" s="10">
        <v>5.1759608377773903E-5</v>
      </c>
      <c r="B17069">
        <v>-4.9306894700751496</v>
      </c>
    </row>
    <row r="17070" spans="1:2" x14ac:dyDescent="0.4">
      <c r="A17070" s="10">
        <v>5.1789608377773901E-5</v>
      </c>
      <c r="B17070">
        <v>-4.9426341906949096</v>
      </c>
    </row>
    <row r="17071" spans="1:2" x14ac:dyDescent="0.4">
      <c r="A17071" s="10">
        <v>5.1819608377773899E-5</v>
      </c>
      <c r="B17071">
        <v>-4.9481471386732601</v>
      </c>
    </row>
    <row r="17072" spans="1:2" x14ac:dyDescent="0.4">
      <c r="A17072" s="10">
        <v>5.1849608377773897E-5</v>
      </c>
      <c r="B17072">
        <v>-4.9306894700751496</v>
      </c>
    </row>
    <row r="17073" spans="1:2" x14ac:dyDescent="0.4">
      <c r="A17073" s="10">
        <v>5.1879608377773902E-5</v>
      </c>
      <c r="B17073">
        <v>-4.9380400673796201</v>
      </c>
    </row>
    <row r="17074" spans="1:2" x14ac:dyDescent="0.4">
      <c r="A17074" s="10">
        <v>5.19096083777739E-5</v>
      </c>
      <c r="B17074">
        <v>-4.9334459440643199</v>
      </c>
    </row>
    <row r="17075" spans="1:2" x14ac:dyDescent="0.4">
      <c r="A17075" s="10">
        <v>5.1939608377773898E-5</v>
      </c>
      <c r="B17075">
        <v>-4.9380400673796201</v>
      </c>
    </row>
    <row r="17076" spans="1:2" x14ac:dyDescent="0.4">
      <c r="A17076" s="10">
        <v>5.1969608377773902E-5</v>
      </c>
      <c r="B17076">
        <v>-4.9316082947382096</v>
      </c>
    </row>
    <row r="17077" spans="1:2" x14ac:dyDescent="0.4">
      <c r="A17077" s="10">
        <v>5.19996083777739E-5</v>
      </c>
      <c r="B17077">
        <v>-4.9316082947382096</v>
      </c>
    </row>
    <row r="17078" spans="1:2" x14ac:dyDescent="0.4">
      <c r="A17078" s="10">
        <v>5.2029608377773899E-5</v>
      </c>
      <c r="B17078">
        <v>-4.9380400673796201</v>
      </c>
    </row>
    <row r="17079" spans="1:2" x14ac:dyDescent="0.4">
      <c r="A17079" s="10">
        <v>5.2059608377773903E-5</v>
      </c>
      <c r="B17079">
        <v>-4.93528359339044</v>
      </c>
    </row>
    <row r="17080" spans="1:2" x14ac:dyDescent="0.4">
      <c r="A17080" s="10">
        <v>5.2089608377773901E-5</v>
      </c>
      <c r="B17080">
        <v>-4.9417153660318496</v>
      </c>
    </row>
    <row r="17081" spans="1:2" x14ac:dyDescent="0.4">
      <c r="A17081" s="10">
        <v>5.2119608377773899E-5</v>
      </c>
      <c r="B17081">
        <v>-4.9453906646840897</v>
      </c>
    </row>
    <row r="17082" spans="1:2" x14ac:dyDescent="0.4">
      <c r="A17082" s="10">
        <v>5.2149608377773897E-5</v>
      </c>
      <c r="B17082">
        <v>-4.9371212427165601</v>
      </c>
    </row>
    <row r="17083" spans="1:2" x14ac:dyDescent="0.4">
      <c r="A17083" s="10">
        <v>5.2179608377773902E-5</v>
      </c>
      <c r="B17083">
        <v>-4.9343647687273799</v>
      </c>
    </row>
    <row r="17084" spans="1:2" x14ac:dyDescent="0.4">
      <c r="A17084" s="10">
        <v>5.22096083777739E-5</v>
      </c>
      <c r="B17084">
        <v>-4.9279329960859704</v>
      </c>
    </row>
    <row r="17085" spans="1:2" x14ac:dyDescent="0.4">
      <c r="A17085" s="10">
        <v>5.2239608377773898E-5</v>
      </c>
      <c r="B17085">
        <v>-4.9297706454120904</v>
      </c>
    </row>
    <row r="17086" spans="1:2" x14ac:dyDescent="0.4">
      <c r="A17086" s="10">
        <v>5.2269608377773903E-5</v>
      </c>
      <c r="B17086">
        <v>-4.9316082947382096</v>
      </c>
    </row>
    <row r="17087" spans="1:2" x14ac:dyDescent="0.4">
      <c r="A17087" s="10">
        <v>5.2299608377773901E-5</v>
      </c>
      <c r="B17087">
        <v>-4.9463094893471498</v>
      </c>
    </row>
    <row r="17088" spans="1:2" x14ac:dyDescent="0.4">
      <c r="A17088" s="10">
        <v>5.2329608377773899E-5</v>
      </c>
      <c r="B17088">
        <v>-4.9334459440643199</v>
      </c>
    </row>
    <row r="17089" spans="1:2" x14ac:dyDescent="0.4">
      <c r="A17089" s="10">
        <v>5.2359608377773897E-5</v>
      </c>
      <c r="B17089">
        <v>-4.9306894700751496</v>
      </c>
    </row>
    <row r="17090" spans="1:2" x14ac:dyDescent="0.4">
      <c r="A17090" s="10">
        <v>5.2389608377773902E-5</v>
      </c>
      <c r="B17090">
        <v>-4.9426341906949096</v>
      </c>
    </row>
    <row r="17091" spans="1:2" x14ac:dyDescent="0.4">
      <c r="A17091" s="10">
        <v>5.24196083777739E-5</v>
      </c>
      <c r="B17091">
        <v>-4.9417153660318496</v>
      </c>
    </row>
    <row r="17092" spans="1:2" x14ac:dyDescent="0.4">
      <c r="A17092" s="10">
        <v>5.2449608377773898E-5</v>
      </c>
      <c r="B17092">
        <v>-4.9169071001292703</v>
      </c>
    </row>
    <row r="17093" spans="1:2" x14ac:dyDescent="0.4">
      <c r="A17093" s="10">
        <v>5.2479608377773903E-5</v>
      </c>
      <c r="B17093">
        <v>-4.9407965413687904</v>
      </c>
    </row>
    <row r="17094" spans="1:2" x14ac:dyDescent="0.4">
      <c r="A17094" s="10">
        <v>5.2509608377773901E-5</v>
      </c>
      <c r="B17094">
        <v>-4.9389588920426801</v>
      </c>
    </row>
    <row r="17095" spans="1:2" x14ac:dyDescent="0.4">
      <c r="A17095" s="10">
        <v>5.2539608377773899E-5</v>
      </c>
      <c r="B17095">
        <v>-4.9306894700751496</v>
      </c>
    </row>
    <row r="17096" spans="1:2" x14ac:dyDescent="0.4">
      <c r="A17096" s="10">
        <v>5.2569608377773897E-5</v>
      </c>
      <c r="B17096">
        <v>-4.9334459440643199</v>
      </c>
    </row>
    <row r="17097" spans="1:2" x14ac:dyDescent="0.4">
      <c r="A17097" s="10">
        <v>5.2599608377773902E-5</v>
      </c>
      <c r="B17097">
        <v>-4.9490659633363201</v>
      </c>
    </row>
    <row r="17098" spans="1:2" x14ac:dyDescent="0.4">
      <c r="A17098" s="10">
        <v>5.26296083777739E-5</v>
      </c>
      <c r="B17098">
        <v>-4.9233388727706799</v>
      </c>
    </row>
    <row r="17099" spans="1:2" x14ac:dyDescent="0.4">
      <c r="A17099" s="10">
        <v>5.2659608377773898E-5</v>
      </c>
      <c r="B17099">
        <v>-4.9316082947382096</v>
      </c>
    </row>
    <row r="17100" spans="1:2" x14ac:dyDescent="0.4">
      <c r="A17100" s="10">
        <v>5.2689608377773902E-5</v>
      </c>
      <c r="B17100">
        <v>-4.9260953467598503</v>
      </c>
    </row>
    <row r="17101" spans="1:2" x14ac:dyDescent="0.4">
      <c r="A17101" s="10">
        <v>5.27196083777739E-5</v>
      </c>
      <c r="B17101">
        <v>-4.9260953467598503</v>
      </c>
    </row>
    <row r="17102" spans="1:2" x14ac:dyDescent="0.4">
      <c r="A17102" s="10">
        <v>5.2749608377773898E-5</v>
      </c>
      <c r="B17102">
        <v>-4.93528359339044</v>
      </c>
    </row>
    <row r="17103" spans="1:2" x14ac:dyDescent="0.4">
      <c r="A17103" s="10">
        <v>5.2779608377773903E-5</v>
      </c>
      <c r="B17103">
        <v>-4.9233388727706799</v>
      </c>
    </row>
    <row r="17104" spans="1:2" x14ac:dyDescent="0.4">
      <c r="A17104" s="10">
        <v>5.2809608377773901E-5</v>
      </c>
      <c r="B17104">
        <v>-4.9169071001292703</v>
      </c>
    </row>
    <row r="17105" spans="1:2" x14ac:dyDescent="0.4">
      <c r="A17105" s="10">
        <v>5.2839608377773899E-5</v>
      </c>
      <c r="B17105">
        <v>-4.92425769743374</v>
      </c>
    </row>
    <row r="17106" spans="1:2" x14ac:dyDescent="0.4">
      <c r="A17106" s="10">
        <v>5.2869608377773897E-5</v>
      </c>
      <c r="B17106">
        <v>-4.9196635741184398</v>
      </c>
    </row>
    <row r="17107" spans="1:2" x14ac:dyDescent="0.4">
      <c r="A17107" s="10">
        <v>5.2899608377773902E-5</v>
      </c>
      <c r="B17107">
        <v>-4.9224200481076199</v>
      </c>
    </row>
    <row r="17108" spans="1:2" x14ac:dyDescent="0.4">
      <c r="A17108" s="10">
        <v>5.29296083777739E-5</v>
      </c>
      <c r="B17108">
        <v>-4.9224200481076199</v>
      </c>
    </row>
    <row r="17109" spans="1:2" x14ac:dyDescent="0.4">
      <c r="A17109" s="10">
        <v>5.2959608377773898E-5</v>
      </c>
      <c r="B17109">
        <v>-4.9187447494553798</v>
      </c>
    </row>
    <row r="17110" spans="1:2" x14ac:dyDescent="0.4">
      <c r="A17110" s="10">
        <v>5.2989608377773903E-5</v>
      </c>
      <c r="B17110">
        <v>-4.9187447494553798</v>
      </c>
    </row>
    <row r="17111" spans="1:2" x14ac:dyDescent="0.4">
      <c r="A17111" s="10">
        <v>5.3019608377773901E-5</v>
      </c>
      <c r="B17111">
        <v>-4.9058812041725597</v>
      </c>
    </row>
    <row r="17112" spans="1:2" x14ac:dyDescent="0.4">
      <c r="A17112" s="10">
        <v>5.3049608377773899E-5</v>
      </c>
      <c r="B17112">
        <v>-4.9077188534986798</v>
      </c>
    </row>
    <row r="17113" spans="1:2" x14ac:dyDescent="0.4">
      <c r="A17113" s="10">
        <v>5.3079608377773897E-5</v>
      </c>
      <c r="B17113">
        <v>-4.9159882754662103</v>
      </c>
    </row>
    <row r="17114" spans="1:2" x14ac:dyDescent="0.4">
      <c r="A17114" s="10">
        <v>5.3109608377773902E-5</v>
      </c>
      <c r="B17114">
        <v>-4.9040435548464396</v>
      </c>
    </row>
    <row r="17115" spans="1:2" x14ac:dyDescent="0.4">
      <c r="A17115" s="10">
        <v>5.31396083777739E-5</v>
      </c>
      <c r="B17115">
        <v>-4.9187447494553798</v>
      </c>
    </row>
    <row r="17116" spans="1:2" x14ac:dyDescent="0.4">
      <c r="A17116" s="10">
        <v>5.3169608377773898E-5</v>
      </c>
      <c r="B17116">
        <v>-4.9132318014770302</v>
      </c>
    </row>
    <row r="17117" spans="1:2" x14ac:dyDescent="0.4">
      <c r="A17117" s="10">
        <v>5.3199608377773903E-5</v>
      </c>
      <c r="B17117">
        <v>-4.9077188534986798</v>
      </c>
    </row>
    <row r="17118" spans="1:2" x14ac:dyDescent="0.4">
      <c r="A17118" s="10">
        <v>5.3229608377773901E-5</v>
      </c>
      <c r="B17118">
        <v>-4.9159882754662103</v>
      </c>
    </row>
    <row r="17119" spans="1:2" x14ac:dyDescent="0.4">
      <c r="A17119" s="10">
        <v>5.3259608377773899E-5</v>
      </c>
      <c r="B17119">
        <v>-4.9077188534986798</v>
      </c>
    </row>
    <row r="17120" spans="1:2" x14ac:dyDescent="0.4">
      <c r="A17120" s="10">
        <v>5.3289608377773897E-5</v>
      </c>
      <c r="B17120">
        <v>-4.9049623795094996</v>
      </c>
    </row>
    <row r="17121" spans="1:2" x14ac:dyDescent="0.4">
      <c r="A17121" s="10">
        <v>5.3319608377773901E-5</v>
      </c>
      <c r="B17121">
        <v>-4.9095565028247998</v>
      </c>
    </row>
    <row r="17122" spans="1:2" x14ac:dyDescent="0.4">
      <c r="A17122" s="10">
        <v>5.3349608377773899E-5</v>
      </c>
      <c r="B17122">
        <v>-4.9150694508031503</v>
      </c>
    </row>
    <row r="17123" spans="1:2" x14ac:dyDescent="0.4">
      <c r="A17123" s="10">
        <v>5.3379608377773897E-5</v>
      </c>
      <c r="B17123">
        <v>-4.9022059055203302</v>
      </c>
    </row>
    <row r="17124" spans="1:2" x14ac:dyDescent="0.4">
      <c r="A17124" s="10">
        <v>5.3409608377773902E-5</v>
      </c>
      <c r="B17124">
        <v>-4.9095565028247998</v>
      </c>
    </row>
    <row r="17125" spans="1:2" x14ac:dyDescent="0.4">
      <c r="A17125" s="10">
        <v>5.34396083777739E-5</v>
      </c>
      <c r="B17125">
        <v>-4.9169071001292703</v>
      </c>
    </row>
    <row r="17126" spans="1:2" x14ac:dyDescent="0.4">
      <c r="A17126" s="10">
        <v>5.3469608377773898E-5</v>
      </c>
      <c r="B17126">
        <v>-4.9058812041725597</v>
      </c>
    </row>
    <row r="17127" spans="1:2" x14ac:dyDescent="0.4">
      <c r="A17127" s="10">
        <v>5.3499608377773903E-5</v>
      </c>
      <c r="B17127">
        <v>-4.9196635741184398</v>
      </c>
    </row>
    <row r="17128" spans="1:2" x14ac:dyDescent="0.4">
      <c r="A17128" s="10">
        <v>5.3529608377773901E-5</v>
      </c>
      <c r="B17128">
        <v>-4.9159882754662103</v>
      </c>
    </row>
    <row r="17129" spans="1:2" x14ac:dyDescent="0.4">
      <c r="A17129" s="10">
        <v>5.3559608377773899E-5</v>
      </c>
      <c r="B17129">
        <v>-4.9040435548464396</v>
      </c>
    </row>
    <row r="17130" spans="1:2" x14ac:dyDescent="0.4">
      <c r="A17130" s="10">
        <v>5.3589608377773897E-5</v>
      </c>
      <c r="B17130">
        <v>-4.9058812041725597</v>
      </c>
    </row>
    <row r="17131" spans="1:2" x14ac:dyDescent="0.4">
      <c r="A17131" s="10">
        <v>5.3619608377773902E-5</v>
      </c>
      <c r="B17131">
        <v>-4.8939364835527996</v>
      </c>
    </row>
    <row r="17132" spans="1:2" x14ac:dyDescent="0.4">
      <c r="A17132" s="10">
        <v>5.36496083777739E-5</v>
      </c>
      <c r="B17132">
        <v>-4.9022059055203302</v>
      </c>
    </row>
    <row r="17133" spans="1:2" x14ac:dyDescent="0.4">
      <c r="A17133" s="10">
        <v>5.3679608377773898E-5</v>
      </c>
      <c r="B17133">
        <v>-4.9049623795094996</v>
      </c>
    </row>
    <row r="17134" spans="1:2" x14ac:dyDescent="0.4">
      <c r="A17134" s="10">
        <v>5.3709608377773903E-5</v>
      </c>
      <c r="B17134">
        <v>-4.8893423602375004</v>
      </c>
    </row>
    <row r="17135" spans="1:2" x14ac:dyDescent="0.4">
      <c r="A17135" s="10">
        <v>5.3739608377773901E-5</v>
      </c>
      <c r="B17135">
        <v>-4.8948553082158597</v>
      </c>
    </row>
    <row r="17136" spans="1:2" x14ac:dyDescent="0.4">
      <c r="A17136" s="10">
        <v>5.3769608377773899E-5</v>
      </c>
      <c r="B17136">
        <v>-4.9012870808572702</v>
      </c>
    </row>
    <row r="17137" spans="1:2" x14ac:dyDescent="0.4">
      <c r="A17137" s="10">
        <v>5.3799608377773897E-5</v>
      </c>
      <c r="B17137">
        <v>-4.8911800095636204</v>
      </c>
    </row>
    <row r="17138" spans="1:2" x14ac:dyDescent="0.4">
      <c r="A17138" s="10">
        <v>5.3829608377773902E-5</v>
      </c>
      <c r="B17138">
        <v>-4.8948553082158597</v>
      </c>
    </row>
    <row r="17139" spans="1:2" x14ac:dyDescent="0.4">
      <c r="A17139" s="10">
        <v>5.38596083777739E-5</v>
      </c>
      <c r="B17139">
        <v>-4.8902611849005604</v>
      </c>
    </row>
    <row r="17140" spans="1:2" x14ac:dyDescent="0.4">
      <c r="A17140" s="10">
        <v>5.3889608377773898E-5</v>
      </c>
      <c r="B17140">
        <v>-4.8902611849005604</v>
      </c>
    </row>
    <row r="17141" spans="1:2" x14ac:dyDescent="0.4">
      <c r="A17141" s="10">
        <v>5.3919608377773902E-5</v>
      </c>
      <c r="B17141">
        <v>-4.8801541136069204</v>
      </c>
    </row>
    <row r="17142" spans="1:2" x14ac:dyDescent="0.4">
      <c r="A17142" s="10">
        <v>5.39496083777739E-5</v>
      </c>
      <c r="B17142">
        <v>-4.9022059055203302</v>
      </c>
    </row>
    <row r="17143" spans="1:2" x14ac:dyDescent="0.4">
      <c r="A17143" s="10">
        <v>5.3979608377773898E-5</v>
      </c>
      <c r="B17143">
        <v>-4.8819917629330396</v>
      </c>
    </row>
    <row r="17144" spans="1:2" x14ac:dyDescent="0.4">
      <c r="A17144" s="10">
        <v>5.4009608377773903E-5</v>
      </c>
      <c r="B17144">
        <v>-4.8838294122591499</v>
      </c>
    </row>
    <row r="17145" spans="1:2" x14ac:dyDescent="0.4">
      <c r="A17145" s="10">
        <v>5.4039608377773901E-5</v>
      </c>
      <c r="B17145">
        <v>-4.8829105875960899</v>
      </c>
    </row>
    <row r="17146" spans="1:2" x14ac:dyDescent="0.4">
      <c r="A17146" s="10">
        <v>5.4069608377773899E-5</v>
      </c>
      <c r="B17146">
        <v>-4.8838294122591499</v>
      </c>
    </row>
    <row r="17147" spans="1:2" x14ac:dyDescent="0.4">
      <c r="A17147" s="10">
        <v>5.4099608377773897E-5</v>
      </c>
      <c r="B17147">
        <v>-4.8893423602375004</v>
      </c>
    </row>
    <row r="17148" spans="1:2" x14ac:dyDescent="0.4">
      <c r="A17148" s="10">
        <v>5.4129608377773902E-5</v>
      </c>
      <c r="B17148">
        <v>-4.8691282176502098</v>
      </c>
    </row>
    <row r="17149" spans="1:2" x14ac:dyDescent="0.4">
      <c r="A17149" s="10">
        <v>5.41596083777739E-5</v>
      </c>
      <c r="B17149">
        <v>-4.8718846916393899</v>
      </c>
    </row>
    <row r="17150" spans="1:2" x14ac:dyDescent="0.4">
      <c r="A17150" s="10">
        <v>5.4189608377773898E-5</v>
      </c>
      <c r="B17150">
        <v>-4.87464116562857</v>
      </c>
    </row>
    <row r="17151" spans="1:2" x14ac:dyDescent="0.4">
      <c r="A17151" s="10">
        <v>5.4219608377773903E-5</v>
      </c>
      <c r="B17151">
        <v>-4.8672905683241003</v>
      </c>
    </row>
    <row r="17152" spans="1:2" x14ac:dyDescent="0.4">
      <c r="A17152" s="10">
        <v>5.4249608377773901E-5</v>
      </c>
      <c r="B17152">
        <v>-4.8645340943349202</v>
      </c>
    </row>
    <row r="17153" spans="1:2" x14ac:dyDescent="0.4">
      <c r="A17153" s="10">
        <v>5.4279608377773899E-5</v>
      </c>
      <c r="B17153">
        <v>-4.8581023216935098</v>
      </c>
    </row>
    <row r="17154" spans="1:2" x14ac:dyDescent="0.4">
      <c r="A17154" s="10">
        <v>5.4309608377773897E-5</v>
      </c>
      <c r="B17154">
        <v>-4.8709658669763298</v>
      </c>
    </row>
    <row r="17155" spans="1:2" x14ac:dyDescent="0.4">
      <c r="A17155" s="10">
        <v>5.4339608377773902E-5</v>
      </c>
      <c r="B17155">
        <v>-4.8819917629330396</v>
      </c>
    </row>
    <row r="17156" spans="1:2" x14ac:dyDescent="0.4">
      <c r="A17156" s="10">
        <v>5.43696083777739E-5</v>
      </c>
      <c r="B17156">
        <v>-4.8544270230412696</v>
      </c>
    </row>
    <row r="17157" spans="1:2" x14ac:dyDescent="0.4">
      <c r="A17157" s="10">
        <v>5.4399608377773898E-5</v>
      </c>
      <c r="B17157">
        <v>-4.84891407506292</v>
      </c>
    </row>
    <row r="17158" spans="1:2" x14ac:dyDescent="0.4">
      <c r="A17158" s="10">
        <v>5.4429608377773903E-5</v>
      </c>
      <c r="B17158">
        <v>-4.8636152696718602</v>
      </c>
    </row>
    <row r="17159" spans="1:2" x14ac:dyDescent="0.4">
      <c r="A17159" s="10">
        <v>5.4459608377773901E-5</v>
      </c>
      <c r="B17159">
        <v>-4.84891407506292</v>
      </c>
    </row>
    <row r="17160" spans="1:2" x14ac:dyDescent="0.4">
      <c r="A17160" s="10">
        <v>5.4489608377773899E-5</v>
      </c>
      <c r="B17160">
        <v>-4.8498328997259801</v>
      </c>
    </row>
    <row r="17161" spans="1:2" x14ac:dyDescent="0.4">
      <c r="A17161" s="10">
        <v>5.4519608377773897E-5</v>
      </c>
      <c r="B17161">
        <v>-4.8452387764106897</v>
      </c>
    </row>
    <row r="17162" spans="1:2" x14ac:dyDescent="0.4">
      <c r="A17162" s="10">
        <v>5.4549608377773901E-5</v>
      </c>
      <c r="B17162">
        <v>-4.84891407506292</v>
      </c>
    </row>
    <row r="17163" spans="1:2" x14ac:dyDescent="0.4">
      <c r="A17163" s="10">
        <v>5.45796083777739E-5</v>
      </c>
      <c r="B17163">
        <v>-4.8470764257368</v>
      </c>
    </row>
    <row r="17164" spans="1:2" x14ac:dyDescent="0.4">
      <c r="A17164" s="10">
        <v>5.4609608377773898E-5</v>
      </c>
      <c r="B17164">
        <v>-4.8397258284323303</v>
      </c>
    </row>
    <row r="17165" spans="1:2" x14ac:dyDescent="0.4">
      <c r="A17165" s="10">
        <v>5.4639608377773902E-5</v>
      </c>
      <c r="B17165">
        <v>-4.8286999324756303</v>
      </c>
    </row>
    <row r="17166" spans="1:2" x14ac:dyDescent="0.4">
      <c r="A17166" s="10">
        <v>5.46696083777739E-5</v>
      </c>
      <c r="B17166">
        <v>-4.8250246338233902</v>
      </c>
    </row>
    <row r="17167" spans="1:2" x14ac:dyDescent="0.4">
      <c r="A17167" s="10">
        <v>5.4699608377773898E-5</v>
      </c>
      <c r="B17167">
        <v>-4.8158363871928103</v>
      </c>
    </row>
    <row r="17168" spans="1:2" x14ac:dyDescent="0.4">
      <c r="A17168" s="10">
        <v>5.4729608377773903E-5</v>
      </c>
      <c r="B17168">
        <v>-4.8029728419099804</v>
      </c>
    </row>
    <row r="17169" spans="1:2" x14ac:dyDescent="0.4">
      <c r="A17169" s="10">
        <v>5.4759608377773901E-5</v>
      </c>
      <c r="B17169">
        <v>-4.7910281212902204</v>
      </c>
    </row>
    <row r="17170" spans="1:2" x14ac:dyDescent="0.4">
      <c r="A17170" s="10">
        <v>5.4789608377773899E-5</v>
      </c>
      <c r="B17170">
        <v>-4.7910281212902204</v>
      </c>
    </row>
    <row r="17171" spans="1:2" x14ac:dyDescent="0.4">
      <c r="A17171" s="10">
        <v>5.4819608377773897E-5</v>
      </c>
      <c r="B17171">
        <v>-4.7790834006704603</v>
      </c>
    </row>
    <row r="17172" spans="1:2" x14ac:dyDescent="0.4">
      <c r="A17172" s="10">
        <v>5.4849608377773902E-5</v>
      </c>
      <c r="B17172">
        <v>-4.7643822060615202</v>
      </c>
    </row>
    <row r="17173" spans="1:2" x14ac:dyDescent="0.4">
      <c r="A17173" s="10">
        <v>5.48796083777739E-5</v>
      </c>
      <c r="B17173">
        <v>-4.7064962522888196</v>
      </c>
    </row>
    <row r="17174" spans="1:2" x14ac:dyDescent="0.4">
      <c r="A17174" s="10">
        <v>5.4909608377773898E-5</v>
      </c>
      <c r="B17174">
        <v>-4.6881197590276402</v>
      </c>
    </row>
    <row r="17175" spans="1:2" x14ac:dyDescent="0.4">
      <c r="A17175" s="10">
        <v>5.4939608377773903E-5</v>
      </c>
      <c r="B17175">
        <v>-4.6568797204836496</v>
      </c>
    </row>
    <row r="17176" spans="1:2" x14ac:dyDescent="0.4">
      <c r="A17176" s="10">
        <v>5.4969608377773901E-5</v>
      </c>
      <c r="B17176">
        <v>-4.6274773312657702</v>
      </c>
    </row>
    <row r="17177" spans="1:2" x14ac:dyDescent="0.4">
      <c r="A17177" s="10">
        <v>5.4999608377773899E-5</v>
      </c>
      <c r="B17177">
        <v>-4.5530525335580103</v>
      </c>
    </row>
    <row r="17178" spans="1:2" x14ac:dyDescent="0.4">
      <c r="A17178" s="10">
        <v>5.5029608377773897E-5</v>
      </c>
      <c r="B17178">
        <v>-4.4942477551222497</v>
      </c>
    </row>
    <row r="17179" spans="1:2" x14ac:dyDescent="0.4">
      <c r="A17179" s="10">
        <v>5.5059608377773902E-5</v>
      </c>
      <c r="B17179">
        <v>-4.4097158861208499</v>
      </c>
    </row>
    <row r="17180" spans="1:2" x14ac:dyDescent="0.4">
      <c r="A17180" s="10">
        <v>5.50896083777739E-5</v>
      </c>
      <c r="B17180">
        <v>-4.3426416857175596</v>
      </c>
    </row>
    <row r="17181" spans="1:2" x14ac:dyDescent="0.4">
      <c r="A17181" s="10">
        <v>5.5119608377773898E-5</v>
      </c>
      <c r="B17181">
        <v>-4.2654604140206303</v>
      </c>
    </row>
    <row r="17182" spans="1:2" x14ac:dyDescent="0.4">
      <c r="A17182" s="10">
        <v>5.5149608377773903E-5</v>
      </c>
      <c r="B17182">
        <v>-4.1735779477147599</v>
      </c>
    </row>
    <row r="17183" spans="1:2" x14ac:dyDescent="0.4">
      <c r="A17183" s="10">
        <v>5.5179608377773901E-5</v>
      </c>
      <c r="B17183">
        <v>-4.0752637087674799</v>
      </c>
    </row>
    <row r="17184" spans="1:2" x14ac:dyDescent="0.4">
      <c r="A17184" s="10">
        <v>5.5209608377773899E-5</v>
      </c>
      <c r="B17184">
        <v>-4.00175773572278</v>
      </c>
    </row>
    <row r="17185" spans="1:2" x14ac:dyDescent="0.4">
      <c r="A17185" s="10">
        <v>5.5239608377773903E-5</v>
      </c>
      <c r="B17185">
        <v>-3.9144693927322001</v>
      </c>
    </row>
    <row r="17186" spans="1:2" x14ac:dyDescent="0.4">
      <c r="A17186" s="10">
        <v>5.5269608377773901E-5</v>
      </c>
      <c r="B17186">
        <v>-3.8290186990677402</v>
      </c>
    </row>
    <row r="17187" spans="1:2" x14ac:dyDescent="0.4">
      <c r="A17187" s="10">
        <v>5.5299608377773899E-5</v>
      </c>
      <c r="B17187">
        <v>-3.7545939013599798</v>
      </c>
    </row>
    <row r="17188" spans="1:2" x14ac:dyDescent="0.4">
      <c r="A17188" s="10">
        <v>5.5329608377773897E-5</v>
      </c>
      <c r="B17188">
        <v>-3.6663867337063398</v>
      </c>
    </row>
    <row r="17189" spans="1:2" x14ac:dyDescent="0.4">
      <c r="A17189" s="10">
        <v>5.5359608377773902E-5</v>
      </c>
      <c r="B17189">
        <v>-3.5901242866724701</v>
      </c>
    </row>
    <row r="17190" spans="1:2" x14ac:dyDescent="0.4">
      <c r="A17190" s="10">
        <v>5.53896083777739E-5</v>
      </c>
      <c r="B17190">
        <v>-3.52856303424754</v>
      </c>
    </row>
    <row r="17191" spans="1:2" x14ac:dyDescent="0.4">
      <c r="A17191" s="10">
        <v>5.5419608377773898E-5</v>
      </c>
      <c r="B17191">
        <v>-3.43484291861555</v>
      </c>
    </row>
    <row r="17192" spans="1:2" x14ac:dyDescent="0.4">
      <c r="A17192" s="10">
        <v>5.5449608377773903E-5</v>
      </c>
      <c r="B17192">
        <v>-3.35766164691861</v>
      </c>
    </row>
    <row r="17193" spans="1:2" x14ac:dyDescent="0.4">
      <c r="A17193" s="10">
        <v>5.5479608377773901E-5</v>
      </c>
      <c r="B17193">
        <v>-3.2777239012325001</v>
      </c>
    </row>
    <row r="17194" spans="1:2" x14ac:dyDescent="0.4">
      <c r="A17194" s="10">
        <v>5.5509608377773899E-5</v>
      </c>
      <c r="B17194">
        <v>-3.2005426295355699</v>
      </c>
    </row>
    <row r="17195" spans="1:2" x14ac:dyDescent="0.4">
      <c r="A17195" s="10">
        <v>5.5539608377773897E-5</v>
      </c>
      <c r="B17195">
        <v>-3.1114166372188801</v>
      </c>
    </row>
    <row r="17196" spans="1:2" x14ac:dyDescent="0.4">
      <c r="A17196" s="10">
        <v>5.5569608377773902E-5</v>
      </c>
      <c r="B17196">
        <v>-3.01677769692383</v>
      </c>
    </row>
    <row r="17197" spans="1:2" x14ac:dyDescent="0.4">
      <c r="A17197" s="10">
        <v>5.55996083777739E-5</v>
      </c>
      <c r="B17197">
        <v>-2.9515411458466598</v>
      </c>
    </row>
    <row r="17198" spans="1:2" x14ac:dyDescent="0.4">
      <c r="A17198" s="10">
        <v>5.5629608377773898E-5</v>
      </c>
      <c r="B17198">
        <v>-2.8660904521821999</v>
      </c>
    </row>
    <row r="17199" spans="1:2" x14ac:dyDescent="0.4">
      <c r="A17199" s="10">
        <v>5.5659608377773903E-5</v>
      </c>
      <c r="B17199">
        <v>-2.7935033038005601</v>
      </c>
    </row>
    <row r="17200" spans="1:2" x14ac:dyDescent="0.4">
      <c r="A17200" s="10">
        <v>5.5689608377773901E-5</v>
      </c>
      <c r="B17200">
        <v>-2.7154032074405698</v>
      </c>
    </row>
    <row r="17201" spans="1:2" x14ac:dyDescent="0.4">
      <c r="A17201" s="10">
        <v>5.5719608377773899E-5</v>
      </c>
      <c r="B17201">
        <v>-2.6244395657977502</v>
      </c>
    </row>
    <row r="17202" spans="1:2" x14ac:dyDescent="0.4">
      <c r="A17202" s="10">
        <v>5.5749608377773897E-5</v>
      </c>
      <c r="B17202">
        <v>-2.5463394694377599</v>
      </c>
    </row>
    <row r="17203" spans="1:2" x14ac:dyDescent="0.4">
      <c r="A17203" s="10">
        <v>5.5779608377773902E-5</v>
      </c>
      <c r="B17203">
        <v>-2.4755899703822402</v>
      </c>
    </row>
    <row r="17204" spans="1:2" x14ac:dyDescent="0.4">
      <c r="A17204" s="10">
        <v>5.58096083777739E-5</v>
      </c>
      <c r="B17204">
        <v>-2.4075969453158899</v>
      </c>
    </row>
    <row r="17205" spans="1:2" x14ac:dyDescent="0.4">
      <c r="A17205" s="10">
        <v>5.5839608377773898E-5</v>
      </c>
      <c r="B17205">
        <v>-2.3304156736189601</v>
      </c>
    </row>
    <row r="17206" spans="1:2" x14ac:dyDescent="0.4">
      <c r="A17206" s="10">
        <v>5.5869608377773902E-5</v>
      </c>
      <c r="B17206">
        <v>-2.2523155772589698</v>
      </c>
    </row>
    <row r="17207" spans="1:2" x14ac:dyDescent="0.4">
      <c r="A17207" s="10">
        <v>5.58996083777739E-5</v>
      </c>
      <c r="B17207">
        <v>-2.17513430556204</v>
      </c>
    </row>
    <row r="17208" spans="1:2" x14ac:dyDescent="0.4">
      <c r="A17208" s="10">
        <v>5.5929608377773898E-5</v>
      </c>
      <c r="B17208">
        <v>-2.1117354038109899</v>
      </c>
    </row>
    <row r="17209" spans="1:2" x14ac:dyDescent="0.4">
      <c r="A17209" s="10">
        <v>5.5959608377773903E-5</v>
      </c>
      <c r="B17209">
        <v>-2.04282355408158</v>
      </c>
    </row>
    <row r="17210" spans="1:2" x14ac:dyDescent="0.4">
      <c r="A17210" s="10">
        <v>5.5989608377773901E-5</v>
      </c>
      <c r="B17210">
        <v>-1.97023640569994</v>
      </c>
    </row>
    <row r="17211" spans="1:2" x14ac:dyDescent="0.4">
      <c r="A17211" s="10">
        <v>5.6019608377773899E-5</v>
      </c>
      <c r="B17211">
        <v>-1.9022433806336001</v>
      </c>
    </row>
    <row r="17212" spans="1:2" x14ac:dyDescent="0.4">
      <c r="A17212" s="10">
        <v>5.6049608377773897E-5</v>
      </c>
      <c r="B17212">
        <v>-1.8259809335997199</v>
      </c>
    </row>
    <row r="17213" spans="1:2" x14ac:dyDescent="0.4">
      <c r="A17213" s="10">
        <v>5.6079608377773902E-5</v>
      </c>
      <c r="B17213">
        <v>-1.7754455771314901</v>
      </c>
    </row>
    <row r="17214" spans="1:2" x14ac:dyDescent="0.4">
      <c r="A17214" s="10">
        <v>5.61096083777739E-5</v>
      </c>
      <c r="B17214">
        <v>-1.7129655000435</v>
      </c>
    </row>
    <row r="17215" spans="1:2" x14ac:dyDescent="0.4">
      <c r="A17215" s="10">
        <v>5.6139608377773898E-5</v>
      </c>
      <c r="B17215">
        <v>-1.6596736695860901</v>
      </c>
    </row>
    <row r="17216" spans="1:2" x14ac:dyDescent="0.4">
      <c r="A17216" s="10">
        <v>5.6169608377773903E-5</v>
      </c>
      <c r="B17216">
        <v>-1.57973592389998</v>
      </c>
    </row>
    <row r="17217" spans="1:2" x14ac:dyDescent="0.4">
      <c r="A17217" s="10">
        <v>5.6199608377773901E-5</v>
      </c>
      <c r="B17217">
        <v>-1.5126617234966999</v>
      </c>
    </row>
    <row r="17218" spans="1:2" x14ac:dyDescent="0.4">
      <c r="A17218" s="10">
        <v>5.6229608377773899E-5</v>
      </c>
      <c r="B17218">
        <v>-1.4630451916915299</v>
      </c>
    </row>
    <row r="17219" spans="1:2" x14ac:dyDescent="0.4">
      <c r="A17219" s="10">
        <v>5.6259608377773897E-5</v>
      </c>
      <c r="B17219">
        <v>-1.4005651146035301</v>
      </c>
    </row>
    <row r="17220" spans="1:2" x14ac:dyDescent="0.4">
      <c r="A17220" s="10">
        <v>5.6289608377773902E-5</v>
      </c>
      <c r="B17220">
        <v>-1.3362473881894199</v>
      </c>
    </row>
    <row r="17221" spans="1:2" x14ac:dyDescent="0.4">
      <c r="A17221" s="10">
        <v>5.63196083777739E-5</v>
      </c>
      <c r="B17221">
        <v>-1.28295555773202</v>
      </c>
    </row>
    <row r="17222" spans="1:2" x14ac:dyDescent="0.4">
      <c r="A17222" s="10">
        <v>5.6349608377773898E-5</v>
      </c>
      <c r="B17222">
        <v>-1.2048554613720299</v>
      </c>
    </row>
    <row r="17223" spans="1:2" x14ac:dyDescent="0.4">
      <c r="A17223" s="10">
        <v>5.6379608377773903E-5</v>
      </c>
      <c r="B17223">
        <v>-1.14145655962097</v>
      </c>
    </row>
    <row r="17224" spans="1:2" x14ac:dyDescent="0.4">
      <c r="A17224" s="10">
        <v>5.6409608377773901E-5</v>
      </c>
      <c r="B17224">
        <v>-1.0872459045005101</v>
      </c>
    </row>
    <row r="17225" spans="1:2" x14ac:dyDescent="0.4">
      <c r="A17225" s="10">
        <v>5.6439608377773899E-5</v>
      </c>
      <c r="B17225">
        <v>-1.03119760005393</v>
      </c>
    </row>
    <row r="17226" spans="1:2" x14ac:dyDescent="0.4">
      <c r="A17226" s="10">
        <v>5.6469608377773897E-5</v>
      </c>
      <c r="B17226">
        <v>-0.98341871757487798</v>
      </c>
    </row>
    <row r="17227" spans="1:2" x14ac:dyDescent="0.4">
      <c r="A17227" s="10">
        <v>5.6499608377773901E-5</v>
      </c>
      <c r="B17227">
        <v>-0.91083156919323904</v>
      </c>
    </row>
    <row r="17228" spans="1:2" x14ac:dyDescent="0.4">
      <c r="A17228" s="10">
        <v>5.6529608377773899E-5</v>
      </c>
      <c r="B17228">
        <v>-0.849270316768304</v>
      </c>
    </row>
    <row r="17229" spans="1:2" x14ac:dyDescent="0.4">
      <c r="A17229" s="10">
        <v>5.6559608377773897E-5</v>
      </c>
      <c r="B17229">
        <v>-0.77852081771278303</v>
      </c>
    </row>
    <row r="17230" spans="1:2" x14ac:dyDescent="0.4">
      <c r="A17230" s="10">
        <v>5.6589608377773902E-5</v>
      </c>
      <c r="B17230">
        <v>-0.73533605854902295</v>
      </c>
    </row>
    <row r="17231" spans="1:2" x14ac:dyDescent="0.4">
      <c r="A17231" s="10">
        <v>5.66196083777739E-5</v>
      </c>
      <c r="B17231">
        <v>-0.67101833213491202</v>
      </c>
    </row>
    <row r="17232" spans="1:2" x14ac:dyDescent="0.4">
      <c r="A17232" s="10">
        <v>5.6649608377773898E-5</v>
      </c>
      <c r="B17232">
        <v>-0.60302530706856605</v>
      </c>
    </row>
    <row r="17233" spans="1:2" x14ac:dyDescent="0.4">
      <c r="A17233" s="10">
        <v>5.6679608377773903E-5</v>
      </c>
      <c r="B17233">
        <v>-0.53962640531751505</v>
      </c>
    </row>
    <row r="17234" spans="1:2" x14ac:dyDescent="0.4">
      <c r="A17234" s="10">
        <v>5.6709608377773901E-5</v>
      </c>
      <c r="B17234">
        <v>-0.489091048849285</v>
      </c>
    </row>
    <row r="17235" spans="1:2" x14ac:dyDescent="0.4">
      <c r="A17235" s="10">
        <v>5.6739608377773899E-5</v>
      </c>
      <c r="B17235">
        <v>-0.42936744575046798</v>
      </c>
    </row>
    <row r="17236" spans="1:2" x14ac:dyDescent="0.4">
      <c r="A17236" s="10">
        <v>5.6769608377773897E-5</v>
      </c>
      <c r="B17236">
        <v>-0.36780619332553299</v>
      </c>
    </row>
    <row r="17237" spans="1:2" x14ac:dyDescent="0.4">
      <c r="A17237" s="10">
        <v>5.6799608377773902E-5</v>
      </c>
      <c r="B17237">
        <v>-0.32370260949871499</v>
      </c>
    </row>
    <row r="17238" spans="1:2" x14ac:dyDescent="0.4">
      <c r="A17238" s="10">
        <v>5.68296083777739E-5</v>
      </c>
      <c r="B17238">
        <v>-0.24652133780178201</v>
      </c>
    </row>
    <row r="17239" spans="1:2" x14ac:dyDescent="0.4">
      <c r="A17239" s="10">
        <v>5.6859608377773898E-5</v>
      </c>
      <c r="B17239">
        <v>-0.17669066340931899</v>
      </c>
    </row>
    <row r="17240" spans="1:2" x14ac:dyDescent="0.4">
      <c r="A17240" s="10">
        <v>5.6889608377773903E-5</v>
      </c>
      <c r="B17240">
        <v>-0.13442472890861801</v>
      </c>
    </row>
    <row r="17241" spans="1:2" x14ac:dyDescent="0.4">
      <c r="A17241" s="10">
        <v>5.6919608377773901E-5</v>
      </c>
      <c r="B17241">
        <v>-7.1944651820625094E-2</v>
      </c>
    </row>
    <row r="17242" spans="1:2" x14ac:dyDescent="0.4">
      <c r="A17242" s="10">
        <v>5.6949608377773899E-5</v>
      </c>
      <c r="B17242">
        <v>-1.4977522710984299E-2</v>
      </c>
    </row>
    <row r="17243" spans="1:2" x14ac:dyDescent="0.4">
      <c r="A17243" s="10">
        <v>5.6979608377773897E-5</v>
      </c>
      <c r="B17243">
        <v>3.2801359768069201E-2</v>
      </c>
    </row>
    <row r="17244" spans="1:2" x14ac:dyDescent="0.4">
      <c r="A17244" s="10">
        <v>5.7009608377773902E-5</v>
      </c>
      <c r="B17244">
        <v>0.10355085882359</v>
      </c>
    </row>
    <row r="17245" spans="1:2" x14ac:dyDescent="0.4">
      <c r="A17245" s="10">
        <v>5.70396083777739E-5</v>
      </c>
      <c r="B17245">
        <v>0.153167390628761</v>
      </c>
    </row>
    <row r="17246" spans="1:2" x14ac:dyDescent="0.4">
      <c r="A17246" s="10">
        <v>5.7069608377773898E-5</v>
      </c>
      <c r="B17246">
        <v>0.21380981839063701</v>
      </c>
    </row>
    <row r="17247" spans="1:2" x14ac:dyDescent="0.4">
      <c r="A17247" s="10">
        <v>5.7099608377773902E-5</v>
      </c>
      <c r="B17247">
        <v>0.26710164884804299</v>
      </c>
    </row>
    <row r="17248" spans="1:2" x14ac:dyDescent="0.4">
      <c r="A17248" s="10">
        <v>5.7129608377773901E-5</v>
      </c>
      <c r="B17248">
        <v>0.333257024588271</v>
      </c>
    </row>
    <row r="17249" spans="1:2" x14ac:dyDescent="0.4">
      <c r="A17249" s="10">
        <v>5.7159608377773899E-5</v>
      </c>
      <c r="B17249">
        <v>0.39298062768708802</v>
      </c>
    </row>
    <row r="17250" spans="1:2" x14ac:dyDescent="0.4">
      <c r="A17250" s="10">
        <v>5.7189608377773903E-5</v>
      </c>
      <c r="B17250">
        <v>0.45454188011202301</v>
      </c>
    </row>
    <row r="17251" spans="1:2" x14ac:dyDescent="0.4">
      <c r="A17251" s="10">
        <v>5.7219608377773901E-5</v>
      </c>
      <c r="B17251">
        <v>0.53172315180895502</v>
      </c>
    </row>
    <row r="17252" spans="1:2" x14ac:dyDescent="0.4">
      <c r="A17252" s="10">
        <v>5.7249608377773899E-5</v>
      </c>
      <c r="B17252">
        <v>0.59052793024471395</v>
      </c>
    </row>
    <row r="17253" spans="1:2" x14ac:dyDescent="0.4">
      <c r="A17253" s="10">
        <v>5.7279608377773897E-5</v>
      </c>
      <c r="B17253">
        <v>0.64749505935435403</v>
      </c>
    </row>
    <row r="17254" spans="1:2" x14ac:dyDescent="0.4">
      <c r="A17254" s="10">
        <v>5.7309608377773902E-5</v>
      </c>
      <c r="B17254">
        <v>0.72008220773599396</v>
      </c>
    </row>
    <row r="17255" spans="1:2" x14ac:dyDescent="0.4">
      <c r="A17255" s="10">
        <v>5.73396083777739E-5</v>
      </c>
      <c r="B17255">
        <v>0.765104616225871</v>
      </c>
    </row>
    <row r="17256" spans="1:2" x14ac:dyDescent="0.4">
      <c r="A17256" s="10">
        <v>5.7369608377773898E-5</v>
      </c>
      <c r="B17256">
        <v>0.86250003051009605</v>
      </c>
    </row>
    <row r="17257" spans="1:2" x14ac:dyDescent="0.4">
      <c r="A17257" s="10">
        <v>5.7399608377773903E-5</v>
      </c>
      <c r="B17257">
        <v>0.90476596501079698</v>
      </c>
    </row>
    <row r="17258" spans="1:2" x14ac:dyDescent="0.4">
      <c r="A17258" s="10">
        <v>5.7429608377773901E-5</v>
      </c>
      <c r="B17258">
        <v>0.97275899007714195</v>
      </c>
    </row>
    <row r="17259" spans="1:2" x14ac:dyDescent="0.4">
      <c r="A17259" s="10">
        <v>5.7459608377773899E-5</v>
      </c>
      <c r="B17259">
        <v>1.0389143658173701</v>
      </c>
    </row>
    <row r="17260" spans="1:2" x14ac:dyDescent="0.4">
      <c r="A17260" s="10">
        <v>5.7489608377773897E-5</v>
      </c>
      <c r="B17260">
        <v>1.08761207295948</v>
      </c>
    </row>
    <row r="17261" spans="1:2" x14ac:dyDescent="0.4">
      <c r="A17261" s="10">
        <v>5.7519608377773902E-5</v>
      </c>
      <c r="B17261">
        <v>1.1657121693194701</v>
      </c>
    </row>
    <row r="17262" spans="1:2" x14ac:dyDescent="0.4">
      <c r="A17262" s="10">
        <v>5.75496083777739E-5</v>
      </c>
      <c r="B17262">
        <v>1.2171663504507599</v>
      </c>
    </row>
    <row r="17263" spans="1:2" x14ac:dyDescent="0.4">
      <c r="A17263" s="10">
        <v>5.7579608377773898E-5</v>
      </c>
      <c r="B17263">
        <v>1.2851593755171</v>
      </c>
    </row>
    <row r="17264" spans="1:2" x14ac:dyDescent="0.4">
      <c r="A17264" s="10">
        <v>5.7609608377773903E-5</v>
      </c>
      <c r="B17264">
        <v>1.36693477052933</v>
      </c>
    </row>
    <row r="17265" spans="1:2" x14ac:dyDescent="0.4">
      <c r="A17265" s="10">
        <v>5.7639608377773901E-5</v>
      </c>
      <c r="B17265">
        <v>1.4147136530083799</v>
      </c>
    </row>
    <row r="17266" spans="1:2" x14ac:dyDescent="0.4">
      <c r="A17266" s="10">
        <v>5.7669608377773899E-5</v>
      </c>
      <c r="B17266">
        <v>1.4955702233575501</v>
      </c>
    </row>
    <row r="17267" spans="1:2" x14ac:dyDescent="0.4">
      <c r="A17267" s="10">
        <v>5.7699608377773897E-5</v>
      </c>
      <c r="B17267">
        <v>1.5681573717391899</v>
      </c>
    </row>
    <row r="17268" spans="1:2" x14ac:dyDescent="0.4">
      <c r="A17268" s="10">
        <v>5.7729608377773902E-5</v>
      </c>
      <c r="B17268">
        <v>1.6214492021966</v>
      </c>
    </row>
    <row r="17269" spans="1:2" x14ac:dyDescent="0.4">
      <c r="A17269" s="10">
        <v>5.77596083777739E-5</v>
      </c>
      <c r="B17269">
        <v>1.6931175259151801</v>
      </c>
    </row>
    <row r="17270" spans="1:2" x14ac:dyDescent="0.4">
      <c r="A17270" s="10">
        <v>5.7789608377773898E-5</v>
      </c>
      <c r="B17270">
        <v>1.75284112901399</v>
      </c>
    </row>
    <row r="17271" spans="1:2" x14ac:dyDescent="0.4">
      <c r="A17271" s="10">
        <v>5.7819608377773902E-5</v>
      </c>
      <c r="B17271">
        <v>1.8327788747000999</v>
      </c>
    </row>
    <row r="17272" spans="1:2" x14ac:dyDescent="0.4">
      <c r="A17272" s="10">
        <v>5.78496083777739E-5</v>
      </c>
      <c r="B17272">
        <v>1.8952589517881</v>
      </c>
    </row>
    <row r="17273" spans="1:2" x14ac:dyDescent="0.4">
      <c r="A17273" s="10">
        <v>5.7879608377773898E-5</v>
      </c>
      <c r="B17273">
        <v>1.96141432752832</v>
      </c>
    </row>
    <row r="17274" spans="1:2" x14ac:dyDescent="0.4">
      <c r="A17274" s="10">
        <v>5.7909608377773903E-5</v>
      </c>
      <c r="B17274">
        <v>2.0183814566379601</v>
      </c>
    </row>
    <row r="17275" spans="1:2" x14ac:dyDescent="0.4">
      <c r="A17275" s="10">
        <v>5.7939608377773901E-5</v>
      </c>
      <c r="B17275">
        <v>2.0863744817043099</v>
      </c>
    </row>
    <row r="17276" spans="1:2" x14ac:dyDescent="0.4">
      <c r="A17276" s="10">
        <v>5.7969608377773899E-5</v>
      </c>
      <c r="B17276">
        <v>2.1607992794120698</v>
      </c>
    </row>
    <row r="17277" spans="1:2" x14ac:dyDescent="0.4">
      <c r="A17277" s="10">
        <v>5.7999608377773897E-5</v>
      </c>
      <c r="B17277">
        <v>2.2232793565000599</v>
      </c>
    </row>
    <row r="17278" spans="1:2" x14ac:dyDescent="0.4">
      <c r="A17278" s="10">
        <v>5.8029608377773902E-5</v>
      </c>
      <c r="B17278">
        <v>2.27473353763135</v>
      </c>
    </row>
    <row r="17279" spans="1:2" x14ac:dyDescent="0.4">
      <c r="A17279" s="10">
        <v>5.80596083777739E-5</v>
      </c>
      <c r="B17279">
        <v>2.3546712833174599</v>
      </c>
    </row>
    <row r="17280" spans="1:2" x14ac:dyDescent="0.4">
      <c r="A17280" s="10">
        <v>5.8089608377773898E-5</v>
      </c>
      <c r="B17280">
        <v>2.4189890097315701</v>
      </c>
    </row>
    <row r="17281" spans="1:2" x14ac:dyDescent="0.4">
      <c r="A17281" s="10">
        <v>5.8119608377773903E-5</v>
      </c>
      <c r="B17281">
        <v>2.4796314374934401</v>
      </c>
    </row>
    <row r="17282" spans="1:2" x14ac:dyDescent="0.4">
      <c r="A17282" s="10">
        <v>5.8149608377773901E-5</v>
      </c>
      <c r="B17282">
        <v>2.5439491639075502</v>
      </c>
    </row>
    <row r="17283" spans="1:2" x14ac:dyDescent="0.4">
      <c r="A17283" s="10">
        <v>5.8179608377773899E-5</v>
      </c>
      <c r="B17283">
        <v>2.61561748762613</v>
      </c>
    </row>
    <row r="17284" spans="1:2" x14ac:dyDescent="0.4">
      <c r="A17284" s="10">
        <v>5.8209608377773897E-5</v>
      </c>
      <c r="B17284">
        <v>2.6817728633663598</v>
      </c>
    </row>
    <row r="17285" spans="1:2" x14ac:dyDescent="0.4">
      <c r="A17285" s="10">
        <v>5.8239608377773902E-5</v>
      </c>
      <c r="B17285">
        <v>2.7497658884327101</v>
      </c>
    </row>
    <row r="17286" spans="1:2" x14ac:dyDescent="0.4">
      <c r="A17286" s="10">
        <v>5.82696083777739E-5</v>
      </c>
      <c r="B17286">
        <v>2.83062245878188</v>
      </c>
    </row>
    <row r="17287" spans="1:2" x14ac:dyDescent="0.4">
      <c r="A17287" s="10">
        <v>5.8299608377773898E-5</v>
      </c>
      <c r="B17287">
        <v>2.8811578152501101</v>
      </c>
    </row>
    <row r="17288" spans="1:2" x14ac:dyDescent="0.4">
      <c r="A17288" s="10">
        <v>5.8329608377773903E-5</v>
      </c>
      <c r="B17288">
        <v>2.9629332102623298</v>
      </c>
    </row>
    <row r="17289" spans="1:2" x14ac:dyDescent="0.4">
      <c r="A17289" s="10">
        <v>5.8359608377773901E-5</v>
      </c>
      <c r="B17289">
        <v>3.02725093667644</v>
      </c>
    </row>
    <row r="17290" spans="1:2" x14ac:dyDescent="0.4">
      <c r="A17290" s="10">
        <v>5.8389608377773899E-5</v>
      </c>
      <c r="B17290">
        <v>3.0878933644383202</v>
      </c>
    </row>
    <row r="17291" spans="1:2" x14ac:dyDescent="0.4">
      <c r="A17291" s="10">
        <v>5.8419608377773897E-5</v>
      </c>
      <c r="B17291">
        <v>3.1466981428740799</v>
      </c>
    </row>
    <row r="17292" spans="1:2" x14ac:dyDescent="0.4">
      <c r="A17292" s="10">
        <v>5.8449608377773901E-5</v>
      </c>
      <c r="B17292">
        <v>3.2312300118754802</v>
      </c>
    </row>
    <row r="17293" spans="1:2" x14ac:dyDescent="0.4">
      <c r="A17293" s="10">
        <v>5.8479608377773899E-5</v>
      </c>
      <c r="B17293">
        <v>3.2863594916590002</v>
      </c>
    </row>
    <row r="17294" spans="1:2" x14ac:dyDescent="0.4">
      <c r="A17294" s="10">
        <v>5.8509608377773897E-5</v>
      </c>
      <c r="B17294">
        <v>3.3653784126820501</v>
      </c>
    </row>
    <row r="17295" spans="1:2" x14ac:dyDescent="0.4">
      <c r="A17295" s="10">
        <v>5.8539608377773902E-5</v>
      </c>
      <c r="B17295">
        <v>3.4443973337050999</v>
      </c>
    </row>
    <row r="17296" spans="1:2" x14ac:dyDescent="0.4">
      <c r="A17296" s="10">
        <v>5.85696083777739E-5</v>
      </c>
      <c r="B17296">
        <v>3.5022832874778</v>
      </c>
    </row>
    <row r="17297" spans="1:2" x14ac:dyDescent="0.4">
      <c r="A17297" s="10">
        <v>5.8599608377773898E-5</v>
      </c>
      <c r="B17297">
        <v>3.5473056959676801</v>
      </c>
    </row>
    <row r="17298" spans="1:2" x14ac:dyDescent="0.4">
      <c r="A17298" s="10">
        <v>5.8629608377773903E-5</v>
      </c>
      <c r="B17298">
        <v>3.6226493183384898</v>
      </c>
    </row>
    <row r="17299" spans="1:2" x14ac:dyDescent="0.4">
      <c r="A17299" s="10">
        <v>5.8659608377773901E-5</v>
      </c>
      <c r="B17299">
        <v>3.7081000120029599</v>
      </c>
    </row>
    <row r="17300" spans="1:2" x14ac:dyDescent="0.4">
      <c r="A17300" s="10">
        <v>5.8689608377773899E-5</v>
      </c>
      <c r="B17300">
        <v>3.7476094725144802</v>
      </c>
    </row>
    <row r="17301" spans="1:2" x14ac:dyDescent="0.4">
      <c r="A17301" s="10">
        <v>5.8719608377773897E-5</v>
      </c>
      <c r="B17301">
        <v>3.8174401469069399</v>
      </c>
    </row>
    <row r="17302" spans="1:2" x14ac:dyDescent="0.4">
      <c r="A17302" s="10">
        <v>5.8749608377773902E-5</v>
      </c>
      <c r="B17302">
        <v>3.8909461199516402</v>
      </c>
    </row>
    <row r="17303" spans="1:2" x14ac:dyDescent="0.4">
      <c r="A17303" s="10">
        <v>5.87796083777739E-5</v>
      </c>
      <c r="B17303">
        <v>3.9506697230504599</v>
      </c>
    </row>
    <row r="17304" spans="1:2" x14ac:dyDescent="0.4">
      <c r="A17304" s="10">
        <v>5.8809608377773898E-5</v>
      </c>
      <c r="B17304">
        <v>4.0269321700843301</v>
      </c>
    </row>
    <row r="17305" spans="1:2" x14ac:dyDescent="0.4">
      <c r="A17305" s="10">
        <v>5.8839608377773903E-5</v>
      </c>
      <c r="B17305">
        <v>4.0940063704876204</v>
      </c>
    </row>
    <row r="17306" spans="1:2" x14ac:dyDescent="0.4">
      <c r="A17306" s="10">
        <v>5.8869608377773901E-5</v>
      </c>
      <c r="B17306">
        <v>4.1647558695431401</v>
      </c>
    </row>
    <row r="17307" spans="1:2" x14ac:dyDescent="0.4">
      <c r="A17307" s="10">
        <v>5.8899608377773899E-5</v>
      </c>
      <c r="B17307">
        <v>4.2180477000005503</v>
      </c>
    </row>
    <row r="17308" spans="1:2" x14ac:dyDescent="0.4">
      <c r="A17308" s="10">
        <v>5.8929608377773897E-5</v>
      </c>
      <c r="B17308">
        <v>4.28879719905607</v>
      </c>
    </row>
    <row r="17309" spans="1:2" x14ac:dyDescent="0.4">
      <c r="A17309" s="10">
        <v>5.8959608377773902E-5</v>
      </c>
      <c r="B17309">
        <v>4.3476019774918298</v>
      </c>
    </row>
    <row r="17310" spans="1:2" x14ac:dyDescent="0.4">
      <c r="A17310" s="10">
        <v>5.89896083777739E-5</v>
      </c>
      <c r="B17310">
        <v>4.3981373339600598</v>
      </c>
    </row>
    <row r="17311" spans="1:2" x14ac:dyDescent="0.4">
      <c r="A17311" s="10">
        <v>5.9019608377773898E-5</v>
      </c>
      <c r="B17311">
        <v>4.4615362357111099</v>
      </c>
    </row>
    <row r="17312" spans="1:2" x14ac:dyDescent="0.4">
      <c r="A17312" s="10">
        <v>5.9049608377773902E-5</v>
      </c>
      <c r="B17312">
        <v>4.51207159217934</v>
      </c>
    </row>
    <row r="17313" spans="1:2" x14ac:dyDescent="0.4">
      <c r="A17313" s="10">
        <v>5.90796083777739E-5</v>
      </c>
      <c r="B17313">
        <v>4.57271401994121</v>
      </c>
    </row>
    <row r="17314" spans="1:2" x14ac:dyDescent="0.4">
      <c r="A17314" s="10">
        <v>5.9109608377773898E-5</v>
      </c>
      <c r="B17314">
        <v>4.6048728831482704</v>
      </c>
    </row>
    <row r="17315" spans="1:2" x14ac:dyDescent="0.4">
      <c r="A17315" s="10">
        <v>5.9139608377773903E-5</v>
      </c>
      <c r="B17315">
        <v>4.6416258696706203</v>
      </c>
    </row>
    <row r="17316" spans="1:2" x14ac:dyDescent="0.4">
      <c r="A17316" s="10">
        <v>5.9169608377773901E-5</v>
      </c>
      <c r="B17316">
        <v>4.67378473287767</v>
      </c>
    </row>
    <row r="17317" spans="1:2" x14ac:dyDescent="0.4">
      <c r="A17317" s="10">
        <v>5.9199608377773899E-5</v>
      </c>
      <c r="B17317">
        <v>4.70134947276944</v>
      </c>
    </row>
    <row r="17318" spans="1:2" x14ac:dyDescent="0.4">
      <c r="A17318" s="10">
        <v>5.9229608377773897E-5</v>
      </c>
      <c r="B17318">
        <v>4.7362648099656699</v>
      </c>
    </row>
    <row r="17319" spans="1:2" x14ac:dyDescent="0.4">
      <c r="A17319" s="10">
        <v>5.9259608377773902E-5</v>
      </c>
      <c r="B17319">
        <v>4.7592354265421397</v>
      </c>
    </row>
    <row r="17320" spans="1:2" x14ac:dyDescent="0.4">
      <c r="A17320" s="10">
        <v>5.92896083777739E-5</v>
      </c>
      <c r="B17320">
        <v>4.7776119198033102</v>
      </c>
    </row>
    <row r="17321" spans="1:2" x14ac:dyDescent="0.4">
      <c r="A17321" s="10">
        <v>5.9319608377773898E-5</v>
      </c>
      <c r="B17321">
        <v>4.79874488705366</v>
      </c>
    </row>
    <row r="17322" spans="1:2" x14ac:dyDescent="0.4">
      <c r="A17322" s="10">
        <v>5.9349608377773903E-5</v>
      </c>
      <c r="B17322">
        <v>4.8060954843581296</v>
      </c>
    </row>
    <row r="17323" spans="1:2" x14ac:dyDescent="0.4">
      <c r="A17323" s="10">
        <v>5.9379608377773901E-5</v>
      </c>
      <c r="B17323">
        <v>4.8253908022823602</v>
      </c>
    </row>
    <row r="17324" spans="1:2" x14ac:dyDescent="0.4">
      <c r="A17324" s="10">
        <v>5.9409608377773899E-5</v>
      </c>
      <c r="B17324">
        <v>4.8391731722282403</v>
      </c>
    </row>
    <row r="17325" spans="1:2" x14ac:dyDescent="0.4">
      <c r="A17325" s="10">
        <v>5.9439608377773897E-5</v>
      </c>
      <c r="B17325">
        <v>4.8538743668371804</v>
      </c>
    </row>
    <row r="17326" spans="1:2" x14ac:dyDescent="0.4">
      <c r="A17326" s="10">
        <v>5.9469608377773902E-5</v>
      </c>
      <c r="B17326">
        <v>4.8474425941957699</v>
      </c>
    </row>
    <row r="17327" spans="1:2" x14ac:dyDescent="0.4">
      <c r="A17327" s="10">
        <v>5.94996083777739E-5</v>
      </c>
      <c r="B17327">
        <v>4.8584684901524797</v>
      </c>
    </row>
    <row r="17328" spans="1:2" x14ac:dyDescent="0.4">
      <c r="A17328" s="10">
        <v>5.9529608377773898E-5</v>
      </c>
      <c r="B17328">
        <v>4.8768449834136502</v>
      </c>
    </row>
    <row r="17329" spans="1:2" x14ac:dyDescent="0.4">
      <c r="A17329" s="10">
        <v>5.9559608377773903E-5</v>
      </c>
      <c r="B17329">
        <v>4.8805202820658904</v>
      </c>
    </row>
    <row r="17330" spans="1:2" x14ac:dyDescent="0.4">
      <c r="A17330" s="10">
        <v>5.9589608377773901E-5</v>
      </c>
      <c r="B17330">
        <v>4.8841955807181199</v>
      </c>
    </row>
    <row r="17331" spans="1:2" x14ac:dyDescent="0.4">
      <c r="A17331" s="10">
        <v>5.9619608377773899E-5</v>
      </c>
      <c r="B17331">
        <v>4.8952214766748297</v>
      </c>
    </row>
    <row r="17332" spans="1:2" x14ac:dyDescent="0.4">
      <c r="A17332" s="10">
        <v>5.9649608377773897E-5</v>
      </c>
      <c r="B17332">
        <v>4.88787087937036</v>
      </c>
    </row>
    <row r="17333" spans="1:2" x14ac:dyDescent="0.4">
      <c r="A17333" s="10">
        <v>5.9679608377773902E-5</v>
      </c>
      <c r="B17333">
        <v>4.89889677532706</v>
      </c>
    </row>
    <row r="17334" spans="1:2" x14ac:dyDescent="0.4">
      <c r="A17334" s="10">
        <v>5.97096083777739E-5</v>
      </c>
      <c r="B17334">
        <v>4.9090038466207098</v>
      </c>
    </row>
    <row r="17335" spans="1:2" x14ac:dyDescent="0.4">
      <c r="A17335" s="10">
        <v>5.9739608377773898E-5</v>
      </c>
      <c r="B17335">
        <v>4.9209485672404698</v>
      </c>
    </row>
    <row r="17336" spans="1:2" x14ac:dyDescent="0.4">
      <c r="A17336" s="10">
        <v>5.9769608377773902E-5</v>
      </c>
      <c r="B17336">
        <v>4.9237050412296499</v>
      </c>
    </row>
    <row r="17337" spans="1:2" x14ac:dyDescent="0.4">
      <c r="A17337" s="10">
        <v>5.97996083777739E-5</v>
      </c>
      <c r="B17337">
        <v>4.9273803398818803</v>
      </c>
    </row>
    <row r="17338" spans="1:2" x14ac:dyDescent="0.4">
      <c r="A17338" s="10">
        <v>5.9829608377773898E-5</v>
      </c>
      <c r="B17338">
        <v>4.9200297425774098</v>
      </c>
    </row>
    <row r="17339" spans="1:2" x14ac:dyDescent="0.4">
      <c r="A17339" s="10">
        <v>5.9859608377773903E-5</v>
      </c>
      <c r="B17339">
        <v>4.9264615152188203</v>
      </c>
    </row>
    <row r="17340" spans="1:2" x14ac:dyDescent="0.4">
      <c r="A17340" s="10">
        <v>5.9889608377773901E-5</v>
      </c>
      <c r="B17340">
        <v>4.92462386589271</v>
      </c>
    </row>
    <row r="17341" spans="1:2" x14ac:dyDescent="0.4">
      <c r="A17341" s="10">
        <v>5.9919608377773899E-5</v>
      </c>
      <c r="B17341">
        <v>4.9310556385341204</v>
      </c>
    </row>
    <row r="17342" spans="1:2" x14ac:dyDescent="0.4">
      <c r="A17342" s="10">
        <v>5.9949608377773897E-5</v>
      </c>
      <c r="B17342">
        <v>4.9448380084799997</v>
      </c>
    </row>
    <row r="17343" spans="1:2" x14ac:dyDescent="0.4">
      <c r="A17343" s="10">
        <v>5.9979608377773902E-5</v>
      </c>
      <c r="B17343">
        <v>4.9420815344908204</v>
      </c>
    </row>
    <row r="17344" spans="1:2" x14ac:dyDescent="0.4">
      <c r="A17344" s="10">
        <v>6.00096083777739E-5</v>
      </c>
      <c r="B17344">
        <v>4.93748741117553</v>
      </c>
    </row>
    <row r="17345" spans="1:2" x14ac:dyDescent="0.4">
      <c r="A17345" s="10">
        <v>6.0039608377773898E-5</v>
      </c>
      <c r="B17345">
        <v>4.9430003591538796</v>
      </c>
    </row>
    <row r="17346" spans="1:2" x14ac:dyDescent="0.4">
      <c r="A17346" s="10">
        <v>6.0069608377773903E-5</v>
      </c>
      <c r="B17346">
        <v>4.9384062358385901</v>
      </c>
    </row>
    <row r="17347" spans="1:2" x14ac:dyDescent="0.4">
      <c r="A17347" s="10">
        <v>6.0099608377773901E-5</v>
      </c>
      <c r="B17347">
        <v>4.9264615152188203</v>
      </c>
    </row>
    <row r="17348" spans="1:2" x14ac:dyDescent="0.4">
      <c r="A17348" s="10">
        <v>6.0129608377773899E-5</v>
      </c>
      <c r="B17348">
        <v>4.94851330713223</v>
      </c>
    </row>
    <row r="17349" spans="1:2" x14ac:dyDescent="0.4">
      <c r="A17349" s="10">
        <v>6.0159608377773897E-5</v>
      </c>
      <c r="B17349">
        <v>4.9494321317952901</v>
      </c>
    </row>
    <row r="17350" spans="1:2" x14ac:dyDescent="0.4">
      <c r="A17350" s="10">
        <v>6.0189608377773902E-5</v>
      </c>
      <c r="B17350">
        <v>4.94667565780611</v>
      </c>
    </row>
    <row r="17351" spans="1:2" x14ac:dyDescent="0.4">
      <c r="A17351" s="10">
        <v>6.02196083777739E-5</v>
      </c>
      <c r="B17351">
        <v>4.9420815344908204</v>
      </c>
    </row>
    <row r="17352" spans="1:2" x14ac:dyDescent="0.4">
      <c r="A17352" s="10">
        <v>6.0249608377773898E-5</v>
      </c>
      <c r="B17352">
        <v>4.9521886057844702</v>
      </c>
    </row>
    <row r="17353" spans="1:2" x14ac:dyDescent="0.4">
      <c r="A17353" s="10">
        <v>6.0279608377773903E-5</v>
      </c>
      <c r="B17353">
        <v>4.9604580277519998</v>
      </c>
    </row>
    <row r="17354" spans="1:2" x14ac:dyDescent="0.4">
      <c r="A17354" s="10">
        <v>6.0309608377773901E-5</v>
      </c>
      <c r="B17354">
        <v>4.94851330713223</v>
      </c>
    </row>
    <row r="17355" spans="1:2" x14ac:dyDescent="0.4">
      <c r="A17355" s="10">
        <v>6.0339608377773899E-5</v>
      </c>
      <c r="B17355">
        <v>4.9448380084799997</v>
      </c>
    </row>
    <row r="17356" spans="1:2" x14ac:dyDescent="0.4">
      <c r="A17356" s="10">
        <v>6.0369608377773903E-5</v>
      </c>
      <c r="B17356">
        <v>4.9531074304475302</v>
      </c>
    </row>
    <row r="17357" spans="1:2" x14ac:dyDescent="0.4">
      <c r="A17357" s="10">
        <v>6.0399608377773901E-5</v>
      </c>
      <c r="B17357">
        <v>4.94851330713223</v>
      </c>
    </row>
    <row r="17358" spans="1:2" x14ac:dyDescent="0.4">
      <c r="A17358" s="10">
        <v>6.0429608377773899E-5</v>
      </c>
      <c r="B17358">
        <v>4.9678086250564597</v>
      </c>
    </row>
    <row r="17359" spans="1:2" x14ac:dyDescent="0.4">
      <c r="A17359" s="10">
        <v>6.0459608377773897E-5</v>
      </c>
      <c r="B17359">
        <v>4.9613768524150501</v>
      </c>
    </row>
    <row r="17360" spans="1:2" x14ac:dyDescent="0.4">
      <c r="A17360" s="10">
        <v>6.0489608377773902E-5</v>
      </c>
      <c r="B17360">
        <v>4.9577015537628197</v>
      </c>
    </row>
    <row r="17361" spans="1:2" x14ac:dyDescent="0.4">
      <c r="A17361" s="10">
        <v>6.05196083777739E-5</v>
      </c>
      <c r="B17361">
        <v>4.9650521510672903</v>
      </c>
    </row>
    <row r="17362" spans="1:2" x14ac:dyDescent="0.4">
      <c r="A17362" s="10">
        <v>6.0549608377773898E-5</v>
      </c>
      <c r="B17362">
        <v>4.9604580277519998</v>
      </c>
    </row>
    <row r="17363" spans="1:2" x14ac:dyDescent="0.4">
      <c r="A17363" s="10">
        <v>6.0579608377773903E-5</v>
      </c>
      <c r="B17363">
        <v>4.9678086250564597</v>
      </c>
    </row>
    <row r="17364" spans="1:2" x14ac:dyDescent="0.4">
      <c r="A17364" s="10">
        <v>6.0609608377773901E-5</v>
      </c>
      <c r="B17364">
        <v>4.9834286443284599</v>
      </c>
    </row>
    <row r="17365" spans="1:2" x14ac:dyDescent="0.4">
      <c r="A17365" s="10">
        <v>6.0639608377773899E-5</v>
      </c>
      <c r="B17365">
        <v>4.9613768524150501</v>
      </c>
    </row>
    <row r="17366" spans="1:2" x14ac:dyDescent="0.4">
      <c r="A17366" s="10">
        <v>6.0669608377773897E-5</v>
      </c>
      <c r="B17366">
        <v>4.9558639044366997</v>
      </c>
    </row>
    <row r="17367" spans="1:2" x14ac:dyDescent="0.4">
      <c r="A17367" s="10">
        <v>6.0699608377773902E-5</v>
      </c>
      <c r="B17367">
        <v>4.9705650990456398</v>
      </c>
    </row>
    <row r="17368" spans="1:2" x14ac:dyDescent="0.4">
      <c r="A17368" s="10">
        <v>6.07296083777739E-5</v>
      </c>
      <c r="B17368">
        <v>4.9687274497195197</v>
      </c>
    </row>
    <row r="17369" spans="1:2" x14ac:dyDescent="0.4">
      <c r="A17369" s="10">
        <v>6.0759608377773898E-5</v>
      </c>
      <c r="B17369">
        <v>4.9751592223609302</v>
      </c>
    </row>
    <row r="17370" spans="1:2" x14ac:dyDescent="0.4">
      <c r="A17370" s="10">
        <v>6.0789608377773903E-5</v>
      </c>
      <c r="B17370">
        <v>4.9751592223609302</v>
      </c>
    </row>
    <row r="17371" spans="1:2" x14ac:dyDescent="0.4">
      <c r="A17371" s="10">
        <v>6.0819608377773901E-5</v>
      </c>
      <c r="B17371">
        <v>4.97424039769788</v>
      </c>
    </row>
    <row r="17372" spans="1:2" x14ac:dyDescent="0.4">
      <c r="A17372" s="10">
        <v>6.0849608377773899E-5</v>
      </c>
      <c r="B17372">
        <v>4.9760780470239903</v>
      </c>
    </row>
    <row r="17373" spans="1:2" x14ac:dyDescent="0.4">
      <c r="A17373" s="10">
        <v>6.0879608377773897E-5</v>
      </c>
      <c r="B17373">
        <v>4.9834286443284599</v>
      </c>
    </row>
    <row r="17374" spans="1:2" x14ac:dyDescent="0.4">
      <c r="A17374" s="10">
        <v>6.0909608377773902E-5</v>
      </c>
      <c r="B17374">
        <v>4.9724027483717599</v>
      </c>
    </row>
    <row r="17375" spans="1:2" x14ac:dyDescent="0.4">
      <c r="A17375" s="10">
        <v>6.09396083777739E-5</v>
      </c>
      <c r="B17375">
        <v>4.9788345210131704</v>
      </c>
    </row>
    <row r="17376" spans="1:2" x14ac:dyDescent="0.4">
      <c r="A17376" s="10">
        <v>6.0969608377773898E-5</v>
      </c>
      <c r="B17376">
        <v>4.9898604169698704</v>
      </c>
    </row>
    <row r="17377" spans="1:2" x14ac:dyDescent="0.4">
      <c r="A17377" s="10">
        <v>6.0999608377773902E-5</v>
      </c>
      <c r="B17377">
        <v>4.9760780470239903</v>
      </c>
    </row>
    <row r="17378" spans="1:2" x14ac:dyDescent="0.4">
      <c r="A17378" s="10">
        <v>6.10296083777739E-5</v>
      </c>
      <c r="B17378">
        <v>4.97424039769788</v>
      </c>
    </row>
    <row r="17379" spans="1:2" x14ac:dyDescent="0.4">
      <c r="A17379" s="10">
        <v>6.1059608377773898E-5</v>
      </c>
      <c r="B17379">
        <v>4.9760780470239903</v>
      </c>
    </row>
    <row r="17380" spans="1:2" x14ac:dyDescent="0.4">
      <c r="A17380" s="10">
        <v>6.1089608377773896E-5</v>
      </c>
      <c r="B17380">
        <v>4.9797533456762304</v>
      </c>
    </row>
    <row r="17381" spans="1:2" x14ac:dyDescent="0.4">
      <c r="A17381" s="10">
        <v>6.1119608377773894E-5</v>
      </c>
      <c r="B17381">
        <v>4.9779156963501103</v>
      </c>
    </row>
    <row r="17382" spans="1:2" x14ac:dyDescent="0.4">
      <c r="A17382" s="10">
        <v>6.1149608377773906E-5</v>
      </c>
      <c r="B17382">
        <v>4.9724027483717599</v>
      </c>
    </row>
    <row r="17383" spans="1:2" x14ac:dyDescent="0.4">
      <c r="A17383" s="10">
        <v>6.1179608377773904E-5</v>
      </c>
      <c r="B17383">
        <v>4.9678086250564597</v>
      </c>
    </row>
    <row r="17384" spans="1:2" x14ac:dyDescent="0.4">
      <c r="A17384" s="10">
        <v>6.1209608377773902E-5</v>
      </c>
      <c r="B17384">
        <v>4.9834286443284599</v>
      </c>
    </row>
    <row r="17385" spans="1:2" x14ac:dyDescent="0.4">
      <c r="A17385" s="10">
        <v>6.12396083777739E-5</v>
      </c>
      <c r="B17385">
        <v>4.9815909950023496</v>
      </c>
    </row>
    <row r="17386" spans="1:2" x14ac:dyDescent="0.4">
      <c r="A17386" s="10">
        <v>6.1269608377773898E-5</v>
      </c>
      <c r="B17386">
        <v>4.99721101427434</v>
      </c>
    </row>
    <row r="17387" spans="1:2" x14ac:dyDescent="0.4">
      <c r="A17387" s="10">
        <v>6.1299608377773896E-5</v>
      </c>
      <c r="B17387">
        <v>4.9834286443284599</v>
      </c>
    </row>
    <row r="17388" spans="1:2" x14ac:dyDescent="0.4">
      <c r="A17388" s="10">
        <v>6.1329608377773894E-5</v>
      </c>
      <c r="B17388">
        <v>4.9889415923068201</v>
      </c>
    </row>
    <row r="17389" spans="1:2" x14ac:dyDescent="0.4">
      <c r="A17389" s="10">
        <v>6.1359608377773906E-5</v>
      </c>
      <c r="B17389">
        <v>4.9714839237086998</v>
      </c>
    </row>
    <row r="17390" spans="1:2" x14ac:dyDescent="0.4">
      <c r="A17390" s="10">
        <v>6.1389608377773904E-5</v>
      </c>
      <c r="B17390">
        <v>4.9797533456762304</v>
      </c>
    </row>
    <row r="17391" spans="1:2" x14ac:dyDescent="0.4">
      <c r="A17391" s="10">
        <v>6.1419608377773902E-5</v>
      </c>
      <c r="B17391">
        <v>4.9907792416329304</v>
      </c>
    </row>
    <row r="17392" spans="1:2" x14ac:dyDescent="0.4">
      <c r="A17392" s="10">
        <v>6.14496083777739E-5</v>
      </c>
      <c r="B17392">
        <v>4.9944545402851697</v>
      </c>
    </row>
    <row r="17393" spans="1:2" x14ac:dyDescent="0.4">
      <c r="A17393" s="10">
        <v>6.1479608377773898E-5</v>
      </c>
      <c r="B17393">
        <v>4.99721101427434</v>
      </c>
    </row>
    <row r="17394" spans="1:2" x14ac:dyDescent="0.4">
      <c r="A17394" s="10">
        <v>6.1509608377773896E-5</v>
      </c>
      <c r="B17394">
        <v>4.9907792416329304</v>
      </c>
    </row>
    <row r="17395" spans="1:2" x14ac:dyDescent="0.4">
      <c r="A17395" s="10">
        <v>6.1539608377773894E-5</v>
      </c>
      <c r="B17395">
        <v>4.9944545402851697</v>
      </c>
    </row>
    <row r="17396" spans="1:2" x14ac:dyDescent="0.4">
      <c r="A17396" s="10">
        <v>6.1569608377773905E-5</v>
      </c>
      <c r="B17396">
        <v>4.9834286443284599</v>
      </c>
    </row>
    <row r="17397" spans="1:2" x14ac:dyDescent="0.4">
      <c r="A17397" s="10">
        <v>6.1599608377773903E-5</v>
      </c>
      <c r="B17397">
        <v>5.0008863129265801</v>
      </c>
    </row>
    <row r="17398" spans="1:2" x14ac:dyDescent="0.4">
      <c r="A17398" s="10">
        <v>6.1629608377773901E-5</v>
      </c>
      <c r="B17398">
        <v>4.9834286443284599</v>
      </c>
    </row>
    <row r="17399" spans="1:2" x14ac:dyDescent="0.4">
      <c r="A17399" s="10">
        <v>6.1659608377773899E-5</v>
      </c>
      <c r="B17399">
        <v>4.9907792416329304</v>
      </c>
    </row>
    <row r="17400" spans="1:2" x14ac:dyDescent="0.4">
      <c r="A17400" s="10">
        <v>6.1689608377773898E-5</v>
      </c>
      <c r="B17400">
        <v>4.9962921896112897</v>
      </c>
    </row>
    <row r="17401" spans="1:2" x14ac:dyDescent="0.4">
      <c r="A17401" s="10">
        <v>6.1719608377773896E-5</v>
      </c>
      <c r="B17401">
        <v>4.99721101427434</v>
      </c>
    </row>
    <row r="17402" spans="1:2" x14ac:dyDescent="0.4">
      <c r="A17402" s="10">
        <v>6.1749608377773894E-5</v>
      </c>
      <c r="B17402">
        <v>4.9825098196653999</v>
      </c>
    </row>
    <row r="17403" spans="1:2" x14ac:dyDescent="0.4">
      <c r="A17403" s="10">
        <v>6.1779608377773905E-5</v>
      </c>
      <c r="B17403">
        <v>4.9907792416329304</v>
      </c>
    </row>
    <row r="17404" spans="1:2" x14ac:dyDescent="0.4">
      <c r="A17404" s="10">
        <v>6.1809608377773903E-5</v>
      </c>
      <c r="B17404">
        <v>4.9788345210131704</v>
      </c>
    </row>
    <row r="17405" spans="1:2" x14ac:dyDescent="0.4">
      <c r="A17405" s="10">
        <v>6.1839608377773901E-5</v>
      </c>
      <c r="B17405">
        <v>4.9797533456762304</v>
      </c>
    </row>
    <row r="17406" spans="1:2" x14ac:dyDescent="0.4">
      <c r="A17406" s="10">
        <v>6.1869608377773899E-5</v>
      </c>
      <c r="B17406">
        <v>4.9926168909590496</v>
      </c>
    </row>
    <row r="17407" spans="1:2" x14ac:dyDescent="0.4">
      <c r="A17407" s="10">
        <v>6.1899608377773897E-5</v>
      </c>
      <c r="B17407">
        <v>4.9999674882635201</v>
      </c>
    </row>
    <row r="17408" spans="1:2" x14ac:dyDescent="0.4">
      <c r="A17408" s="10">
        <v>6.1929608377773895E-5</v>
      </c>
      <c r="B17408">
        <v>4.99721101427434</v>
      </c>
    </row>
    <row r="17409" spans="1:2" x14ac:dyDescent="0.4">
      <c r="A17409" s="10">
        <v>6.1959608377773893E-5</v>
      </c>
      <c r="B17409">
        <v>4.9797533456762304</v>
      </c>
    </row>
    <row r="17410" spans="1:2" x14ac:dyDescent="0.4">
      <c r="A17410" s="10">
        <v>6.1989608377773905E-5</v>
      </c>
      <c r="B17410">
        <v>4.9889415923068201</v>
      </c>
    </row>
    <row r="17411" spans="1:2" x14ac:dyDescent="0.4">
      <c r="A17411" s="10">
        <v>6.2019608377773903E-5</v>
      </c>
      <c r="B17411">
        <v>4.9815909950023496</v>
      </c>
    </row>
    <row r="17412" spans="1:2" x14ac:dyDescent="0.4">
      <c r="A17412" s="10">
        <v>6.2049608377773901E-5</v>
      </c>
      <c r="B17412">
        <v>4.9935357156221096</v>
      </c>
    </row>
    <row r="17413" spans="1:2" x14ac:dyDescent="0.4">
      <c r="A17413" s="10">
        <v>6.2079608377773899E-5</v>
      </c>
      <c r="B17413">
        <v>4.9898604169698704</v>
      </c>
    </row>
    <row r="17414" spans="1:2" x14ac:dyDescent="0.4">
      <c r="A17414" s="10">
        <v>6.2109608377773897E-5</v>
      </c>
      <c r="B17414">
        <v>4.9926168909590496</v>
      </c>
    </row>
    <row r="17415" spans="1:2" x14ac:dyDescent="0.4">
      <c r="A17415" s="10">
        <v>6.2139608377773895E-5</v>
      </c>
      <c r="B17415">
        <v>4.9871039429807</v>
      </c>
    </row>
    <row r="17416" spans="1:2" x14ac:dyDescent="0.4">
      <c r="A17416" s="10">
        <v>6.2169608377773906E-5</v>
      </c>
      <c r="B17416">
        <v>4.9907792416329304</v>
      </c>
    </row>
    <row r="17417" spans="1:2" x14ac:dyDescent="0.4">
      <c r="A17417" s="10">
        <v>6.2199608377773904E-5</v>
      </c>
      <c r="B17417">
        <v>4.9797533456762304</v>
      </c>
    </row>
    <row r="17418" spans="1:2" x14ac:dyDescent="0.4">
      <c r="A17418" s="10">
        <v>6.2229608377773902E-5</v>
      </c>
      <c r="B17418">
        <v>4.9962921896112897</v>
      </c>
    </row>
    <row r="17419" spans="1:2" x14ac:dyDescent="0.4">
      <c r="A17419" s="10">
        <v>6.2259608377773901E-5</v>
      </c>
      <c r="B17419">
        <v>4.9907792416329304</v>
      </c>
    </row>
    <row r="17420" spans="1:2" x14ac:dyDescent="0.4">
      <c r="A17420" s="10">
        <v>6.2289608377773899E-5</v>
      </c>
      <c r="B17420">
        <v>4.99721101427434</v>
      </c>
    </row>
    <row r="17421" spans="1:2" x14ac:dyDescent="0.4">
      <c r="A17421" s="10">
        <v>6.2319608377773897E-5</v>
      </c>
      <c r="B17421">
        <v>5.0045616115788096</v>
      </c>
    </row>
    <row r="17422" spans="1:2" x14ac:dyDescent="0.4">
      <c r="A17422" s="10">
        <v>6.2349608377773895E-5</v>
      </c>
      <c r="B17422">
        <v>4.9797533456762304</v>
      </c>
    </row>
    <row r="17423" spans="1:2" x14ac:dyDescent="0.4">
      <c r="A17423" s="10">
        <v>6.2379608377773906E-5</v>
      </c>
      <c r="B17423">
        <v>5.0045616115788096</v>
      </c>
    </row>
    <row r="17424" spans="1:2" x14ac:dyDescent="0.4">
      <c r="A17424" s="10">
        <v>6.2409608377773904E-5</v>
      </c>
      <c r="B17424">
        <v>4.9999674882635201</v>
      </c>
    </row>
    <row r="17425" spans="1:2" x14ac:dyDescent="0.4">
      <c r="A17425" s="10">
        <v>6.2439608377773902E-5</v>
      </c>
      <c r="B17425">
        <v>5.0018051375896402</v>
      </c>
    </row>
    <row r="17426" spans="1:2" x14ac:dyDescent="0.4">
      <c r="A17426" s="10">
        <v>6.24696083777739E-5</v>
      </c>
      <c r="B17426">
        <v>4.9944545402851697</v>
      </c>
    </row>
    <row r="17427" spans="1:2" x14ac:dyDescent="0.4">
      <c r="A17427" s="10">
        <v>6.2499608377773898E-5</v>
      </c>
      <c r="B17427">
        <v>4.9981298389374</v>
      </c>
    </row>
    <row r="17428" spans="1:2" x14ac:dyDescent="0.4">
      <c r="A17428" s="10">
        <v>6.2529608377773896E-5</v>
      </c>
      <c r="B17428">
        <v>4.9999674882635201</v>
      </c>
    </row>
    <row r="17429" spans="1:2" x14ac:dyDescent="0.4">
      <c r="A17429" s="10">
        <v>6.2559608377773894E-5</v>
      </c>
      <c r="B17429">
        <v>5.0109933842202299</v>
      </c>
    </row>
    <row r="17430" spans="1:2" x14ac:dyDescent="0.4">
      <c r="A17430" s="10">
        <v>6.2589608377773906E-5</v>
      </c>
      <c r="B17430">
        <v>5.0036427869157496</v>
      </c>
    </row>
    <row r="17431" spans="1:2" x14ac:dyDescent="0.4">
      <c r="A17431" s="10">
        <v>6.2619608377773904E-5</v>
      </c>
      <c r="B17431">
        <v>5.0018051375896402</v>
      </c>
    </row>
    <row r="17432" spans="1:2" x14ac:dyDescent="0.4">
      <c r="A17432" s="10">
        <v>6.2649608377773902E-5</v>
      </c>
      <c r="B17432">
        <v>5.0073180855679897</v>
      </c>
    </row>
    <row r="17433" spans="1:2" x14ac:dyDescent="0.4">
      <c r="A17433" s="10">
        <v>6.26796083777739E-5</v>
      </c>
      <c r="B17433">
        <v>5.0054804362418697</v>
      </c>
    </row>
    <row r="17434" spans="1:2" x14ac:dyDescent="0.4">
      <c r="A17434" s="10">
        <v>6.2709608377773898E-5</v>
      </c>
      <c r="B17434">
        <v>5.0008863129265801</v>
      </c>
    </row>
    <row r="17435" spans="1:2" x14ac:dyDescent="0.4">
      <c r="A17435" s="10">
        <v>6.2739608377773896E-5</v>
      </c>
      <c r="B17435">
        <v>5.0036427869157496</v>
      </c>
    </row>
    <row r="17436" spans="1:2" x14ac:dyDescent="0.4">
      <c r="A17436" s="10">
        <v>6.2769608377773894E-5</v>
      </c>
      <c r="B17436">
        <v>5.0054804362418697</v>
      </c>
    </row>
    <row r="17437" spans="1:2" x14ac:dyDescent="0.4">
      <c r="A17437" s="10">
        <v>6.2799608377773906E-5</v>
      </c>
      <c r="B17437">
        <v>5.0054804362418697</v>
      </c>
    </row>
    <row r="17438" spans="1:2" x14ac:dyDescent="0.4">
      <c r="A17438" s="10">
        <v>6.2829608377773904E-5</v>
      </c>
      <c r="B17438">
        <v>5.0091557348941098</v>
      </c>
    </row>
    <row r="17439" spans="1:2" x14ac:dyDescent="0.4">
      <c r="A17439" s="10">
        <v>6.2859608377773902E-5</v>
      </c>
      <c r="B17439">
        <v>4.9981298389374</v>
      </c>
    </row>
    <row r="17440" spans="1:2" x14ac:dyDescent="0.4">
      <c r="A17440" s="10">
        <v>6.28896083777739E-5</v>
      </c>
      <c r="B17440">
        <v>4.99721101427434</v>
      </c>
    </row>
    <row r="17441" spans="1:2" x14ac:dyDescent="0.4">
      <c r="A17441" s="10">
        <v>6.2919608377773898E-5</v>
      </c>
      <c r="B17441">
        <v>5.0082369102310498</v>
      </c>
    </row>
    <row r="17442" spans="1:2" x14ac:dyDescent="0.4">
      <c r="A17442" s="10">
        <v>6.2949608377773896E-5</v>
      </c>
      <c r="B17442">
        <v>4.9935357156221096</v>
      </c>
    </row>
    <row r="17443" spans="1:2" x14ac:dyDescent="0.4">
      <c r="A17443" s="10">
        <v>6.2979608377773894E-5</v>
      </c>
      <c r="B17443">
        <v>5.0146686828724603</v>
      </c>
    </row>
    <row r="17444" spans="1:2" x14ac:dyDescent="0.4">
      <c r="A17444" s="10">
        <v>6.3009608377773905E-5</v>
      </c>
      <c r="B17444">
        <v>5.0045616115788096</v>
      </c>
    </row>
    <row r="17445" spans="1:2" x14ac:dyDescent="0.4">
      <c r="A17445" s="10">
        <v>6.3039608377773903E-5</v>
      </c>
      <c r="B17445">
        <v>4.9889415923068201</v>
      </c>
    </row>
    <row r="17446" spans="1:2" x14ac:dyDescent="0.4">
      <c r="A17446" s="10">
        <v>6.3069608377773901E-5</v>
      </c>
      <c r="B17446">
        <v>4.9981298389374</v>
      </c>
    </row>
    <row r="17447" spans="1:2" x14ac:dyDescent="0.4">
      <c r="A17447" s="10">
        <v>6.3099608377773899E-5</v>
      </c>
      <c r="B17447">
        <v>5.0091557348941098</v>
      </c>
    </row>
    <row r="17448" spans="1:2" x14ac:dyDescent="0.4">
      <c r="A17448" s="10">
        <v>6.3129608377773897E-5</v>
      </c>
      <c r="B17448">
        <v>4.9944545402851697</v>
      </c>
    </row>
    <row r="17449" spans="1:2" x14ac:dyDescent="0.4">
      <c r="A17449" s="10">
        <v>6.3159608377773895E-5</v>
      </c>
      <c r="B17449">
        <v>5.0054804362418697</v>
      </c>
    </row>
    <row r="17450" spans="1:2" x14ac:dyDescent="0.4">
      <c r="A17450" s="10">
        <v>6.3189608377773893E-5</v>
      </c>
      <c r="B17450">
        <v>5.0091557348941098</v>
      </c>
    </row>
    <row r="17451" spans="1:2" x14ac:dyDescent="0.4">
      <c r="A17451" s="10">
        <v>6.3219608377773905E-5</v>
      </c>
      <c r="B17451">
        <v>5.0119122088832802</v>
      </c>
    </row>
    <row r="17452" spans="1:2" x14ac:dyDescent="0.4">
      <c r="A17452" s="10">
        <v>6.3249608377773903E-5</v>
      </c>
      <c r="B17452">
        <v>5.0054804362418697</v>
      </c>
    </row>
    <row r="17453" spans="1:2" x14ac:dyDescent="0.4">
      <c r="A17453" s="10">
        <v>6.3279608377773901E-5</v>
      </c>
      <c r="B17453">
        <v>5.0146686828724603</v>
      </c>
    </row>
    <row r="17454" spans="1:2" x14ac:dyDescent="0.4">
      <c r="A17454" s="10">
        <v>6.3309608377773899E-5</v>
      </c>
      <c r="B17454">
        <v>5.0054804362418697</v>
      </c>
    </row>
    <row r="17455" spans="1:2" x14ac:dyDescent="0.4">
      <c r="A17455" s="10">
        <v>6.3339608377773897E-5</v>
      </c>
      <c r="B17455">
        <v>5.0036427869157496</v>
      </c>
    </row>
    <row r="17456" spans="1:2" x14ac:dyDescent="0.4">
      <c r="A17456" s="10">
        <v>6.3369608377773895E-5</v>
      </c>
      <c r="B17456">
        <v>5.0128310335463402</v>
      </c>
    </row>
    <row r="17457" spans="1:2" x14ac:dyDescent="0.4">
      <c r="A17457" s="10">
        <v>6.3399608377773907E-5</v>
      </c>
      <c r="B17457">
        <v>5.0165063321985803</v>
      </c>
    </row>
    <row r="17458" spans="1:2" x14ac:dyDescent="0.4">
      <c r="A17458" s="10">
        <v>6.3429608377773905E-5</v>
      </c>
      <c r="B17458">
        <v>5.0054804362418697</v>
      </c>
    </row>
    <row r="17459" spans="1:2" x14ac:dyDescent="0.4">
      <c r="A17459" s="10">
        <v>6.3459608377773903E-5</v>
      </c>
      <c r="B17459">
        <v>5.0128310335463402</v>
      </c>
    </row>
    <row r="17460" spans="1:2" x14ac:dyDescent="0.4">
      <c r="A17460" s="10">
        <v>6.3489608377773901E-5</v>
      </c>
      <c r="B17460">
        <v>4.9926168909590496</v>
      </c>
    </row>
    <row r="17461" spans="1:2" x14ac:dyDescent="0.4">
      <c r="A17461" s="10">
        <v>6.3519608377773899E-5</v>
      </c>
      <c r="B17461">
        <v>5.0018051375896402</v>
      </c>
    </row>
    <row r="17462" spans="1:2" x14ac:dyDescent="0.4">
      <c r="A17462" s="10">
        <v>6.3549608377773897E-5</v>
      </c>
      <c r="B17462">
        <v>5.0109933842202299</v>
      </c>
    </row>
    <row r="17463" spans="1:2" x14ac:dyDescent="0.4">
      <c r="A17463" s="10">
        <v>6.3579608377773895E-5</v>
      </c>
      <c r="B17463">
        <v>5.0054804362418697</v>
      </c>
    </row>
    <row r="17464" spans="1:2" x14ac:dyDescent="0.4">
      <c r="A17464" s="10">
        <v>6.3609608377773906E-5</v>
      </c>
      <c r="B17464">
        <v>5.0036427869157496</v>
      </c>
    </row>
    <row r="17465" spans="1:2" x14ac:dyDescent="0.4">
      <c r="A17465" s="10">
        <v>6.3639608377773904E-5</v>
      </c>
      <c r="B17465">
        <v>5.0045616115788096</v>
      </c>
    </row>
    <row r="17466" spans="1:2" x14ac:dyDescent="0.4">
      <c r="A17466" s="10">
        <v>6.3669608377773902E-5</v>
      </c>
      <c r="B17466">
        <v>5.0155875075355203</v>
      </c>
    </row>
    <row r="17467" spans="1:2" x14ac:dyDescent="0.4">
      <c r="A17467" s="10">
        <v>6.36996083777739E-5</v>
      </c>
      <c r="B17467">
        <v>5.0045616115788096</v>
      </c>
    </row>
    <row r="17468" spans="1:2" x14ac:dyDescent="0.4">
      <c r="A17468" s="10">
        <v>6.3729608377773898E-5</v>
      </c>
      <c r="B17468">
        <v>5.0054804362418697</v>
      </c>
    </row>
    <row r="17469" spans="1:2" x14ac:dyDescent="0.4">
      <c r="A17469" s="10">
        <v>6.3759608377773896E-5</v>
      </c>
      <c r="B17469">
        <v>5.0008863129265801</v>
      </c>
    </row>
    <row r="17470" spans="1:2" x14ac:dyDescent="0.4">
      <c r="A17470" s="10">
        <v>6.3789608377773894E-5</v>
      </c>
      <c r="B17470">
        <v>5.0128310335463402</v>
      </c>
    </row>
    <row r="17471" spans="1:2" x14ac:dyDescent="0.4">
      <c r="A17471" s="10">
        <v>6.3819608377773906E-5</v>
      </c>
      <c r="B17471">
        <v>5.0109933842202299</v>
      </c>
    </row>
    <row r="17472" spans="1:2" x14ac:dyDescent="0.4">
      <c r="A17472" s="10">
        <v>6.3849608377773904E-5</v>
      </c>
      <c r="B17472">
        <v>5.0155875075355203</v>
      </c>
    </row>
    <row r="17473" spans="1:2" x14ac:dyDescent="0.4">
      <c r="A17473" s="10">
        <v>6.3879608377773902E-5</v>
      </c>
      <c r="B17473">
        <v>5.0119122088832802</v>
      </c>
    </row>
    <row r="17474" spans="1:2" x14ac:dyDescent="0.4">
      <c r="A17474" s="10">
        <v>6.39096083777739E-5</v>
      </c>
      <c r="B17474">
        <v>5.0091557348941098</v>
      </c>
    </row>
    <row r="17475" spans="1:2" x14ac:dyDescent="0.4">
      <c r="A17475" s="10">
        <v>6.3939608377773898E-5</v>
      </c>
      <c r="B17475">
        <v>5.0119122088832802</v>
      </c>
    </row>
    <row r="17476" spans="1:2" x14ac:dyDescent="0.4">
      <c r="A17476" s="10">
        <v>6.3969608377773896E-5</v>
      </c>
      <c r="B17476">
        <v>5.0155875075355203</v>
      </c>
    </row>
    <row r="17477" spans="1:2" x14ac:dyDescent="0.4">
      <c r="A17477" s="10">
        <v>6.3999608377773894E-5</v>
      </c>
      <c r="B17477">
        <v>5.0119122088832802</v>
      </c>
    </row>
    <row r="17478" spans="1:2" x14ac:dyDescent="0.4">
      <c r="A17478" s="10">
        <v>6.4029608377773906E-5</v>
      </c>
      <c r="B17478">
        <v>5.0073180855679897</v>
      </c>
    </row>
    <row r="17479" spans="1:2" x14ac:dyDescent="0.4">
      <c r="A17479" s="10">
        <v>6.4059608377773904E-5</v>
      </c>
      <c r="B17479">
        <v>5.0165063321985803</v>
      </c>
    </row>
    <row r="17480" spans="1:2" x14ac:dyDescent="0.4">
      <c r="A17480" s="10">
        <v>6.4089608377773902E-5</v>
      </c>
      <c r="B17480">
        <v>4.9935357156221096</v>
      </c>
    </row>
    <row r="17481" spans="1:2" x14ac:dyDescent="0.4">
      <c r="A17481" s="10">
        <v>6.41196083777739E-5</v>
      </c>
      <c r="B17481">
        <v>5.0082369102310498</v>
      </c>
    </row>
    <row r="17482" spans="1:2" x14ac:dyDescent="0.4">
      <c r="A17482" s="10">
        <v>6.4149608377773898E-5</v>
      </c>
      <c r="B17482">
        <v>4.9999674882635201</v>
      </c>
    </row>
    <row r="17483" spans="1:2" x14ac:dyDescent="0.4">
      <c r="A17483" s="10">
        <v>6.4179608377773896E-5</v>
      </c>
      <c r="B17483">
        <v>5.0082369102310498</v>
      </c>
    </row>
    <row r="17484" spans="1:2" x14ac:dyDescent="0.4">
      <c r="A17484" s="10">
        <v>6.4209608377773894E-5</v>
      </c>
      <c r="B17484">
        <v>5.0073180855679897</v>
      </c>
    </row>
    <row r="17485" spans="1:2" x14ac:dyDescent="0.4">
      <c r="A17485" s="10">
        <v>6.4239608377773905E-5</v>
      </c>
      <c r="B17485">
        <v>4.9898604169698704</v>
      </c>
    </row>
    <row r="17486" spans="1:2" x14ac:dyDescent="0.4">
      <c r="A17486" s="10">
        <v>6.4269608377773903E-5</v>
      </c>
      <c r="B17486">
        <v>5.0183439815246897</v>
      </c>
    </row>
    <row r="17487" spans="1:2" x14ac:dyDescent="0.4">
      <c r="A17487" s="10">
        <v>6.4299608377773901E-5</v>
      </c>
      <c r="B17487">
        <v>5.0018051375896402</v>
      </c>
    </row>
    <row r="17488" spans="1:2" x14ac:dyDescent="0.4">
      <c r="A17488" s="10">
        <v>6.4329608377773899E-5</v>
      </c>
      <c r="B17488">
        <v>5.0082369102310498</v>
      </c>
    </row>
    <row r="17489" spans="1:2" x14ac:dyDescent="0.4">
      <c r="A17489" s="10">
        <v>6.4359608377773897E-5</v>
      </c>
      <c r="B17489">
        <v>5.0073180855679897</v>
      </c>
    </row>
    <row r="17490" spans="1:2" x14ac:dyDescent="0.4">
      <c r="A17490" s="10">
        <v>6.4389608377773895E-5</v>
      </c>
      <c r="B17490">
        <v>5.0128310335463402</v>
      </c>
    </row>
    <row r="17491" spans="1:2" x14ac:dyDescent="0.4">
      <c r="A17491" s="10">
        <v>6.4419608377773893E-5</v>
      </c>
      <c r="B17491">
        <v>5.0201816308508098</v>
      </c>
    </row>
    <row r="17492" spans="1:2" x14ac:dyDescent="0.4">
      <c r="A17492" s="10">
        <v>6.4449608377773905E-5</v>
      </c>
      <c r="B17492">
        <v>5.0119122088832802</v>
      </c>
    </row>
    <row r="17493" spans="1:2" x14ac:dyDescent="0.4">
      <c r="A17493" s="10">
        <v>6.4479608377773903E-5</v>
      </c>
      <c r="B17493">
        <v>5.0109933842202299</v>
      </c>
    </row>
    <row r="17494" spans="1:2" x14ac:dyDescent="0.4">
      <c r="A17494" s="10">
        <v>6.4509608377773901E-5</v>
      </c>
      <c r="B17494">
        <v>5.0091557348941098</v>
      </c>
    </row>
    <row r="17495" spans="1:2" x14ac:dyDescent="0.4">
      <c r="A17495" s="10">
        <v>6.4539608377773899E-5</v>
      </c>
      <c r="B17495">
        <v>5.0229381048399899</v>
      </c>
    </row>
    <row r="17496" spans="1:2" x14ac:dyDescent="0.4">
      <c r="A17496" s="10">
        <v>6.4569608377773897E-5</v>
      </c>
      <c r="B17496">
        <v>5.0128310335463402</v>
      </c>
    </row>
    <row r="17497" spans="1:2" x14ac:dyDescent="0.4">
      <c r="A17497" s="10">
        <v>6.4599608377773895E-5</v>
      </c>
      <c r="B17497">
        <v>5.0146686828724603</v>
      </c>
    </row>
    <row r="17498" spans="1:2" x14ac:dyDescent="0.4">
      <c r="A17498" s="10">
        <v>6.4629608377773907E-5</v>
      </c>
      <c r="B17498">
        <v>5.0165063321985803</v>
      </c>
    </row>
    <row r="17499" spans="1:2" x14ac:dyDescent="0.4">
      <c r="A17499" s="10">
        <v>6.4659608377773905E-5</v>
      </c>
      <c r="B17499">
        <v>5.0082369102310498</v>
      </c>
    </row>
    <row r="17500" spans="1:2" x14ac:dyDescent="0.4">
      <c r="A17500" s="10">
        <v>6.4689608377773903E-5</v>
      </c>
      <c r="B17500">
        <v>5.0183439815246897</v>
      </c>
    </row>
    <row r="17501" spans="1:2" x14ac:dyDescent="0.4">
      <c r="A17501" s="10">
        <v>6.4719608377773901E-5</v>
      </c>
      <c r="B17501">
        <v>4.9981298389374</v>
      </c>
    </row>
    <row r="17502" spans="1:2" x14ac:dyDescent="0.4">
      <c r="A17502" s="10">
        <v>6.4749608377773899E-5</v>
      </c>
      <c r="B17502">
        <v>5.0018051375896402</v>
      </c>
    </row>
    <row r="17503" spans="1:2" x14ac:dyDescent="0.4">
      <c r="A17503" s="10">
        <v>6.4779608377773897E-5</v>
      </c>
      <c r="B17503">
        <v>5.0109933842202299</v>
      </c>
    </row>
    <row r="17504" spans="1:2" x14ac:dyDescent="0.4">
      <c r="A17504" s="10">
        <v>6.4809608377773895E-5</v>
      </c>
      <c r="B17504">
        <v>5.0220192801769299</v>
      </c>
    </row>
    <row r="17505" spans="1:2" x14ac:dyDescent="0.4">
      <c r="A17505" s="10">
        <v>6.4839608377773906E-5</v>
      </c>
      <c r="B17505">
        <v>5.0018051375896402</v>
      </c>
    </row>
    <row r="17506" spans="1:2" x14ac:dyDescent="0.4">
      <c r="A17506" s="10">
        <v>6.4869608377773904E-5</v>
      </c>
      <c r="B17506">
        <v>5.0183439815246897</v>
      </c>
    </row>
    <row r="17507" spans="1:2" x14ac:dyDescent="0.4">
      <c r="A17507" s="10">
        <v>6.4899608377773902E-5</v>
      </c>
      <c r="B17507">
        <v>5.0165063321985803</v>
      </c>
    </row>
    <row r="17508" spans="1:2" x14ac:dyDescent="0.4">
      <c r="A17508" s="10">
        <v>6.49296083777739E-5</v>
      </c>
      <c r="B17508">
        <v>5.0183439815246897</v>
      </c>
    </row>
    <row r="17509" spans="1:2" x14ac:dyDescent="0.4">
      <c r="A17509" s="10">
        <v>6.4959608377773898E-5</v>
      </c>
      <c r="B17509">
        <v>5.0146686828724603</v>
      </c>
    </row>
    <row r="17510" spans="1:2" x14ac:dyDescent="0.4">
      <c r="A17510" s="10">
        <v>6.4989608377773896E-5</v>
      </c>
      <c r="B17510">
        <v>5.0018051375896402</v>
      </c>
    </row>
    <row r="17511" spans="1:2" x14ac:dyDescent="0.4">
      <c r="A17511" s="10">
        <v>6.5019608377773894E-5</v>
      </c>
      <c r="B17511">
        <v>4.9935357156221096</v>
      </c>
    </row>
    <row r="17512" spans="1:2" x14ac:dyDescent="0.4">
      <c r="A17512" s="10">
        <v>6.5049608377773906E-5</v>
      </c>
      <c r="B17512">
        <v>5.0192628061877498</v>
      </c>
    </row>
    <row r="17513" spans="1:2" x14ac:dyDescent="0.4">
      <c r="A17513" s="10">
        <v>6.5079608377773904E-5</v>
      </c>
      <c r="B17513">
        <v>4.9999674882635201</v>
      </c>
    </row>
    <row r="17514" spans="1:2" x14ac:dyDescent="0.4">
      <c r="A17514" s="10">
        <v>6.5109608377773902E-5</v>
      </c>
      <c r="B17514">
        <v>4.9962921896112897</v>
      </c>
    </row>
    <row r="17515" spans="1:2" x14ac:dyDescent="0.4">
      <c r="A17515" s="10">
        <v>6.51396083777739E-5</v>
      </c>
      <c r="B17515">
        <v>5.0119122088832802</v>
      </c>
    </row>
    <row r="17516" spans="1:2" x14ac:dyDescent="0.4">
      <c r="A17516" s="10">
        <v>6.5169608377773898E-5</v>
      </c>
      <c r="B17516">
        <v>5.0155875075355203</v>
      </c>
    </row>
    <row r="17517" spans="1:2" x14ac:dyDescent="0.4">
      <c r="A17517" s="10">
        <v>6.5199608377773896E-5</v>
      </c>
      <c r="B17517">
        <v>5.0146686828724603</v>
      </c>
    </row>
    <row r="17518" spans="1:2" x14ac:dyDescent="0.4">
      <c r="A17518" s="10">
        <v>6.5229608377773894E-5</v>
      </c>
      <c r="B17518">
        <v>5.0119122088832802</v>
      </c>
    </row>
    <row r="17519" spans="1:2" x14ac:dyDescent="0.4">
      <c r="A17519" s="10">
        <v>6.5259608377773906E-5</v>
      </c>
      <c r="B17519">
        <v>5.0082369102310498</v>
      </c>
    </row>
    <row r="17520" spans="1:2" x14ac:dyDescent="0.4">
      <c r="A17520" s="10">
        <v>6.5289608377773904E-5</v>
      </c>
      <c r="B17520">
        <v>5.0109933842202299</v>
      </c>
    </row>
    <row r="17521" spans="1:2" x14ac:dyDescent="0.4">
      <c r="A17521" s="10">
        <v>6.5319608377773902E-5</v>
      </c>
      <c r="B17521">
        <v>5.0229381048399899</v>
      </c>
    </row>
    <row r="17522" spans="1:2" x14ac:dyDescent="0.4">
      <c r="A17522" s="10">
        <v>6.53496083777739E-5</v>
      </c>
      <c r="B17522">
        <v>5.0109933842202299</v>
      </c>
    </row>
    <row r="17523" spans="1:2" x14ac:dyDescent="0.4">
      <c r="A17523" s="10">
        <v>6.5379608377773898E-5</v>
      </c>
      <c r="B17523">
        <v>5.02385692950305</v>
      </c>
    </row>
    <row r="17524" spans="1:2" x14ac:dyDescent="0.4">
      <c r="A17524" s="10">
        <v>6.5409608377773896E-5</v>
      </c>
      <c r="B17524">
        <v>5.0165063321985803</v>
      </c>
    </row>
    <row r="17525" spans="1:2" x14ac:dyDescent="0.4">
      <c r="A17525" s="10">
        <v>6.5439608377773894E-5</v>
      </c>
      <c r="B17525">
        <v>5.0155875075355203</v>
      </c>
    </row>
    <row r="17526" spans="1:2" x14ac:dyDescent="0.4">
      <c r="A17526" s="10">
        <v>6.5469608377773905E-5</v>
      </c>
      <c r="B17526">
        <v>5.0220192801769299</v>
      </c>
    </row>
    <row r="17527" spans="1:2" x14ac:dyDescent="0.4">
      <c r="A17527" s="10">
        <v>6.5499608377773903E-5</v>
      </c>
      <c r="B17527">
        <v>5.0201816308508098</v>
      </c>
    </row>
    <row r="17528" spans="1:2" x14ac:dyDescent="0.4">
      <c r="A17528" s="10">
        <v>6.5529608377773901E-5</v>
      </c>
      <c r="B17528">
        <v>5.0128310335463402</v>
      </c>
    </row>
    <row r="17529" spans="1:2" x14ac:dyDescent="0.4">
      <c r="A17529" s="10">
        <v>6.5559608377773899E-5</v>
      </c>
      <c r="B17529">
        <v>5.0036427869157496</v>
      </c>
    </row>
    <row r="17530" spans="1:2" x14ac:dyDescent="0.4">
      <c r="A17530" s="10">
        <v>6.5589608377773897E-5</v>
      </c>
      <c r="B17530">
        <v>5.0082369102310498</v>
      </c>
    </row>
    <row r="17531" spans="1:2" x14ac:dyDescent="0.4">
      <c r="A17531" s="10">
        <v>6.5619608377773895E-5</v>
      </c>
      <c r="B17531">
        <v>5.0146686828724603</v>
      </c>
    </row>
    <row r="17532" spans="1:2" x14ac:dyDescent="0.4">
      <c r="A17532" s="10">
        <v>6.5649608377773893E-5</v>
      </c>
      <c r="B17532">
        <v>5.0109933842202299</v>
      </c>
    </row>
    <row r="17533" spans="1:2" x14ac:dyDescent="0.4">
      <c r="A17533" s="10">
        <v>6.5679608377773905E-5</v>
      </c>
      <c r="B17533">
        <v>4.9962921896112897</v>
      </c>
    </row>
    <row r="17534" spans="1:2" x14ac:dyDescent="0.4">
      <c r="A17534" s="10">
        <v>6.5709608377773903E-5</v>
      </c>
      <c r="B17534">
        <v>5.0183439815246897</v>
      </c>
    </row>
    <row r="17535" spans="1:2" x14ac:dyDescent="0.4">
      <c r="A17535" s="10">
        <v>6.5739608377773901E-5</v>
      </c>
      <c r="B17535">
        <v>5.0165063321985803</v>
      </c>
    </row>
    <row r="17536" spans="1:2" x14ac:dyDescent="0.4">
      <c r="A17536" s="10">
        <v>6.5769608377773899E-5</v>
      </c>
      <c r="B17536">
        <v>5.0119122088832802</v>
      </c>
    </row>
    <row r="17537" spans="1:2" x14ac:dyDescent="0.4">
      <c r="A17537" s="10">
        <v>6.5799608377773897E-5</v>
      </c>
      <c r="B17537">
        <v>5.02385692950305</v>
      </c>
    </row>
    <row r="17538" spans="1:2" x14ac:dyDescent="0.4">
      <c r="A17538" s="10">
        <v>6.5829608377773895E-5</v>
      </c>
      <c r="B17538">
        <v>5.0146686828724603</v>
      </c>
    </row>
    <row r="17539" spans="1:2" x14ac:dyDescent="0.4">
      <c r="A17539" s="10">
        <v>6.5859608377773907E-5</v>
      </c>
      <c r="B17539">
        <v>5.0183439815246897</v>
      </c>
    </row>
    <row r="17540" spans="1:2" x14ac:dyDescent="0.4">
      <c r="A17540" s="10">
        <v>6.5889608377773905E-5</v>
      </c>
      <c r="B17540">
        <v>5.0266134034922203</v>
      </c>
    </row>
    <row r="17541" spans="1:2" x14ac:dyDescent="0.4">
      <c r="A17541" s="10">
        <v>6.5919608377773903E-5</v>
      </c>
      <c r="B17541">
        <v>5.0155875075355203</v>
      </c>
    </row>
    <row r="17542" spans="1:2" x14ac:dyDescent="0.4">
      <c r="A17542" s="10">
        <v>6.5949608377773901E-5</v>
      </c>
      <c r="B17542">
        <v>5.0293698774814004</v>
      </c>
    </row>
    <row r="17543" spans="1:2" x14ac:dyDescent="0.4">
      <c r="A17543" s="10">
        <v>6.5979608377773899E-5</v>
      </c>
      <c r="B17543">
        <v>5.0330451761336299</v>
      </c>
    </row>
    <row r="17544" spans="1:2" x14ac:dyDescent="0.4">
      <c r="A17544" s="10">
        <v>6.6009608377773897E-5</v>
      </c>
      <c r="B17544">
        <v>5.0109933842202299</v>
      </c>
    </row>
    <row r="17545" spans="1:2" x14ac:dyDescent="0.4">
      <c r="A17545" s="10">
        <v>6.6039608377773895E-5</v>
      </c>
      <c r="B17545">
        <v>5.0201816308508098</v>
      </c>
    </row>
    <row r="17546" spans="1:2" x14ac:dyDescent="0.4">
      <c r="A17546" s="10">
        <v>6.6069608377773906E-5</v>
      </c>
      <c r="B17546">
        <v>5.0128310335463402</v>
      </c>
    </row>
    <row r="17547" spans="1:2" x14ac:dyDescent="0.4">
      <c r="A17547" s="10">
        <v>6.6099608377773904E-5</v>
      </c>
      <c r="B17547">
        <v>5.0220192801769299</v>
      </c>
    </row>
    <row r="17548" spans="1:2" x14ac:dyDescent="0.4">
      <c r="A17548" s="10">
        <v>6.6129608377773902E-5</v>
      </c>
      <c r="B17548">
        <v>5.0275322281552803</v>
      </c>
    </row>
    <row r="17549" spans="1:2" x14ac:dyDescent="0.4">
      <c r="A17549" s="10">
        <v>6.61596083777739E-5</v>
      </c>
      <c r="B17549">
        <v>5.0155875075355203</v>
      </c>
    </row>
    <row r="17550" spans="1:2" x14ac:dyDescent="0.4">
      <c r="A17550" s="10">
        <v>6.6189608377773898E-5</v>
      </c>
      <c r="B17550">
        <v>5.0192628061877498</v>
      </c>
    </row>
    <row r="17551" spans="1:2" x14ac:dyDescent="0.4">
      <c r="A17551" s="10">
        <v>6.6219608377773896E-5</v>
      </c>
      <c r="B17551">
        <v>5.0256945788291603</v>
      </c>
    </row>
    <row r="17552" spans="1:2" x14ac:dyDescent="0.4">
      <c r="A17552" s="10">
        <v>6.6249608377773895E-5</v>
      </c>
      <c r="B17552">
        <v>5.03672047478587</v>
      </c>
    </row>
    <row r="17553" spans="1:2" x14ac:dyDescent="0.4">
      <c r="A17553" s="10">
        <v>6.6279608377773906E-5</v>
      </c>
      <c r="B17553">
        <v>5.0146686828724603</v>
      </c>
    </row>
    <row r="17554" spans="1:2" x14ac:dyDescent="0.4">
      <c r="A17554" s="10">
        <v>6.6309608377773904E-5</v>
      </c>
      <c r="B17554">
        <v>5.0192628061877498</v>
      </c>
    </row>
    <row r="17555" spans="1:2" x14ac:dyDescent="0.4">
      <c r="A17555" s="10">
        <v>6.6339608377773902E-5</v>
      </c>
      <c r="B17555">
        <v>5.0201816308508098</v>
      </c>
    </row>
    <row r="17556" spans="1:2" x14ac:dyDescent="0.4">
      <c r="A17556" s="10">
        <v>6.63696083777739E-5</v>
      </c>
      <c r="B17556">
        <v>5.0229381048399899</v>
      </c>
    </row>
    <row r="17557" spans="1:2" x14ac:dyDescent="0.4">
      <c r="A17557" s="10">
        <v>6.6399608377773898E-5</v>
      </c>
      <c r="B17557">
        <v>5.0109933842202299</v>
      </c>
    </row>
    <row r="17558" spans="1:2" x14ac:dyDescent="0.4">
      <c r="A17558" s="10">
        <v>6.6429608377773896E-5</v>
      </c>
      <c r="B17558">
        <v>5.02385692950305</v>
      </c>
    </row>
    <row r="17559" spans="1:2" x14ac:dyDescent="0.4">
      <c r="A17559" s="10">
        <v>6.6459608377773894E-5</v>
      </c>
      <c r="B17559">
        <v>5.0201816308508098</v>
      </c>
    </row>
    <row r="17560" spans="1:2" x14ac:dyDescent="0.4">
      <c r="A17560" s="10">
        <v>6.6489608377773906E-5</v>
      </c>
      <c r="B17560">
        <v>5.0256945788291603</v>
      </c>
    </row>
    <row r="17561" spans="1:2" x14ac:dyDescent="0.4">
      <c r="A17561" s="10">
        <v>6.6519608377773904E-5</v>
      </c>
      <c r="B17561">
        <v>5.0339640007966899</v>
      </c>
    </row>
    <row r="17562" spans="1:2" x14ac:dyDescent="0.4">
      <c r="A17562" s="10">
        <v>6.6549608377773902E-5</v>
      </c>
      <c r="B17562">
        <v>5.0183439815246897</v>
      </c>
    </row>
    <row r="17563" spans="1:2" x14ac:dyDescent="0.4">
      <c r="A17563" s="10">
        <v>6.65796083777739E-5</v>
      </c>
      <c r="B17563">
        <v>5.0312075268075196</v>
      </c>
    </row>
    <row r="17564" spans="1:2" x14ac:dyDescent="0.4">
      <c r="A17564" s="10">
        <v>6.6609608377773898E-5</v>
      </c>
      <c r="B17564">
        <v>5.0119122088832802</v>
      </c>
    </row>
    <row r="17565" spans="1:2" x14ac:dyDescent="0.4">
      <c r="A17565" s="10">
        <v>6.6639608377773896E-5</v>
      </c>
      <c r="B17565">
        <v>5.0275322281552803</v>
      </c>
    </row>
    <row r="17566" spans="1:2" x14ac:dyDescent="0.4">
      <c r="A17566" s="10">
        <v>6.6669608377773894E-5</v>
      </c>
      <c r="B17566">
        <v>5.0045616115788096</v>
      </c>
    </row>
    <row r="17567" spans="1:2" x14ac:dyDescent="0.4">
      <c r="A17567" s="10">
        <v>6.6699608377773905E-5</v>
      </c>
      <c r="B17567">
        <v>5.0109933842202299</v>
      </c>
    </row>
    <row r="17568" spans="1:2" x14ac:dyDescent="0.4">
      <c r="A17568" s="10">
        <v>6.6729608377773903E-5</v>
      </c>
      <c r="B17568">
        <v>5.0155875075355203</v>
      </c>
    </row>
    <row r="17569" spans="1:2" x14ac:dyDescent="0.4">
      <c r="A17569" s="10">
        <v>6.6759608377773901E-5</v>
      </c>
      <c r="B17569">
        <v>5.03672047478587</v>
      </c>
    </row>
    <row r="17570" spans="1:2" x14ac:dyDescent="0.4">
      <c r="A17570" s="10">
        <v>6.6789608377773899E-5</v>
      </c>
      <c r="B17570">
        <v>5.0165063321985803</v>
      </c>
    </row>
    <row r="17571" spans="1:2" x14ac:dyDescent="0.4">
      <c r="A17571" s="10">
        <v>6.6819608377773898E-5</v>
      </c>
      <c r="B17571">
        <v>5.0128310335463402</v>
      </c>
    </row>
    <row r="17572" spans="1:2" x14ac:dyDescent="0.4">
      <c r="A17572" s="10">
        <v>6.6849608377773896E-5</v>
      </c>
      <c r="B17572">
        <v>5.0312075268075196</v>
      </c>
    </row>
    <row r="17573" spans="1:2" x14ac:dyDescent="0.4">
      <c r="A17573" s="10">
        <v>6.6879608377773894E-5</v>
      </c>
      <c r="B17573">
        <v>5.0192628061877498</v>
      </c>
    </row>
    <row r="17574" spans="1:2" x14ac:dyDescent="0.4">
      <c r="A17574" s="10">
        <v>6.6909608377773905E-5</v>
      </c>
      <c r="B17574">
        <v>5.03672047478587</v>
      </c>
    </row>
    <row r="17575" spans="1:2" x14ac:dyDescent="0.4">
      <c r="A17575" s="10">
        <v>6.6939608377773903E-5</v>
      </c>
      <c r="B17575">
        <v>5.0146686828724603</v>
      </c>
    </row>
    <row r="17576" spans="1:2" x14ac:dyDescent="0.4">
      <c r="A17576" s="10">
        <v>6.6969608377773901E-5</v>
      </c>
      <c r="B17576">
        <v>5.0109933842202299</v>
      </c>
    </row>
    <row r="17577" spans="1:2" x14ac:dyDescent="0.4">
      <c r="A17577" s="10">
        <v>6.6999608377773899E-5</v>
      </c>
      <c r="B17577">
        <v>5.02385692950305</v>
      </c>
    </row>
    <row r="17578" spans="1:2" x14ac:dyDescent="0.4">
      <c r="A17578" s="10">
        <v>6.7029608377773897E-5</v>
      </c>
      <c r="B17578">
        <v>5.0312075268075196</v>
      </c>
    </row>
    <row r="17579" spans="1:2" x14ac:dyDescent="0.4">
      <c r="A17579" s="10">
        <v>6.7059608377773895E-5</v>
      </c>
      <c r="B17579">
        <v>5.0183439815246897</v>
      </c>
    </row>
    <row r="17580" spans="1:2" x14ac:dyDescent="0.4">
      <c r="A17580" s="10">
        <v>6.7089608377773893E-5</v>
      </c>
      <c r="B17580">
        <v>5.0312075268075196</v>
      </c>
    </row>
    <row r="17581" spans="1:2" x14ac:dyDescent="0.4">
      <c r="A17581" s="10">
        <v>6.7119608377773905E-5</v>
      </c>
      <c r="B17581">
        <v>5.0192628061877498</v>
      </c>
    </row>
    <row r="17582" spans="1:2" x14ac:dyDescent="0.4">
      <c r="A17582" s="10">
        <v>6.7149608377773903E-5</v>
      </c>
      <c r="B17582">
        <v>5.0183439815246897</v>
      </c>
    </row>
    <row r="17583" spans="1:2" x14ac:dyDescent="0.4">
      <c r="A17583" s="10">
        <v>6.7179608377773901E-5</v>
      </c>
      <c r="B17583">
        <v>5.0128310335463402</v>
      </c>
    </row>
    <row r="17584" spans="1:2" x14ac:dyDescent="0.4">
      <c r="A17584" s="10">
        <v>6.7209608377773899E-5</v>
      </c>
      <c r="B17584">
        <v>5.0275322281552803</v>
      </c>
    </row>
    <row r="17585" spans="1:2" x14ac:dyDescent="0.4">
      <c r="A17585" s="10">
        <v>6.7239608377773897E-5</v>
      </c>
      <c r="B17585">
        <v>5.0192628061877498</v>
      </c>
    </row>
    <row r="17586" spans="1:2" x14ac:dyDescent="0.4">
      <c r="A17586" s="10">
        <v>6.7269608377773895E-5</v>
      </c>
      <c r="B17586">
        <v>5.0201816308508098</v>
      </c>
    </row>
    <row r="17587" spans="1:2" x14ac:dyDescent="0.4">
      <c r="A17587" s="10">
        <v>6.7299608377773906E-5</v>
      </c>
      <c r="B17587">
        <v>5.0192628061877498</v>
      </c>
    </row>
    <row r="17588" spans="1:2" x14ac:dyDescent="0.4">
      <c r="A17588" s="10">
        <v>6.7329608377773904E-5</v>
      </c>
      <c r="B17588">
        <v>5.0293698774814004</v>
      </c>
    </row>
    <row r="17589" spans="1:2" x14ac:dyDescent="0.4">
      <c r="A17589" s="10">
        <v>6.7359608377773903E-5</v>
      </c>
      <c r="B17589">
        <v>5.0165063321985803</v>
      </c>
    </row>
    <row r="17590" spans="1:2" x14ac:dyDescent="0.4">
      <c r="A17590" s="10">
        <v>6.7389608377773901E-5</v>
      </c>
      <c r="B17590">
        <v>5.0312075268075196</v>
      </c>
    </row>
    <row r="17591" spans="1:2" x14ac:dyDescent="0.4">
      <c r="A17591" s="10">
        <v>6.7419608377773899E-5</v>
      </c>
      <c r="B17591">
        <v>5.0275322281552803</v>
      </c>
    </row>
    <row r="17592" spans="1:2" x14ac:dyDescent="0.4">
      <c r="A17592" s="10">
        <v>6.7449608377773897E-5</v>
      </c>
      <c r="B17592">
        <v>5.0293698774814004</v>
      </c>
    </row>
    <row r="17593" spans="1:2" x14ac:dyDescent="0.4">
      <c r="A17593" s="10">
        <v>6.7479608377773895E-5</v>
      </c>
      <c r="B17593">
        <v>5.0330451761336299</v>
      </c>
    </row>
    <row r="17594" spans="1:2" x14ac:dyDescent="0.4">
      <c r="A17594" s="10">
        <v>6.7509608377773906E-5</v>
      </c>
      <c r="B17594">
        <v>5.0302887021444596</v>
      </c>
    </row>
    <row r="17595" spans="1:2" x14ac:dyDescent="0.4">
      <c r="A17595" s="10">
        <v>6.7539608377773904E-5</v>
      </c>
      <c r="B17595">
        <v>5.0256945788291603</v>
      </c>
    </row>
    <row r="17596" spans="1:2" x14ac:dyDescent="0.4">
      <c r="A17596" s="10">
        <v>6.7569608377773902E-5</v>
      </c>
      <c r="B17596">
        <v>5.0165063321985803</v>
      </c>
    </row>
    <row r="17597" spans="1:2" x14ac:dyDescent="0.4">
      <c r="A17597" s="10">
        <v>6.75996083777739E-5</v>
      </c>
      <c r="B17597">
        <v>5.0146686828724603</v>
      </c>
    </row>
    <row r="17598" spans="1:2" x14ac:dyDescent="0.4">
      <c r="A17598" s="10">
        <v>6.7629608377773898E-5</v>
      </c>
      <c r="B17598">
        <v>5.0082369102310498</v>
      </c>
    </row>
    <row r="17599" spans="1:2" x14ac:dyDescent="0.4">
      <c r="A17599" s="10">
        <v>6.7659608377773896E-5</v>
      </c>
      <c r="B17599">
        <v>5.0036427869157496</v>
      </c>
    </row>
    <row r="17600" spans="1:2" x14ac:dyDescent="0.4">
      <c r="A17600" s="10">
        <v>6.7689608377773894E-5</v>
      </c>
      <c r="B17600">
        <v>5.0045616115788096</v>
      </c>
    </row>
    <row r="17601" spans="1:2" x14ac:dyDescent="0.4">
      <c r="A17601" s="10">
        <v>6.7719608377773906E-5</v>
      </c>
      <c r="B17601">
        <v>5.0036427869157496</v>
      </c>
    </row>
    <row r="17602" spans="1:2" x14ac:dyDescent="0.4">
      <c r="A17602" s="10">
        <v>6.7749608377773904E-5</v>
      </c>
      <c r="B17602">
        <v>5.0128310335463402</v>
      </c>
    </row>
    <row r="17603" spans="1:2" x14ac:dyDescent="0.4">
      <c r="A17603" s="10">
        <v>6.7779608377773902E-5</v>
      </c>
      <c r="B17603">
        <v>5.0054804362418697</v>
      </c>
    </row>
    <row r="17604" spans="1:2" x14ac:dyDescent="0.4">
      <c r="A17604" s="10">
        <v>6.78096083777739E-5</v>
      </c>
      <c r="B17604">
        <v>5.0008863129265801</v>
      </c>
    </row>
    <row r="17605" spans="1:2" x14ac:dyDescent="0.4">
      <c r="A17605" s="10">
        <v>6.7839608377773898E-5</v>
      </c>
      <c r="B17605">
        <v>5.0045616115788096</v>
      </c>
    </row>
    <row r="17606" spans="1:2" x14ac:dyDescent="0.4">
      <c r="A17606" s="10">
        <v>6.7869608377773896E-5</v>
      </c>
      <c r="B17606">
        <v>4.9871039429807</v>
      </c>
    </row>
    <row r="17607" spans="1:2" x14ac:dyDescent="0.4">
      <c r="A17607" s="10">
        <v>6.7899608377773894E-5</v>
      </c>
      <c r="B17607">
        <v>4.9825098196653999</v>
      </c>
    </row>
    <row r="17608" spans="1:2" x14ac:dyDescent="0.4">
      <c r="A17608" s="10">
        <v>6.7929608377773906E-5</v>
      </c>
      <c r="B17608">
        <v>5.0018051375896402</v>
      </c>
    </row>
    <row r="17609" spans="1:2" x14ac:dyDescent="0.4">
      <c r="A17609" s="10">
        <v>6.7959608377773904E-5</v>
      </c>
      <c r="B17609">
        <v>5.0045616115788096</v>
      </c>
    </row>
    <row r="17610" spans="1:2" x14ac:dyDescent="0.4">
      <c r="A17610" s="10">
        <v>6.7989608377773902E-5</v>
      </c>
      <c r="B17610">
        <v>4.9935357156221096</v>
      </c>
    </row>
    <row r="17611" spans="1:2" x14ac:dyDescent="0.4">
      <c r="A17611" s="10">
        <v>6.80196083777739E-5</v>
      </c>
      <c r="B17611">
        <v>5.0036427869157496</v>
      </c>
    </row>
    <row r="17612" spans="1:2" x14ac:dyDescent="0.4">
      <c r="A17612" s="10">
        <v>6.8049608377773898E-5</v>
      </c>
      <c r="B17612">
        <v>4.99721101427434</v>
      </c>
    </row>
    <row r="17613" spans="1:2" x14ac:dyDescent="0.4">
      <c r="A17613" s="10">
        <v>6.8079608377773896E-5</v>
      </c>
      <c r="B17613">
        <v>4.98526629365458</v>
      </c>
    </row>
    <row r="17614" spans="1:2" x14ac:dyDescent="0.4">
      <c r="A17614" s="10">
        <v>6.8109608377773894E-5</v>
      </c>
      <c r="B17614">
        <v>4.9898604169698704</v>
      </c>
    </row>
    <row r="17615" spans="1:2" x14ac:dyDescent="0.4">
      <c r="A17615" s="10">
        <v>6.8139608377773905E-5</v>
      </c>
      <c r="B17615">
        <v>4.9935357156221096</v>
      </c>
    </row>
    <row r="17616" spans="1:2" x14ac:dyDescent="0.4">
      <c r="A17616" s="10">
        <v>6.8169608377773903E-5</v>
      </c>
      <c r="B17616">
        <v>4.9898604169698704</v>
      </c>
    </row>
    <row r="17617" spans="1:2" x14ac:dyDescent="0.4">
      <c r="A17617" s="10">
        <v>6.8199608377773901E-5</v>
      </c>
      <c r="B17617">
        <v>4.9871039429807</v>
      </c>
    </row>
    <row r="17618" spans="1:2" x14ac:dyDescent="0.4">
      <c r="A17618" s="10">
        <v>6.8229608377773899E-5</v>
      </c>
      <c r="B17618">
        <v>4.9797533456762304</v>
      </c>
    </row>
    <row r="17619" spans="1:2" x14ac:dyDescent="0.4">
      <c r="A17619" s="10">
        <v>6.8259608377773897E-5</v>
      </c>
      <c r="B17619">
        <v>4.9788345210131704</v>
      </c>
    </row>
    <row r="17620" spans="1:2" x14ac:dyDescent="0.4">
      <c r="A17620" s="10">
        <v>6.8289608377773895E-5</v>
      </c>
      <c r="B17620">
        <v>4.9815909950023496</v>
      </c>
    </row>
    <row r="17621" spans="1:2" x14ac:dyDescent="0.4">
      <c r="A17621" s="10">
        <v>6.8319608377773893E-5</v>
      </c>
      <c r="B17621">
        <v>4.9907792416329304</v>
      </c>
    </row>
    <row r="17622" spans="1:2" x14ac:dyDescent="0.4">
      <c r="A17622" s="10">
        <v>6.8349608377773905E-5</v>
      </c>
      <c r="B17622">
        <v>4.97424039769788</v>
      </c>
    </row>
    <row r="17623" spans="1:2" x14ac:dyDescent="0.4">
      <c r="A17623" s="10">
        <v>6.8379608377773903E-5</v>
      </c>
      <c r="B17623">
        <v>4.9797533456762304</v>
      </c>
    </row>
    <row r="17624" spans="1:2" x14ac:dyDescent="0.4">
      <c r="A17624" s="10">
        <v>6.8409608377773901E-5</v>
      </c>
      <c r="B17624">
        <v>4.98526629365458</v>
      </c>
    </row>
    <row r="17625" spans="1:2" x14ac:dyDescent="0.4">
      <c r="A17625" s="10">
        <v>6.8439608377773899E-5</v>
      </c>
      <c r="B17625">
        <v>4.98526629365458</v>
      </c>
    </row>
    <row r="17626" spans="1:2" x14ac:dyDescent="0.4">
      <c r="A17626" s="10">
        <v>6.8469608377773897E-5</v>
      </c>
      <c r="B17626">
        <v>4.9668898003934103</v>
      </c>
    </row>
    <row r="17627" spans="1:2" x14ac:dyDescent="0.4">
      <c r="A17627" s="10">
        <v>6.8499608377773895E-5</v>
      </c>
      <c r="B17627">
        <v>4.9650521510672903</v>
      </c>
    </row>
    <row r="17628" spans="1:2" x14ac:dyDescent="0.4">
      <c r="A17628" s="10">
        <v>6.8529608377773907E-5</v>
      </c>
      <c r="B17628">
        <v>4.9577015537628197</v>
      </c>
    </row>
    <row r="17629" spans="1:2" x14ac:dyDescent="0.4">
      <c r="A17629" s="10">
        <v>6.8559608377773905E-5</v>
      </c>
      <c r="B17629">
        <v>4.9650521510672903</v>
      </c>
    </row>
    <row r="17630" spans="1:2" x14ac:dyDescent="0.4">
      <c r="A17630" s="10">
        <v>6.8589608377773903E-5</v>
      </c>
      <c r="B17630">
        <v>4.9678086250564597</v>
      </c>
    </row>
    <row r="17631" spans="1:2" x14ac:dyDescent="0.4">
      <c r="A17631" s="10">
        <v>6.8619608377773901E-5</v>
      </c>
      <c r="B17631">
        <v>4.9724027483717599</v>
      </c>
    </row>
    <row r="17632" spans="1:2" x14ac:dyDescent="0.4">
      <c r="A17632" s="10">
        <v>6.8649608377773899E-5</v>
      </c>
      <c r="B17632">
        <v>4.9650521510672903</v>
      </c>
    </row>
    <row r="17633" spans="1:2" x14ac:dyDescent="0.4">
      <c r="A17633" s="10">
        <v>6.8679608377773897E-5</v>
      </c>
      <c r="B17633">
        <v>4.9714839237086998</v>
      </c>
    </row>
    <row r="17634" spans="1:2" x14ac:dyDescent="0.4">
      <c r="A17634" s="10">
        <v>6.8709608377773895E-5</v>
      </c>
      <c r="B17634">
        <v>4.9650521510672903</v>
      </c>
    </row>
    <row r="17635" spans="1:2" x14ac:dyDescent="0.4">
      <c r="A17635" s="10">
        <v>6.8739608377773906E-5</v>
      </c>
      <c r="B17635">
        <v>4.9567827290997597</v>
      </c>
    </row>
    <row r="17636" spans="1:2" x14ac:dyDescent="0.4">
      <c r="A17636" s="10">
        <v>6.8769608377773904E-5</v>
      </c>
      <c r="B17636">
        <v>4.9595392030889398</v>
      </c>
    </row>
    <row r="17637" spans="1:2" x14ac:dyDescent="0.4">
      <c r="A17637" s="10">
        <v>6.8799608377773902E-5</v>
      </c>
      <c r="B17637">
        <v>4.9632145017411702</v>
      </c>
    </row>
    <row r="17638" spans="1:2" x14ac:dyDescent="0.4">
      <c r="A17638" s="10">
        <v>6.88296083777739E-5</v>
      </c>
      <c r="B17638">
        <v>4.9641333264042302</v>
      </c>
    </row>
    <row r="17639" spans="1:2" x14ac:dyDescent="0.4">
      <c r="A17639" s="10">
        <v>6.8859608377773898E-5</v>
      </c>
      <c r="B17639">
        <v>4.9632145017411702</v>
      </c>
    </row>
    <row r="17640" spans="1:2" x14ac:dyDescent="0.4">
      <c r="A17640" s="10">
        <v>6.8889608377773896E-5</v>
      </c>
      <c r="B17640">
        <v>4.9577015537628197</v>
      </c>
    </row>
    <row r="17641" spans="1:2" x14ac:dyDescent="0.4">
      <c r="A17641" s="10">
        <v>6.8919608377773894E-5</v>
      </c>
      <c r="B17641">
        <v>4.9494321317952901</v>
      </c>
    </row>
    <row r="17642" spans="1:2" x14ac:dyDescent="0.4">
      <c r="A17642" s="10">
        <v>6.8949608377773906E-5</v>
      </c>
      <c r="B17642">
        <v>4.9613768524150501</v>
      </c>
    </row>
    <row r="17643" spans="1:2" x14ac:dyDescent="0.4">
      <c r="A17643" s="10">
        <v>6.8979608377773904E-5</v>
      </c>
      <c r="B17643">
        <v>4.9384062358385901</v>
      </c>
    </row>
    <row r="17644" spans="1:2" x14ac:dyDescent="0.4">
      <c r="A17644" s="10">
        <v>6.9009608377773902E-5</v>
      </c>
      <c r="B17644">
        <v>4.93748741117553</v>
      </c>
    </row>
    <row r="17645" spans="1:2" x14ac:dyDescent="0.4">
      <c r="A17645" s="10">
        <v>6.90396083777739E-5</v>
      </c>
      <c r="B17645">
        <v>4.9347309371863499</v>
      </c>
    </row>
    <row r="17646" spans="1:2" x14ac:dyDescent="0.4">
      <c r="A17646" s="10">
        <v>6.9069608377773898E-5</v>
      </c>
      <c r="B17646">
        <v>4.9347309371863499</v>
      </c>
    </row>
    <row r="17647" spans="1:2" x14ac:dyDescent="0.4">
      <c r="A17647" s="10">
        <v>6.9099608377773896E-5</v>
      </c>
      <c r="B17647">
        <v>4.9338121125232899</v>
      </c>
    </row>
    <row r="17648" spans="1:2" x14ac:dyDescent="0.4">
      <c r="A17648" s="10">
        <v>6.9129608377773894E-5</v>
      </c>
      <c r="B17648">
        <v>4.9191109179143497</v>
      </c>
    </row>
    <row r="17649" spans="1:2" x14ac:dyDescent="0.4">
      <c r="A17649" s="10">
        <v>6.9159608377773906E-5</v>
      </c>
      <c r="B17649">
        <v>4.9099226712837698</v>
      </c>
    </row>
    <row r="17650" spans="1:2" x14ac:dyDescent="0.4">
      <c r="A17650" s="10">
        <v>6.9189608377773904E-5</v>
      </c>
      <c r="B17650">
        <v>4.8933838273487096</v>
      </c>
    </row>
    <row r="17651" spans="1:2" x14ac:dyDescent="0.4">
      <c r="A17651" s="10">
        <v>6.9219608377773902E-5</v>
      </c>
      <c r="B17651">
        <v>4.8786826327397703</v>
      </c>
    </row>
    <row r="17652" spans="1:2" x14ac:dyDescent="0.4">
      <c r="A17652" s="10">
        <v>6.92496083777739E-5</v>
      </c>
      <c r="B17652">
        <v>4.88787087937036</v>
      </c>
    </row>
    <row r="17653" spans="1:2" x14ac:dyDescent="0.4">
      <c r="A17653" s="10">
        <v>6.9279608377773898E-5</v>
      </c>
      <c r="B17653">
        <v>4.8538743668371804</v>
      </c>
    </row>
    <row r="17654" spans="1:2" x14ac:dyDescent="0.4">
      <c r="A17654" s="10">
        <v>6.9309608377773896E-5</v>
      </c>
      <c r="B17654">
        <v>4.8162025556517802</v>
      </c>
    </row>
    <row r="17655" spans="1:2" x14ac:dyDescent="0.4">
      <c r="A17655" s="10">
        <v>6.9339608377773894E-5</v>
      </c>
      <c r="B17655">
        <v>4.79966371171672</v>
      </c>
    </row>
    <row r="17656" spans="1:2" x14ac:dyDescent="0.4">
      <c r="A17656" s="10">
        <v>6.9369608377773905E-5</v>
      </c>
      <c r="B17656">
        <v>4.7693424978357797</v>
      </c>
    </row>
    <row r="17657" spans="1:2" x14ac:dyDescent="0.4">
      <c r="A17657" s="10">
        <v>6.9399608377773903E-5</v>
      </c>
      <c r="B17657">
        <v>4.7031871220955503</v>
      </c>
    </row>
    <row r="17658" spans="1:2" x14ac:dyDescent="0.4">
      <c r="A17658" s="10">
        <v>6.9429608377773901E-5</v>
      </c>
      <c r="B17658">
        <v>4.6351940970292098</v>
      </c>
    </row>
    <row r="17659" spans="1:2" x14ac:dyDescent="0.4">
      <c r="A17659" s="10">
        <v>6.9459608377773899E-5</v>
      </c>
      <c r="B17659">
        <v>4.5451492800494497</v>
      </c>
    </row>
    <row r="17660" spans="1:2" x14ac:dyDescent="0.4">
      <c r="A17660" s="10">
        <v>6.9489608377773897E-5</v>
      </c>
      <c r="B17660">
        <v>4.4551044630697003</v>
      </c>
    </row>
    <row r="17661" spans="1:2" x14ac:dyDescent="0.4">
      <c r="A17661" s="10">
        <v>6.9519608377773895E-5</v>
      </c>
      <c r="B17661">
        <v>4.38711143800335</v>
      </c>
    </row>
    <row r="17662" spans="1:2" x14ac:dyDescent="0.4">
      <c r="A17662" s="10">
        <v>6.9549608377773893E-5</v>
      </c>
      <c r="B17662">
        <v>4.3025795690019502</v>
      </c>
    </row>
    <row r="17663" spans="1:2" x14ac:dyDescent="0.4">
      <c r="A17663" s="10">
        <v>6.9579608377773905E-5</v>
      </c>
      <c r="B17663">
        <v>4.2290735959572503</v>
      </c>
    </row>
    <row r="17664" spans="1:2" x14ac:dyDescent="0.4">
      <c r="A17664" s="10">
        <v>6.9609608377773903E-5</v>
      </c>
      <c r="B17664">
        <v>4.1371911296513799</v>
      </c>
    </row>
    <row r="17665" spans="1:2" x14ac:dyDescent="0.4">
      <c r="A17665" s="10">
        <v>6.9639608377773901E-5</v>
      </c>
      <c r="B17665">
        <v>4.0535780853130401</v>
      </c>
    </row>
    <row r="17666" spans="1:2" x14ac:dyDescent="0.4">
      <c r="A17666" s="10">
        <v>6.9669608377773899E-5</v>
      </c>
      <c r="B17666">
        <v>3.9763968136161001</v>
      </c>
    </row>
    <row r="17667" spans="1:2" x14ac:dyDescent="0.4">
      <c r="A17667" s="10">
        <v>6.9699608377773897E-5</v>
      </c>
      <c r="B17667">
        <v>3.8946214186038799</v>
      </c>
    </row>
    <row r="17668" spans="1:2" x14ac:dyDescent="0.4">
      <c r="A17668" s="10">
        <v>6.9729608377773895E-5</v>
      </c>
      <c r="B17668">
        <v>3.8183589715699999</v>
      </c>
    </row>
    <row r="17669" spans="1:2" x14ac:dyDescent="0.4">
      <c r="A17669" s="10">
        <v>6.9759608377773907E-5</v>
      </c>
      <c r="B17669">
        <v>3.7237200312749499</v>
      </c>
    </row>
    <row r="17670" spans="1:2" x14ac:dyDescent="0.4">
      <c r="A17670" s="10">
        <v>6.9789608377773905E-5</v>
      </c>
      <c r="B17670">
        <v>3.6428634609257902</v>
      </c>
    </row>
    <row r="17671" spans="1:2" x14ac:dyDescent="0.4">
      <c r="A17671" s="10">
        <v>6.9819608377773903E-5</v>
      </c>
      <c r="B17671">
        <v>3.5638445399027399</v>
      </c>
    </row>
    <row r="17672" spans="1:2" x14ac:dyDescent="0.4">
      <c r="A17672" s="10">
        <v>6.9849608377773901E-5</v>
      </c>
      <c r="B17672">
        <v>3.4737997229229798</v>
      </c>
    </row>
    <row r="17673" spans="1:2" x14ac:dyDescent="0.4">
      <c r="A17673" s="10">
        <v>6.9879608377773899E-5</v>
      </c>
      <c r="B17673">
        <v>3.39661845122605</v>
      </c>
    </row>
    <row r="17674" spans="1:2" x14ac:dyDescent="0.4">
      <c r="A17674" s="10">
        <v>6.9909608377773897E-5</v>
      </c>
      <c r="B17674">
        <v>3.3267877768335898</v>
      </c>
    </row>
    <row r="17675" spans="1:2" x14ac:dyDescent="0.4">
      <c r="A17675" s="10">
        <v>6.9939608377773895E-5</v>
      </c>
      <c r="B17675">
        <v>3.2303111872124202</v>
      </c>
    </row>
    <row r="17676" spans="1:2" x14ac:dyDescent="0.4">
      <c r="A17676" s="10">
        <v>6.9969608377773906E-5</v>
      </c>
      <c r="B17676">
        <v>3.1577240388307799</v>
      </c>
    </row>
    <row r="17677" spans="1:2" x14ac:dyDescent="0.4">
      <c r="A17677" s="10">
        <v>6.9999608377773904E-5</v>
      </c>
      <c r="B17677">
        <v>3.0649227478618499</v>
      </c>
    </row>
    <row r="17678" spans="1:2" x14ac:dyDescent="0.4">
      <c r="A17678" s="10">
        <v>7.0029608377773902E-5</v>
      </c>
      <c r="B17678">
        <v>2.9803908788604501</v>
      </c>
    </row>
    <row r="17679" spans="1:2" x14ac:dyDescent="0.4">
      <c r="A17679" s="10">
        <v>7.00596083777739E-5</v>
      </c>
      <c r="B17679">
        <v>2.8995343085112801</v>
      </c>
    </row>
    <row r="17680" spans="1:2" x14ac:dyDescent="0.4">
      <c r="A17680" s="10">
        <v>7.0089608377773898E-5</v>
      </c>
      <c r="B17680">
        <v>2.8214342121512899</v>
      </c>
    </row>
    <row r="17681" spans="1:2" x14ac:dyDescent="0.4">
      <c r="A17681" s="10">
        <v>7.0119608377773896E-5</v>
      </c>
      <c r="B17681">
        <v>2.7258764471931798</v>
      </c>
    </row>
    <row r="17682" spans="1:2" x14ac:dyDescent="0.4">
      <c r="A17682" s="10">
        <v>7.0149608377773894E-5</v>
      </c>
      <c r="B17682">
        <v>2.6284810329089598</v>
      </c>
    </row>
    <row r="17683" spans="1:2" x14ac:dyDescent="0.4">
      <c r="A17683" s="10">
        <v>7.0179608377773906E-5</v>
      </c>
      <c r="B17683">
        <v>2.5715139037993202</v>
      </c>
    </row>
    <row r="17684" spans="1:2" x14ac:dyDescent="0.4">
      <c r="A17684" s="10">
        <v>7.0209608377773904E-5</v>
      </c>
      <c r="B17684">
        <v>2.4768749635042702</v>
      </c>
    </row>
    <row r="17685" spans="1:2" x14ac:dyDescent="0.4">
      <c r="A17685" s="10">
        <v>7.0239608377773902E-5</v>
      </c>
      <c r="B17685">
        <v>2.4006125164703902</v>
      </c>
    </row>
    <row r="17686" spans="1:2" x14ac:dyDescent="0.4">
      <c r="A17686" s="10">
        <v>7.02696083777739E-5</v>
      </c>
      <c r="B17686">
        <v>2.3344571407301702</v>
      </c>
    </row>
    <row r="17687" spans="1:2" x14ac:dyDescent="0.4">
      <c r="A17687" s="10">
        <v>7.0299608377773898E-5</v>
      </c>
      <c r="B17687">
        <v>2.2453311484134701</v>
      </c>
    </row>
    <row r="17688" spans="1:2" x14ac:dyDescent="0.4">
      <c r="A17688" s="10">
        <v>7.0329608377773896E-5</v>
      </c>
      <c r="B17688">
        <v>2.1635557534012402</v>
      </c>
    </row>
    <row r="17689" spans="1:2" x14ac:dyDescent="0.4">
      <c r="A17689" s="10">
        <v>7.0359608377773894E-5</v>
      </c>
      <c r="B17689">
        <v>2.0808615337259599</v>
      </c>
    </row>
    <row r="17690" spans="1:2" x14ac:dyDescent="0.4">
      <c r="A17690" s="10">
        <v>7.0389608377773906E-5</v>
      </c>
      <c r="B17690">
        <v>1.9981673140506699</v>
      </c>
    </row>
    <row r="17691" spans="1:2" x14ac:dyDescent="0.4">
      <c r="A17691" s="10">
        <v>7.0419608377773904E-5</v>
      </c>
      <c r="B17691">
        <v>1.92925546432127</v>
      </c>
    </row>
    <row r="17692" spans="1:2" x14ac:dyDescent="0.4">
      <c r="A17692" s="10">
        <v>7.0449608377773902E-5</v>
      </c>
      <c r="B17692">
        <v>1.8364541733523401</v>
      </c>
    </row>
    <row r="17693" spans="1:2" x14ac:dyDescent="0.4">
      <c r="A17693" s="10">
        <v>7.04796083777739E-5</v>
      </c>
      <c r="B17693">
        <v>1.77856821957964</v>
      </c>
    </row>
    <row r="17694" spans="1:2" x14ac:dyDescent="0.4">
      <c r="A17694" s="10">
        <v>7.0509608377773898E-5</v>
      </c>
      <c r="B17694">
        <v>1.70873754518718</v>
      </c>
    </row>
    <row r="17695" spans="1:2" x14ac:dyDescent="0.4">
      <c r="A17695" s="10">
        <v>7.0539608377773896E-5</v>
      </c>
      <c r="B17695">
        <v>1.63155627349024</v>
      </c>
    </row>
    <row r="17696" spans="1:2" x14ac:dyDescent="0.4">
      <c r="A17696" s="10">
        <v>7.0569608377773894E-5</v>
      </c>
      <c r="B17696">
        <v>1.5580503004455399</v>
      </c>
    </row>
    <row r="17697" spans="1:2" x14ac:dyDescent="0.4">
      <c r="A17697" s="10">
        <v>7.0599608377773905E-5</v>
      </c>
      <c r="B17697">
        <v>1.4955702233575501</v>
      </c>
    </row>
    <row r="17698" spans="1:2" x14ac:dyDescent="0.4">
      <c r="A17698" s="10">
        <v>7.0629608377773903E-5</v>
      </c>
      <c r="B17698">
        <v>1.42206425031285</v>
      </c>
    </row>
    <row r="17699" spans="1:2" x14ac:dyDescent="0.4">
      <c r="A17699" s="10">
        <v>7.0659608377773901E-5</v>
      </c>
      <c r="B17699">
        <v>1.34396415395286</v>
      </c>
    </row>
    <row r="17700" spans="1:2" x14ac:dyDescent="0.4">
      <c r="A17700" s="10">
        <v>7.0689608377773899E-5</v>
      </c>
      <c r="B17700">
        <v>1.2722958302342799</v>
      </c>
    </row>
    <row r="17701" spans="1:2" x14ac:dyDescent="0.4">
      <c r="A17701" s="10">
        <v>7.0719608377773897E-5</v>
      </c>
      <c r="B17701">
        <v>1.20246515584182</v>
      </c>
    </row>
    <row r="17702" spans="1:2" x14ac:dyDescent="0.4">
      <c r="A17702" s="10">
        <v>7.0749608377773895E-5</v>
      </c>
      <c r="B17702">
        <v>1.1546862733627701</v>
      </c>
    </row>
    <row r="17703" spans="1:2" x14ac:dyDescent="0.4">
      <c r="A17703" s="10">
        <v>7.0779608377773893E-5</v>
      </c>
      <c r="B17703">
        <v>1.0830179496441801</v>
      </c>
    </row>
    <row r="17704" spans="1:2" x14ac:dyDescent="0.4">
      <c r="A17704" s="10">
        <v>7.0809608377773905E-5</v>
      </c>
      <c r="B17704">
        <v>1.0297261191867799</v>
      </c>
    </row>
    <row r="17705" spans="1:2" x14ac:dyDescent="0.4">
      <c r="A17705" s="10">
        <v>7.0839608377773903E-5</v>
      </c>
      <c r="B17705">
        <v>0.93692482821785195</v>
      </c>
    </row>
    <row r="17706" spans="1:2" x14ac:dyDescent="0.4">
      <c r="A17706" s="10">
        <v>7.0869608377773901E-5</v>
      </c>
      <c r="B17706">
        <v>0.87720122511903498</v>
      </c>
    </row>
    <row r="17707" spans="1:2" x14ac:dyDescent="0.4">
      <c r="A17707" s="10">
        <v>7.0899608377773899E-5</v>
      </c>
      <c r="B17707">
        <v>0.82023409600939401</v>
      </c>
    </row>
    <row r="17708" spans="1:2" x14ac:dyDescent="0.4">
      <c r="A17708" s="10">
        <v>7.0929608377773897E-5</v>
      </c>
      <c r="B17708">
        <v>0.748565772290814</v>
      </c>
    </row>
    <row r="17709" spans="1:2" x14ac:dyDescent="0.4">
      <c r="A17709" s="10">
        <v>7.0959608377773895E-5</v>
      </c>
      <c r="B17709">
        <v>0.68332922121364503</v>
      </c>
    </row>
    <row r="17710" spans="1:2" x14ac:dyDescent="0.4">
      <c r="A17710" s="10">
        <v>7.0989608377773907E-5</v>
      </c>
      <c r="B17710">
        <v>0.61074207283200599</v>
      </c>
    </row>
    <row r="17711" spans="1:2" x14ac:dyDescent="0.4">
      <c r="A17711" s="10">
        <v>7.1019608377773905E-5</v>
      </c>
      <c r="B17711">
        <v>0.55101846973318902</v>
      </c>
    </row>
    <row r="17712" spans="1:2" x14ac:dyDescent="0.4">
      <c r="A17712" s="10">
        <v>7.1049608377773903E-5</v>
      </c>
      <c r="B17712">
        <v>0.50232076259107605</v>
      </c>
    </row>
    <row r="17713" spans="1:2" x14ac:dyDescent="0.4">
      <c r="A17713" s="10">
        <v>7.1079608377773901E-5</v>
      </c>
      <c r="B17713">
        <v>0.43065243887249599</v>
      </c>
    </row>
    <row r="17714" spans="1:2" x14ac:dyDescent="0.4">
      <c r="A17714" s="10">
        <v>7.1109608377773899E-5</v>
      </c>
      <c r="B17714">
        <v>0.35990293981697402</v>
      </c>
    </row>
    <row r="17715" spans="1:2" x14ac:dyDescent="0.4">
      <c r="A17715" s="10">
        <v>7.1139608377773897E-5</v>
      </c>
      <c r="B17715">
        <v>0.311205232674862</v>
      </c>
    </row>
    <row r="17716" spans="1:2" x14ac:dyDescent="0.4">
      <c r="A17716" s="10">
        <v>7.1169608377773895E-5</v>
      </c>
      <c r="B17716">
        <v>0.25331927890216199</v>
      </c>
    </row>
    <row r="17717" spans="1:2" x14ac:dyDescent="0.4">
      <c r="A17717" s="10">
        <v>7.1199608377773906E-5</v>
      </c>
      <c r="B17717">
        <v>0.19175802647722801</v>
      </c>
    </row>
    <row r="17718" spans="1:2" x14ac:dyDescent="0.4">
      <c r="A17718" s="10">
        <v>7.1229608377773904E-5</v>
      </c>
      <c r="B17718">
        <v>0.128359124726176</v>
      </c>
    </row>
    <row r="17719" spans="1:2" x14ac:dyDescent="0.4">
      <c r="A17719" s="10">
        <v>7.1259608377773902E-5</v>
      </c>
      <c r="B17719">
        <v>5.3934327018419798E-2</v>
      </c>
    </row>
    <row r="17720" spans="1:2" x14ac:dyDescent="0.4">
      <c r="A17720" s="10">
        <v>7.12896083777739E-5</v>
      </c>
      <c r="B17720">
        <v>4.3177952132488501E-3</v>
      </c>
    </row>
    <row r="17721" spans="1:2" x14ac:dyDescent="0.4">
      <c r="A17721" s="10">
        <v>7.1319608377773898E-5</v>
      </c>
      <c r="B17721">
        <v>-6.2756405190037903E-2</v>
      </c>
    </row>
    <row r="17722" spans="1:2" x14ac:dyDescent="0.4">
      <c r="A17722" s="10">
        <v>7.1349608377773896E-5</v>
      </c>
      <c r="B17722">
        <v>-0.10685998901685601</v>
      </c>
    </row>
    <row r="17723" spans="1:2" x14ac:dyDescent="0.4">
      <c r="A17723" s="10">
        <v>7.1379608377773895E-5</v>
      </c>
      <c r="B17723">
        <v>-0.17301536475708401</v>
      </c>
    </row>
    <row r="17724" spans="1:2" x14ac:dyDescent="0.4">
      <c r="A17724" s="10">
        <v>7.1409608377773906E-5</v>
      </c>
      <c r="B17724">
        <v>-0.22814484454060799</v>
      </c>
    </row>
    <row r="17725" spans="1:2" x14ac:dyDescent="0.4">
      <c r="A17725" s="10">
        <v>7.1439608377773904E-5</v>
      </c>
      <c r="B17725">
        <v>-0.286949622976366</v>
      </c>
    </row>
    <row r="17726" spans="1:2" x14ac:dyDescent="0.4">
      <c r="A17726" s="10">
        <v>7.1469608377773902E-5</v>
      </c>
      <c r="B17726">
        <v>-0.35310499871659401</v>
      </c>
    </row>
    <row r="17727" spans="1:2" x14ac:dyDescent="0.4">
      <c r="A17727" s="10">
        <v>7.14996083777739E-5</v>
      </c>
      <c r="B17727">
        <v>-0.42109802378293898</v>
      </c>
    </row>
    <row r="17728" spans="1:2" x14ac:dyDescent="0.4">
      <c r="A17728" s="10">
        <v>7.1529608377773898E-5</v>
      </c>
      <c r="B17728">
        <v>-0.47071455558810998</v>
      </c>
    </row>
    <row r="17729" spans="1:2" x14ac:dyDescent="0.4">
      <c r="A17729" s="10">
        <v>7.1559608377773896E-5</v>
      </c>
      <c r="B17729">
        <v>-0.54330170396974997</v>
      </c>
    </row>
    <row r="17730" spans="1:2" x14ac:dyDescent="0.4">
      <c r="A17730" s="10">
        <v>7.1589608377773894E-5</v>
      </c>
      <c r="B17730">
        <v>-0.60578178105774305</v>
      </c>
    </row>
    <row r="17731" spans="1:2" x14ac:dyDescent="0.4">
      <c r="A17731" s="10">
        <v>7.1619608377773906E-5</v>
      </c>
      <c r="B17731">
        <v>-0.66183008550432498</v>
      </c>
    </row>
    <row r="17732" spans="1:2" x14ac:dyDescent="0.4">
      <c r="A17732" s="10">
        <v>7.1649608377773904E-5</v>
      </c>
      <c r="B17732">
        <v>-0.73717370787514003</v>
      </c>
    </row>
    <row r="17733" spans="1:2" x14ac:dyDescent="0.4">
      <c r="A17733" s="10">
        <v>7.1679608377773902E-5</v>
      </c>
      <c r="B17733">
        <v>-0.80057260962619203</v>
      </c>
    </row>
    <row r="17734" spans="1:2" x14ac:dyDescent="0.4">
      <c r="A17734" s="10">
        <v>7.17096083777739E-5</v>
      </c>
      <c r="B17734">
        <v>-0.88142917997535997</v>
      </c>
    </row>
    <row r="17735" spans="1:2" x14ac:dyDescent="0.4">
      <c r="A17735" s="10">
        <v>7.1739608377773898E-5</v>
      </c>
      <c r="B17735">
        <v>-0.94299043240029401</v>
      </c>
    </row>
    <row r="17736" spans="1:2" x14ac:dyDescent="0.4">
      <c r="A17736" s="10">
        <v>7.1769608377773896E-5</v>
      </c>
      <c r="B17736">
        <v>-1.0100646328035801</v>
      </c>
    </row>
    <row r="17737" spans="1:2" x14ac:dyDescent="0.4">
      <c r="A17737" s="10">
        <v>7.1799608377773894E-5</v>
      </c>
      <c r="B17737">
        <v>-1.07346353455463</v>
      </c>
    </row>
    <row r="17738" spans="1:2" x14ac:dyDescent="0.4">
      <c r="A17738" s="10">
        <v>7.1829608377773905E-5</v>
      </c>
      <c r="B17738">
        <v>-1.1423753842840301</v>
      </c>
    </row>
    <row r="17739" spans="1:2" x14ac:dyDescent="0.4">
      <c r="A17739" s="10">
        <v>7.1859608377773903E-5</v>
      </c>
      <c r="B17739">
        <v>-1.2048554613720299</v>
      </c>
    </row>
    <row r="17740" spans="1:2" x14ac:dyDescent="0.4">
      <c r="A17740" s="10">
        <v>7.1889608377773901E-5</v>
      </c>
      <c r="B17740">
        <v>-1.2590661164924899</v>
      </c>
    </row>
    <row r="17741" spans="1:2" x14ac:dyDescent="0.4">
      <c r="A17741" s="10">
        <v>7.19196083777739E-5</v>
      </c>
      <c r="B17741">
        <v>-1.3371662128524799</v>
      </c>
    </row>
    <row r="17742" spans="1:2" x14ac:dyDescent="0.4">
      <c r="A17742" s="10">
        <v>7.1949608377773898E-5</v>
      </c>
      <c r="B17742">
        <v>-1.3959709912882401</v>
      </c>
    </row>
    <row r="17743" spans="1:2" x14ac:dyDescent="0.4">
      <c r="A17743" s="10">
        <v>7.1979608377773896E-5</v>
      </c>
      <c r="B17743">
        <v>-1.4722334383221101</v>
      </c>
    </row>
    <row r="17744" spans="1:2" x14ac:dyDescent="0.4">
      <c r="A17744" s="10">
        <v>7.2009608377773894E-5</v>
      </c>
      <c r="B17744">
        <v>-1.54665823602987</v>
      </c>
    </row>
    <row r="17745" spans="1:2" x14ac:dyDescent="0.4">
      <c r="A17745" s="10">
        <v>7.2039608377773905E-5</v>
      </c>
      <c r="B17745">
        <v>-1.6063818391286899</v>
      </c>
    </row>
    <row r="17746" spans="1:2" x14ac:dyDescent="0.4">
      <c r="A17746" s="10">
        <v>7.2069608377773903E-5</v>
      </c>
      <c r="B17746">
        <v>-1.6670242668905599</v>
      </c>
    </row>
    <row r="17747" spans="1:2" x14ac:dyDescent="0.4">
      <c r="A17747" s="10">
        <v>7.2099608377773901E-5</v>
      </c>
      <c r="B17747">
        <v>-1.7442055385874999</v>
      </c>
    </row>
    <row r="17748" spans="1:2" x14ac:dyDescent="0.4">
      <c r="A17748" s="10">
        <v>7.2129608377773899E-5</v>
      </c>
      <c r="B17748">
        <v>-1.8076044403385501</v>
      </c>
    </row>
    <row r="17749" spans="1:2" x14ac:dyDescent="0.4">
      <c r="A17749" s="10">
        <v>7.2159608377773897E-5</v>
      </c>
      <c r="B17749">
        <v>-1.8636527447851301</v>
      </c>
    </row>
    <row r="17750" spans="1:2" x14ac:dyDescent="0.4">
      <c r="A17750" s="10">
        <v>7.2189608377773895E-5</v>
      </c>
      <c r="B17750">
        <v>-1.93899636715595</v>
      </c>
    </row>
    <row r="17751" spans="1:2" x14ac:dyDescent="0.4">
      <c r="A17751" s="10">
        <v>7.2219608377773893E-5</v>
      </c>
      <c r="B17751">
        <v>-2.0088270415484102</v>
      </c>
    </row>
    <row r="17752" spans="1:2" x14ac:dyDescent="0.4">
      <c r="A17752" s="10">
        <v>7.2249608377773905E-5</v>
      </c>
      <c r="B17752">
        <v>-2.0657941706580498</v>
      </c>
    </row>
    <row r="17753" spans="1:2" x14ac:dyDescent="0.4">
      <c r="A17753" s="10">
        <v>7.2279608377773903E-5</v>
      </c>
      <c r="B17753">
        <v>-2.1466507410072202</v>
      </c>
    </row>
    <row r="17754" spans="1:2" x14ac:dyDescent="0.4">
      <c r="A17754" s="10">
        <v>7.2309608377773901E-5</v>
      </c>
      <c r="B17754">
        <v>-2.2146437660735598</v>
      </c>
    </row>
    <row r="17755" spans="1:2" x14ac:dyDescent="0.4">
      <c r="A17755" s="10">
        <v>7.2339608377773899E-5</v>
      </c>
      <c r="B17755">
        <v>-2.2863120897921401</v>
      </c>
    </row>
    <row r="17756" spans="1:2" x14ac:dyDescent="0.4">
      <c r="A17756" s="10">
        <v>7.2369608377773897E-5</v>
      </c>
      <c r="B17756">
        <v>-2.3478733422170799</v>
      </c>
    </row>
    <row r="17757" spans="1:2" x14ac:dyDescent="0.4">
      <c r="A17757" s="10">
        <v>7.2399608377773895E-5</v>
      </c>
      <c r="B17757">
        <v>-2.4204604905987201</v>
      </c>
    </row>
    <row r="17758" spans="1:2" x14ac:dyDescent="0.4">
      <c r="A17758" s="10">
        <v>7.2429608377773906E-5</v>
      </c>
      <c r="B17758">
        <v>-2.50499235960012</v>
      </c>
    </row>
    <row r="17759" spans="1:2" x14ac:dyDescent="0.4">
      <c r="A17759" s="10">
        <v>7.2459608377773905E-5</v>
      </c>
      <c r="B17759">
        <v>-2.56012183938364</v>
      </c>
    </row>
    <row r="17760" spans="1:2" x14ac:dyDescent="0.4">
      <c r="A17760" s="10">
        <v>7.2489608377773903E-5</v>
      </c>
      <c r="B17760">
        <v>-2.6373031110805698</v>
      </c>
    </row>
    <row r="17761" spans="1:2" x14ac:dyDescent="0.4">
      <c r="A17761" s="10">
        <v>7.2519608377773901E-5</v>
      </c>
      <c r="B17761">
        <v>-2.6832443442335099</v>
      </c>
    </row>
    <row r="17762" spans="1:2" x14ac:dyDescent="0.4">
      <c r="A17762" s="10">
        <v>7.2549608377773899E-5</v>
      </c>
      <c r="B17762">
        <v>-2.7558314926151501</v>
      </c>
    </row>
    <row r="17763" spans="1:2" x14ac:dyDescent="0.4">
      <c r="A17763" s="10">
        <v>7.2579608377773897E-5</v>
      </c>
      <c r="B17763">
        <v>-2.8219868683553799</v>
      </c>
    </row>
    <row r="17764" spans="1:2" x14ac:dyDescent="0.4">
      <c r="A17764" s="10">
        <v>7.2609608377773895E-5</v>
      </c>
      <c r="B17764">
        <v>-2.9065187373567798</v>
      </c>
    </row>
    <row r="17765" spans="1:2" x14ac:dyDescent="0.4">
      <c r="A17765" s="10">
        <v>7.2639608377773906E-5</v>
      </c>
      <c r="B17765">
        <v>-2.97267411309701</v>
      </c>
    </row>
    <row r="17766" spans="1:2" x14ac:dyDescent="0.4">
      <c r="A17766" s="10">
        <v>7.2669608377773904E-5</v>
      </c>
      <c r="B17766">
        <v>-3.0434236121525302</v>
      </c>
    </row>
    <row r="17767" spans="1:2" x14ac:dyDescent="0.4">
      <c r="A17767" s="10">
        <v>7.2699608377773902E-5</v>
      </c>
      <c r="B17767">
        <v>-3.1132542865449899</v>
      </c>
    </row>
    <row r="17768" spans="1:2" x14ac:dyDescent="0.4">
      <c r="A17768" s="10">
        <v>7.27296083777739E-5</v>
      </c>
      <c r="B17768">
        <v>-3.1858414349266302</v>
      </c>
    </row>
    <row r="17769" spans="1:2" x14ac:dyDescent="0.4">
      <c r="A17769" s="10">
        <v>7.2759608377773898E-5</v>
      </c>
      <c r="B17769">
        <v>-3.2556721093190899</v>
      </c>
    </row>
    <row r="17770" spans="1:2" x14ac:dyDescent="0.4">
      <c r="A17770" s="10">
        <v>7.2789608377773896E-5</v>
      </c>
      <c r="B17770">
        <v>-3.3282592577007302</v>
      </c>
    </row>
    <row r="17771" spans="1:2" x14ac:dyDescent="0.4">
      <c r="A17771" s="10">
        <v>7.2819608377773894E-5</v>
      </c>
      <c r="B17771">
        <v>-3.39625228276708</v>
      </c>
    </row>
    <row r="17772" spans="1:2" x14ac:dyDescent="0.4">
      <c r="A17772" s="10">
        <v>7.2849608377773906E-5</v>
      </c>
      <c r="B17772">
        <v>-3.4697582558117799</v>
      </c>
    </row>
    <row r="17773" spans="1:2" x14ac:dyDescent="0.4">
      <c r="A17773" s="10">
        <v>7.2879608377773904E-5</v>
      </c>
      <c r="B17773">
        <v>-3.53775128087812</v>
      </c>
    </row>
    <row r="17774" spans="1:2" x14ac:dyDescent="0.4">
      <c r="A17774" s="10">
        <v>7.2909608377773902E-5</v>
      </c>
      <c r="B17774">
        <v>-3.5910431113355301</v>
      </c>
    </row>
    <row r="17775" spans="1:2" x14ac:dyDescent="0.4">
      <c r="A17775" s="10">
        <v>7.29396083777739E-5</v>
      </c>
      <c r="B17775">
        <v>-3.6608737857279898</v>
      </c>
    </row>
    <row r="17776" spans="1:2" x14ac:dyDescent="0.4">
      <c r="A17776" s="10">
        <v>7.2969608377773898E-5</v>
      </c>
      <c r="B17776">
        <v>-3.7297856354574002</v>
      </c>
    </row>
    <row r="17777" spans="1:2" x14ac:dyDescent="0.4">
      <c r="A17777" s="10">
        <v>7.2999608377773896E-5</v>
      </c>
      <c r="B17777">
        <v>-3.7996163098498599</v>
      </c>
    </row>
    <row r="17778" spans="1:2" x14ac:dyDescent="0.4">
      <c r="A17778" s="10">
        <v>7.3029608377773894E-5</v>
      </c>
      <c r="B17778">
        <v>-3.8722034582315001</v>
      </c>
    </row>
    <row r="17779" spans="1:2" x14ac:dyDescent="0.4">
      <c r="A17779" s="10">
        <v>7.3059608377773906E-5</v>
      </c>
      <c r="B17779">
        <v>-3.95030355459149</v>
      </c>
    </row>
    <row r="17780" spans="1:2" x14ac:dyDescent="0.4">
      <c r="A17780" s="10">
        <v>7.3089608377773904E-5</v>
      </c>
      <c r="B17780">
        <v>-4.0265660016253602</v>
      </c>
    </row>
    <row r="17781" spans="1:2" x14ac:dyDescent="0.4">
      <c r="A17781" s="10">
        <v>7.3119608377773902E-5</v>
      </c>
      <c r="B17781">
        <v>-4.0798578320827703</v>
      </c>
    </row>
    <row r="17782" spans="1:2" x14ac:dyDescent="0.4">
      <c r="A17782" s="10">
        <v>7.31496083777739E-5</v>
      </c>
      <c r="B17782">
        <v>-4.1515261558013501</v>
      </c>
    </row>
    <row r="17783" spans="1:2" x14ac:dyDescent="0.4">
      <c r="A17783" s="10">
        <v>7.3179608377773898E-5</v>
      </c>
      <c r="B17783">
        <v>-4.2103309342371098</v>
      </c>
    </row>
    <row r="17784" spans="1:2" x14ac:dyDescent="0.4">
      <c r="A17784" s="10">
        <v>7.3209608377773896E-5</v>
      </c>
      <c r="B17784">
        <v>-4.27464866065122</v>
      </c>
    </row>
    <row r="17785" spans="1:2" x14ac:dyDescent="0.4">
      <c r="A17785" s="10">
        <v>7.3239608377773894E-5</v>
      </c>
      <c r="B17785">
        <v>-4.3297781404347404</v>
      </c>
    </row>
    <row r="17786" spans="1:2" x14ac:dyDescent="0.4">
      <c r="A17786" s="10">
        <v>7.3269608377773905E-5</v>
      </c>
      <c r="B17786">
        <v>-4.3876640942074401</v>
      </c>
    </row>
    <row r="17787" spans="1:2" x14ac:dyDescent="0.4">
      <c r="A17787" s="10">
        <v>7.3299608377773903E-5</v>
      </c>
      <c r="B17787">
        <v>-4.4437123986540197</v>
      </c>
    </row>
    <row r="17788" spans="1:2" x14ac:dyDescent="0.4">
      <c r="A17788" s="10">
        <v>7.3329608377773901E-5</v>
      </c>
      <c r="B17788">
        <v>-4.4804653851763696</v>
      </c>
    </row>
    <row r="17789" spans="1:2" x14ac:dyDescent="0.4">
      <c r="A17789" s="10">
        <v>7.3359608377773899E-5</v>
      </c>
      <c r="B17789">
        <v>-4.5162995470356604</v>
      </c>
    </row>
    <row r="17790" spans="1:2" x14ac:dyDescent="0.4">
      <c r="A17790" s="10">
        <v>7.3389608377773897E-5</v>
      </c>
      <c r="B17790">
        <v>-4.56132195552554</v>
      </c>
    </row>
    <row r="17791" spans="1:2" x14ac:dyDescent="0.4">
      <c r="A17791" s="10">
        <v>7.3419608377773895E-5</v>
      </c>
      <c r="B17791">
        <v>-4.5888866954173002</v>
      </c>
    </row>
    <row r="17792" spans="1:2" x14ac:dyDescent="0.4">
      <c r="A17792" s="10">
        <v>7.3449608377773893E-5</v>
      </c>
      <c r="B17792">
        <v>-4.6164514353090604</v>
      </c>
    </row>
    <row r="17793" spans="1:2" x14ac:dyDescent="0.4">
      <c r="A17793" s="10">
        <v>7.3479608377773905E-5</v>
      </c>
      <c r="B17793">
        <v>-4.6513667725053001</v>
      </c>
    </row>
    <row r="17794" spans="1:2" x14ac:dyDescent="0.4">
      <c r="A17794" s="10">
        <v>7.3509608377773903E-5</v>
      </c>
      <c r="B17794">
        <v>-4.6642303177881201</v>
      </c>
    </row>
    <row r="17795" spans="1:2" x14ac:dyDescent="0.4">
      <c r="A17795" s="10">
        <v>7.3539608377773901E-5</v>
      </c>
      <c r="B17795">
        <v>-4.6780126877340003</v>
      </c>
    </row>
    <row r="17796" spans="1:2" x14ac:dyDescent="0.4">
      <c r="A17796" s="10">
        <v>7.3569608377773899E-5</v>
      </c>
      <c r="B17796">
        <v>-4.71109037560411</v>
      </c>
    </row>
    <row r="17797" spans="1:2" x14ac:dyDescent="0.4">
      <c r="A17797" s="10">
        <v>7.3599608377773897E-5</v>
      </c>
      <c r="B17797">
        <v>-4.7184409729085797</v>
      </c>
    </row>
    <row r="17798" spans="1:2" x14ac:dyDescent="0.4">
      <c r="A17798" s="10">
        <v>7.3629608377773895E-5</v>
      </c>
      <c r="B17798">
        <v>-4.7386551154958703</v>
      </c>
    </row>
    <row r="17799" spans="1:2" x14ac:dyDescent="0.4">
      <c r="A17799" s="10">
        <v>7.3659608377773907E-5</v>
      </c>
      <c r="B17799">
        <v>-4.7533563101048104</v>
      </c>
    </row>
    <row r="17800" spans="1:2" x14ac:dyDescent="0.4">
      <c r="A17800" s="10">
        <v>7.3689608377773905E-5</v>
      </c>
      <c r="B17800">
        <v>-4.7515186607787001</v>
      </c>
    </row>
    <row r="17801" spans="1:2" x14ac:dyDescent="0.4">
      <c r="A17801" s="10">
        <v>7.3719608377773903E-5</v>
      </c>
      <c r="B17801">
        <v>-4.7698951540398697</v>
      </c>
    </row>
    <row r="17802" spans="1:2" x14ac:dyDescent="0.4">
      <c r="A17802" s="10">
        <v>7.3749608377773901E-5</v>
      </c>
      <c r="B17802">
        <v>-4.7772457513443403</v>
      </c>
    </row>
    <row r="17803" spans="1:2" x14ac:dyDescent="0.4">
      <c r="A17803" s="10">
        <v>7.3779608377773899E-5</v>
      </c>
      <c r="B17803">
        <v>-4.7836775239857499</v>
      </c>
    </row>
    <row r="17804" spans="1:2" x14ac:dyDescent="0.4">
      <c r="A17804" s="10">
        <v>7.3809608377773897E-5</v>
      </c>
      <c r="B17804">
        <v>-4.79837871859469</v>
      </c>
    </row>
    <row r="17805" spans="1:2" x14ac:dyDescent="0.4">
      <c r="A17805" s="10">
        <v>7.3839608377773895E-5</v>
      </c>
      <c r="B17805">
        <v>-4.8057293158991596</v>
      </c>
    </row>
    <row r="17806" spans="1:2" x14ac:dyDescent="0.4">
      <c r="A17806" s="10">
        <v>7.3869608377773906E-5</v>
      </c>
      <c r="B17806">
        <v>-4.8020540172469302</v>
      </c>
    </row>
    <row r="17807" spans="1:2" x14ac:dyDescent="0.4">
      <c r="A17807" s="10">
        <v>7.3899608377773904E-5</v>
      </c>
      <c r="B17807">
        <v>-4.8094046145513998</v>
      </c>
    </row>
    <row r="17808" spans="1:2" x14ac:dyDescent="0.4">
      <c r="A17808" s="10">
        <v>7.3929608377773902E-5</v>
      </c>
      <c r="B17808">
        <v>-4.8020540172469302</v>
      </c>
    </row>
    <row r="17809" spans="1:2" x14ac:dyDescent="0.4">
      <c r="A17809" s="10">
        <v>7.39596083777739E-5</v>
      </c>
      <c r="B17809">
        <v>-4.8195116858450398</v>
      </c>
    </row>
    <row r="17810" spans="1:2" x14ac:dyDescent="0.4">
      <c r="A17810" s="10">
        <v>7.3989608377773898E-5</v>
      </c>
      <c r="B17810">
        <v>-4.8250246338233902</v>
      </c>
    </row>
    <row r="17811" spans="1:2" x14ac:dyDescent="0.4">
      <c r="A17811" s="10">
        <v>7.4019608377773896E-5</v>
      </c>
      <c r="B17811">
        <v>-4.8241058091603399</v>
      </c>
    </row>
    <row r="17812" spans="1:2" x14ac:dyDescent="0.4">
      <c r="A17812" s="10">
        <v>7.4049608377773894E-5</v>
      </c>
      <c r="B17812">
        <v>-4.8323752311278598</v>
      </c>
    </row>
    <row r="17813" spans="1:2" x14ac:dyDescent="0.4">
      <c r="A17813" s="10">
        <v>7.4079608377773906E-5</v>
      </c>
      <c r="B17813">
        <v>-4.8277811078125703</v>
      </c>
    </row>
    <row r="17814" spans="1:2" x14ac:dyDescent="0.4">
      <c r="A17814" s="10">
        <v>7.4109608377773904E-5</v>
      </c>
      <c r="B17814">
        <v>-4.8351317051170399</v>
      </c>
    </row>
    <row r="17815" spans="1:2" x14ac:dyDescent="0.4">
      <c r="A17815" s="10">
        <v>7.4139608377773902E-5</v>
      </c>
      <c r="B17815">
        <v>-4.8434011270845696</v>
      </c>
    </row>
    <row r="17816" spans="1:2" x14ac:dyDescent="0.4">
      <c r="A17816" s="10">
        <v>7.41696083777739E-5</v>
      </c>
      <c r="B17816">
        <v>-4.8434011270845696</v>
      </c>
    </row>
    <row r="17817" spans="1:2" x14ac:dyDescent="0.4">
      <c r="A17817" s="10">
        <v>7.4199608377773898E-5</v>
      </c>
      <c r="B17817">
        <v>-4.8323752311278598</v>
      </c>
    </row>
    <row r="17818" spans="1:2" x14ac:dyDescent="0.4">
      <c r="A17818" s="10">
        <v>7.4229608377773896E-5</v>
      </c>
      <c r="B17818">
        <v>-4.8351317051170399</v>
      </c>
    </row>
    <row r="17819" spans="1:2" x14ac:dyDescent="0.4">
      <c r="A17819" s="10">
        <v>7.4259608377773894E-5</v>
      </c>
      <c r="B17819">
        <v>-4.84891407506292</v>
      </c>
    </row>
    <row r="17820" spans="1:2" x14ac:dyDescent="0.4">
      <c r="A17820" s="10">
        <v>7.4289608377773906E-5</v>
      </c>
      <c r="B17820">
        <v>-4.8498328997259801</v>
      </c>
    </row>
    <row r="17821" spans="1:2" x14ac:dyDescent="0.4">
      <c r="A17821" s="10">
        <v>7.4319608377773904E-5</v>
      </c>
      <c r="B17821">
        <v>-4.8544270230412696</v>
      </c>
    </row>
    <row r="17822" spans="1:2" x14ac:dyDescent="0.4">
      <c r="A17822" s="10">
        <v>7.4349608377773902E-5</v>
      </c>
      <c r="B17822">
        <v>-4.8525893737151602</v>
      </c>
    </row>
    <row r="17823" spans="1:2" x14ac:dyDescent="0.4">
      <c r="A17823" s="10">
        <v>7.43796083777739E-5</v>
      </c>
      <c r="B17823">
        <v>-4.8645340943349202</v>
      </c>
    </row>
    <row r="17824" spans="1:2" x14ac:dyDescent="0.4">
      <c r="A17824" s="10">
        <v>7.4409608377773898E-5</v>
      </c>
      <c r="B17824">
        <v>-4.8645340943349202</v>
      </c>
    </row>
    <row r="17825" spans="1:2" x14ac:dyDescent="0.4">
      <c r="A17825" s="10">
        <v>7.4439608377773896E-5</v>
      </c>
      <c r="B17825">
        <v>-4.8562646723673897</v>
      </c>
    </row>
    <row r="17826" spans="1:2" x14ac:dyDescent="0.4">
      <c r="A17826" s="10">
        <v>7.4469608377773894E-5</v>
      </c>
      <c r="B17826">
        <v>-4.8599399710196298</v>
      </c>
    </row>
    <row r="17827" spans="1:2" x14ac:dyDescent="0.4">
      <c r="A17827" s="10">
        <v>7.4499608377773905E-5</v>
      </c>
      <c r="B17827">
        <v>-4.8617776203457401</v>
      </c>
    </row>
    <row r="17828" spans="1:2" x14ac:dyDescent="0.4">
      <c r="A17828" s="10">
        <v>7.4529608377773903E-5</v>
      </c>
      <c r="B17828">
        <v>-4.8562646723673897</v>
      </c>
    </row>
    <row r="17829" spans="1:2" x14ac:dyDescent="0.4">
      <c r="A17829" s="10">
        <v>7.4559608377773901E-5</v>
      </c>
      <c r="B17829">
        <v>-4.8672905683241003</v>
      </c>
    </row>
    <row r="17830" spans="1:2" x14ac:dyDescent="0.4">
      <c r="A17830" s="10">
        <v>7.4589608377773899E-5</v>
      </c>
      <c r="B17830">
        <v>-4.8599399710196298</v>
      </c>
    </row>
    <row r="17831" spans="1:2" x14ac:dyDescent="0.4">
      <c r="A17831" s="10">
        <v>7.4619608377773897E-5</v>
      </c>
      <c r="B17831">
        <v>-4.8783164642808003</v>
      </c>
    </row>
    <row r="17832" spans="1:2" x14ac:dyDescent="0.4">
      <c r="A17832" s="10">
        <v>7.4649608377773895E-5</v>
      </c>
      <c r="B17832">
        <v>-4.8783164642808003</v>
      </c>
    </row>
    <row r="17833" spans="1:2" x14ac:dyDescent="0.4">
      <c r="A17833" s="10">
        <v>7.4679608377773893E-5</v>
      </c>
      <c r="B17833">
        <v>-4.8691282176502098</v>
      </c>
    </row>
    <row r="17834" spans="1:2" x14ac:dyDescent="0.4">
      <c r="A17834" s="10">
        <v>7.4709608377773905E-5</v>
      </c>
      <c r="B17834">
        <v>-4.8682093929871497</v>
      </c>
    </row>
    <row r="17835" spans="1:2" x14ac:dyDescent="0.4">
      <c r="A17835" s="10">
        <v>7.4739608377773903E-5</v>
      </c>
      <c r="B17835">
        <v>-4.8608587956826801</v>
      </c>
    </row>
    <row r="17836" spans="1:2" x14ac:dyDescent="0.4">
      <c r="A17836" s="10">
        <v>7.4769608377773901E-5</v>
      </c>
      <c r="B17836">
        <v>-4.8755599902916202</v>
      </c>
    </row>
    <row r="17837" spans="1:2" x14ac:dyDescent="0.4">
      <c r="A17837" s="10">
        <v>7.4799608377773899E-5</v>
      </c>
      <c r="B17837">
        <v>-4.88658588624833</v>
      </c>
    </row>
    <row r="17838" spans="1:2" x14ac:dyDescent="0.4">
      <c r="A17838" s="10">
        <v>7.4829608377773897E-5</v>
      </c>
      <c r="B17838">
        <v>-4.8792352889438604</v>
      </c>
    </row>
    <row r="17839" spans="1:2" x14ac:dyDescent="0.4">
      <c r="A17839" s="10">
        <v>7.4859608377773895E-5</v>
      </c>
      <c r="B17839">
        <v>-4.8599399710196298</v>
      </c>
    </row>
    <row r="17840" spans="1:2" x14ac:dyDescent="0.4">
      <c r="A17840" s="10">
        <v>7.4889608377773907E-5</v>
      </c>
      <c r="B17840">
        <v>-4.8801541136069204</v>
      </c>
    </row>
    <row r="17841" spans="1:2" x14ac:dyDescent="0.4">
      <c r="A17841" s="10">
        <v>7.4919608377773905E-5</v>
      </c>
      <c r="B17841">
        <v>-4.8718846916393899</v>
      </c>
    </row>
    <row r="17842" spans="1:2" x14ac:dyDescent="0.4">
      <c r="A17842" s="10">
        <v>7.4949608377773903E-5</v>
      </c>
      <c r="B17842">
        <v>-4.8792352889438604</v>
      </c>
    </row>
    <row r="17843" spans="1:2" x14ac:dyDescent="0.4">
      <c r="A17843" s="10">
        <v>7.4979608377773901E-5</v>
      </c>
      <c r="B17843">
        <v>-4.8672905683241003</v>
      </c>
    </row>
    <row r="17844" spans="1:2" x14ac:dyDescent="0.4">
      <c r="A17844" s="10">
        <v>7.5009608377773899E-5</v>
      </c>
      <c r="B17844">
        <v>-4.87464116562857</v>
      </c>
    </row>
    <row r="17845" spans="1:2" x14ac:dyDescent="0.4">
      <c r="A17845" s="10">
        <v>7.5039608377773897E-5</v>
      </c>
      <c r="B17845">
        <v>-4.88750471091139</v>
      </c>
    </row>
    <row r="17846" spans="1:2" x14ac:dyDescent="0.4">
      <c r="A17846" s="10">
        <v>7.5069608377773895E-5</v>
      </c>
      <c r="B17846">
        <v>-4.9040435548464396</v>
      </c>
    </row>
    <row r="17847" spans="1:2" x14ac:dyDescent="0.4">
      <c r="A17847" s="10">
        <v>7.5099608377773906E-5</v>
      </c>
      <c r="B17847">
        <v>-4.8792352889438604</v>
      </c>
    </row>
    <row r="17848" spans="1:2" x14ac:dyDescent="0.4">
      <c r="A17848" s="10">
        <v>7.5129608377773904E-5</v>
      </c>
      <c r="B17848">
        <v>-4.8755599902916202</v>
      </c>
    </row>
    <row r="17849" spans="1:2" x14ac:dyDescent="0.4">
      <c r="A17849" s="10">
        <v>7.5159608377773902E-5</v>
      </c>
      <c r="B17849">
        <v>-4.8792352889438604</v>
      </c>
    </row>
    <row r="17850" spans="1:2" x14ac:dyDescent="0.4">
      <c r="A17850" s="10">
        <v>7.51896083777739E-5</v>
      </c>
      <c r="B17850">
        <v>-4.9003682561942101</v>
      </c>
    </row>
    <row r="17851" spans="1:2" x14ac:dyDescent="0.4">
      <c r="A17851" s="10">
        <v>7.5219608377773898E-5</v>
      </c>
      <c r="B17851">
        <v>-4.88566706158527</v>
      </c>
    </row>
    <row r="17852" spans="1:2" x14ac:dyDescent="0.4">
      <c r="A17852" s="10">
        <v>7.5249608377773896E-5</v>
      </c>
      <c r="B17852">
        <v>-4.8985306068680901</v>
      </c>
    </row>
    <row r="17853" spans="1:2" x14ac:dyDescent="0.4">
      <c r="A17853" s="10">
        <v>7.5279608377773894E-5</v>
      </c>
      <c r="B17853">
        <v>-4.8829105875960899</v>
      </c>
    </row>
    <row r="17854" spans="1:2" x14ac:dyDescent="0.4">
      <c r="A17854" s="10">
        <v>7.5309608377773906E-5</v>
      </c>
      <c r="B17854">
        <v>-4.8939364835527996</v>
      </c>
    </row>
    <row r="17855" spans="1:2" x14ac:dyDescent="0.4">
      <c r="A17855" s="10">
        <v>7.5339608377773904E-5</v>
      </c>
      <c r="B17855">
        <v>-4.8838294122591499</v>
      </c>
    </row>
    <row r="17856" spans="1:2" x14ac:dyDescent="0.4">
      <c r="A17856" s="10">
        <v>7.5369608377773902E-5</v>
      </c>
      <c r="B17856">
        <v>-4.8930176588897396</v>
      </c>
    </row>
    <row r="17857" spans="1:2" x14ac:dyDescent="0.4">
      <c r="A17857" s="10">
        <v>7.53996083777739E-5</v>
      </c>
      <c r="B17857">
        <v>-4.8930176588897396</v>
      </c>
    </row>
    <row r="17858" spans="1:2" x14ac:dyDescent="0.4">
      <c r="A17858" s="10">
        <v>7.5429608377773898E-5</v>
      </c>
      <c r="B17858">
        <v>-4.8902611849005604</v>
      </c>
    </row>
    <row r="17859" spans="1:2" x14ac:dyDescent="0.4">
      <c r="A17859" s="10">
        <v>7.5459608377773896E-5</v>
      </c>
      <c r="B17859">
        <v>-4.8985306068680901</v>
      </c>
    </row>
    <row r="17860" spans="1:2" x14ac:dyDescent="0.4">
      <c r="A17860" s="10">
        <v>7.5489608377773894E-5</v>
      </c>
      <c r="B17860">
        <v>-4.8948553082158597</v>
      </c>
    </row>
    <row r="17861" spans="1:2" x14ac:dyDescent="0.4">
      <c r="A17861" s="10">
        <v>7.5519608377773906E-5</v>
      </c>
      <c r="B17861">
        <v>-4.8911800095636204</v>
      </c>
    </row>
    <row r="17862" spans="1:2" x14ac:dyDescent="0.4">
      <c r="A17862" s="10">
        <v>7.5549608377773904E-5</v>
      </c>
      <c r="B17862">
        <v>-4.8948553082158597</v>
      </c>
    </row>
    <row r="17863" spans="1:2" x14ac:dyDescent="0.4">
      <c r="A17863" s="10">
        <v>7.5579608377773902E-5</v>
      </c>
      <c r="B17863">
        <v>-4.8838294122591499</v>
      </c>
    </row>
    <row r="17864" spans="1:2" x14ac:dyDescent="0.4">
      <c r="A17864" s="10">
        <v>7.56096083777739E-5</v>
      </c>
      <c r="B17864">
        <v>-4.8911800095636204</v>
      </c>
    </row>
    <row r="17865" spans="1:2" x14ac:dyDescent="0.4">
      <c r="A17865" s="10">
        <v>7.5639608377773898E-5</v>
      </c>
      <c r="B17865">
        <v>-4.8838294122591499</v>
      </c>
    </row>
    <row r="17866" spans="1:2" x14ac:dyDescent="0.4">
      <c r="A17866" s="10">
        <v>7.5669608377773896E-5</v>
      </c>
      <c r="B17866">
        <v>-4.8948553082158597</v>
      </c>
    </row>
    <row r="17867" spans="1:2" x14ac:dyDescent="0.4">
      <c r="A17867" s="10">
        <v>7.5699608377773894E-5</v>
      </c>
      <c r="B17867">
        <v>-4.88566706158527</v>
      </c>
    </row>
    <row r="17868" spans="1:2" x14ac:dyDescent="0.4">
      <c r="A17868" s="10">
        <v>7.5729608377773905E-5</v>
      </c>
      <c r="B17868">
        <v>-4.88658588624833</v>
      </c>
    </row>
    <row r="17869" spans="1:2" x14ac:dyDescent="0.4">
      <c r="A17869" s="10">
        <v>7.5759608377773903E-5</v>
      </c>
      <c r="B17869">
        <v>-4.8948553082158597</v>
      </c>
    </row>
    <row r="17870" spans="1:2" x14ac:dyDescent="0.4">
      <c r="A17870" s="10">
        <v>7.5789608377773901E-5</v>
      </c>
      <c r="B17870">
        <v>-4.8966929575419798</v>
      </c>
    </row>
    <row r="17871" spans="1:2" x14ac:dyDescent="0.4">
      <c r="A17871" s="10">
        <v>7.5819608377773899E-5</v>
      </c>
      <c r="B17871">
        <v>-4.9003682561942101</v>
      </c>
    </row>
    <row r="17872" spans="1:2" x14ac:dyDescent="0.4">
      <c r="A17872" s="10">
        <v>7.5849608377773897E-5</v>
      </c>
      <c r="B17872">
        <v>-4.8911800095636204</v>
      </c>
    </row>
    <row r="17873" spans="1:2" x14ac:dyDescent="0.4">
      <c r="A17873" s="10">
        <v>7.5879608377773895E-5</v>
      </c>
      <c r="B17873">
        <v>-4.8939364835527996</v>
      </c>
    </row>
    <row r="17874" spans="1:2" x14ac:dyDescent="0.4">
      <c r="A17874" s="10">
        <v>7.5909608377773893E-5</v>
      </c>
      <c r="B17874">
        <v>-4.9049623795094996</v>
      </c>
    </row>
    <row r="17875" spans="1:2" x14ac:dyDescent="0.4">
      <c r="A17875" s="10">
        <v>7.5939608377773905E-5</v>
      </c>
      <c r="B17875">
        <v>-4.8966929575419798</v>
      </c>
    </row>
    <row r="17876" spans="1:2" x14ac:dyDescent="0.4">
      <c r="A17876" s="10">
        <v>7.5969608377773903E-5</v>
      </c>
      <c r="B17876">
        <v>-4.9058812041725597</v>
      </c>
    </row>
    <row r="17877" spans="1:2" x14ac:dyDescent="0.4">
      <c r="A17877" s="10">
        <v>7.5999608377773901E-5</v>
      </c>
      <c r="B17877">
        <v>-4.9058812041725597</v>
      </c>
    </row>
    <row r="17878" spans="1:2" x14ac:dyDescent="0.4">
      <c r="A17878" s="10">
        <v>7.6029608377773899E-5</v>
      </c>
      <c r="B17878">
        <v>-4.88658588624833</v>
      </c>
    </row>
    <row r="17879" spans="1:2" x14ac:dyDescent="0.4">
      <c r="A17879" s="10">
        <v>7.6059608377773897E-5</v>
      </c>
      <c r="B17879">
        <v>-4.88566706158527</v>
      </c>
    </row>
    <row r="17880" spans="1:2" x14ac:dyDescent="0.4">
      <c r="A17880" s="10">
        <v>7.6089608377773895E-5</v>
      </c>
      <c r="B17880">
        <v>-4.9049623795094996</v>
      </c>
    </row>
    <row r="17881" spans="1:2" x14ac:dyDescent="0.4">
      <c r="A17881" s="10">
        <v>7.6119608377773907E-5</v>
      </c>
      <c r="B17881">
        <v>-4.8985306068680901</v>
      </c>
    </row>
    <row r="17882" spans="1:2" x14ac:dyDescent="0.4">
      <c r="A17882" s="10">
        <v>7.6149608377773905E-5</v>
      </c>
      <c r="B17882">
        <v>-4.9003682561942101</v>
      </c>
    </row>
    <row r="17883" spans="1:2" x14ac:dyDescent="0.4">
      <c r="A17883" s="10">
        <v>7.6179608377773903E-5</v>
      </c>
      <c r="B17883">
        <v>-4.88658588624833</v>
      </c>
    </row>
    <row r="17884" spans="1:2" x14ac:dyDescent="0.4">
      <c r="A17884" s="10">
        <v>7.6209608377773901E-5</v>
      </c>
      <c r="B17884">
        <v>-4.8966929575419798</v>
      </c>
    </row>
    <row r="17885" spans="1:2" x14ac:dyDescent="0.4">
      <c r="A17885" s="10">
        <v>7.6239608377773899E-5</v>
      </c>
      <c r="B17885">
        <v>-4.89761178220503</v>
      </c>
    </row>
    <row r="17886" spans="1:2" x14ac:dyDescent="0.4">
      <c r="A17886" s="10">
        <v>7.6269608377773897E-5</v>
      </c>
      <c r="B17886">
        <v>-4.9058812041725597</v>
      </c>
    </row>
    <row r="17887" spans="1:2" x14ac:dyDescent="0.4">
      <c r="A17887" s="10">
        <v>7.6299608377773895E-5</v>
      </c>
      <c r="B17887">
        <v>-4.9077188534986798</v>
      </c>
    </row>
    <row r="17888" spans="1:2" x14ac:dyDescent="0.4">
      <c r="A17888" s="10">
        <v>7.6329608377773906E-5</v>
      </c>
      <c r="B17888">
        <v>-4.8948553082158597</v>
      </c>
    </row>
    <row r="17889" spans="1:2" x14ac:dyDescent="0.4">
      <c r="A17889" s="10">
        <v>7.6359608377773904E-5</v>
      </c>
      <c r="B17889">
        <v>-4.8939364835527996</v>
      </c>
    </row>
    <row r="17890" spans="1:2" x14ac:dyDescent="0.4">
      <c r="A17890" s="10">
        <v>7.6389608377773902E-5</v>
      </c>
      <c r="B17890">
        <v>-4.9113941521509101</v>
      </c>
    </row>
    <row r="17891" spans="1:2" x14ac:dyDescent="0.4">
      <c r="A17891" s="10">
        <v>7.64196083777739E-5</v>
      </c>
      <c r="B17891">
        <v>-4.9123129768139702</v>
      </c>
    </row>
    <row r="17892" spans="1:2" x14ac:dyDescent="0.4">
      <c r="A17892" s="10">
        <v>7.6449608377773898E-5</v>
      </c>
      <c r="B17892">
        <v>-4.8948553082158597</v>
      </c>
    </row>
    <row r="17893" spans="1:2" x14ac:dyDescent="0.4">
      <c r="A17893" s="10">
        <v>7.6479608377773897E-5</v>
      </c>
      <c r="B17893">
        <v>-4.88658588624833</v>
      </c>
    </row>
    <row r="17894" spans="1:2" x14ac:dyDescent="0.4">
      <c r="A17894" s="10">
        <v>7.6509608377773895E-5</v>
      </c>
      <c r="B17894">
        <v>-4.8829105875960899</v>
      </c>
    </row>
    <row r="17895" spans="1:2" x14ac:dyDescent="0.4">
      <c r="A17895" s="10">
        <v>7.6539608377773906E-5</v>
      </c>
      <c r="B17895">
        <v>-4.9022059055203302</v>
      </c>
    </row>
    <row r="17896" spans="1:2" x14ac:dyDescent="0.4">
      <c r="A17896" s="10">
        <v>7.6569608377773904E-5</v>
      </c>
      <c r="B17896">
        <v>-4.9003682561942101</v>
      </c>
    </row>
    <row r="17897" spans="1:2" x14ac:dyDescent="0.4">
      <c r="A17897" s="10">
        <v>7.6599608377773902E-5</v>
      </c>
      <c r="B17897">
        <v>-4.9095565028247998</v>
      </c>
    </row>
    <row r="17898" spans="1:2" x14ac:dyDescent="0.4">
      <c r="A17898" s="10">
        <v>7.66296083777739E-5</v>
      </c>
      <c r="B17898">
        <v>-4.9022059055203302</v>
      </c>
    </row>
    <row r="17899" spans="1:2" x14ac:dyDescent="0.4">
      <c r="A17899" s="10">
        <v>7.6659608377773898E-5</v>
      </c>
      <c r="B17899">
        <v>-4.8948553082158597</v>
      </c>
    </row>
    <row r="17900" spans="1:2" x14ac:dyDescent="0.4">
      <c r="A17900" s="10">
        <v>7.6689608377773896E-5</v>
      </c>
      <c r="B17900">
        <v>-4.9224200481076199</v>
      </c>
    </row>
    <row r="17901" spans="1:2" x14ac:dyDescent="0.4">
      <c r="A17901" s="10">
        <v>7.6719608377773894E-5</v>
      </c>
      <c r="B17901">
        <v>-4.9003682561942101</v>
      </c>
    </row>
    <row r="17902" spans="1:2" x14ac:dyDescent="0.4">
      <c r="A17902" s="10">
        <v>7.6749608377773906E-5</v>
      </c>
      <c r="B17902">
        <v>-4.9150694508031503</v>
      </c>
    </row>
    <row r="17903" spans="1:2" x14ac:dyDescent="0.4">
      <c r="A17903" s="10">
        <v>7.6779608377773904E-5</v>
      </c>
      <c r="B17903">
        <v>-4.8939364835527996</v>
      </c>
    </row>
    <row r="17904" spans="1:2" x14ac:dyDescent="0.4">
      <c r="A17904" s="10">
        <v>7.6809608377773902E-5</v>
      </c>
      <c r="B17904">
        <v>-4.9022059055203302</v>
      </c>
    </row>
    <row r="17905" spans="1:2" x14ac:dyDescent="0.4">
      <c r="A17905" s="10">
        <v>7.68396083777739E-5</v>
      </c>
      <c r="B17905">
        <v>-4.9086376781617398</v>
      </c>
    </row>
    <row r="17906" spans="1:2" x14ac:dyDescent="0.4">
      <c r="A17906" s="10">
        <v>7.6869608377773898E-5</v>
      </c>
      <c r="B17906">
        <v>-4.9205823987814998</v>
      </c>
    </row>
    <row r="17907" spans="1:2" x14ac:dyDescent="0.4">
      <c r="A17907" s="10">
        <v>7.6899608377773896E-5</v>
      </c>
      <c r="B17907">
        <v>-4.9150694508031503</v>
      </c>
    </row>
    <row r="17908" spans="1:2" x14ac:dyDescent="0.4">
      <c r="A17908" s="10">
        <v>7.6929608377773894E-5</v>
      </c>
      <c r="B17908">
        <v>-4.9012870808572702</v>
      </c>
    </row>
    <row r="17909" spans="1:2" x14ac:dyDescent="0.4">
      <c r="A17909" s="10">
        <v>7.6959608377773905E-5</v>
      </c>
      <c r="B17909">
        <v>-4.9196635741184398</v>
      </c>
    </row>
    <row r="17910" spans="1:2" x14ac:dyDescent="0.4">
      <c r="A17910" s="10">
        <v>7.6989608377773903E-5</v>
      </c>
      <c r="B17910">
        <v>-4.9205823987814998</v>
      </c>
    </row>
    <row r="17911" spans="1:2" x14ac:dyDescent="0.4">
      <c r="A17911" s="10">
        <v>7.7019608377773901E-5</v>
      </c>
      <c r="B17911">
        <v>-4.9132318014770302</v>
      </c>
    </row>
    <row r="17912" spans="1:2" x14ac:dyDescent="0.4">
      <c r="A17912" s="10">
        <v>7.70496083777739E-5</v>
      </c>
      <c r="B17912">
        <v>-4.9040435548464396</v>
      </c>
    </row>
    <row r="17913" spans="1:2" x14ac:dyDescent="0.4">
      <c r="A17913" s="10">
        <v>7.7079608377773898E-5</v>
      </c>
      <c r="B17913">
        <v>-4.9159882754662103</v>
      </c>
    </row>
    <row r="17914" spans="1:2" x14ac:dyDescent="0.4">
      <c r="A17914" s="10">
        <v>7.7109608377773896E-5</v>
      </c>
      <c r="B17914">
        <v>-4.9113941521509101</v>
      </c>
    </row>
    <row r="17915" spans="1:2" x14ac:dyDescent="0.4">
      <c r="A17915" s="10">
        <v>7.7139608377773894E-5</v>
      </c>
      <c r="B17915">
        <v>-4.9407965413687904</v>
      </c>
    </row>
    <row r="17916" spans="1:2" x14ac:dyDescent="0.4">
      <c r="A17916" s="10">
        <v>7.7169608377773905E-5</v>
      </c>
      <c r="B17916">
        <v>-4.9132318014770302</v>
      </c>
    </row>
    <row r="17917" spans="1:2" x14ac:dyDescent="0.4">
      <c r="A17917" s="10">
        <v>7.7199608377773903E-5</v>
      </c>
      <c r="B17917">
        <v>-4.9260953467598503</v>
      </c>
    </row>
    <row r="17918" spans="1:2" x14ac:dyDescent="0.4">
      <c r="A17918" s="10">
        <v>7.7229608377773901E-5</v>
      </c>
      <c r="B17918">
        <v>-4.9058812041725597</v>
      </c>
    </row>
    <row r="17919" spans="1:2" x14ac:dyDescent="0.4">
      <c r="A17919" s="10">
        <v>7.7259608377773899E-5</v>
      </c>
      <c r="B17919">
        <v>-4.9187447494553798</v>
      </c>
    </row>
    <row r="17920" spans="1:2" x14ac:dyDescent="0.4">
      <c r="A17920" s="10">
        <v>7.7289608377773897E-5</v>
      </c>
      <c r="B17920">
        <v>-4.9187447494553798</v>
      </c>
    </row>
    <row r="17921" spans="1:2" x14ac:dyDescent="0.4">
      <c r="A17921" s="10">
        <v>7.7319608377773895E-5</v>
      </c>
      <c r="B17921">
        <v>-4.9233388727706799</v>
      </c>
    </row>
    <row r="17922" spans="1:2" x14ac:dyDescent="0.4">
      <c r="A17922" s="10">
        <v>7.7349608377773893E-5</v>
      </c>
      <c r="B17922">
        <v>-4.9150694508031503</v>
      </c>
    </row>
    <row r="17923" spans="1:2" x14ac:dyDescent="0.4">
      <c r="A17923" s="10">
        <v>7.7379608377773905E-5</v>
      </c>
      <c r="B17923">
        <v>-4.9150694508031503</v>
      </c>
    </row>
    <row r="17924" spans="1:2" x14ac:dyDescent="0.4">
      <c r="A17924" s="10">
        <v>7.7409608377773903E-5</v>
      </c>
      <c r="B17924">
        <v>-4.9187447494553798</v>
      </c>
    </row>
    <row r="17925" spans="1:2" x14ac:dyDescent="0.4">
      <c r="A17925" s="10">
        <v>7.7439608377773901E-5</v>
      </c>
      <c r="B17925">
        <v>-4.9132318014770302</v>
      </c>
    </row>
    <row r="17926" spans="1:2" x14ac:dyDescent="0.4">
      <c r="A17926" s="10">
        <v>7.7469608377773899E-5</v>
      </c>
      <c r="B17926">
        <v>-4.9224200481076199</v>
      </c>
    </row>
    <row r="17927" spans="1:2" x14ac:dyDescent="0.4">
      <c r="A17927" s="10">
        <v>7.7499608377773897E-5</v>
      </c>
      <c r="B17927">
        <v>-4.9187447494553798</v>
      </c>
    </row>
    <row r="17928" spans="1:2" x14ac:dyDescent="0.4">
      <c r="A17928" s="10">
        <v>7.7529608377773895E-5</v>
      </c>
      <c r="B17928">
        <v>-4.9132318014770302</v>
      </c>
    </row>
    <row r="17929" spans="1:2" x14ac:dyDescent="0.4">
      <c r="A17929" s="10">
        <v>7.7559608377773906E-5</v>
      </c>
      <c r="B17929">
        <v>-4.9123129768139702</v>
      </c>
    </row>
    <row r="17930" spans="1:2" x14ac:dyDescent="0.4">
      <c r="A17930" s="10">
        <v>7.7589608377773905E-5</v>
      </c>
      <c r="B17930">
        <v>-4.9123129768139702</v>
      </c>
    </row>
    <row r="17931" spans="1:2" x14ac:dyDescent="0.4">
      <c r="A17931" s="10">
        <v>7.7619608377773903E-5</v>
      </c>
      <c r="B17931">
        <v>-4.9003682561942101</v>
      </c>
    </row>
    <row r="17932" spans="1:2" x14ac:dyDescent="0.4">
      <c r="A17932" s="10">
        <v>7.7649608377773901E-5</v>
      </c>
      <c r="B17932">
        <v>-4.9224200481076199</v>
      </c>
    </row>
    <row r="17933" spans="1:2" x14ac:dyDescent="0.4">
      <c r="A17933" s="10">
        <v>7.7679608377773899E-5</v>
      </c>
      <c r="B17933">
        <v>-4.9169071001292703</v>
      </c>
    </row>
    <row r="17934" spans="1:2" x14ac:dyDescent="0.4">
      <c r="A17934" s="10">
        <v>7.7709608377773897E-5</v>
      </c>
      <c r="B17934">
        <v>-4.9205823987814998</v>
      </c>
    </row>
    <row r="17935" spans="1:2" x14ac:dyDescent="0.4">
      <c r="A17935" s="10">
        <v>7.7739608377773895E-5</v>
      </c>
      <c r="B17935">
        <v>-4.9159882754662103</v>
      </c>
    </row>
    <row r="17936" spans="1:2" x14ac:dyDescent="0.4">
      <c r="A17936" s="10">
        <v>7.7769608377773906E-5</v>
      </c>
      <c r="B17936">
        <v>-4.9086376781617398</v>
      </c>
    </row>
    <row r="17937" spans="1:2" x14ac:dyDescent="0.4">
      <c r="A17937" s="10">
        <v>7.7799608377773904E-5</v>
      </c>
      <c r="B17937">
        <v>-4.9132318014770302</v>
      </c>
    </row>
    <row r="17938" spans="1:2" x14ac:dyDescent="0.4">
      <c r="A17938" s="10">
        <v>7.7829608377773902E-5</v>
      </c>
      <c r="B17938">
        <v>-4.9113941521509101</v>
      </c>
    </row>
    <row r="17939" spans="1:2" x14ac:dyDescent="0.4">
      <c r="A17939" s="10">
        <v>7.78596083777739E-5</v>
      </c>
      <c r="B17939">
        <v>-4.9187447494553798</v>
      </c>
    </row>
    <row r="17940" spans="1:2" x14ac:dyDescent="0.4">
      <c r="A17940" s="10">
        <v>7.7889608377773898E-5</v>
      </c>
      <c r="B17940">
        <v>-4.9224200481076199</v>
      </c>
    </row>
    <row r="17941" spans="1:2" x14ac:dyDescent="0.4">
      <c r="A17941" s="10">
        <v>7.7919608377773896E-5</v>
      </c>
      <c r="B17941">
        <v>-4.9169071001292703</v>
      </c>
    </row>
    <row r="17942" spans="1:2" x14ac:dyDescent="0.4">
      <c r="A17942" s="10">
        <v>7.7949608377773894E-5</v>
      </c>
      <c r="B17942">
        <v>-4.9132318014770302</v>
      </c>
    </row>
    <row r="17943" spans="1:2" x14ac:dyDescent="0.4">
      <c r="A17943" s="10">
        <v>7.7979608377773906E-5</v>
      </c>
      <c r="B17943">
        <v>-4.9132318014770302</v>
      </c>
    </row>
    <row r="17944" spans="1:2" x14ac:dyDescent="0.4">
      <c r="A17944" s="10">
        <v>7.8009608377773904E-5</v>
      </c>
      <c r="B17944">
        <v>-4.9196635741184398</v>
      </c>
    </row>
    <row r="17945" spans="1:2" x14ac:dyDescent="0.4">
      <c r="A17945" s="10">
        <v>7.8039608377773902E-5</v>
      </c>
      <c r="B17945">
        <v>-4.9113941521509101</v>
      </c>
    </row>
    <row r="17946" spans="1:2" x14ac:dyDescent="0.4">
      <c r="A17946" s="10">
        <v>7.80696083777739E-5</v>
      </c>
      <c r="B17946">
        <v>-4.92425769743374</v>
      </c>
    </row>
    <row r="17947" spans="1:2" x14ac:dyDescent="0.4">
      <c r="A17947" s="10">
        <v>7.8099608377773898E-5</v>
      </c>
      <c r="B17947">
        <v>-4.9159882754662103</v>
      </c>
    </row>
    <row r="17948" spans="1:2" x14ac:dyDescent="0.4">
      <c r="A17948" s="10">
        <v>7.8129608377773896E-5</v>
      </c>
      <c r="B17948">
        <v>-4.9169071001292703</v>
      </c>
    </row>
    <row r="17949" spans="1:2" x14ac:dyDescent="0.4">
      <c r="A17949" s="10">
        <v>7.8159608377773894E-5</v>
      </c>
      <c r="B17949">
        <v>-4.9205823987814998</v>
      </c>
    </row>
    <row r="17950" spans="1:2" x14ac:dyDescent="0.4">
      <c r="A17950" s="10">
        <v>7.8189608377773906E-5</v>
      </c>
      <c r="B17950">
        <v>-4.9196635741184398</v>
      </c>
    </row>
    <row r="17951" spans="1:2" x14ac:dyDescent="0.4">
      <c r="A17951" s="10">
        <v>7.8219608377773904E-5</v>
      </c>
      <c r="B17951">
        <v>-4.9123129768139702</v>
      </c>
    </row>
    <row r="17952" spans="1:2" x14ac:dyDescent="0.4">
      <c r="A17952" s="10">
        <v>7.8249608377773902E-5</v>
      </c>
      <c r="B17952">
        <v>-4.9187447494553798</v>
      </c>
    </row>
    <row r="17953" spans="1:2" x14ac:dyDescent="0.4">
      <c r="A17953" s="10">
        <v>7.82796083777739E-5</v>
      </c>
      <c r="B17953">
        <v>-4.9196635741184398</v>
      </c>
    </row>
    <row r="17954" spans="1:2" x14ac:dyDescent="0.4">
      <c r="A17954" s="10">
        <v>7.8309608377773898E-5</v>
      </c>
      <c r="B17954">
        <v>-4.9205823987814998</v>
      </c>
    </row>
    <row r="17955" spans="1:2" x14ac:dyDescent="0.4">
      <c r="A17955" s="10">
        <v>7.8339608377773896E-5</v>
      </c>
      <c r="B17955">
        <v>-4.9187447494553798</v>
      </c>
    </row>
    <row r="17956" spans="1:2" x14ac:dyDescent="0.4">
      <c r="A17956" s="10">
        <v>7.8369608377773894E-5</v>
      </c>
      <c r="B17956">
        <v>-4.9279329960859704</v>
      </c>
    </row>
    <row r="17957" spans="1:2" x14ac:dyDescent="0.4">
      <c r="A17957" s="10">
        <v>7.8399608377773905E-5</v>
      </c>
      <c r="B17957">
        <v>-4.9224200481076199</v>
      </c>
    </row>
    <row r="17958" spans="1:2" x14ac:dyDescent="0.4">
      <c r="A17958" s="10">
        <v>7.8429608377773903E-5</v>
      </c>
      <c r="B17958">
        <v>-4.9058812041725597</v>
      </c>
    </row>
    <row r="17959" spans="1:2" x14ac:dyDescent="0.4">
      <c r="A17959" s="10">
        <v>7.8459608377773901E-5</v>
      </c>
      <c r="B17959">
        <v>-4.9123129768139702</v>
      </c>
    </row>
    <row r="17960" spans="1:2" x14ac:dyDescent="0.4">
      <c r="A17960" s="10">
        <v>7.8489608377773899E-5</v>
      </c>
      <c r="B17960">
        <v>-4.9260953467598503</v>
      </c>
    </row>
    <row r="17961" spans="1:2" x14ac:dyDescent="0.4">
      <c r="A17961" s="10">
        <v>7.8519608377773897E-5</v>
      </c>
      <c r="B17961">
        <v>-4.9297706454120904</v>
      </c>
    </row>
    <row r="17962" spans="1:2" x14ac:dyDescent="0.4">
      <c r="A17962" s="10">
        <v>7.8549608377773895E-5</v>
      </c>
      <c r="B17962">
        <v>-4.9233388727706799</v>
      </c>
    </row>
    <row r="17963" spans="1:2" x14ac:dyDescent="0.4">
      <c r="A17963" s="10">
        <v>7.8579608377773893E-5</v>
      </c>
      <c r="B17963">
        <v>-4.9260953467598503</v>
      </c>
    </row>
    <row r="17964" spans="1:2" x14ac:dyDescent="0.4">
      <c r="A17964" s="10">
        <v>7.8609608377773905E-5</v>
      </c>
      <c r="B17964">
        <v>-4.9224200481076199</v>
      </c>
    </row>
    <row r="17965" spans="1:2" x14ac:dyDescent="0.4">
      <c r="A17965" s="10">
        <v>7.8639608377773903E-5</v>
      </c>
      <c r="B17965">
        <v>-4.92425769743374</v>
      </c>
    </row>
    <row r="17966" spans="1:2" x14ac:dyDescent="0.4">
      <c r="A17966" s="10">
        <v>7.8669608377773901E-5</v>
      </c>
      <c r="B17966">
        <v>-4.9187447494553798</v>
      </c>
    </row>
    <row r="17967" spans="1:2" x14ac:dyDescent="0.4">
      <c r="A17967" s="10">
        <v>7.8699608377773899E-5</v>
      </c>
      <c r="B17967">
        <v>-4.9279329960859704</v>
      </c>
    </row>
    <row r="17968" spans="1:2" x14ac:dyDescent="0.4">
      <c r="A17968" s="10">
        <v>7.8729608377773897E-5</v>
      </c>
      <c r="B17968">
        <v>-4.9196635741184398</v>
      </c>
    </row>
    <row r="17969" spans="1:2" x14ac:dyDescent="0.4">
      <c r="A17969" s="10">
        <v>7.8759608377773895E-5</v>
      </c>
      <c r="B17969">
        <v>-4.9123129768139702</v>
      </c>
    </row>
    <row r="17970" spans="1:2" x14ac:dyDescent="0.4">
      <c r="A17970" s="10">
        <v>7.8789608377773907E-5</v>
      </c>
      <c r="B17970">
        <v>-4.9389588920426801</v>
      </c>
    </row>
    <row r="17971" spans="1:2" x14ac:dyDescent="0.4">
      <c r="A17971" s="10">
        <v>7.8819608377773905E-5</v>
      </c>
      <c r="B17971">
        <v>-4.9224200481076199</v>
      </c>
    </row>
    <row r="17972" spans="1:2" x14ac:dyDescent="0.4">
      <c r="A17972" s="10">
        <v>7.8849608377773903E-5</v>
      </c>
      <c r="B17972">
        <v>-4.9279329960859704</v>
      </c>
    </row>
    <row r="17973" spans="1:2" x14ac:dyDescent="0.4">
      <c r="A17973" s="10">
        <v>7.8879608377773901E-5</v>
      </c>
      <c r="B17973">
        <v>-4.9132318014770302</v>
      </c>
    </row>
    <row r="17974" spans="1:2" x14ac:dyDescent="0.4">
      <c r="A17974" s="10">
        <v>7.8909608377773899E-5</v>
      </c>
      <c r="B17974">
        <v>-4.9306894700751496</v>
      </c>
    </row>
    <row r="17975" spans="1:2" x14ac:dyDescent="0.4">
      <c r="A17975" s="10">
        <v>7.8939608377773897E-5</v>
      </c>
      <c r="B17975">
        <v>-4.9343647687273799</v>
      </c>
    </row>
    <row r="17976" spans="1:2" x14ac:dyDescent="0.4">
      <c r="A17976" s="10">
        <v>7.8969608377773895E-5</v>
      </c>
      <c r="B17976">
        <v>-4.9343647687273799</v>
      </c>
    </row>
    <row r="17977" spans="1:2" x14ac:dyDescent="0.4">
      <c r="A17977" s="10">
        <v>7.8999608377773906E-5</v>
      </c>
      <c r="B17977">
        <v>-4.9316082947382096</v>
      </c>
    </row>
    <row r="17978" spans="1:2" x14ac:dyDescent="0.4">
      <c r="A17978" s="10">
        <v>7.9029608377773904E-5</v>
      </c>
      <c r="B17978">
        <v>-4.9279329960859704</v>
      </c>
    </row>
    <row r="17979" spans="1:2" x14ac:dyDescent="0.4">
      <c r="A17979" s="10">
        <v>7.9059608377773902E-5</v>
      </c>
      <c r="B17979">
        <v>-4.9380400673796201</v>
      </c>
    </row>
    <row r="17980" spans="1:2" x14ac:dyDescent="0.4">
      <c r="A17980" s="10">
        <v>7.90896083777739E-5</v>
      </c>
      <c r="B17980">
        <v>-4.9407965413687904</v>
      </c>
    </row>
    <row r="17981" spans="1:2" x14ac:dyDescent="0.4">
      <c r="A17981" s="10">
        <v>7.9119608377773898E-5</v>
      </c>
      <c r="B17981">
        <v>-4.9205823987814998</v>
      </c>
    </row>
    <row r="17982" spans="1:2" x14ac:dyDescent="0.4">
      <c r="A17982" s="10">
        <v>7.9149608377773896E-5</v>
      </c>
      <c r="B17982">
        <v>-4.92425769743374</v>
      </c>
    </row>
    <row r="17983" spans="1:2" x14ac:dyDescent="0.4">
      <c r="A17983" s="10">
        <v>7.9179608377773894E-5</v>
      </c>
      <c r="B17983">
        <v>-4.9371212427165601</v>
      </c>
    </row>
    <row r="17984" spans="1:2" x14ac:dyDescent="0.4">
      <c r="A17984" s="10">
        <v>7.9209608377773906E-5</v>
      </c>
      <c r="B17984">
        <v>-4.9224200481076199</v>
      </c>
    </row>
    <row r="17985" spans="1:2" x14ac:dyDescent="0.4">
      <c r="A17985" s="10">
        <v>7.9239608377773904E-5</v>
      </c>
      <c r="B17985">
        <v>-4.9343647687273799</v>
      </c>
    </row>
    <row r="17986" spans="1:2" x14ac:dyDescent="0.4">
      <c r="A17986" s="10">
        <v>7.9269608377773902E-5</v>
      </c>
      <c r="B17986">
        <v>-4.9270141714229103</v>
      </c>
    </row>
    <row r="17987" spans="1:2" x14ac:dyDescent="0.4">
      <c r="A17987" s="10">
        <v>7.92996083777739E-5</v>
      </c>
      <c r="B17987">
        <v>-4.9196635741184398</v>
      </c>
    </row>
    <row r="17988" spans="1:2" x14ac:dyDescent="0.4">
      <c r="A17988" s="10">
        <v>7.9329608377773898E-5</v>
      </c>
      <c r="B17988">
        <v>-4.92425769743374</v>
      </c>
    </row>
    <row r="17989" spans="1:2" x14ac:dyDescent="0.4">
      <c r="A17989" s="10">
        <v>7.9359608377773896E-5</v>
      </c>
      <c r="B17989">
        <v>-4.9233388727706799</v>
      </c>
    </row>
    <row r="17990" spans="1:2" x14ac:dyDescent="0.4">
      <c r="A17990" s="10">
        <v>7.9389608377773894E-5</v>
      </c>
      <c r="B17990">
        <v>-4.9316082947382096</v>
      </c>
    </row>
    <row r="17991" spans="1:2" x14ac:dyDescent="0.4">
      <c r="A17991" s="10">
        <v>7.9419608377773906E-5</v>
      </c>
      <c r="B17991">
        <v>-4.9389588920426801</v>
      </c>
    </row>
    <row r="17992" spans="1:2" x14ac:dyDescent="0.4">
      <c r="A17992" s="10">
        <v>7.9449608377773904E-5</v>
      </c>
      <c r="B17992">
        <v>-4.9113941521509101</v>
      </c>
    </row>
    <row r="17993" spans="1:2" x14ac:dyDescent="0.4">
      <c r="A17993" s="10">
        <v>7.9479608377773902E-5</v>
      </c>
      <c r="B17993">
        <v>-4.9196635741184398</v>
      </c>
    </row>
    <row r="17994" spans="1:2" x14ac:dyDescent="0.4">
      <c r="A17994" s="10">
        <v>7.95096083777739E-5</v>
      </c>
      <c r="B17994">
        <v>-4.9270141714229103</v>
      </c>
    </row>
    <row r="17995" spans="1:2" x14ac:dyDescent="0.4">
      <c r="A17995" s="10">
        <v>7.9539608377773898E-5</v>
      </c>
      <c r="B17995">
        <v>-4.9159882754662103</v>
      </c>
    </row>
    <row r="17996" spans="1:2" x14ac:dyDescent="0.4">
      <c r="A17996" s="10">
        <v>7.9569608377773896E-5</v>
      </c>
      <c r="B17996">
        <v>-4.9224200481076199</v>
      </c>
    </row>
    <row r="17997" spans="1:2" x14ac:dyDescent="0.4">
      <c r="A17997" s="10">
        <v>7.9599608377773894E-5</v>
      </c>
      <c r="B17997">
        <v>-4.9113941521509101</v>
      </c>
    </row>
    <row r="17998" spans="1:2" x14ac:dyDescent="0.4">
      <c r="A17998" s="10">
        <v>7.9629608377773905E-5</v>
      </c>
      <c r="B17998">
        <v>-4.92425769743374</v>
      </c>
    </row>
    <row r="17999" spans="1:2" x14ac:dyDescent="0.4">
      <c r="A17999" s="10">
        <v>7.9659608377773903E-5</v>
      </c>
      <c r="B17999">
        <v>-4.9297706454120904</v>
      </c>
    </row>
    <row r="18000" spans="1:2" x14ac:dyDescent="0.4">
      <c r="A18000" s="10">
        <v>7.9689608377773901E-5</v>
      </c>
      <c r="B18000">
        <v>-4.9306894700751496</v>
      </c>
    </row>
    <row r="18001" spans="1:2" x14ac:dyDescent="0.4">
      <c r="A18001" s="10">
        <v>7.9719608377773899E-5</v>
      </c>
      <c r="B18001">
        <v>-4.9224200481076199</v>
      </c>
    </row>
    <row r="18002" spans="1:2" x14ac:dyDescent="0.4">
      <c r="A18002" s="10">
        <v>7.9749608377773897E-5</v>
      </c>
      <c r="B18002">
        <v>-4.9316082947382096</v>
      </c>
    </row>
    <row r="18003" spans="1:2" x14ac:dyDescent="0.4">
      <c r="A18003" s="10">
        <v>7.9779608377773895E-5</v>
      </c>
      <c r="B18003">
        <v>-4.9077188534986798</v>
      </c>
    </row>
    <row r="18004" spans="1:2" x14ac:dyDescent="0.4">
      <c r="A18004" s="10">
        <v>7.9809608377773893E-5</v>
      </c>
      <c r="B18004">
        <v>-4.9270141714229103</v>
      </c>
    </row>
    <row r="18005" spans="1:2" x14ac:dyDescent="0.4">
      <c r="A18005" s="10">
        <v>7.9839608377773905E-5</v>
      </c>
      <c r="B18005">
        <v>-4.9371212427165601</v>
      </c>
    </row>
    <row r="18006" spans="1:2" x14ac:dyDescent="0.4">
      <c r="A18006" s="10">
        <v>7.9869608377773903E-5</v>
      </c>
      <c r="B18006">
        <v>-4.9058812041725597</v>
      </c>
    </row>
    <row r="18007" spans="1:2" x14ac:dyDescent="0.4">
      <c r="A18007" s="10">
        <v>7.9899608377773901E-5</v>
      </c>
      <c r="B18007">
        <v>-4.9169071001292703</v>
      </c>
    </row>
    <row r="18008" spans="1:2" x14ac:dyDescent="0.4">
      <c r="A18008" s="10">
        <v>7.9929608377773899E-5</v>
      </c>
      <c r="B18008">
        <v>-4.9224200481076199</v>
      </c>
    </row>
    <row r="18009" spans="1:2" x14ac:dyDescent="0.4">
      <c r="A18009" s="10">
        <v>7.9959608377773897E-5</v>
      </c>
      <c r="B18009">
        <v>-4.9187447494553798</v>
      </c>
    </row>
    <row r="18010" spans="1:2" x14ac:dyDescent="0.4">
      <c r="A18010" s="10">
        <v>7.9989608377773895E-5</v>
      </c>
      <c r="B18010">
        <v>-4.9371212427165601</v>
      </c>
    </row>
    <row r="18011" spans="1:2" x14ac:dyDescent="0.4">
      <c r="A18011" s="10">
        <v>8.0019608377773907E-5</v>
      </c>
      <c r="B18011">
        <v>-4.9196635741184398</v>
      </c>
    </row>
    <row r="18012" spans="1:2" x14ac:dyDescent="0.4">
      <c r="A18012" s="10">
        <v>8.0049608377773905E-5</v>
      </c>
      <c r="B18012">
        <v>-4.9316082947382096</v>
      </c>
    </row>
    <row r="18013" spans="1:2" x14ac:dyDescent="0.4">
      <c r="A18013" s="10">
        <v>8.0079608377773903E-5</v>
      </c>
      <c r="B18013">
        <v>-4.9260953467598503</v>
      </c>
    </row>
    <row r="18014" spans="1:2" x14ac:dyDescent="0.4">
      <c r="A18014" s="10">
        <v>8.0109608377773901E-5</v>
      </c>
      <c r="B18014">
        <v>-4.92425769743374</v>
      </c>
    </row>
    <row r="18015" spans="1:2" x14ac:dyDescent="0.4">
      <c r="A18015" s="10">
        <v>8.0139608377773899E-5</v>
      </c>
      <c r="B18015">
        <v>-4.9297706454120904</v>
      </c>
    </row>
    <row r="18016" spans="1:2" x14ac:dyDescent="0.4">
      <c r="A18016" s="10">
        <v>8.0169608377773897E-5</v>
      </c>
      <c r="B18016">
        <v>-4.9297706454120904</v>
      </c>
    </row>
    <row r="18017" spans="1:2" x14ac:dyDescent="0.4">
      <c r="A18017" s="10">
        <v>8.0199608377773895E-5</v>
      </c>
      <c r="B18017">
        <v>-4.9224200481076199</v>
      </c>
    </row>
    <row r="18018" spans="1:2" x14ac:dyDescent="0.4">
      <c r="A18018" s="10">
        <v>8.0229608377773906E-5</v>
      </c>
      <c r="B18018">
        <v>-4.92425769743374</v>
      </c>
    </row>
    <row r="18019" spans="1:2" x14ac:dyDescent="0.4">
      <c r="A18019" s="10">
        <v>8.0259608377773904E-5</v>
      </c>
      <c r="B18019">
        <v>-4.9233388727706799</v>
      </c>
    </row>
    <row r="18020" spans="1:2" x14ac:dyDescent="0.4">
      <c r="A18020" s="10">
        <v>8.0289608377773902E-5</v>
      </c>
      <c r="B18020">
        <v>-4.9297706454120904</v>
      </c>
    </row>
    <row r="18021" spans="1:2" x14ac:dyDescent="0.4">
      <c r="A18021" s="10">
        <v>8.03196083777739E-5</v>
      </c>
      <c r="B18021">
        <v>-4.9224200481076199</v>
      </c>
    </row>
    <row r="18022" spans="1:2" x14ac:dyDescent="0.4">
      <c r="A18022" s="10">
        <v>8.0349608377773898E-5</v>
      </c>
      <c r="B18022">
        <v>-4.9205823987814998</v>
      </c>
    </row>
    <row r="18023" spans="1:2" x14ac:dyDescent="0.4">
      <c r="A18023" s="10">
        <v>8.0379608377773896E-5</v>
      </c>
      <c r="B18023">
        <v>-4.9279329960859704</v>
      </c>
    </row>
    <row r="18024" spans="1:2" x14ac:dyDescent="0.4">
      <c r="A18024" s="10">
        <v>8.0409608377773894E-5</v>
      </c>
      <c r="B18024">
        <v>-4.9306894700751496</v>
      </c>
    </row>
    <row r="18025" spans="1:2" x14ac:dyDescent="0.4">
      <c r="A18025" s="10">
        <v>8.0439608377773906E-5</v>
      </c>
      <c r="B18025">
        <v>-4.9233388727706799</v>
      </c>
    </row>
    <row r="18026" spans="1:2" x14ac:dyDescent="0.4">
      <c r="A18026" s="10">
        <v>8.0469608377773904E-5</v>
      </c>
      <c r="B18026">
        <v>-4.93528359339044</v>
      </c>
    </row>
    <row r="18027" spans="1:2" x14ac:dyDescent="0.4">
      <c r="A18027" s="10">
        <v>8.0499608377773902E-5</v>
      </c>
      <c r="B18027">
        <v>-4.9444718400210297</v>
      </c>
    </row>
    <row r="18028" spans="1:2" x14ac:dyDescent="0.4">
      <c r="A18028" s="10">
        <v>8.05296083777739E-5</v>
      </c>
      <c r="B18028">
        <v>-4.9270141714229103</v>
      </c>
    </row>
    <row r="18029" spans="1:2" x14ac:dyDescent="0.4">
      <c r="A18029" s="10">
        <v>8.0559608377773898E-5</v>
      </c>
      <c r="B18029">
        <v>-4.9371212427165601</v>
      </c>
    </row>
    <row r="18030" spans="1:2" x14ac:dyDescent="0.4">
      <c r="A18030" s="10">
        <v>8.0589608377773896E-5</v>
      </c>
      <c r="B18030">
        <v>-4.9371212427165601</v>
      </c>
    </row>
    <row r="18031" spans="1:2" x14ac:dyDescent="0.4">
      <c r="A18031" s="10">
        <v>8.0619608377773894E-5</v>
      </c>
      <c r="B18031">
        <v>-4.9417153660318496</v>
      </c>
    </row>
    <row r="18032" spans="1:2" x14ac:dyDescent="0.4">
      <c r="A18032" s="10">
        <v>8.0649608377773906E-5</v>
      </c>
      <c r="B18032">
        <v>-4.9270141714229103</v>
      </c>
    </row>
    <row r="18033" spans="1:2" x14ac:dyDescent="0.4">
      <c r="A18033" s="10">
        <v>8.0679608377773904E-5</v>
      </c>
      <c r="B18033">
        <v>-4.9205823987814998</v>
      </c>
    </row>
    <row r="18034" spans="1:2" x14ac:dyDescent="0.4">
      <c r="A18034" s="10">
        <v>8.0709608377773902E-5</v>
      </c>
      <c r="B18034">
        <v>-4.9389588920426801</v>
      </c>
    </row>
    <row r="18035" spans="1:2" x14ac:dyDescent="0.4">
      <c r="A18035" s="10">
        <v>8.07396083777739E-5</v>
      </c>
      <c r="B18035">
        <v>-4.9371212427165601</v>
      </c>
    </row>
    <row r="18036" spans="1:2" x14ac:dyDescent="0.4">
      <c r="A18036" s="10">
        <v>8.0769608377773898E-5</v>
      </c>
      <c r="B18036">
        <v>-4.9205823987814998</v>
      </c>
    </row>
    <row r="18037" spans="1:2" x14ac:dyDescent="0.4">
      <c r="A18037" s="10">
        <v>8.0799608377773896E-5</v>
      </c>
      <c r="B18037">
        <v>-4.9169071001292703</v>
      </c>
    </row>
    <row r="18038" spans="1:2" x14ac:dyDescent="0.4">
      <c r="A18038" s="10">
        <v>8.0829608377773894E-5</v>
      </c>
      <c r="B18038">
        <v>-4.93528359339044</v>
      </c>
    </row>
    <row r="18039" spans="1:2" x14ac:dyDescent="0.4">
      <c r="A18039" s="10">
        <v>8.0859608377773905E-5</v>
      </c>
      <c r="B18039">
        <v>-4.9169071001292703</v>
      </c>
    </row>
    <row r="18040" spans="1:2" x14ac:dyDescent="0.4">
      <c r="A18040" s="10">
        <v>8.0889608377773903E-5</v>
      </c>
      <c r="B18040">
        <v>-4.9371212427165601</v>
      </c>
    </row>
    <row r="18041" spans="1:2" x14ac:dyDescent="0.4">
      <c r="A18041" s="10">
        <v>8.0919608377773901E-5</v>
      </c>
      <c r="B18041">
        <v>-4.9279329960859704</v>
      </c>
    </row>
    <row r="18042" spans="1:2" x14ac:dyDescent="0.4">
      <c r="A18042" s="10">
        <v>8.0949608377773899E-5</v>
      </c>
      <c r="B18042">
        <v>-4.9407965413687904</v>
      </c>
    </row>
    <row r="18043" spans="1:2" x14ac:dyDescent="0.4">
      <c r="A18043" s="10">
        <v>8.0979608377773897E-5</v>
      </c>
      <c r="B18043">
        <v>-4.93528359339044</v>
      </c>
    </row>
    <row r="18044" spans="1:2" x14ac:dyDescent="0.4">
      <c r="A18044" s="10">
        <v>8.1009608377773895E-5</v>
      </c>
      <c r="B18044">
        <v>-4.9334459440643199</v>
      </c>
    </row>
    <row r="18045" spans="1:2" x14ac:dyDescent="0.4">
      <c r="A18045" s="10">
        <v>8.1039608377773894E-5</v>
      </c>
      <c r="B18045">
        <v>-4.9453906646840897</v>
      </c>
    </row>
    <row r="18046" spans="1:2" x14ac:dyDescent="0.4">
      <c r="A18046" s="10">
        <v>8.1069608377773905E-5</v>
      </c>
      <c r="B18046">
        <v>-4.9316082947382096</v>
      </c>
    </row>
    <row r="18047" spans="1:2" x14ac:dyDescent="0.4">
      <c r="A18047" s="10">
        <v>8.1099608377773903E-5</v>
      </c>
      <c r="B18047">
        <v>-4.9316082947382096</v>
      </c>
    </row>
    <row r="18048" spans="1:2" x14ac:dyDescent="0.4">
      <c r="A18048" s="10">
        <v>8.1129608377773901E-5</v>
      </c>
      <c r="B18048">
        <v>-4.9334459440643199</v>
      </c>
    </row>
    <row r="18049" spans="1:2" x14ac:dyDescent="0.4">
      <c r="A18049" s="10">
        <v>8.1159608377773899E-5</v>
      </c>
      <c r="B18049">
        <v>-4.9380400673796201</v>
      </c>
    </row>
    <row r="18050" spans="1:2" x14ac:dyDescent="0.4">
      <c r="A18050" s="10">
        <v>8.1189608377773897E-5</v>
      </c>
      <c r="B18050">
        <v>-4.9407965413687904</v>
      </c>
    </row>
    <row r="18051" spans="1:2" x14ac:dyDescent="0.4">
      <c r="A18051" s="10">
        <v>8.1219608377773895E-5</v>
      </c>
      <c r="B18051">
        <v>-4.9187447494553798</v>
      </c>
    </row>
    <row r="18052" spans="1:2" x14ac:dyDescent="0.4">
      <c r="A18052" s="10">
        <v>8.1249608377773907E-5</v>
      </c>
      <c r="B18052">
        <v>-4.9306894700751496</v>
      </c>
    </row>
    <row r="18053" spans="1:2" x14ac:dyDescent="0.4">
      <c r="A18053" s="10">
        <v>8.1279608377773905E-5</v>
      </c>
      <c r="B18053">
        <v>-4.9297706454120904</v>
      </c>
    </row>
    <row r="18054" spans="1:2" x14ac:dyDescent="0.4">
      <c r="A18054" s="10">
        <v>8.1309608377773903E-5</v>
      </c>
      <c r="B18054">
        <v>-4.9123129768139702</v>
      </c>
    </row>
    <row r="18055" spans="1:2" x14ac:dyDescent="0.4">
      <c r="A18055" s="10">
        <v>8.1339608377773901E-5</v>
      </c>
      <c r="B18055">
        <v>-4.9233388727706799</v>
      </c>
    </row>
    <row r="18056" spans="1:2" x14ac:dyDescent="0.4">
      <c r="A18056" s="10">
        <v>8.1369608377773899E-5</v>
      </c>
      <c r="B18056">
        <v>-4.9169071001292703</v>
      </c>
    </row>
    <row r="18057" spans="1:2" x14ac:dyDescent="0.4">
      <c r="A18057" s="10">
        <v>8.1399608377773897E-5</v>
      </c>
      <c r="B18057">
        <v>-4.9297706454120904</v>
      </c>
    </row>
    <row r="18058" spans="1:2" x14ac:dyDescent="0.4">
      <c r="A18058" s="10">
        <v>8.1429608377773895E-5</v>
      </c>
      <c r="B18058">
        <v>-4.9343647687273799</v>
      </c>
    </row>
    <row r="18059" spans="1:2" x14ac:dyDescent="0.4">
      <c r="A18059" s="10">
        <v>8.1459608377773906E-5</v>
      </c>
      <c r="B18059">
        <v>-4.9159882754662103</v>
      </c>
    </row>
    <row r="18060" spans="1:2" x14ac:dyDescent="0.4">
      <c r="A18060" s="10">
        <v>8.1489608377773904E-5</v>
      </c>
      <c r="B18060">
        <v>-4.9012870808572702</v>
      </c>
    </row>
    <row r="18061" spans="1:2" x14ac:dyDescent="0.4">
      <c r="A18061" s="10">
        <v>8.1519608377773902E-5</v>
      </c>
      <c r="B18061">
        <v>-4.9086376781617398</v>
      </c>
    </row>
    <row r="18062" spans="1:2" x14ac:dyDescent="0.4">
      <c r="A18062" s="10">
        <v>8.15496083777739E-5</v>
      </c>
      <c r="B18062">
        <v>-4.9196635741184398</v>
      </c>
    </row>
    <row r="18063" spans="1:2" x14ac:dyDescent="0.4">
      <c r="A18063" s="10">
        <v>8.1579608377773898E-5</v>
      </c>
      <c r="B18063">
        <v>-4.9040435548464396</v>
      </c>
    </row>
    <row r="18064" spans="1:2" x14ac:dyDescent="0.4">
      <c r="A18064" s="10">
        <v>8.1609608377773897E-5</v>
      </c>
      <c r="B18064">
        <v>-4.9077188534986798</v>
      </c>
    </row>
    <row r="18065" spans="1:2" x14ac:dyDescent="0.4">
      <c r="A18065" s="10">
        <v>8.1639608377773895E-5</v>
      </c>
      <c r="B18065">
        <v>-4.9113941521509101</v>
      </c>
    </row>
    <row r="18066" spans="1:2" x14ac:dyDescent="0.4">
      <c r="A18066" s="10">
        <v>8.1669608377773906E-5</v>
      </c>
      <c r="B18066">
        <v>-4.9077188534986798</v>
      </c>
    </row>
    <row r="18067" spans="1:2" x14ac:dyDescent="0.4">
      <c r="A18067" s="10">
        <v>8.1699608377773904E-5</v>
      </c>
      <c r="B18067">
        <v>-4.9132318014770302</v>
      </c>
    </row>
    <row r="18068" spans="1:2" x14ac:dyDescent="0.4">
      <c r="A18068" s="10">
        <v>8.1729608377773902E-5</v>
      </c>
      <c r="B18068">
        <v>-4.9077188534986798</v>
      </c>
    </row>
    <row r="18069" spans="1:2" x14ac:dyDescent="0.4">
      <c r="A18069" s="10">
        <v>8.17596083777739E-5</v>
      </c>
      <c r="B18069">
        <v>-4.92425769743374</v>
      </c>
    </row>
    <row r="18070" spans="1:2" x14ac:dyDescent="0.4">
      <c r="A18070" s="10">
        <v>8.1789608377773898E-5</v>
      </c>
      <c r="B18070">
        <v>-4.8930176588897396</v>
      </c>
    </row>
    <row r="18071" spans="1:2" x14ac:dyDescent="0.4">
      <c r="A18071" s="10">
        <v>8.1819608377773896E-5</v>
      </c>
      <c r="B18071">
        <v>-4.8939364835527996</v>
      </c>
    </row>
    <row r="18072" spans="1:2" x14ac:dyDescent="0.4">
      <c r="A18072" s="10">
        <v>8.1849608377773894E-5</v>
      </c>
      <c r="B18072">
        <v>-4.8985306068680901</v>
      </c>
    </row>
    <row r="18073" spans="1:2" x14ac:dyDescent="0.4">
      <c r="A18073" s="10">
        <v>8.1879608377773906E-5</v>
      </c>
      <c r="B18073">
        <v>-4.9049623795094996</v>
      </c>
    </row>
    <row r="18074" spans="1:2" x14ac:dyDescent="0.4">
      <c r="A18074" s="10">
        <v>8.1909608377773904E-5</v>
      </c>
      <c r="B18074">
        <v>-4.9169071001292703</v>
      </c>
    </row>
    <row r="18075" spans="1:2" x14ac:dyDescent="0.4">
      <c r="A18075" s="10">
        <v>8.1939608377773902E-5</v>
      </c>
      <c r="B18075">
        <v>-4.8902611849005604</v>
      </c>
    </row>
    <row r="18076" spans="1:2" x14ac:dyDescent="0.4">
      <c r="A18076" s="10">
        <v>8.19696083777739E-5</v>
      </c>
      <c r="B18076">
        <v>-4.88750471091139</v>
      </c>
    </row>
    <row r="18077" spans="1:2" x14ac:dyDescent="0.4">
      <c r="A18077" s="10">
        <v>8.1999608377773898E-5</v>
      </c>
      <c r="B18077">
        <v>-4.8966929575419798</v>
      </c>
    </row>
    <row r="18078" spans="1:2" x14ac:dyDescent="0.4">
      <c r="A18078" s="10">
        <v>8.2029608377773896E-5</v>
      </c>
      <c r="B18078">
        <v>-4.9086376781617398</v>
      </c>
    </row>
    <row r="18079" spans="1:2" x14ac:dyDescent="0.4">
      <c r="A18079" s="10">
        <v>8.2059608377773894E-5</v>
      </c>
      <c r="B18079">
        <v>-4.9049623795094996</v>
      </c>
    </row>
    <row r="18080" spans="1:2" x14ac:dyDescent="0.4">
      <c r="A18080" s="10">
        <v>8.2089608377773905E-5</v>
      </c>
      <c r="B18080">
        <v>-4.9095565028247998</v>
      </c>
    </row>
    <row r="18081" spans="1:2" x14ac:dyDescent="0.4">
      <c r="A18081" s="10">
        <v>8.2119608377773903E-5</v>
      </c>
      <c r="B18081">
        <v>-4.8902611849005604</v>
      </c>
    </row>
    <row r="18082" spans="1:2" x14ac:dyDescent="0.4">
      <c r="A18082" s="10">
        <v>8.2149608377773902E-5</v>
      </c>
      <c r="B18082">
        <v>-4.8838294122591499</v>
      </c>
    </row>
    <row r="18083" spans="1:2" x14ac:dyDescent="0.4">
      <c r="A18083" s="10">
        <v>8.21796083777739E-5</v>
      </c>
      <c r="B18083">
        <v>-4.8801541136069204</v>
      </c>
    </row>
    <row r="18084" spans="1:2" x14ac:dyDescent="0.4">
      <c r="A18084" s="10">
        <v>8.2209608377773898E-5</v>
      </c>
      <c r="B18084">
        <v>-4.8985306068680901</v>
      </c>
    </row>
    <row r="18085" spans="1:2" x14ac:dyDescent="0.4">
      <c r="A18085" s="10">
        <v>8.2239608377773896E-5</v>
      </c>
      <c r="B18085">
        <v>-4.88658588624833</v>
      </c>
    </row>
    <row r="18086" spans="1:2" x14ac:dyDescent="0.4">
      <c r="A18086" s="10">
        <v>8.2269608377773894E-5</v>
      </c>
      <c r="B18086">
        <v>-4.88750471091139</v>
      </c>
    </row>
    <row r="18087" spans="1:2" x14ac:dyDescent="0.4">
      <c r="A18087" s="10">
        <v>8.2299608377773905E-5</v>
      </c>
      <c r="B18087">
        <v>-4.88566706158527</v>
      </c>
    </row>
    <row r="18088" spans="1:2" x14ac:dyDescent="0.4">
      <c r="A18088" s="10">
        <v>8.2329608377773903E-5</v>
      </c>
      <c r="B18088">
        <v>-4.8930176588897396</v>
      </c>
    </row>
    <row r="18089" spans="1:2" x14ac:dyDescent="0.4">
      <c r="A18089" s="10">
        <v>8.2359608377773901E-5</v>
      </c>
      <c r="B18089">
        <v>-4.8792352889438604</v>
      </c>
    </row>
    <row r="18090" spans="1:2" x14ac:dyDescent="0.4">
      <c r="A18090" s="10">
        <v>8.2389608377773899E-5</v>
      </c>
      <c r="B18090">
        <v>-4.8755599902916202</v>
      </c>
    </row>
    <row r="18091" spans="1:2" x14ac:dyDescent="0.4">
      <c r="A18091" s="10">
        <v>8.2419608377773897E-5</v>
      </c>
      <c r="B18091">
        <v>-4.87464116562857</v>
      </c>
    </row>
    <row r="18092" spans="1:2" x14ac:dyDescent="0.4">
      <c r="A18092" s="10">
        <v>8.2449608377773895E-5</v>
      </c>
      <c r="B18092">
        <v>-4.8939364835527996</v>
      </c>
    </row>
    <row r="18093" spans="1:2" x14ac:dyDescent="0.4">
      <c r="A18093" s="10">
        <v>8.2479608377773893E-5</v>
      </c>
      <c r="B18093">
        <v>-4.88566706158527</v>
      </c>
    </row>
    <row r="18094" spans="1:2" x14ac:dyDescent="0.4">
      <c r="A18094" s="10">
        <v>8.2509608377773905E-5</v>
      </c>
      <c r="B18094">
        <v>-4.88566706158527</v>
      </c>
    </row>
    <row r="18095" spans="1:2" x14ac:dyDescent="0.4">
      <c r="A18095" s="10">
        <v>8.2539608377773903E-5</v>
      </c>
      <c r="B18095">
        <v>-4.8672905683241003</v>
      </c>
    </row>
    <row r="18096" spans="1:2" x14ac:dyDescent="0.4">
      <c r="A18096" s="10">
        <v>8.2569608377773901E-5</v>
      </c>
      <c r="B18096">
        <v>-4.8792352889438604</v>
      </c>
    </row>
    <row r="18097" spans="1:2" x14ac:dyDescent="0.4">
      <c r="A18097" s="10">
        <v>8.2599608377773899E-5</v>
      </c>
      <c r="B18097">
        <v>-4.8902611849005604</v>
      </c>
    </row>
    <row r="18098" spans="1:2" x14ac:dyDescent="0.4">
      <c r="A18098" s="10">
        <v>8.2629608377773897E-5</v>
      </c>
      <c r="B18098">
        <v>-4.8893423602375004</v>
      </c>
    </row>
    <row r="18099" spans="1:2" x14ac:dyDescent="0.4">
      <c r="A18099" s="10">
        <v>8.2659608377773895E-5</v>
      </c>
      <c r="B18099">
        <v>-4.8682093929871497</v>
      </c>
    </row>
    <row r="18100" spans="1:2" x14ac:dyDescent="0.4">
      <c r="A18100" s="10">
        <v>8.2689608377773907E-5</v>
      </c>
      <c r="B18100">
        <v>-4.8645340943349202</v>
      </c>
    </row>
    <row r="18101" spans="1:2" x14ac:dyDescent="0.4">
      <c r="A18101" s="10">
        <v>8.2719608377773905E-5</v>
      </c>
      <c r="B18101">
        <v>-4.8819917629330396</v>
      </c>
    </row>
    <row r="18102" spans="1:2" x14ac:dyDescent="0.4">
      <c r="A18102" s="10">
        <v>8.2749608377773903E-5</v>
      </c>
      <c r="B18102">
        <v>-4.8599399710196298</v>
      </c>
    </row>
    <row r="18103" spans="1:2" x14ac:dyDescent="0.4">
      <c r="A18103" s="10">
        <v>8.2779608377773901E-5</v>
      </c>
      <c r="B18103">
        <v>-4.8691282176502098</v>
      </c>
    </row>
    <row r="18104" spans="1:2" x14ac:dyDescent="0.4">
      <c r="A18104" s="10">
        <v>8.2809608377773899E-5</v>
      </c>
      <c r="B18104">
        <v>-4.8645340943349202</v>
      </c>
    </row>
    <row r="18105" spans="1:2" x14ac:dyDescent="0.4">
      <c r="A18105" s="10">
        <v>8.2839608377773897E-5</v>
      </c>
      <c r="B18105">
        <v>-4.8461576010737497</v>
      </c>
    </row>
    <row r="18106" spans="1:2" x14ac:dyDescent="0.4">
      <c r="A18106" s="10">
        <v>8.2869608377773895E-5</v>
      </c>
      <c r="B18106">
        <v>-4.8525893737151602</v>
      </c>
    </row>
    <row r="18107" spans="1:2" x14ac:dyDescent="0.4">
      <c r="A18107" s="10">
        <v>8.2899608377773906E-5</v>
      </c>
      <c r="B18107">
        <v>-4.8507517243890401</v>
      </c>
    </row>
    <row r="18108" spans="1:2" x14ac:dyDescent="0.4">
      <c r="A18108" s="10">
        <v>8.2929608377773904E-5</v>
      </c>
      <c r="B18108">
        <v>-4.84891407506292</v>
      </c>
    </row>
    <row r="18109" spans="1:2" x14ac:dyDescent="0.4">
      <c r="A18109" s="10">
        <v>8.2959608377773902E-5</v>
      </c>
      <c r="B18109">
        <v>-4.8507517243890401</v>
      </c>
    </row>
    <row r="18110" spans="1:2" x14ac:dyDescent="0.4">
      <c r="A18110" s="10">
        <v>8.29896083777739E-5</v>
      </c>
      <c r="B18110">
        <v>-4.84891407506292</v>
      </c>
    </row>
    <row r="18111" spans="1:2" x14ac:dyDescent="0.4">
      <c r="A18111" s="10">
        <v>8.3019608377773898E-5</v>
      </c>
      <c r="B18111">
        <v>-4.8250246338233902</v>
      </c>
    </row>
    <row r="18112" spans="1:2" x14ac:dyDescent="0.4">
      <c r="A18112" s="10">
        <v>8.3049608377773896E-5</v>
      </c>
      <c r="B18112">
        <v>-4.8351317051170399</v>
      </c>
    </row>
    <row r="18113" spans="1:2" x14ac:dyDescent="0.4">
      <c r="A18113" s="10">
        <v>8.3079608377773894E-5</v>
      </c>
      <c r="B18113">
        <v>-4.8452387764106897</v>
      </c>
    </row>
    <row r="18114" spans="1:2" x14ac:dyDescent="0.4">
      <c r="A18114" s="10">
        <v>8.3109608377773906E-5</v>
      </c>
      <c r="B18114">
        <v>-4.8268622831495103</v>
      </c>
    </row>
    <row r="18115" spans="1:2" x14ac:dyDescent="0.4">
      <c r="A18115" s="10">
        <v>8.3139608377773904E-5</v>
      </c>
      <c r="B18115">
        <v>-4.8241058091603399</v>
      </c>
    </row>
    <row r="18116" spans="1:2" x14ac:dyDescent="0.4">
      <c r="A18116" s="10">
        <v>8.3169608377773902E-5</v>
      </c>
      <c r="B18116">
        <v>-4.8176740365189197</v>
      </c>
    </row>
    <row r="18117" spans="1:2" x14ac:dyDescent="0.4">
      <c r="A18117" s="10">
        <v>8.31996083777739E-5</v>
      </c>
      <c r="B18117">
        <v>-4.8094046145513998</v>
      </c>
    </row>
    <row r="18118" spans="1:2" x14ac:dyDescent="0.4">
      <c r="A18118" s="10">
        <v>8.3229608377773898E-5</v>
      </c>
      <c r="B18118">
        <v>-4.79745989393163</v>
      </c>
    </row>
    <row r="18119" spans="1:2" x14ac:dyDescent="0.4">
      <c r="A18119" s="10">
        <v>8.3259608377773896E-5</v>
      </c>
      <c r="B18119">
        <v>-4.7754081020182202</v>
      </c>
    </row>
    <row r="18120" spans="1:2" x14ac:dyDescent="0.4">
      <c r="A18120" s="10">
        <v>8.3289608377773894E-5</v>
      </c>
      <c r="B18120">
        <v>-4.7800022253335204</v>
      </c>
    </row>
    <row r="18121" spans="1:2" x14ac:dyDescent="0.4">
      <c r="A18121" s="10">
        <v>8.3319608377773906E-5</v>
      </c>
      <c r="B18121">
        <v>-4.7515186607787001</v>
      </c>
    </row>
    <row r="18122" spans="1:2" x14ac:dyDescent="0.4">
      <c r="A18122" s="10">
        <v>8.3349608377773904E-5</v>
      </c>
      <c r="B18122">
        <v>-4.7322233428544598</v>
      </c>
    </row>
    <row r="18123" spans="1:2" x14ac:dyDescent="0.4">
      <c r="A18123" s="10">
        <v>8.3379608377773902E-5</v>
      </c>
      <c r="B18123">
        <v>-4.6881197590276402</v>
      </c>
    </row>
    <row r="18124" spans="1:2" x14ac:dyDescent="0.4">
      <c r="A18124" s="10">
        <v>8.34096083777739E-5</v>
      </c>
      <c r="B18124">
        <v>-4.6532044218314104</v>
      </c>
    </row>
    <row r="18125" spans="1:2" x14ac:dyDescent="0.4">
      <c r="A18125" s="10">
        <v>8.3439608377773898E-5</v>
      </c>
      <c r="B18125">
        <v>-4.6081820133415397</v>
      </c>
    </row>
    <row r="18126" spans="1:2" x14ac:dyDescent="0.4">
      <c r="A18126" s="10">
        <v>8.3469608377773896E-5</v>
      </c>
      <c r="B18126">
        <v>-4.5594843061994199</v>
      </c>
    </row>
    <row r="18127" spans="1:2" x14ac:dyDescent="0.4">
      <c r="A18127" s="10">
        <v>8.3499608377773894E-5</v>
      </c>
      <c r="B18127">
        <v>-4.4510629959584902</v>
      </c>
    </row>
    <row r="18128" spans="1:2" x14ac:dyDescent="0.4">
      <c r="A18128" s="10">
        <v>8.3529608377773905E-5</v>
      </c>
      <c r="B18128">
        <v>-4.3904205681966202</v>
      </c>
    </row>
    <row r="18129" spans="1:2" x14ac:dyDescent="0.4">
      <c r="A18129" s="10">
        <v>8.3559608377773903E-5</v>
      </c>
      <c r="B18129">
        <v>-4.3141581211627402</v>
      </c>
    </row>
    <row r="18130" spans="1:2" x14ac:dyDescent="0.4">
      <c r="A18130" s="10">
        <v>8.3589608377773901E-5</v>
      </c>
      <c r="B18130">
        <v>-4.2149250575524002</v>
      </c>
    </row>
    <row r="18131" spans="1:2" x14ac:dyDescent="0.4">
      <c r="A18131" s="10">
        <v>8.3619608377773899E-5</v>
      </c>
      <c r="B18131">
        <v>-4.14968850647523</v>
      </c>
    </row>
    <row r="18132" spans="1:2" x14ac:dyDescent="0.4">
      <c r="A18132" s="10">
        <v>8.3649608377773897E-5</v>
      </c>
      <c r="B18132">
        <v>-4.0605625141585397</v>
      </c>
    </row>
    <row r="18133" spans="1:2" x14ac:dyDescent="0.4">
      <c r="A18133" s="10">
        <v>8.3679608377773895E-5</v>
      </c>
      <c r="B18133">
        <v>-3.9723553465049002</v>
      </c>
    </row>
    <row r="18134" spans="1:2" x14ac:dyDescent="0.4">
      <c r="A18134" s="10">
        <v>8.3709608377773893E-5</v>
      </c>
      <c r="B18134">
        <v>-3.8960928994710202</v>
      </c>
    </row>
    <row r="18135" spans="1:2" x14ac:dyDescent="0.4">
      <c r="A18135" s="10">
        <v>8.3739608377773905E-5</v>
      </c>
      <c r="B18135">
        <v>-3.81339867979574</v>
      </c>
    </row>
    <row r="18136" spans="1:2" x14ac:dyDescent="0.4">
      <c r="A18136" s="10">
        <v>8.3769608377773903E-5</v>
      </c>
      <c r="B18136">
        <v>-3.7325421094465701</v>
      </c>
    </row>
    <row r="18137" spans="1:2" x14ac:dyDescent="0.4">
      <c r="A18137" s="10">
        <v>8.3799608377773901E-5</v>
      </c>
      <c r="B18137">
        <v>-3.6443349417929398</v>
      </c>
    </row>
    <row r="18138" spans="1:2" x14ac:dyDescent="0.4">
      <c r="A18138" s="10">
        <v>8.3829608377773899E-5</v>
      </c>
      <c r="B18138">
        <v>-3.5689913194221199</v>
      </c>
    </row>
    <row r="18139" spans="1:2" x14ac:dyDescent="0.4">
      <c r="A18139" s="10">
        <v>8.3859608377773897E-5</v>
      </c>
      <c r="B18139">
        <v>-3.4973229957035401</v>
      </c>
    </row>
    <row r="18140" spans="1:2" x14ac:dyDescent="0.4">
      <c r="A18140" s="10">
        <v>8.3889608377773895E-5</v>
      </c>
      <c r="B18140">
        <v>-3.4091158280499001</v>
      </c>
    </row>
    <row r="18141" spans="1:2" x14ac:dyDescent="0.4">
      <c r="A18141" s="10">
        <v>8.3919608377773907E-5</v>
      </c>
      <c r="B18141">
        <v>-3.3282592577007302</v>
      </c>
    </row>
    <row r="18142" spans="1:2" x14ac:dyDescent="0.4">
      <c r="A18142" s="10">
        <v>8.3949608377773905E-5</v>
      </c>
      <c r="B18142">
        <v>-3.2225944214489801</v>
      </c>
    </row>
    <row r="18143" spans="1:2" x14ac:dyDescent="0.4">
      <c r="A18143" s="10">
        <v>8.3979608377773903E-5</v>
      </c>
      <c r="B18143">
        <v>-3.1454131497520499</v>
      </c>
    </row>
    <row r="18144" spans="1:2" x14ac:dyDescent="0.4">
      <c r="A18144" s="10">
        <v>8.4009608377773901E-5</v>
      </c>
      <c r="B18144">
        <v>-3.0866083713162902</v>
      </c>
    </row>
    <row r="18145" spans="1:2" x14ac:dyDescent="0.4">
      <c r="A18145" s="10">
        <v>8.4039608377773899E-5</v>
      </c>
      <c r="B18145">
        <v>-3.0057518009671198</v>
      </c>
    </row>
    <row r="18146" spans="1:2" x14ac:dyDescent="0.4">
      <c r="A18146" s="10">
        <v>8.4069608377773897E-5</v>
      </c>
      <c r="B18146">
        <v>-2.9248952306179499</v>
      </c>
    </row>
    <row r="18147" spans="1:2" x14ac:dyDescent="0.4">
      <c r="A18147" s="10">
        <v>8.4099608377773895E-5</v>
      </c>
      <c r="B18147">
        <v>-2.8219868683553799</v>
      </c>
    </row>
    <row r="18148" spans="1:2" x14ac:dyDescent="0.4">
      <c r="A18148" s="10">
        <v>8.4129608377773906E-5</v>
      </c>
      <c r="B18148">
        <v>-2.7677762132349102</v>
      </c>
    </row>
    <row r="18149" spans="1:2" x14ac:dyDescent="0.4">
      <c r="A18149" s="10">
        <v>8.4159608377773904E-5</v>
      </c>
      <c r="B18149">
        <v>-2.6832443442335099</v>
      </c>
    </row>
    <row r="18150" spans="1:2" x14ac:dyDescent="0.4">
      <c r="A18150" s="10">
        <v>8.4189608377773902E-5</v>
      </c>
      <c r="B18150">
        <v>-2.6271960397869298</v>
      </c>
    </row>
    <row r="18151" spans="1:2" x14ac:dyDescent="0.4">
      <c r="A18151" s="10">
        <v>8.42196083777739E-5</v>
      </c>
      <c r="B18151">
        <v>-2.5380700474702298</v>
      </c>
    </row>
    <row r="18152" spans="1:2" x14ac:dyDescent="0.4">
      <c r="A18152" s="10">
        <v>8.4249608377773898E-5</v>
      </c>
      <c r="B18152">
        <v>-2.4535381784688299</v>
      </c>
    </row>
    <row r="18153" spans="1:2" x14ac:dyDescent="0.4">
      <c r="A18153" s="10">
        <v>8.4279608377773896E-5</v>
      </c>
      <c r="B18153">
        <v>-2.3846263287394298</v>
      </c>
    </row>
    <row r="18154" spans="1:2" x14ac:dyDescent="0.4">
      <c r="A18154" s="10">
        <v>8.4309608377773894E-5</v>
      </c>
      <c r="B18154">
        <v>-2.3184709529992</v>
      </c>
    </row>
    <row r="18155" spans="1:2" x14ac:dyDescent="0.4">
      <c r="A18155" s="10">
        <v>8.4339608377773906E-5</v>
      </c>
      <c r="B18155">
        <v>-2.2275073113563799</v>
      </c>
    </row>
    <row r="18156" spans="1:2" x14ac:dyDescent="0.4">
      <c r="A18156" s="10">
        <v>8.4369608377773904E-5</v>
      </c>
      <c r="B18156">
        <v>-2.1457319163441602</v>
      </c>
    </row>
    <row r="18157" spans="1:2" x14ac:dyDescent="0.4">
      <c r="A18157" s="10">
        <v>8.4399608377773902E-5</v>
      </c>
      <c r="B18157">
        <v>-2.0722259432994599</v>
      </c>
    </row>
    <row r="18158" spans="1:2" x14ac:dyDescent="0.4">
      <c r="A18158" s="10">
        <v>8.44296083777739E-5</v>
      </c>
      <c r="B18158">
        <v>-2.0198529375051102</v>
      </c>
    </row>
    <row r="18159" spans="1:2" x14ac:dyDescent="0.4">
      <c r="A18159" s="10">
        <v>8.4459608377773898E-5</v>
      </c>
      <c r="B18159">
        <v>-1.93715871782983</v>
      </c>
    </row>
    <row r="18160" spans="1:2" x14ac:dyDescent="0.4">
      <c r="A18160" s="10">
        <v>8.4489608377773896E-5</v>
      </c>
      <c r="B18160">
        <v>-1.8801915887201901</v>
      </c>
    </row>
    <row r="18161" spans="1:2" x14ac:dyDescent="0.4">
      <c r="A18161" s="10">
        <v>8.4519608377773894E-5</v>
      </c>
      <c r="B18161">
        <v>-1.81771151163219</v>
      </c>
    </row>
    <row r="18162" spans="1:2" x14ac:dyDescent="0.4">
      <c r="A18162" s="10">
        <v>8.4549608377773906E-5</v>
      </c>
      <c r="B18162">
        <v>-1.75615025920726</v>
      </c>
    </row>
    <row r="18163" spans="1:2" x14ac:dyDescent="0.4">
      <c r="A18163" s="10">
        <v>8.4579608377773904E-5</v>
      </c>
      <c r="B18163">
        <v>-1.6872384094778501</v>
      </c>
    </row>
    <row r="18164" spans="1:2" x14ac:dyDescent="0.4">
      <c r="A18164" s="10">
        <v>8.4609608377773902E-5</v>
      </c>
      <c r="B18164">
        <v>-1.61924538441151</v>
      </c>
    </row>
    <row r="18165" spans="1:2" x14ac:dyDescent="0.4">
      <c r="A18165" s="10">
        <v>8.46396083777739E-5</v>
      </c>
      <c r="B18165">
        <v>-1.5549276579974001</v>
      </c>
    </row>
    <row r="18166" spans="1:2" x14ac:dyDescent="0.4">
      <c r="A18166" s="10">
        <v>8.4669608377773898E-5</v>
      </c>
      <c r="B18166">
        <v>-1.49244758090941</v>
      </c>
    </row>
    <row r="18167" spans="1:2" x14ac:dyDescent="0.4">
      <c r="A18167" s="10">
        <v>8.4699608377773896E-5</v>
      </c>
      <c r="B18167">
        <v>-1.43272397781059</v>
      </c>
    </row>
    <row r="18168" spans="1:2" x14ac:dyDescent="0.4">
      <c r="A18168" s="10">
        <v>8.4729608377773894E-5</v>
      </c>
      <c r="B18168">
        <v>-1.3693250760595399</v>
      </c>
    </row>
    <row r="18169" spans="1:2" x14ac:dyDescent="0.4">
      <c r="A18169" s="10">
        <v>8.4759608377773905E-5</v>
      </c>
      <c r="B18169">
        <v>-1.31143912228684</v>
      </c>
    </row>
    <row r="18170" spans="1:2" x14ac:dyDescent="0.4">
      <c r="A18170" s="10">
        <v>8.4789608377773903E-5</v>
      </c>
      <c r="B18170">
        <v>-1.26274141514472</v>
      </c>
    </row>
    <row r="18171" spans="1:2" x14ac:dyDescent="0.4">
      <c r="A18171" s="10">
        <v>8.4819608377773901E-5</v>
      </c>
      <c r="B18171">
        <v>-1.2048554613720299</v>
      </c>
    </row>
    <row r="18172" spans="1:2" x14ac:dyDescent="0.4">
      <c r="A18172" s="10">
        <v>8.4849608377773899E-5</v>
      </c>
      <c r="B18172">
        <v>-1.13594361164262</v>
      </c>
    </row>
    <row r="18173" spans="1:2" x14ac:dyDescent="0.4">
      <c r="A18173" s="10">
        <v>8.4879608377773897E-5</v>
      </c>
      <c r="B18173">
        <v>-1.08632707983745</v>
      </c>
    </row>
    <row r="18174" spans="1:2" x14ac:dyDescent="0.4">
      <c r="A18174" s="10">
        <v>8.4909608377773895E-5</v>
      </c>
      <c r="B18174">
        <v>-1.01465875611887</v>
      </c>
    </row>
    <row r="18175" spans="1:2" x14ac:dyDescent="0.4">
      <c r="A18175" s="10">
        <v>8.4939608377773893E-5</v>
      </c>
      <c r="B18175">
        <v>-0.95585397768311597</v>
      </c>
    </row>
    <row r="18176" spans="1:2" x14ac:dyDescent="0.4">
      <c r="A18176" s="10">
        <v>8.4969608377773905E-5</v>
      </c>
      <c r="B18176">
        <v>-0.90256214722571004</v>
      </c>
    </row>
    <row r="18177" spans="1:2" x14ac:dyDescent="0.4">
      <c r="A18177" s="10">
        <v>8.4999608377773903E-5</v>
      </c>
      <c r="B18177">
        <v>-0.83365029749630604</v>
      </c>
    </row>
    <row r="18178" spans="1:2" x14ac:dyDescent="0.4">
      <c r="A18178" s="10">
        <v>8.5029608377773901E-5</v>
      </c>
      <c r="B18178">
        <v>-0.76657609709301899</v>
      </c>
    </row>
    <row r="18179" spans="1:2" x14ac:dyDescent="0.4">
      <c r="A18179" s="10">
        <v>8.5059608377773899E-5</v>
      </c>
      <c r="B18179">
        <v>-0.72614781191843503</v>
      </c>
    </row>
    <row r="18180" spans="1:2" x14ac:dyDescent="0.4">
      <c r="A18180" s="10">
        <v>8.5089608377773897E-5</v>
      </c>
      <c r="B18180">
        <v>-0.68296305275467495</v>
      </c>
    </row>
    <row r="18181" spans="1:2" x14ac:dyDescent="0.4">
      <c r="A18181" s="10">
        <v>8.5119608377773895E-5</v>
      </c>
      <c r="B18181">
        <v>-0.59108058644880301</v>
      </c>
    </row>
    <row r="18182" spans="1:2" x14ac:dyDescent="0.4">
      <c r="A18182" s="10">
        <v>8.5149608377773907E-5</v>
      </c>
      <c r="B18182">
        <v>-0.53319463267610401</v>
      </c>
    </row>
    <row r="18183" spans="1:2" x14ac:dyDescent="0.4">
      <c r="A18183" s="10">
        <v>8.5179608377773905E-5</v>
      </c>
      <c r="B18183">
        <v>-0.47347102957728698</v>
      </c>
    </row>
    <row r="18184" spans="1:2" x14ac:dyDescent="0.4">
      <c r="A18184" s="10">
        <v>8.5209608377773903E-5</v>
      </c>
      <c r="B18184">
        <v>-0.417422725130704</v>
      </c>
    </row>
    <row r="18185" spans="1:2" x14ac:dyDescent="0.4">
      <c r="A18185" s="10">
        <v>8.5239608377773901E-5</v>
      </c>
      <c r="B18185">
        <v>-0.35586147270577001</v>
      </c>
    </row>
    <row r="18186" spans="1:2" x14ac:dyDescent="0.4">
      <c r="A18186" s="10">
        <v>8.5269608377773899E-5</v>
      </c>
      <c r="B18186">
        <v>-0.29062492162860099</v>
      </c>
    </row>
    <row r="18187" spans="1:2" x14ac:dyDescent="0.4">
      <c r="A18187" s="10">
        <v>8.5299608377773897E-5</v>
      </c>
      <c r="B18187">
        <v>-0.22722601987754901</v>
      </c>
    </row>
    <row r="18188" spans="1:2" x14ac:dyDescent="0.4">
      <c r="A18188" s="10">
        <v>8.5329608377773895E-5</v>
      </c>
      <c r="B18188">
        <v>-0.17117771543096699</v>
      </c>
    </row>
    <row r="18189" spans="1:2" x14ac:dyDescent="0.4">
      <c r="A18189" s="10">
        <v>8.5359608377773906E-5</v>
      </c>
      <c r="B18189">
        <v>-0.10685998901685601</v>
      </c>
    </row>
    <row r="18190" spans="1:2" x14ac:dyDescent="0.4">
      <c r="A18190" s="10">
        <v>8.5389608377773904E-5</v>
      </c>
      <c r="B18190">
        <v>-5.8162281874744301E-2</v>
      </c>
    </row>
    <row r="18191" spans="1:2" x14ac:dyDescent="0.4">
      <c r="A18191" s="10">
        <v>8.5419608377773902E-5</v>
      </c>
      <c r="B18191">
        <v>1.9018989822188401E-2</v>
      </c>
    </row>
    <row r="18192" spans="1:2" x14ac:dyDescent="0.4">
      <c r="A18192" s="10">
        <v>8.54496083777739E-5</v>
      </c>
      <c r="B18192">
        <v>5.8528450333713497E-2</v>
      </c>
    </row>
    <row r="18193" spans="1:2" x14ac:dyDescent="0.4">
      <c r="A18193" s="10">
        <v>8.5479608377773898E-5</v>
      </c>
      <c r="B18193">
        <v>0.12100852742170599</v>
      </c>
    </row>
    <row r="18194" spans="1:2" x14ac:dyDescent="0.4">
      <c r="A18194" s="10">
        <v>8.5509608377773896E-5</v>
      </c>
      <c r="B18194">
        <v>0.19543332512946299</v>
      </c>
    </row>
    <row r="18195" spans="1:2" x14ac:dyDescent="0.4">
      <c r="A18195" s="10">
        <v>8.5539608377773894E-5</v>
      </c>
      <c r="B18195">
        <v>0.232186311651812</v>
      </c>
    </row>
    <row r="18196" spans="1:2" x14ac:dyDescent="0.4">
      <c r="A18196" s="10">
        <v>8.5569608377773906E-5</v>
      </c>
      <c r="B18196">
        <v>0.29834168739203998</v>
      </c>
    </row>
    <row r="18197" spans="1:2" x14ac:dyDescent="0.4">
      <c r="A18197" s="10">
        <v>8.5599608377773904E-5</v>
      </c>
      <c r="B18197">
        <v>0.366334712458385</v>
      </c>
    </row>
    <row r="18198" spans="1:2" x14ac:dyDescent="0.4">
      <c r="A18198" s="10">
        <v>8.5629608377773902E-5</v>
      </c>
      <c r="B18198">
        <v>0.43340891286167199</v>
      </c>
    </row>
    <row r="18199" spans="1:2" x14ac:dyDescent="0.4">
      <c r="A18199" s="10">
        <v>8.56596083777739E-5</v>
      </c>
      <c r="B18199">
        <v>0.48486309399296001</v>
      </c>
    </row>
    <row r="18200" spans="1:2" x14ac:dyDescent="0.4">
      <c r="A18200" s="10">
        <v>8.5689608377773898E-5</v>
      </c>
      <c r="B18200">
        <v>0.56480083967906902</v>
      </c>
    </row>
    <row r="18201" spans="1:2" x14ac:dyDescent="0.4">
      <c r="A18201" s="10">
        <v>8.5719608377773896E-5</v>
      </c>
      <c r="B18201">
        <v>0.62176796878870999</v>
      </c>
    </row>
    <row r="18202" spans="1:2" x14ac:dyDescent="0.4">
      <c r="A18202" s="10">
        <v>8.5749608377773894E-5</v>
      </c>
      <c r="B18202">
        <v>0.67230332525694003</v>
      </c>
    </row>
    <row r="18203" spans="1:2" x14ac:dyDescent="0.4">
      <c r="A18203" s="10">
        <v>8.5779608377773906E-5</v>
      </c>
      <c r="B18203">
        <v>0.73937752566022696</v>
      </c>
    </row>
    <row r="18204" spans="1:2" x14ac:dyDescent="0.4">
      <c r="A18204" s="10">
        <v>8.5809608377773904E-5</v>
      </c>
      <c r="B18204">
        <v>0.81104584937880697</v>
      </c>
    </row>
    <row r="18205" spans="1:2" x14ac:dyDescent="0.4">
      <c r="A18205" s="10">
        <v>8.5839608377773902E-5</v>
      </c>
      <c r="B18205">
        <v>0.86250003051009605</v>
      </c>
    </row>
    <row r="18206" spans="1:2" x14ac:dyDescent="0.4">
      <c r="A18206" s="10">
        <v>8.58696083777739E-5</v>
      </c>
      <c r="B18206">
        <v>0.93784365288091098</v>
      </c>
    </row>
    <row r="18207" spans="1:2" x14ac:dyDescent="0.4">
      <c r="A18207" s="10">
        <v>8.5899608377773898E-5</v>
      </c>
      <c r="B18207">
        <v>1.00951197659949</v>
      </c>
    </row>
    <row r="18208" spans="1:2" x14ac:dyDescent="0.4">
      <c r="A18208" s="10">
        <v>8.5929608377773896E-5</v>
      </c>
      <c r="B18208">
        <v>1.0572908590785399</v>
      </c>
    </row>
    <row r="18209" spans="1:2" x14ac:dyDescent="0.4">
      <c r="A18209" s="10">
        <v>8.5959608377773894E-5</v>
      </c>
      <c r="B18209">
        <v>1.13079683212324</v>
      </c>
    </row>
    <row r="18210" spans="1:2" x14ac:dyDescent="0.4">
      <c r="A18210" s="10">
        <v>8.5989608377773905E-5</v>
      </c>
      <c r="B18210">
        <v>1.17490041595006</v>
      </c>
    </row>
    <row r="18211" spans="1:2" x14ac:dyDescent="0.4">
      <c r="A18211" s="10">
        <v>8.6019608377773903E-5</v>
      </c>
      <c r="B18211">
        <v>1.2484063889947501</v>
      </c>
    </row>
    <row r="18212" spans="1:2" x14ac:dyDescent="0.4">
      <c r="A18212" s="10">
        <v>8.6049608377773901E-5</v>
      </c>
      <c r="B18212">
        <v>1.3108864660827499</v>
      </c>
    </row>
    <row r="18213" spans="1:2" x14ac:dyDescent="0.4">
      <c r="A18213" s="10">
        <v>8.6079608377773899E-5</v>
      </c>
      <c r="B18213">
        <v>1.3696912445185101</v>
      </c>
    </row>
    <row r="18214" spans="1:2" x14ac:dyDescent="0.4">
      <c r="A18214" s="10">
        <v>8.6109608377773897E-5</v>
      </c>
      <c r="B18214">
        <v>1.4468725162154401</v>
      </c>
    </row>
    <row r="18215" spans="1:2" x14ac:dyDescent="0.4">
      <c r="A18215" s="10">
        <v>8.6139608377773895E-5</v>
      </c>
      <c r="B18215">
        <v>1.5167031906079</v>
      </c>
    </row>
    <row r="18216" spans="1:2" x14ac:dyDescent="0.4">
      <c r="A18216" s="10">
        <v>8.6169608377773894E-5</v>
      </c>
      <c r="B18216">
        <v>1.56631972241307</v>
      </c>
    </row>
    <row r="18217" spans="1:2" x14ac:dyDescent="0.4">
      <c r="A18217" s="10">
        <v>8.6199608377773905E-5</v>
      </c>
      <c r="B18217">
        <v>1.64166334478389</v>
      </c>
    </row>
    <row r="18218" spans="1:2" x14ac:dyDescent="0.4">
      <c r="A18218" s="10">
        <v>8.6229608377773903E-5</v>
      </c>
      <c r="B18218">
        <v>1.70781872052412</v>
      </c>
    </row>
    <row r="18219" spans="1:2" x14ac:dyDescent="0.4">
      <c r="A18219" s="10">
        <v>8.6259608377773901E-5</v>
      </c>
      <c r="B18219">
        <v>1.7702987976121101</v>
      </c>
    </row>
    <row r="18220" spans="1:2" x14ac:dyDescent="0.4">
      <c r="A18220" s="10">
        <v>8.6289608377773899E-5</v>
      </c>
      <c r="B18220">
        <v>1.8493177186351599</v>
      </c>
    </row>
    <row r="18221" spans="1:2" x14ac:dyDescent="0.4">
      <c r="A18221" s="10">
        <v>8.6319608377773897E-5</v>
      </c>
      <c r="B18221">
        <v>1.90077189976645</v>
      </c>
    </row>
    <row r="18222" spans="1:2" x14ac:dyDescent="0.4">
      <c r="A18222" s="10">
        <v>8.6349608377773895E-5</v>
      </c>
      <c r="B18222">
        <v>1.9742778728111501</v>
      </c>
    </row>
    <row r="18223" spans="1:2" x14ac:dyDescent="0.4">
      <c r="A18223" s="10">
        <v>8.6379608377773907E-5</v>
      </c>
      <c r="B18223">
        <v>2.0404332485513699</v>
      </c>
    </row>
    <row r="18224" spans="1:2" x14ac:dyDescent="0.4">
      <c r="A18224" s="10">
        <v>8.6409608377773905E-5</v>
      </c>
      <c r="B18224">
        <v>2.1019945009763101</v>
      </c>
    </row>
    <row r="18225" spans="1:2" x14ac:dyDescent="0.4">
      <c r="A18225" s="10">
        <v>8.6439608377773903E-5</v>
      </c>
      <c r="B18225">
        <v>2.1635557534012402</v>
      </c>
    </row>
    <row r="18226" spans="1:2" x14ac:dyDescent="0.4">
      <c r="A18226" s="10">
        <v>8.6469608377773901E-5</v>
      </c>
      <c r="B18226">
        <v>2.2388993757720601</v>
      </c>
    </row>
    <row r="18227" spans="1:2" x14ac:dyDescent="0.4">
      <c r="A18227" s="10">
        <v>8.6499608377773899E-5</v>
      </c>
      <c r="B18227">
        <v>2.3087300501645198</v>
      </c>
    </row>
    <row r="18228" spans="1:2" x14ac:dyDescent="0.4">
      <c r="A18228" s="10">
        <v>8.6529608377773897E-5</v>
      </c>
      <c r="B18228">
        <v>2.36202188062193</v>
      </c>
    </row>
    <row r="18229" spans="1:2" x14ac:dyDescent="0.4">
      <c r="A18229" s="10">
        <v>8.6559608377773895E-5</v>
      </c>
      <c r="B18229">
        <v>2.4447161002972102</v>
      </c>
    </row>
    <row r="18230" spans="1:2" x14ac:dyDescent="0.4">
      <c r="A18230" s="10">
        <v>8.6589608377773906E-5</v>
      </c>
      <c r="B18230">
        <v>2.4989267554176799</v>
      </c>
    </row>
    <row r="18231" spans="1:2" x14ac:dyDescent="0.4">
      <c r="A18231" s="10">
        <v>8.6619608377773904E-5</v>
      </c>
      <c r="B18231">
        <v>2.5650821311579</v>
      </c>
    </row>
    <row r="18232" spans="1:2" x14ac:dyDescent="0.4">
      <c r="A18232" s="10">
        <v>8.6649608377773902E-5</v>
      </c>
      <c r="B18232">
        <v>2.64226340285484</v>
      </c>
    </row>
    <row r="18233" spans="1:2" x14ac:dyDescent="0.4">
      <c r="A18233" s="10">
        <v>8.66796083777739E-5</v>
      </c>
      <c r="B18233">
        <v>2.7010681812906001</v>
      </c>
    </row>
    <row r="18234" spans="1:2" x14ac:dyDescent="0.4">
      <c r="A18234" s="10">
        <v>8.6709608377773899E-5</v>
      </c>
      <c r="B18234">
        <v>2.7745741543352902</v>
      </c>
    </row>
    <row r="18235" spans="1:2" x14ac:dyDescent="0.4">
      <c r="A18235" s="10">
        <v>8.6739608377773897E-5</v>
      </c>
      <c r="B18235">
        <v>2.83613540676023</v>
      </c>
    </row>
    <row r="18236" spans="1:2" x14ac:dyDescent="0.4">
      <c r="A18236" s="10">
        <v>8.6769608377773895E-5</v>
      </c>
      <c r="B18236">
        <v>2.9105602044679801</v>
      </c>
    </row>
    <row r="18237" spans="1:2" x14ac:dyDescent="0.4">
      <c r="A18237" s="10">
        <v>8.6799608377773906E-5</v>
      </c>
      <c r="B18237">
        <v>2.9693649829037398</v>
      </c>
    </row>
    <row r="18238" spans="1:2" x14ac:dyDescent="0.4">
      <c r="A18238" s="10">
        <v>8.6829608377773904E-5</v>
      </c>
      <c r="B18238">
        <v>3.0456274299376198</v>
      </c>
    </row>
    <row r="18239" spans="1:2" x14ac:dyDescent="0.4">
      <c r="A18239" s="10">
        <v>8.6859608377773902E-5</v>
      </c>
      <c r="B18239">
        <v>3.1127016303408999</v>
      </c>
    </row>
    <row r="18240" spans="1:2" x14ac:dyDescent="0.4">
      <c r="A18240" s="10">
        <v>8.68896083777739E-5</v>
      </c>
      <c r="B18240">
        <v>3.1595616881569</v>
      </c>
    </row>
    <row r="18241" spans="1:2" x14ac:dyDescent="0.4">
      <c r="A18241" s="10">
        <v>8.6919608377773898E-5</v>
      </c>
      <c r="B18241">
        <v>3.2303111872124202</v>
      </c>
    </row>
    <row r="18242" spans="1:2" x14ac:dyDescent="0.4">
      <c r="A18242" s="10">
        <v>8.6949608377773896E-5</v>
      </c>
      <c r="B18242">
        <v>3.2992230369418198</v>
      </c>
    </row>
    <row r="18243" spans="1:2" x14ac:dyDescent="0.4">
      <c r="A18243" s="10">
        <v>8.6979608377773894E-5</v>
      </c>
      <c r="B18243">
        <v>3.3800796072909902</v>
      </c>
    </row>
    <row r="18244" spans="1:2" x14ac:dyDescent="0.4">
      <c r="A18244" s="10">
        <v>8.7009608377773906E-5</v>
      </c>
      <c r="B18244">
        <v>3.4370467364006299</v>
      </c>
    </row>
    <row r="18245" spans="1:2" x14ac:dyDescent="0.4">
      <c r="A18245" s="10">
        <v>8.7039608377773904E-5</v>
      </c>
      <c r="B18245">
        <v>3.5142280080975699</v>
      </c>
    </row>
    <row r="18246" spans="1:2" x14ac:dyDescent="0.4">
      <c r="A18246" s="10">
        <v>8.7069608377773902E-5</v>
      </c>
      <c r="B18246">
        <v>3.5932469291206202</v>
      </c>
    </row>
    <row r="18247" spans="1:2" x14ac:dyDescent="0.4">
      <c r="A18247" s="10">
        <v>8.70996083777739E-5</v>
      </c>
      <c r="B18247">
        <v>3.6492952335672002</v>
      </c>
    </row>
    <row r="18248" spans="1:2" x14ac:dyDescent="0.4">
      <c r="A18248" s="10">
        <v>8.7129608377773898E-5</v>
      </c>
      <c r="B18248">
        <v>3.7163694339704798</v>
      </c>
    </row>
    <row r="18249" spans="1:2" x14ac:dyDescent="0.4">
      <c r="A18249" s="10">
        <v>8.7159608377773896E-5</v>
      </c>
      <c r="B18249">
        <v>3.7779306863954201</v>
      </c>
    </row>
    <row r="18250" spans="1:2" x14ac:dyDescent="0.4">
      <c r="A18250" s="10">
        <v>8.7189608377773894E-5</v>
      </c>
      <c r="B18250">
        <v>3.8293848675267101</v>
      </c>
    </row>
    <row r="18251" spans="1:2" x14ac:dyDescent="0.4">
      <c r="A18251" s="10">
        <v>8.7219608377773905E-5</v>
      </c>
      <c r="B18251">
        <v>3.9102414378758801</v>
      </c>
    </row>
    <row r="18252" spans="1:2" x14ac:dyDescent="0.4">
      <c r="A18252" s="10">
        <v>8.7249608377773904E-5</v>
      </c>
      <c r="B18252">
        <v>3.9662897423224601</v>
      </c>
    </row>
    <row r="18253" spans="1:2" x14ac:dyDescent="0.4">
      <c r="A18253" s="10">
        <v>8.7279608377773902E-5</v>
      </c>
      <c r="B18253">
        <v>4.0361204167149198</v>
      </c>
    </row>
    <row r="18254" spans="1:2" x14ac:dyDescent="0.4">
      <c r="A18254" s="10">
        <v>8.73096083777739E-5</v>
      </c>
      <c r="B18254">
        <v>4.1096263897596197</v>
      </c>
    </row>
    <row r="18255" spans="1:2" x14ac:dyDescent="0.4">
      <c r="A18255" s="10">
        <v>8.7339608377773898E-5</v>
      </c>
      <c r="B18255">
        <v>4.1610805708909098</v>
      </c>
    </row>
    <row r="18256" spans="1:2" x14ac:dyDescent="0.4">
      <c r="A18256" s="10">
        <v>8.7369608377773896E-5</v>
      </c>
      <c r="B18256">
        <v>4.2290735959572503</v>
      </c>
    </row>
    <row r="18257" spans="1:2" x14ac:dyDescent="0.4">
      <c r="A18257" s="10">
        <v>8.7399608377773894E-5</v>
      </c>
      <c r="B18257">
        <v>4.2897160237191301</v>
      </c>
    </row>
    <row r="18258" spans="1:2" x14ac:dyDescent="0.4">
      <c r="A18258" s="10">
        <v>8.7429608377773905E-5</v>
      </c>
      <c r="B18258">
        <v>4.3668972954160603</v>
      </c>
    </row>
    <row r="18259" spans="1:2" x14ac:dyDescent="0.4">
      <c r="A18259" s="10">
        <v>8.7459608377773903E-5</v>
      </c>
      <c r="B18259">
        <v>4.4220267751995799</v>
      </c>
    </row>
    <row r="18260" spans="1:2" x14ac:dyDescent="0.4">
      <c r="A18260" s="10">
        <v>8.7489608377773901E-5</v>
      </c>
      <c r="B18260">
        <v>4.4835880276245197</v>
      </c>
    </row>
    <row r="18261" spans="1:2" x14ac:dyDescent="0.4">
      <c r="A18261" s="10">
        <v>8.7519608377773899E-5</v>
      </c>
      <c r="B18261">
        <v>4.5304480854405096</v>
      </c>
    </row>
    <row r="18262" spans="1:2" x14ac:dyDescent="0.4">
      <c r="A18262" s="10">
        <v>8.7549608377773897E-5</v>
      </c>
      <c r="B18262">
        <v>4.5717951952781597</v>
      </c>
    </row>
    <row r="18263" spans="1:2" x14ac:dyDescent="0.4">
      <c r="A18263" s="10">
        <v>8.7579608377773895E-5</v>
      </c>
      <c r="B18263">
        <v>4.6260058503986201</v>
      </c>
    </row>
    <row r="18264" spans="1:2" x14ac:dyDescent="0.4">
      <c r="A18264" s="10">
        <v>8.7609608377773893E-5</v>
      </c>
      <c r="B18264">
        <v>4.6563270642795596</v>
      </c>
    </row>
    <row r="18265" spans="1:2" x14ac:dyDescent="0.4">
      <c r="A18265" s="10">
        <v>8.7639608377773905E-5</v>
      </c>
      <c r="B18265">
        <v>4.6903235768127303</v>
      </c>
    </row>
    <row r="18266" spans="1:2" x14ac:dyDescent="0.4">
      <c r="A18266" s="10">
        <v>8.7669608377773903E-5</v>
      </c>
      <c r="B18266">
        <v>4.7353459853026099</v>
      </c>
    </row>
    <row r="18267" spans="1:2" x14ac:dyDescent="0.4">
      <c r="A18267" s="10">
        <v>8.7699608377773901E-5</v>
      </c>
      <c r="B18267">
        <v>4.7583166018790797</v>
      </c>
    </row>
    <row r="18268" spans="1:2" x14ac:dyDescent="0.4">
      <c r="A18268" s="10">
        <v>8.7729608377773899E-5</v>
      </c>
      <c r="B18268">
        <v>4.7840436924447198</v>
      </c>
    </row>
    <row r="18269" spans="1:2" x14ac:dyDescent="0.4">
      <c r="A18269" s="10">
        <v>8.7759608377773897E-5</v>
      </c>
      <c r="B18269">
        <v>4.7904754650861303</v>
      </c>
    </row>
    <row r="18270" spans="1:2" x14ac:dyDescent="0.4">
      <c r="A18270" s="10">
        <v>8.7789608377773895E-5</v>
      </c>
      <c r="B18270">
        <v>4.8051766596950696</v>
      </c>
    </row>
    <row r="18271" spans="1:2" x14ac:dyDescent="0.4">
      <c r="A18271" s="10">
        <v>8.7819608377773907E-5</v>
      </c>
      <c r="B18271">
        <v>4.8024201857058904</v>
      </c>
    </row>
    <row r="18272" spans="1:2" x14ac:dyDescent="0.4">
      <c r="A18272" s="10">
        <v>8.7849608377773905E-5</v>
      </c>
      <c r="B18272">
        <v>4.8134460816626001</v>
      </c>
    </row>
    <row r="18273" spans="1:2" x14ac:dyDescent="0.4">
      <c r="A18273" s="10">
        <v>8.7879608377773903E-5</v>
      </c>
      <c r="B18273">
        <v>4.8501990681849501</v>
      </c>
    </row>
    <row r="18274" spans="1:2" x14ac:dyDescent="0.4">
      <c r="A18274" s="10">
        <v>8.7909608377773901E-5</v>
      </c>
      <c r="B18274">
        <v>4.8658190874569502</v>
      </c>
    </row>
    <row r="18275" spans="1:2" x14ac:dyDescent="0.4">
      <c r="A18275" s="10">
        <v>8.7939608377773899E-5</v>
      </c>
      <c r="B18275">
        <v>4.8658190874569502</v>
      </c>
    </row>
    <row r="18276" spans="1:2" x14ac:dyDescent="0.4">
      <c r="A18276" s="10">
        <v>8.7969608377773897E-5</v>
      </c>
      <c r="B18276">
        <v>4.8639814381308302</v>
      </c>
    </row>
    <row r="18277" spans="1:2" x14ac:dyDescent="0.4">
      <c r="A18277" s="10">
        <v>8.7999608377773895E-5</v>
      </c>
      <c r="B18277">
        <v>4.88603323004424</v>
      </c>
    </row>
    <row r="18278" spans="1:2" x14ac:dyDescent="0.4">
      <c r="A18278" s="10">
        <v>8.8029608377773906E-5</v>
      </c>
      <c r="B18278">
        <v>4.8750073340875302</v>
      </c>
    </row>
    <row r="18279" spans="1:2" x14ac:dyDescent="0.4">
      <c r="A18279" s="10">
        <v>8.8059608377773904E-5</v>
      </c>
      <c r="B18279">
        <v>4.8952214766748297</v>
      </c>
    </row>
    <row r="18280" spans="1:2" x14ac:dyDescent="0.4">
      <c r="A18280" s="10">
        <v>8.8089608377773902E-5</v>
      </c>
      <c r="B18280">
        <v>4.8906273533595304</v>
      </c>
    </row>
    <row r="18281" spans="1:2" x14ac:dyDescent="0.4">
      <c r="A18281" s="10">
        <v>8.81196083777739E-5</v>
      </c>
      <c r="B18281">
        <v>4.8897085286964703</v>
      </c>
    </row>
    <row r="18282" spans="1:2" x14ac:dyDescent="0.4">
      <c r="A18282" s="10">
        <v>8.8149608377773898E-5</v>
      </c>
      <c r="B18282">
        <v>4.9099226712837698</v>
      </c>
    </row>
    <row r="18283" spans="1:2" x14ac:dyDescent="0.4">
      <c r="A18283" s="10">
        <v>8.8179608377773896E-5</v>
      </c>
      <c r="B18283">
        <v>4.9135979699360002</v>
      </c>
    </row>
    <row r="18284" spans="1:2" x14ac:dyDescent="0.4">
      <c r="A18284" s="10">
        <v>8.8209608377773894E-5</v>
      </c>
      <c r="B18284">
        <v>4.9090038466207098</v>
      </c>
    </row>
    <row r="18285" spans="1:2" x14ac:dyDescent="0.4">
      <c r="A18285" s="10">
        <v>8.8239608377773906E-5</v>
      </c>
      <c r="B18285">
        <v>4.9062473726315297</v>
      </c>
    </row>
    <row r="18286" spans="1:2" x14ac:dyDescent="0.4">
      <c r="A18286" s="10">
        <v>8.8269608377773904E-5</v>
      </c>
      <c r="B18286">
        <v>4.9044097233054096</v>
      </c>
    </row>
    <row r="18287" spans="1:2" x14ac:dyDescent="0.4">
      <c r="A18287" s="10">
        <v>8.8299608377773902E-5</v>
      </c>
      <c r="B18287">
        <v>4.92462386589271</v>
      </c>
    </row>
    <row r="18288" spans="1:2" x14ac:dyDescent="0.4">
      <c r="A18288" s="10">
        <v>8.83296083777739E-5</v>
      </c>
      <c r="B18288">
        <v>4.9301368138710604</v>
      </c>
    </row>
    <row r="18289" spans="1:2" x14ac:dyDescent="0.4">
      <c r="A18289" s="10">
        <v>8.8359608377773898E-5</v>
      </c>
      <c r="B18289">
        <v>4.9273803398818803</v>
      </c>
    </row>
    <row r="18290" spans="1:2" x14ac:dyDescent="0.4">
      <c r="A18290" s="10">
        <v>8.8389608377773896E-5</v>
      </c>
      <c r="B18290">
        <v>4.9457568331430597</v>
      </c>
    </row>
    <row r="18291" spans="1:2" x14ac:dyDescent="0.4">
      <c r="A18291" s="10">
        <v>8.8419608377773894E-5</v>
      </c>
      <c r="B18291">
        <v>4.93748741117553</v>
      </c>
    </row>
    <row r="18292" spans="1:2" x14ac:dyDescent="0.4">
      <c r="A18292" s="10">
        <v>8.8449608377773906E-5</v>
      </c>
      <c r="B18292">
        <v>4.9420815344908204</v>
      </c>
    </row>
    <row r="18293" spans="1:2" x14ac:dyDescent="0.4">
      <c r="A18293" s="10">
        <v>8.8479608377773904E-5</v>
      </c>
      <c r="B18293">
        <v>4.9521886057844702</v>
      </c>
    </row>
    <row r="18294" spans="1:2" x14ac:dyDescent="0.4">
      <c r="A18294" s="10">
        <v>8.8509608377773902E-5</v>
      </c>
      <c r="B18294">
        <v>4.9393250605016403</v>
      </c>
    </row>
    <row r="18295" spans="1:2" x14ac:dyDescent="0.4">
      <c r="A18295" s="10">
        <v>8.85396083777739E-5</v>
      </c>
      <c r="B18295">
        <v>4.9457568331430597</v>
      </c>
    </row>
    <row r="18296" spans="1:2" x14ac:dyDescent="0.4">
      <c r="A18296" s="10">
        <v>8.8569608377773898E-5</v>
      </c>
      <c r="B18296">
        <v>4.9577015537628197</v>
      </c>
    </row>
    <row r="18297" spans="1:2" x14ac:dyDescent="0.4">
      <c r="A18297" s="10">
        <v>8.8599608377773896E-5</v>
      </c>
      <c r="B18297">
        <v>4.9420815344908204</v>
      </c>
    </row>
    <row r="18298" spans="1:2" x14ac:dyDescent="0.4">
      <c r="A18298" s="10">
        <v>8.8629608377773894E-5</v>
      </c>
      <c r="B18298">
        <v>4.9430003591538796</v>
      </c>
    </row>
    <row r="18299" spans="1:2" x14ac:dyDescent="0.4">
      <c r="A18299" s="10">
        <v>8.8659608377773905E-5</v>
      </c>
      <c r="B18299">
        <v>4.9678086250564597</v>
      </c>
    </row>
    <row r="18300" spans="1:2" x14ac:dyDescent="0.4">
      <c r="A18300" s="10">
        <v>8.8689608377773903E-5</v>
      </c>
      <c r="B18300">
        <v>4.9604580277519998</v>
      </c>
    </row>
    <row r="18301" spans="1:2" x14ac:dyDescent="0.4">
      <c r="A18301" s="10">
        <v>8.8719608377773901E-5</v>
      </c>
      <c r="B18301">
        <v>4.9604580277519998</v>
      </c>
    </row>
    <row r="18302" spans="1:2" x14ac:dyDescent="0.4">
      <c r="A18302" s="10">
        <v>8.8749608377773899E-5</v>
      </c>
      <c r="B18302">
        <v>4.9595392030889398</v>
      </c>
    </row>
    <row r="18303" spans="1:2" x14ac:dyDescent="0.4">
      <c r="A18303" s="10">
        <v>8.8779608377773897E-5</v>
      </c>
      <c r="B18303">
        <v>4.9604580277519998</v>
      </c>
    </row>
    <row r="18304" spans="1:2" x14ac:dyDescent="0.4">
      <c r="A18304" s="10">
        <v>8.8809608377773895E-5</v>
      </c>
      <c r="B18304">
        <v>4.9577015537628197</v>
      </c>
    </row>
    <row r="18305" spans="1:2" x14ac:dyDescent="0.4">
      <c r="A18305" s="10">
        <v>8.8839608377773893E-5</v>
      </c>
      <c r="B18305">
        <v>4.9705650990456398</v>
      </c>
    </row>
    <row r="18306" spans="1:2" x14ac:dyDescent="0.4">
      <c r="A18306" s="10">
        <v>8.8869608377773905E-5</v>
      </c>
      <c r="B18306">
        <v>4.9668898003934103</v>
      </c>
    </row>
    <row r="18307" spans="1:2" x14ac:dyDescent="0.4">
      <c r="A18307" s="10">
        <v>8.8899608377773903E-5</v>
      </c>
      <c r="B18307">
        <v>4.9577015537628197</v>
      </c>
    </row>
    <row r="18308" spans="1:2" x14ac:dyDescent="0.4">
      <c r="A18308" s="10">
        <v>8.8929608377773901E-5</v>
      </c>
      <c r="B18308">
        <v>4.9567827290997597</v>
      </c>
    </row>
    <row r="18309" spans="1:2" x14ac:dyDescent="0.4">
      <c r="A18309" s="10">
        <v>8.8959608377773899E-5</v>
      </c>
      <c r="B18309">
        <v>4.9751592223609302</v>
      </c>
    </row>
    <row r="18310" spans="1:2" x14ac:dyDescent="0.4">
      <c r="A18310" s="10">
        <v>8.8989608377773897E-5</v>
      </c>
      <c r="B18310">
        <v>4.9724027483717599</v>
      </c>
    </row>
    <row r="18311" spans="1:2" x14ac:dyDescent="0.4">
      <c r="A18311" s="10">
        <v>8.9019608377773895E-5</v>
      </c>
      <c r="B18311">
        <v>4.9705650990456398</v>
      </c>
    </row>
    <row r="18312" spans="1:2" x14ac:dyDescent="0.4">
      <c r="A18312" s="10">
        <v>8.9049608377773907E-5</v>
      </c>
      <c r="B18312">
        <v>4.97424039769788</v>
      </c>
    </row>
    <row r="18313" spans="1:2" x14ac:dyDescent="0.4">
      <c r="A18313" s="10">
        <v>8.9079608377773905E-5</v>
      </c>
      <c r="B18313">
        <v>4.9595392030889398</v>
      </c>
    </row>
    <row r="18314" spans="1:2" x14ac:dyDescent="0.4">
      <c r="A18314" s="10">
        <v>8.9109608377773903E-5</v>
      </c>
      <c r="B18314">
        <v>4.9650521510672903</v>
      </c>
    </row>
    <row r="18315" spans="1:2" x14ac:dyDescent="0.4">
      <c r="A18315" s="10">
        <v>8.9139608377773901E-5</v>
      </c>
      <c r="B18315">
        <v>4.97424039769788</v>
      </c>
    </row>
    <row r="18316" spans="1:2" x14ac:dyDescent="0.4">
      <c r="A18316" s="10">
        <v>8.9169608377773899E-5</v>
      </c>
      <c r="B18316">
        <v>4.9815909950023496</v>
      </c>
    </row>
    <row r="18317" spans="1:2" x14ac:dyDescent="0.4">
      <c r="A18317" s="10">
        <v>8.9199608377773897E-5</v>
      </c>
      <c r="B18317">
        <v>4.9834286443284599</v>
      </c>
    </row>
    <row r="18318" spans="1:2" x14ac:dyDescent="0.4">
      <c r="A18318" s="10">
        <v>8.9229608377773895E-5</v>
      </c>
      <c r="B18318">
        <v>4.9724027483717599</v>
      </c>
    </row>
    <row r="18319" spans="1:2" x14ac:dyDescent="0.4">
      <c r="A18319" s="10">
        <v>8.9259608377773906E-5</v>
      </c>
      <c r="B18319">
        <v>4.9797533456762304</v>
      </c>
    </row>
    <row r="18320" spans="1:2" x14ac:dyDescent="0.4">
      <c r="A18320" s="10">
        <v>8.9289608377773904E-5</v>
      </c>
      <c r="B18320">
        <v>4.98526629365458</v>
      </c>
    </row>
    <row r="18321" spans="1:2" x14ac:dyDescent="0.4">
      <c r="A18321" s="10">
        <v>8.9319608377773902E-5</v>
      </c>
      <c r="B18321">
        <v>4.98618511831764</v>
      </c>
    </row>
    <row r="18322" spans="1:2" x14ac:dyDescent="0.4">
      <c r="A18322" s="10">
        <v>8.93496083777739E-5</v>
      </c>
      <c r="B18322">
        <v>4.98526629365458</v>
      </c>
    </row>
    <row r="18323" spans="1:2" x14ac:dyDescent="0.4">
      <c r="A18323" s="10">
        <v>8.9379608377773898E-5</v>
      </c>
      <c r="B18323">
        <v>4.9815909950023496</v>
      </c>
    </row>
    <row r="18324" spans="1:2" x14ac:dyDescent="0.4">
      <c r="A18324" s="10">
        <v>8.9409608377773896E-5</v>
      </c>
      <c r="B18324">
        <v>4.9825098196653999</v>
      </c>
    </row>
    <row r="18325" spans="1:2" x14ac:dyDescent="0.4">
      <c r="A18325" s="10">
        <v>8.9439608377773894E-5</v>
      </c>
      <c r="B18325">
        <v>4.9825098196653999</v>
      </c>
    </row>
    <row r="18326" spans="1:2" x14ac:dyDescent="0.4">
      <c r="A18326" s="10">
        <v>8.9469608377773906E-5</v>
      </c>
      <c r="B18326">
        <v>4.9668898003934103</v>
      </c>
    </row>
    <row r="18327" spans="1:2" x14ac:dyDescent="0.4">
      <c r="A18327" s="10">
        <v>8.9499608377773904E-5</v>
      </c>
      <c r="B18327">
        <v>4.9825098196653999</v>
      </c>
    </row>
    <row r="18328" spans="1:2" x14ac:dyDescent="0.4">
      <c r="A18328" s="10">
        <v>8.9529608377773902E-5</v>
      </c>
      <c r="B18328">
        <v>4.9788345210131704</v>
      </c>
    </row>
    <row r="18329" spans="1:2" x14ac:dyDescent="0.4">
      <c r="A18329" s="10">
        <v>8.95596083777739E-5</v>
      </c>
      <c r="B18329">
        <v>4.9944545402851697</v>
      </c>
    </row>
    <row r="18330" spans="1:2" x14ac:dyDescent="0.4">
      <c r="A18330" s="10">
        <v>8.9589608377773898E-5</v>
      </c>
      <c r="B18330">
        <v>4.9889415923068201</v>
      </c>
    </row>
    <row r="18331" spans="1:2" x14ac:dyDescent="0.4">
      <c r="A18331" s="10">
        <v>8.9619608377773896E-5</v>
      </c>
      <c r="B18331">
        <v>4.9815909950023496</v>
      </c>
    </row>
    <row r="18332" spans="1:2" x14ac:dyDescent="0.4">
      <c r="A18332" s="10">
        <v>8.9649608377773894E-5</v>
      </c>
      <c r="B18332">
        <v>4.99721101427434</v>
      </c>
    </row>
    <row r="18333" spans="1:2" x14ac:dyDescent="0.4">
      <c r="A18333" s="10">
        <v>8.9679608377773906E-5</v>
      </c>
      <c r="B18333">
        <v>4.9962921896112897</v>
      </c>
    </row>
    <row r="18334" spans="1:2" x14ac:dyDescent="0.4">
      <c r="A18334" s="10">
        <v>8.9709608377773904E-5</v>
      </c>
      <c r="B18334">
        <v>4.9834286443284599</v>
      </c>
    </row>
    <row r="18335" spans="1:2" x14ac:dyDescent="0.4">
      <c r="A18335" s="10">
        <v>8.9739608377773902E-5</v>
      </c>
      <c r="B18335">
        <v>4.9751592223609302</v>
      </c>
    </row>
    <row r="18336" spans="1:2" x14ac:dyDescent="0.4">
      <c r="A18336" s="10">
        <v>8.97696083777739E-5</v>
      </c>
      <c r="B18336">
        <v>4.9999674882635201</v>
      </c>
    </row>
    <row r="18337" spans="1:2" x14ac:dyDescent="0.4">
      <c r="A18337" s="10">
        <v>8.9799608377773898E-5</v>
      </c>
      <c r="B18337">
        <v>4.9889415923068201</v>
      </c>
    </row>
    <row r="18338" spans="1:2" x14ac:dyDescent="0.4">
      <c r="A18338" s="10">
        <v>8.9829608377773896E-5</v>
      </c>
      <c r="B18338">
        <v>4.9889415923068201</v>
      </c>
    </row>
    <row r="18339" spans="1:2" x14ac:dyDescent="0.4">
      <c r="A18339" s="10">
        <v>8.9859608377773894E-5</v>
      </c>
      <c r="B18339">
        <v>4.98526629365458</v>
      </c>
    </row>
    <row r="18340" spans="1:2" x14ac:dyDescent="0.4">
      <c r="A18340" s="10">
        <v>8.9889608377773905E-5</v>
      </c>
      <c r="B18340">
        <v>4.9834286443284599</v>
      </c>
    </row>
    <row r="18341" spans="1:2" x14ac:dyDescent="0.4">
      <c r="A18341" s="10">
        <v>8.9919608377773903E-5</v>
      </c>
      <c r="B18341">
        <v>4.9889415923068201</v>
      </c>
    </row>
    <row r="18342" spans="1:2" x14ac:dyDescent="0.4">
      <c r="A18342" s="10">
        <v>8.9949608377773901E-5</v>
      </c>
      <c r="B18342">
        <v>4.98618511831764</v>
      </c>
    </row>
    <row r="18343" spans="1:2" x14ac:dyDescent="0.4">
      <c r="A18343" s="10">
        <v>8.9979608377773899E-5</v>
      </c>
      <c r="B18343">
        <v>4.9999674882635201</v>
      </c>
    </row>
    <row r="18344" spans="1:2" x14ac:dyDescent="0.4">
      <c r="A18344" s="10">
        <v>9.0009608377773897E-5</v>
      </c>
      <c r="B18344">
        <v>5.0054804362418697</v>
      </c>
    </row>
    <row r="18345" spans="1:2" x14ac:dyDescent="0.4">
      <c r="A18345" s="10">
        <v>9.0039608377773895E-5</v>
      </c>
      <c r="B18345">
        <v>4.9834286443284599</v>
      </c>
    </row>
    <row r="18346" spans="1:2" x14ac:dyDescent="0.4">
      <c r="A18346" s="10">
        <v>9.0069608377773893E-5</v>
      </c>
      <c r="B18346">
        <v>4.9779156963501103</v>
      </c>
    </row>
    <row r="18347" spans="1:2" x14ac:dyDescent="0.4">
      <c r="A18347" s="10">
        <v>9.0099608377773905E-5</v>
      </c>
      <c r="B18347">
        <v>4.9760780470239903</v>
      </c>
    </row>
    <row r="18348" spans="1:2" x14ac:dyDescent="0.4">
      <c r="A18348" s="10">
        <v>9.0129608377773903E-5</v>
      </c>
      <c r="B18348">
        <v>4.9889415923068201</v>
      </c>
    </row>
    <row r="18349" spans="1:2" x14ac:dyDescent="0.4">
      <c r="A18349" s="10">
        <v>9.0159608377773901E-5</v>
      </c>
      <c r="B18349">
        <v>4.9898604169698704</v>
      </c>
    </row>
    <row r="18350" spans="1:2" x14ac:dyDescent="0.4">
      <c r="A18350" s="10">
        <v>9.0189608377773899E-5</v>
      </c>
      <c r="B18350">
        <v>4.9898604169698704</v>
      </c>
    </row>
    <row r="18351" spans="1:2" x14ac:dyDescent="0.4">
      <c r="A18351" s="10">
        <v>9.0219608377773897E-5</v>
      </c>
      <c r="B18351">
        <v>4.9999674882635201</v>
      </c>
    </row>
    <row r="18352" spans="1:2" x14ac:dyDescent="0.4">
      <c r="A18352" s="10">
        <v>9.0249608377773895E-5</v>
      </c>
      <c r="B18352">
        <v>4.9907792416329304</v>
      </c>
    </row>
    <row r="18353" spans="1:2" x14ac:dyDescent="0.4">
      <c r="A18353" s="10">
        <v>9.0279608377773907E-5</v>
      </c>
      <c r="B18353">
        <v>4.9788345210131704</v>
      </c>
    </row>
    <row r="18354" spans="1:2" x14ac:dyDescent="0.4">
      <c r="A18354" s="10">
        <v>9.0309608377773905E-5</v>
      </c>
      <c r="B18354">
        <v>4.99721101427434</v>
      </c>
    </row>
    <row r="18355" spans="1:2" x14ac:dyDescent="0.4">
      <c r="A18355" s="10">
        <v>9.0339608377773903E-5</v>
      </c>
      <c r="B18355">
        <v>4.9944545402851697</v>
      </c>
    </row>
    <row r="18356" spans="1:2" x14ac:dyDescent="0.4">
      <c r="A18356" s="10">
        <v>9.0369608377773901E-5</v>
      </c>
      <c r="B18356">
        <v>4.99721101427434</v>
      </c>
    </row>
    <row r="18357" spans="1:2" x14ac:dyDescent="0.4">
      <c r="A18357" s="10">
        <v>9.0399608377773899E-5</v>
      </c>
      <c r="B18357">
        <v>4.9926168909590496</v>
      </c>
    </row>
    <row r="18358" spans="1:2" x14ac:dyDescent="0.4">
      <c r="A18358" s="10">
        <v>9.0429608377773897E-5</v>
      </c>
      <c r="B18358">
        <v>5.0045616115788096</v>
      </c>
    </row>
    <row r="18359" spans="1:2" x14ac:dyDescent="0.4">
      <c r="A18359" s="10">
        <v>9.0459608377773895E-5</v>
      </c>
      <c r="B18359">
        <v>4.9834286443284599</v>
      </c>
    </row>
    <row r="18360" spans="1:2" x14ac:dyDescent="0.4">
      <c r="A18360" s="10">
        <v>9.0489608377773906E-5</v>
      </c>
      <c r="B18360">
        <v>4.9889415923068201</v>
      </c>
    </row>
    <row r="18361" spans="1:2" x14ac:dyDescent="0.4">
      <c r="A18361" s="10">
        <v>9.0519608377773904E-5</v>
      </c>
      <c r="B18361">
        <v>4.9926168909590496</v>
      </c>
    </row>
    <row r="18362" spans="1:2" x14ac:dyDescent="0.4">
      <c r="A18362" s="10">
        <v>9.0549608377773902E-5</v>
      </c>
      <c r="B18362">
        <v>4.9889415923068201</v>
      </c>
    </row>
    <row r="18363" spans="1:2" x14ac:dyDescent="0.4">
      <c r="A18363" s="10">
        <v>9.05796083777739E-5</v>
      </c>
      <c r="B18363">
        <v>4.9797533456762304</v>
      </c>
    </row>
    <row r="18364" spans="1:2" x14ac:dyDescent="0.4">
      <c r="A18364" s="10">
        <v>9.0609608377773898E-5</v>
      </c>
      <c r="B18364">
        <v>4.9926168909590496</v>
      </c>
    </row>
    <row r="18365" spans="1:2" x14ac:dyDescent="0.4">
      <c r="A18365" s="10">
        <v>9.0639608377773896E-5</v>
      </c>
      <c r="B18365">
        <v>4.99721101427434</v>
      </c>
    </row>
    <row r="18366" spans="1:2" x14ac:dyDescent="0.4">
      <c r="A18366" s="10">
        <v>9.0669608377773894E-5</v>
      </c>
      <c r="B18366">
        <v>4.9944545402851697</v>
      </c>
    </row>
    <row r="18367" spans="1:2" x14ac:dyDescent="0.4">
      <c r="A18367" s="10">
        <v>9.0699608377773906E-5</v>
      </c>
      <c r="B18367">
        <v>5.0054804362418697</v>
      </c>
    </row>
    <row r="18368" spans="1:2" x14ac:dyDescent="0.4">
      <c r="A18368" s="10">
        <v>9.0729608377773904E-5</v>
      </c>
      <c r="B18368">
        <v>4.98618511831764</v>
      </c>
    </row>
    <row r="18369" spans="1:2" x14ac:dyDescent="0.4">
      <c r="A18369" s="10">
        <v>9.0759608377773902E-5</v>
      </c>
      <c r="B18369">
        <v>4.9999674882635201</v>
      </c>
    </row>
    <row r="18370" spans="1:2" x14ac:dyDescent="0.4">
      <c r="A18370" s="10">
        <v>9.07896083777739E-5</v>
      </c>
      <c r="B18370">
        <v>5.0054804362418697</v>
      </c>
    </row>
    <row r="18371" spans="1:2" x14ac:dyDescent="0.4">
      <c r="A18371" s="10">
        <v>9.0819608377773898E-5</v>
      </c>
      <c r="B18371">
        <v>4.97424039769788</v>
      </c>
    </row>
    <row r="18372" spans="1:2" x14ac:dyDescent="0.4">
      <c r="A18372" s="10">
        <v>9.0849608377773896E-5</v>
      </c>
      <c r="B18372">
        <v>4.9962921896112897</v>
      </c>
    </row>
    <row r="18373" spans="1:2" x14ac:dyDescent="0.4">
      <c r="A18373" s="10">
        <v>9.0879608377773894E-5</v>
      </c>
      <c r="B18373">
        <v>4.9999674882635201</v>
      </c>
    </row>
    <row r="18374" spans="1:2" x14ac:dyDescent="0.4">
      <c r="A18374" s="10">
        <v>9.0909608377773906E-5</v>
      </c>
      <c r="B18374">
        <v>4.9935357156221096</v>
      </c>
    </row>
    <row r="18375" spans="1:2" x14ac:dyDescent="0.4">
      <c r="A18375" s="10">
        <v>9.0939608377773904E-5</v>
      </c>
      <c r="B18375">
        <v>4.9981298389374</v>
      </c>
    </row>
    <row r="18376" spans="1:2" x14ac:dyDescent="0.4">
      <c r="A18376" s="10">
        <v>9.0969608377773902E-5</v>
      </c>
      <c r="B18376">
        <v>5.0082369102310498</v>
      </c>
    </row>
    <row r="18377" spans="1:2" x14ac:dyDescent="0.4">
      <c r="A18377" s="10">
        <v>9.09996083777739E-5</v>
      </c>
      <c r="B18377">
        <v>5.0008863129265801</v>
      </c>
    </row>
    <row r="18378" spans="1:2" x14ac:dyDescent="0.4">
      <c r="A18378" s="10">
        <v>9.1029608377773898E-5</v>
      </c>
      <c r="B18378">
        <v>4.9962921896112897</v>
      </c>
    </row>
    <row r="18379" spans="1:2" x14ac:dyDescent="0.4">
      <c r="A18379" s="10">
        <v>9.1059608377773896E-5</v>
      </c>
      <c r="B18379">
        <v>5.0045616115788096</v>
      </c>
    </row>
    <row r="18380" spans="1:2" x14ac:dyDescent="0.4">
      <c r="A18380" s="10">
        <v>9.1089608377773894E-5</v>
      </c>
      <c r="B18380">
        <v>5.0109933842202299</v>
      </c>
    </row>
    <row r="18381" spans="1:2" x14ac:dyDescent="0.4">
      <c r="A18381" s="10">
        <v>9.1119608377773905E-5</v>
      </c>
      <c r="B18381">
        <v>4.9962921896112897</v>
      </c>
    </row>
    <row r="18382" spans="1:2" x14ac:dyDescent="0.4">
      <c r="A18382" s="10">
        <v>9.1149608377773903E-5</v>
      </c>
      <c r="B18382">
        <v>4.9981298389374</v>
      </c>
    </row>
    <row r="18383" spans="1:2" x14ac:dyDescent="0.4">
      <c r="A18383" s="10">
        <v>9.1179608377773901E-5</v>
      </c>
      <c r="B18383">
        <v>5.0008863129265801</v>
      </c>
    </row>
    <row r="18384" spans="1:2" x14ac:dyDescent="0.4">
      <c r="A18384" s="10">
        <v>9.1209608377773899E-5</v>
      </c>
      <c r="B18384">
        <v>4.99721101427434</v>
      </c>
    </row>
    <row r="18385" spans="1:2" x14ac:dyDescent="0.4">
      <c r="A18385" s="10">
        <v>9.1239608377773897E-5</v>
      </c>
      <c r="B18385">
        <v>5.0018051375896402</v>
      </c>
    </row>
    <row r="18386" spans="1:2" x14ac:dyDescent="0.4">
      <c r="A18386" s="10">
        <v>9.1269608377773896E-5</v>
      </c>
      <c r="B18386">
        <v>5.0018051375896402</v>
      </c>
    </row>
    <row r="18387" spans="1:2" x14ac:dyDescent="0.4">
      <c r="A18387" s="10">
        <v>9.1299608377773894E-5</v>
      </c>
      <c r="B18387">
        <v>5.0054804362418697</v>
      </c>
    </row>
    <row r="18388" spans="1:2" x14ac:dyDescent="0.4">
      <c r="A18388" s="10">
        <v>9.1329608377773905E-5</v>
      </c>
      <c r="B18388">
        <v>5.0045616115788096</v>
      </c>
    </row>
    <row r="18389" spans="1:2" x14ac:dyDescent="0.4">
      <c r="A18389" s="10">
        <v>9.1359608377773903E-5</v>
      </c>
      <c r="B18389">
        <v>5.0045616115788096</v>
      </c>
    </row>
    <row r="18390" spans="1:2" x14ac:dyDescent="0.4">
      <c r="A18390" s="10">
        <v>9.1389608377773901E-5</v>
      </c>
      <c r="B18390">
        <v>5.0045616115788096</v>
      </c>
    </row>
    <row r="18391" spans="1:2" x14ac:dyDescent="0.4">
      <c r="A18391" s="10">
        <v>9.1419608377773899E-5</v>
      </c>
      <c r="B18391">
        <v>4.9944545402851697</v>
      </c>
    </row>
    <row r="18392" spans="1:2" x14ac:dyDescent="0.4">
      <c r="A18392" s="10">
        <v>9.1449608377773897E-5</v>
      </c>
      <c r="B18392">
        <v>4.9962921896112897</v>
      </c>
    </row>
    <row r="18393" spans="1:2" x14ac:dyDescent="0.4">
      <c r="A18393" s="10">
        <v>9.1479608377773895E-5</v>
      </c>
      <c r="B18393">
        <v>4.9889415923068201</v>
      </c>
    </row>
    <row r="18394" spans="1:2" x14ac:dyDescent="0.4">
      <c r="A18394" s="10">
        <v>9.1509608377773907E-5</v>
      </c>
      <c r="B18394">
        <v>5.0146686828724603</v>
      </c>
    </row>
    <row r="18395" spans="1:2" x14ac:dyDescent="0.4">
      <c r="A18395" s="10">
        <v>9.1539608377773905E-5</v>
      </c>
      <c r="B18395">
        <v>5.0082369102310498</v>
      </c>
    </row>
    <row r="18396" spans="1:2" x14ac:dyDescent="0.4">
      <c r="A18396" s="10">
        <v>9.1569608377773903E-5</v>
      </c>
      <c r="B18396">
        <v>5.0018051375896402</v>
      </c>
    </row>
    <row r="18397" spans="1:2" x14ac:dyDescent="0.4">
      <c r="A18397" s="10">
        <v>9.1599608377773901E-5</v>
      </c>
      <c r="B18397">
        <v>4.9871039429807</v>
      </c>
    </row>
    <row r="18398" spans="1:2" x14ac:dyDescent="0.4">
      <c r="A18398" s="10">
        <v>9.1629608377773899E-5</v>
      </c>
      <c r="B18398">
        <v>4.99721101427434</v>
      </c>
    </row>
    <row r="18399" spans="1:2" x14ac:dyDescent="0.4">
      <c r="A18399" s="10">
        <v>9.1659608377773897E-5</v>
      </c>
      <c r="B18399">
        <v>5.0119122088832802</v>
      </c>
    </row>
    <row r="18400" spans="1:2" x14ac:dyDescent="0.4">
      <c r="A18400" s="10">
        <v>9.1689608377773895E-5</v>
      </c>
      <c r="B18400">
        <v>4.9944545402851697</v>
      </c>
    </row>
    <row r="18401" spans="1:2" x14ac:dyDescent="0.4">
      <c r="A18401" s="10">
        <v>9.1719608377773906E-5</v>
      </c>
      <c r="B18401">
        <v>4.99721101427434</v>
      </c>
    </row>
    <row r="18402" spans="1:2" x14ac:dyDescent="0.4">
      <c r="A18402" s="10">
        <v>9.1749608377773904E-5</v>
      </c>
      <c r="B18402">
        <v>5.0008863129265801</v>
      </c>
    </row>
    <row r="18403" spans="1:2" x14ac:dyDescent="0.4">
      <c r="A18403" s="10">
        <v>9.1779608377773902E-5</v>
      </c>
      <c r="B18403">
        <v>4.9962921896112897</v>
      </c>
    </row>
    <row r="18404" spans="1:2" x14ac:dyDescent="0.4">
      <c r="A18404" s="10">
        <v>9.1809608377773901E-5</v>
      </c>
      <c r="B18404">
        <v>5.0073180855679897</v>
      </c>
    </row>
    <row r="18405" spans="1:2" x14ac:dyDescent="0.4">
      <c r="A18405" s="10">
        <v>9.1839608377773899E-5</v>
      </c>
      <c r="B18405">
        <v>4.9935357156221096</v>
      </c>
    </row>
    <row r="18406" spans="1:2" x14ac:dyDescent="0.4">
      <c r="A18406" s="10">
        <v>9.1869608377773897E-5</v>
      </c>
      <c r="B18406">
        <v>5.0054804362418697</v>
      </c>
    </row>
    <row r="18407" spans="1:2" x14ac:dyDescent="0.4">
      <c r="A18407" s="10">
        <v>9.1899608377773895E-5</v>
      </c>
      <c r="B18407">
        <v>5.0073180855679897</v>
      </c>
    </row>
    <row r="18408" spans="1:2" x14ac:dyDescent="0.4">
      <c r="A18408" s="10">
        <v>9.1929608377773906E-5</v>
      </c>
      <c r="B18408">
        <v>5.0109933842202299</v>
      </c>
    </row>
    <row r="18409" spans="1:2" x14ac:dyDescent="0.4">
      <c r="A18409" s="10">
        <v>9.1959608377773904E-5</v>
      </c>
      <c r="B18409">
        <v>5.0045616115788096</v>
      </c>
    </row>
    <row r="18410" spans="1:2" x14ac:dyDescent="0.4">
      <c r="A18410" s="10">
        <v>9.1989608377773902E-5</v>
      </c>
      <c r="B18410">
        <v>5.0119122088832802</v>
      </c>
    </row>
    <row r="18411" spans="1:2" x14ac:dyDescent="0.4">
      <c r="A18411" s="10">
        <v>9.20196083777739E-5</v>
      </c>
      <c r="B18411">
        <v>5.0183439815246897</v>
      </c>
    </row>
    <row r="18412" spans="1:2" x14ac:dyDescent="0.4">
      <c r="A18412" s="10">
        <v>9.2049608377773898E-5</v>
      </c>
      <c r="B18412">
        <v>5.0045616115788096</v>
      </c>
    </row>
    <row r="18413" spans="1:2" x14ac:dyDescent="0.4">
      <c r="A18413" s="10">
        <v>9.2079608377773896E-5</v>
      </c>
      <c r="B18413">
        <v>5.0045616115788096</v>
      </c>
    </row>
    <row r="18414" spans="1:2" x14ac:dyDescent="0.4">
      <c r="A18414" s="10">
        <v>9.2109608377773894E-5</v>
      </c>
      <c r="B18414">
        <v>5.0119122088832802</v>
      </c>
    </row>
    <row r="18415" spans="1:2" x14ac:dyDescent="0.4">
      <c r="A18415" s="10">
        <v>9.2139608377773906E-5</v>
      </c>
      <c r="B18415">
        <v>5.0091557348941098</v>
      </c>
    </row>
    <row r="18416" spans="1:2" x14ac:dyDescent="0.4">
      <c r="A18416" s="10">
        <v>9.2169608377773904E-5</v>
      </c>
      <c r="B18416">
        <v>5.0054804362418697</v>
      </c>
    </row>
    <row r="18417" spans="1:2" x14ac:dyDescent="0.4">
      <c r="A18417" s="10">
        <v>9.2199608377773902E-5</v>
      </c>
      <c r="B18417">
        <v>5.0192628061877498</v>
      </c>
    </row>
    <row r="18418" spans="1:2" x14ac:dyDescent="0.4">
      <c r="A18418" s="10">
        <v>9.22296083777739E-5</v>
      </c>
      <c r="B18418">
        <v>5.0045616115788096</v>
      </c>
    </row>
    <row r="18419" spans="1:2" x14ac:dyDescent="0.4">
      <c r="A18419" s="10">
        <v>9.2259608377773898E-5</v>
      </c>
      <c r="B18419">
        <v>5.0183439815246897</v>
      </c>
    </row>
    <row r="18420" spans="1:2" x14ac:dyDescent="0.4">
      <c r="A18420" s="10">
        <v>9.2289608377773896E-5</v>
      </c>
      <c r="B18420">
        <v>5.0073180855679897</v>
      </c>
    </row>
    <row r="18421" spans="1:2" x14ac:dyDescent="0.4">
      <c r="A18421" s="10">
        <v>9.2319608377773894E-5</v>
      </c>
      <c r="B18421">
        <v>5.0036427869157496</v>
      </c>
    </row>
    <row r="18422" spans="1:2" x14ac:dyDescent="0.4">
      <c r="A18422" s="10">
        <v>9.2349608377773905E-5</v>
      </c>
      <c r="B18422">
        <v>5.0091557348941098</v>
      </c>
    </row>
    <row r="18423" spans="1:2" x14ac:dyDescent="0.4">
      <c r="A18423" s="10">
        <v>9.2379608377773904E-5</v>
      </c>
      <c r="B18423">
        <v>5.0109933842202299</v>
      </c>
    </row>
    <row r="18424" spans="1:2" x14ac:dyDescent="0.4">
      <c r="A18424" s="10">
        <v>9.2409608377773902E-5</v>
      </c>
      <c r="B18424">
        <v>5.0165063321985803</v>
      </c>
    </row>
    <row r="18425" spans="1:2" x14ac:dyDescent="0.4">
      <c r="A18425" s="10">
        <v>9.24396083777739E-5</v>
      </c>
      <c r="B18425">
        <v>5.0183439815246897</v>
      </c>
    </row>
    <row r="18426" spans="1:2" x14ac:dyDescent="0.4">
      <c r="A18426" s="10">
        <v>9.2469608377773898E-5</v>
      </c>
      <c r="B18426">
        <v>5.0165063321985803</v>
      </c>
    </row>
    <row r="18427" spans="1:2" x14ac:dyDescent="0.4">
      <c r="A18427" s="10">
        <v>9.2499608377773896E-5</v>
      </c>
      <c r="B18427">
        <v>5.0054804362418697</v>
      </c>
    </row>
    <row r="18428" spans="1:2" x14ac:dyDescent="0.4">
      <c r="A18428" s="10">
        <v>9.2529608377773894E-5</v>
      </c>
      <c r="B18428">
        <v>5.0091557348941098</v>
      </c>
    </row>
    <row r="18429" spans="1:2" x14ac:dyDescent="0.4">
      <c r="A18429" s="10">
        <v>9.2559608377773905E-5</v>
      </c>
      <c r="B18429">
        <v>5.0183439815246897</v>
      </c>
    </row>
    <row r="18430" spans="1:2" x14ac:dyDescent="0.4">
      <c r="A18430" s="10">
        <v>9.2589608377773903E-5</v>
      </c>
      <c r="B18430">
        <v>4.9907792416329304</v>
      </c>
    </row>
    <row r="18431" spans="1:2" x14ac:dyDescent="0.4">
      <c r="A18431" s="10">
        <v>9.2619608377773901E-5</v>
      </c>
      <c r="B18431">
        <v>5.0155875075355203</v>
      </c>
    </row>
    <row r="18432" spans="1:2" x14ac:dyDescent="0.4">
      <c r="A18432" s="10">
        <v>9.2649608377773899E-5</v>
      </c>
      <c r="B18432">
        <v>5.0073180855679897</v>
      </c>
    </row>
    <row r="18433" spans="1:2" x14ac:dyDescent="0.4">
      <c r="A18433" s="10">
        <v>9.2679608377773897E-5</v>
      </c>
      <c r="B18433">
        <v>5.0201816308508098</v>
      </c>
    </row>
    <row r="18434" spans="1:2" x14ac:dyDescent="0.4">
      <c r="A18434" s="10">
        <v>9.2709608377773895E-5</v>
      </c>
      <c r="B18434">
        <v>5.0119122088832802</v>
      </c>
    </row>
    <row r="18435" spans="1:2" x14ac:dyDescent="0.4">
      <c r="A18435" s="10">
        <v>9.2739608377773893E-5</v>
      </c>
      <c r="B18435">
        <v>5.0146686828724603</v>
      </c>
    </row>
    <row r="18436" spans="1:2" x14ac:dyDescent="0.4">
      <c r="A18436" s="10">
        <v>9.2769608377773905E-5</v>
      </c>
      <c r="B18436">
        <v>5.0201816308508098</v>
      </c>
    </row>
    <row r="18437" spans="1:2" x14ac:dyDescent="0.4">
      <c r="A18437" s="10">
        <v>9.2799608377773903E-5</v>
      </c>
      <c r="B18437">
        <v>5.0165063321985803</v>
      </c>
    </row>
    <row r="18438" spans="1:2" x14ac:dyDescent="0.4">
      <c r="A18438" s="10">
        <v>9.2829608377773901E-5</v>
      </c>
      <c r="B18438">
        <v>5.0128310335463402</v>
      </c>
    </row>
    <row r="18439" spans="1:2" x14ac:dyDescent="0.4">
      <c r="A18439" s="10">
        <v>9.2859608377773899E-5</v>
      </c>
      <c r="B18439">
        <v>5.02385692950305</v>
      </c>
    </row>
    <row r="18440" spans="1:2" x14ac:dyDescent="0.4">
      <c r="A18440" s="10">
        <v>9.2889608377773897E-5</v>
      </c>
      <c r="B18440">
        <v>5.0201816308508098</v>
      </c>
    </row>
    <row r="18441" spans="1:2" x14ac:dyDescent="0.4">
      <c r="A18441" s="10">
        <v>9.2919608377773895E-5</v>
      </c>
      <c r="B18441">
        <v>5.0091557348941098</v>
      </c>
    </row>
    <row r="18442" spans="1:2" x14ac:dyDescent="0.4">
      <c r="A18442" s="10">
        <v>9.2949608377773907E-5</v>
      </c>
      <c r="B18442">
        <v>4.9999674882635201</v>
      </c>
    </row>
    <row r="18443" spans="1:2" x14ac:dyDescent="0.4">
      <c r="A18443" s="10">
        <v>9.2979608377773905E-5</v>
      </c>
      <c r="B18443">
        <v>5.0165063321985803</v>
      </c>
    </row>
    <row r="18444" spans="1:2" x14ac:dyDescent="0.4">
      <c r="A18444" s="10">
        <v>9.3009608377773903E-5</v>
      </c>
      <c r="B18444">
        <v>5.0165063321985803</v>
      </c>
    </row>
    <row r="18445" spans="1:2" x14ac:dyDescent="0.4">
      <c r="A18445" s="10">
        <v>9.3039608377773901E-5</v>
      </c>
      <c r="B18445">
        <v>5.0082369102310498</v>
      </c>
    </row>
    <row r="18446" spans="1:2" x14ac:dyDescent="0.4">
      <c r="A18446" s="10">
        <v>9.3069608377773899E-5</v>
      </c>
      <c r="B18446">
        <v>5.0036427869157496</v>
      </c>
    </row>
    <row r="18447" spans="1:2" x14ac:dyDescent="0.4">
      <c r="A18447" s="10">
        <v>9.3099608377773897E-5</v>
      </c>
      <c r="B18447">
        <v>5.0073180855679897</v>
      </c>
    </row>
    <row r="18448" spans="1:2" x14ac:dyDescent="0.4">
      <c r="A18448" s="10">
        <v>9.3129608377773895E-5</v>
      </c>
      <c r="B18448">
        <v>5.0201816308508098</v>
      </c>
    </row>
    <row r="18449" spans="1:2" x14ac:dyDescent="0.4">
      <c r="A18449" s="10">
        <v>9.3159608377773906E-5</v>
      </c>
      <c r="B18449">
        <v>5.0128310335463402</v>
      </c>
    </row>
    <row r="18450" spans="1:2" x14ac:dyDescent="0.4">
      <c r="A18450" s="10">
        <v>9.3189608377773904E-5</v>
      </c>
      <c r="B18450">
        <v>5.0119122088832802</v>
      </c>
    </row>
    <row r="18451" spans="1:2" x14ac:dyDescent="0.4">
      <c r="A18451" s="10">
        <v>9.3219608377773902E-5</v>
      </c>
      <c r="B18451">
        <v>5.0155875075355203</v>
      </c>
    </row>
    <row r="18452" spans="1:2" x14ac:dyDescent="0.4">
      <c r="A18452" s="10">
        <v>9.32496083777739E-5</v>
      </c>
      <c r="B18452">
        <v>5.02385692950305</v>
      </c>
    </row>
    <row r="18453" spans="1:2" x14ac:dyDescent="0.4">
      <c r="A18453" s="10">
        <v>9.3279608377773898E-5</v>
      </c>
      <c r="B18453">
        <v>5.0119122088832802</v>
      </c>
    </row>
    <row r="18454" spans="1:2" x14ac:dyDescent="0.4">
      <c r="A18454" s="10">
        <v>9.3309608377773896E-5</v>
      </c>
      <c r="B18454">
        <v>5.0192628061877498</v>
      </c>
    </row>
    <row r="18455" spans="1:2" x14ac:dyDescent="0.4">
      <c r="A18455" s="10">
        <v>9.3339608377773894E-5</v>
      </c>
      <c r="B18455">
        <v>5.0128310335463402</v>
      </c>
    </row>
    <row r="18456" spans="1:2" x14ac:dyDescent="0.4">
      <c r="A18456" s="10">
        <v>9.3369608377773906E-5</v>
      </c>
      <c r="B18456">
        <v>5.0201816308508098</v>
      </c>
    </row>
    <row r="18457" spans="1:2" x14ac:dyDescent="0.4">
      <c r="A18457" s="10">
        <v>9.3399608377773904E-5</v>
      </c>
      <c r="B18457">
        <v>5.0073180855679897</v>
      </c>
    </row>
    <row r="18458" spans="1:2" x14ac:dyDescent="0.4">
      <c r="A18458" s="10">
        <v>9.3429608377773902E-5</v>
      </c>
      <c r="B18458">
        <v>5.0201816308508098</v>
      </c>
    </row>
    <row r="18459" spans="1:2" x14ac:dyDescent="0.4">
      <c r="A18459" s="10">
        <v>9.34596083777739E-5</v>
      </c>
      <c r="B18459">
        <v>5.0220192801769299</v>
      </c>
    </row>
    <row r="18460" spans="1:2" x14ac:dyDescent="0.4">
      <c r="A18460" s="10">
        <v>9.3489608377773898E-5</v>
      </c>
      <c r="B18460">
        <v>5.0045616115788096</v>
      </c>
    </row>
    <row r="18461" spans="1:2" x14ac:dyDescent="0.4">
      <c r="A18461" s="10">
        <v>9.3519608377773896E-5</v>
      </c>
      <c r="B18461">
        <v>5.0073180855679897</v>
      </c>
    </row>
    <row r="18462" spans="1:2" x14ac:dyDescent="0.4">
      <c r="A18462" s="10">
        <v>9.3549608377773894E-5</v>
      </c>
      <c r="B18462">
        <v>5.0155875075355203</v>
      </c>
    </row>
    <row r="18463" spans="1:2" x14ac:dyDescent="0.4">
      <c r="A18463" s="10">
        <v>9.3579608377773906E-5</v>
      </c>
      <c r="B18463">
        <v>5.0302887021444596</v>
      </c>
    </row>
    <row r="18464" spans="1:2" x14ac:dyDescent="0.4">
      <c r="A18464" s="10">
        <v>9.3609608377773904E-5</v>
      </c>
      <c r="B18464">
        <v>5.0165063321985803</v>
      </c>
    </row>
    <row r="18465" spans="1:2" x14ac:dyDescent="0.4">
      <c r="A18465" s="10">
        <v>9.3639608377773902E-5</v>
      </c>
      <c r="B18465">
        <v>5.0146686828724603</v>
      </c>
    </row>
    <row r="18466" spans="1:2" x14ac:dyDescent="0.4">
      <c r="A18466" s="10">
        <v>9.36696083777739E-5</v>
      </c>
      <c r="B18466">
        <v>4.9999674882635201</v>
      </c>
    </row>
    <row r="18467" spans="1:2" x14ac:dyDescent="0.4">
      <c r="A18467" s="10">
        <v>9.3699608377773898E-5</v>
      </c>
      <c r="B18467">
        <v>5.0119122088832802</v>
      </c>
    </row>
    <row r="18468" spans="1:2" x14ac:dyDescent="0.4">
      <c r="A18468" s="10">
        <v>9.3729608377773896E-5</v>
      </c>
      <c r="B18468">
        <v>5.0128310335463402</v>
      </c>
    </row>
    <row r="18469" spans="1:2" x14ac:dyDescent="0.4">
      <c r="A18469" s="10">
        <v>9.3759608377773894E-5</v>
      </c>
      <c r="B18469">
        <v>5.02385692950305</v>
      </c>
    </row>
    <row r="18470" spans="1:2" x14ac:dyDescent="0.4">
      <c r="A18470" s="10">
        <v>9.3789608377773905E-5</v>
      </c>
      <c r="B18470">
        <v>5.0119122088832802</v>
      </c>
    </row>
    <row r="18471" spans="1:2" x14ac:dyDescent="0.4">
      <c r="A18471" s="10">
        <v>9.3819608377773903E-5</v>
      </c>
      <c r="B18471">
        <v>5.0165063321985803</v>
      </c>
    </row>
    <row r="18472" spans="1:2" x14ac:dyDescent="0.4">
      <c r="A18472" s="10">
        <v>9.3849608377773901E-5</v>
      </c>
      <c r="B18472">
        <v>5.0192628061877498</v>
      </c>
    </row>
    <row r="18473" spans="1:2" x14ac:dyDescent="0.4">
      <c r="A18473" s="10">
        <v>9.3879608377773899E-5</v>
      </c>
      <c r="B18473">
        <v>5.0165063321985803</v>
      </c>
    </row>
    <row r="18474" spans="1:2" x14ac:dyDescent="0.4">
      <c r="A18474" s="10">
        <v>9.3909608377773897E-5</v>
      </c>
      <c r="B18474">
        <v>5.0220192801769299</v>
      </c>
    </row>
    <row r="18475" spans="1:2" x14ac:dyDescent="0.4">
      <c r="A18475" s="10">
        <v>9.3939608377773895E-5</v>
      </c>
      <c r="B18475">
        <v>5.0128310335463402</v>
      </c>
    </row>
    <row r="18476" spans="1:2" x14ac:dyDescent="0.4">
      <c r="A18476" s="10">
        <v>9.3969608377773893E-5</v>
      </c>
      <c r="B18476">
        <v>5.0192628061877498</v>
      </c>
    </row>
    <row r="18477" spans="1:2" x14ac:dyDescent="0.4">
      <c r="A18477" s="10">
        <v>9.3999608377773905E-5</v>
      </c>
      <c r="B18477">
        <v>5.0146686828724603</v>
      </c>
    </row>
    <row r="18478" spans="1:2" x14ac:dyDescent="0.4">
      <c r="A18478" s="10">
        <v>9.4029608377773903E-5</v>
      </c>
      <c r="B18478">
        <v>5.0109933842202299</v>
      </c>
    </row>
    <row r="18479" spans="1:2" x14ac:dyDescent="0.4">
      <c r="A18479" s="10">
        <v>9.4059608377773901E-5</v>
      </c>
      <c r="B18479">
        <v>5.0109933842202299</v>
      </c>
    </row>
    <row r="18480" spans="1:2" x14ac:dyDescent="0.4">
      <c r="A18480" s="10">
        <v>9.4089608377773899E-5</v>
      </c>
      <c r="B18480">
        <v>5.0229381048399899</v>
      </c>
    </row>
    <row r="18481" spans="1:2" x14ac:dyDescent="0.4">
      <c r="A18481" s="10">
        <v>9.4119608377773897E-5</v>
      </c>
      <c r="B18481">
        <v>5.0128310335463402</v>
      </c>
    </row>
    <row r="18482" spans="1:2" x14ac:dyDescent="0.4">
      <c r="A18482" s="10">
        <v>9.4149608377773895E-5</v>
      </c>
      <c r="B18482">
        <v>5.0165063321985803</v>
      </c>
    </row>
    <row r="18483" spans="1:2" x14ac:dyDescent="0.4">
      <c r="A18483" s="10">
        <v>9.4179608377773907E-5</v>
      </c>
      <c r="B18483">
        <v>5.0119122088832802</v>
      </c>
    </row>
    <row r="18484" spans="1:2" x14ac:dyDescent="0.4">
      <c r="A18484" s="10">
        <v>9.4209608377773905E-5</v>
      </c>
      <c r="B18484">
        <v>5.0119122088832802</v>
      </c>
    </row>
    <row r="18485" spans="1:2" x14ac:dyDescent="0.4">
      <c r="A18485" s="10">
        <v>9.4239608377773903E-5</v>
      </c>
      <c r="B18485">
        <v>5.0119122088832802</v>
      </c>
    </row>
    <row r="18486" spans="1:2" x14ac:dyDescent="0.4">
      <c r="A18486" s="10">
        <v>9.4269608377773901E-5</v>
      </c>
      <c r="B18486">
        <v>5.0082369102310498</v>
      </c>
    </row>
    <row r="18487" spans="1:2" x14ac:dyDescent="0.4">
      <c r="A18487" s="10">
        <v>9.4299608377773899E-5</v>
      </c>
      <c r="B18487">
        <v>5.0119122088832802</v>
      </c>
    </row>
    <row r="18488" spans="1:2" x14ac:dyDescent="0.4">
      <c r="A18488" s="10">
        <v>9.4329608377773897E-5</v>
      </c>
      <c r="B18488">
        <v>5.0201816308508098</v>
      </c>
    </row>
    <row r="18489" spans="1:2" x14ac:dyDescent="0.4">
      <c r="A18489" s="10">
        <v>9.4359608377773895E-5</v>
      </c>
      <c r="B18489">
        <v>5.0091557348941098</v>
      </c>
    </row>
    <row r="18490" spans="1:2" x14ac:dyDescent="0.4">
      <c r="A18490" s="10">
        <v>9.4389608377773906E-5</v>
      </c>
      <c r="B18490">
        <v>5.0266134034922203</v>
      </c>
    </row>
    <row r="18491" spans="1:2" x14ac:dyDescent="0.4">
      <c r="A18491" s="10">
        <v>9.4419608377773904E-5</v>
      </c>
      <c r="B18491">
        <v>5.0091557348941098</v>
      </c>
    </row>
    <row r="18492" spans="1:2" x14ac:dyDescent="0.4">
      <c r="A18492" s="10">
        <v>9.4449608377773902E-5</v>
      </c>
      <c r="B18492">
        <v>5.0293698774814004</v>
      </c>
    </row>
    <row r="18493" spans="1:2" x14ac:dyDescent="0.4">
      <c r="A18493" s="10">
        <v>9.44796083777739E-5</v>
      </c>
      <c r="B18493">
        <v>5.0155875075355203</v>
      </c>
    </row>
    <row r="18494" spans="1:2" x14ac:dyDescent="0.4">
      <c r="A18494" s="10">
        <v>9.4509608377773898E-5</v>
      </c>
      <c r="B18494">
        <v>5.0201816308508098</v>
      </c>
    </row>
    <row r="18495" spans="1:2" x14ac:dyDescent="0.4">
      <c r="A18495" s="10">
        <v>9.4539608377773896E-5</v>
      </c>
      <c r="B18495">
        <v>5.02385692950305</v>
      </c>
    </row>
    <row r="18496" spans="1:2" x14ac:dyDescent="0.4">
      <c r="A18496" s="10">
        <v>9.4569608377773894E-5</v>
      </c>
      <c r="B18496">
        <v>5.0201816308508098</v>
      </c>
    </row>
    <row r="18497" spans="1:2" x14ac:dyDescent="0.4">
      <c r="A18497" s="10">
        <v>9.4599608377773906E-5</v>
      </c>
      <c r="B18497">
        <v>5.0183439815246897</v>
      </c>
    </row>
    <row r="18498" spans="1:2" x14ac:dyDescent="0.4">
      <c r="A18498" s="10">
        <v>9.4629608377773904E-5</v>
      </c>
      <c r="B18498">
        <v>5.0229381048399899</v>
      </c>
    </row>
    <row r="18499" spans="1:2" x14ac:dyDescent="0.4">
      <c r="A18499" s="10">
        <v>9.4659608377773902E-5</v>
      </c>
      <c r="B18499">
        <v>5.0201816308508098</v>
      </c>
    </row>
    <row r="18500" spans="1:2" x14ac:dyDescent="0.4">
      <c r="A18500" s="10">
        <v>9.46896083777739E-5</v>
      </c>
      <c r="B18500">
        <v>5.0266134034922203</v>
      </c>
    </row>
    <row r="18501" spans="1:2" x14ac:dyDescent="0.4">
      <c r="A18501" s="10">
        <v>9.4719608377773898E-5</v>
      </c>
      <c r="B18501">
        <v>5.0091557348941098</v>
      </c>
    </row>
    <row r="18502" spans="1:2" x14ac:dyDescent="0.4">
      <c r="A18502" s="10">
        <v>9.4749608377773896E-5</v>
      </c>
      <c r="B18502">
        <v>5.0119122088832802</v>
      </c>
    </row>
    <row r="18503" spans="1:2" x14ac:dyDescent="0.4">
      <c r="A18503" s="10">
        <v>9.4779608377773894E-5</v>
      </c>
      <c r="B18503">
        <v>5.0119122088832802</v>
      </c>
    </row>
    <row r="18504" spans="1:2" x14ac:dyDescent="0.4">
      <c r="A18504" s="10">
        <v>9.4809608377773906E-5</v>
      </c>
      <c r="B18504">
        <v>5.0275322281552803</v>
      </c>
    </row>
    <row r="18505" spans="1:2" x14ac:dyDescent="0.4">
      <c r="A18505" s="10">
        <v>9.4839608377773904E-5</v>
      </c>
      <c r="B18505">
        <v>5.02385692950305</v>
      </c>
    </row>
    <row r="18506" spans="1:2" x14ac:dyDescent="0.4">
      <c r="A18506" s="10">
        <v>9.4869608377773902E-5</v>
      </c>
      <c r="B18506">
        <v>5.0119122088832802</v>
      </c>
    </row>
    <row r="18507" spans="1:2" x14ac:dyDescent="0.4">
      <c r="A18507" s="10">
        <v>9.48996083777739E-5</v>
      </c>
      <c r="B18507">
        <v>5.0266134034922203</v>
      </c>
    </row>
    <row r="18508" spans="1:2" x14ac:dyDescent="0.4">
      <c r="A18508" s="10">
        <v>9.4929608377773898E-5</v>
      </c>
      <c r="B18508">
        <v>5.0201816308508098</v>
      </c>
    </row>
    <row r="18509" spans="1:2" x14ac:dyDescent="0.4">
      <c r="A18509" s="10">
        <v>9.4959608377773896E-5</v>
      </c>
      <c r="B18509">
        <v>5.0220192801769299</v>
      </c>
    </row>
    <row r="18510" spans="1:2" x14ac:dyDescent="0.4">
      <c r="A18510" s="10">
        <v>9.4989608377773894E-5</v>
      </c>
      <c r="B18510">
        <v>5.0183439815246897</v>
      </c>
    </row>
    <row r="18511" spans="1:2" x14ac:dyDescent="0.4">
      <c r="A18511" s="10">
        <v>9.5019608377773905E-5</v>
      </c>
      <c r="B18511">
        <v>5.0183439815246897</v>
      </c>
    </row>
    <row r="18512" spans="1:2" x14ac:dyDescent="0.4">
      <c r="A18512" s="10">
        <v>9.5049608377773903E-5</v>
      </c>
      <c r="B18512">
        <v>5.0128310335463402</v>
      </c>
    </row>
    <row r="18513" spans="1:2" x14ac:dyDescent="0.4">
      <c r="A18513" s="10">
        <v>9.5079608377773901E-5</v>
      </c>
      <c r="B18513">
        <v>5.0146686828724603</v>
      </c>
    </row>
    <row r="18514" spans="1:2" x14ac:dyDescent="0.4">
      <c r="A18514" s="10">
        <v>9.5109608377773899E-5</v>
      </c>
      <c r="B18514">
        <v>5.0109933842202299</v>
      </c>
    </row>
    <row r="18515" spans="1:2" x14ac:dyDescent="0.4">
      <c r="A18515" s="10">
        <v>9.5139608377773897E-5</v>
      </c>
      <c r="B18515">
        <v>5.0201816308508098</v>
      </c>
    </row>
    <row r="18516" spans="1:2" x14ac:dyDescent="0.4">
      <c r="A18516" s="10">
        <v>9.5169608377773895E-5</v>
      </c>
      <c r="B18516">
        <v>5.0155875075355203</v>
      </c>
    </row>
    <row r="18517" spans="1:2" x14ac:dyDescent="0.4">
      <c r="A18517" s="10">
        <v>9.5199608377773893E-5</v>
      </c>
      <c r="B18517">
        <v>5.0128310335463402</v>
      </c>
    </row>
    <row r="18518" spans="1:2" x14ac:dyDescent="0.4">
      <c r="A18518" s="10">
        <v>9.5229608377773905E-5</v>
      </c>
      <c r="B18518">
        <v>5.02385692950305</v>
      </c>
    </row>
    <row r="18519" spans="1:2" x14ac:dyDescent="0.4">
      <c r="A18519" s="10">
        <v>9.5259608377773903E-5</v>
      </c>
      <c r="B18519">
        <v>5.0339640007966899</v>
      </c>
    </row>
    <row r="18520" spans="1:2" x14ac:dyDescent="0.4">
      <c r="A18520" s="10">
        <v>9.5289608377773901E-5</v>
      </c>
      <c r="B18520">
        <v>5.0155875075355203</v>
      </c>
    </row>
    <row r="18521" spans="1:2" x14ac:dyDescent="0.4">
      <c r="A18521" s="10">
        <v>9.5319608377773899E-5</v>
      </c>
      <c r="B18521">
        <v>5.0220192801769299</v>
      </c>
    </row>
    <row r="18522" spans="1:2" x14ac:dyDescent="0.4">
      <c r="A18522" s="10">
        <v>9.5349608377773897E-5</v>
      </c>
      <c r="B18522">
        <v>5.0229381048399899</v>
      </c>
    </row>
    <row r="18523" spans="1:2" x14ac:dyDescent="0.4">
      <c r="A18523" s="10">
        <v>9.5379608377773895E-5</v>
      </c>
      <c r="B18523">
        <v>5.0266134034922203</v>
      </c>
    </row>
    <row r="18524" spans="1:2" x14ac:dyDescent="0.4">
      <c r="A18524" s="10">
        <v>9.5409608377773907E-5</v>
      </c>
      <c r="B18524">
        <v>5.0165063321985803</v>
      </c>
    </row>
    <row r="18525" spans="1:2" x14ac:dyDescent="0.4">
      <c r="A18525" s="10">
        <v>9.5439608377773905E-5</v>
      </c>
      <c r="B18525">
        <v>5.0073180855679897</v>
      </c>
    </row>
    <row r="18526" spans="1:2" x14ac:dyDescent="0.4">
      <c r="A18526" s="10">
        <v>9.5469608377773903E-5</v>
      </c>
      <c r="B18526">
        <v>5.0229381048399899</v>
      </c>
    </row>
    <row r="18527" spans="1:2" x14ac:dyDescent="0.4">
      <c r="A18527" s="10">
        <v>9.5499608377773901E-5</v>
      </c>
      <c r="B18527">
        <v>5.0155875075355203</v>
      </c>
    </row>
    <row r="18528" spans="1:2" x14ac:dyDescent="0.4">
      <c r="A18528" s="10">
        <v>9.5529608377773899E-5</v>
      </c>
      <c r="B18528">
        <v>5.0229381048399899</v>
      </c>
    </row>
    <row r="18529" spans="1:2" x14ac:dyDescent="0.4">
      <c r="A18529" s="10">
        <v>9.5559608377773897E-5</v>
      </c>
      <c r="B18529">
        <v>5.0155875075355203</v>
      </c>
    </row>
    <row r="18530" spans="1:2" x14ac:dyDescent="0.4">
      <c r="A18530" s="10">
        <v>9.5589608377773895E-5</v>
      </c>
      <c r="B18530">
        <v>5.0165063321985803</v>
      </c>
    </row>
    <row r="18531" spans="1:2" x14ac:dyDescent="0.4">
      <c r="A18531" s="10">
        <v>9.5619608377773906E-5</v>
      </c>
      <c r="B18531">
        <v>5.0183439815246897</v>
      </c>
    </row>
    <row r="18532" spans="1:2" x14ac:dyDescent="0.4">
      <c r="A18532" s="10">
        <v>9.5649608377773904E-5</v>
      </c>
      <c r="B18532">
        <v>5.0165063321985803</v>
      </c>
    </row>
    <row r="18533" spans="1:2" x14ac:dyDescent="0.4">
      <c r="A18533" s="10">
        <v>9.5679608377773902E-5</v>
      </c>
      <c r="B18533">
        <v>5.0275322281552803</v>
      </c>
    </row>
    <row r="18534" spans="1:2" x14ac:dyDescent="0.4">
      <c r="A18534" s="10">
        <v>9.57096083777739E-5</v>
      </c>
      <c r="B18534">
        <v>5.0165063321985803</v>
      </c>
    </row>
    <row r="18535" spans="1:2" x14ac:dyDescent="0.4">
      <c r="A18535" s="10">
        <v>9.5739608377773898E-5</v>
      </c>
      <c r="B18535">
        <v>5.0229381048399899</v>
      </c>
    </row>
    <row r="18536" spans="1:2" x14ac:dyDescent="0.4">
      <c r="A18536" s="10">
        <v>9.5769608377773896E-5</v>
      </c>
      <c r="B18536">
        <v>5.0091557348941098</v>
      </c>
    </row>
    <row r="18537" spans="1:2" x14ac:dyDescent="0.4">
      <c r="A18537" s="10">
        <v>9.5799608377773894E-5</v>
      </c>
      <c r="B18537">
        <v>5.02385692950305</v>
      </c>
    </row>
    <row r="18538" spans="1:2" x14ac:dyDescent="0.4">
      <c r="A18538" s="10">
        <v>9.5829608377773906E-5</v>
      </c>
      <c r="B18538">
        <v>5.0312075268075196</v>
      </c>
    </row>
    <row r="18539" spans="1:2" x14ac:dyDescent="0.4">
      <c r="A18539" s="10">
        <v>9.5859608377773904E-5</v>
      </c>
      <c r="B18539">
        <v>5.0266134034922203</v>
      </c>
    </row>
    <row r="18540" spans="1:2" x14ac:dyDescent="0.4">
      <c r="A18540" s="10">
        <v>9.5889608377773902E-5</v>
      </c>
      <c r="B18540">
        <v>5.0155875075355203</v>
      </c>
    </row>
    <row r="18541" spans="1:2" x14ac:dyDescent="0.4">
      <c r="A18541" s="10">
        <v>9.59196083777739E-5</v>
      </c>
      <c r="B18541">
        <v>5.0146686828724603</v>
      </c>
    </row>
    <row r="18542" spans="1:2" x14ac:dyDescent="0.4">
      <c r="A18542" s="10">
        <v>9.5949608377773898E-5</v>
      </c>
      <c r="B18542">
        <v>5.0201816308508098</v>
      </c>
    </row>
    <row r="18543" spans="1:2" x14ac:dyDescent="0.4">
      <c r="A18543" s="10">
        <v>9.5979608377773896E-5</v>
      </c>
      <c r="B18543">
        <v>5.0201816308508098</v>
      </c>
    </row>
    <row r="18544" spans="1:2" x14ac:dyDescent="0.4">
      <c r="A18544" s="10">
        <v>9.6009608377773894E-5</v>
      </c>
      <c r="B18544">
        <v>5.0054804362418697</v>
      </c>
    </row>
    <row r="18545" spans="1:2" x14ac:dyDescent="0.4">
      <c r="A18545" s="10">
        <v>9.6039608377773906E-5</v>
      </c>
      <c r="B18545">
        <v>5.0109933842202299</v>
      </c>
    </row>
    <row r="18546" spans="1:2" x14ac:dyDescent="0.4">
      <c r="A18546" s="10">
        <v>9.6069608377773904E-5</v>
      </c>
      <c r="B18546">
        <v>5.0073180855679897</v>
      </c>
    </row>
    <row r="18547" spans="1:2" x14ac:dyDescent="0.4">
      <c r="A18547" s="10">
        <v>9.6099608377773902E-5</v>
      </c>
      <c r="B18547">
        <v>5.0091557348941098</v>
      </c>
    </row>
    <row r="18548" spans="1:2" x14ac:dyDescent="0.4">
      <c r="A18548" s="10">
        <v>9.61296083777739E-5</v>
      </c>
      <c r="B18548">
        <v>4.9962921896112897</v>
      </c>
    </row>
    <row r="18549" spans="1:2" x14ac:dyDescent="0.4">
      <c r="A18549" s="10">
        <v>9.6159608377773898E-5</v>
      </c>
      <c r="B18549">
        <v>5.0073180855679897</v>
      </c>
    </row>
    <row r="18550" spans="1:2" x14ac:dyDescent="0.4">
      <c r="A18550" s="10">
        <v>9.6189608377773896E-5</v>
      </c>
      <c r="B18550">
        <v>5.0091557348941098</v>
      </c>
    </row>
    <row r="18551" spans="1:2" x14ac:dyDescent="0.4">
      <c r="A18551" s="10">
        <v>9.6219608377773894E-5</v>
      </c>
      <c r="B18551">
        <v>5.0036427869157496</v>
      </c>
    </row>
    <row r="18552" spans="1:2" x14ac:dyDescent="0.4">
      <c r="A18552" s="10">
        <v>9.6249608377773905E-5</v>
      </c>
      <c r="B18552">
        <v>4.9944545402851697</v>
      </c>
    </row>
    <row r="18553" spans="1:2" x14ac:dyDescent="0.4">
      <c r="A18553" s="10">
        <v>9.6279608377773903E-5</v>
      </c>
      <c r="B18553">
        <v>4.9926168909590496</v>
      </c>
    </row>
    <row r="18554" spans="1:2" x14ac:dyDescent="0.4">
      <c r="A18554" s="10">
        <v>9.6309608377773901E-5</v>
      </c>
      <c r="B18554">
        <v>4.99721101427434</v>
      </c>
    </row>
    <row r="18555" spans="1:2" x14ac:dyDescent="0.4">
      <c r="A18555" s="10">
        <v>9.6339608377773899E-5</v>
      </c>
      <c r="B18555">
        <v>4.97424039769788</v>
      </c>
    </row>
    <row r="18556" spans="1:2" x14ac:dyDescent="0.4">
      <c r="A18556" s="10">
        <v>9.6369608377773898E-5</v>
      </c>
      <c r="B18556">
        <v>4.9962921896112897</v>
      </c>
    </row>
    <row r="18557" spans="1:2" x14ac:dyDescent="0.4">
      <c r="A18557" s="10">
        <v>9.6399608377773896E-5</v>
      </c>
      <c r="B18557">
        <v>4.9825098196653999</v>
      </c>
    </row>
    <row r="18558" spans="1:2" x14ac:dyDescent="0.4">
      <c r="A18558" s="10">
        <v>9.6429608377773894E-5</v>
      </c>
      <c r="B18558">
        <v>4.9944545402851697</v>
      </c>
    </row>
    <row r="18559" spans="1:2" x14ac:dyDescent="0.4">
      <c r="A18559" s="10">
        <v>9.6459608377773905E-5</v>
      </c>
      <c r="B18559">
        <v>5.0082369102310498</v>
      </c>
    </row>
    <row r="18560" spans="1:2" x14ac:dyDescent="0.4">
      <c r="A18560" s="10">
        <v>9.6489608377773903E-5</v>
      </c>
      <c r="B18560">
        <v>5.0054804362418697</v>
      </c>
    </row>
    <row r="18561" spans="1:2" x14ac:dyDescent="0.4">
      <c r="A18561" s="10">
        <v>9.6519608377773901E-5</v>
      </c>
      <c r="B18561">
        <v>4.9889415923068201</v>
      </c>
    </row>
    <row r="18562" spans="1:2" x14ac:dyDescent="0.4">
      <c r="A18562" s="10">
        <v>9.6549608377773899E-5</v>
      </c>
      <c r="B18562">
        <v>4.9898604169698704</v>
      </c>
    </row>
    <row r="18563" spans="1:2" x14ac:dyDescent="0.4">
      <c r="A18563" s="10">
        <v>9.6579608377773897E-5</v>
      </c>
      <c r="B18563">
        <v>4.9907792416329304</v>
      </c>
    </row>
    <row r="18564" spans="1:2" x14ac:dyDescent="0.4">
      <c r="A18564" s="10">
        <v>9.6609608377773895E-5</v>
      </c>
      <c r="B18564">
        <v>4.98618511831764</v>
      </c>
    </row>
    <row r="18565" spans="1:2" x14ac:dyDescent="0.4">
      <c r="A18565" s="10">
        <v>9.6639608377773893E-5</v>
      </c>
      <c r="B18565">
        <v>4.98618511831764</v>
      </c>
    </row>
    <row r="18566" spans="1:2" x14ac:dyDescent="0.4">
      <c r="A18566" s="10">
        <v>9.6669608377773905E-5</v>
      </c>
      <c r="B18566">
        <v>4.98618511831764</v>
      </c>
    </row>
    <row r="18567" spans="1:2" x14ac:dyDescent="0.4">
      <c r="A18567" s="10">
        <v>9.6699608377773903E-5</v>
      </c>
      <c r="B18567">
        <v>4.98618511831764</v>
      </c>
    </row>
    <row r="18568" spans="1:2" x14ac:dyDescent="0.4">
      <c r="A18568" s="10">
        <v>9.6729608377773901E-5</v>
      </c>
      <c r="B18568">
        <v>4.9705650990456398</v>
      </c>
    </row>
    <row r="18569" spans="1:2" x14ac:dyDescent="0.4">
      <c r="A18569" s="10">
        <v>9.6759608377773899E-5</v>
      </c>
      <c r="B18569">
        <v>4.9788345210131704</v>
      </c>
    </row>
    <row r="18570" spans="1:2" x14ac:dyDescent="0.4">
      <c r="A18570" s="10">
        <v>9.6789608377773897E-5</v>
      </c>
      <c r="B18570">
        <v>4.9751592223609302</v>
      </c>
    </row>
    <row r="18571" spans="1:2" x14ac:dyDescent="0.4">
      <c r="A18571" s="10">
        <v>9.6819608377773895E-5</v>
      </c>
      <c r="B18571">
        <v>4.9687274497195197</v>
      </c>
    </row>
    <row r="18572" spans="1:2" x14ac:dyDescent="0.4">
      <c r="A18572" s="10">
        <v>9.6849608377773906E-5</v>
      </c>
      <c r="B18572">
        <v>4.9714839237086998</v>
      </c>
    </row>
    <row r="18573" spans="1:2" x14ac:dyDescent="0.4">
      <c r="A18573" s="10">
        <v>9.6879608377773904E-5</v>
      </c>
      <c r="B18573">
        <v>4.98526629365458</v>
      </c>
    </row>
    <row r="18574" spans="1:2" x14ac:dyDescent="0.4">
      <c r="A18574" s="10">
        <v>9.6909608377773902E-5</v>
      </c>
      <c r="B18574">
        <v>4.9751592223609302</v>
      </c>
    </row>
    <row r="18575" spans="1:2" x14ac:dyDescent="0.4">
      <c r="A18575" s="10">
        <v>9.6939608377773901E-5</v>
      </c>
      <c r="B18575">
        <v>4.9714839237086998</v>
      </c>
    </row>
    <row r="18576" spans="1:2" x14ac:dyDescent="0.4">
      <c r="A18576" s="10">
        <v>9.6969608377773899E-5</v>
      </c>
      <c r="B18576">
        <v>4.9760780470239903</v>
      </c>
    </row>
    <row r="18577" spans="1:2" x14ac:dyDescent="0.4">
      <c r="A18577" s="10">
        <v>9.6999608377773897E-5</v>
      </c>
      <c r="B18577">
        <v>4.97424039769788</v>
      </c>
    </row>
    <row r="18578" spans="1:2" x14ac:dyDescent="0.4">
      <c r="A18578" s="10">
        <v>9.7029608377773895E-5</v>
      </c>
      <c r="B18578">
        <v>4.9760780470239903</v>
      </c>
    </row>
    <row r="18579" spans="1:2" x14ac:dyDescent="0.4">
      <c r="A18579" s="10">
        <v>9.7059608377773906E-5</v>
      </c>
      <c r="B18579">
        <v>4.9788345210131704</v>
      </c>
    </row>
    <row r="18580" spans="1:2" x14ac:dyDescent="0.4">
      <c r="A18580" s="10">
        <v>9.7089608377773904E-5</v>
      </c>
      <c r="B18580">
        <v>4.9714839237086998</v>
      </c>
    </row>
    <row r="18581" spans="1:2" x14ac:dyDescent="0.4">
      <c r="A18581" s="10">
        <v>9.7119608377773902E-5</v>
      </c>
      <c r="B18581">
        <v>4.9678086250564597</v>
      </c>
    </row>
    <row r="18582" spans="1:2" x14ac:dyDescent="0.4">
      <c r="A18582" s="10">
        <v>9.71496083777739E-5</v>
      </c>
      <c r="B18582">
        <v>4.9760780470239903</v>
      </c>
    </row>
    <row r="18583" spans="1:2" x14ac:dyDescent="0.4">
      <c r="A18583" s="10">
        <v>9.7179608377773898E-5</v>
      </c>
      <c r="B18583">
        <v>4.9668898003934103</v>
      </c>
    </row>
    <row r="18584" spans="1:2" x14ac:dyDescent="0.4">
      <c r="A18584" s="10">
        <v>9.7209608377773896E-5</v>
      </c>
      <c r="B18584">
        <v>4.9604580277519998</v>
      </c>
    </row>
    <row r="18585" spans="1:2" x14ac:dyDescent="0.4">
      <c r="A18585" s="10">
        <v>9.7239608377773894E-5</v>
      </c>
      <c r="B18585">
        <v>4.94851330713223</v>
      </c>
    </row>
    <row r="18586" spans="1:2" x14ac:dyDescent="0.4">
      <c r="A18586" s="10">
        <v>9.7269608377773906E-5</v>
      </c>
      <c r="B18586">
        <v>4.9650521510672903</v>
      </c>
    </row>
    <row r="18587" spans="1:2" x14ac:dyDescent="0.4">
      <c r="A18587" s="10">
        <v>9.7299608377773904E-5</v>
      </c>
      <c r="B18587">
        <v>4.94851330713223</v>
      </c>
    </row>
    <row r="18588" spans="1:2" x14ac:dyDescent="0.4">
      <c r="A18588" s="10">
        <v>9.7329608377773902E-5</v>
      </c>
      <c r="B18588">
        <v>4.9604580277519998</v>
      </c>
    </row>
    <row r="18589" spans="1:2" x14ac:dyDescent="0.4">
      <c r="A18589" s="10">
        <v>9.73596083777739E-5</v>
      </c>
      <c r="B18589">
        <v>4.93748741117553</v>
      </c>
    </row>
    <row r="18590" spans="1:2" x14ac:dyDescent="0.4">
      <c r="A18590" s="10">
        <v>9.7389608377773898E-5</v>
      </c>
      <c r="B18590">
        <v>4.9448380084799997</v>
      </c>
    </row>
    <row r="18591" spans="1:2" x14ac:dyDescent="0.4">
      <c r="A18591" s="10">
        <v>9.7419608377773896E-5</v>
      </c>
      <c r="B18591">
        <v>4.9577015537628197</v>
      </c>
    </row>
    <row r="18592" spans="1:2" x14ac:dyDescent="0.4">
      <c r="A18592" s="10">
        <v>9.7449608377773894E-5</v>
      </c>
      <c r="B18592">
        <v>4.9503509564583501</v>
      </c>
    </row>
    <row r="18593" spans="1:2" x14ac:dyDescent="0.4">
      <c r="A18593" s="10">
        <v>9.7479608377773906E-5</v>
      </c>
      <c r="B18593">
        <v>4.9420815344908204</v>
      </c>
    </row>
    <row r="18594" spans="1:2" x14ac:dyDescent="0.4">
      <c r="A18594" s="10">
        <v>9.7509608377773904E-5</v>
      </c>
      <c r="B18594">
        <v>4.9347309371863499</v>
      </c>
    </row>
    <row r="18595" spans="1:2" x14ac:dyDescent="0.4">
      <c r="A18595" s="10">
        <v>9.7539608377773902E-5</v>
      </c>
      <c r="B18595">
        <v>4.9264615152188203</v>
      </c>
    </row>
    <row r="18596" spans="1:2" x14ac:dyDescent="0.4">
      <c r="A18596" s="10">
        <v>9.75696083777739E-5</v>
      </c>
      <c r="B18596">
        <v>4.9099226712837698</v>
      </c>
    </row>
    <row r="18597" spans="1:2" x14ac:dyDescent="0.4">
      <c r="A18597" s="10">
        <v>9.7599608377773898E-5</v>
      </c>
      <c r="B18597">
        <v>4.9172732685882297</v>
      </c>
    </row>
    <row r="18598" spans="1:2" x14ac:dyDescent="0.4">
      <c r="A18598" s="10">
        <v>9.7629608377773896E-5</v>
      </c>
      <c r="B18598">
        <v>4.897977950664</v>
      </c>
    </row>
    <row r="18599" spans="1:2" x14ac:dyDescent="0.4">
      <c r="A18599" s="10">
        <v>9.7659608377773894E-5</v>
      </c>
      <c r="B18599">
        <v>4.88603323004424</v>
      </c>
    </row>
    <row r="18600" spans="1:2" x14ac:dyDescent="0.4">
      <c r="A18600" s="10">
        <v>9.7689608377773905E-5</v>
      </c>
      <c r="B18600">
        <v>4.8649002627938902</v>
      </c>
    </row>
    <row r="18601" spans="1:2" x14ac:dyDescent="0.4">
      <c r="A18601" s="10">
        <v>9.7719608377773903E-5</v>
      </c>
      <c r="B18601">
        <v>4.8621437888047101</v>
      </c>
    </row>
    <row r="18602" spans="1:2" x14ac:dyDescent="0.4">
      <c r="A18602" s="10">
        <v>9.7749608377773901E-5</v>
      </c>
      <c r="B18602">
        <v>4.8364166982390699</v>
      </c>
    </row>
    <row r="18603" spans="1:2" x14ac:dyDescent="0.4">
      <c r="A18603" s="10">
        <v>9.7779608377773899E-5</v>
      </c>
      <c r="B18603">
        <v>4.80977078301036</v>
      </c>
    </row>
    <row r="18604" spans="1:2" x14ac:dyDescent="0.4">
      <c r="A18604" s="10">
        <v>9.7809608377773897E-5</v>
      </c>
      <c r="B18604">
        <v>4.7757742704771902</v>
      </c>
    </row>
    <row r="18605" spans="1:2" x14ac:dyDescent="0.4">
      <c r="A18605" s="10">
        <v>9.7839608377773895E-5</v>
      </c>
      <c r="B18605">
        <v>4.7390212839548402</v>
      </c>
    </row>
    <row r="18606" spans="1:2" x14ac:dyDescent="0.4">
      <c r="A18606" s="10">
        <v>9.7869608377773893E-5</v>
      </c>
      <c r="B18606">
        <v>4.6756223822037901</v>
      </c>
    </row>
    <row r="18607" spans="1:2" x14ac:dyDescent="0.4">
      <c r="A18607" s="10">
        <v>9.7899608377773905E-5</v>
      </c>
      <c r="B18607">
        <v>4.5938469871915597</v>
      </c>
    </row>
    <row r="18608" spans="1:2" x14ac:dyDescent="0.4">
      <c r="A18608" s="10">
        <v>9.7929608377773903E-5</v>
      </c>
      <c r="B18608">
        <v>4.5175845401576904</v>
      </c>
    </row>
    <row r="18609" spans="1:2" x14ac:dyDescent="0.4">
      <c r="A18609" s="10">
        <v>9.7959608377773901E-5</v>
      </c>
      <c r="B18609">
        <v>4.4587797617219298</v>
      </c>
    </row>
    <row r="18610" spans="1:2" x14ac:dyDescent="0.4">
      <c r="A18610" s="10">
        <v>9.7989608377773899E-5</v>
      </c>
      <c r="B18610">
        <v>4.3623031721007699</v>
      </c>
    </row>
    <row r="18611" spans="1:2" x14ac:dyDescent="0.4">
      <c r="A18611" s="10">
        <v>9.8019608377773897E-5</v>
      </c>
      <c r="B18611">
        <v>4.28879719905607</v>
      </c>
    </row>
    <row r="18612" spans="1:2" x14ac:dyDescent="0.4">
      <c r="A18612" s="10">
        <v>9.8049608377773895E-5</v>
      </c>
      <c r="B18612">
        <v>4.2125347520221901</v>
      </c>
    </row>
    <row r="18613" spans="1:2" x14ac:dyDescent="0.4">
      <c r="A18613" s="10">
        <v>9.8079608377773907E-5</v>
      </c>
      <c r="B18613">
        <v>4.11238286374879</v>
      </c>
    </row>
    <row r="18614" spans="1:2" x14ac:dyDescent="0.4">
      <c r="A18614" s="10">
        <v>9.8109608377773905E-5</v>
      </c>
      <c r="B18614">
        <v>4.0416333646932703</v>
      </c>
    </row>
    <row r="18615" spans="1:2" x14ac:dyDescent="0.4">
      <c r="A18615" s="10">
        <v>9.8139608377773903E-5</v>
      </c>
      <c r="B18615">
        <v>3.9497508983873999</v>
      </c>
    </row>
    <row r="18616" spans="1:2" x14ac:dyDescent="0.4">
      <c r="A18616" s="10">
        <v>9.8169608377773901E-5</v>
      </c>
      <c r="B18616">
        <v>3.87440727601658</v>
      </c>
    </row>
    <row r="18617" spans="1:2" x14ac:dyDescent="0.4">
      <c r="A18617" s="10">
        <v>9.8199608377773899E-5</v>
      </c>
      <c r="B18617">
        <v>3.7898754070151801</v>
      </c>
    </row>
    <row r="18618" spans="1:2" x14ac:dyDescent="0.4">
      <c r="A18618" s="10">
        <v>9.8229608377773897E-5</v>
      </c>
      <c r="B18618">
        <v>3.7071811873398999</v>
      </c>
    </row>
    <row r="18619" spans="1:2" x14ac:dyDescent="0.4">
      <c r="A18619" s="10">
        <v>9.8259608377773895E-5</v>
      </c>
      <c r="B18619">
        <v>3.6208116690123799</v>
      </c>
    </row>
    <row r="18620" spans="1:2" x14ac:dyDescent="0.4">
      <c r="A18620" s="10">
        <v>9.8289608377773906E-5</v>
      </c>
      <c r="B18620">
        <v>3.53995509866321</v>
      </c>
    </row>
    <row r="18621" spans="1:2" x14ac:dyDescent="0.4">
      <c r="A18621" s="10">
        <v>9.8319608377773904E-5</v>
      </c>
      <c r="B18621">
        <v>3.4627738269662802</v>
      </c>
    </row>
    <row r="18622" spans="1:2" x14ac:dyDescent="0.4">
      <c r="A18622" s="10">
        <v>9.8349608377773902E-5</v>
      </c>
      <c r="B18622">
        <v>3.3598654647037001</v>
      </c>
    </row>
    <row r="18623" spans="1:2" x14ac:dyDescent="0.4">
      <c r="A18623" s="10">
        <v>9.83796083777739E-5</v>
      </c>
      <c r="B18623">
        <v>3.2817653683437098</v>
      </c>
    </row>
    <row r="18624" spans="1:2" x14ac:dyDescent="0.4">
      <c r="A18624" s="10">
        <v>9.8409608377773898E-5</v>
      </c>
      <c r="B18624">
        <v>3.1935582006900698</v>
      </c>
    </row>
    <row r="18625" spans="1:2" x14ac:dyDescent="0.4">
      <c r="A18625" s="10">
        <v>9.8439608377773896E-5</v>
      </c>
      <c r="B18625">
        <v>3.1117828056778398</v>
      </c>
    </row>
    <row r="18626" spans="1:2" x14ac:dyDescent="0.4">
      <c r="A18626" s="10">
        <v>9.8469608377773894E-5</v>
      </c>
      <c r="B18626">
        <v>3.03460153398091</v>
      </c>
    </row>
    <row r="18627" spans="1:2" x14ac:dyDescent="0.4">
      <c r="A18627" s="10">
        <v>9.8499608377773906E-5</v>
      </c>
      <c r="B18627">
        <v>2.9436378923381001</v>
      </c>
    </row>
    <row r="18628" spans="1:2" x14ac:dyDescent="0.4">
      <c r="A18628" s="10">
        <v>9.8529608377773904E-5</v>
      </c>
      <c r="B18628">
        <v>2.8517554260322302</v>
      </c>
    </row>
    <row r="18629" spans="1:2" x14ac:dyDescent="0.4">
      <c r="A18629" s="10">
        <v>9.8559608377773902E-5</v>
      </c>
      <c r="B18629">
        <v>2.7736553296722399</v>
      </c>
    </row>
    <row r="18630" spans="1:2" x14ac:dyDescent="0.4">
      <c r="A18630" s="10">
        <v>9.85896083777739E-5</v>
      </c>
      <c r="B18630">
        <v>2.6891234606708299</v>
      </c>
    </row>
    <row r="18631" spans="1:2" x14ac:dyDescent="0.4">
      <c r="A18631" s="10">
        <v>9.8619608377773898E-5</v>
      </c>
      <c r="B18631">
        <v>2.6128610136369601</v>
      </c>
    </row>
    <row r="18632" spans="1:2" x14ac:dyDescent="0.4">
      <c r="A18632" s="10">
        <v>9.8649608377773896E-5</v>
      </c>
      <c r="B18632">
        <v>2.5246538459833201</v>
      </c>
    </row>
    <row r="18633" spans="1:2" x14ac:dyDescent="0.4">
      <c r="A18633" s="10">
        <v>9.8679608377773894E-5</v>
      </c>
      <c r="B18633">
        <v>2.4401219769819198</v>
      </c>
    </row>
    <row r="18634" spans="1:2" x14ac:dyDescent="0.4">
      <c r="A18634" s="10">
        <v>9.8709608377773906E-5</v>
      </c>
      <c r="B18634">
        <v>2.3638595299480398</v>
      </c>
    </row>
    <row r="18635" spans="1:2" x14ac:dyDescent="0.4">
      <c r="A18635" s="10">
        <v>9.8739608377773904E-5</v>
      </c>
      <c r="B18635">
        <v>2.28116531027276</v>
      </c>
    </row>
    <row r="18636" spans="1:2" x14ac:dyDescent="0.4">
      <c r="A18636" s="10">
        <v>9.8769608377773902E-5</v>
      </c>
      <c r="B18636">
        <v>2.2039840385758298</v>
      </c>
    </row>
    <row r="18637" spans="1:2" x14ac:dyDescent="0.4">
      <c r="A18637" s="10">
        <v>9.87996083777739E-5</v>
      </c>
      <c r="B18637">
        <v>2.1286404162050099</v>
      </c>
    </row>
    <row r="18638" spans="1:2" x14ac:dyDescent="0.4">
      <c r="A18638" s="10">
        <v>9.8829608377773898E-5</v>
      </c>
      <c r="B18638">
        <v>2.04318972254055</v>
      </c>
    </row>
    <row r="18639" spans="1:2" x14ac:dyDescent="0.4">
      <c r="A18639" s="10">
        <v>9.8859608377773896E-5</v>
      </c>
      <c r="B18639">
        <v>1.96233315219138</v>
      </c>
    </row>
    <row r="18640" spans="1:2" x14ac:dyDescent="0.4">
      <c r="A18640" s="10">
        <v>9.8889608377773894E-5</v>
      </c>
      <c r="B18640">
        <v>1.90077189976645</v>
      </c>
    </row>
    <row r="18641" spans="1:2" x14ac:dyDescent="0.4">
      <c r="A18641" s="10">
        <v>9.8919608377773905E-5</v>
      </c>
      <c r="B18641">
        <v>1.8144023814389301</v>
      </c>
    </row>
    <row r="18642" spans="1:2" x14ac:dyDescent="0.4">
      <c r="A18642" s="10">
        <v>9.8949608377773903E-5</v>
      </c>
      <c r="B18642">
        <v>1.7427340577203501</v>
      </c>
    </row>
    <row r="18643" spans="1:2" x14ac:dyDescent="0.4">
      <c r="A18643" s="10">
        <v>9.8979608377773901E-5</v>
      </c>
      <c r="B18643">
        <v>1.6683092600125899</v>
      </c>
    </row>
    <row r="18644" spans="1:2" x14ac:dyDescent="0.4">
      <c r="A18644" s="10">
        <v>9.9009608377773899E-5</v>
      </c>
      <c r="B18644">
        <v>1.59847858562013</v>
      </c>
    </row>
    <row r="18645" spans="1:2" x14ac:dyDescent="0.4">
      <c r="A18645" s="10">
        <v>9.9039608377773897E-5</v>
      </c>
      <c r="B18645">
        <v>1.52221613858625</v>
      </c>
    </row>
    <row r="18646" spans="1:2" x14ac:dyDescent="0.4">
      <c r="A18646" s="10">
        <v>9.9069608377773895E-5</v>
      </c>
      <c r="B18646">
        <v>1.46524900947661</v>
      </c>
    </row>
    <row r="18647" spans="1:2" x14ac:dyDescent="0.4">
      <c r="A18647" s="10">
        <v>9.9099608377773893E-5</v>
      </c>
      <c r="B18647">
        <v>1.39358068575803</v>
      </c>
    </row>
    <row r="18648" spans="1:2" x14ac:dyDescent="0.4">
      <c r="A18648" s="10">
        <v>9.9129608377773905E-5</v>
      </c>
      <c r="B18648">
        <v>1.31823706338722</v>
      </c>
    </row>
    <row r="18649" spans="1:2" x14ac:dyDescent="0.4">
      <c r="A18649" s="10">
        <v>9.9159608377773903E-5</v>
      </c>
      <c r="B18649">
        <v>1.2392181423641699</v>
      </c>
    </row>
    <row r="18650" spans="1:2" x14ac:dyDescent="0.4">
      <c r="A18650" s="10">
        <v>9.9189608377773901E-5</v>
      </c>
      <c r="B18650">
        <v>1.1941957338742899</v>
      </c>
    </row>
    <row r="18651" spans="1:2" x14ac:dyDescent="0.4">
      <c r="A18651" s="10">
        <v>9.9219608377773899E-5</v>
      </c>
      <c r="B18651">
        <v>1.1179332868404199</v>
      </c>
    </row>
    <row r="18652" spans="1:2" x14ac:dyDescent="0.4">
      <c r="A18652" s="10">
        <v>9.9249608377773897E-5</v>
      </c>
      <c r="B18652">
        <v>1.05453438508936</v>
      </c>
    </row>
    <row r="18653" spans="1:2" x14ac:dyDescent="0.4">
      <c r="A18653" s="10">
        <v>9.9279608377773895E-5</v>
      </c>
      <c r="B18653">
        <v>0.99572960665360999</v>
      </c>
    </row>
    <row r="18654" spans="1:2" x14ac:dyDescent="0.4">
      <c r="A18654" s="10">
        <v>9.9309608377773907E-5</v>
      </c>
      <c r="B18654">
        <v>0.91854833495667798</v>
      </c>
    </row>
    <row r="18655" spans="1:2" x14ac:dyDescent="0.4">
      <c r="A18655" s="10">
        <v>9.9339608377773905E-5</v>
      </c>
      <c r="B18655">
        <v>0.85514943320562598</v>
      </c>
    </row>
    <row r="18656" spans="1:2" x14ac:dyDescent="0.4">
      <c r="A18656" s="10">
        <v>9.9369608377773903E-5</v>
      </c>
      <c r="B18656">
        <v>0.79266935611763301</v>
      </c>
    </row>
    <row r="18657" spans="1:2" x14ac:dyDescent="0.4">
      <c r="A18657" s="10">
        <v>9.9399608377773901E-5</v>
      </c>
      <c r="B18657">
        <v>0.726513980377405</v>
      </c>
    </row>
    <row r="18658" spans="1:2" x14ac:dyDescent="0.4">
      <c r="A18658" s="10">
        <v>9.9429608377773899E-5</v>
      </c>
      <c r="B18658">
        <v>0.66587155261552899</v>
      </c>
    </row>
    <row r="18659" spans="1:2" x14ac:dyDescent="0.4">
      <c r="A18659" s="10">
        <v>9.9459608377773897E-5</v>
      </c>
      <c r="B18659">
        <v>0.60614794951671203</v>
      </c>
    </row>
    <row r="18660" spans="1:2" x14ac:dyDescent="0.4">
      <c r="A18660" s="10">
        <v>9.9489608377773895E-5</v>
      </c>
      <c r="B18660">
        <v>0.53172315180895502</v>
      </c>
    </row>
    <row r="18661" spans="1:2" x14ac:dyDescent="0.4">
      <c r="A18661" s="10">
        <v>9.9519608377773906E-5</v>
      </c>
      <c r="B18661">
        <v>0.47291837337319698</v>
      </c>
    </row>
    <row r="18662" spans="1:2" x14ac:dyDescent="0.4">
      <c r="A18662" s="10">
        <v>9.9549608377773904E-5</v>
      </c>
      <c r="B18662">
        <v>0.41227594561132103</v>
      </c>
    </row>
    <row r="18663" spans="1:2" x14ac:dyDescent="0.4">
      <c r="A18663" s="10">
        <v>9.9579608377773902E-5</v>
      </c>
      <c r="B18663">
        <v>0.355308816501681</v>
      </c>
    </row>
    <row r="18664" spans="1:2" x14ac:dyDescent="0.4">
      <c r="A18664" s="10">
        <v>9.96096083777739E-5</v>
      </c>
      <c r="B18664">
        <v>0.29282873941368698</v>
      </c>
    </row>
    <row r="18665" spans="1:2" x14ac:dyDescent="0.4">
      <c r="A18665" s="10">
        <v>9.9639608377773898E-5</v>
      </c>
      <c r="B18665">
        <v>0.23034866232569401</v>
      </c>
    </row>
    <row r="18666" spans="1:2" x14ac:dyDescent="0.4">
      <c r="A18666" s="10">
        <v>9.9669608377773896E-5</v>
      </c>
      <c r="B18666">
        <v>0.158680338607114</v>
      </c>
    </row>
    <row r="18667" spans="1:2" x14ac:dyDescent="0.4">
      <c r="A18667" s="10">
        <v>9.9699608377773894E-5</v>
      </c>
      <c r="B18667">
        <v>9.5281436856062399E-2</v>
      </c>
    </row>
    <row r="18668" spans="1:2" x14ac:dyDescent="0.4">
      <c r="A18668" s="10">
        <v>9.9729608377773906E-5</v>
      </c>
      <c r="B18668">
        <v>4.7502554377008802E-2</v>
      </c>
    </row>
    <row r="18669" spans="1:2" x14ac:dyDescent="0.4">
      <c r="A18669" s="10">
        <v>9.9759608377773904E-5</v>
      </c>
      <c r="B18669">
        <v>-2.23281200154541E-2</v>
      </c>
    </row>
    <row r="18670" spans="1:2" x14ac:dyDescent="0.4">
      <c r="A18670" s="10">
        <v>9.9789608377773902E-5</v>
      </c>
      <c r="B18670">
        <v>-6.1837580526979102E-2</v>
      </c>
    </row>
    <row r="18671" spans="1:2" x14ac:dyDescent="0.4">
      <c r="A18671" s="10">
        <v>9.98196083777739E-5</v>
      </c>
      <c r="B18671">
        <v>-0.127992956267207</v>
      </c>
    </row>
    <row r="18672" spans="1:2" x14ac:dyDescent="0.4">
      <c r="A18672" s="10">
        <v>9.9849608377773898E-5</v>
      </c>
      <c r="B18672">
        <v>-0.18771655936602399</v>
      </c>
    </row>
    <row r="18673" spans="1:2" x14ac:dyDescent="0.4">
      <c r="A18673" s="10">
        <v>9.9879608377773896E-5</v>
      </c>
      <c r="B18673">
        <v>-0.26397900639989802</v>
      </c>
    </row>
    <row r="18674" spans="1:2" x14ac:dyDescent="0.4">
      <c r="A18674" s="10">
        <v>9.9909608377773894E-5</v>
      </c>
      <c r="B18674">
        <v>-0.31083906421589302</v>
      </c>
    </row>
    <row r="18675" spans="1:2" x14ac:dyDescent="0.4">
      <c r="A18675" s="10">
        <v>9.9939608377773906E-5</v>
      </c>
      <c r="B18675">
        <v>-0.38618268658670801</v>
      </c>
    </row>
    <row r="18676" spans="1:2" x14ac:dyDescent="0.4">
      <c r="A18676" s="10">
        <v>9.9969608377773904E-5</v>
      </c>
      <c r="B18676">
        <v>-0.44406864035940702</v>
      </c>
    </row>
    <row r="18677" spans="1:2" x14ac:dyDescent="0.4">
      <c r="A18677" s="10">
        <v>9.9999608377773902E-5</v>
      </c>
      <c r="B18677">
        <v>-0.51298049008881197</v>
      </c>
    </row>
    <row r="18678" spans="1:2" x14ac:dyDescent="0.4">
      <c r="A18678">
        <v>1.0002960837777301E-4</v>
      </c>
      <c r="B18678">
        <v>-0.57362291785068698</v>
      </c>
    </row>
    <row r="18679" spans="1:2" x14ac:dyDescent="0.4">
      <c r="A18679">
        <v>1.00059608377773E-4</v>
      </c>
      <c r="B18679">
        <v>-0.62323944965585798</v>
      </c>
    </row>
    <row r="18680" spans="1:2" x14ac:dyDescent="0.4">
      <c r="A18680">
        <v>1.00089608377773E-4</v>
      </c>
      <c r="B18680">
        <v>-0.69123247472220395</v>
      </c>
    </row>
    <row r="18681" spans="1:2" x14ac:dyDescent="0.4">
      <c r="A18681">
        <v>1.00119608377773E-4</v>
      </c>
      <c r="B18681">
        <v>-0.75187490248407995</v>
      </c>
    </row>
    <row r="18682" spans="1:2" x14ac:dyDescent="0.4">
      <c r="A18682">
        <v>1.00149608377773E-4</v>
      </c>
      <c r="B18682">
        <v>-0.827218524854895</v>
      </c>
    </row>
    <row r="18683" spans="1:2" x14ac:dyDescent="0.4">
      <c r="A18683">
        <v>1.00179608377773E-4</v>
      </c>
      <c r="B18683">
        <v>-0.87499740733394804</v>
      </c>
    </row>
    <row r="18684" spans="1:2" x14ac:dyDescent="0.4">
      <c r="A18684">
        <v>1.0020960837777299E-4</v>
      </c>
      <c r="B18684">
        <v>-0.95585397768311597</v>
      </c>
    </row>
    <row r="18685" spans="1:2" x14ac:dyDescent="0.4">
      <c r="A18685">
        <v>1.00239608377773E-4</v>
      </c>
      <c r="B18685">
        <v>-1.0100646328035801</v>
      </c>
    </row>
    <row r="18686" spans="1:2" x14ac:dyDescent="0.4">
      <c r="A18686">
        <v>1.00269608377773E-4</v>
      </c>
      <c r="B18686">
        <v>-1.0881647291635701</v>
      </c>
    </row>
    <row r="18687" spans="1:2" x14ac:dyDescent="0.4">
      <c r="A18687">
        <v>1.00299608377773E-4</v>
      </c>
      <c r="B18687">
        <v>-1.16350835153438</v>
      </c>
    </row>
    <row r="18688" spans="1:2" x14ac:dyDescent="0.4">
      <c r="A18688">
        <v>1.00329608377773E-4</v>
      </c>
      <c r="B18688">
        <v>-1.21312488333955</v>
      </c>
    </row>
    <row r="18689" spans="1:2" x14ac:dyDescent="0.4">
      <c r="A18689">
        <v>1.00359608377773E-4</v>
      </c>
      <c r="B18689">
        <v>-1.28479320705813</v>
      </c>
    </row>
    <row r="18690" spans="1:2" x14ac:dyDescent="0.4">
      <c r="A18690">
        <v>1.00389608377773E-4</v>
      </c>
      <c r="B18690">
        <v>-1.3307344402110699</v>
      </c>
    </row>
    <row r="18691" spans="1:2" x14ac:dyDescent="0.4">
      <c r="A18691">
        <v>1.0041960837777301E-4</v>
      </c>
      <c r="B18691">
        <v>-1.4180227832016501</v>
      </c>
    </row>
    <row r="18692" spans="1:2" x14ac:dyDescent="0.4">
      <c r="A18692">
        <v>1.00449608377773E-4</v>
      </c>
      <c r="B18692">
        <v>-1.49152875624635</v>
      </c>
    </row>
    <row r="18693" spans="1:2" x14ac:dyDescent="0.4">
      <c r="A18693">
        <v>1.00479608377773E-4</v>
      </c>
      <c r="B18693">
        <v>-1.5549276579974001</v>
      </c>
    </row>
    <row r="18694" spans="1:2" x14ac:dyDescent="0.4">
      <c r="A18694">
        <v>1.00509608377773E-4</v>
      </c>
      <c r="B18694">
        <v>-1.6045441898025701</v>
      </c>
    </row>
    <row r="18695" spans="1:2" x14ac:dyDescent="0.4">
      <c r="A18695">
        <v>1.00539608377773E-4</v>
      </c>
      <c r="B18695">
        <v>-1.6927513574562101</v>
      </c>
    </row>
    <row r="18696" spans="1:2" x14ac:dyDescent="0.4">
      <c r="A18696">
        <v>1.00569608377773E-4</v>
      </c>
      <c r="B18696">
        <v>-1.7598255578594899</v>
      </c>
    </row>
    <row r="18697" spans="1:2" x14ac:dyDescent="0.4">
      <c r="A18697">
        <v>1.0059960837777299E-4</v>
      </c>
      <c r="B18697">
        <v>-1.8360880048933701</v>
      </c>
    </row>
    <row r="18698" spans="1:2" x14ac:dyDescent="0.4">
      <c r="A18698">
        <v>1.0062960837777301E-4</v>
      </c>
      <c r="B18698">
        <v>-1.8912174846768901</v>
      </c>
    </row>
    <row r="18699" spans="1:2" x14ac:dyDescent="0.4">
      <c r="A18699">
        <v>1.00659608377773E-4</v>
      </c>
      <c r="B18699">
        <v>-1.95921050974324</v>
      </c>
    </row>
    <row r="18700" spans="1:2" x14ac:dyDescent="0.4">
      <c r="A18700">
        <v>1.00689608377773E-4</v>
      </c>
      <c r="B18700">
        <v>-2.0327164827879298</v>
      </c>
    </row>
    <row r="18701" spans="1:2" x14ac:dyDescent="0.4">
      <c r="A18701">
        <v>1.00719608377773E-4</v>
      </c>
      <c r="B18701">
        <v>-2.1016283325173402</v>
      </c>
    </row>
    <row r="18702" spans="1:2" x14ac:dyDescent="0.4">
      <c r="A18702">
        <v>1.00749608377773E-4</v>
      </c>
      <c r="B18702">
        <v>-2.16870253292063</v>
      </c>
    </row>
    <row r="18703" spans="1:2" x14ac:dyDescent="0.4">
      <c r="A18703">
        <v>1.00779608377773E-4</v>
      </c>
      <c r="B18703">
        <v>-2.23485790866085</v>
      </c>
    </row>
    <row r="18704" spans="1:2" x14ac:dyDescent="0.4">
      <c r="A18704">
        <v>1.0080960837777299E-4</v>
      </c>
      <c r="B18704">
        <v>-2.2899873884443802</v>
      </c>
    </row>
    <row r="18705" spans="1:2" x14ac:dyDescent="0.4">
      <c r="A18705">
        <v>1.0083960837777301E-4</v>
      </c>
      <c r="B18705">
        <v>-2.3653310108151899</v>
      </c>
    </row>
    <row r="18706" spans="1:2" x14ac:dyDescent="0.4">
      <c r="A18706">
        <v>1.00869608377773E-4</v>
      </c>
      <c r="B18706">
        <v>-2.4333240358815398</v>
      </c>
    </row>
    <row r="18707" spans="1:2" x14ac:dyDescent="0.4">
      <c r="A18707">
        <v>1.00899608377773E-4</v>
      </c>
      <c r="B18707">
        <v>-2.5022358856109399</v>
      </c>
    </row>
    <row r="18708" spans="1:2" x14ac:dyDescent="0.4">
      <c r="A18708">
        <v>1.00929608377773E-4</v>
      </c>
      <c r="B18708">
        <v>-2.5867677546123402</v>
      </c>
    </row>
    <row r="18709" spans="1:2" x14ac:dyDescent="0.4">
      <c r="A18709">
        <v>1.00959608377773E-4</v>
      </c>
      <c r="B18709">
        <v>-2.6575172536678702</v>
      </c>
    </row>
    <row r="18710" spans="1:2" x14ac:dyDescent="0.4">
      <c r="A18710">
        <v>1.00989608377773E-4</v>
      </c>
      <c r="B18710">
        <v>-2.7144843827775098</v>
      </c>
    </row>
    <row r="18711" spans="1:2" x14ac:dyDescent="0.4">
      <c r="A18711">
        <v>1.0101960837777299E-4</v>
      </c>
      <c r="B18711">
        <v>-2.8008539011050302</v>
      </c>
    </row>
    <row r="18712" spans="1:2" x14ac:dyDescent="0.4">
      <c r="A18712">
        <v>1.0104960837777301E-4</v>
      </c>
      <c r="B18712">
        <v>-2.8651716275191399</v>
      </c>
    </row>
    <row r="18713" spans="1:2" x14ac:dyDescent="0.4">
      <c r="A18713">
        <v>1.01079608377773E-4</v>
      </c>
      <c r="B18713">
        <v>-2.9386776005638402</v>
      </c>
    </row>
    <row r="18714" spans="1:2" x14ac:dyDescent="0.4">
      <c r="A18714">
        <v>1.01109608377773E-4</v>
      </c>
      <c r="B18714">
        <v>-3.0057518009671198</v>
      </c>
    </row>
    <row r="18715" spans="1:2" x14ac:dyDescent="0.4">
      <c r="A18715">
        <v>1.01139608377773E-4</v>
      </c>
      <c r="B18715">
        <v>-3.0746636506965301</v>
      </c>
    </row>
    <row r="18716" spans="1:2" x14ac:dyDescent="0.4">
      <c r="A18716">
        <v>1.01169608377773E-4</v>
      </c>
      <c r="B18716">
        <v>-3.1426566757628702</v>
      </c>
    </row>
    <row r="18717" spans="1:2" x14ac:dyDescent="0.4">
      <c r="A18717">
        <v>1.01199608377773E-4</v>
      </c>
      <c r="B18717">
        <v>-3.2088120515031</v>
      </c>
    </row>
    <row r="18718" spans="1:2" x14ac:dyDescent="0.4">
      <c r="A18718">
        <v>1.0122960837777299E-4</v>
      </c>
      <c r="B18718">
        <v>-3.26394153128662</v>
      </c>
    </row>
    <row r="18719" spans="1:2" x14ac:dyDescent="0.4">
      <c r="A18719">
        <v>1.0125960837777301E-4</v>
      </c>
      <c r="B18719">
        <v>-3.34112280298356</v>
      </c>
    </row>
    <row r="18720" spans="1:2" x14ac:dyDescent="0.4">
      <c r="A18720">
        <v>1.01289608377773E-4</v>
      </c>
      <c r="B18720">
        <v>-3.4127911267021398</v>
      </c>
    </row>
    <row r="18721" spans="1:2" x14ac:dyDescent="0.4">
      <c r="A18721">
        <v>1.01319608377773E-4</v>
      </c>
      <c r="B18721">
        <v>-3.49456652171436</v>
      </c>
    </row>
    <row r="18722" spans="1:2" x14ac:dyDescent="0.4">
      <c r="A18722">
        <v>1.01349608377773E-4</v>
      </c>
      <c r="B18722">
        <v>-3.5487771768348302</v>
      </c>
    </row>
    <row r="18723" spans="1:2" x14ac:dyDescent="0.4">
      <c r="A18723">
        <v>1.01379608377773E-4</v>
      </c>
      <c r="B18723">
        <v>-3.6232019745425799</v>
      </c>
    </row>
    <row r="18724" spans="1:2" x14ac:dyDescent="0.4">
      <c r="A18724">
        <v>1.01409608377773E-4</v>
      </c>
      <c r="B18724">
        <v>-3.6884385256197501</v>
      </c>
    </row>
    <row r="18725" spans="1:2" x14ac:dyDescent="0.4">
      <c r="A18725">
        <v>1.0143960837777299E-4</v>
      </c>
      <c r="B18725">
        <v>-3.7490809533816298</v>
      </c>
    </row>
    <row r="18726" spans="1:2" x14ac:dyDescent="0.4">
      <c r="A18726">
        <v>1.0146960837777301E-4</v>
      </c>
      <c r="B18726">
        <v>-3.81799280311103</v>
      </c>
    </row>
    <row r="18727" spans="1:2" x14ac:dyDescent="0.4">
      <c r="A18727">
        <v>1.01499608377773E-4</v>
      </c>
      <c r="B18727">
        <v>-3.8960928994710202</v>
      </c>
    </row>
    <row r="18728" spans="1:2" x14ac:dyDescent="0.4">
      <c r="A18728">
        <v>1.01529608377773E-4</v>
      </c>
      <c r="B18728">
        <v>-3.9723553465049002</v>
      </c>
    </row>
    <row r="18729" spans="1:2" x14ac:dyDescent="0.4">
      <c r="A18729">
        <v>1.01559608377773E-4</v>
      </c>
      <c r="B18729">
        <v>-4.0228907029731298</v>
      </c>
    </row>
    <row r="18730" spans="1:2" x14ac:dyDescent="0.4">
      <c r="A18730">
        <v>1.01589608377773E-4</v>
      </c>
      <c r="B18730">
        <v>-4.0853707800611199</v>
      </c>
    </row>
    <row r="18731" spans="1:2" x14ac:dyDescent="0.4">
      <c r="A18731">
        <v>1.01619608377773E-4</v>
      </c>
      <c r="B18731">
        <v>-4.1552014544535902</v>
      </c>
    </row>
    <row r="18732" spans="1:2" x14ac:dyDescent="0.4">
      <c r="A18732">
        <v>1.0164960837777301E-4</v>
      </c>
      <c r="B18732">
        <v>-4.2231944795199299</v>
      </c>
    </row>
    <row r="18733" spans="1:2" x14ac:dyDescent="0.4">
      <c r="A18733">
        <v>1.01679608377773E-4</v>
      </c>
      <c r="B18733">
        <v>-4.2691357126728704</v>
      </c>
    </row>
    <row r="18734" spans="1:2" x14ac:dyDescent="0.4">
      <c r="A18734">
        <v>1.01709608377773E-4</v>
      </c>
      <c r="B18734">
        <v>-4.3279404911086301</v>
      </c>
    </row>
    <row r="18735" spans="1:2" x14ac:dyDescent="0.4">
      <c r="A18735">
        <v>1.01739608377773E-4</v>
      </c>
      <c r="B18735">
        <v>-4.3959335161749697</v>
      </c>
    </row>
    <row r="18736" spans="1:2" x14ac:dyDescent="0.4">
      <c r="A18736">
        <v>1.01769608377773E-4</v>
      </c>
      <c r="B18736">
        <v>-4.4501441712954399</v>
      </c>
    </row>
    <row r="18737" spans="1:2" x14ac:dyDescent="0.4">
      <c r="A18737">
        <v>1.01799608377773E-4</v>
      </c>
      <c r="B18737">
        <v>-4.4896536318069602</v>
      </c>
    </row>
    <row r="18738" spans="1:2" x14ac:dyDescent="0.4">
      <c r="A18738">
        <v>1.0182960837777299E-4</v>
      </c>
      <c r="B18738">
        <v>-4.5199748456878996</v>
      </c>
    </row>
    <row r="18739" spans="1:2" x14ac:dyDescent="0.4">
      <c r="A18739">
        <v>1.0185960837777301E-4</v>
      </c>
      <c r="B18739">
        <v>-4.5640784295147201</v>
      </c>
    </row>
    <row r="18740" spans="1:2" x14ac:dyDescent="0.4">
      <c r="A18740">
        <v>1.01889608377773E-4</v>
      </c>
      <c r="B18740">
        <v>-4.60083141603707</v>
      </c>
    </row>
    <row r="18741" spans="1:2" x14ac:dyDescent="0.4">
      <c r="A18741">
        <v>1.01919608377773E-4</v>
      </c>
      <c r="B18741">
        <v>-4.6412597012116503</v>
      </c>
    </row>
    <row r="18742" spans="1:2" x14ac:dyDescent="0.4">
      <c r="A18742">
        <v>1.01949608377773E-4</v>
      </c>
      <c r="B18742">
        <v>-4.6568797204836496</v>
      </c>
    </row>
    <row r="18743" spans="1:2" x14ac:dyDescent="0.4">
      <c r="A18743">
        <v>1.01979608377773E-4</v>
      </c>
      <c r="B18743">
        <v>-4.6697432657664697</v>
      </c>
    </row>
    <row r="18744" spans="1:2" x14ac:dyDescent="0.4">
      <c r="A18744">
        <v>1.02009608377773E-4</v>
      </c>
      <c r="B18744">
        <v>-4.6917950576798804</v>
      </c>
    </row>
    <row r="18745" spans="1:2" x14ac:dyDescent="0.4">
      <c r="A18745">
        <v>1.0203960837777299E-4</v>
      </c>
      <c r="B18745">
        <v>-4.7175221482455196</v>
      </c>
    </row>
    <row r="18746" spans="1:2" x14ac:dyDescent="0.4">
      <c r="A18746">
        <v>1.0206960837777301E-4</v>
      </c>
      <c r="B18746">
        <v>-4.7147656742563502</v>
      </c>
    </row>
    <row r="18747" spans="1:2" x14ac:dyDescent="0.4">
      <c r="A18747">
        <v>1.02099608377773E-4</v>
      </c>
      <c r="B18747">
        <v>-4.7533563101048104</v>
      </c>
    </row>
    <row r="18748" spans="1:2" x14ac:dyDescent="0.4">
      <c r="A18748">
        <v>1.02129608377773E-4</v>
      </c>
      <c r="B18748">
        <v>-4.7515186607787001</v>
      </c>
    </row>
    <row r="18749" spans="1:2" x14ac:dyDescent="0.4">
      <c r="A18749">
        <v>1.02159608377773E-4</v>
      </c>
      <c r="B18749">
        <v>-4.7643822060615202</v>
      </c>
    </row>
    <row r="18750" spans="1:2" x14ac:dyDescent="0.4">
      <c r="A18750">
        <v>1.02189608377773E-4</v>
      </c>
      <c r="B18750">
        <v>-4.7717328033659898</v>
      </c>
    </row>
    <row r="18751" spans="1:2" x14ac:dyDescent="0.4">
      <c r="A18751">
        <v>1.02219608377773E-4</v>
      </c>
      <c r="B18751">
        <v>-4.7717328033659898</v>
      </c>
    </row>
    <row r="18752" spans="1:2" x14ac:dyDescent="0.4">
      <c r="A18752">
        <v>1.0224960837777299E-4</v>
      </c>
      <c r="B18752">
        <v>-4.7919469459532804</v>
      </c>
    </row>
    <row r="18753" spans="1:2" x14ac:dyDescent="0.4">
      <c r="A18753">
        <v>1.0227960837777301E-4</v>
      </c>
      <c r="B18753">
        <v>-4.79929754325775</v>
      </c>
    </row>
    <row r="18754" spans="1:2" x14ac:dyDescent="0.4">
      <c r="A18754">
        <v>1.02309608377773E-4</v>
      </c>
      <c r="B18754">
        <v>-4.8029728419099804</v>
      </c>
    </row>
    <row r="18755" spans="1:2" x14ac:dyDescent="0.4">
      <c r="A18755">
        <v>1.02339608377773E-4</v>
      </c>
      <c r="B18755">
        <v>-4.8084857898883397</v>
      </c>
    </row>
    <row r="18756" spans="1:2" x14ac:dyDescent="0.4">
      <c r="A18756">
        <v>1.02369608377773E-4</v>
      </c>
      <c r="B18756">
        <v>-4.8011351925838701</v>
      </c>
    </row>
    <row r="18757" spans="1:2" x14ac:dyDescent="0.4">
      <c r="A18757">
        <v>1.02399608377773E-4</v>
      </c>
      <c r="B18757">
        <v>-4.8231869844972799</v>
      </c>
    </row>
    <row r="18758" spans="1:2" x14ac:dyDescent="0.4">
      <c r="A18758">
        <v>1.02429608377773E-4</v>
      </c>
      <c r="B18758">
        <v>-4.8314564064648096</v>
      </c>
    </row>
    <row r="18759" spans="1:2" x14ac:dyDescent="0.4">
      <c r="A18759">
        <v>1.0245960837777299E-4</v>
      </c>
      <c r="B18759">
        <v>-4.8213493351711598</v>
      </c>
    </row>
    <row r="18760" spans="1:2" x14ac:dyDescent="0.4">
      <c r="A18760">
        <v>1.0248960837777301E-4</v>
      </c>
      <c r="B18760">
        <v>-4.8424823024215096</v>
      </c>
    </row>
    <row r="18761" spans="1:2" x14ac:dyDescent="0.4">
      <c r="A18761">
        <v>1.02519608377773E-4</v>
      </c>
      <c r="B18761">
        <v>-4.8250246338233902</v>
      </c>
    </row>
    <row r="18762" spans="1:2" x14ac:dyDescent="0.4">
      <c r="A18762">
        <v>1.02549608377773E-4</v>
      </c>
      <c r="B18762">
        <v>-4.83788817910622</v>
      </c>
    </row>
    <row r="18763" spans="1:2" x14ac:dyDescent="0.4">
      <c r="A18763">
        <v>1.02579608377773E-4</v>
      </c>
      <c r="B18763">
        <v>-4.8535081983782096</v>
      </c>
    </row>
    <row r="18764" spans="1:2" x14ac:dyDescent="0.4">
      <c r="A18764">
        <v>1.02609608377773E-4</v>
      </c>
      <c r="B18764">
        <v>-4.8452387764106897</v>
      </c>
    </row>
    <row r="18765" spans="1:2" x14ac:dyDescent="0.4">
      <c r="A18765">
        <v>1.02639608377773E-4</v>
      </c>
      <c r="B18765">
        <v>-4.8470764257368</v>
      </c>
    </row>
    <row r="18766" spans="1:2" x14ac:dyDescent="0.4">
      <c r="A18766">
        <v>1.0266960837777299E-4</v>
      </c>
      <c r="B18766">
        <v>-4.84891407506292</v>
      </c>
    </row>
    <row r="18767" spans="1:2" x14ac:dyDescent="0.4">
      <c r="A18767">
        <v>1.0269960837777301E-4</v>
      </c>
      <c r="B18767">
        <v>-4.8562646723673897</v>
      </c>
    </row>
    <row r="18768" spans="1:2" x14ac:dyDescent="0.4">
      <c r="A18768">
        <v>1.02729608377773E-4</v>
      </c>
      <c r="B18768">
        <v>-4.8608587956826801</v>
      </c>
    </row>
    <row r="18769" spans="1:2" x14ac:dyDescent="0.4">
      <c r="A18769">
        <v>1.02759608377773E-4</v>
      </c>
      <c r="B18769">
        <v>-4.8636152696718602</v>
      </c>
    </row>
    <row r="18770" spans="1:2" x14ac:dyDescent="0.4">
      <c r="A18770">
        <v>1.02789608377773E-4</v>
      </c>
      <c r="B18770">
        <v>-4.8470764257368</v>
      </c>
    </row>
    <row r="18771" spans="1:2" x14ac:dyDescent="0.4">
      <c r="A18771">
        <v>1.02819608377773E-4</v>
      </c>
      <c r="B18771">
        <v>-4.8424823024215096</v>
      </c>
    </row>
    <row r="18772" spans="1:2" x14ac:dyDescent="0.4">
      <c r="A18772">
        <v>1.02849608377773E-4</v>
      </c>
      <c r="B18772">
        <v>-4.8424823024215096</v>
      </c>
    </row>
    <row r="18773" spans="1:2" x14ac:dyDescent="0.4">
      <c r="A18773">
        <v>1.0287960837777299E-4</v>
      </c>
      <c r="B18773">
        <v>-4.8535081983782096</v>
      </c>
    </row>
    <row r="18774" spans="1:2" x14ac:dyDescent="0.4">
      <c r="A18774">
        <v>1.02909608377773E-4</v>
      </c>
      <c r="B18774">
        <v>-4.8525893737151602</v>
      </c>
    </row>
    <row r="18775" spans="1:2" x14ac:dyDescent="0.4">
      <c r="A18775">
        <v>1.02939608377773E-4</v>
      </c>
      <c r="B18775">
        <v>-4.8617776203457401</v>
      </c>
    </row>
    <row r="18776" spans="1:2" x14ac:dyDescent="0.4">
      <c r="A18776">
        <v>1.02969608377773E-4</v>
      </c>
      <c r="B18776">
        <v>-4.8599399710196298</v>
      </c>
    </row>
    <row r="18777" spans="1:2" x14ac:dyDescent="0.4">
      <c r="A18777">
        <v>1.02999608377773E-4</v>
      </c>
      <c r="B18777">
        <v>-4.8645340943349202</v>
      </c>
    </row>
    <row r="18778" spans="1:2" x14ac:dyDescent="0.4">
      <c r="A18778">
        <v>1.03029608377773E-4</v>
      </c>
      <c r="B18778">
        <v>-4.8599399710196298</v>
      </c>
    </row>
    <row r="18779" spans="1:2" x14ac:dyDescent="0.4">
      <c r="A18779">
        <v>1.0305960837777299E-4</v>
      </c>
      <c r="B18779">
        <v>-4.8535081983782096</v>
      </c>
    </row>
    <row r="18780" spans="1:2" x14ac:dyDescent="0.4">
      <c r="A18780">
        <v>1.0308960837777301E-4</v>
      </c>
      <c r="B18780">
        <v>-4.8709658669763298</v>
      </c>
    </row>
    <row r="18781" spans="1:2" x14ac:dyDescent="0.4">
      <c r="A18781">
        <v>1.03119608377773E-4</v>
      </c>
      <c r="B18781">
        <v>-4.8783164642808003</v>
      </c>
    </row>
    <row r="18782" spans="1:2" x14ac:dyDescent="0.4">
      <c r="A18782">
        <v>1.03149608377773E-4</v>
      </c>
      <c r="B18782">
        <v>-4.87464116562857</v>
      </c>
    </row>
    <row r="18783" spans="1:2" x14ac:dyDescent="0.4">
      <c r="A18783">
        <v>1.03179608377773E-4</v>
      </c>
      <c r="B18783">
        <v>-4.8792352889438604</v>
      </c>
    </row>
    <row r="18784" spans="1:2" x14ac:dyDescent="0.4">
      <c r="A18784">
        <v>1.03209608377773E-4</v>
      </c>
      <c r="B18784">
        <v>-4.8654529189979803</v>
      </c>
    </row>
    <row r="18785" spans="1:2" x14ac:dyDescent="0.4">
      <c r="A18785">
        <v>1.03239608377773E-4</v>
      </c>
      <c r="B18785">
        <v>-4.8709658669763298</v>
      </c>
    </row>
    <row r="18786" spans="1:2" x14ac:dyDescent="0.4">
      <c r="A18786">
        <v>1.0326960837777299E-4</v>
      </c>
      <c r="B18786">
        <v>-4.8792352889438604</v>
      </c>
    </row>
    <row r="18787" spans="1:2" x14ac:dyDescent="0.4">
      <c r="A18787">
        <v>1.0329960837777301E-4</v>
      </c>
      <c r="B18787">
        <v>-4.8838294122591499</v>
      </c>
    </row>
    <row r="18788" spans="1:2" x14ac:dyDescent="0.4">
      <c r="A18788">
        <v>1.03329608377773E-4</v>
      </c>
      <c r="B18788">
        <v>-4.8728035163024499</v>
      </c>
    </row>
    <row r="18789" spans="1:2" x14ac:dyDescent="0.4">
      <c r="A18789">
        <v>1.03359608377773E-4</v>
      </c>
      <c r="B18789">
        <v>-4.87464116562857</v>
      </c>
    </row>
    <row r="18790" spans="1:2" x14ac:dyDescent="0.4">
      <c r="A18790">
        <v>1.03389608377773E-4</v>
      </c>
      <c r="B18790">
        <v>-4.8682093929871497</v>
      </c>
    </row>
    <row r="18791" spans="1:2" x14ac:dyDescent="0.4">
      <c r="A18791">
        <v>1.03419608377773E-4</v>
      </c>
      <c r="B18791">
        <v>-4.8801541136069204</v>
      </c>
    </row>
    <row r="18792" spans="1:2" x14ac:dyDescent="0.4">
      <c r="A18792">
        <v>1.03449608377773E-4</v>
      </c>
      <c r="B18792">
        <v>-4.8755599902916202</v>
      </c>
    </row>
    <row r="18793" spans="1:2" x14ac:dyDescent="0.4">
      <c r="A18793">
        <v>1.0347960837777299E-4</v>
      </c>
      <c r="B18793">
        <v>-4.8902611849005604</v>
      </c>
    </row>
    <row r="18794" spans="1:2" x14ac:dyDescent="0.4">
      <c r="A18794">
        <v>1.0350960837777301E-4</v>
      </c>
      <c r="B18794">
        <v>-4.8792352889438604</v>
      </c>
    </row>
    <row r="18795" spans="1:2" x14ac:dyDescent="0.4">
      <c r="A18795">
        <v>1.03539608377773E-4</v>
      </c>
      <c r="B18795">
        <v>-4.88658588624833</v>
      </c>
    </row>
    <row r="18796" spans="1:2" x14ac:dyDescent="0.4">
      <c r="A18796">
        <v>1.03569608377773E-4</v>
      </c>
      <c r="B18796">
        <v>-4.8948553082158597</v>
      </c>
    </row>
    <row r="18797" spans="1:2" x14ac:dyDescent="0.4">
      <c r="A18797">
        <v>1.03599608377773E-4</v>
      </c>
      <c r="B18797">
        <v>-4.8930176588897396</v>
      </c>
    </row>
    <row r="18798" spans="1:2" x14ac:dyDescent="0.4">
      <c r="A18798">
        <v>1.03629608377773E-4</v>
      </c>
      <c r="B18798">
        <v>-4.8911800095636204</v>
      </c>
    </row>
    <row r="18799" spans="1:2" x14ac:dyDescent="0.4">
      <c r="A18799">
        <v>1.03659608377773E-4</v>
      </c>
      <c r="B18799">
        <v>-4.88658588624833</v>
      </c>
    </row>
    <row r="18800" spans="1:2" x14ac:dyDescent="0.4">
      <c r="A18800">
        <v>1.0368960837777299E-4</v>
      </c>
      <c r="B18800">
        <v>-4.8838294122591499</v>
      </c>
    </row>
    <row r="18801" spans="1:2" x14ac:dyDescent="0.4">
      <c r="A18801">
        <v>1.0371960837777301E-4</v>
      </c>
      <c r="B18801">
        <v>-4.8985306068680901</v>
      </c>
    </row>
    <row r="18802" spans="1:2" x14ac:dyDescent="0.4">
      <c r="A18802">
        <v>1.03749608377773E-4</v>
      </c>
      <c r="B18802">
        <v>-4.88566706158527</v>
      </c>
    </row>
    <row r="18803" spans="1:2" x14ac:dyDescent="0.4">
      <c r="A18803">
        <v>1.03779608377773E-4</v>
      </c>
      <c r="B18803">
        <v>-4.8838294122591499</v>
      </c>
    </row>
    <row r="18804" spans="1:2" x14ac:dyDescent="0.4">
      <c r="A18804">
        <v>1.03809608377773E-4</v>
      </c>
      <c r="B18804">
        <v>-4.88658588624833</v>
      </c>
    </row>
    <row r="18805" spans="1:2" x14ac:dyDescent="0.4">
      <c r="A18805">
        <v>1.03839608377773E-4</v>
      </c>
      <c r="B18805">
        <v>-4.87464116562857</v>
      </c>
    </row>
    <row r="18806" spans="1:2" x14ac:dyDescent="0.4">
      <c r="A18806">
        <v>1.03869608377773E-4</v>
      </c>
      <c r="B18806">
        <v>-4.8829105875960899</v>
      </c>
    </row>
    <row r="18807" spans="1:2" x14ac:dyDescent="0.4">
      <c r="A18807">
        <v>1.0389960837777299E-4</v>
      </c>
      <c r="B18807">
        <v>-4.8948553082158597</v>
      </c>
    </row>
    <row r="18808" spans="1:2" x14ac:dyDescent="0.4">
      <c r="A18808">
        <v>1.0392960837777301E-4</v>
      </c>
      <c r="B18808">
        <v>-4.8939364835527996</v>
      </c>
    </row>
    <row r="18809" spans="1:2" x14ac:dyDescent="0.4">
      <c r="A18809">
        <v>1.03959608377773E-4</v>
      </c>
      <c r="B18809">
        <v>-4.8911800095636204</v>
      </c>
    </row>
    <row r="18810" spans="1:2" x14ac:dyDescent="0.4">
      <c r="A18810">
        <v>1.03989608377773E-4</v>
      </c>
      <c r="B18810">
        <v>-4.8911800095636204</v>
      </c>
    </row>
    <row r="18811" spans="1:2" x14ac:dyDescent="0.4">
      <c r="A18811">
        <v>1.04019608377773E-4</v>
      </c>
      <c r="B18811">
        <v>-4.8829105875960899</v>
      </c>
    </row>
    <row r="18812" spans="1:2" x14ac:dyDescent="0.4">
      <c r="A18812">
        <v>1.04049608377773E-4</v>
      </c>
      <c r="B18812">
        <v>-4.88658588624833</v>
      </c>
    </row>
    <row r="18813" spans="1:2" x14ac:dyDescent="0.4">
      <c r="A18813">
        <v>1.04079608377773E-4</v>
      </c>
      <c r="B18813">
        <v>-4.89761178220503</v>
      </c>
    </row>
    <row r="18814" spans="1:2" x14ac:dyDescent="0.4">
      <c r="A18814">
        <v>1.0410960837777299E-4</v>
      </c>
      <c r="B18814">
        <v>-4.8939364835527996</v>
      </c>
    </row>
    <row r="18815" spans="1:2" x14ac:dyDescent="0.4">
      <c r="A18815">
        <v>1.04139608377773E-4</v>
      </c>
      <c r="B18815">
        <v>-4.8985306068680901</v>
      </c>
    </row>
    <row r="18816" spans="1:2" x14ac:dyDescent="0.4">
      <c r="A18816">
        <v>1.04169608377773E-4</v>
      </c>
      <c r="B18816">
        <v>-4.8792352889438604</v>
      </c>
    </row>
    <row r="18817" spans="1:2" x14ac:dyDescent="0.4">
      <c r="A18817">
        <v>1.04199608377773E-4</v>
      </c>
      <c r="B18817">
        <v>-4.8939364835527996</v>
      </c>
    </row>
    <row r="18818" spans="1:2" x14ac:dyDescent="0.4">
      <c r="A18818">
        <v>1.04229608377773E-4</v>
      </c>
      <c r="B18818">
        <v>-4.9086376781617398</v>
      </c>
    </row>
    <row r="18819" spans="1:2" x14ac:dyDescent="0.4">
      <c r="A18819">
        <v>1.04259608377773E-4</v>
      </c>
      <c r="B18819">
        <v>-4.8829105875960899</v>
      </c>
    </row>
    <row r="18820" spans="1:2" x14ac:dyDescent="0.4">
      <c r="A18820">
        <v>1.0428960837777299E-4</v>
      </c>
      <c r="B18820">
        <v>-4.9003682561942101</v>
      </c>
    </row>
    <row r="18821" spans="1:2" x14ac:dyDescent="0.4">
      <c r="A18821">
        <v>1.0431960837777301E-4</v>
      </c>
      <c r="B18821">
        <v>-4.9022059055203302</v>
      </c>
    </row>
    <row r="18822" spans="1:2" x14ac:dyDescent="0.4">
      <c r="A18822">
        <v>1.04349608377773E-4</v>
      </c>
      <c r="B18822">
        <v>-4.9022059055203302</v>
      </c>
    </row>
    <row r="18823" spans="1:2" x14ac:dyDescent="0.4">
      <c r="A18823">
        <v>1.04379608377773E-4</v>
      </c>
      <c r="B18823">
        <v>-4.8911800095636204</v>
      </c>
    </row>
    <row r="18824" spans="1:2" x14ac:dyDescent="0.4">
      <c r="A18824">
        <v>1.04409608377773E-4</v>
      </c>
      <c r="B18824">
        <v>-4.9012870808572702</v>
      </c>
    </row>
    <row r="18825" spans="1:2" x14ac:dyDescent="0.4">
      <c r="A18825">
        <v>1.04439608377773E-4</v>
      </c>
      <c r="B18825">
        <v>-4.9040435548464396</v>
      </c>
    </row>
    <row r="18826" spans="1:2" x14ac:dyDescent="0.4">
      <c r="A18826">
        <v>1.04469608377773E-4</v>
      </c>
      <c r="B18826">
        <v>-4.9095565028247998</v>
      </c>
    </row>
    <row r="18827" spans="1:2" x14ac:dyDescent="0.4">
      <c r="A18827">
        <v>1.0449960837777299E-4</v>
      </c>
      <c r="B18827">
        <v>-4.9040435548464396</v>
      </c>
    </row>
    <row r="18828" spans="1:2" x14ac:dyDescent="0.4">
      <c r="A18828">
        <v>1.0452960837777301E-4</v>
      </c>
      <c r="B18828">
        <v>-4.9022059055203302</v>
      </c>
    </row>
    <row r="18829" spans="1:2" x14ac:dyDescent="0.4">
      <c r="A18829">
        <v>1.04559608377773E-4</v>
      </c>
      <c r="B18829">
        <v>-4.9049623795094996</v>
      </c>
    </row>
    <row r="18830" spans="1:2" x14ac:dyDescent="0.4">
      <c r="A18830">
        <v>1.04589608377773E-4</v>
      </c>
      <c r="B18830">
        <v>-4.9123129768139702</v>
      </c>
    </row>
    <row r="18831" spans="1:2" x14ac:dyDescent="0.4">
      <c r="A18831">
        <v>1.04619608377773E-4</v>
      </c>
      <c r="B18831">
        <v>-4.9003682561942101</v>
      </c>
    </row>
    <row r="18832" spans="1:2" x14ac:dyDescent="0.4">
      <c r="A18832">
        <v>1.04649608377773E-4</v>
      </c>
      <c r="B18832">
        <v>-4.9003682561942101</v>
      </c>
    </row>
    <row r="18833" spans="1:2" x14ac:dyDescent="0.4">
      <c r="A18833">
        <v>1.04679608377773E-4</v>
      </c>
      <c r="B18833">
        <v>-4.9159882754662103</v>
      </c>
    </row>
    <row r="18834" spans="1:2" x14ac:dyDescent="0.4">
      <c r="A18834">
        <v>1.0470960837777299E-4</v>
      </c>
      <c r="B18834">
        <v>-4.9022059055203302</v>
      </c>
    </row>
    <row r="18835" spans="1:2" x14ac:dyDescent="0.4">
      <c r="A18835">
        <v>1.0473960837777301E-4</v>
      </c>
      <c r="B18835">
        <v>-4.8985306068680901</v>
      </c>
    </row>
    <row r="18836" spans="1:2" x14ac:dyDescent="0.4">
      <c r="A18836">
        <v>1.04769608377773E-4</v>
      </c>
      <c r="B18836">
        <v>-4.89761178220503</v>
      </c>
    </row>
    <row r="18837" spans="1:2" x14ac:dyDescent="0.4">
      <c r="A18837">
        <v>1.04799608377773E-4</v>
      </c>
      <c r="B18837">
        <v>-4.8911800095636204</v>
      </c>
    </row>
    <row r="18838" spans="1:2" x14ac:dyDescent="0.4">
      <c r="A18838">
        <v>1.04829608377773E-4</v>
      </c>
      <c r="B18838">
        <v>-4.9132318014770302</v>
      </c>
    </row>
    <row r="18839" spans="1:2" x14ac:dyDescent="0.4">
      <c r="A18839">
        <v>1.04859608377773E-4</v>
      </c>
      <c r="B18839">
        <v>-4.8985306068680901</v>
      </c>
    </row>
    <row r="18840" spans="1:2" x14ac:dyDescent="0.4">
      <c r="A18840">
        <v>1.04889608377773E-4</v>
      </c>
      <c r="B18840">
        <v>-4.9040435548464396</v>
      </c>
    </row>
    <row r="18841" spans="1:2" x14ac:dyDescent="0.4">
      <c r="A18841">
        <v>1.0491960837777299E-4</v>
      </c>
      <c r="B18841">
        <v>-4.8985306068680901</v>
      </c>
    </row>
    <row r="18842" spans="1:2" x14ac:dyDescent="0.4">
      <c r="A18842">
        <v>1.0494960837777301E-4</v>
      </c>
      <c r="B18842">
        <v>-4.9012870808572702</v>
      </c>
    </row>
    <row r="18843" spans="1:2" x14ac:dyDescent="0.4">
      <c r="A18843">
        <v>1.04979608377773E-4</v>
      </c>
      <c r="B18843">
        <v>-4.9003682561942101</v>
      </c>
    </row>
    <row r="18844" spans="1:2" x14ac:dyDescent="0.4">
      <c r="A18844">
        <v>1.05009608377773E-4</v>
      </c>
      <c r="B18844">
        <v>-4.9150694508031503</v>
      </c>
    </row>
    <row r="18845" spans="1:2" x14ac:dyDescent="0.4">
      <c r="A18845">
        <v>1.05039608377773E-4</v>
      </c>
      <c r="B18845">
        <v>-4.9003682561942101</v>
      </c>
    </row>
    <row r="18846" spans="1:2" x14ac:dyDescent="0.4">
      <c r="A18846">
        <v>1.05069608377773E-4</v>
      </c>
      <c r="B18846">
        <v>-4.88566706158527</v>
      </c>
    </row>
    <row r="18847" spans="1:2" x14ac:dyDescent="0.4">
      <c r="A18847">
        <v>1.05099608377773E-4</v>
      </c>
      <c r="B18847">
        <v>-4.8985306068680901</v>
      </c>
    </row>
    <row r="18848" spans="1:2" x14ac:dyDescent="0.4">
      <c r="A18848">
        <v>1.0512960837777299E-4</v>
      </c>
      <c r="B18848">
        <v>-4.8930176588897396</v>
      </c>
    </row>
    <row r="18849" spans="1:2" x14ac:dyDescent="0.4">
      <c r="A18849">
        <v>1.0515960837777301E-4</v>
      </c>
      <c r="B18849">
        <v>-4.9169071001292703</v>
      </c>
    </row>
    <row r="18850" spans="1:2" x14ac:dyDescent="0.4">
      <c r="A18850">
        <v>1.05189608377773E-4</v>
      </c>
      <c r="B18850">
        <v>-4.8948553082158597</v>
      </c>
    </row>
    <row r="18851" spans="1:2" x14ac:dyDescent="0.4">
      <c r="A18851">
        <v>1.05219608377773E-4</v>
      </c>
      <c r="B18851">
        <v>-4.9086376781617398</v>
      </c>
    </row>
    <row r="18852" spans="1:2" x14ac:dyDescent="0.4">
      <c r="A18852">
        <v>1.05249608377773E-4</v>
      </c>
      <c r="B18852">
        <v>-4.88658588624833</v>
      </c>
    </row>
    <row r="18853" spans="1:2" x14ac:dyDescent="0.4">
      <c r="A18853">
        <v>1.05279608377773E-4</v>
      </c>
      <c r="B18853">
        <v>-4.9022059055203302</v>
      </c>
    </row>
    <row r="18854" spans="1:2" x14ac:dyDescent="0.4">
      <c r="A18854">
        <v>1.05309608377773E-4</v>
      </c>
      <c r="B18854">
        <v>-4.9169071001292703</v>
      </c>
    </row>
    <row r="18855" spans="1:2" x14ac:dyDescent="0.4">
      <c r="A18855">
        <v>1.0533960837777299E-4</v>
      </c>
      <c r="B18855">
        <v>-4.9086376781617398</v>
      </c>
    </row>
    <row r="18856" spans="1:2" x14ac:dyDescent="0.4">
      <c r="A18856">
        <v>1.05369608377773E-4</v>
      </c>
      <c r="B18856">
        <v>-4.9086376781617398</v>
      </c>
    </row>
    <row r="18857" spans="1:2" x14ac:dyDescent="0.4">
      <c r="A18857">
        <v>1.05399608377773E-4</v>
      </c>
      <c r="B18857">
        <v>-4.9012870808572702</v>
      </c>
    </row>
    <row r="18858" spans="1:2" x14ac:dyDescent="0.4">
      <c r="A18858">
        <v>1.05429608377773E-4</v>
      </c>
      <c r="B18858">
        <v>-4.9150694508031503</v>
      </c>
    </row>
    <row r="18859" spans="1:2" x14ac:dyDescent="0.4">
      <c r="A18859">
        <v>1.05459608377773E-4</v>
      </c>
      <c r="B18859">
        <v>-4.9049623795094996</v>
      </c>
    </row>
    <row r="18860" spans="1:2" x14ac:dyDescent="0.4">
      <c r="A18860">
        <v>1.05489608377773E-4</v>
      </c>
      <c r="B18860">
        <v>-4.9169071001292703</v>
      </c>
    </row>
    <row r="18861" spans="1:2" x14ac:dyDescent="0.4">
      <c r="A18861">
        <v>1.05519608377773E-4</v>
      </c>
      <c r="B18861">
        <v>-4.9196635741184398</v>
      </c>
    </row>
    <row r="18862" spans="1:2" x14ac:dyDescent="0.4">
      <c r="A18862">
        <v>1.0554960837777301E-4</v>
      </c>
      <c r="B18862">
        <v>-4.9233388727706799</v>
      </c>
    </row>
    <row r="18863" spans="1:2" x14ac:dyDescent="0.4">
      <c r="A18863">
        <v>1.05579608377773E-4</v>
      </c>
      <c r="B18863">
        <v>-4.9205823987814998</v>
      </c>
    </row>
    <row r="18864" spans="1:2" x14ac:dyDescent="0.4">
      <c r="A18864">
        <v>1.05609608377773E-4</v>
      </c>
      <c r="B18864">
        <v>-4.9049623795094996</v>
      </c>
    </row>
    <row r="18865" spans="1:2" x14ac:dyDescent="0.4">
      <c r="A18865">
        <v>1.05639608377773E-4</v>
      </c>
      <c r="B18865">
        <v>-4.9086376781617398</v>
      </c>
    </row>
    <row r="18866" spans="1:2" x14ac:dyDescent="0.4">
      <c r="A18866">
        <v>1.05669608377773E-4</v>
      </c>
      <c r="B18866">
        <v>-4.9196635741184398</v>
      </c>
    </row>
    <row r="18867" spans="1:2" x14ac:dyDescent="0.4">
      <c r="A18867">
        <v>1.05699608377773E-4</v>
      </c>
      <c r="B18867">
        <v>-4.9095565028247998</v>
      </c>
    </row>
    <row r="18868" spans="1:2" x14ac:dyDescent="0.4">
      <c r="A18868">
        <v>1.0572960837777299E-4</v>
      </c>
      <c r="B18868">
        <v>-4.9095565028247998</v>
      </c>
    </row>
    <row r="18869" spans="1:2" x14ac:dyDescent="0.4">
      <c r="A18869">
        <v>1.0575960837777301E-4</v>
      </c>
      <c r="B18869">
        <v>-4.9196635741184398</v>
      </c>
    </row>
    <row r="18870" spans="1:2" x14ac:dyDescent="0.4">
      <c r="A18870">
        <v>1.05789608377773E-4</v>
      </c>
      <c r="B18870">
        <v>-4.9343647687273799</v>
      </c>
    </row>
    <row r="18871" spans="1:2" x14ac:dyDescent="0.4">
      <c r="A18871">
        <v>1.05819608377773E-4</v>
      </c>
      <c r="B18871">
        <v>-4.9224200481076199</v>
      </c>
    </row>
    <row r="18872" spans="1:2" x14ac:dyDescent="0.4">
      <c r="A18872">
        <v>1.05849608377773E-4</v>
      </c>
      <c r="B18872">
        <v>-4.9077188534986798</v>
      </c>
    </row>
    <row r="18873" spans="1:2" x14ac:dyDescent="0.4">
      <c r="A18873">
        <v>1.05879608377773E-4</v>
      </c>
      <c r="B18873">
        <v>-4.9132318014770302</v>
      </c>
    </row>
    <row r="18874" spans="1:2" x14ac:dyDescent="0.4">
      <c r="A18874">
        <v>1.05909608377773E-4</v>
      </c>
      <c r="B18874">
        <v>-4.9040435548464396</v>
      </c>
    </row>
    <row r="18875" spans="1:2" x14ac:dyDescent="0.4">
      <c r="A18875">
        <v>1.0593960837777299E-4</v>
      </c>
      <c r="B18875">
        <v>-4.9169071001292703</v>
      </c>
    </row>
    <row r="18876" spans="1:2" x14ac:dyDescent="0.4">
      <c r="A18876">
        <v>1.0596960837777301E-4</v>
      </c>
      <c r="B18876">
        <v>-4.9224200481076199</v>
      </c>
    </row>
    <row r="18877" spans="1:2" x14ac:dyDescent="0.4">
      <c r="A18877">
        <v>1.05999608377773E-4</v>
      </c>
      <c r="B18877">
        <v>-4.9297706454120904</v>
      </c>
    </row>
    <row r="18878" spans="1:2" x14ac:dyDescent="0.4">
      <c r="A18878">
        <v>1.06029608377773E-4</v>
      </c>
      <c r="B18878">
        <v>-4.9187447494553798</v>
      </c>
    </row>
    <row r="18879" spans="1:2" x14ac:dyDescent="0.4">
      <c r="A18879">
        <v>1.06059608377773E-4</v>
      </c>
      <c r="B18879">
        <v>-4.9316082947382096</v>
      </c>
    </row>
    <row r="18880" spans="1:2" x14ac:dyDescent="0.4">
      <c r="A18880">
        <v>1.06089608377773E-4</v>
      </c>
      <c r="B18880">
        <v>-4.92425769743374</v>
      </c>
    </row>
    <row r="18881" spans="1:2" x14ac:dyDescent="0.4">
      <c r="A18881">
        <v>1.06119608377773E-4</v>
      </c>
      <c r="B18881">
        <v>-4.92425769743374</v>
      </c>
    </row>
    <row r="18882" spans="1:2" x14ac:dyDescent="0.4">
      <c r="A18882">
        <v>1.0614960837777299E-4</v>
      </c>
      <c r="B18882">
        <v>-4.93528359339044</v>
      </c>
    </row>
    <row r="18883" spans="1:2" x14ac:dyDescent="0.4">
      <c r="A18883">
        <v>1.0617960837777301E-4</v>
      </c>
      <c r="B18883">
        <v>-4.9132318014770302</v>
      </c>
    </row>
    <row r="18884" spans="1:2" x14ac:dyDescent="0.4">
      <c r="A18884">
        <v>1.06209608377773E-4</v>
      </c>
      <c r="B18884">
        <v>-4.9086376781617398</v>
      </c>
    </row>
    <row r="18885" spans="1:2" x14ac:dyDescent="0.4">
      <c r="A18885">
        <v>1.06239608377773E-4</v>
      </c>
      <c r="B18885">
        <v>-4.9260953467598503</v>
      </c>
    </row>
    <row r="18886" spans="1:2" x14ac:dyDescent="0.4">
      <c r="A18886">
        <v>1.06269608377773E-4</v>
      </c>
      <c r="B18886">
        <v>-4.9270141714229103</v>
      </c>
    </row>
    <row r="18887" spans="1:2" x14ac:dyDescent="0.4">
      <c r="A18887">
        <v>1.06299608377773E-4</v>
      </c>
      <c r="B18887">
        <v>-4.9224200481076199</v>
      </c>
    </row>
    <row r="18888" spans="1:2" x14ac:dyDescent="0.4">
      <c r="A18888">
        <v>1.06329608377773E-4</v>
      </c>
      <c r="B18888">
        <v>-4.9159882754662103</v>
      </c>
    </row>
    <row r="18889" spans="1:2" x14ac:dyDescent="0.4">
      <c r="A18889">
        <v>1.0635960837777299E-4</v>
      </c>
      <c r="B18889">
        <v>-4.9279329960859704</v>
      </c>
    </row>
    <row r="18890" spans="1:2" x14ac:dyDescent="0.4">
      <c r="A18890">
        <v>1.0638960837777301E-4</v>
      </c>
      <c r="B18890">
        <v>-4.9205823987814998</v>
      </c>
    </row>
    <row r="18891" spans="1:2" x14ac:dyDescent="0.4">
      <c r="A18891">
        <v>1.06419608377773E-4</v>
      </c>
      <c r="B18891">
        <v>-4.9150694508031503</v>
      </c>
    </row>
    <row r="18892" spans="1:2" x14ac:dyDescent="0.4">
      <c r="A18892">
        <v>1.06449608377773E-4</v>
      </c>
      <c r="B18892">
        <v>-4.9159882754662103</v>
      </c>
    </row>
    <row r="18893" spans="1:2" x14ac:dyDescent="0.4">
      <c r="A18893">
        <v>1.06479608377773E-4</v>
      </c>
      <c r="B18893">
        <v>-4.9169071001292703</v>
      </c>
    </row>
    <row r="18894" spans="1:2" x14ac:dyDescent="0.4">
      <c r="A18894">
        <v>1.06509608377773E-4</v>
      </c>
      <c r="B18894">
        <v>-4.9086376781617398</v>
      </c>
    </row>
    <row r="18895" spans="1:2" x14ac:dyDescent="0.4">
      <c r="A18895">
        <v>1.06539608377773E-4</v>
      </c>
      <c r="B18895">
        <v>-4.9040435548464396</v>
      </c>
    </row>
    <row r="18896" spans="1:2" x14ac:dyDescent="0.4">
      <c r="A18896">
        <v>1.0656960837777299E-4</v>
      </c>
      <c r="B18896">
        <v>-4.9132318014770302</v>
      </c>
    </row>
    <row r="18897" spans="1:2" x14ac:dyDescent="0.4">
      <c r="A18897">
        <v>1.0659960837777301E-4</v>
      </c>
      <c r="B18897">
        <v>-4.9113941521509101</v>
      </c>
    </row>
    <row r="18898" spans="1:2" x14ac:dyDescent="0.4">
      <c r="A18898">
        <v>1.06629608377773E-4</v>
      </c>
      <c r="B18898">
        <v>-4.9150694508031503</v>
      </c>
    </row>
    <row r="18899" spans="1:2" x14ac:dyDescent="0.4">
      <c r="A18899">
        <v>1.06659608377773E-4</v>
      </c>
      <c r="B18899">
        <v>-4.9205823987814998</v>
      </c>
    </row>
    <row r="18900" spans="1:2" x14ac:dyDescent="0.4">
      <c r="A18900">
        <v>1.06689608377773E-4</v>
      </c>
      <c r="B18900">
        <v>-4.9196635741184398</v>
      </c>
    </row>
    <row r="18901" spans="1:2" x14ac:dyDescent="0.4">
      <c r="A18901">
        <v>1.06719608377773E-4</v>
      </c>
      <c r="B18901">
        <v>-4.9169071001292703</v>
      </c>
    </row>
    <row r="18902" spans="1:2" x14ac:dyDescent="0.4">
      <c r="A18902">
        <v>1.06749608377773E-4</v>
      </c>
      <c r="B18902">
        <v>-4.9058812041725597</v>
      </c>
    </row>
    <row r="18903" spans="1:2" x14ac:dyDescent="0.4">
      <c r="A18903">
        <v>1.0677960837777301E-4</v>
      </c>
      <c r="B18903">
        <v>-4.9187447494553798</v>
      </c>
    </row>
    <row r="18904" spans="1:2" x14ac:dyDescent="0.4">
      <c r="A18904">
        <v>1.06809608377773E-4</v>
      </c>
      <c r="B18904">
        <v>-4.9113941521509101</v>
      </c>
    </row>
    <row r="18905" spans="1:2" x14ac:dyDescent="0.4">
      <c r="A18905">
        <v>1.06839608377773E-4</v>
      </c>
      <c r="B18905">
        <v>-4.9205823987814998</v>
      </c>
    </row>
    <row r="18906" spans="1:2" x14ac:dyDescent="0.4">
      <c r="A18906">
        <v>1.06869608377773E-4</v>
      </c>
      <c r="B18906">
        <v>-4.9260953467598503</v>
      </c>
    </row>
    <row r="18907" spans="1:2" x14ac:dyDescent="0.4">
      <c r="A18907">
        <v>1.06899608377773E-4</v>
      </c>
      <c r="B18907">
        <v>-4.9169071001292703</v>
      </c>
    </row>
    <row r="18908" spans="1:2" x14ac:dyDescent="0.4">
      <c r="A18908">
        <v>1.06929608377773E-4</v>
      </c>
      <c r="B18908">
        <v>-4.9095565028247998</v>
      </c>
    </row>
    <row r="18909" spans="1:2" x14ac:dyDescent="0.4">
      <c r="A18909">
        <v>1.0695960837777299E-4</v>
      </c>
      <c r="B18909">
        <v>-4.9260953467598503</v>
      </c>
    </row>
    <row r="18910" spans="1:2" x14ac:dyDescent="0.4">
      <c r="A18910">
        <v>1.0698960837777301E-4</v>
      </c>
      <c r="B18910">
        <v>-4.9187447494553798</v>
      </c>
    </row>
    <row r="18911" spans="1:2" x14ac:dyDescent="0.4">
      <c r="A18911">
        <v>1.07019608377773E-4</v>
      </c>
      <c r="B18911">
        <v>-4.9169071001292703</v>
      </c>
    </row>
    <row r="18912" spans="1:2" x14ac:dyDescent="0.4">
      <c r="A18912">
        <v>1.07049608377773E-4</v>
      </c>
      <c r="B18912">
        <v>-4.92425769743374</v>
      </c>
    </row>
    <row r="18913" spans="1:2" x14ac:dyDescent="0.4">
      <c r="A18913">
        <v>1.07079608377773E-4</v>
      </c>
      <c r="B18913">
        <v>-4.9334459440643199</v>
      </c>
    </row>
    <row r="18914" spans="1:2" x14ac:dyDescent="0.4">
      <c r="A18914">
        <v>1.07109608377773E-4</v>
      </c>
      <c r="B18914">
        <v>-4.9316082947382096</v>
      </c>
    </row>
    <row r="18915" spans="1:2" x14ac:dyDescent="0.4">
      <c r="A18915">
        <v>1.07139608377773E-4</v>
      </c>
      <c r="B18915">
        <v>-4.9224200481076199</v>
      </c>
    </row>
    <row r="18916" spans="1:2" x14ac:dyDescent="0.4">
      <c r="A18916">
        <v>1.0716960837777299E-4</v>
      </c>
      <c r="B18916">
        <v>-4.9196635741184398</v>
      </c>
    </row>
    <row r="18917" spans="1:2" x14ac:dyDescent="0.4">
      <c r="A18917">
        <v>1.0719960837777301E-4</v>
      </c>
      <c r="B18917">
        <v>-4.9297706454120904</v>
      </c>
    </row>
    <row r="18918" spans="1:2" x14ac:dyDescent="0.4">
      <c r="A18918">
        <v>1.07229608377773E-4</v>
      </c>
      <c r="B18918">
        <v>-4.9297706454120904</v>
      </c>
    </row>
    <row r="18919" spans="1:2" x14ac:dyDescent="0.4">
      <c r="A18919">
        <v>1.07259608377773E-4</v>
      </c>
      <c r="B18919">
        <v>-4.9270141714229103</v>
      </c>
    </row>
    <row r="18920" spans="1:2" x14ac:dyDescent="0.4">
      <c r="A18920">
        <v>1.07289608377773E-4</v>
      </c>
      <c r="B18920">
        <v>-4.9224200481076199</v>
      </c>
    </row>
    <row r="18921" spans="1:2" x14ac:dyDescent="0.4">
      <c r="A18921">
        <v>1.07319608377773E-4</v>
      </c>
      <c r="B18921">
        <v>-4.9306894700751496</v>
      </c>
    </row>
    <row r="18922" spans="1:2" x14ac:dyDescent="0.4">
      <c r="A18922">
        <v>1.07349608377773E-4</v>
      </c>
      <c r="B18922">
        <v>-4.9187447494553798</v>
      </c>
    </row>
    <row r="18923" spans="1:2" x14ac:dyDescent="0.4">
      <c r="A18923">
        <v>1.0737960837777299E-4</v>
      </c>
      <c r="B18923">
        <v>-4.9279329960859704</v>
      </c>
    </row>
    <row r="18924" spans="1:2" x14ac:dyDescent="0.4">
      <c r="A18924">
        <v>1.0740960837777301E-4</v>
      </c>
      <c r="B18924">
        <v>-4.9417153660318496</v>
      </c>
    </row>
    <row r="18925" spans="1:2" x14ac:dyDescent="0.4">
      <c r="A18925">
        <v>1.07439608377773E-4</v>
      </c>
      <c r="B18925">
        <v>-4.9187447494553798</v>
      </c>
    </row>
    <row r="18926" spans="1:2" x14ac:dyDescent="0.4">
      <c r="A18926">
        <v>1.07469608377773E-4</v>
      </c>
      <c r="B18926">
        <v>-4.93528359339044</v>
      </c>
    </row>
    <row r="18927" spans="1:2" x14ac:dyDescent="0.4">
      <c r="A18927">
        <v>1.07499608377773E-4</v>
      </c>
      <c r="B18927">
        <v>-4.9270141714229103</v>
      </c>
    </row>
    <row r="18928" spans="1:2" x14ac:dyDescent="0.4">
      <c r="A18928">
        <v>1.07529608377773E-4</v>
      </c>
      <c r="B18928">
        <v>-4.9260953467598503</v>
      </c>
    </row>
    <row r="18929" spans="1:2" x14ac:dyDescent="0.4">
      <c r="A18929">
        <v>1.07559608377773E-4</v>
      </c>
      <c r="B18929">
        <v>-4.9233388727706799</v>
      </c>
    </row>
    <row r="18930" spans="1:2" x14ac:dyDescent="0.4">
      <c r="A18930">
        <v>1.0758960837777299E-4</v>
      </c>
      <c r="B18930">
        <v>-4.9316082947382096</v>
      </c>
    </row>
    <row r="18931" spans="1:2" x14ac:dyDescent="0.4">
      <c r="A18931">
        <v>1.0761960837777301E-4</v>
      </c>
      <c r="B18931">
        <v>-4.9159882754662103</v>
      </c>
    </row>
    <row r="18932" spans="1:2" x14ac:dyDescent="0.4">
      <c r="A18932">
        <v>1.07649608377773E-4</v>
      </c>
      <c r="B18932">
        <v>-4.9150694508031503</v>
      </c>
    </row>
    <row r="18933" spans="1:2" x14ac:dyDescent="0.4">
      <c r="A18933">
        <v>1.07679608377773E-4</v>
      </c>
      <c r="B18933">
        <v>-4.9132318014770302</v>
      </c>
    </row>
    <row r="18934" spans="1:2" x14ac:dyDescent="0.4">
      <c r="A18934">
        <v>1.07709608377773E-4</v>
      </c>
      <c r="B18934">
        <v>-4.9224200481076199</v>
      </c>
    </row>
    <row r="18935" spans="1:2" x14ac:dyDescent="0.4">
      <c r="A18935">
        <v>1.07739608377773E-4</v>
      </c>
      <c r="B18935">
        <v>-4.9389588920426801</v>
      </c>
    </row>
    <row r="18936" spans="1:2" x14ac:dyDescent="0.4">
      <c r="A18936">
        <v>1.07769608377773E-4</v>
      </c>
      <c r="B18936">
        <v>-4.9224200481076199</v>
      </c>
    </row>
    <row r="18937" spans="1:2" x14ac:dyDescent="0.4">
      <c r="A18937">
        <v>1.0779960837777299E-4</v>
      </c>
      <c r="B18937">
        <v>-4.9380400673796201</v>
      </c>
    </row>
    <row r="18938" spans="1:2" x14ac:dyDescent="0.4">
      <c r="A18938">
        <v>1.0782960837777301E-4</v>
      </c>
      <c r="B18938">
        <v>-4.9270141714229103</v>
      </c>
    </row>
    <row r="18939" spans="1:2" x14ac:dyDescent="0.4">
      <c r="A18939">
        <v>1.07859608377773E-4</v>
      </c>
      <c r="B18939">
        <v>-4.9196635741184398</v>
      </c>
    </row>
    <row r="18940" spans="1:2" x14ac:dyDescent="0.4">
      <c r="A18940">
        <v>1.07889608377773E-4</v>
      </c>
      <c r="B18940">
        <v>-4.92425769743374</v>
      </c>
    </row>
    <row r="18941" spans="1:2" x14ac:dyDescent="0.4">
      <c r="A18941">
        <v>1.07919608377773E-4</v>
      </c>
      <c r="B18941">
        <v>-4.9233388727706799</v>
      </c>
    </row>
    <row r="18942" spans="1:2" x14ac:dyDescent="0.4">
      <c r="A18942">
        <v>1.07949608377773E-4</v>
      </c>
      <c r="B18942">
        <v>-4.9233388727706799</v>
      </c>
    </row>
    <row r="18943" spans="1:2" x14ac:dyDescent="0.4">
      <c r="A18943">
        <v>1.07979608377773E-4</v>
      </c>
      <c r="B18943">
        <v>-4.9205823987814998</v>
      </c>
    </row>
    <row r="18944" spans="1:2" x14ac:dyDescent="0.4">
      <c r="A18944">
        <v>1.0800960837777299E-4</v>
      </c>
      <c r="B18944">
        <v>-4.9205823987814998</v>
      </c>
    </row>
    <row r="18945" spans="1:2" x14ac:dyDescent="0.4">
      <c r="A18945">
        <v>1.08039608377773E-4</v>
      </c>
      <c r="B18945">
        <v>-4.9260953467598503</v>
      </c>
    </row>
    <row r="18946" spans="1:2" x14ac:dyDescent="0.4">
      <c r="A18946">
        <v>1.08069608377773E-4</v>
      </c>
      <c r="B18946">
        <v>-4.9205823987814998</v>
      </c>
    </row>
    <row r="18947" spans="1:2" x14ac:dyDescent="0.4">
      <c r="A18947">
        <v>1.08099608377773E-4</v>
      </c>
      <c r="B18947">
        <v>-4.9169071001292703</v>
      </c>
    </row>
    <row r="18948" spans="1:2" x14ac:dyDescent="0.4">
      <c r="A18948">
        <v>1.08129608377773E-4</v>
      </c>
      <c r="B18948">
        <v>-4.9371212427165601</v>
      </c>
    </row>
    <row r="18949" spans="1:2" x14ac:dyDescent="0.4">
      <c r="A18949">
        <v>1.08159608377773E-4</v>
      </c>
      <c r="B18949">
        <v>-4.9270141714229103</v>
      </c>
    </row>
    <row r="18950" spans="1:2" x14ac:dyDescent="0.4">
      <c r="A18950">
        <v>1.0818960837777299E-4</v>
      </c>
      <c r="B18950">
        <v>-4.9233388727706799</v>
      </c>
    </row>
    <row r="18951" spans="1:2" x14ac:dyDescent="0.4">
      <c r="A18951">
        <v>1.0821960837777301E-4</v>
      </c>
      <c r="B18951">
        <v>-4.93528359339044</v>
      </c>
    </row>
    <row r="18952" spans="1:2" x14ac:dyDescent="0.4">
      <c r="A18952">
        <v>1.08249608377773E-4</v>
      </c>
      <c r="B18952">
        <v>-4.9343647687273799</v>
      </c>
    </row>
    <row r="18953" spans="1:2" x14ac:dyDescent="0.4">
      <c r="A18953">
        <v>1.08279608377773E-4</v>
      </c>
      <c r="B18953">
        <v>-4.9187447494553798</v>
      </c>
    </row>
    <row r="18954" spans="1:2" x14ac:dyDescent="0.4">
      <c r="A18954">
        <v>1.08309608377773E-4</v>
      </c>
      <c r="B18954">
        <v>-4.9159882754662103</v>
      </c>
    </row>
    <row r="18955" spans="1:2" x14ac:dyDescent="0.4">
      <c r="A18955">
        <v>1.08339608377773E-4</v>
      </c>
      <c r="B18955">
        <v>-4.9306894700751496</v>
      </c>
    </row>
    <row r="18956" spans="1:2" x14ac:dyDescent="0.4">
      <c r="A18956">
        <v>1.08369608377773E-4</v>
      </c>
      <c r="B18956">
        <v>-4.9316082947382096</v>
      </c>
    </row>
    <row r="18957" spans="1:2" x14ac:dyDescent="0.4">
      <c r="A18957">
        <v>1.0839960837777299E-4</v>
      </c>
      <c r="B18957">
        <v>-4.9297706454120904</v>
      </c>
    </row>
    <row r="18958" spans="1:2" x14ac:dyDescent="0.4">
      <c r="A18958">
        <v>1.0842960837777301E-4</v>
      </c>
      <c r="B18958">
        <v>-4.9306894700751496</v>
      </c>
    </row>
    <row r="18959" spans="1:2" x14ac:dyDescent="0.4">
      <c r="A18959">
        <v>1.08459608377773E-4</v>
      </c>
      <c r="B18959">
        <v>-4.9343647687273799</v>
      </c>
    </row>
    <row r="18960" spans="1:2" x14ac:dyDescent="0.4">
      <c r="A18960">
        <v>1.08489608377773E-4</v>
      </c>
      <c r="B18960">
        <v>-4.9407965413687904</v>
      </c>
    </row>
    <row r="18961" spans="1:2" x14ac:dyDescent="0.4">
      <c r="A18961">
        <v>1.08519608377773E-4</v>
      </c>
      <c r="B18961">
        <v>-4.9187447494553798</v>
      </c>
    </row>
    <row r="18962" spans="1:2" x14ac:dyDescent="0.4">
      <c r="A18962">
        <v>1.08549608377773E-4</v>
      </c>
      <c r="B18962">
        <v>-4.9205823987814998</v>
      </c>
    </row>
    <row r="18963" spans="1:2" x14ac:dyDescent="0.4">
      <c r="A18963">
        <v>1.08579608377773E-4</v>
      </c>
      <c r="B18963">
        <v>-4.9334459440643199</v>
      </c>
    </row>
    <row r="18964" spans="1:2" x14ac:dyDescent="0.4">
      <c r="A18964">
        <v>1.0860960837777299E-4</v>
      </c>
      <c r="B18964">
        <v>-4.9417153660318496</v>
      </c>
    </row>
    <row r="18965" spans="1:2" x14ac:dyDescent="0.4">
      <c r="A18965">
        <v>1.0863960837777301E-4</v>
      </c>
      <c r="B18965">
        <v>-4.9279329960859704</v>
      </c>
    </row>
    <row r="18966" spans="1:2" x14ac:dyDescent="0.4">
      <c r="A18966">
        <v>1.08669608377773E-4</v>
      </c>
      <c r="B18966">
        <v>-4.9270141714229103</v>
      </c>
    </row>
    <row r="18967" spans="1:2" x14ac:dyDescent="0.4">
      <c r="A18967">
        <v>1.08699608377773E-4</v>
      </c>
      <c r="B18967">
        <v>-4.9380400673796201</v>
      </c>
    </row>
    <row r="18968" spans="1:2" x14ac:dyDescent="0.4">
      <c r="A18968">
        <v>1.08729608377773E-4</v>
      </c>
      <c r="B18968">
        <v>-4.9297706454120904</v>
      </c>
    </row>
    <row r="18969" spans="1:2" x14ac:dyDescent="0.4">
      <c r="A18969">
        <v>1.08759608377773E-4</v>
      </c>
      <c r="B18969">
        <v>-4.9297706454120904</v>
      </c>
    </row>
    <row r="18970" spans="1:2" x14ac:dyDescent="0.4">
      <c r="A18970">
        <v>1.08789608377773E-4</v>
      </c>
      <c r="B18970">
        <v>-4.9132318014770302</v>
      </c>
    </row>
    <row r="18971" spans="1:2" x14ac:dyDescent="0.4">
      <c r="A18971">
        <v>1.0881960837777299E-4</v>
      </c>
      <c r="B18971">
        <v>-4.9270141714229103</v>
      </c>
    </row>
    <row r="18972" spans="1:2" x14ac:dyDescent="0.4">
      <c r="A18972">
        <v>1.0884960837777301E-4</v>
      </c>
      <c r="B18972">
        <v>-4.9343647687273799</v>
      </c>
    </row>
    <row r="18973" spans="1:2" x14ac:dyDescent="0.4">
      <c r="A18973">
        <v>1.08879608377773E-4</v>
      </c>
      <c r="B18973">
        <v>-4.9224200481076199</v>
      </c>
    </row>
    <row r="18974" spans="1:2" x14ac:dyDescent="0.4">
      <c r="A18974">
        <v>1.08909608377773E-4</v>
      </c>
      <c r="B18974">
        <v>-4.9371212427165601</v>
      </c>
    </row>
    <row r="18975" spans="1:2" x14ac:dyDescent="0.4">
      <c r="A18975">
        <v>1.08939608377773E-4</v>
      </c>
      <c r="B18975">
        <v>-4.9187447494553798</v>
      </c>
    </row>
    <row r="18976" spans="1:2" x14ac:dyDescent="0.4">
      <c r="A18976">
        <v>1.08969608377773E-4</v>
      </c>
      <c r="B18976">
        <v>-4.9389588920426801</v>
      </c>
    </row>
    <row r="18977" spans="1:2" x14ac:dyDescent="0.4">
      <c r="A18977">
        <v>1.08999608377773E-4</v>
      </c>
      <c r="B18977">
        <v>-4.9279329960859704</v>
      </c>
    </row>
    <row r="18978" spans="1:2" x14ac:dyDescent="0.4">
      <c r="A18978">
        <v>1.0902960837777299E-4</v>
      </c>
      <c r="B18978">
        <v>-4.9334459440643199</v>
      </c>
    </row>
    <row r="18979" spans="1:2" x14ac:dyDescent="0.4">
      <c r="A18979">
        <v>1.0905960837777301E-4</v>
      </c>
      <c r="B18979">
        <v>-4.9187447494553798</v>
      </c>
    </row>
    <row r="18980" spans="1:2" x14ac:dyDescent="0.4">
      <c r="A18980">
        <v>1.09089608377773E-4</v>
      </c>
      <c r="B18980">
        <v>-4.9233388727706799</v>
      </c>
    </row>
    <row r="18981" spans="1:2" x14ac:dyDescent="0.4">
      <c r="A18981">
        <v>1.09119608377773E-4</v>
      </c>
      <c r="B18981">
        <v>-4.9279329960859704</v>
      </c>
    </row>
    <row r="18982" spans="1:2" x14ac:dyDescent="0.4">
      <c r="A18982">
        <v>1.09149608377773E-4</v>
      </c>
      <c r="B18982">
        <v>-4.9224200481076199</v>
      </c>
    </row>
    <row r="18983" spans="1:2" x14ac:dyDescent="0.4">
      <c r="A18983">
        <v>1.09179608377773E-4</v>
      </c>
      <c r="B18983">
        <v>-4.9444718400210297</v>
      </c>
    </row>
    <row r="18984" spans="1:2" x14ac:dyDescent="0.4">
      <c r="A18984">
        <v>1.09209608377773E-4</v>
      </c>
      <c r="B18984">
        <v>-4.9316082947382096</v>
      </c>
    </row>
    <row r="18985" spans="1:2" x14ac:dyDescent="0.4">
      <c r="A18985">
        <v>1.0923960837777299E-4</v>
      </c>
      <c r="B18985">
        <v>-4.9453906646840897</v>
      </c>
    </row>
    <row r="18986" spans="1:2" x14ac:dyDescent="0.4">
      <c r="A18986">
        <v>1.09269608377773E-4</v>
      </c>
      <c r="B18986">
        <v>-4.9224200481076199</v>
      </c>
    </row>
    <row r="18987" spans="1:2" x14ac:dyDescent="0.4">
      <c r="A18987">
        <v>1.09299608377773E-4</v>
      </c>
      <c r="B18987">
        <v>-4.9260953467598503</v>
      </c>
    </row>
    <row r="18988" spans="1:2" x14ac:dyDescent="0.4">
      <c r="A18988">
        <v>1.09329608377773E-4</v>
      </c>
      <c r="B18988">
        <v>-4.9371212427165601</v>
      </c>
    </row>
    <row r="18989" spans="1:2" x14ac:dyDescent="0.4">
      <c r="A18989">
        <v>1.09359608377773E-4</v>
      </c>
      <c r="B18989">
        <v>-4.9132318014770302</v>
      </c>
    </row>
    <row r="18990" spans="1:2" x14ac:dyDescent="0.4">
      <c r="A18990">
        <v>1.09389608377773E-4</v>
      </c>
      <c r="B18990">
        <v>-4.92425769743374</v>
      </c>
    </row>
    <row r="18991" spans="1:2" x14ac:dyDescent="0.4">
      <c r="A18991">
        <v>1.0941960837777299E-4</v>
      </c>
      <c r="B18991">
        <v>-4.9187447494553798</v>
      </c>
    </row>
    <row r="18992" spans="1:2" x14ac:dyDescent="0.4">
      <c r="A18992">
        <v>1.0944960837777301E-4</v>
      </c>
      <c r="B18992">
        <v>-4.9205823987814998</v>
      </c>
    </row>
    <row r="18993" spans="1:2" x14ac:dyDescent="0.4">
      <c r="A18993">
        <v>1.09479608377773E-4</v>
      </c>
      <c r="B18993">
        <v>-4.9095565028247998</v>
      </c>
    </row>
    <row r="18994" spans="1:2" x14ac:dyDescent="0.4">
      <c r="A18994">
        <v>1.09509608377773E-4</v>
      </c>
      <c r="B18994">
        <v>-4.9270141714229103</v>
      </c>
    </row>
    <row r="18995" spans="1:2" x14ac:dyDescent="0.4">
      <c r="A18995">
        <v>1.09539608377773E-4</v>
      </c>
      <c r="B18995">
        <v>-4.9260953467598503</v>
      </c>
    </row>
    <row r="18996" spans="1:2" x14ac:dyDescent="0.4">
      <c r="A18996">
        <v>1.09569608377773E-4</v>
      </c>
      <c r="B18996">
        <v>-4.9371212427165601</v>
      </c>
    </row>
    <row r="18997" spans="1:2" x14ac:dyDescent="0.4">
      <c r="A18997">
        <v>1.09599608377773E-4</v>
      </c>
      <c r="B18997">
        <v>-4.92425769743374</v>
      </c>
    </row>
    <row r="18998" spans="1:2" x14ac:dyDescent="0.4">
      <c r="A18998">
        <v>1.0962960837777299E-4</v>
      </c>
      <c r="B18998">
        <v>-4.9159882754662103</v>
      </c>
    </row>
    <row r="18999" spans="1:2" x14ac:dyDescent="0.4">
      <c r="A18999">
        <v>1.0965960837777301E-4</v>
      </c>
      <c r="B18999">
        <v>-4.9279329960859704</v>
      </c>
    </row>
    <row r="19000" spans="1:2" x14ac:dyDescent="0.4">
      <c r="A19000">
        <v>1.09689608377773E-4</v>
      </c>
      <c r="B19000">
        <v>-4.9260953467598503</v>
      </c>
    </row>
    <row r="19001" spans="1:2" x14ac:dyDescent="0.4">
      <c r="A19001">
        <v>1.09719608377773E-4</v>
      </c>
      <c r="B19001">
        <v>-4.9233388727706799</v>
      </c>
    </row>
    <row r="19002" spans="1:2" x14ac:dyDescent="0.4">
      <c r="A19002">
        <v>1.09749608377773E-4</v>
      </c>
      <c r="B19002">
        <v>-4.9058812041725597</v>
      </c>
    </row>
    <row r="19003" spans="1:2" x14ac:dyDescent="0.4">
      <c r="A19003">
        <v>1.09779608377773E-4</v>
      </c>
      <c r="B19003">
        <v>-4.9233388727706799</v>
      </c>
    </row>
    <row r="19004" spans="1:2" x14ac:dyDescent="0.4">
      <c r="A19004">
        <v>1.09809608377773E-4</v>
      </c>
      <c r="B19004">
        <v>-4.9150694508031503</v>
      </c>
    </row>
    <row r="19005" spans="1:2" x14ac:dyDescent="0.4">
      <c r="A19005">
        <v>1.0983960837777299E-4</v>
      </c>
      <c r="B19005">
        <v>-4.9233388727706799</v>
      </c>
    </row>
    <row r="19006" spans="1:2" x14ac:dyDescent="0.4">
      <c r="A19006">
        <v>1.0986960837777301E-4</v>
      </c>
      <c r="B19006">
        <v>-4.9233388727706799</v>
      </c>
    </row>
    <row r="19007" spans="1:2" x14ac:dyDescent="0.4">
      <c r="A19007">
        <v>1.09899608377773E-4</v>
      </c>
      <c r="B19007">
        <v>-4.9205823987814998</v>
      </c>
    </row>
    <row r="19008" spans="1:2" x14ac:dyDescent="0.4">
      <c r="A19008">
        <v>1.09929608377773E-4</v>
      </c>
      <c r="B19008">
        <v>-4.9233388727706799</v>
      </c>
    </row>
    <row r="19009" spans="1:2" x14ac:dyDescent="0.4">
      <c r="A19009">
        <v>1.09959608377773E-4</v>
      </c>
      <c r="B19009">
        <v>-4.93528359339044</v>
      </c>
    </row>
    <row r="19010" spans="1:2" x14ac:dyDescent="0.4">
      <c r="A19010">
        <v>1.09989608377773E-4</v>
      </c>
      <c r="B19010">
        <v>-4.9086376781617398</v>
      </c>
    </row>
    <row r="19011" spans="1:2" x14ac:dyDescent="0.4">
      <c r="A19011">
        <v>1.10019608377773E-4</v>
      </c>
      <c r="B19011">
        <v>-4.9123129768139702</v>
      </c>
    </row>
    <row r="19012" spans="1:2" x14ac:dyDescent="0.4">
      <c r="A19012">
        <v>1.1004960837777299E-4</v>
      </c>
      <c r="B19012">
        <v>-4.9012870808572702</v>
      </c>
    </row>
    <row r="19013" spans="1:2" x14ac:dyDescent="0.4">
      <c r="A19013">
        <v>1.1007960837777301E-4</v>
      </c>
      <c r="B19013">
        <v>-4.9123129768139702</v>
      </c>
    </row>
    <row r="19014" spans="1:2" x14ac:dyDescent="0.4">
      <c r="A19014">
        <v>1.10109608377773E-4</v>
      </c>
      <c r="B19014">
        <v>-4.9123129768139702</v>
      </c>
    </row>
    <row r="19015" spans="1:2" x14ac:dyDescent="0.4">
      <c r="A19015">
        <v>1.10139608377773E-4</v>
      </c>
      <c r="B19015">
        <v>-4.9077188534986798</v>
      </c>
    </row>
    <row r="19016" spans="1:2" x14ac:dyDescent="0.4">
      <c r="A19016">
        <v>1.10169608377773E-4</v>
      </c>
      <c r="B19016">
        <v>-4.9095565028247998</v>
      </c>
    </row>
    <row r="19017" spans="1:2" x14ac:dyDescent="0.4">
      <c r="A19017">
        <v>1.10199608377773E-4</v>
      </c>
      <c r="B19017">
        <v>-4.9150694508031503</v>
      </c>
    </row>
    <row r="19018" spans="1:2" x14ac:dyDescent="0.4">
      <c r="A19018">
        <v>1.10229608377773E-4</v>
      </c>
      <c r="B19018">
        <v>-4.9003682561942101</v>
      </c>
    </row>
    <row r="19019" spans="1:2" x14ac:dyDescent="0.4">
      <c r="A19019">
        <v>1.1025960837777299E-4</v>
      </c>
      <c r="B19019">
        <v>-4.9095565028247998</v>
      </c>
    </row>
    <row r="19020" spans="1:2" x14ac:dyDescent="0.4">
      <c r="A19020">
        <v>1.1028960837777301E-4</v>
      </c>
      <c r="B19020">
        <v>-4.9095565028247998</v>
      </c>
    </row>
    <row r="19021" spans="1:2" x14ac:dyDescent="0.4">
      <c r="A19021">
        <v>1.10319608377773E-4</v>
      </c>
      <c r="B19021">
        <v>-4.9159882754662103</v>
      </c>
    </row>
    <row r="19022" spans="1:2" x14ac:dyDescent="0.4">
      <c r="A19022">
        <v>1.10349608377773E-4</v>
      </c>
      <c r="B19022">
        <v>-4.9077188534986798</v>
      </c>
    </row>
    <row r="19023" spans="1:2" x14ac:dyDescent="0.4">
      <c r="A19023">
        <v>1.10379608377773E-4</v>
      </c>
      <c r="B19023">
        <v>-4.9086376781617398</v>
      </c>
    </row>
    <row r="19024" spans="1:2" x14ac:dyDescent="0.4">
      <c r="A19024">
        <v>1.10409608377773E-4</v>
      </c>
      <c r="B19024">
        <v>-4.9123129768139702</v>
      </c>
    </row>
    <row r="19025" spans="1:2" x14ac:dyDescent="0.4">
      <c r="A19025">
        <v>1.10439608377773E-4</v>
      </c>
      <c r="B19025">
        <v>-4.9086376781617398</v>
      </c>
    </row>
    <row r="19026" spans="1:2" x14ac:dyDescent="0.4">
      <c r="A19026">
        <v>1.1046960837777299E-4</v>
      </c>
      <c r="B19026">
        <v>-4.9086376781617398</v>
      </c>
    </row>
    <row r="19027" spans="1:2" x14ac:dyDescent="0.4">
      <c r="A19027">
        <v>1.10499608377773E-4</v>
      </c>
      <c r="B19027">
        <v>-4.89761178220503</v>
      </c>
    </row>
    <row r="19028" spans="1:2" x14ac:dyDescent="0.4">
      <c r="A19028">
        <v>1.10529608377773E-4</v>
      </c>
      <c r="B19028">
        <v>-4.9003682561942101</v>
      </c>
    </row>
    <row r="19029" spans="1:2" x14ac:dyDescent="0.4">
      <c r="A19029">
        <v>1.10559608377773E-4</v>
      </c>
      <c r="B19029">
        <v>-4.8838294122591499</v>
      </c>
    </row>
    <row r="19030" spans="1:2" x14ac:dyDescent="0.4">
      <c r="A19030">
        <v>1.10589608377773E-4</v>
      </c>
      <c r="B19030">
        <v>-4.9132318014770302</v>
      </c>
    </row>
    <row r="19031" spans="1:2" x14ac:dyDescent="0.4">
      <c r="A19031">
        <v>1.10619608377773E-4</v>
      </c>
      <c r="B19031">
        <v>-4.9049623795094996</v>
      </c>
    </row>
    <row r="19032" spans="1:2" x14ac:dyDescent="0.4">
      <c r="A19032">
        <v>1.10649608377773E-4</v>
      </c>
      <c r="B19032">
        <v>-4.8911800095636204</v>
      </c>
    </row>
    <row r="19033" spans="1:2" x14ac:dyDescent="0.4">
      <c r="A19033">
        <v>1.1067960837777301E-4</v>
      </c>
      <c r="B19033">
        <v>-4.8911800095636204</v>
      </c>
    </row>
    <row r="19034" spans="1:2" x14ac:dyDescent="0.4">
      <c r="A19034">
        <v>1.10709608377773E-4</v>
      </c>
      <c r="B19034">
        <v>-4.8948553082158597</v>
      </c>
    </row>
    <row r="19035" spans="1:2" x14ac:dyDescent="0.4">
      <c r="A19035">
        <v>1.10739608377773E-4</v>
      </c>
      <c r="B19035">
        <v>-4.8911800095636204</v>
      </c>
    </row>
    <row r="19036" spans="1:2" x14ac:dyDescent="0.4">
      <c r="A19036">
        <v>1.10769608377773E-4</v>
      </c>
      <c r="B19036">
        <v>-4.8911800095636204</v>
      </c>
    </row>
    <row r="19037" spans="1:2" x14ac:dyDescent="0.4">
      <c r="A19037">
        <v>1.10799608377773E-4</v>
      </c>
      <c r="B19037">
        <v>-4.9012870808572702</v>
      </c>
    </row>
    <row r="19038" spans="1:2" x14ac:dyDescent="0.4">
      <c r="A19038">
        <v>1.10829608377773E-4</v>
      </c>
      <c r="B19038">
        <v>-4.8902611849005604</v>
      </c>
    </row>
    <row r="19039" spans="1:2" x14ac:dyDescent="0.4">
      <c r="A19039">
        <v>1.1085960837777299E-4</v>
      </c>
      <c r="B19039">
        <v>-4.8792352889438604</v>
      </c>
    </row>
    <row r="19040" spans="1:2" x14ac:dyDescent="0.4">
      <c r="A19040">
        <v>1.1088960837777301E-4</v>
      </c>
      <c r="B19040">
        <v>-4.89761178220503</v>
      </c>
    </row>
    <row r="19041" spans="1:2" x14ac:dyDescent="0.4">
      <c r="A19041">
        <v>1.10919608377773E-4</v>
      </c>
      <c r="B19041">
        <v>-4.8939364835527996</v>
      </c>
    </row>
    <row r="19042" spans="1:2" x14ac:dyDescent="0.4">
      <c r="A19042">
        <v>1.10949608377773E-4</v>
      </c>
      <c r="B19042">
        <v>-4.8893423602375004</v>
      </c>
    </row>
    <row r="19043" spans="1:2" x14ac:dyDescent="0.4">
      <c r="A19043">
        <v>1.10979608377773E-4</v>
      </c>
      <c r="B19043">
        <v>-4.88658588624833</v>
      </c>
    </row>
    <row r="19044" spans="1:2" x14ac:dyDescent="0.4">
      <c r="A19044">
        <v>1.11009608377773E-4</v>
      </c>
      <c r="B19044">
        <v>-4.8819917629330396</v>
      </c>
    </row>
    <row r="19045" spans="1:2" x14ac:dyDescent="0.4">
      <c r="A19045">
        <v>1.11039608377773E-4</v>
      </c>
      <c r="B19045">
        <v>-4.87464116562857</v>
      </c>
    </row>
    <row r="19046" spans="1:2" x14ac:dyDescent="0.4">
      <c r="A19046">
        <v>1.1106960837777299E-4</v>
      </c>
      <c r="B19046">
        <v>-4.88658588624833</v>
      </c>
    </row>
    <row r="19047" spans="1:2" x14ac:dyDescent="0.4">
      <c r="A19047">
        <v>1.1109960837777301E-4</v>
      </c>
      <c r="B19047">
        <v>-4.8801541136069204</v>
      </c>
    </row>
    <row r="19048" spans="1:2" x14ac:dyDescent="0.4">
      <c r="A19048">
        <v>1.11129608377773E-4</v>
      </c>
      <c r="B19048">
        <v>-4.8728035163024499</v>
      </c>
    </row>
    <row r="19049" spans="1:2" x14ac:dyDescent="0.4">
      <c r="A19049">
        <v>1.11159608377773E-4</v>
      </c>
      <c r="B19049">
        <v>-4.8654529189979803</v>
      </c>
    </row>
    <row r="19050" spans="1:2" x14ac:dyDescent="0.4">
      <c r="A19050">
        <v>1.11189608377773E-4</v>
      </c>
      <c r="B19050">
        <v>-4.8718846916393899</v>
      </c>
    </row>
    <row r="19051" spans="1:2" x14ac:dyDescent="0.4">
      <c r="A19051">
        <v>1.11219608377773E-4</v>
      </c>
      <c r="B19051">
        <v>-4.8535081983782096</v>
      </c>
    </row>
    <row r="19052" spans="1:2" x14ac:dyDescent="0.4">
      <c r="A19052">
        <v>1.11249608377773E-4</v>
      </c>
      <c r="B19052">
        <v>-4.8599399710196298</v>
      </c>
    </row>
    <row r="19053" spans="1:2" x14ac:dyDescent="0.4">
      <c r="A19053">
        <v>1.1127960837777299E-4</v>
      </c>
      <c r="B19053">
        <v>-4.87464116562857</v>
      </c>
    </row>
    <row r="19054" spans="1:2" x14ac:dyDescent="0.4">
      <c r="A19054">
        <v>1.1130960837777301E-4</v>
      </c>
      <c r="B19054">
        <v>-4.8571834970304497</v>
      </c>
    </row>
    <row r="19055" spans="1:2" x14ac:dyDescent="0.4">
      <c r="A19055">
        <v>1.11339608377773E-4</v>
      </c>
      <c r="B19055">
        <v>-4.8535081983782096</v>
      </c>
    </row>
    <row r="19056" spans="1:2" x14ac:dyDescent="0.4">
      <c r="A19056">
        <v>1.11369608377773E-4</v>
      </c>
      <c r="B19056">
        <v>-4.8535081983782096</v>
      </c>
    </row>
    <row r="19057" spans="1:2" x14ac:dyDescent="0.4">
      <c r="A19057">
        <v>1.11399608377773E-4</v>
      </c>
      <c r="B19057">
        <v>-4.8452387764106897</v>
      </c>
    </row>
    <row r="19058" spans="1:2" x14ac:dyDescent="0.4">
      <c r="A19058">
        <v>1.11429608377773E-4</v>
      </c>
      <c r="B19058">
        <v>-4.8351317051170399</v>
      </c>
    </row>
    <row r="19059" spans="1:2" x14ac:dyDescent="0.4">
      <c r="A19059">
        <v>1.11459608377773E-4</v>
      </c>
      <c r="B19059">
        <v>-4.8397258284323303</v>
      </c>
    </row>
    <row r="19060" spans="1:2" x14ac:dyDescent="0.4">
      <c r="A19060">
        <v>1.1148960837777299E-4</v>
      </c>
      <c r="B19060">
        <v>-4.8360505297801</v>
      </c>
    </row>
    <row r="19061" spans="1:2" x14ac:dyDescent="0.4">
      <c r="A19061">
        <v>1.1151960837777301E-4</v>
      </c>
      <c r="B19061">
        <v>-4.8351317051170399</v>
      </c>
    </row>
    <row r="19062" spans="1:2" x14ac:dyDescent="0.4">
      <c r="A19062">
        <v>1.11549608377773E-4</v>
      </c>
      <c r="B19062">
        <v>-4.8277811078125703</v>
      </c>
    </row>
    <row r="19063" spans="1:2" x14ac:dyDescent="0.4">
      <c r="A19063">
        <v>1.11579608377773E-4</v>
      </c>
      <c r="B19063">
        <v>-4.83788817910622</v>
      </c>
    </row>
    <row r="19064" spans="1:2" x14ac:dyDescent="0.4">
      <c r="A19064">
        <v>1.11609608377773E-4</v>
      </c>
      <c r="B19064">
        <v>-4.8167552118558703</v>
      </c>
    </row>
    <row r="19065" spans="1:2" x14ac:dyDescent="0.4">
      <c r="A19065">
        <v>1.11639608377773E-4</v>
      </c>
      <c r="B19065">
        <v>-4.8057293158991596</v>
      </c>
    </row>
    <row r="19066" spans="1:2" x14ac:dyDescent="0.4">
      <c r="A19066">
        <v>1.11669608377773E-4</v>
      </c>
      <c r="B19066">
        <v>-4.8029728419099804</v>
      </c>
    </row>
    <row r="19067" spans="1:2" x14ac:dyDescent="0.4">
      <c r="A19067">
        <v>1.1169960837777299E-4</v>
      </c>
      <c r="B19067">
        <v>-4.8103234392144598</v>
      </c>
    </row>
    <row r="19068" spans="1:2" x14ac:dyDescent="0.4">
      <c r="A19068">
        <v>1.1172960837777301E-4</v>
      </c>
      <c r="B19068">
        <v>-4.7827586993226898</v>
      </c>
    </row>
    <row r="19069" spans="1:2" x14ac:dyDescent="0.4">
      <c r="A19069">
        <v>1.11759608377773E-4</v>
      </c>
      <c r="B19069">
        <v>-4.7662198553876403</v>
      </c>
    </row>
    <row r="19070" spans="1:2" x14ac:dyDescent="0.4">
      <c r="A19070">
        <v>1.11789608377773E-4</v>
      </c>
      <c r="B19070">
        <v>-4.7423304141481104</v>
      </c>
    </row>
    <row r="19071" spans="1:2" x14ac:dyDescent="0.4">
      <c r="A19071">
        <v>1.11819608377773E-4</v>
      </c>
      <c r="B19071">
        <v>-4.71109037560411</v>
      </c>
    </row>
    <row r="19072" spans="1:2" x14ac:dyDescent="0.4">
      <c r="A19072">
        <v>1.11849608377773E-4</v>
      </c>
      <c r="B19072">
        <v>-4.6780126877340003</v>
      </c>
    </row>
    <row r="19073" spans="1:2" x14ac:dyDescent="0.4">
      <c r="A19073">
        <v>1.11879608377773E-4</v>
      </c>
      <c r="B19073">
        <v>-4.6412597012116503</v>
      </c>
    </row>
    <row r="19074" spans="1:2" x14ac:dyDescent="0.4">
      <c r="A19074">
        <v>1.1190960837777301E-4</v>
      </c>
      <c r="B19074">
        <v>-4.59991259137401</v>
      </c>
    </row>
    <row r="19075" spans="1:2" x14ac:dyDescent="0.4">
      <c r="A19075">
        <v>1.11939608377773E-4</v>
      </c>
      <c r="B19075">
        <v>-4.5300819169815396</v>
      </c>
    </row>
    <row r="19076" spans="1:2" x14ac:dyDescent="0.4">
      <c r="A19076">
        <v>1.11969608377773E-4</v>
      </c>
      <c r="B19076">
        <v>-4.4501441712954399</v>
      </c>
    </row>
    <row r="19077" spans="1:2" x14ac:dyDescent="0.4">
      <c r="A19077">
        <v>1.11999608377773E-4</v>
      </c>
      <c r="B19077">
        <v>-4.3830699708921497</v>
      </c>
    </row>
    <row r="19078" spans="1:2" x14ac:dyDescent="0.4">
      <c r="A19078">
        <v>1.12029608377773E-4</v>
      </c>
      <c r="B19078">
        <v>-4.2801616086295704</v>
      </c>
    </row>
    <row r="19079" spans="1:2" x14ac:dyDescent="0.4">
      <c r="A19079">
        <v>1.12059608377773E-4</v>
      </c>
      <c r="B19079">
        <v>-4.1928732656389904</v>
      </c>
    </row>
    <row r="19080" spans="1:2" x14ac:dyDescent="0.4">
      <c r="A19080">
        <v>1.1208960837777299E-4</v>
      </c>
      <c r="B19080">
        <v>-4.1074225719745296</v>
      </c>
    </row>
    <row r="19081" spans="1:2" x14ac:dyDescent="0.4">
      <c r="A19081">
        <v>1.1211960837777301E-4</v>
      </c>
      <c r="B19081">
        <v>-4.0302413002776003</v>
      </c>
    </row>
    <row r="19082" spans="1:2" x14ac:dyDescent="0.4">
      <c r="A19082">
        <v>1.12149608377773E-4</v>
      </c>
      <c r="B19082">
        <v>-3.9493847299284299</v>
      </c>
    </row>
    <row r="19083" spans="1:2" x14ac:dyDescent="0.4">
      <c r="A19083">
        <v>1.12179608377773E-4</v>
      </c>
      <c r="B19083">
        <v>-3.8538269649703198</v>
      </c>
    </row>
    <row r="19084" spans="1:2" x14ac:dyDescent="0.4">
      <c r="A19084">
        <v>1.12209608377773E-4</v>
      </c>
      <c r="B19084">
        <v>-3.76929509596892</v>
      </c>
    </row>
    <row r="19085" spans="1:2" x14ac:dyDescent="0.4">
      <c r="A19085">
        <v>1.12239608377773E-4</v>
      </c>
      <c r="B19085">
        <v>-3.7013020709025799</v>
      </c>
    </row>
    <row r="19086" spans="1:2" x14ac:dyDescent="0.4">
      <c r="A19086">
        <v>1.12269608377773E-4</v>
      </c>
      <c r="B19086">
        <v>-3.6130949032489399</v>
      </c>
    </row>
    <row r="19087" spans="1:2" x14ac:dyDescent="0.4">
      <c r="A19087">
        <v>1.1229960837777299E-4</v>
      </c>
      <c r="B19087">
        <v>-3.5349948068889501</v>
      </c>
    </row>
    <row r="19088" spans="1:2" x14ac:dyDescent="0.4">
      <c r="A19088">
        <v>1.1232960837777301E-4</v>
      </c>
      <c r="B19088">
        <v>-3.4550570612028402</v>
      </c>
    </row>
    <row r="19089" spans="1:2" x14ac:dyDescent="0.4">
      <c r="A19089">
        <v>1.12359608377773E-4</v>
      </c>
      <c r="B19089">
        <v>-3.3705251922014399</v>
      </c>
    </row>
    <row r="19090" spans="1:2" x14ac:dyDescent="0.4">
      <c r="A19090">
        <v>1.12389608377773E-4</v>
      </c>
      <c r="B19090">
        <v>-3.2887497971892099</v>
      </c>
    </row>
    <row r="19091" spans="1:2" x14ac:dyDescent="0.4">
      <c r="A19091">
        <v>1.12419608377773E-4</v>
      </c>
      <c r="B19091">
        <v>-3.2198379474598098</v>
      </c>
    </row>
    <row r="19092" spans="1:2" x14ac:dyDescent="0.4">
      <c r="A19092">
        <v>1.12449608377773E-4</v>
      </c>
      <c r="B19092">
        <v>-3.1426566757628702</v>
      </c>
    </row>
    <row r="19093" spans="1:2" x14ac:dyDescent="0.4">
      <c r="A19093">
        <v>1.12479608377773E-4</v>
      </c>
      <c r="B19093">
        <v>-3.0673130533920601</v>
      </c>
    </row>
    <row r="19094" spans="1:2" x14ac:dyDescent="0.4">
      <c r="A19094">
        <v>1.1250960837777299E-4</v>
      </c>
      <c r="B19094">
        <v>-2.9763494117492399</v>
      </c>
    </row>
    <row r="19095" spans="1:2" x14ac:dyDescent="0.4">
      <c r="A19095">
        <v>1.1253960837777301E-4</v>
      </c>
      <c r="B19095">
        <v>-2.8908987180847801</v>
      </c>
    </row>
    <row r="19096" spans="1:2" x14ac:dyDescent="0.4">
      <c r="A19096">
        <v>1.12569608377773E-4</v>
      </c>
      <c r="B19096">
        <v>-2.8366880629643201</v>
      </c>
    </row>
    <row r="19097" spans="1:2" x14ac:dyDescent="0.4">
      <c r="A19097">
        <v>1.12599608377773E-4</v>
      </c>
      <c r="B19097">
        <v>-2.7484808953106801</v>
      </c>
    </row>
    <row r="19098" spans="1:2" x14ac:dyDescent="0.4">
      <c r="A19098">
        <v>1.12629608377773E-4</v>
      </c>
      <c r="B19098">
        <v>-2.65384195501563</v>
      </c>
    </row>
    <row r="19099" spans="1:2" x14ac:dyDescent="0.4">
      <c r="A19099">
        <v>1.12659608377773E-4</v>
      </c>
      <c r="B19099">
        <v>-2.5867677546123402</v>
      </c>
    </row>
    <row r="19100" spans="1:2" x14ac:dyDescent="0.4">
      <c r="A19100">
        <v>1.12689608377773E-4</v>
      </c>
      <c r="B19100">
        <v>-2.50499235960012</v>
      </c>
    </row>
    <row r="19101" spans="1:2" x14ac:dyDescent="0.4">
      <c r="A19101">
        <v>1.1271960837777299E-4</v>
      </c>
      <c r="B19101">
        <v>-2.4324052112184802</v>
      </c>
    </row>
    <row r="19102" spans="1:2" x14ac:dyDescent="0.4">
      <c r="A19102">
        <v>1.1274960837777301E-4</v>
      </c>
      <c r="B19102">
        <v>-2.3772757314349602</v>
      </c>
    </row>
    <row r="19103" spans="1:2" x14ac:dyDescent="0.4">
      <c r="A19103">
        <v>1.12779608377773E-4</v>
      </c>
      <c r="B19103">
        <v>-2.2863120897921401</v>
      </c>
    </row>
    <row r="19104" spans="1:2" x14ac:dyDescent="0.4">
      <c r="A19104">
        <v>1.12809608377773E-4</v>
      </c>
      <c r="B19104">
        <v>-2.21923788938886</v>
      </c>
    </row>
    <row r="19105" spans="1:2" x14ac:dyDescent="0.4">
      <c r="A19105">
        <v>1.12839608377773E-4</v>
      </c>
      <c r="B19105">
        <v>-2.1484883903333301</v>
      </c>
    </row>
    <row r="19106" spans="1:2" x14ac:dyDescent="0.4">
      <c r="A19106">
        <v>1.12869608377773E-4</v>
      </c>
      <c r="B19106">
        <v>-2.0786577159408699</v>
      </c>
    </row>
    <row r="19107" spans="1:2" x14ac:dyDescent="0.4">
      <c r="A19107">
        <v>1.12899608377773E-4</v>
      </c>
      <c r="B19107">
        <v>-1.9959634962655901</v>
      </c>
    </row>
    <row r="19108" spans="1:2" x14ac:dyDescent="0.4">
      <c r="A19108">
        <v>1.1292960837777299E-4</v>
      </c>
      <c r="B19108">
        <v>-1.93256459451453</v>
      </c>
    </row>
    <row r="19109" spans="1:2" x14ac:dyDescent="0.4">
      <c r="A19109">
        <v>1.1295960837777301E-4</v>
      </c>
      <c r="B19109">
        <v>-1.8627339201220701</v>
      </c>
    </row>
    <row r="19110" spans="1:2" x14ac:dyDescent="0.4">
      <c r="A19110">
        <v>1.12989608377773E-4</v>
      </c>
      <c r="B19110">
        <v>-1.7993350183710199</v>
      </c>
    </row>
    <row r="19111" spans="1:2" x14ac:dyDescent="0.4">
      <c r="A19111">
        <v>1.13019608377773E-4</v>
      </c>
      <c r="B19111">
        <v>-1.73409846729385</v>
      </c>
    </row>
    <row r="19112" spans="1:2" x14ac:dyDescent="0.4">
      <c r="A19112">
        <v>1.13049608377773E-4</v>
      </c>
      <c r="B19112">
        <v>-1.6780501628472699</v>
      </c>
    </row>
    <row r="19113" spans="1:2" x14ac:dyDescent="0.4">
      <c r="A19113">
        <v>1.13079608377773E-4</v>
      </c>
      <c r="B19113">
        <v>-1.6118947871070399</v>
      </c>
    </row>
    <row r="19114" spans="1:2" x14ac:dyDescent="0.4">
      <c r="A19114">
        <v>1.13109608377773E-4</v>
      </c>
      <c r="B19114">
        <v>-1.54665823602987</v>
      </c>
    </row>
    <row r="19115" spans="1:2" x14ac:dyDescent="0.4">
      <c r="A19115">
        <v>1.1313960837777299E-4</v>
      </c>
      <c r="B19115">
        <v>-1.4777463863004701</v>
      </c>
    </row>
    <row r="19116" spans="1:2" x14ac:dyDescent="0.4">
      <c r="A19116">
        <v>1.13169608377773E-4</v>
      </c>
      <c r="B19116">
        <v>-1.42077925719083</v>
      </c>
    </row>
    <row r="19117" spans="1:2" x14ac:dyDescent="0.4">
      <c r="A19117">
        <v>1.13199608377773E-4</v>
      </c>
      <c r="B19117">
        <v>-1.3417603361677799</v>
      </c>
    </row>
    <row r="19118" spans="1:2" x14ac:dyDescent="0.4">
      <c r="A19118">
        <v>1.13229608377773E-4</v>
      </c>
      <c r="B19118">
        <v>-1.28938733037343</v>
      </c>
    </row>
    <row r="19119" spans="1:2" x14ac:dyDescent="0.4">
      <c r="A19119">
        <v>1.13259608377773E-4</v>
      </c>
      <c r="B19119">
        <v>-1.2379331492421399</v>
      </c>
    </row>
    <row r="19120" spans="1:2" x14ac:dyDescent="0.4">
      <c r="A19120">
        <v>1.13289608377773E-4</v>
      </c>
      <c r="B19120">
        <v>-1.1708589488388501</v>
      </c>
    </row>
    <row r="19121" spans="1:2" x14ac:dyDescent="0.4">
      <c r="A19121">
        <v>1.1331960837777299E-4</v>
      </c>
      <c r="B19121">
        <v>-1.11205417040309</v>
      </c>
    </row>
    <row r="19122" spans="1:2" x14ac:dyDescent="0.4">
      <c r="A19122">
        <v>1.1334960837777301E-4</v>
      </c>
      <c r="B19122">
        <v>-1.0385481973584001</v>
      </c>
    </row>
    <row r="19123" spans="1:2" x14ac:dyDescent="0.4">
      <c r="A19123">
        <v>1.13379608377773E-4</v>
      </c>
      <c r="B19123">
        <v>-0.97606812027040801</v>
      </c>
    </row>
    <row r="19124" spans="1:2" x14ac:dyDescent="0.4">
      <c r="A19124">
        <v>1.13409608377773E-4</v>
      </c>
      <c r="B19124">
        <v>-0.94482808172641097</v>
      </c>
    </row>
    <row r="19125" spans="1:2" x14ac:dyDescent="0.4">
      <c r="A19125">
        <v>1.13439608377773E-4</v>
      </c>
      <c r="B19125">
        <v>-0.86764681002947897</v>
      </c>
    </row>
    <row r="19126" spans="1:2" x14ac:dyDescent="0.4">
      <c r="A19126">
        <v>1.13469608377773E-4</v>
      </c>
      <c r="B19126">
        <v>-0.81619262889819</v>
      </c>
    </row>
    <row r="19127" spans="1:2" x14ac:dyDescent="0.4">
      <c r="A19127">
        <v>1.13499608377773E-4</v>
      </c>
      <c r="B19127">
        <v>-0.75738785046243196</v>
      </c>
    </row>
    <row r="19128" spans="1:2" x14ac:dyDescent="0.4">
      <c r="A19128">
        <v>1.1352960837777299E-4</v>
      </c>
      <c r="B19128">
        <v>-0.69858307202667402</v>
      </c>
    </row>
    <row r="19129" spans="1:2" x14ac:dyDescent="0.4">
      <c r="A19129">
        <v>1.1355960837777301E-4</v>
      </c>
      <c r="B19129">
        <v>-0.62783357297115205</v>
      </c>
    </row>
    <row r="19130" spans="1:2" x14ac:dyDescent="0.4">
      <c r="A19130">
        <v>1.13589608377773E-4</v>
      </c>
      <c r="B19130">
        <v>-0.57270409318762905</v>
      </c>
    </row>
    <row r="19131" spans="1:2" x14ac:dyDescent="0.4">
      <c r="A19131">
        <v>1.13619608377773E-4</v>
      </c>
      <c r="B19131">
        <v>-0.51022401609963597</v>
      </c>
    </row>
    <row r="19132" spans="1:2" x14ac:dyDescent="0.4">
      <c r="A19132">
        <v>1.13649608377773E-4</v>
      </c>
      <c r="B19132">
        <v>-0.44131216637023102</v>
      </c>
    </row>
    <row r="19133" spans="1:2" x14ac:dyDescent="0.4">
      <c r="A19133">
        <v>1.13679608377773E-4</v>
      </c>
      <c r="B19133">
        <v>-0.39720858254341301</v>
      </c>
    </row>
    <row r="19134" spans="1:2" x14ac:dyDescent="0.4">
      <c r="A19134">
        <v>1.13709608377773E-4</v>
      </c>
      <c r="B19134">
        <v>-0.33656615478153701</v>
      </c>
    </row>
    <row r="19135" spans="1:2" x14ac:dyDescent="0.4">
      <c r="A19135">
        <v>1.1373960837777299E-4</v>
      </c>
      <c r="B19135">
        <v>-0.26306018173683898</v>
      </c>
    </row>
    <row r="19136" spans="1:2" x14ac:dyDescent="0.4">
      <c r="A19136">
        <v>1.1376960837777301E-4</v>
      </c>
      <c r="B19136">
        <v>-0.20793070195331601</v>
      </c>
    </row>
    <row r="19137" spans="1:2" x14ac:dyDescent="0.4">
      <c r="A19137">
        <v>1.13799608377773E-4</v>
      </c>
      <c r="B19137">
        <v>-0.14728827419144</v>
      </c>
    </row>
    <row r="19138" spans="1:2" x14ac:dyDescent="0.4">
      <c r="A19138">
        <v>1.13829608377773E-4</v>
      </c>
      <c r="B19138">
        <v>-0.103184690364621</v>
      </c>
    </row>
    <row r="19139" spans="1:2" x14ac:dyDescent="0.4">
      <c r="A19139">
        <v>1.13859608377773E-4</v>
      </c>
      <c r="B19139">
        <v>-3.5191665298276199E-2</v>
      </c>
    </row>
    <row r="19140" spans="1:2" x14ac:dyDescent="0.4">
      <c r="A19140">
        <v>1.13889608377773E-4</v>
      </c>
      <c r="B19140">
        <v>6.1554445393663003E-3</v>
      </c>
    </row>
    <row r="19141" spans="1:2" x14ac:dyDescent="0.4">
      <c r="A19141">
        <v>1.13919608377773E-4</v>
      </c>
      <c r="B19141">
        <v>8.0580242247122805E-2</v>
      </c>
    </row>
    <row r="19142" spans="1:2" x14ac:dyDescent="0.4">
      <c r="A19142">
        <v>1.1394960837777299E-4</v>
      </c>
      <c r="B19142">
        <v>0.12744030006311699</v>
      </c>
    </row>
    <row r="19143" spans="1:2" x14ac:dyDescent="0.4">
      <c r="A19143">
        <v>1.1397960837777301E-4</v>
      </c>
      <c r="B19143">
        <v>0.183488604509699</v>
      </c>
    </row>
    <row r="19144" spans="1:2" x14ac:dyDescent="0.4">
      <c r="A19144">
        <v>1.14009608377773E-4</v>
      </c>
      <c r="B19144">
        <v>0.24229338294545799</v>
      </c>
    </row>
    <row r="19145" spans="1:2" x14ac:dyDescent="0.4">
      <c r="A19145">
        <v>1.14039608377773E-4</v>
      </c>
      <c r="B19145">
        <v>0.31488053132709698</v>
      </c>
    </row>
    <row r="19146" spans="1:2" x14ac:dyDescent="0.4">
      <c r="A19146">
        <v>1.14069608377773E-4</v>
      </c>
      <c r="B19146">
        <v>0.37736060841509</v>
      </c>
    </row>
    <row r="19147" spans="1:2" x14ac:dyDescent="0.4">
      <c r="A19147">
        <v>1.14099608377773E-4</v>
      </c>
      <c r="B19147">
        <v>0.42605831555720203</v>
      </c>
    </row>
    <row r="19148" spans="1:2" x14ac:dyDescent="0.4">
      <c r="A19148">
        <v>1.14129608377773E-4</v>
      </c>
      <c r="B19148">
        <v>0.49221369129742998</v>
      </c>
    </row>
    <row r="19149" spans="1:2" x14ac:dyDescent="0.4">
      <c r="A19149">
        <v>1.1415960837777299E-4</v>
      </c>
      <c r="B19149">
        <v>0.56204436568989302</v>
      </c>
    </row>
    <row r="19150" spans="1:2" x14ac:dyDescent="0.4">
      <c r="A19150">
        <v>1.1418960837777301E-4</v>
      </c>
      <c r="B19150">
        <v>0.61625502081035799</v>
      </c>
    </row>
    <row r="19151" spans="1:2" x14ac:dyDescent="0.4">
      <c r="A19151">
        <v>1.14219608377773E-4</v>
      </c>
      <c r="B19151">
        <v>0.66862802660470499</v>
      </c>
    </row>
    <row r="19152" spans="1:2" x14ac:dyDescent="0.4">
      <c r="A19152">
        <v>1.14249608377773E-4</v>
      </c>
      <c r="B19152">
        <v>0.75040342161693097</v>
      </c>
    </row>
    <row r="19153" spans="1:2" x14ac:dyDescent="0.4">
      <c r="A19153">
        <v>1.14279608377773E-4</v>
      </c>
      <c r="B19153">
        <v>0.80920820005269001</v>
      </c>
    </row>
    <row r="19154" spans="1:2" x14ac:dyDescent="0.4">
      <c r="A19154">
        <v>1.14309608377773E-4</v>
      </c>
      <c r="B19154">
        <v>0.88455182242350505</v>
      </c>
    </row>
    <row r="19155" spans="1:2" x14ac:dyDescent="0.4">
      <c r="A19155">
        <v>1.14339608377773E-4</v>
      </c>
      <c r="B19155">
        <v>0.94427542552232202</v>
      </c>
    </row>
    <row r="19156" spans="1:2" x14ac:dyDescent="0.4">
      <c r="A19156">
        <v>1.1436960837777299E-4</v>
      </c>
      <c r="B19156">
        <v>1.0113496259256001</v>
      </c>
    </row>
    <row r="19157" spans="1:2" x14ac:dyDescent="0.4">
      <c r="A19157">
        <v>1.14399608377773E-4</v>
      </c>
      <c r="B19157">
        <v>1.06464145638301</v>
      </c>
    </row>
    <row r="19158" spans="1:2" x14ac:dyDescent="0.4">
      <c r="A19158">
        <v>1.14429608377773E-4</v>
      </c>
      <c r="B19158">
        <v>1.13630978010159</v>
      </c>
    </row>
    <row r="19159" spans="1:2" x14ac:dyDescent="0.4">
      <c r="A19159">
        <v>1.14459608377773E-4</v>
      </c>
      <c r="B19159">
        <v>1.19052043522206</v>
      </c>
    </row>
    <row r="19160" spans="1:2" x14ac:dyDescent="0.4">
      <c r="A19160">
        <v>1.14489608377773E-4</v>
      </c>
      <c r="B19160">
        <v>1.2713770055712199</v>
      </c>
    </row>
    <row r="19161" spans="1:2" x14ac:dyDescent="0.4">
      <c r="A19161">
        <v>1.14519608377773E-4</v>
      </c>
      <c r="B19161">
        <v>1.3191558880502801</v>
      </c>
    </row>
    <row r="19162" spans="1:2" x14ac:dyDescent="0.4">
      <c r="A19162">
        <v>1.1454960837777299E-4</v>
      </c>
      <c r="B19162">
        <v>1.37887949114909</v>
      </c>
    </row>
    <row r="19163" spans="1:2" x14ac:dyDescent="0.4">
      <c r="A19163">
        <v>1.1457960837777301E-4</v>
      </c>
      <c r="B19163">
        <v>1.4624925354874401</v>
      </c>
    </row>
    <row r="19164" spans="1:2" x14ac:dyDescent="0.4">
      <c r="A19164">
        <v>1.14609608377773E-4</v>
      </c>
      <c r="B19164">
        <v>1.52037848926014</v>
      </c>
    </row>
    <row r="19165" spans="1:2" x14ac:dyDescent="0.4">
      <c r="A19165">
        <v>1.14639608377773E-4</v>
      </c>
      <c r="B19165">
        <v>1.60950448157683</v>
      </c>
    </row>
    <row r="19166" spans="1:2" x14ac:dyDescent="0.4">
      <c r="A19166">
        <v>1.14669608377773E-4</v>
      </c>
      <c r="B19166">
        <v>1.6563645393928299</v>
      </c>
    </row>
    <row r="19167" spans="1:2" x14ac:dyDescent="0.4">
      <c r="A19167">
        <v>1.14699608377773E-4</v>
      </c>
      <c r="B19167">
        <v>1.7271140384483501</v>
      </c>
    </row>
    <row r="19168" spans="1:2" x14ac:dyDescent="0.4">
      <c r="A19168">
        <v>1.14729608377773E-4</v>
      </c>
      <c r="B19168">
        <v>1.7905129401994</v>
      </c>
    </row>
    <row r="19169" spans="1:2" x14ac:dyDescent="0.4">
      <c r="A19169">
        <v>1.1475960837777299E-4</v>
      </c>
      <c r="B19169">
        <v>1.85666831593963</v>
      </c>
    </row>
    <row r="19170" spans="1:2" x14ac:dyDescent="0.4">
      <c r="A19170">
        <v>1.1478960837777301E-4</v>
      </c>
      <c r="B19170">
        <v>1.9191483930276201</v>
      </c>
    </row>
    <row r="19171" spans="1:2" x14ac:dyDescent="0.4">
      <c r="A19171">
        <v>1.14819608377773E-4</v>
      </c>
      <c r="B19171">
        <v>1.9807096454525599</v>
      </c>
    </row>
    <row r="19172" spans="1:2" x14ac:dyDescent="0.4">
      <c r="A19172">
        <v>1.14849608377773E-4</v>
      </c>
      <c r="B19172">
        <v>2.0294073525946699</v>
      </c>
    </row>
    <row r="19173" spans="1:2" x14ac:dyDescent="0.4">
      <c r="A19173">
        <v>1.14879608377773E-4</v>
      </c>
      <c r="B19173">
        <v>2.10475097496548</v>
      </c>
    </row>
    <row r="19174" spans="1:2" x14ac:dyDescent="0.4">
      <c r="A19174">
        <v>1.14909608377773E-4</v>
      </c>
      <c r="B19174">
        <v>2.1975522659344202</v>
      </c>
    </row>
    <row r="19175" spans="1:2" x14ac:dyDescent="0.4">
      <c r="A19175">
        <v>1.14939608377773E-4</v>
      </c>
      <c r="B19175">
        <v>2.2499252717287601</v>
      </c>
    </row>
    <row r="19176" spans="1:2" x14ac:dyDescent="0.4">
      <c r="A19176">
        <v>1.1496960837777299E-4</v>
      </c>
      <c r="B19176">
        <v>2.3105676994906399</v>
      </c>
    </row>
    <row r="19177" spans="1:2" x14ac:dyDescent="0.4">
      <c r="A19177">
        <v>1.1499960837777301E-4</v>
      </c>
      <c r="B19177">
        <v>2.3693724779264</v>
      </c>
    </row>
    <row r="19178" spans="1:2" x14ac:dyDescent="0.4">
      <c r="A19178">
        <v>1.15029608377773E-4</v>
      </c>
      <c r="B19178">
        <v>2.4502290482755602</v>
      </c>
    </row>
    <row r="19179" spans="1:2" x14ac:dyDescent="0.4">
      <c r="A19179">
        <v>1.15059608377773E-4</v>
      </c>
      <c r="B19179">
        <v>2.5127091253635601</v>
      </c>
    </row>
    <row r="19180" spans="1:2" x14ac:dyDescent="0.4">
      <c r="A19180">
        <v>1.15089608377773E-4</v>
      </c>
      <c r="B19180">
        <v>2.5898903970604898</v>
      </c>
    </row>
    <row r="19181" spans="1:2" x14ac:dyDescent="0.4">
      <c r="A19181">
        <v>1.15119608377773E-4</v>
      </c>
      <c r="B19181">
        <v>2.6689093180835401</v>
      </c>
    </row>
    <row r="19182" spans="1:2" x14ac:dyDescent="0.4">
      <c r="A19182">
        <v>1.15149608377773E-4</v>
      </c>
      <c r="B19182">
        <v>2.7313893951715298</v>
      </c>
    </row>
    <row r="19183" spans="1:2" x14ac:dyDescent="0.4">
      <c r="A19183">
        <v>1.1517960837777299E-4</v>
      </c>
      <c r="B19183">
        <v>2.7957071215856399</v>
      </c>
    </row>
    <row r="19184" spans="1:2" x14ac:dyDescent="0.4">
      <c r="A19184">
        <v>1.1520960837777301E-4</v>
      </c>
      <c r="B19184">
        <v>2.8600248479997599</v>
      </c>
    </row>
    <row r="19185" spans="1:2" x14ac:dyDescent="0.4">
      <c r="A19185">
        <v>1.15239608377773E-4</v>
      </c>
      <c r="B19185">
        <v>2.9252613990769198</v>
      </c>
    </row>
    <row r="19186" spans="1:2" x14ac:dyDescent="0.4">
      <c r="A19186">
        <v>1.15269608377773E-4</v>
      </c>
      <c r="B19186">
        <v>2.9868226515018601</v>
      </c>
    </row>
    <row r="19187" spans="1:2" x14ac:dyDescent="0.4">
      <c r="A19187">
        <v>1.15299608377773E-4</v>
      </c>
      <c r="B19187">
        <v>3.0649227478618499</v>
      </c>
    </row>
    <row r="19188" spans="1:2" x14ac:dyDescent="0.4">
      <c r="A19188">
        <v>1.15329608377773E-4</v>
      </c>
      <c r="B19188">
        <v>3.1301592989390201</v>
      </c>
    </row>
    <row r="19189" spans="1:2" x14ac:dyDescent="0.4">
      <c r="A19189">
        <v>1.15359608377773E-4</v>
      </c>
      <c r="B19189">
        <v>3.1963146746792499</v>
      </c>
    </row>
    <row r="19190" spans="1:2" x14ac:dyDescent="0.4">
      <c r="A19190">
        <v>1.1538960837777299E-4</v>
      </c>
      <c r="B19190">
        <v>3.2624700504194801</v>
      </c>
    </row>
    <row r="19191" spans="1:2" x14ac:dyDescent="0.4">
      <c r="A19191">
        <v>1.1541960837777301E-4</v>
      </c>
      <c r="B19191">
        <v>3.3396513221164099</v>
      </c>
    </row>
    <row r="19192" spans="1:2" x14ac:dyDescent="0.4">
      <c r="A19192">
        <v>1.15449608377773E-4</v>
      </c>
      <c r="B19192">
        <v>3.4131572951611102</v>
      </c>
    </row>
    <row r="19193" spans="1:2" x14ac:dyDescent="0.4">
      <c r="A19193">
        <v>1.15479608377773E-4</v>
      </c>
      <c r="B19193">
        <v>3.4765561969121599</v>
      </c>
    </row>
    <row r="19194" spans="1:2" x14ac:dyDescent="0.4">
      <c r="A19194">
        <v>1.15509608377773E-4</v>
      </c>
      <c r="B19194">
        <v>3.5417927479893301</v>
      </c>
    </row>
    <row r="19195" spans="1:2" x14ac:dyDescent="0.4">
      <c r="A19195">
        <v>1.15539608377773E-4</v>
      </c>
      <c r="B19195">
        <v>3.6134610717079099</v>
      </c>
    </row>
    <row r="19196" spans="1:2" x14ac:dyDescent="0.4">
      <c r="A19196">
        <v>1.15569608377773E-4</v>
      </c>
      <c r="B19196">
        <v>3.6612399541869598</v>
      </c>
    </row>
    <row r="19197" spans="1:2" x14ac:dyDescent="0.4">
      <c r="A19197">
        <v>1.1559960837777299E-4</v>
      </c>
      <c r="B19197">
        <v>3.7411776998730701</v>
      </c>
    </row>
    <row r="19198" spans="1:2" x14ac:dyDescent="0.4">
      <c r="A19198">
        <v>1.15629608377773E-4</v>
      </c>
      <c r="B19198">
        <v>3.7963071796565901</v>
      </c>
    </row>
    <row r="19199" spans="1:2" x14ac:dyDescent="0.4">
      <c r="A19199">
        <v>1.15659608377773E-4</v>
      </c>
      <c r="B19199">
        <v>3.8624625553968199</v>
      </c>
    </row>
    <row r="19200" spans="1:2" x14ac:dyDescent="0.4">
      <c r="A19200">
        <v>1.15689608377773E-4</v>
      </c>
      <c r="B19200">
        <v>3.92586145714787</v>
      </c>
    </row>
    <row r="19201" spans="1:2" x14ac:dyDescent="0.4">
      <c r="A19201">
        <v>1.15719608377773E-4</v>
      </c>
      <c r="B19201">
        <v>3.9828285862575101</v>
      </c>
    </row>
    <row r="19202" spans="1:2" x14ac:dyDescent="0.4">
      <c r="A19202">
        <v>1.15749608377773E-4</v>
      </c>
      <c r="B19202">
        <v>4.0572533839652696</v>
      </c>
    </row>
    <row r="19203" spans="1:2" x14ac:dyDescent="0.4">
      <c r="A19203">
        <v>1.15779608377773E-4</v>
      </c>
      <c r="B19203">
        <v>4.1417852529666703</v>
      </c>
    </row>
    <row r="19204" spans="1:2" x14ac:dyDescent="0.4">
      <c r="A19204">
        <v>1.1580960837777301E-4</v>
      </c>
      <c r="B19204">
        <v>4.1923206094349004</v>
      </c>
    </row>
    <row r="19205" spans="1:2" x14ac:dyDescent="0.4">
      <c r="A19205">
        <v>1.15839608377773E-4</v>
      </c>
      <c r="B19205">
        <v>4.2474500892184297</v>
      </c>
    </row>
    <row r="19206" spans="1:2" x14ac:dyDescent="0.4">
      <c r="A19206">
        <v>1.15869608377773E-4</v>
      </c>
      <c r="B19206">
        <v>4.32646901024148</v>
      </c>
    </row>
    <row r="19207" spans="1:2" x14ac:dyDescent="0.4">
      <c r="A19207">
        <v>1.15899608377773E-4</v>
      </c>
      <c r="B19207">
        <v>4.3889490873294701</v>
      </c>
    </row>
    <row r="19208" spans="1:2" x14ac:dyDescent="0.4">
      <c r="A19208">
        <v>1.15929608377773E-4</v>
      </c>
      <c r="B19208">
        <v>4.4551044630697003</v>
      </c>
    </row>
    <row r="19209" spans="1:2" x14ac:dyDescent="0.4">
      <c r="A19209">
        <v>1.15959608377773E-4</v>
      </c>
      <c r="B19209">
        <v>4.4845068522875797</v>
      </c>
    </row>
    <row r="19210" spans="1:2" x14ac:dyDescent="0.4">
      <c r="A19210">
        <v>1.1598960837777299E-4</v>
      </c>
      <c r="B19210">
        <v>4.5396363320711002</v>
      </c>
    </row>
    <row r="19211" spans="1:2" x14ac:dyDescent="0.4">
      <c r="A19211">
        <v>1.1601960837777301E-4</v>
      </c>
      <c r="B19211">
        <v>4.5984411105068599</v>
      </c>
    </row>
    <row r="19212" spans="1:2" x14ac:dyDescent="0.4">
      <c r="A19212">
        <v>1.16049608377773E-4</v>
      </c>
      <c r="B19212">
        <v>4.6370317463553201</v>
      </c>
    </row>
    <row r="19213" spans="1:2" x14ac:dyDescent="0.4">
      <c r="A19213">
        <v>1.16079608377773E-4</v>
      </c>
      <c r="B19213">
        <v>4.66092118759485</v>
      </c>
    </row>
    <row r="19214" spans="1:2" x14ac:dyDescent="0.4">
      <c r="A19214">
        <v>1.16109608377773E-4</v>
      </c>
      <c r="B19214">
        <v>4.7041059467586104</v>
      </c>
    </row>
    <row r="19215" spans="1:2" x14ac:dyDescent="0.4">
      <c r="A19215">
        <v>1.16139608377773E-4</v>
      </c>
      <c r="B19215">
        <v>4.7252389140089601</v>
      </c>
    </row>
    <row r="19216" spans="1:2" x14ac:dyDescent="0.4">
      <c r="A19216">
        <v>1.16169608377773E-4</v>
      </c>
      <c r="B19216">
        <v>4.7546413032268404</v>
      </c>
    </row>
    <row r="19217" spans="1:2" x14ac:dyDescent="0.4">
      <c r="A19217">
        <v>1.1619960837777299E-4</v>
      </c>
      <c r="B19217">
        <v>4.7665860238465996</v>
      </c>
    </row>
    <row r="19218" spans="1:2" x14ac:dyDescent="0.4">
      <c r="A19218">
        <v>1.1622960837777301E-4</v>
      </c>
      <c r="B19218">
        <v>4.7913942897491903</v>
      </c>
    </row>
    <row r="19219" spans="1:2" x14ac:dyDescent="0.4">
      <c r="A19219">
        <v>1.16259608377773E-4</v>
      </c>
      <c r="B19219">
        <v>4.81068960767342</v>
      </c>
    </row>
    <row r="19220" spans="1:2" x14ac:dyDescent="0.4">
      <c r="A19220">
        <v>1.16289608377773E-4</v>
      </c>
      <c r="B19220">
        <v>4.8235531529562499</v>
      </c>
    </row>
    <row r="19221" spans="1:2" x14ac:dyDescent="0.4">
      <c r="A19221">
        <v>1.16319608377773E-4</v>
      </c>
      <c r="B19221">
        <v>4.8428484708804804</v>
      </c>
    </row>
    <row r="19222" spans="1:2" x14ac:dyDescent="0.4">
      <c r="A19222">
        <v>1.16349608377773E-4</v>
      </c>
      <c r="B19222">
        <v>4.8391731722282403</v>
      </c>
    </row>
    <row r="19223" spans="1:2" x14ac:dyDescent="0.4">
      <c r="A19223">
        <v>1.16379608377773E-4</v>
      </c>
      <c r="B19223">
        <v>4.8501990681849501</v>
      </c>
    </row>
    <row r="19224" spans="1:2" x14ac:dyDescent="0.4">
      <c r="A19224">
        <v>1.1640960837777299E-4</v>
      </c>
      <c r="B19224">
        <v>4.8621437888047101</v>
      </c>
    </row>
    <row r="19225" spans="1:2" x14ac:dyDescent="0.4">
      <c r="A19225">
        <v>1.1643960837777301E-4</v>
      </c>
      <c r="B19225">
        <v>4.8649002627938902</v>
      </c>
    </row>
    <row r="19226" spans="1:2" x14ac:dyDescent="0.4">
      <c r="A19226">
        <v>1.16469608377773E-4</v>
      </c>
      <c r="B19226">
        <v>4.8750073340875302</v>
      </c>
    </row>
    <row r="19227" spans="1:2" x14ac:dyDescent="0.4">
      <c r="A19227">
        <v>1.16499608377773E-4</v>
      </c>
      <c r="B19227">
        <v>4.8823579313919998</v>
      </c>
    </row>
    <row r="19228" spans="1:2" x14ac:dyDescent="0.4">
      <c r="A19228">
        <v>1.16529608377773E-4</v>
      </c>
      <c r="B19228">
        <v>4.9090038466207098</v>
      </c>
    </row>
    <row r="19229" spans="1:2" x14ac:dyDescent="0.4">
      <c r="A19229">
        <v>1.16559608377773E-4</v>
      </c>
      <c r="B19229">
        <v>4.89705912600094</v>
      </c>
    </row>
    <row r="19230" spans="1:2" x14ac:dyDescent="0.4">
      <c r="A19230">
        <v>1.16589608377773E-4</v>
      </c>
      <c r="B19230">
        <v>4.9117603206098801</v>
      </c>
    </row>
    <row r="19231" spans="1:2" x14ac:dyDescent="0.4">
      <c r="A19231">
        <v>1.1661960837777299E-4</v>
      </c>
      <c r="B19231">
        <v>4.9062473726315297</v>
      </c>
    </row>
    <row r="19232" spans="1:2" x14ac:dyDescent="0.4">
      <c r="A19232">
        <v>1.1664960837777301E-4</v>
      </c>
      <c r="B19232">
        <v>4.9016532493162401</v>
      </c>
    </row>
    <row r="19233" spans="1:2" x14ac:dyDescent="0.4">
      <c r="A19233">
        <v>1.16679608377773E-4</v>
      </c>
      <c r="B19233">
        <v>4.9135979699360002</v>
      </c>
    </row>
    <row r="19234" spans="1:2" x14ac:dyDescent="0.4">
      <c r="A19234">
        <v>1.16709608377773E-4</v>
      </c>
      <c r="B19234">
        <v>4.9117603206098801</v>
      </c>
    </row>
    <row r="19235" spans="1:2" x14ac:dyDescent="0.4">
      <c r="A19235">
        <v>1.16739608377773E-4</v>
      </c>
      <c r="B19235">
        <v>4.9126791452729401</v>
      </c>
    </row>
    <row r="19236" spans="1:2" x14ac:dyDescent="0.4">
      <c r="A19236">
        <v>1.16769608377773E-4</v>
      </c>
      <c r="B19236">
        <v>4.9227862165665899</v>
      </c>
    </row>
    <row r="19237" spans="1:2" x14ac:dyDescent="0.4">
      <c r="A19237">
        <v>1.16799608377773E-4</v>
      </c>
      <c r="B19237">
        <v>4.9282991645449403</v>
      </c>
    </row>
    <row r="19238" spans="1:2" x14ac:dyDescent="0.4">
      <c r="A19238">
        <v>1.1682960837777299E-4</v>
      </c>
      <c r="B19238">
        <v>4.9163544439251803</v>
      </c>
    </row>
    <row r="19239" spans="1:2" x14ac:dyDescent="0.4">
      <c r="A19239">
        <v>1.1685960837777301E-4</v>
      </c>
      <c r="B19239">
        <v>4.9301368138710604</v>
      </c>
    </row>
    <row r="19240" spans="1:2" x14ac:dyDescent="0.4">
      <c r="A19240">
        <v>1.16889608377773E-4</v>
      </c>
      <c r="B19240">
        <v>4.9310556385341204</v>
      </c>
    </row>
    <row r="19241" spans="1:2" x14ac:dyDescent="0.4">
      <c r="A19241">
        <v>1.16919608377773E-4</v>
      </c>
      <c r="B19241">
        <v>4.9384062358385901</v>
      </c>
    </row>
    <row r="19242" spans="1:2" x14ac:dyDescent="0.4">
      <c r="A19242">
        <v>1.16949608377773E-4</v>
      </c>
      <c r="B19242">
        <v>4.9282991645449403</v>
      </c>
    </row>
    <row r="19243" spans="1:2" x14ac:dyDescent="0.4">
      <c r="A19243">
        <v>1.16979608377773E-4</v>
      </c>
      <c r="B19243">
        <v>4.9384062358385901</v>
      </c>
    </row>
    <row r="19244" spans="1:2" x14ac:dyDescent="0.4">
      <c r="A19244">
        <v>1.17009608377773E-4</v>
      </c>
      <c r="B19244">
        <v>4.9430003591538796</v>
      </c>
    </row>
    <row r="19245" spans="1:2" x14ac:dyDescent="0.4">
      <c r="A19245">
        <v>1.1703960837777301E-4</v>
      </c>
      <c r="B19245">
        <v>4.9567827290997597</v>
      </c>
    </row>
    <row r="19246" spans="1:2" x14ac:dyDescent="0.4">
      <c r="A19246">
        <v>1.17069608377773E-4</v>
      </c>
      <c r="B19246">
        <v>4.9577015537628197</v>
      </c>
    </row>
    <row r="19247" spans="1:2" x14ac:dyDescent="0.4">
      <c r="A19247">
        <v>1.17099608377773E-4</v>
      </c>
      <c r="B19247">
        <v>4.9604580277519998</v>
      </c>
    </row>
    <row r="19248" spans="1:2" x14ac:dyDescent="0.4">
      <c r="A19248">
        <v>1.17129608377773E-4</v>
      </c>
      <c r="B19248">
        <v>4.9650521510672903</v>
      </c>
    </row>
    <row r="19249" spans="1:2" x14ac:dyDescent="0.4">
      <c r="A19249">
        <v>1.17159608377773E-4</v>
      </c>
      <c r="B19249">
        <v>4.9503509564583501</v>
      </c>
    </row>
    <row r="19250" spans="1:2" x14ac:dyDescent="0.4">
      <c r="A19250">
        <v>1.17189608377773E-4</v>
      </c>
      <c r="B19250">
        <v>4.94851330713223</v>
      </c>
    </row>
    <row r="19251" spans="1:2" x14ac:dyDescent="0.4">
      <c r="A19251">
        <v>1.1721960837777299E-4</v>
      </c>
      <c r="B19251">
        <v>4.9531074304475302</v>
      </c>
    </row>
    <row r="19252" spans="1:2" x14ac:dyDescent="0.4">
      <c r="A19252">
        <v>1.1724960837777301E-4</v>
      </c>
      <c r="B19252">
        <v>4.9632145017411702</v>
      </c>
    </row>
    <row r="19253" spans="1:2" x14ac:dyDescent="0.4">
      <c r="A19253">
        <v>1.17279608377773E-4</v>
      </c>
      <c r="B19253">
        <v>4.9650521510672903</v>
      </c>
    </row>
    <row r="19254" spans="1:2" x14ac:dyDescent="0.4">
      <c r="A19254">
        <v>1.17309608377773E-4</v>
      </c>
      <c r="B19254">
        <v>4.9577015537628197</v>
      </c>
    </row>
    <row r="19255" spans="1:2" x14ac:dyDescent="0.4">
      <c r="A19255">
        <v>1.17339608377773E-4</v>
      </c>
      <c r="B19255">
        <v>4.9558639044366997</v>
      </c>
    </row>
    <row r="19256" spans="1:2" x14ac:dyDescent="0.4">
      <c r="A19256">
        <v>1.17369608377773E-4</v>
      </c>
      <c r="B19256">
        <v>4.9613768524150501</v>
      </c>
    </row>
    <row r="19257" spans="1:2" x14ac:dyDescent="0.4">
      <c r="A19257">
        <v>1.17399608377773E-4</v>
      </c>
      <c r="B19257">
        <v>4.9641333264042302</v>
      </c>
    </row>
    <row r="19258" spans="1:2" x14ac:dyDescent="0.4">
      <c r="A19258">
        <v>1.1742960837777299E-4</v>
      </c>
      <c r="B19258">
        <v>4.9577015537628197</v>
      </c>
    </row>
    <row r="19259" spans="1:2" x14ac:dyDescent="0.4">
      <c r="A19259">
        <v>1.1745960837777301E-4</v>
      </c>
      <c r="B19259">
        <v>4.9567827290997597</v>
      </c>
    </row>
    <row r="19260" spans="1:2" x14ac:dyDescent="0.4">
      <c r="A19260">
        <v>1.17489608377773E-4</v>
      </c>
      <c r="B19260">
        <v>4.9613768524150501</v>
      </c>
    </row>
    <row r="19261" spans="1:2" x14ac:dyDescent="0.4">
      <c r="A19261">
        <v>1.17519608377773E-4</v>
      </c>
      <c r="B19261">
        <v>4.98618511831764</v>
      </c>
    </row>
    <row r="19262" spans="1:2" x14ac:dyDescent="0.4">
      <c r="A19262">
        <v>1.17549608377773E-4</v>
      </c>
      <c r="B19262">
        <v>4.9788345210131704</v>
      </c>
    </row>
    <row r="19263" spans="1:2" x14ac:dyDescent="0.4">
      <c r="A19263">
        <v>1.17579608377773E-4</v>
      </c>
      <c r="B19263">
        <v>4.9760780470239903</v>
      </c>
    </row>
    <row r="19264" spans="1:2" x14ac:dyDescent="0.4">
      <c r="A19264">
        <v>1.17609608377773E-4</v>
      </c>
      <c r="B19264">
        <v>4.9788345210131704</v>
      </c>
    </row>
    <row r="19265" spans="1:2" x14ac:dyDescent="0.4">
      <c r="A19265">
        <v>1.1763960837777299E-4</v>
      </c>
      <c r="B19265">
        <v>4.9834286443284599</v>
      </c>
    </row>
    <row r="19266" spans="1:2" x14ac:dyDescent="0.4">
      <c r="A19266">
        <v>1.1766960837777301E-4</v>
      </c>
      <c r="B19266">
        <v>4.9650521510672903</v>
      </c>
    </row>
    <row r="19267" spans="1:2" x14ac:dyDescent="0.4">
      <c r="A19267">
        <v>1.17699608377773E-4</v>
      </c>
      <c r="B19267">
        <v>4.9678086250564597</v>
      </c>
    </row>
    <row r="19268" spans="1:2" x14ac:dyDescent="0.4">
      <c r="A19268">
        <v>1.17729608377773E-4</v>
      </c>
      <c r="B19268">
        <v>4.9788345210131704</v>
      </c>
    </row>
    <row r="19269" spans="1:2" x14ac:dyDescent="0.4">
      <c r="A19269">
        <v>1.17759608377773E-4</v>
      </c>
      <c r="B19269">
        <v>4.9751592223609302</v>
      </c>
    </row>
    <row r="19270" spans="1:2" x14ac:dyDescent="0.4">
      <c r="A19270">
        <v>1.17789608377773E-4</v>
      </c>
      <c r="B19270">
        <v>4.9760780470239903</v>
      </c>
    </row>
    <row r="19271" spans="1:2" x14ac:dyDescent="0.4">
      <c r="A19271">
        <v>1.17819608377773E-4</v>
      </c>
      <c r="B19271">
        <v>4.98526629365458</v>
      </c>
    </row>
    <row r="19272" spans="1:2" x14ac:dyDescent="0.4">
      <c r="A19272">
        <v>1.1784960837777299E-4</v>
      </c>
      <c r="B19272">
        <v>4.9898604169698704</v>
      </c>
    </row>
    <row r="19273" spans="1:2" x14ac:dyDescent="0.4">
      <c r="A19273">
        <v>1.1787960837777301E-4</v>
      </c>
      <c r="B19273">
        <v>4.9788345210131704</v>
      </c>
    </row>
    <row r="19274" spans="1:2" x14ac:dyDescent="0.4">
      <c r="A19274">
        <v>1.17909608377773E-4</v>
      </c>
      <c r="B19274">
        <v>4.9779156963501103</v>
      </c>
    </row>
    <row r="19275" spans="1:2" x14ac:dyDescent="0.4">
      <c r="A19275">
        <v>1.17939608377773E-4</v>
      </c>
      <c r="B19275">
        <v>4.98526629365458</v>
      </c>
    </row>
    <row r="19276" spans="1:2" x14ac:dyDescent="0.4">
      <c r="A19276">
        <v>1.17969608377773E-4</v>
      </c>
      <c r="B19276">
        <v>4.9687274497195197</v>
      </c>
    </row>
    <row r="19277" spans="1:2" x14ac:dyDescent="0.4">
      <c r="A19277">
        <v>1.17999608377773E-4</v>
      </c>
      <c r="B19277">
        <v>4.9871039429807</v>
      </c>
    </row>
    <row r="19278" spans="1:2" x14ac:dyDescent="0.4">
      <c r="A19278">
        <v>1.18029608377773E-4</v>
      </c>
      <c r="B19278">
        <v>4.9595392030889398</v>
      </c>
    </row>
    <row r="19279" spans="1:2" x14ac:dyDescent="0.4">
      <c r="A19279">
        <v>1.1805960837777299E-4</v>
      </c>
      <c r="B19279">
        <v>4.9889415923068201</v>
      </c>
    </row>
    <row r="19280" spans="1:2" x14ac:dyDescent="0.4">
      <c r="A19280">
        <v>1.1808960837777301E-4</v>
      </c>
      <c r="B19280">
        <v>4.9834286443284599</v>
      </c>
    </row>
    <row r="19281" spans="1:2" x14ac:dyDescent="0.4">
      <c r="A19281">
        <v>1.18119608377773E-4</v>
      </c>
      <c r="B19281">
        <v>4.9825098196653999</v>
      </c>
    </row>
    <row r="19282" spans="1:2" x14ac:dyDescent="0.4">
      <c r="A19282">
        <v>1.18149608377773E-4</v>
      </c>
      <c r="B19282">
        <v>4.9898604169698704</v>
      </c>
    </row>
    <row r="19283" spans="1:2" x14ac:dyDescent="0.4">
      <c r="A19283">
        <v>1.18179608377773E-4</v>
      </c>
      <c r="B19283">
        <v>4.9788345210131704</v>
      </c>
    </row>
    <row r="19284" spans="1:2" x14ac:dyDescent="0.4">
      <c r="A19284">
        <v>1.18209608377773E-4</v>
      </c>
      <c r="B19284">
        <v>4.9926168909590496</v>
      </c>
    </row>
    <row r="19285" spans="1:2" x14ac:dyDescent="0.4">
      <c r="A19285">
        <v>1.18239608377773E-4</v>
      </c>
      <c r="B19285">
        <v>4.9788345210131704</v>
      </c>
    </row>
    <row r="19286" spans="1:2" x14ac:dyDescent="0.4">
      <c r="A19286">
        <v>1.1826960837777299E-4</v>
      </c>
      <c r="B19286">
        <v>4.9668898003934103</v>
      </c>
    </row>
    <row r="19287" spans="1:2" x14ac:dyDescent="0.4">
      <c r="A19287">
        <v>1.18299608377773E-4</v>
      </c>
      <c r="B19287">
        <v>4.98526629365458</v>
      </c>
    </row>
    <row r="19288" spans="1:2" x14ac:dyDescent="0.4">
      <c r="A19288">
        <v>1.18329608377773E-4</v>
      </c>
      <c r="B19288">
        <v>4.9944545402851697</v>
      </c>
    </row>
    <row r="19289" spans="1:2" x14ac:dyDescent="0.4">
      <c r="A19289">
        <v>1.18359608377773E-4</v>
      </c>
      <c r="B19289">
        <v>4.9779156963501103</v>
      </c>
    </row>
    <row r="19290" spans="1:2" x14ac:dyDescent="0.4">
      <c r="A19290">
        <v>1.18389608377773E-4</v>
      </c>
      <c r="B19290">
        <v>4.9678086250564597</v>
      </c>
    </row>
    <row r="19291" spans="1:2" x14ac:dyDescent="0.4">
      <c r="A19291">
        <v>1.18419608377773E-4</v>
      </c>
      <c r="B19291">
        <v>4.9889415923068201</v>
      </c>
    </row>
    <row r="19292" spans="1:2" x14ac:dyDescent="0.4">
      <c r="A19292">
        <v>1.1844960837777299E-4</v>
      </c>
      <c r="B19292">
        <v>5.0008863129265801</v>
      </c>
    </row>
    <row r="19293" spans="1:2" x14ac:dyDescent="0.4">
      <c r="A19293">
        <v>1.1847960837777301E-4</v>
      </c>
      <c r="B19293">
        <v>4.9760780470239903</v>
      </c>
    </row>
    <row r="19294" spans="1:2" x14ac:dyDescent="0.4">
      <c r="A19294">
        <v>1.18509608377773E-4</v>
      </c>
      <c r="B19294">
        <v>4.9962921896112897</v>
      </c>
    </row>
    <row r="19295" spans="1:2" x14ac:dyDescent="0.4">
      <c r="A19295">
        <v>1.18539608377773E-4</v>
      </c>
      <c r="B19295">
        <v>4.9926168909590496</v>
      </c>
    </row>
    <row r="19296" spans="1:2" x14ac:dyDescent="0.4">
      <c r="A19296">
        <v>1.18569608377773E-4</v>
      </c>
      <c r="B19296">
        <v>4.9889415923068201</v>
      </c>
    </row>
    <row r="19297" spans="1:2" x14ac:dyDescent="0.4">
      <c r="A19297">
        <v>1.18599608377773E-4</v>
      </c>
      <c r="B19297">
        <v>4.9944545402851697</v>
      </c>
    </row>
    <row r="19298" spans="1:2" x14ac:dyDescent="0.4">
      <c r="A19298">
        <v>1.18629608377773E-4</v>
      </c>
      <c r="B19298">
        <v>5.0008863129265801</v>
      </c>
    </row>
    <row r="19299" spans="1:2" x14ac:dyDescent="0.4">
      <c r="A19299">
        <v>1.1865960837777299E-4</v>
      </c>
      <c r="B19299">
        <v>4.99721101427434</v>
      </c>
    </row>
    <row r="19300" spans="1:2" x14ac:dyDescent="0.4">
      <c r="A19300">
        <v>1.1868960837777301E-4</v>
      </c>
      <c r="B19300">
        <v>4.9944545402851697</v>
      </c>
    </row>
    <row r="19301" spans="1:2" x14ac:dyDescent="0.4">
      <c r="A19301">
        <v>1.18719608377773E-4</v>
      </c>
      <c r="B19301">
        <v>4.9999674882635201</v>
      </c>
    </row>
    <row r="19302" spans="1:2" x14ac:dyDescent="0.4">
      <c r="A19302">
        <v>1.18749608377773E-4</v>
      </c>
      <c r="B19302">
        <v>4.9944545402851697</v>
      </c>
    </row>
    <row r="19303" spans="1:2" x14ac:dyDescent="0.4">
      <c r="A19303">
        <v>1.18779608377773E-4</v>
      </c>
      <c r="B19303">
        <v>4.98526629365458</v>
      </c>
    </row>
    <row r="19304" spans="1:2" x14ac:dyDescent="0.4">
      <c r="A19304">
        <v>1.18809608377773E-4</v>
      </c>
      <c r="B19304">
        <v>4.9825098196653999</v>
      </c>
    </row>
    <row r="19305" spans="1:2" x14ac:dyDescent="0.4">
      <c r="A19305">
        <v>1.18839608377773E-4</v>
      </c>
      <c r="B19305">
        <v>4.9907792416329304</v>
      </c>
    </row>
    <row r="19306" spans="1:2" x14ac:dyDescent="0.4">
      <c r="A19306">
        <v>1.1886960837777299E-4</v>
      </c>
      <c r="B19306">
        <v>4.9898604169698704</v>
      </c>
    </row>
    <row r="19307" spans="1:2" x14ac:dyDescent="0.4">
      <c r="A19307">
        <v>1.1889960837777301E-4</v>
      </c>
      <c r="B19307">
        <v>4.9788345210131704</v>
      </c>
    </row>
    <row r="19308" spans="1:2" x14ac:dyDescent="0.4">
      <c r="A19308">
        <v>1.18929608377773E-4</v>
      </c>
      <c r="B19308">
        <v>4.9760780470239903</v>
      </c>
    </row>
    <row r="19309" spans="1:2" x14ac:dyDescent="0.4">
      <c r="A19309">
        <v>1.18959608377773E-4</v>
      </c>
      <c r="B19309">
        <v>4.9898604169698704</v>
      </c>
    </row>
    <row r="19310" spans="1:2" x14ac:dyDescent="0.4">
      <c r="A19310">
        <v>1.18989608377773E-4</v>
      </c>
      <c r="B19310">
        <v>4.9926168909590496</v>
      </c>
    </row>
    <row r="19311" spans="1:2" x14ac:dyDescent="0.4">
      <c r="A19311">
        <v>1.19019608377773E-4</v>
      </c>
      <c r="B19311">
        <v>4.9815909950023496</v>
      </c>
    </row>
    <row r="19312" spans="1:2" x14ac:dyDescent="0.4">
      <c r="A19312">
        <v>1.19049608377773E-4</v>
      </c>
      <c r="B19312">
        <v>4.98618511831764</v>
      </c>
    </row>
    <row r="19313" spans="1:2" x14ac:dyDescent="0.4">
      <c r="A19313">
        <v>1.1907960837777299E-4</v>
      </c>
      <c r="B19313">
        <v>4.99721101427434</v>
      </c>
    </row>
    <row r="19314" spans="1:2" x14ac:dyDescent="0.4">
      <c r="A19314">
        <v>1.1910960837777301E-4</v>
      </c>
      <c r="B19314">
        <v>5.0018051375896402</v>
      </c>
    </row>
    <row r="19315" spans="1:2" x14ac:dyDescent="0.4">
      <c r="A19315">
        <v>1.19139608377773E-4</v>
      </c>
      <c r="B19315">
        <v>4.9760780470239903</v>
      </c>
    </row>
    <row r="19316" spans="1:2" x14ac:dyDescent="0.4">
      <c r="A19316">
        <v>1.19169608377773E-4</v>
      </c>
      <c r="B19316">
        <v>4.9834286443284599</v>
      </c>
    </row>
    <row r="19317" spans="1:2" x14ac:dyDescent="0.4">
      <c r="A19317">
        <v>1.19199608377773E-4</v>
      </c>
      <c r="B19317">
        <v>4.9788345210131704</v>
      </c>
    </row>
    <row r="19318" spans="1:2" x14ac:dyDescent="0.4">
      <c r="A19318">
        <v>1.19229608377773E-4</v>
      </c>
      <c r="B19318">
        <v>5.0008863129265801</v>
      </c>
    </row>
    <row r="19319" spans="1:2" x14ac:dyDescent="0.4">
      <c r="A19319">
        <v>1.19259608377773E-4</v>
      </c>
      <c r="B19319">
        <v>4.9999674882635201</v>
      </c>
    </row>
    <row r="19320" spans="1:2" x14ac:dyDescent="0.4">
      <c r="A19320">
        <v>1.1928960837777299E-4</v>
      </c>
      <c r="B19320">
        <v>4.9935357156221096</v>
      </c>
    </row>
    <row r="19321" spans="1:2" x14ac:dyDescent="0.4">
      <c r="A19321">
        <v>1.1931960837777301E-4</v>
      </c>
      <c r="B19321">
        <v>4.9935357156221096</v>
      </c>
    </row>
    <row r="19322" spans="1:2" x14ac:dyDescent="0.4">
      <c r="A19322">
        <v>1.19349608377773E-4</v>
      </c>
      <c r="B19322">
        <v>4.9935357156221096</v>
      </c>
    </row>
    <row r="19323" spans="1:2" x14ac:dyDescent="0.4">
      <c r="A19323">
        <v>1.19379608377773E-4</v>
      </c>
      <c r="B19323">
        <v>5.0045616115788096</v>
      </c>
    </row>
    <row r="19324" spans="1:2" x14ac:dyDescent="0.4">
      <c r="A19324">
        <v>1.19409608377773E-4</v>
      </c>
      <c r="B19324">
        <v>4.99721101427434</v>
      </c>
    </row>
    <row r="19325" spans="1:2" x14ac:dyDescent="0.4">
      <c r="A19325">
        <v>1.19439608377773E-4</v>
      </c>
      <c r="B19325">
        <v>4.9962921896112897</v>
      </c>
    </row>
    <row r="19326" spans="1:2" x14ac:dyDescent="0.4">
      <c r="A19326">
        <v>1.19469608377773E-4</v>
      </c>
      <c r="B19326">
        <v>4.9999674882635201</v>
      </c>
    </row>
    <row r="19327" spans="1:2" x14ac:dyDescent="0.4">
      <c r="A19327">
        <v>1.1949960837777299E-4</v>
      </c>
      <c r="B19327">
        <v>4.9999674882635201</v>
      </c>
    </row>
    <row r="19328" spans="1:2" x14ac:dyDescent="0.4">
      <c r="A19328">
        <v>1.19529608377773E-4</v>
      </c>
      <c r="B19328">
        <v>5.0036427869157496</v>
      </c>
    </row>
    <row r="19329" spans="1:2" x14ac:dyDescent="0.4">
      <c r="A19329">
        <v>1.19559608377773E-4</v>
      </c>
      <c r="B19329">
        <v>4.9935357156221096</v>
      </c>
    </row>
    <row r="19330" spans="1:2" x14ac:dyDescent="0.4">
      <c r="A19330">
        <v>1.19589608377773E-4</v>
      </c>
      <c r="B19330">
        <v>4.9962921896112897</v>
      </c>
    </row>
    <row r="19331" spans="1:2" x14ac:dyDescent="0.4">
      <c r="A19331">
        <v>1.19619608377773E-4</v>
      </c>
      <c r="B19331">
        <v>5.0018051375896402</v>
      </c>
    </row>
    <row r="19332" spans="1:2" x14ac:dyDescent="0.4">
      <c r="A19332">
        <v>1.19649608377773E-4</v>
      </c>
      <c r="B19332">
        <v>5.0054804362418697</v>
      </c>
    </row>
    <row r="19333" spans="1:2" x14ac:dyDescent="0.4">
      <c r="A19333">
        <v>1.19679608377773E-4</v>
      </c>
      <c r="B19333">
        <v>4.99721101427434</v>
      </c>
    </row>
    <row r="19334" spans="1:2" x14ac:dyDescent="0.4">
      <c r="A19334">
        <v>1.1970960837777301E-4</v>
      </c>
      <c r="B19334">
        <v>4.9935357156221096</v>
      </c>
    </row>
    <row r="19335" spans="1:2" x14ac:dyDescent="0.4">
      <c r="A19335">
        <v>1.19739608377773E-4</v>
      </c>
      <c r="B19335">
        <v>4.9871039429807</v>
      </c>
    </row>
    <row r="19336" spans="1:2" x14ac:dyDescent="0.4">
      <c r="A19336">
        <v>1.19769608377773E-4</v>
      </c>
      <c r="B19336">
        <v>5.0054804362418697</v>
      </c>
    </row>
    <row r="19337" spans="1:2" x14ac:dyDescent="0.4">
      <c r="A19337">
        <v>1.19799608377773E-4</v>
      </c>
      <c r="B19337">
        <v>5.0018051375896402</v>
      </c>
    </row>
    <row r="19338" spans="1:2" x14ac:dyDescent="0.4">
      <c r="A19338">
        <v>1.19829608377773E-4</v>
      </c>
      <c r="B19338">
        <v>4.9962921896112897</v>
      </c>
    </row>
    <row r="19339" spans="1:2" x14ac:dyDescent="0.4">
      <c r="A19339">
        <v>1.19859608377773E-4</v>
      </c>
      <c r="B19339">
        <v>5.0008863129265801</v>
      </c>
    </row>
    <row r="19340" spans="1:2" x14ac:dyDescent="0.4">
      <c r="A19340">
        <v>1.1988960837777299E-4</v>
      </c>
      <c r="B19340">
        <v>5.0119122088832802</v>
      </c>
    </row>
    <row r="19341" spans="1:2" x14ac:dyDescent="0.4">
      <c r="A19341">
        <v>1.1991960837777301E-4</v>
      </c>
      <c r="B19341">
        <v>5.0128310335463402</v>
      </c>
    </row>
    <row r="19342" spans="1:2" x14ac:dyDescent="0.4">
      <c r="A19342">
        <v>1.19949608377773E-4</v>
      </c>
      <c r="B19342">
        <v>5.0192628061877498</v>
      </c>
    </row>
    <row r="19343" spans="1:2" x14ac:dyDescent="0.4">
      <c r="A19343">
        <v>1.19979608377773E-4</v>
      </c>
      <c r="B19343">
        <v>5.0054804362418697</v>
      </c>
    </row>
    <row r="19344" spans="1:2" x14ac:dyDescent="0.4">
      <c r="A19344">
        <v>1.20009608377773E-4</v>
      </c>
      <c r="B19344">
        <v>5.0091557348941098</v>
      </c>
    </row>
    <row r="19345" spans="1:2" x14ac:dyDescent="0.4">
      <c r="A19345">
        <v>1.20039608377773E-4</v>
      </c>
      <c r="B19345">
        <v>5.0018051375896402</v>
      </c>
    </row>
    <row r="19346" spans="1:2" x14ac:dyDescent="0.4">
      <c r="A19346">
        <v>1.20069608377773E-4</v>
      </c>
      <c r="B19346">
        <v>4.9935357156221096</v>
      </c>
    </row>
    <row r="19347" spans="1:2" x14ac:dyDescent="0.4">
      <c r="A19347">
        <v>1.2009960837777299E-4</v>
      </c>
      <c r="B19347">
        <v>4.99721101427434</v>
      </c>
    </row>
    <row r="19348" spans="1:2" x14ac:dyDescent="0.4">
      <c r="A19348">
        <v>1.2012960837777301E-4</v>
      </c>
      <c r="B19348">
        <v>4.9926168909590496</v>
      </c>
    </row>
    <row r="19349" spans="1:2" x14ac:dyDescent="0.4">
      <c r="A19349">
        <v>1.20159608377773E-4</v>
      </c>
      <c r="B19349">
        <v>5.0119122088832802</v>
      </c>
    </row>
    <row r="19350" spans="1:2" x14ac:dyDescent="0.4">
      <c r="A19350">
        <v>1.20189608377773E-4</v>
      </c>
      <c r="B19350">
        <v>4.9962921896112897</v>
      </c>
    </row>
    <row r="19351" spans="1:2" x14ac:dyDescent="0.4">
      <c r="A19351">
        <v>1.20219608377773E-4</v>
      </c>
      <c r="B19351">
        <v>5.0109933842202299</v>
      </c>
    </row>
    <row r="19352" spans="1:2" x14ac:dyDescent="0.4">
      <c r="A19352">
        <v>1.20249608377773E-4</v>
      </c>
      <c r="B19352">
        <v>5.0109933842202299</v>
      </c>
    </row>
    <row r="19353" spans="1:2" x14ac:dyDescent="0.4">
      <c r="A19353">
        <v>1.20279608377773E-4</v>
      </c>
      <c r="B19353">
        <v>4.9889415923068201</v>
      </c>
    </row>
    <row r="19354" spans="1:2" x14ac:dyDescent="0.4">
      <c r="A19354">
        <v>1.2030960837777299E-4</v>
      </c>
      <c r="B19354">
        <v>5.0082369102310498</v>
      </c>
    </row>
    <row r="19355" spans="1:2" x14ac:dyDescent="0.4">
      <c r="A19355">
        <v>1.2033960837777301E-4</v>
      </c>
      <c r="B19355">
        <v>5.0073180855679897</v>
      </c>
    </row>
    <row r="19356" spans="1:2" x14ac:dyDescent="0.4">
      <c r="A19356">
        <v>1.20369608377773E-4</v>
      </c>
      <c r="B19356">
        <v>5.0045616115788096</v>
      </c>
    </row>
    <row r="19357" spans="1:2" x14ac:dyDescent="0.4">
      <c r="A19357">
        <v>1.20399608377773E-4</v>
      </c>
      <c r="B19357">
        <v>4.9962921896112897</v>
      </c>
    </row>
    <row r="19358" spans="1:2" x14ac:dyDescent="0.4">
      <c r="A19358">
        <v>1.20429608377773E-4</v>
      </c>
      <c r="B19358">
        <v>5.0045616115788096</v>
      </c>
    </row>
    <row r="19359" spans="1:2" x14ac:dyDescent="0.4">
      <c r="A19359">
        <v>1.20459608377773E-4</v>
      </c>
      <c r="B19359">
        <v>5.0119122088832802</v>
      </c>
    </row>
    <row r="19360" spans="1:2" x14ac:dyDescent="0.4">
      <c r="A19360">
        <v>1.20489608377773E-4</v>
      </c>
      <c r="B19360">
        <v>5.0073180855679897</v>
      </c>
    </row>
    <row r="19361" spans="1:2" x14ac:dyDescent="0.4">
      <c r="A19361">
        <v>1.2051960837777299E-4</v>
      </c>
      <c r="B19361">
        <v>5.0109933842202299</v>
      </c>
    </row>
    <row r="19362" spans="1:2" x14ac:dyDescent="0.4">
      <c r="A19362">
        <v>1.2054960837777301E-4</v>
      </c>
      <c r="B19362">
        <v>5.0036427869157496</v>
      </c>
    </row>
    <row r="19363" spans="1:2" x14ac:dyDescent="0.4">
      <c r="A19363">
        <v>1.20579608377773E-4</v>
      </c>
      <c r="B19363">
        <v>5.0045616115788096</v>
      </c>
    </row>
    <row r="19364" spans="1:2" x14ac:dyDescent="0.4">
      <c r="A19364">
        <v>1.20609608377773E-4</v>
      </c>
      <c r="B19364">
        <v>5.0128310335463402</v>
      </c>
    </row>
    <row r="19365" spans="1:2" x14ac:dyDescent="0.4">
      <c r="A19365">
        <v>1.20639608377773E-4</v>
      </c>
      <c r="B19365">
        <v>5.0018051375896402</v>
      </c>
    </row>
    <row r="19366" spans="1:2" x14ac:dyDescent="0.4">
      <c r="A19366">
        <v>1.20669608377773E-4</v>
      </c>
      <c r="B19366">
        <v>5.0045616115788096</v>
      </c>
    </row>
    <row r="19367" spans="1:2" x14ac:dyDescent="0.4">
      <c r="A19367">
        <v>1.20699608377773E-4</v>
      </c>
      <c r="B19367">
        <v>5.0155875075355203</v>
      </c>
    </row>
    <row r="19368" spans="1:2" x14ac:dyDescent="0.4">
      <c r="A19368">
        <v>1.2072960837777299E-4</v>
      </c>
      <c r="B19368">
        <v>5.0018051375896402</v>
      </c>
    </row>
    <row r="19369" spans="1:2" x14ac:dyDescent="0.4">
      <c r="A19369">
        <v>1.20759608377773E-4</v>
      </c>
      <c r="B19369">
        <v>4.9981298389374</v>
      </c>
    </row>
    <row r="19370" spans="1:2" x14ac:dyDescent="0.4">
      <c r="A19370">
        <v>1.20789608377773E-4</v>
      </c>
      <c r="B19370">
        <v>5.0054804362418697</v>
      </c>
    </row>
    <row r="19371" spans="1:2" x14ac:dyDescent="0.4">
      <c r="A19371">
        <v>1.20819608377773E-4</v>
      </c>
      <c r="B19371">
        <v>5.0119122088832802</v>
      </c>
    </row>
    <row r="19372" spans="1:2" x14ac:dyDescent="0.4">
      <c r="A19372">
        <v>1.20849608377773E-4</v>
      </c>
      <c r="B19372">
        <v>5.0018051375896402</v>
      </c>
    </row>
    <row r="19373" spans="1:2" x14ac:dyDescent="0.4">
      <c r="A19373">
        <v>1.20879608377773E-4</v>
      </c>
      <c r="B19373">
        <v>4.99721101427434</v>
      </c>
    </row>
    <row r="19374" spans="1:2" x14ac:dyDescent="0.4">
      <c r="A19374">
        <v>1.20909608377773E-4</v>
      </c>
      <c r="B19374">
        <v>5.0036427869157496</v>
      </c>
    </row>
    <row r="19375" spans="1:2" x14ac:dyDescent="0.4">
      <c r="A19375">
        <v>1.2093960837777301E-4</v>
      </c>
      <c r="B19375">
        <v>5.0192628061877498</v>
      </c>
    </row>
    <row r="19376" spans="1:2" x14ac:dyDescent="0.4">
      <c r="A19376">
        <v>1.20969608377773E-4</v>
      </c>
      <c r="B19376">
        <v>5.0008863129265801</v>
      </c>
    </row>
    <row r="19377" spans="1:2" x14ac:dyDescent="0.4">
      <c r="A19377">
        <v>1.20999608377773E-4</v>
      </c>
      <c r="B19377">
        <v>5.0045616115788096</v>
      </c>
    </row>
    <row r="19378" spans="1:2" x14ac:dyDescent="0.4">
      <c r="A19378">
        <v>1.21029608377773E-4</v>
      </c>
      <c r="B19378">
        <v>5.0073180855679897</v>
      </c>
    </row>
    <row r="19379" spans="1:2" x14ac:dyDescent="0.4">
      <c r="A19379">
        <v>1.21059608377773E-4</v>
      </c>
      <c r="B19379">
        <v>4.9999674882635201</v>
      </c>
    </row>
    <row r="19380" spans="1:2" x14ac:dyDescent="0.4">
      <c r="A19380">
        <v>1.21089608377773E-4</v>
      </c>
      <c r="B19380">
        <v>5.0073180855679897</v>
      </c>
    </row>
    <row r="19381" spans="1:2" x14ac:dyDescent="0.4">
      <c r="A19381">
        <v>1.2111960837777299E-4</v>
      </c>
      <c r="B19381">
        <v>5.0018051375896402</v>
      </c>
    </row>
    <row r="19382" spans="1:2" x14ac:dyDescent="0.4">
      <c r="A19382">
        <v>1.2114960837777301E-4</v>
      </c>
      <c r="B19382">
        <v>5.0119122088832802</v>
      </c>
    </row>
    <row r="19383" spans="1:2" x14ac:dyDescent="0.4">
      <c r="A19383">
        <v>1.21179608377773E-4</v>
      </c>
      <c r="B19383">
        <v>5.0091557348941098</v>
      </c>
    </row>
    <row r="19384" spans="1:2" x14ac:dyDescent="0.4">
      <c r="A19384">
        <v>1.21209608377773E-4</v>
      </c>
      <c r="B19384">
        <v>5.0165063321985803</v>
      </c>
    </row>
    <row r="19385" spans="1:2" x14ac:dyDescent="0.4">
      <c r="A19385">
        <v>1.21239608377773E-4</v>
      </c>
      <c r="B19385">
        <v>5.0091557348941098</v>
      </c>
    </row>
    <row r="19386" spans="1:2" x14ac:dyDescent="0.4">
      <c r="A19386">
        <v>1.21269608377773E-4</v>
      </c>
      <c r="B19386">
        <v>5.0073180855679897</v>
      </c>
    </row>
    <row r="19387" spans="1:2" x14ac:dyDescent="0.4">
      <c r="A19387">
        <v>1.21299608377773E-4</v>
      </c>
      <c r="B19387">
        <v>5.0109933842202299</v>
      </c>
    </row>
    <row r="19388" spans="1:2" x14ac:dyDescent="0.4">
      <c r="A19388">
        <v>1.2132960837777299E-4</v>
      </c>
      <c r="B19388">
        <v>5.0109933842202299</v>
      </c>
    </row>
    <row r="19389" spans="1:2" x14ac:dyDescent="0.4">
      <c r="A19389">
        <v>1.2135960837777301E-4</v>
      </c>
      <c r="B19389">
        <v>5.0036427869157496</v>
      </c>
    </row>
    <row r="19390" spans="1:2" x14ac:dyDescent="0.4">
      <c r="A19390">
        <v>1.21389608377773E-4</v>
      </c>
      <c r="B19390">
        <v>5.0109933842202299</v>
      </c>
    </row>
    <row r="19391" spans="1:2" x14ac:dyDescent="0.4">
      <c r="A19391">
        <v>1.21419608377773E-4</v>
      </c>
      <c r="B19391">
        <v>5.0146686828724603</v>
      </c>
    </row>
    <row r="19392" spans="1:2" x14ac:dyDescent="0.4">
      <c r="A19392">
        <v>1.21449608377773E-4</v>
      </c>
      <c r="B19392">
        <v>5.0165063321985803</v>
      </c>
    </row>
    <row r="19393" spans="1:2" x14ac:dyDescent="0.4">
      <c r="A19393">
        <v>1.21479608377773E-4</v>
      </c>
      <c r="B19393">
        <v>5.0109933842202299</v>
      </c>
    </row>
    <row r="19394" spans="1:2" x14ac:dyDescent="0.4">
      <c r="A19394">
        <v>1.21509608377773E-4</v>
      </c>
      <c r="B19394">
        <v>5.0155875075355203</v>
      </c>
    </row>
    <row r="19395" spans="1:2" x14ac:dyDescent="0.4">
      <c r="A19395">
        <v>1.2153960837777299E-4</v>
      </c>
      <c r="B19395">
        <v>5.0201816308508098</v>
      </c>
    </row>
    <row r="19396" spans="1:2" x14ac:dyDescent="0.4">
      <c r="A19396">
        <v>1.2156960837777301E-4</v>
      </c>
      <c r="B19396">
        <v>5.0018051375896402</v>
      </c>
    </row>
    <row r="19397" spans="1:2" x14ac:dyDescent="0.4">
      <c r="A19397">
        <v>1.21599608377773E-4</v>
      </c>
      <c r="B19397">
        <v>5.0229381048399899</v>
      </c>
    </row>
    <row r="19398" spans="1:2" x14ac:dyDescent="0.4">
      <c r="A19398">
        <v>1.21629608377773E-4</v>
      </c>
      <c r="B19398">
        <v>5.0045616115788096</v>
      </c>
    </row>
    <row r="19399" spans="1:2" x14ac:dyDescent="0.4">
      <c r="A19399">
        <v>1.21659608377773E-4</v>
      </c>
      <c r="B19399">
        <v>5.0045616115788096</v>
      </c>
    </row>
    <row r="19400" spans="1:2" x14ac:dyDescent="0.4">
      <c r="A19400">
        <v>1.21689608377773E-4</v>
      </c>
      <c r="B19400">
        <v>5.0146686828724603</v>
      </c>
    </row>
    <row r="19401" spans="1:2" x14ac:dyDescent="0.4">
      <c r="A19401">
        <v>1.21719608377773E-4</v>
      </c>
      <c r="B19401">
        <v>5.0119122088832802</v>
      </c>
    </row>
    <row r="19402" spans="1:2" x14ac:dyDescent="0.4">
      <c r="A19402">
        <v>1.2174960837777299E-4</v>
      </c>
      <c r="B19402">
        <v>5.0201816308508098</v>
      </c>
    </row>
    <row r="19403" spans="1:2" x14ac:dyDescent="0.4">
      <c r="A19403">
        <v>1.2177960837777301E-4</v>
      </c>
      <c r="B19403">
        <v>5.0073180855679897</v>
      </c>
    </row>
    <row r="19404" spans="1:2" x14ac:dyDescent="0.4">
      <c r="A19404">
        <v>1.21809608377773E-4</v>
      </c>
      <c r="B19404">
        <v>5.0045616115788096</v>
      </c>
    </row>
    <row r="19405" spans="1:2" x14ac:dyDescent="0.4">
      <c r="A19405">
        <v>1.21839608377773E-4</v>
      </c>
      <c r="B19405">
        <v>5.0201816308508098</v>
      </c>
    </row>
    <row r="19406" spans="1:2" x14ac:dyDescent="0.4">
      <c r="A19406">
        <v>1.21869608377773E-4</v>
      </c>
      <c r="B19406">
        <v>5.02385692950305</v>
      </c>
    </row>
    <row r="19407" spans="1:2" x14ac:dyDescent="0.4">
      <c r="A19407">
        <v>1.21899608377773E-4</v>
      </c>
      <c r="B19407">
        <v>5.0073180855679897</v>
      </c>
    </row>
    <row r="19408" spans="1:2" x14ac:dyDescent="0.4">
      <c r="A19408">
        <v>1.21929608377773E-4</v>
      </c>
      <c r="B19408">
        <v>5.0109933842202299</v>
      </c>
    </row>
    <row r="19409" spans="1:2" x14ac:dyDescent="0.4">
      <c r="A19409">
        <v>1.2195960837777299E-4</v>
      </c>
      <c r="B19409">
        <v>5.0073180855679897</v>
      </c>
    </row>
    <row r="19410" spans="1:2" x14ac:dyDescent="0.4">
      <c r="A19410">
        <v>1.2198960837777301E-4</v>
      </c>
      <c r="B19410">
        <v>5.0165063321985803</v>
      </c>
    </row>
    <row r="19411" spans="1:2" x14ac:dyDescent="0.4">
      <c r="A19411">
        <v>1.22019608377773E-4</v>
      </c>
      <c r="B19411">
        <v>5.0275322281552803</v>
      </c>
    </row>
    <row r="19412" spans="1:2" x14ac:dyDescent="0.4">
      <c r="A19412">
        <v>1.22049608377773E-4</v>
      </c>
      <c r="B19412">
        <v>5.0146686828724603</v>
      </c>
    </row>
    <row r="19413" spans="1:2" x14ac:dyDescent="0.4">
      <c r="A19413">
        <v>1.22079608377773E-4</v>
      </c>
      <c r="B19413">
        <v>5.0109933842202299</v>
      </c>
    </row>
    <row r="19414" spans="1:2" x14ac:dyDescent="0.4">
      <c r="A19414">
        <v>1.2210960837777301E-4</v>
      </c>
      <c r="B19414">
        <v>5.0045616115788096</v>
      </c>
    </row>
    <row r="19415" spans="1:2" x14ac:dyDescent="0.4">
      <c r="A19415">
        <v>1.22139608377773E-4</v>
      </c>
      <c r="B19415">
        <v>5.0119122088832802</v>
      </c>
    </row>
    <row r="19416" spans="1:2" x14ac:dyDescent="0.4">
      <c r="A19416">
        <v>1.2216960837777301E-4</v>
      </c>
      <c r="B19416">
        <v>5.0109933842202299</v>
      </c>
    </row>
    <row r="19417" spans="1:2" x14ac:dyDescent="0.4">
      <c r="A19417">
        <v>1.2219960837777299E-4</v>
      </c>
      <c r="B19417">
        <v>5.0128310335463402</v>
      </c>
    </row>
    <row r="19418" spans="1:2" x14ac:dyDescent="0.4">
      <c r="A19418">
        <v>1.22229608377773E-4</v>
      </c>
      <c r="B19418">
        <v>5.0082369102310498</v>
      </c>
    </row>
    <row r="19419" spans="1:2" x14ac:dyDescent="0.4">
      <c r="A19419">
        <v>1.2225960837777299E-4</v>
      </c>
      <c r="B19419">
        <v>5.0155875075355203</v>
      </c>
    </row>
    <row r="19420" spans="1:2" x14ac:dyDescent="0.4">
      <c r="A19420">
        <v>1.22289608377773E-4</v>
      </c>
      <c r="B19420">
        <v>5.0073180855679897</v>
      </c>
    </row>
    <row r="19421" spans="1:2" x14ac:dyDescent="0.4">
      <c r="A19421">
        <v>1.2231960837777301E-4</v>
      </c>
      <c r="B19421">
        <v>5.0293698774814004</v>
      </c>
    </row>
    <row r="19422" spans="1:2" x14ac:dyDescent="0.4">
      <c r="A19422">
        <v>1.2234960837777299E-4</v>
      </c>
      <c r="B19422">
        <v>5.0091557348941098</v>
      </c>
    </row>
    <row r="19423" spans="1:2" x14ac:dyDescent="0.4">
      <c r="A19423">
        <v>1.2237960837777301E-4</v>
      </c>
      <c r="B19423">
        <v>5.02385692950305</v>
      </c>
    </row>
    <row r="19424" spans="1:2" x14ac:dyDescent="0.4">
      <c r="A19424">
        <v>1.2240960837777299E-4</v>
      </c>
      <c r="B19424">
        <v>5.0045616115788096</v>
      </c>
    </row>
    <row r="19425" spans="1:2" x14ac:dyDescent="0.4">
      <c r="A19425">
        <v>1.22439608377773E-4</v>
      </c>
      <c r="B19425">
        <v>5.0119122088832802</v>
      </c>
    </row>
    <row r="19426" spans="1:2" x14ac:dyDescent="0.4">
      <c r="A19426">
        <v>1.2246960837777299E-4</v>
      </c>
      <c r="B19426">
        <v>5.0201816308508098</v>
      </c>
    </row>
    <row r="19427" spans="1:2" x14ac:dyDescent="0.4">
      <c r="A19427">
        <v>1.22499608377773E-4</v>
      </c>
      <c r="B19427">
        <v>5.0201816308508098</v>
      </c>
    </row>
    <row r="19428" spans="1:2" x14ac:dyDescent="0.4">
      <c r="A19428">
        <v>1.2252960837777301E-4</v>
      </c>
      <c r="B19428">
        <v>5.02385692950305</v>
      </c>
    </row>
    <row r="19429" spans="1:2" x14ac:dyDescent="0.4">
      <c r="A19429">
        <v>1.2255960837777299E-4</v>
      </c>
      <c r="B19429">
        <v>5.0146686828724603</v>
      </c>
    </row>
    <row r="19430" spans="1:2" x14ac:dyDescent="0.4">
      <c r="A19430">
        <v>1.2258960837777301E-4</v>
      </c>
      <c r="B19430">
        <v>5.0082369102310498</v>
      </c>
    </row>
    <row r="19431" spans="1:2" x14ac:dyDescent="0.4">
      <c r="A19431">
        <v>1.2261960837777299E-4</v>
      </c>
      <c r="B19431">
        <v>5.0192628061877498</v>
      </c>
    </row>
    <row r="19432" spans="1:2" x14ac:dyDescent="0.4">
      <c r="A19432">
        <v>1.22649608377773E-4</v>
      </c>
      <c r="B19432">
        <v>5.0201816308508098</v>
      </c>
    </row>
    <row r="19433" spans="1:2" x14ac:dyDescent="0.4">
      <c r="A19433">
        <v>1.2267960837777299E-4</v>
      </c>
      <c r="B19433">
        <v>5.0220192801769299</v>
      </c>
    </row>
    <row r="19434" spans="1:2" x14ac:dyDescent="0.4">
      <c r="A19434">
        <v>1.22709608377773E-4</v>
      </c>
      <c r="B19434">
        <v>5.0229381048399899</v>
      </c>
    </row>
    <row r="19435" spans="1:2" x14ac:dyDescent="0.4">
      <c r="A19435">
        <v>1.2273960837777301E-4</v>
      </c>
      <c r="B19435">
        <v>5.0109933842202299</v>
      </c>
    </row>
    <row r="19436" spans="1:2" x14ac:dyDescent="0.4">
      <c r="A19436">
        <v>1.2276960837777299E-4</v>
      </c>
      <c r="B19436">
        <v>5.0220192801769299</v>
      </c>
    </row>
    <row r="19437" spans="1:2" x14ac:dyDescent="0.4">
      <c r="A19437">
        <v>1.2279960837777301E-4</v>
      </c>
      <c r="B19437">
        <v>5.0229381048399899</v>
      </c>
    </row>
    <row r="19438" spans="1:2" x14ac:dyDescent="0.4">
      <c r="A19438">
        <v>1.2282960837777299E-4</v>
      </c>
      <c r="B19438">
        <v>5.0128310335463402</v>
      </c>
    </row>
    <row r="19439" spans="1:2" x14ac:dyDescent="0.4">
      <c r="A19439">
        <v>1.22859608377773E-4</v>
      </c>
      <c r="B19439">
        <v>5.0275322281552803</v>
      </c>
    </row>
    <row r="19440" spans="1:2" x14ac:dyDescent="0.4">
      <c r="A19440">
        <v>1.2288960837777301E-4</v>
      </c>
      <c r="B19440">
        <v>5.0119122088832802</v>
      </c>
    </row>
    <row r="19441" spans="1:2" x14ac:dyDescent="0.4">
      <c r="A19441">
        <v>1.22919608377773E-4</v>
      </c>
      <c r="B19441">
        <v>5.0201816308508098</v>
      </c>
    </row>
    <row r="19442" spans="1:2" x14ac:dyDescent="0.4">
      <c r="A19442">
        <v>1.2294960837777301E-4</v>
      </c>
      <c r="B19442">
        <v>5.0073180855679897</v>
      </c>
    </row>
    <row r="19443" spans="1:2" x14ac:dyDescent="0.4">
      <c r="A19443">
        <v>1.2297960837777299E-4</v>
      </c>
      <c r="B19443">
        <v>5.0302887021444596</v>
      </c>
    </row>
    <row r="19444" spans="1:2" x14ac:dyDescent="0.4">
      <c r="A19444">
        <v>1.2300960837777301E-4</v>
      </c>
      <c r="B19444">
        <v>5.0155875075355203</v>
      </c>
    </row>
    <row r="19445" spans="1:2" x14ac:dyDescent="0.4">
      <c r="A19445">
        <v>1.2303960837777299E-4</v>
      </c>
      <c r="B19445">
        <v>5.0201816308508098</v>
      </c>
    </row>
    <row r="19446" spans="1:2" x14ac:dyDescent="0.4">
      <c r="A19446">
        <v>1.23069608377773E-4</v>
      </c>
      <c r="B19446">
        <v>5.0045616115788096</v>
      </c>
    </row>
    <row r="19447" spans="1:2" x14ac:dyDescent="0.4">
      <c r="A19447">
        <v>1.2309960837777301E-4</v>
      </c>
      <c r="B19447">
        <v>5.02385692950305</v>
      </c>
    </row>
    <row r="19448" spans="1:2" x14ac:dyDescent="0.4">
      <c r="A19448">
        <v>1.23129608377773E-4</v>
      </c>
      <c r="B19448">
        <v>5.0192628061877498</v>
      </c>
    </row>
    <row r="19449" spans="1:2" x14ac:dyDescent="0.4">
      <c r="A19449">
        <v>1.2315960837777301E-4</v>
      </c>
      <c r="B19449">
        <v>5.02385692950305</v>
      </c>
    </row>
    <row r="19450" spans="1:2" x14ac:dyDescent="0.4">
      <c r="A19450">
        <v>1.2318960837777299E-4</v>
      </c>
      <c r="B19450">
        <v>5.0146686828724603</v>
      </c>
    </row>
    <row r="19451" spans="1:2" x14ac:dyDescent="0.4">
      <c r="A19451">
        <v>1.2321960837777301E-4</v>
      </c>
      <c r="B19451">
        <v>5.0165063321985803</v>
      </c>
    </row>
    <row r="19452" spans="1:2" x14ac:dyDescent="0.4">
      <c r="A19452">
        <v>1.2324960837777299E-4</v>
      </c>
      <c r="B19452">
        <v>5.0146686828724603</v>
      </c>
    </row>
    <row r="19453" spans="1:2" x14ac:dyDescent="0.4">
      <c r="A19453">
        <v>1.23279608377773E-4</v>
      </c>
      <c r="B19453">
        <v>5.0192628061877498</v>
      </c>
    </row>
    <row r="19454" spans="1:2" x14ac:dyDescent="0.4">
      <c r="A19454">
        <v>1.2330960837777301E-4</v>
      </c>
      <c r="B19454">
        <v>5.0229381048399899</v>
      </c>
    </row>
    <row r="19455" spans="1:2" x14ac:dyDescent="0.4">
      <c r="A19455">
        <v>1.23339608377773E-4</v>
      </c>
      <c r="B19455">
        <v>5.0229381048399899</v>
      </c>
    </row>
    <row r="19456" spans="1:2" x14ac:dyDescent="0.4">
      <c r="A19456">
        <v>1.2336960837777301E-4</v>
      </c>
      <c r="B19456">
        <v>5.0128310335463402</v>
      </c>
    </row>
    <row r="19457" spans="1:2" x14ac:dyDescent="0.4">
      <c r="A19457">
        <v>1.2339960837777299E-4</v>
      </c>
      <c r="B19457">
        <v>5.0192628061877498</v>
      </c>
    </row>
    <row r="19458" spans="1:2" x14ac:dyDescent="0.4">
      <c r="A19458">
        <v>1.23429608377773E-4</v>
      </c>
      <c r="B19458">
        <v>5.0192628061877498</v>
      </c>
    </row>
    <row r="19459" spans="1:2" x14ac:dyDescent="0.4">
      <c r="A19459">
        <v>1.2345960837777299E-4</v>
      </c>
      <c r="B19459">
        <v>5.0146686828724603</v>
      </c>
    </row>
    <row r="19460" spans="1:2" x14ac:dyDescent="0.4">
      <c r="A19460">
        <v>1.23489608377773E-4</v>
      </c>
      <c r="B19460">
        <v>5.0330451761336299</v>
      </c>
    </row>
    <row r="19461" spans="1:2" x14ac:dyDescent="0.4">
      <c r="A19461">
        <v>1.2351960837777301E-4</v>
      </c>
      <c r="B19461">
        <v>5.0165063321985803</v>
      </c>
    </row>
    <row r="19462" spans="1:2" x14ac:dyDescent="0.4">
      <c r="A19462">
        <v>1.23549608377773E-4</v>
      </c>
      <c r="B19462">
        <v>5.0330451761336299</v>
      </c>
    </row>
    <row r="19463" spans="1:2" x14ac:dyDescent="0.4">
      <c r="A19463">
        <v>1.2357960837777301E-4</v>
      </c>
      <c r="B19463">
        <v>5.02385692950305</v>
      </c>
    </row>
    <row r="19464" spans="1:2" x14ac:dyDescent="0.4">
      <c r="A19464">
        <v>1.2360960837777299E-4</v>
      </c>
      <c r="B19464">
        <v>5.0155875075355203</v>
      </c>
    </row>
    <row r="19465" spans="1:2" x14ac:dyDescent="0.4">
      <c r="A19465">
        <v>1.23639608377773E-4</v>
      </c>
      <c r="B19465">
        <v>5.0201816308508098</v>
      </c>
    </row>
    <row r="19466" spans="1:2" x14ac:dyDescent="0.4">
      <c r="A19466">
        <v>1.2366960837777299E-4</v>
      </c>
      <c r="B19466">
        <v>5.0109933842202299</v>
      </c>
    </row>
    <row r="19467" spans="1:2" x14ac:dyDescent="0.4">
      <c r="A19467">
        <v>1.23699608377773E-4</v>
      </c>
      <c r="B19467">
        <v>5.0091557348941098</v>
      </c>
    </row>
    <row r="19468" spans="1:2" x14ac:dyDescent="0.4">
      <c r="A19468">
        <v>1.2372960837777301E-4</v>
      </c>
      <c r="B19468">
        <v>5.0220192801769299</v>
      </c>
    </row>
    <row r="19469" spans="1:2" x14ac:dyDescent="0.4">
      <c r="A19469">
        <v>1.23759608377773E-4</v>
      </c>
      <c r="B19469">
        <v>5.0165063321985803</v>
      </c>
    </row>
    <row r="19470" spans="1:2" x14ac:dyDescent="0.4">
      <c r="A19470">
        <v>1.2378960837777301E-4</v>
      </c>
      <c r="B19470">
        <v>5.0054804362418697</v>
      </c>
    </row>
    <row r="19471" spans="1:2" x14ac:dyDescent="0.4">
      <c r="A19471">
        <v>1.2381960837777299E-4</v>
      </c>
      <c r="B19471">
        <v>5.0119122088832802</v>
      </c>
    </row>
    <row r="19472" spans="1:2" x14ac:dyDescent="0.4">
      <c r="A19472">
        <v>1.23849608377773E-4</v>
      </c>
      <c r="B19472">
        <v>5.0128310335463402</v>
      </c>
    </row>
    <row r="19473" spans="1:2" x14ac:dyDescent="0.4">
      <c r="A19473">
        <v>1.2387960837777299E-4</v>
      </c>
      <c r="B19473">
        <v>5.0192628061877498</v>
      </c>
    </row>
    <row r="19474" spans="1:2" x14ac:dyDescent="0.4">
      <c r="A19474">
        <v>1.23909608377773E-4</v>
      </c>
      <c r="B19474">
        <v>5.0229381048399899</v>
      </c>
    </row>
    <row r="19475" spans="1:2" x14ac:dyDescent="0.4">
      <c r="A19475">
        <v>1.2393960837777301E-4</v>
      </c>
      <c r="B19475">
        <v>5.0128310335463402</v>
      </c>
    </row>
    <row r="19476" spans="1:2" x14ac:dyDescent="0.4">
      <c r="A19476">
        <v>1.23969608377773E-4</v>
      </c>
      <c r="B19476">
        <v>5.0229381048399899</v>
      </c>
    </row>
    <row r="19477" spans="1:2" x14ac:dyDescent="0.4">
      <c r="A19477">
        <v>1.2399960837777301E-4</v>
      </c>
      <c r="B19477">
        <v>5.0201816308508098</v>
      </c>
    </row>
    <row r="19478" spans="1:2" x14ac:dyDescent="0.4">
      <c r="A19478">
        <v>1.2402960837777299E-4</v>
      </c>
      <c r="B19478">
        <v>5.0229381048399899</v>
      </c>
    </row>
    <row r="19479" spans="1:2" x14ac:dyDescent="0.4">
      <c r="A19479">
        <v>1.24059608377773E-4</v>
      </c>
      <c r="B19479">
        <v>5.0339640007966899</v>
      </c>
    </row>
    <row r="19480" spans="1:2" x14ac:dyDescent="0.4">
      <c r="A19480">
        <v>1.2408960837777299E-4</v>
      </c>
      <c r="B19480">
        <v>5.0128310335463402</v>
      </c>
    </row>
    <row r="19481" spans="1:2" x14ac:dyDescent="0.4">
      <c r="A19481">
        <v>1.24119608377773E-4</v>
      </c>
      <c r="B19481">
        <v>5.02385692950305</v>
      </c>
    </row>
    <row r="19482" spans="1:2" x14ac:dyDescent="0.4">
      <c r="A19482">
        <v>1.2414960837777301E-4</v>
      </c>
      <c r="B19482">
        <v>5.0229381048399899</v>
      </c>
    </row>
    <row r="19483" spans="1:2" x14ac:dyDescent="0.4">
      <c r="A19483">
        <v>1.24179608377773E-4</v>
      </c>
      <c r="B19483">
        <v>5.0293698774814004</v>
      </c>
    </row>
    <row r="19484" spans="1:2" x14ac:dyDescent="0.4">
      <c r="A19484">
        <v>1.2420960837777301E-4</v>
      </c>
      <c r="B19484">
        <v>4.9907792416329304</v>
      </c>
    </row>
    <row r="19485" spans="1:2" x14ac:dyDescent="0.4">
      <c r="A19485">
        <v>1.2423960837777299E-4</v>
      </c>
      <c r="B19485">
        <v>5.0109933842202299</v>
      </c>
    </row>
    <row r="19486" spans="1:2" x14ac:dyDescent="0.4">
      <c r="A19486">
        <v>1.24269608377773E-4</v>
      </c>
      <c r="B19486">
        <v>5.0275322281552803</v>
      </c>
    </row>
    <row r="19487" spans="1:2" x14ac:dyDescent="0.4">
      <c r="A19487">
        <v>1.2429960837777299E-4</v>
      </c>
      <c r="B19487">
        <v>5.0275322281552803</v>
      </c>
    </row>
    <row r="19488" spans="1:2" x14ac:dyDescent="0.4">
      <c r="A19488">
        <v>1.24329608377773E-4</v>
      </c>
      <c r="B19488">
        <v>5.03672047478587</v>
      </c>
    </row>
    <row r="19489" spans="1:2" x14ac:dyDescent="0.4">
      <c r="A19489">
        <v>1.2435960837777301E-4</v>
      </c>
      <c r="B19489">
        <v>5.0339640007966899</v>
      </c>
    </row>
    <row r="19490" spans="1:2" x14ac:dyDescent="0.4">
      <c r="A19490">
        <v>1.24389608377773E-4</v>
      </c>
      <c r="B19490">
        <v>5.0201816308508098</v>
      </c>
    </row>
    <row r="19491" spans="1:2" x14ac:dyDescent="0.4">
      <c r="A19491">
        <v>1.2441960837777301E-4</v>
      </c>
      <c r="B19491">
        <v>5.0266134034922203</v>
      </c>
    </row>
    <row r="19492" spans="1:2" x14ac:dyDescent="0.4">
      <c r="A19492">
        <v>1.2444960837777299E-4</v>
      </c>
      <c r="B19492">
        <v>5.0220192801769299</v>
      </c>
    </row>
    <row r="19493" spans="1:2" x14ac:dyDescent="0.4">
      <c r="A19493">
        <v>1.24479608377773E-4</v>
      </c>
      <c r="B19493">
        <v>5.0220192801769299</v>
      </c>
    </row>
    <row r="19494" spans="1:2" x14ac:dyDescent="0.4">
      <c r="A19494">
        <v>1.2450960837777299E-4</v>
      </c>
      <c r="B19494">
        <v>5.0220192801769299</v>
      </c>
    </row>
    <row r="19495" spans="1:2" x14ac:dyDescent="0.4">
      <c r="A19495">
        <v>1.24539608377773E-4</v>
      </c>
      <c r="B19495">
        <v>5.0183439815246897</v>
      </c>
    </row>
    <row r="19496" spans="1:2" x14ac:dyDescent="0.4">
      <c r="A19496">
        <v>1.2456960837777301E-4</v>
      </c>
      <c r="B19496">
        <v>5.0073180855679897</v>
      </c>
    </row>
    <row r="19497" spans="1:2" x14ac:dyDescent="0.4">
      <c r="A19497">
        <v>1.24599608377773E-4</v>
      </c>
      <c r="B19497">
        <v>5.0128310335463402</v>
      </c>
    </row>
    <row r="19498" spans="1:2" x14ac:dyDescent="0.4">
      <c r="A19498">
        <v>1.2462960837777301E-4</v>
      </c>
      <c r="B19498">
        <v>5.0119122088832802</v>
      </c>
    </row>
    <row r="19499" spans="1:2" x14ac:dyDescent="0.4">
      <c r="A19499">
        <v>1.2465960837777299E-4</v>
      </c>
      <c r="B19499">
        <v>4.9871039429807</v>
      </c>
    </row>
    <row r="19500" spans="1:2" x14ac:dyDescent="0.4">
      <c r="A19500">
        <v>1.24689608377773E-4</v>
      </c>
      <c r="B19500">
        <v>5.0146686828724603</v>
      </c>
    </row>
    <row r="19501" spans="1:2" x14ac:dyDescent="0.4">
      <c r="A19501">
        <v>1.2471960837777299E-4</v>
      </c>
      <c r="B19501">
        <v>4.9981298389374</v>
      </c>
    </row>
    <row r="19502" spans="1:2" x14ac:dyDescent="0.4">
      <c r="A19502">
        <v>1.24749608377773E-4</v>
      </c>
      <c r="B19502">
        <v>5.0036427869157496</v>
      </c>
    </row>
    <row r="19503" spans="1:2" x14ac:dyDescent="0.4">
      <c r="A19503">
        <v>1.2477960837777301E-4</v>
      </c>
      <c r="B19503">
        <v>4.99721101427434</v>
      </c>
    </row>
    <row r="19504" spans="1:2" x14ac:dyDescent="0.4">
      <c r="A19504">
        <v>1.24809608377773E-4</v>
      </c>
      <c r="B19504">
        <v>4.9797533456762304</v>
      </c>
    </row>
    <row r="19505" spans="1:2" x14ac:dyDescent="0.4">
      <c r="A19505">
        <v>1.2483960837777301E-4</v>
      </c>
      <c r="B19505">
        <v>4.9871039429807</v>
      </c>
    </row>
    <row r="19506" spans="1:2" x14ac:dyDescent="0.4">
      <c r="A19506">
        <v>1.2486960837777299E-4</v>
      </c>
      <c r="B19506">
        <v>4.98526629365458</v>
      </c>
    </row>
    <row r="19507" spans="1:2" x14ac:dyDescent="0.4">
      <c r="A19507">
        <v>1.24899608377773E-4</v>
      </c>
      <c r="B19507">
        <v>4.9926168909590496</v>
      </c>
    </row>
    <row r="19508" spans="1:2" x14ac:dyDescent="0.4">
      <c r="A19508">
        <v>1.2492960837777299E-4</v>
      </c>
      <c r="B19508">
        <v>4.9760780470239903</v>
      </c>
    </row>
    <row r="19509" spans="1:2" x14ac:dyDescent="0.4">
      <c r="A19509">
        <v>1.24959608377773E-4</v>
      </c>
      <c r="B19509">
        <v>4.9815909950023496</v>
      </c>
    </row>
    <row r="19510" spans="1:2" x14ac:dyDescent="0.4">
      <c r="A19510">
        <v>1.2498960837777301E-4</v>
      </c>
      <c r="B19510">
        <v>4.9944545402851697</v>
      </c>
    </row>
    <row r="19511" spans="1:2" x14ac:dyDescent="0.4">
      <c r="A19511">
        <v>1.2501960837777299E-4</v>
      </c>
      <c r="B19511">
        <v>4.98618511831764</v>
      </c>
    </row>
    <row r="19512" spans="1:2" x14ac:dyDescent="0.4">
      <c r="A19512">
        <v>1.2504960837777301E-4</v>
      </c>
      <c r="B19512">
        <v>4.9815909950023496</v>
      </c>
    </row>
    <row r="19513" spans="1:2" x14ac:dyDescent="0.4">
      <c r="A19513">
        <v>1.2507960837777299E-4</v>
      </c>
      <c r="B19513">
        <v>4.9889415923068201</v>
      </c>
    </row>
    <row r="19514" spans="1:2" x14ac:dyDescent="0.4">
      <c r="A19514">
        <v>1.25109608377773E-4</v>
      </c>
      <c r="B19514">
        <v>4.9724027483717599</v>
      </c>
    </row>
    <row r="19515" spans="1:2" x14ac:dyDescent="0.4">
      <c r="A19515">
        <v>1.2513960837777299E-4</v>
      </c>
      <c r="B19515">
        <v>4.9779156963501103</v>
      </c>
    </row>
    <row r="19516" spans="1:2" x14ac:dyDescent="0.4">
      <c r="A19516">
        <v>1.25169608377773E-4</v>
      </c>
      <c r="B19516">
        <v>4.9962921896112897</v>
      </c>
    </row>
    <row r="19517" spans="1:2" x14ac:dyDescent="0.4">
      <c r="A19517">
        <v>1.2519960837777301E-4</v>
      </c>
      <c r="B19517">
        <v>4.9797533456762304</v>
      </c>
    </row>
    <row r="19518" spans="1:2" x14ac:dyDescent="0.4">
      <c r="A19518">
        <v>1.2522960837777299E-4</v>
      </c>
      <c r="B19518">
        <v>4.98618511831764</v>
      </c>
    </row>
    <row r="19519" spans="1:2" x14ac:dyDescent="0.4">
      <c r="A19519">
        <v>1.2525960837777301E-4</v>
      </c>
      <c r="B19519">
        <v>4.9779156963501103</v>
      </c>
    </row>
    <row r="19520" spans="1:2" x14ac:dyDescent="0.4">
      <c r="A19520">
        <v>1.2528960837777299E-4</v>
      </c>
      <c r="B19520">
        <v>4.9714839237086998</v>
      </c>
    </row>
    <row r="19521" spans="1:2" x14ac:dyDescent="0.4">
      <c r="A19521">
        <v>1.25319608377773E-4</v>
      </c>
      <c r="B19521">
        <v>4.9751592223609302</v>
      </c>
    </row>
    <row r="19522" spans="1:2" x14ac:dyDescent="0.4">
      <c r="A19522">
        <v>1.2534960837777299E-4</v>
      </c>
      <c r="B19522">
        <v>4.9797533456762304</v>
      </c>
    </row>
    <row r="19523" spans="1:2" x14ac:dyDescent="0.4">
      <c r="A19523">
        <v>1.25379608377773E-4</v>
      </c>
      <c r="B19523">
        <v>4.9889415923068201</v>
      </c>
    </row>
    <row r="19524" spans="1:2" x14ac:dyDescent="0.4">
      <c r="A19524">
        <v>1.2540960837777301E-4</v>
      </c>
      <c r="B19524">
        <v>4.9815909950023496</v>
      </c>
    </row>
    <row r="19525" spans="1:2" x14ac:dyDescent="0.4">
      <c r="A19525">
        <v>1.2543960837777299E-4</v>
      </c>
      <c r="B19525">
        <v>4.9687274497195197</v>
      </c>
    </row>
    <row r="19526" spans="1:2" x14ac:dyDescent="0.4">
      <c r="A19526">
        <v>1.2546960837777301E-4</v>
      </c>
      <c r="B19526">
        <v>4.9678086250564597</v>
      </c>
    </row>
    <row r="19527" spans="1:2" x14ac:dyDescent="0.4">
      <c r="A19527">
        <v>1.2549960837777299E-4</v>
      </c>
      <c r="B19527">
        <v>4.9825098196653999</v>
      </c>
    </row>
    <row r="19528" spans="1:2" x14ac:dyDescent="0.4">
      <c r="A19528">
        <v>1.25529608377773E-4</v>
      </c>
      <c r="B19528">
        <v>4.98526629365458</v>
      </c>
    </row>
    <row r="19529" spans="1:2" x14ac:dyDescent="0.4">
      <c r="A19529">
        <v>1.2555960837777301E-4</v>
      </c>
      <c r="B19529">
        <v>4.97424039769788</v>
      </c>
    </row>
    <row r="19530" spans="1:2" x14ac:dyDescent="0.4">
      <c r="A19530">
        <v>1.25589608377773E-4</v>
      </c>
      <c r="B19530">
        <v>4.9687274497195197</v>
      </c>
    </row>
    <row r="19531" spans="1:2" x14ac:dyDescent="0.4">
      <c r="A19531">
        <v>1.2561960837777301E-4</v>
      </c>
      <c r="B19531">
        <v>4.9577015537628197</v>
      </c>
    </row>
    <row r="19532" spans="1:2" x14ac:dyDescent="0.4">
      <c r="A19532">
        <v>1.2564960837777299E-4</v>
      </c>
      <c r="B19532">
        <v>4.9668898003934103</v>
      </c>
    </row>
    <row r="19533" spans="1:2" x14ac:dyDescent="0.4">
      <c r="A19533">
        <v>1.2567960837777301E-4</v>
      </c>
      <c r="B19533">
        <v>4.9521886057844702</v>
      </c>
    </row>
    <row r="19534" spans="1:2" x14ac:dyDescent="0.4">
      <c r="A19534">
        <v>1.2570960837777299E-4</v>
      </c>
      <c r="B19534">
        <v>4.94851330713223</v>
      </c>
    </row>
    <row r="19535" spans="1:2" x14ac:dyDescent="0.4">
      <c r="A19535">
        <v>1.25739608377773E-4</v>
      </c>
      <c r="B19535">
        <v>4.9503509564583501</v>
      </c>
    </row>
    <row r="19536" spans="1:2" x14ac:dyDescent="0.4">
      <c r="A19536">
        <v>1.2576960837777301E-4</v>
      </c>
      <c r="B19536">
        <v>4.9577015537628197</v>
      </c>
    </row>
    <row r="19537" spans="1:2" x14ac:dyDescent="0.4">
      <c r="A19537">
        <v>1.25799608377773E-4</v>
      </c>
      <c r="B19537">
        <v>4.9595392030889398</v>
      </c>
    </row>
    <row r="19538" spans="1:2" x14ac:dyDescent="0.4">
      <c r="A19538">
        <v>1.2582960837777301E-4</v>
      </c>
      <c r="B19538">
        <v>4.9641333264042302</v>
      </c>
    </row>
    <row r="19539" spans="1:2" x14ac:dyDescent="0.4">
      <c r="A19539">
        <v>1.2585960837777299E-4</v>
      </c>
      <c r="B19539">
        <v>4.9521886057844702</v>
      </c>
    </row>
    <row r="19540" spans="1:2" x14ac:dyDescent="0.4">
      <c r="A19540">
        <v>1.2588960837777301E-4</v>
      </c>
      <c r="B19540">
        <v>4.9577015537628197</v>
      </c>
    </row>
    <row r="19541" spans="1:2" x14ac:dyDescent="0.4">
      <c r="A19541">
        <v>1.2591960837777299E-4</v>
      </c>
      <c r="B19541">
        <v>4.9494321317952901</v>
      </c>
    </row>
    <row r="19542" spans="1:2" x14ac:dyDescent="0.4">
      <c r="A19542">
        <v>1.25949608377773E-4</v>
      </c>
      <c r="B19542">
        <v>4.94851330713223</v>
      </c>
    </row>
    <row r="19543" spans="1:2" x14ac:dyDescent="0.4">
      <c r="A19543">
        <v>1.2597960837777301E-4</v>
      </c>
      <c r="B19543">
        <v>4.93564976184941</v>
      </c>
    </row>
    <row r="19544" spans="1:2" x14ac:dyDescent="0.4">
      <c r="A19544">
        <v>1.26009608377773E-4</v>
      </c>
      <c r="B19544">
        <v>4.9172732685882297</v>
      </c>
    </row>
    <row r="19545" spans="1:2" x14ac:dyDescent="0.4">
      <c r="A19545">
        <v>1.2603960837777301E-4</v>
      </c>
      <c r="B19545">
        <v>4.9163544439251803</v>
      </c>
    </row>
    <row r="19546" spans="1:2" x14ac:dyDescent="0.4">
      <c r="A19546">
        <v>1.2606960837777299E-4</v>
      </c>
      <c r="B19546">
        <v>4.9126791452729401</v>
      </c>
    </row>
    <row r="19547" spans="1:2" x14ac:dyDescent="0.4">
      <c r="A19547">
        <v>1.26099608377773E-4</v>
      </c>
      <c r="B19547">
        <v>4.897977950664</v>
      </c>
    </row>
    <row r="19548" spans="1:2" x14ac:dyDescent="0.4">
      <c r="A19548">
        <v>1.2612960837777299E-4</v>
      </c>
      <c r="B19548">
        <v>4.8832767560550598</v>
      </c>
    </row>
    <row r="19549" spans="1:2" x14ac:dyDescent="0.4">
      <c r="A19549">
        <v>1.26159608377773E-4</v>
      </c>
      <c r="B19549">
        <v>4.8823579313919998</v>
      </c>
    </row>
    <row r="19550" spans="1:2" x14ac:dyDescent="0.4">
      <c r="A19550">
        <v>1.2618960837777301E-4</v>
      </c>
      <c r="B19550">
        <v>4.8538743668371804</v>
      </c>
    </row>
    <row r="19551" spans="1:2" x14ac:dyDescent="0.4">
      <c r="A19551">
        <v>1.26219608377773E-4</v>
      </c>
      <c r="B19551">
        <v>4.8419296462174204</v>
      </c>
    </row>
    <row r="19552" spans="1:2" x14ac:dyDescent="0.4">
      <c r="A19552">
        <v>1.2624960837777301E-4</v>
      </c>
      <c r="B19552">
        <v>4.79966371171672</v>
      </c>
    </row>
    <row r="19553" spans="1:2" x14ac:dyDescent="0.4">
      <c r="A19553">
        <v>1.2627960837777299E-4</v>
      </c>
      <c r="B19553">
        <v>4.7739366211510701</v>
      </c>
    </row>
    <row r="19554" spans="1:2" x14ac:dyDescent="0.4">
      <c r="A19554">
        <v>1.26309608377773E-4</v>
      </c>
      <c r="B19554">
        <v>4.7224824400197898</v>
      </c>
    </row>
    <row r="19555" spans="1:2" x14ac:dyDescent="0.4">
      <c r="A19555">
        <v>1.2633960837777299E-4</v>
      </c>
      <c r="B19555">
        <v>4.6563270642795596</v>
      </c>
    </row>
    <row r="19556" spans="1:2" x14ac:dyDescent="0.4">
      <c r="A19556">
        <v>1.26369608377773E-4</v>
      </c>
      <c r="B19556">
        <v>4.57455166926733</v>
      </c>
    </row>
    <row r="19557" spans="1:2" x14ac:dyDescent="0.4">
      <c r="A19557">
        <v>1.2639960837777301E-4</v>
      </c>
      <c r="B19557">
        <v>4.5019645208856902</v>
      </c>
    </row>
    <row r="19558" spans="1:2" x14ac:dyDescent="0.4">
      <c r="A19558">
        <v>1.26429608377773E-4</v>
      </c>
      <c r="B19558">
        <v>4.4220267751995799</v>
      </c>
    </row>
    <row r="19559" spans="1:2" x14ac:dyDescent="0.4">
      <c r="A19559">
        <v>1.2645960837777301E-4</v>
      </c>
      <c r="B19559">
        <v>4.3292254842306503</v>
      </c>
    </row>
    <row r="19560" spans="1:2" x14ac:dyDescent="0.4">
      <c r="A19560">
        <v>1.2648960837777299E-4</v>
      </c>
      <c r="B19560">
        <v>4.2327488946094904</v>
      </c>
    </row>
    <row r="19561" spans="1:2" x14ac:dyDescent="0.4">
      <c r="A19561">
        <v>1.26519608377773E-4</v>
      </c>
      <c r="B19561">
        <v>4.1684311681953803</v>
      </c>
    </row>
    <row r="19562" spans="1:2" x14ac:dyDescent="0.4">
      <c r="A19562">
        <v>1.2654960837777299E-4</v>
      </c>
      <c r="B19562">
        <v>4.0875745978462099</v>
      </c>
    </row>
    <row r="19563" spans="1:2" x14ac:dyDescent="0.4">
      <c r="A19563">
        <v>1.26579608377773E-4</v>
      </c>
      <c r="B19563">
        <v>4.0048803781709204</v>
      </c>
    </row>
    <row r="19564" spans="1:2" x14ac:dyDescent="0.4">
      <c r="A19564">
        <v>1.2660960837777301E-4</v>
      </c>
      <c r="B19564">
        <v>3.9056473145605799</v>
      </c>
    </row>
    <row r="19565" spans="1:2" x14ac:dyDescent="0.4">
      <c r="A19565">
        <v>1.26639608377773E-4</v>
      </c>
      <c r="B19565">
        <v>3.8358166401681202</v>
      </c>
    </row>
    <row r="19566" spans="1:2" x14ac:dyDescent="0.4">
      <c r="A19566">
        <v>1.2666960837777301E-4</v>
      </c>
      <c r="B19566">
        <v>3.7448529985253098</v>
      </c>
    </row>
    <row r="19567" spans="1:2" x14ac:dyDescent="0.4">
      <c r="A19567">
        <v>1.2669960837777299E-4</v>
      </c>
      <c r="B19567">
        <v>3.67226585014367</v>
      </c>
    </row>
    <row r="19568" spans="1:2" x14ac:dyDescent="0.4">
      <c r="A19568">
        <v>1.26729608377773E-4</v>
      </c>
      <c r="B19568">
        <v>3.5822210331639099</v>
      </c>
    </row>
    <row r="19569" spans="1:2" x14ac:dyDescent="0.4">
      <c r="A19569">
        <v>1.2675960837777299E-4</v>
      </c>
      <c r="B19569">
        <v>3.4986079888255701</v>
      </c>
    </row>
    <row r="19570" spans="1:2" x14ac:dyDescent="0.4">
      <c r="A19570">
        <v>1.26789608377773E-4</v>
      </c>
      <c r="B19570">
        <v>3.4223455417916901</v>
      </c>
    </row>
    <row r="19571" spans="1:2" x14ac:dyDescent="0.4">
      <c r="A19571">
        <v>1.2681960837777301E-4</v>
      </c>
      <c r="B19571">
        <v>3.34792074408394</v>
      </c>
    </row>
    <row r="19572" spans="1:2" x14ac:dyDescent="0.4">
      <c r="A19572">
        <v>1.26849608377773E-4</v>
      </c>
      <c r="B19572">
        <v>3.2523629791258299</v>
      </c>
    </row>
    <row r="19573" spans="1:2" x14ac:dyDescent="0.4">
      <c r="A19573">
        <v>1.2687960837777301E-4</v>
      </c>
      <c r="B19573">
        <v>3.1751817074289002</v>
      </c>
    </row>
    <row r="19574" spans="1:2" x14ac:dyDescent="0.4">
      <c r="A19574">
        <v>1.2690960837777299E-4</v>
      </c>
      <c r="B19574">
        <v>3.0869745397752602</v>
      </c>
    </row>
    <row r="19575" spans="1:2" x14ac:dyDescent="0.4">
      <c r="A19575">
        <v>1.26939608377773E-4</v>
      </c>
      <c r="B19575">
        <v>2.9987673721216201</v>
      </c>
    </row>
    <row r="19576" spans="1:2" x14ac:dyDescent="0.4">
      <c r="A19576">
        <v>1.2696960837777299E-4</v>
      </c>
      <c r="B19576">
        <v>2.9280178730661</v>
      </c>
    </row>
    <row r="19577" spans="1:2" x14ac:dyDescent="0.4">
      <c r="A19577">
        <v>1.26999608377773E-4</v>
      </c>
      <c r="B19577">
        <v>2.83613540676023</v>
      </c>
    </row>
    <row r="19578" spans="1:2" x14ac:dyDescent="0.4">
      <c r="A19578">
        <v>1.2702960837777301E-4</v>
      </c>
      <c r="B19578">
        <v>2.7607917843894101</v>
      </c>
    </row>
    <row r="19579" spans="1:2" x14ac:dyDescent="0.4">
      <c r="A19579">
        <v>1.27059608377773E-4</v>
      </c>
      <c r="B19579">
        <v>2.6560457728007201</v>
      </c>
    </row>
    <row r="19580" spans="1:2" x14ac:dyDescent="0.4">
      <c r="A19580">
        <v>1.2708960837777301E-4</v>
      </c>
      <c r="B19580">
        <v>2.5825397997560202</v>
      </c>
    </row>
    <row r="19581" spans="1:2" x14ac:dyDescent="0.4">
      <c r="A19581">
        <v>1.2711960837777299E-4</v>
      </c>
      <c r="B19581">
        <v>2.4989267554176799</v>
      </c>
    </row>
    <row r="19582" spans="1:2" x14ac:dyDescent="0.4">
      <c r="A19582">
        <v>1.27149608377773E-4</v>
      </c>
      <c r="B19582">
        <v>2.4153137110793299</v>
      </c>
    </row>
    <row r="19583" spans="1:2" x14ac:dyDescent="0.4">
      <c r="A19583">
        <v>1.2717960837777299E-4</v>
      </c>
      <c r="B19583">
        <v>2.3344571407301702</v>
      </c>
    </row>
    <row r="19584" spans="1:2" x14ac:dyDescent="0.4">
      <c r="A19584">
        <v>1.27209608377773E-4</v>
      </c>
      <c r="B19584">
        <v>2.2499252717287601</v>
      </c>
    </row>
    <row r="19585" spans="1:2" x14ac:dyDescent="0.4">
      <c r="A19585">
        <v>1.2723960837777301E-4</v>
      </c>
      <c r="B19585">
        <v>2.1828510713254801</v>
      </c>
    </row>
    <row r="19586" spans="1:2" x14ac:dyDescent="0.4">
      <c r="A19586">
        <v>1.27269608377773E-4</v>
      </c>
      <c r="B19586">
        <v>2.1093450982807802</v>
      </c>
    </row>
    <row r="19587" spans="1:2" x14ac:dyDescent="0.4">
      <c r="A19587">
        <v>1.2729960837777301E-4</v>
      </c>
      <c r="B19587">
        <v>2.0367579498991399</v>
      </c>
    </row>
    <row r="19588" spans="1:2" x14ac:dyDescent="0.4">
      <c r="A19588">
        <v>1.2732960837777299E-4</v>
      </c>
      <c r="B19588">
        <v>1.95038843157162</v>
      </c>
    </row>
    <row r="19589" spans="1:2" x14ac:dyDescent="0.4">
      <c r="A19589">
        <v>1.27359608377773E-4</v>
      </c>
      <c r="B19589">
        <v>1.8658565625702199</v>
      </c>
    </row>
    <row r="19590" spans="1:2" x14ac:dyDescent="0.4">
      <c r="A19590">
        <v>1.2738960837777299E-4</v>
      </c>
      <c r="B19590">
        <v>1.7997011868299899</v>
      </c>
    </row>
    <row r="19591" spans="1:2" x14ac:dyDescent="0.4">
      <c r="A19591">
        <v>1.27419608377773E-4</v>
      </c>
      <c r="B19591">
        <v>1.7261952137852901</v>
      </c>
    </row>
    <row r="19592" spans="1:2" x14ac:dyDescent="0.4">
      <c r="A19592">
        <v>1.2744960837777301E-4</v>
      </c>
      <c r="B19592">
        <v>1.6462574680991799</v>
      </c>
    </row>
    <row r="19593" spans="1:2" x14ac:dyDescent="0.4">
      <c r="A19593">
        <v>1.2747960837777299E-4</v>
      </c>
      <c r="B19593">
        <v>1.5681573717391899</v>
      </c>
    </row>
    <row r="19594" spans="1:2" x14ac:dyDescent="0.4">
      <c r="A19594">
        <v>1.2750960837777301E-4</v>
      </c>
      <c r="B19594">
        <v>1.51027141796649</v>
      </c>
    </row>
    <row r="19595" spans="1:2" x14ac:dyDescent="0.4">
      <c r="A19595">
        <v>1.2753960837777299E-4</v>
      </c>
      <c r="B19595">
        <v>1.4514666395307301</v>
      </c>
    </row>
    <row r="19596" spans="1:2" x14ac:dyDescent="0.4">
      <c r="A19596">
        <v>1.27569608377773E-4</v>
      </c>
      <c r="B19596">
        <v>1.36785359519239</v>
      </c>
    </row>
    <row r="19597" spans="1:2" x14ac:dyDescent="0.4">
      <c r="A19597">
        <v>1.2759960837777299E-4</v>
      </c>
      <c r="B19597">
        <v>1.2998605701260399</v>
      </c>
    </row>
    <row r="19598" spans="1:2" x14ac:dyDescent="0.4">
      <c r="A19598">
        <v>1.27629608377773E-4</v>
      </c>
      <c r="B19598">
        <v>1.23554284371193</v>
      </c>
    </row>
    <row r="19599" spans="1:2" x14ac:dyDescent="0.4">
      <c r="A19599">
        <v>1.2765960837777301E-4</v>
      </c>
      <c r="B19599">
        <v>1.1546862733627701</v>
      </c>
    </row>
    <row r="19600" spans="1:2" x14ac:dyDescent="0.4">
      <c r="A19600">
        <v>1.2768960837777299E-4</v>
      </c>
      <c r="B19600">
        <v>1.1059885662206499</v>
      </c>
    </row>
    <row r="19601" spans="1:2" x14ac:dyDescent="0.4">
      <c r="A19601">
        <v>1.2771960837777301E-4</v>
      </c>
      <c r="B19601">
        <v>1.02605082053454</v>
      </c>
    </row>
    <row r="19602" spans="1:2" x14ac:dyDescent="0.4">
      <c r="A19602">
        <v>1.2774960837777299E-4</v>
      </c>
      <c r="B19602">
        <v>0.97735311339243602</v>
      </c>
    </row>
    <row r="19603" spans="1:2" x14ac:dyDescent="0.4">
      <c r="A19603">
        <v>1.27779608377773E-4</v>
      </c>
      <c r="B19603">
        <v>0.91946715961973602</v>
      </c>
    </row>
    <row r="19604" spans="1:2" x14ac:dyDescent="0.4">
      <c r="A19604">
        <v>1.2780960837777299E-4</v>
      </c>
      <c r="B19604">
        <v>0.85698708253174305</v>
      </c>
    </row>
    <row r="19605" spans="1:2" x14ac:dyDescent="0.4">
      <c r="A19605">
        <v>1.27839608377773E-4</v>
      </c>
      <c r="B19605">
        <v>0.78899405746539797</v>
      </c>
    </row>
    <row r="19606" spans="1:2" x14ac:dyDescent="0.4">
      <c r="A19606">
        <v>1.2786960837777301E-4</v>
      </c>
      <c r="B19606">
        <v>0.71640690908375904</v>
      </c>
    </row>
    <row r="19607" spans="1:2" x14ac:dyDescent="0.4">
      <c r="A19607">
        <v>1.2789960837777299E-4</v>
      </c>
      <c r="B19607">
        <v>0.64657623469129599</v>
      </c>
    </row>
    <row r="19608" spans="1:2" x14ac:dyDescent="0.4">
      <c r="A19608">
        <v>1.2792960837777301E-4</v>
      </c>
      <c r="B19608">
        <v>0.58501498226636095</v>
      </c>
    </row>
    <row r="19609" spans="1:2" x14ac:dyDescent="0.4">
      <c r="A19609">
        <v>1.2795960837777299E-4</v>
      </c>
      <c r="B19609">
        <v>0.54734317108095398</v>
      </c>
    </row>
    <row r="19610" spans="1:2" x14ac:dyDescent="0.4">
      <c r="A19610">
        <v>1.27989608377773E-4</v>
      </c>
      <c r="B19610">
        <v>0.46373012674260999</v>
      </c>
    </row>
    <row r="19611" spans="1:2" x14ac:dyDescent="0.4">
      <c r="A19611">
        <v>1.2801960837777301E-4</v>
      </c>
      <c r="B19611">
        <v>0.38563003038261801</v>
      </c>
    </row>
    <row r="19612" spans="1:2" x14ac:dyDescent="0.4">
      <c r="A19612">
        <v>1.28049608377773E-4</v>
      </c>
      <c r="B19612">
        <v>0.31947465464239</v>
      </c>
    </row>
    <row r="19613" spans="1:2" x14ac:dyDescent="0.4">
      <c r="A19613">
        <v>1.2807960837777301E-4</v>
      </c>
      <c r="B19613">
        <v>0.28272166812004101</v>
      </c>
    </row>
    <row r="19614" spans="1:2" x14ac:dyDescent="0.4">
      <c r="A19614">
        <v>1.2810960837777299E-4</v>
      </c>
      <c r="B19614">
        <v>0.21748511704287199</v>
      </c>
    </row>
    <row r="19615" spans="1:2" x14ac:dyDescent="0.4">
      <c r="A19615">
        <v>1.2813960837777301E-4</v>
      </c>
      <c r="B19615">
        <v>0.14397914399817399</v>
      </c>
    </row>
    <row r="19616" spans="1:2" x14ac:dyDescent="0.4">
      <c r="A19616">
        <v>1.2816960837777299E-4</v>
      </c>
      <c r="B19616">
        <v>8.1499066910181495E-2</v>
      </c>
    </row>
    <row r="19617" spans="1:2" x14ac:dyDescent="0.4">
      <c r="A19617">
        <v>1.28199608377773E-4</v>
      </c>
      <c r="B19617">
        <v>3.5557833757245402E-2</v>
      </c>
    </row>
    <row r="19618" spans="1:2" x14ac:dyDescent="0.4">
      <c r="A19618">
        <v>1.2822960837777301E-4</v>
      </c>
      <c r="B19618">
        <v>-3.2435191309099998E-2</v>
      </c>
    </row>
    <row r="19619" spans="1:2" x14ac:dyDescent="0.4">
      <c r="A19619">
        <v>1.28259608377773E-4</v>
      </c>
      <c r="B19619">
        <v>-9.8590567049328101E-2</v>
      </c>
    </row>
    <row r="19620" spans="1:2" x14ac:dyDescent="0.4">
      <c r="A19620">
        <v>1.2828960837777301E-4</v>
      </c>
      <c r="B19620">
        <v>-0.13993767688697001</v>
      </c>
    </row>
    <row r="19621" spans="1:2" x14ac:dyDescent="0.4">
      <c r="A19621">
        <v>1.2831960837777299E-4</v>
      </c>
      <c r="B19621">
        <v>-0.20058010464884601</v>
      </c>
    </row>
    <row r="19622" spans="1:2" x14ac:dyDescent="0.4">
      <c r="A19622">
        <v>1.2834960837777301E-4</v>
      </c>
      <c r="B19622">
        <v>-0.26397900639989802</v>
      </c>
    </row>
    <row r="19623" spans="1:2" x14ac:dyDescent="0.4">
      <c r="A19623">
        <v>1.2837960837777299E-4</v>
      </c>
      <c r="B19623">
        <v>-0.32737790815095003</v>
      </c>
    </row>
    <row r="19624" spans="1:2" x14ac:dyDescent="0.4">
      <c r="A19624">
        <v>1.28409608377773E-4</v>
      </c>
      <c r="B19624">
        <v>-0.38985798523894299</v>
      </c>
    </row>
    <row r="19625" spans="1:2" x14ac:dyDescent="0.4">
      <c r="A19625">
        <v>1.2843960837777301E-4</v>
      </c>
      <c r="B19625">
        <v>-0.44314981569634898</v>
      </c>
    </row>
    <row r="19626" spans="1:2" x14ac:dyDescent="0.4">
      <c r="A19626">
        <v>1.28469608377773E-4</v>
      </c>
      <c r="B19626">
        <v>-0.51665578874104701</v>
      </c>
    </row>
    <row r="19627" spans="1:2" x14ac:dyDescent="0.4">
      <c r="A19627">
        <v>1.2849960837777301E-4</v>
      </c>
      <c r="B19627">
        <v>-0.57729821650292201</v>
      </c>
    </row>
    <row r="19628" spans="1:2" x14ac:dyDescent="0.4">
      <c r="A19628">
        <v>1.2852960837777299E-4</v>
      </c>
      <c r="B19628">
        <v>-0.65356066353679598</v>
      </c>
    </row>
    <row r="19629" spans="1:2" x14ac:dyDescent="0.4">
      <c r="A19629">
        <v>1.28559608377773E-4</v>
      </c>
      <c r="B19629">
        <v>-0.70960896798337803</v>
      </c>
    </row>
    <row r="19630" spans="1:2" x14ac:dyDescent="0.4">
      <c r="A19630">
        <v>1.2858960837777299E-4</v>
      </c>
      <c r="B19630">
        <v>-0.79322201232172196</v>
      </c>
    </row>
    <row r="19631" spans="1:2" x14ac:dyDescent="0.4">
      <c r="A19631">
        <v>1.28619608377773E-4</v>
      </c>
      <c r="B19631">
        <v>-0.84835149210524596</v>
      </c>
    </row>
    <row r="19632" spans="1:2" x14ac:dyDescent="0.4">
      <c r="A19632">
        <v>1.2864960837777301E-4</v>
      </c>
      <c r="B19632">
        <v>-0.90991274453018001</v>
      </c>
    </row>
    <row r="19633" spans="1:2" x14ac:dyDescent="0.4">
      <c r="A19633">
        <v>1.28679608377773E-4</v>
      </c>
      <c r="B19633">
        <v>-0.96963634762899698</v>
      </c>
    </row>
    <row r="19634" spans="1:2" x14ac:dyDescent="0.4">
      <c r="A19634">
        <v>1.2870960837777301E-4</v>
      </c>
      <c r="B19634">
        <v>-1.0431423206736901</v>
      </c>
    </row>
    <row r="19635" spans="1:2" x14ac:dyDescent="0.4">
      <c r="A19635">
        <v>1.2873960837777299E-4</v>
      </c>
      <c r="B19635">
        <v>-1.10286592377251</v>
      </c>
    </row>
    <row r="19636" spans="1:2" x14ac:dyDescent="0.4">
      <c r="A19636">
        <v>1.28769608377773E-4</v>
      </c>
      <c r="B19636">
        <v>-1.1763718968171999</v>
      </c>
    </row>
    <row r="19637" spans="1:2" x14ac:dyDescent="0.4">
      <c r="A19637">
        <v>1.2879960837777299E-4</v>
      </c>
      <c r="B19637">
        <v>-1.24436492188355</v>
      </c>
    </row>
    <row r="19638" spans="1:2" x14ac:dyDescent="0.4">
      <c r="A19638">
        <v>1.28829608377773E-4</v>
      </c>
      <c r="B19638">
        <v>-1.3123579469499</v>
      </c>
    </row>
    <row r="19639" spans="1:2" x14ac:dyDescent="0.4">
      <c r="A19639">
        <v>1.2885960837777301E-4</v>
      </c>
      <c r="B19639">
        <v>-1.3702439007225999</v>
      </c>
    </row>
    <row r="19640" spans="1:2" x14ac:dyDescent="0.4">
      <c r="A19640">
        <v>1.28889608377773E-4</v>
      </c>
      <c r="B19640">
        <v>-1.44374987376729</v>
      </c>
    </row>
    <row r="19641" spans="1:2" x14ac:dyDescent="0.4">
      <c r="A19641">
        <v>1.2891960837777301E-4</v>
      </c>
      <c r="B19641">
        <v>-1.49796052888776</v>
      </c>
    </row>
    <row r="19642" spans="1:2" x14ac:dyDescent="0.4">
      <c r="A19642">
        <v>1.2894960837777299E-4</v>
      </c>
      <c r="B19642">
        <v>-1.5677912032802199</v>
      </c>
    </row>
    <row r="19643" spans="1:2" x14ac:dyDescent="0.4">
      <c r="A19643">
        <v>1.28979608377773E-4</v>
      </c>
      <c r="B19643">
        <v>-1.6321089296943301</v>
      </c>
    </row>
    <row r="19644" spans="1:2" x14ac:dyDescent="0.4">
      <c r="A19644">
        <v>1.2900960837777299E-4</v>
      </c>
      <c r="B19644">
        <v>-1.70193960408679</v>
      </c>
    </row>
    <row r="19645" spans="1:2" x14ac:dyDescent="0.4">
      <c r="A19645">
        <v>1.29039608377773E-4</v>
      </c>
      <c r="B19645">
        <v>-1.7635008565117301</v>
      </c>
    </row>
    <row r="19646" spans="1:2" x14ac:dyDescent="0.4">
      <c r="A19646">
        <v>1.2906960837777301E-4</v>
      </c>
      <c r="B19646">
        <v>-1.8370068295564299</v>
      </c>
    </row>
    <row r="19647" spans="1:2" x14ac:dyDescent="0.4">
      <c r="A19647">
        <v>1.29099608377773E-4</v>
      </c>
      <c r="B19647">
        <v>-1.89856808198136</v>
      </c>
    </row>
    <row r="19648" spans="1:2" x14ac:dyDescent="0.4">
      <c r="A19648">
        <v>1.2912960837777301E-4</v>
      </c>
      <c r="B19648">
        <v>-1.97574935367829</v>
      </c>
    </row>
    <row r="19649" spans="1:2" x14ac:dyDescent="0.4">
      <c r="A19649">
        <v>1.2915960837777299E-4</v>
      </c>
      <c r="B19649">
        <v>-2.0510929760491101</v>
      </c>
    </row>
    <row r="19650" spans="1:2" x14ac:dyDescent="0.4">
      <c r="A19650">
        <v>1.29189608377773E-4</v>
      </c>
      <c r="B19650">
        <v>-2.1172483517893399</v>
      </c>
    </row>
    <row r="19651" spans="1:2" x14ac:dyDescent="0.4">
      <c r="A19651">
        <v>1.2921960837777299E-4</v>
      </c>
      <c r="B19651">
        <v>-2.1778907795512099</v>
      </c>
    </row>
    <row r="19652" spans="1:2" x14ac:dyDescent="0.4">
      <c r="A19652">
        <v>1.29249608377773E-4</v>
      </c>
      <c r="B19652">
        <v>-2.2569097005742602</v>
      </c>
    </row>
    <row r="19653" spans="1:2" x14ac:dyDescent="0.4">
      <c r="A19653">
        <v>1.2927960837777301E-4</v>
      </c>
      <c r="B19653">
        <v>-2.32306507631449</v>
      </c>
    </row>
    <row r="19654" spans="1:2" x14ac:dyDescent="0.4">
      <c r="A19654">
        <v>1.29309608377773E-4</v>
      </c>
      <c r="B19654">
        <v>-2.4002463480114198</v>
      </c>
    </row>
    <row r="19655" spans="1:2" x14ac:dyDescent="0.4">
      <c r="A19655">
        <v>1.2933960837777301E-4</v>
      </c>
      <c r="B19655">
        <v>-2.4645640744255299</v>
      </c>
    </row>
    <row r="19656" spans="1:2" x14ac:dyDescent="0.4">
      <c r="A19656">
        <v>1.2936960837777299E-4</v>
      </c>
      <c r="B19656">
        <v>-2.5399076967963499</v>
      </c>
    </row>
    <row r="19657" spans="1:2" x14ac:dyDescent="0.4">
      <c r="A19657">
        <v>1.29399608377773E-4</v>
      </c>
      <c r="B19657">
        <v>-2.5913618779276399</v>
      </c>
    </row>
    <row r="19658" spans="1:2" x14ac:dyDescent="0.4">
      <c r="A19658">
        <v>1.2942960837777299E-4</v>
      </c>
      <c r="B19658">
        <v>-2.6685431496245702</v>
      </c>
    </row>
    <row r="19659" spans="1:2" x14ac:dyDescent="0.4">
      <c r="A19659">
        <v>1.29459608377773E-4</v>
      </c>
      <c r="B19659">
        <v>-2.7457244213215</v>
      </c>
    </row>
    <row r="19660" spans="1:2" x14ac:dyDescent="0.4">
      <c r="A19660">
        <v>1.2948960837777301E-4</v>
      </c>
      <c r="B19660">
        <v>-2.8063668490833802</v>
      </c>
    </row>
    <row r="19661" spans="1:2" x14ac:dyDescent="0.4">
      <c r="A19661">
        <v>1.29519608377773E-4</v>
      </c>
      <c r="B19661">
        <v>-2.8817104714541899</v>
      </c>
    </row>
    <row r="19662" spans="1:2" x14ac:dyDescent="0.4">
      <c r="A19662">
        <v>1.2954960837777301E-4</v>
      </c>
      <c r="B19662">
        <v>-2.9478658471944201</v>
      </c>
    </row>
    <row r="19663" spans="1:2" x14ac:dyDescent="0.4">
      <c r="A19663">
        <v>1.2957960837777299E-4</v>
      </c>
      <c r="B19663">
        <v>-3.0195341709129999</v>
      </c>
    </row>
    <row r="19664" spans="1:2" x14ac:dyDescent="0.4">
      <c r="A19664">
        <v>1.29609608377773E-4</v>
      </c>
      <c r="B19664">
        <v>-3.1022283905882899</v>
      </c>
    </row>
    <row r="19665" spans="1:2" x14ac:dyDescent="0.4">
      <c r="A19665">
        <v>1.2963960837777299E-4</v>
      </c>
      <c r="B19665">
        <v>-3.1610331690240501</v>
      </c>
    </row>
    <row r="19666" spans="1:2" x14ac:dyDescent="0.4">
      <c r="A19666">
        <v>1.29669608377773E-4</v>
      </c>
      <c r="B19666">
        <v>-3.2327014927426299</v>
      </c>
    </row>
    <row r="19667" spans="1:2" x14ac:dyDescent="0.4">
      <c r="A19667">
        <v>1.2969960837777301E-4</v>
      </c>
      <c r="B19667">
        <v>-3.2933439205044999</v>
      </c>
    </row>
    <row r="19668" spans="1:2" x14ac:dyDescent="0.4">
      <c r="A19668">
        <v>1.29729608377773E-4</v>
      </c>
      <c r="B19668">
        <v>-3.3769569648428499</v>
      </c>
    </row>
    <row r="19669" spans="1:2" x14ac:dyDescent="0.4">
      <c r="A19669">
        <v>1.2975960837777301E-4</v>
      </c>
      <c r="B19669">
        <v>-3.4284111459741302</v>
      </c>
    </row>
    <row r="19670" spans="1:2" x14ac:dyDescent="0.4">
      <c r="A19670">
        <v>1.2978960837777299E-4</v>
      </c>
      <c r="B19670">
        <v>-3.5101865409863602</v>
      </c>
    </row>
    <row r="19671" spans="1:2" x14ac:dyDescent="0.4">
      <c r="A19671">
        <v>1.29819608377773E-4</v>
      </c>
      <c r="B19671">
        <v>-3.5928807606616502</v>
      </c>
    </row>
    <row r="19672" spans="1:2" x14ac:dyDescent="0.4">
      <c r="A19672">
        <v>1.2984960837777299E-4</v>
      </c>
      <c r="B19672">
        <v>-3.6553608377496398</v>
      </c>
    </row>
    <row r="19673" spans="1:2" x14ac:dyDescent="0.4">
      <c r="A19673">
        <v>1.29879608377773E-4</v>
      </c>
      <c r="B19673">
        <v>-3.71508444084846</v>
      </c>
    </row>
    <row r="19674" spans="1:2" x14ac:dyDescent="0.4">
      <c r="A19674">
        <v>1.2990960837777301E-4</v>
      </c>
      <c r="B19674">
        <v>-3.78123981658868</v>
      </c>
    </row>
    <row r="19675" spans="1:2" x14ac:dyDescent="0.4">
      <c r="A19675">
        <v>1.29939608377773E-4</v>
      </c>
      <c r="B19675">
        <v>-3.8464763676658502</v>
      </c>
    </row>
    <row r="19676" spans="1:2" x14ac:dyDescent="0.4">
      <c r="A19676">
        <v>1.2996960837777301E-4</v>
      </c>
      <c r="B19676">
        <v>-3.91355056806914</v>
      </c>
    </row>
    <row r="19677" spans="1:2" x14ac:dyDescent="0.4">
      <c r="A19677">
        <v>1.2999960837777299E-4</v>
      </c>
      <c r="B19677">
        <v>-3.9806247684724299</v>
      </c>
    </row>
    <row r="19678" spans="1:2" x14ac:dyDescent="0.4">
      <c r="A19678">
        <v>1.30029608377773E-4</v>
      </c>
      <c r="B19678">
        <v>-4.0449424948865396</v>
      </c>
    </row>
    <row r="19679" spans="1:2" x14ac:dyDescent="0.4">
      <c r="A19679">
        <v>1.3005960837777299E-4</v>
      </c>
      <c r="B19679">
        <v>-4.1193672925942897</v>
      </c>
    </row>
    <row r="19680" spans="1:2" x14ac:dyDescent="0.4">
      <c r="A19680">
        <v>1.30089608377773E-4</v>
      </c>
      <c r="B19680">
        <v>-4.1708214737255798</v>
      </c>
    </row>
    <row r="19681" spans="1:2" x14ac:dyDescent="0.4">
      <c r="A19681">
        <v>1.3011960837777301E-4</v>
      </c>
      <c r="B19681">
        <v>-4.23605802480275</v>
      </c>
    </row>
    <row r="19682" spans="1:2" x14ac:dyDescent="0.4">
      <c r="A19682">
        <v>1.3014960837777299E-4</v>
      </c>
      <c r="B19682">
        <v>-4.2921063292493304</v>
      </c>
    </row>
    <row r="19683" spans="1:2" x14ac:dyDescent="0.4">
      <c r="A19683">
        <v>1.3017960837777301E-4</v>
      </c>
      <c r="B19683">
        <v>-4.3518299323481502</v>
      </c>
    </row>
    <row r="19684" spans="1:2" x14ac:dyDescent="0.4">
      <c r="A19684">
        <v>1.3020960837777299E-4</v>
      </c>
      <c r="B19684">
        <v>-4.4170664834253204</v>
      </c>
    </row>
    <row r="19685" spans="1:2" x14ac:dyDescent="0.4">
      <c r="A19685">
        <v>1.30239608377773E-4</v>
      </c>
      <c r="B19685">
        <v>-4.4574947685999096</v>
      </c>
    </row>
    <row r="19686" spans="1:2" x14ac:dyDescent="0.4">
      <c r="A19686">
        <v>1.3026960837777299E-4</v>
      </c>
      <c r="B19686">
        <v>-4.51262424838343</v>
      </c>
    </row>
    <row r="19687" spans="1:2" x14ac:dyDescent="0.4">
      <c r="A19687">
        <v>1.30299608377773E-4</v>
      </c>
      <c r="B19687">
        <v>-4.5355948649598998</v>
      </c>
    </row>
    <row r="19688" spans="1:2" x14ac:dyDescent="0.4">
      <c r="A19688">
        <v>1.3032960837777301E-4</v>
      </c>
      <c r="B19688">
        <v>-4.5778607994606002</v>
      </c>
    </row>
    <row r="19689" spans="1:2" x14ac:dyDescent="0.4">
      <c r="A19689">
        <v>1.3035960837777299E-4</v>
      </c>
      <c r="B19689">
        <v>-4.6219643832874198</v>
      </c>
    </row>
    <row r="19690" spans="1:2" x14ac:dyDescent="0.4">
      <c r="A19690">
        <v>1.3038960837777301E-4</v>
      </c>
      <c r="B19690">
        <v>-4.6329902792441198</v>
      </c>
    </row>
    <row r="19691" spans="1:2" x14ac:dyDescent="0.4">
      <c r="A19691">
        <v>1.3041960837777299E-4</v>
      </c>
      <c r="B19691">
        <v>-4.6568797204836496</v>
      </c>
    </row>
    <row r="19692" spans="1:2" x14ac:dyDescent="0.4">
      <c r="A19692">
        <v>1.30449608377773E-4</v>
      </c>
      <c r="B19692">
        <v>-4.6623926684620001</v>
      </c>
    </row>
    <row r="19693" spans="1:2" x14ac:dyDescent="0.4">
      <c r="A19693">
        <v>1.3047960837777299E-4</v>
      </c>
      <c r="B19693">
        <v>-4.69914565498435</v>
      </c>
    </row>
    <row r="19694" spans="1:2" x14ac:dyDescent="0.4">
      <c r="A19694">
        <v>1.30509608377773E-4</v>
      </c>
      <c r="B19694">
        <v>-4.7046586029627004</v>
      </c>
    </row>
    <row r="19695" spans="1:2" x14ac:dyDescent="0.4">
      <c r="A19695">
        <v>1.3053960837777301E-4</v>
      </c>
      <c r="B19695">
        <v>-4.7221162715608198</v>
      </c>
    </row>
    <row r="19696" spans="1:2" x14ac:dyDescent="0.4">
      <c r="A19696">
        <v>1.3056960837777299E-4</v>
      </c>
      <c r="B19696">
        <v>-4.7515186607787001</v>
      </c>
    </row>
    <row r="19697" spans="1:2" x14ac:dyDescent="0.4">
      <c r="A19697">
        <v>1.3059960837777301E-4</v>
      </c>
      <c r="B19697">
        <v>-4.7515186607787001</v>
      </c>
    </row>
    <row r="19698" spans="1:2" x14ac:dyDescent="0.4">
      <c r="A19698">
        <v>1.3062960837777299E-4</v>
      </c>
      <c r="B19698">
        <v>-4.7680575047137497</v>
      </c>
    </row>
    <row r="19699" spans="1:2" x14ac:dyDescent="0.4">
      <c r="A19699">
        <v>1.30659608377773E-4</v>
      </c>
      <c r="B19699">
        <v>-4.7809210499965804</v>
      </c>
    </row>
    <row r="19700" spans="1:2" x14ac:dyDescent="0.4">
      <c r="A19700">
        <v>1.3068960837777301E-4</v>
      </c>
      <c r="B19700">
        <v>-4.7845963486488099</v>
      </c>
    </row>
    <row r="19701" spans="1:2" x14ac:dyDescent="0.4">
      <c r="A19701">
        <v>1.30719608377773E-4</v>
      </c>
      <c r="B19701">
        <v>-4.78735282263799</v>
      </c>
    </row>
    <row r="19702" spans="1:2" x14ac:dyDescent="0.4">
      <c r="A19702">
        <v>1.3074960837777301E-4</v>
      </c>
      <c r="B19702">
        <v>-4.78735282263799</v>
      </c>
    </row>
    <row r="19703" spans="1:2" x14ac:dyDescent="0.4">
      <c r="A19703">
        <v>1.3077960837777299E-4</v>
      </c>
      <c r="B19703">
        <v>-4.78827164730105</v>
      </c>
    </row>
    <row r="19704" spans="1:2" x14ac:dyDescent="0.4">
      <c r="A19704">
        <v>1.3080960837777301E-4</v>
      </c>
      <c r="B19704">
        <v>-4.8011351925838701</v>
      </c>
    </row>
    <row r="19705" spans="1:2" x14ac:dyDescent="0.4">
      <c r="A19705">
        <v>1.3083960837777299E-4</v>
      </c>
      <c r="B19705">
        <v>-4.8057293158991596</v>
      </c>
    </row>
    <row r="19706" spans="1:2" x14ac:dyDescent="0.4">
      <c r="A19706">
        <v>1.30869608377773E-4</v>
      </c>
      <c r="B19706">
        <v>-4.8139987378666902</v>
      </c>
    </row>
    <row r="19707" spans="1:2" x14ac:dyDescent="0.4">
      <c r="A19707">
        <v>1.3089960837777301E-4</v>
      </c>
      <c r="B19707">
        <v>-4.8084857898883397</v>
      </c>
    </row>
    <row r="19708" spans="1:2" x14ac:dyDescent="0.4">
      <c r="A19708">
        <v>1.30929608377773E-4</v>
      </c>
      <c r="B19708">
        <v>-4.8250246338233902</v>
      </c>
    </row>
    <row r="19709" spans="1:2" x14ac:dyDescent="0.4">
      <c r="A19709">
        <v>1.3095960837777301E-4</v>
      </c>
      <c r="B19709">
        <v>-4.8204305105080998</v>
      </c>
    </row>
    <row r="19710" spans="1:2" x14ac:dyDescent="0.4">
      <c r="A19710">
        <v>1.3098960837777299E-4</v>
      </c>
      <c r="B19710">
        <v>-4.8498328997259801</v>
      </c>
    </row>
    <row r="19711" spans="1:2" x14ac:dyDescent="0.4">
      <c r="A19711">
        <v>1.3101960837777301E-4</v>
      </c>
      <c r="B19711">
        <v>-4.8397258284323303</v>
      </c>
    </row>
    <row r="19712" spans="1:2" x14ac:dyDescent="0.4">
      <c r="A19712">
        <v>1.3104960837777299E-4</v>
      </c>
      <c r="B19712">
        <v>-4.8581023216935098</v>
      </c>
    </row>
    <row r="19713" spans="1:2" x14ac:dyDescent="0.4">
      <c r="A19713">
        <v>1.31079608377773E-4</v>
      </c>
      <c r="B19713">
        <v>-4.84891407506292</v>
      </c>
    </row>
    <row r="19714" spans="1:2" x14ac:dyDescent="0.4">
      <c r="A19714">
        <v>1.3110960837777301E-4</v>
      </c>
      <c r="B19714">
        <v>-4.8470764257368</v>
      </c>
    </row>
    <row r="19715" spans="1:2" x14ac:dyDescent="0.4">
      <c r="A19715">
        <v>1.31139608377773E-4</v>
      </c>
      <c r="B19715">
        <v>-4.84891407506292</v>
      </c>
    </row>
    <row r="19716" spans="1:2" x14ac:dyDescent="0.4">
      <c r="A19716">
        <v>1.3116960837777301E-4</v>
      </c>
      <c r="B19716">
        <v>-4.8498328997259801</v>
      </c>
    </row>
    <row r="19717" spans="1:2" x14ac:dyDescent="0.4">
      <c r="A19717">
        <v>1.3119960837777299E-4</v>
      </c>
      <c r="B19717">
        <v>-4.8599399710196298</v>
      </c>
    </row>
    <row r="19718" spans="1:2" x14ac:dyDescent="0.4">
      <c r="A19718">
        <v>1.31229608377773E-4</v>
      </c>
      <c r="B19718">
        <v>-4.8645340943349202</v>
      </c>
    </row>
    <row r="19719" spans="1:2" x14ac:dyDescent="0.4">
      <c r="A19719">
        <v>1.3125960837777299E-4</v>
      </c>
      <c r="B19719">
        <v>-4.8636152696718602</v>
      </c>
    </row>
    <row r="19720" spans="1:2" x14ac:dyDescent="0.4">
      <c r="A19720">
        <v>1.31289608377773E-4</v>
      </c>
      <c r="B19720">
        <v>-4.8654529189979803</v>
      </c>
    </row>
    <row r="19721" spans="1:2" x14ac:dyDescent="0.4">
      <c r="A19721">
        <v>1.3131960837777301E-4</v>
      </c>
      <c r="B19721">
        <v>-4.8544270230412696</v>
      </c>
    </row>
    <row r="19722" spans="1:2" x14ac:dyDescent="0.4">
      <c r="A19722">
        <v>1.31349608377773E-4</v>
      </c>
      <c r="B19722">
        <v>-4.8645340943349202</v>
      </c>
    </row>
    <row r="19723" spans="1:2" x14ac:dyDescent="0.4">
      <c r="A19723">
        <v>1.3137960837777301E-4</v>
      </c>
      <c r="B19723">
        <v>-4.8608587956826801</v>
      </c>
    </row>
    <row r="19724" spans="1:2" x14ac:dyDescent="0.4">
      <c r="A19724">
        <v>1.3140960837777299E-4</v>
      </c>
      <c r="B19724">
        <v>-4.8608587956826801</v>
      </c>
    </row>
    <row r="19725" spans="1:2" x14ac:dyDescent="0.4">
      <c r="A19725">
        <v>1.31439608377773E-4</v>
      </c>
      <c r="B19725">
        <v>-4.8599399710196298</v>
      </c>
    </row>
    <row r="19726" spans="1:2" x14ac:dyDescent="0.4">
      <c r="A19726">
        <v>1.3146960837777299E-4</v>
      </c>
      <c r="B19726">
        <v>-4.8783164642808003</v>
      </c>
    </row>
    <row r="19727" spans="1:2" x14ac:dyDescent="0.4">
      <c r="A19727">
        <v>1.31499608377773E-4</v>
      </c>
      <c r="B19727">
        <v>-4.8728035163024499</v>
      </c>
    </row>
    <row r="19728" spans="1:2" x14ac:dyDescent="0.4">
      <c r="A19728">
        <v>1.3152960837777301E-4</v>
      </c>
      <c r="B19728">
        <v>-4.8709658669763298</v>
      </c>
    </row>
    <row r="19729" spans="1:2" x14ac:dyDescent="0.4">
      <c r="A19729">
        <v>1.31559608377773E-4</v>
      </c>
      <c r="B19729">
        <v>-4.8599399710196298</v>
      </c>
    </row>
    <row r="19730" spans="1:2" x14ac:dyDescent="0.4">
      <c r="A19730">
        <v>1.3158960837777301E-4</v>
      </c>
      <c r="B19730">
        <v>-4.8718846916393899</v>
      </c>
    </row>
    <row r="19731" spans="1:2" x14ac:dyDescent="0.4">
      <c r="A19731">
        <v>1.3161960837777299E-4</v>
      </c>
      <c r="B19731">
        <v>-4.88566706158527</v>
      </c>
    </row>
    <row r="19732" spans="1:2" x14ac:dyDescent="0.4">
      <c r="A19732">
        <v>1.31649608377773E-4</v>
      </c>
      <c r="B19732">
        <v>-4.8783164642808003</v>
      </c>
    </row>
    <row r="19733" spans="1:2" x14ac:dyDescent="0.4">
      <c r="A19733">
        <v>1.3167960837777299E-4</v>
      </c>
      <c r="B19733">
        <v>-4.87464116562857</v>
      </c>
    </row>
    <row r="19734" spans="1:2" x14ac:dyDescent="0.4">
      <c r="A19734">
        <v>1.31709608377773E-4</v>
      </c>
      <c r="B19734">
        <v>-4.8838294122591499</v>
      </c>
    </row>
    <row r="19735" spans="1:2" x14ac:dyDescent="0.4">
      <c r="A19735">
        <v>1.3173960837777301E-4</v>
      </c>
      <c r="B19735">
        <v>-4.8709658669763298</v>
      </c>
    </row>
    <row r="19736" spans="1:2" x14ac:dyDescent="0.4">
      <c r="A19736">
        <v>1.31769608377773E-4</v>
      </c>
      <c r="B19736">
        <v>-4.8728035163024499</v>
      </c>
    </row>
    <row r="19737" spans="1:2" x14ac:dyDescent="0.4">
      <c r="A19737">
        <v>1.3179960837777301E-4</v>
      </c>
      <c r="B19737">
        <v>-4.8911800095636204</v>
      </c>
    </row>
    <row r="19738" spans="1:2" x14ac:dyDescent="0.4">
      <c r="A19738">
        <v>1.3182960837777299E-4</v>
      </c>
      <c r="B19738">
        <v>-4.88750471091139</v>
      </c>
    </row>
    <row r="19739" spans="1:2" x14ac:dyDescent="0.4">
      <c r="A19739">
        <v>1.31859608377773E-4</v>
      </c>
      <c r="B19739">
        <v>-4.8718846916393899</v>
      </c>
    </row>
    <row r="19740" spans="1:2" x14ac:dyDescent="0.4">
      <c r="A19740">
        <v>1.3188960837777299E-4</v>
      </c>
      <c r="B19740">
        <v>-4.8838294122591499</v>
      </c>
    </row>
    <row r="19741" spans="1:2" x14ac:dyDescent="0.4">
      <c r="A19741">
        <v>1.31919608377773E-4</v>
      </c>
      <c r="B19741">
        <v>-4.88750471091139</v>
      </c>
    </row>
    <row r="19742" spans="1:2" x14ac:dyDescent="0.4">
      <c r="A19742">
        <v>1.3194960837777301E-4</v>
      </c>
      <c r="B19742">
        <v>-4.88566706158527</v>
      </c>
    </row>
    <row r="19743" spans="1:2" x14ac:dyDescent="0.4">
      <c r="A19743">
        <v>1.31979608377773E-4</v>
      </c>
      <c r="B19743">
        <v>-4.89761178220503</v>
      </c>
    </row>
    <row r="19744" spans="1:2" x14ac:dyDescent="0.4">
      <c r="A19744">
        <v>1.3200960837777301E-4</v>
      </c>
      <c r="B19744">
        <v>-4.8930176588897396</v>
      </c>
    </row>
    <row r="19745" spans="1:2" x14ac:dyDescent="0.4">
      <c r="A19745">
        <v>1.3203960837777299E-4</v>
      </c>
      <c r="B19745">
        <v>-4.8902611849005604</v>
      </c>
    </row>
    <row r="19746" spans="1:2" x14ac:dyDescent="0.4">
      <c r="A19746">
        <v>1.32069608377773E-4</v>
      </c>
      <c r="B19746">
        <v>-4.8893423602375004</v>
      </c>
    </row>
    <row r="19747" spans="1:2" x14ac:dyDescent="0.4">
      <c r="A19747">
        <v>1.3209960837777299E-4</v>
      </c>
      <c r="B19747">
        <v>-4.8764788149546803</v>
      </c>
    </row>
    <row r="19748" spans="1:2" x14ac:dyDescent="0.4">
      <c r="A19748">
        <v>1.32129608377773E-4</v>
      </c>
      <c r="B19748">
        <v>-4.8819917629330396</v>
      </c>
    </row>
    <row r="19749" spans="1:2" x14ac:dyDescent="0.4">
      <c r="A19749">
        <v>1.3215960837777301E-4</v>
      </c>
      <c r="B19749">
        <v>-4.8930176588897396</v>
      </c>
    </row>
    <row r="19750" spans="1:2" x14ac:dyDescent="0.4">
      <c r="A19750">
        <v>1.32189608377773E-4</v>
      </c>
      <c r="B19750">
        <v>-4.8985306068680901</v>
      </c>
    </row>
    <row r="19751" spans="1:2" x14ac:dyDescent="0.4">
      <c r="A19751">
        <v>1.3221960837777301E-4</v>
      </c>
      <c r="B19751">
        <v>-4.9012870808572702</v>
      </c>
    </row>
    <row r="19752" spans="1:2" x14ac:dyDescent="0.4">
      <c r="A19752">
        <v>1.3224960837777299E-4</v>
      </c>
      <c r="B19752">
        <v>-4.88658588624833</v>
      </c>
    </row>
    <row r="19753" spans="1:2" x14ac:dyDescent="0.4">
      <c r="A19753">
        <v>1.32279608377773E-4</v>
      </c>
      <c r="B19753">
        <v>-4.9058812041725597</v>
      </c>
    </row>
    <row r="19754" spans="1:2" x14ac:dyDescent="0.4">
      <c r="A19754">
        <v>1.3230960837777299E-4</v>
      </c>
      <c r="B19754">
        <v>-4.9003682561942101</v>
      </c>
    </row>
    <row r="19755" spans="1:2" x14ac:dyDescent="0.4">
      <c r="A19755">
        <v>1.32339608377773E-4</v>
      </c>
      <c r="B19755">
        <v>-4.9113941521509101</v>
      </c>
    </row>
    <row r="19756" spans="1:2" x14ac:dyDescent="0.4">
      <c r="A19756">
        <v>1.3236960837777301E-4</v>
      </c>
      <c r="B19756">
        <v>-4.9095565028247998</v>
      </c>
    </row>
    <row r="19757" spans="1:2" x14ac:dyDescent="0.4">
      <c r="A19757">
        <v>1.32399608377773E-4</v>
      </c>
      <c r="B19757">
        <v>-4.8985306068680901</v>
      </c>
    </row>
    <row r="19758" spans="1:2" x14ac:dyDescent="0.4">
      <c r="A19758">
        <v>1.3242960837777301E-4</v>
      </c>
      <c r="B19758">
        <v>-4.9049623795094996</v>
      </c>
    </row>
    <row r="19759" spans="1:2" x14ac:dyDescent="0.4">
      <c r="A19759">
        <v>1.3245960837777299E-4</v>
      </c>
      <c r="B19759">
        <v>-4.88566706158527</v>
      </c>
    </row>
    <row r="19760" spans="1:2" x14ac:dyDescent="0.4">
      <c r="A19760">
        <v>1.32489608377773E-4</v>
      </c>
      <c r="B19760">
        <v>-4.8939364835527996</v>
      </c>
    </row>
    <row r="19761" spans="1:2" x14ac:dyDescent="0.4">
      <c r="A19761">
        <v>1.3251960837777299E-4</v>
      </c>
      <c r="B19761">
        <v>-4.9077188534986798</v>
      </c>
    </row>
    <row r="19762" spans="1:2" x14ac:dyDescent="0.4">
      <c r="A19762">
        <v>1.32549608377773E-4</v>
      </c>
      <c r="B19762">
        <v>-4.9077188534986798</v>
      </c>
    </row>
    <row r="19763" spans="1:2" x14ac:dyDescent="0.4">
      <c r="A19763">
        <v>1.3257960837777301E-4</v>
      </c>
      <c r="B19763">
        <v>-4.9049623795094996</v>
      </c>
    </row>
    <row r="19764" spans="1:2" x14ac:dyDescent="0.4">
      <c r="A19764">
        <v>1.3260960837777299E-4</v>
      </c>
      <c r="B19764">
        <v>-4.9003682561942101</v>
      </c>
    </row>
    <row r="19765" spans="1:2" x14ac:dyDescent="0.4">
      <c r="A19765">
        <v>1.3263960837777301E-4</v>
      </c>
      <c r="B19765">
        <v>-4.9113941521509101</v>
      </c>
    </row>
    <row r="19766" spans="1:2" x14ac:dyDescent="0.4">
      <c r="A19766">
        <v>1.3266960837777299E-4</v>
      </c>
      <c r="B19766">
        <v>-4.8911800095636204</v>
      </c>
    </row>
    <row r="19767" spans="1:2" x14ac:dyDescent="0.4">
      <c r="A19767">
        <v>1.32699608377773E-4</v>
      </c>
      <c r="B19767">
        <v>-4.9095565028247998</v>
      </c>
    </row>
    <row r="19768" spans="1:2" x14ac:dyDescent="0.4">
      <c r="A19768">
        <v>1.3272960837777299E-4</v>
      </c>
      <c r="B19768">
        <v>-4.9049623795094996</v>
      </c>
    </row>
    <row r="19769" spans="1:2" x14ac:dyDescent="0.4">
      <c r="A19769">
        <v>1.32759608377773E-4</v>
      </c>
      <c r="B19769">
        <v>-4.8930176588897396</v>
      </c>
    </row>
    <row r="19770" spans="1:2" x14ac:dyDescent="0.4">
      <c r="A19770">
        <v>1.3278960837777301E-4</v>
      </c>
      <c r="B19770">
        <v>-4.9169071001292703</v>
      </c>
    </row>
    <row r="19771" spans="1:2" x14ac:dyDescent="0.4">
      <c r="A19771">
        <v>1.3281960837777299E-4</v>
      </c>
      <c r="B19771">
        <v>-4.9012870808572702</v>
      </c>
    </row>
    <row r="19772" spans="1:2" x14ac:dyDescent="0.4">
      <c r="A19772">
        <v>1.3284960837777301E-4</v>
      </c>
      <c r="B19772">
        <v>-4.8966929575419798</v>
      </c>
    </row>
    <row r="19773" spans="1:2" x14ac:dyDescent="0.4">
      <c r="A19773">
        <v>1.3287960837777299E-4</v>
      </c>
      <c r="B19773">
        <v>-4.9169071001292703</v>
      </c>
    </row>
    <row r="19774" spans="1:2" x14ac:dyDescent="0.4">
      <c r="A19774">
        <v>1.32909608377773E-4</v>
      </c>
      <c r="B19774">
        <v>-4.9058812041725597</v>
      </c>
    </row>
    <row r="19775" spans="1:2" x14ac:dyDescent="0.4">
      <c r="A19775">
        <v>1.3293960837777299E-4</v>
      </c>
      <c r="B19775">
        <v>-4.9012870808572702</v>
      </c>
    </row>
    <row r="19776" spans="1:2" x14ac:dyDescent="0.4">
      <c r="A19776">
        <v>1.32969608377773E-4</v>
      </c>
      <c r="B19776">
        <v>-4.8948553082158597</v>
      </c>
    </row>
    <row r="19777" spans="1:2" x14ac:dyDescent="0.4">
      <c r="A19777">
        <v>1.3299960837777301E-4</v>
      </c>
      <c r="B19777">
        <v>-4.8902611849005604</v>
      </c>
    </row>
    <row r="19778" spans="1:2" x14ac:dyDescent="0.4">
      <c r="A19778">
        <v>1.3302960837777299E-4</v>
      </c>
      <c r="B19778">
        <v>-4.9003682561942101</v>
      </c>
    </row>
    <row r="19779" spans="1:2" x14ac:dyDescent="0.4">
      <c r="A19779">
        <v>1.3305960837777301E-4</v>
      </c>
      <c r="B19779">
        <v>-4.8911800095636204</v>
      </c>
    </row>
    <row r="19780" spans="1:2" x14ac:dyDescent="0.4">
      <c r="A19780">
        <v>1.3308960837777299E-4</v>
      </c>
      <c r="B19780">
        <v>-4.9012870808572702</v>
      </c>
    </row>
    <row r="19781" spans="1:2" x14ac:dyDescent="0.4">
      <c r="A19781">
        <v>1.33119608377773E-4</v>
      </c>
      <c r="B19781">
        <v>-4.9040435548464396</v>
      </c>
    </row>
    <row r="19782" spans="1:2" x14ac:dyDescent="0.4">
      <c r="A19782">
        <v>1.3314960837777301E-4</v>
      </c>
      <c r="B19782">
        <v>-4.9049623795094996</v>
      </c>
    </row>
    <row r="19783" spans="1:2" x14ac:dyDescent="0.4">
      <c r="A19783">
        <v>1.33179608377773E-4</v>
      </c>
      <c r="B19783">
        <v>-4.88750471091139</v>
      </c>
    </row>
    <row r="19784" spans="1:2" x14ac:dyDescent="0.4">
      <c r="A19784">
        <v>1.3320960837777301E-4</v>
      </c>
      <c r="B19784">
        <v>-4.9169071001292703</v>
      </c>
    </row>
    <row r="19785" spans="1:2" x14ac:dyDescent="0.4">
      <c r="A19785">
        <v>1.3323960837777299E-4</v>
      </c>
      <c r="B19785">
        <v>-4.8930176588897396</v>
      </c>
    </row>
    <row r="19786" spans="1:2" x14ac:dyDescent="0.4">
      <c r="A19786">
        <v>1.3326960837777301E-4</v>
      </c>
      <c r="B19786">
        <v>-4.9022059055203302</v>
      </c>
    </row>
    <row r="19787" spans="1:2" x14ac:dyDescent="0.4">
      <c r="A19787">
        <v>1.3329960837777299E-4</v>
      </c>
      <c r="B19787">
        <v>-4.9022059055203302</v>
      </c>
    </row>
    <row r="19788" spans="1:2" x14ac:dyDescent="0.4">
      <c r="A19788">
        <v>1.33329608377773E-4</v>
      </c>
      <c r="B19788">
        <v>-4.9049623795094996</v>
      </c>
    </row>
    <row r="19789" spans="1:2" x14ac:dyDescent="0.4">
      <c r="A19789">
        <v>1.3335960837777301E-4</v>
      </c>
      <c r="B19789">
        <v>-4.9049623795094996</v>
      </c>
    </row>
    <row r="19790" spans="1:2" x14ac:dyDescent="0.4">
      <c r="A19790">
        <v>1.33389608377773E-4</v>
      </c>
      <c r="B19790">
        <v>-4.9012870808572702</v>
      </c>
    </row>
    <row r="19791" spans="1:2" x14ac:dyDescent="0.4">
      <c r="A19791">
        <v>1.3341960837777301E-4</v>
      </c>
      <c r="B19791">
        <v>-4.9012870808572702</v>
      </c>
    </row>
    <row r="19792" spans="1:2" x14ac:dyDescent="0.4">
      <c r="A19792">
        <v>1.3344960837777299E-4</v>
      </c>
      <c r="B19792">
        <v>-4.9077188534986798</v>
      </c>
    </row>
    <row r="19793" spans="1:2" x14ac:dyDescent="0.4">
      <c r="A19793">
        <v>1.3347960837777301E-4</v>
      </c>
      <c r="B19793">
        <v>-4.9040435548464396</v>
      </c>
    </row>
    <row r="19794" spans="1:2" x14ac:dyDescent="0.4">
      <c r="A19794">
        <v>1.3350960837777299E-4</v>
      </c>
      <c r="B19794">
        <v>-4.8985306068680901</v>
      </c>
    </row>
    <row r="19795" spans="1:2" x14ac:dyDescent="0.4">
      <c r="A19795">
        <v>1.33539608377773E-4</v>
      </c>
      <c r="B19795">
        <v>-4.9113941521509101</v>
      </c>
    </row>
    <row r="19796" spans="1:2" x14ac:dyDescent="0.4">
      <c r="A19796">
        <v>1.3356960837777301E-4</v>
      </c>
      <c r="B19796">
        <v>-4.9123129768139702</v>
      </c>
    </row>
    <row r="19797" spans="1:2" x14ac:dyDescent="0.4">
      <c r="A19797">
        <v>1.33599608377773E-4</v>
      </c>
      <c r="B19797">
        <v>-4.8985306068680901</v>
      </c>
    </row>
    <row r="19798" spans="1:2" x14ac:dyDescent="0.4">
      <c r="A19798">
        <v>1.3362960837777301E-4</v>
      </c>
      <c r="B19798">
        <v>-4.9169071001292703</v>
      </c>
    </row>
    <row r="19799" spans="1:2" x14ac:dyDescent="0.4">
      <c r="A19799">
        <v>1.3365960837777299E-4</v>
      </c>
      <c r="B19799">
        <v>-4.9058812041725597</v>
      </c>
    </row>
    <row r="19800" spans="1:2" x14ac:dyDescent="0.4">
      <c r="A19800">
        <v>1.33689608377773E-4</v>
      </c>
      <c r="B19800">
        <v>-4.8930176588897396</v>
      </c>
    </row>
    <row r="19801" spans="1:2" x14ac:dyDescent="0.4">
      <c r="A19801">
        <v>1.3371960837777299E-4</v>
      </c>
      <c r="B19801">
        <v>-4.9150694508031503</v>
      </c>
    </row>
    <row r="19802" spans="1:2" x14ac:dyDescent="0.4">
      <c r="A19802">
        <v>1.33749608377773E-4</v>
      </c>
      <c r="B19802">
        <v>-4.9058812041725597</v>
      </c>
    </row>
    <row r="19803" spans="1:2" x14ac:dyDescent="0.4">
      <c r="A19803">
        <v>1.3377960837777301E-4</v>
      </c>
      <c r="B19803">
        <v>-4.9113941521509101</v>
      </c>
    </row>
    <row r="19804" spans="1:2" x14ac:dyDescent="0.4">
      <c r="A19804">
        <v>1.33809608377773E-4</v>
      </c>
      <c r="B19804">
        <v>-4.9095565028247998</v>
      </c>
    </row>
    <row r="19805" spans="1:2" x14ac:dyDescent="0.4">
      <c r="A19805">
        <v>1.3383960837777301E-4</v>
      </c>
      <c r="B19805">
        <v>-4.9113941521509101</v>
      </c>
    </row>
    <row r="19806" spans="1:2" x14ac:dyDescent="0.4">
      <c r="A19806">
        <v>1.3386960837777299E-4</v>
      </c>
      <c r="B19806">
        <v>-4.9077188534986798</v>
      </c>
    </row>
    <row r="19807" spans="1:2" x14ac:dyDescent="0.4">
      <c r="A19807">
        <v>1.33899608377773E-4</v>
      </c>
      <c r="B19807">
        <v>-4.9196635741184398</v>
      </c>
    </row>
    <row r="19808" spans="1:2" x14ac:dyDescent="0.4">
      <c r="A19808">
        <v>1.3392960837777299E-4</v>
      </c>
      <c r="B19808">
        <v>-4.9159882754662103</v>
      </c>
    </row>
    <row r="19809" spans="1:2" x14ac:dyDescent="0.4">
      <c r="A19809">
        <v>1.33959608377773E-4</v>
      </c>
      <c r="B19809">
        <v>-4.9187447494553798</v>
      </c>
    </row>
    <row r="19810" spans="1:2" x14ac:dyDescent="0.4">
      <c r="A19810">
        <v>1.3398960837777301E-4</v>
      </c>
      <c r="B19810">
        <v>-4.9205823987814998</v>
      </c>
    </row>
    <row r="19811" spans="1:2" x14ac:dyDescent="0.4">
      <c r="A19811">
        <v>1.34019608377773E-4</v>
      </c>
      <c r="B19811">
        <v>-4.9270141714229103</v>
      </c>
    </row>
    <row r="19812" spans="1:2" x14ac:dyDescent="0.4">
      <c r="A19812">
        <v>1.3404960837777301E-4</v>
      </c>
      <c r="B19812">
        <v>-4.9224200481076199</v>
      </c>
    </row>
    <row r="19813" spans="1:2" x14ac:dyDescent="0.4">
      <c r="A19813">
        <v>1.3407960837777299E-4</v>
      </c>
      <c r="B19813">
        <v>-4.9123129768139702</v>
      </c>
    </row>
    <row r="19814" spans="1:2" x14ac:dyDescent="0.4">
      <c r="A19814">
        <v>1.34109608377773E-4</v>
      </c>
      <c r="B19814">
        <v>-4.9058812041725597</v>
      </c>
    </row>
    <row r="19815" spans="1:2" x14ac:dyDescent="0.4">
      <c r="A19815">
        <v>1.3413960837777299E-4</v>
      </c>
      <c r="B19815">
        <v>-4.9058812041725597</v>
      </c>
    </row>
    <row r="19816" spans="1:2" x14ac:dyDescent="0.4">
      <c r="A19816">
        <v>1.34169608377773E-4</v>
      </c>
      <c r="B19816">
        <v>-4.9086376781617398</v>
      </c>
    </row>
    <row r="19817" spans="1:2" x14ac:dyDescent="0.4">
      <c r="A19817">
        <v>1.3419960837777301E-4</v>
      </c>
      <c r="B19817">
        <v>-4.9196635741184398</v>
      </c>
    </row>
    <row r="19818" spans="1:2" x14ac:dyDescent="0.4">
      <c r="A19818">
        <v>1.34229608377773E-4</v>
      </c>
      <c r="B19818">
        <v>-4.9205823987814998</v>
      </c>
    </row>
    <row r="19819" spans="1:2" x14ac:dyDescent="0.4">
      <c r="A19819">
        <v>1.3425960837777301E-4</v>
      </c>
      <c r="B19819">
        <v>-4.9169071001292703</v>
      </c>
    </row>
    <row r="19820" spans="1:2" x14ac:dyDescent="0.4">
      <c r="A19820">
        <v>1.3428960837777299E-4</v>
      </c>
      <c r="B19820">
        <v>-4.9095565028247998</v>
      </c>
    </row>
    <row r="19821" spans="1:2" x14ac:dyDescent="0.4">
      <c r="A19821">
        <v>1.34319608377773E-4</v>
      </c>
      <c r="B19821">
        <v>-4.9132318014770302</v>
      </c>
    </row>
    <row r="19822" spans="1:2" x14ac:dyDescent="0.4">
      <c r="A19822">
        <v>1.3434960837777299E-4</v>
      </c>
      <c r="B19822">
        <v>-4.9123129768139702</v>
      </c>
    </row>
    <row r="19823" spans="1:2" x14ac:dyDescent="0.4">
      <c r="A19823">
        <v>1.34379608377773E-4</v>
      </c>
      <c r="B19823">
        <v>-4.9150694508031503</v>
      </c>
    </row>
    <row r="19824" spans="1:2" x14ac:dyDescent="0.4">
      <c r="A19824">
        <v>1.3440960837777301E-4</v>
      </c>
      <c r="B19824">
        <v>-4.9187447494553798</v>
      </c>
    </row>
    <row r="19825" spans="1:2" x14ac:dyDescent="0.4">
      <c r="A19825">
        <v>1.34439608377773E-4</v>
      </c>
      <c r="B19825">
        <v>-4.9260953467598503</v>
      </c>
    </row>
    <row r="19826" spans="1:2" x14ac:dyDescent="0.4">
      <c r="A19826">
        <v>1.3446960837777301E-4</v>
      </c>
      <c r="B19826">
        <v>-4.9113941521509101</v>
      </c>
    </row>
    <row r="19827" spans="1:2" x14ac:dyDescent="0.4">
      <c r="A19827">
        <v>1.3449960837777299E-4</v>
      </c>
      <c r="B19827">
        <v>-4.9196635741184398</v>
      </c>
    </row>
    <row r="19828" spans="1:2" x14ac:dyDescent="0.4">
      <c r="A19828">
        <v>1.34529608377773E-4</v>
      </c>
      <c r="B19828">
        <v>-4.9187447494553798</v>
      </c>
    </row>
    <row r="19829" spans="1:2" x14ac:dyDescent="0.4">
      <c r="A19829">
        <v>1.3455960837777299E-4</v>
      </c>
      <c r="B19829">
        <v>-4.9095565028247998</v>
      </c>
    </row>
    <row r="19830" spans="1:2" x14ac:dyDescent="0.4">
      <c r="A19830">
        <v>1.34589608377773E-4</v>
      </c>
      <c r="B19830">
        <v>-4.9224200481076199</v>
      </c>
    </row>
    <row r="19831" spans="1:2" x14ac:dyDescent="0.4">
      <c r="A19831">
        <v>1.3461960837777301E-4</v>
      </c>
      <c r="B19831">
        <v>-4.9279329960859704</v>
      </c>
    </row>
    <row r="19832" spans="1:2" x14ac:dyDescent="0.4">
      <c r="A19832">
        <v>1.34649608377773E-4</v>
      </c>
      <c r="B19832">
        <v>-4.9169071001292703</v>
      </c>
    </row>
    <row r="19833" spans="1:2" x14ac:dyDescent="0.4">
      <c r="A19833">
        <v>1.3467960837777301E-4</v>
      </c>
      <c r="B19833">
        <v>-4.9196635741184398</v>
      </c>
    </row>
    <row r="19834" spans="1:2" x14ac:dyDescent="0.4">
      <c r="A19834">
        <v>1.3470960837777299E-4</v>
      </c>
      <c r="B19834">
        <v>-4.9196635741184398</v>
      </c>
    </row>
    <row r="19835" spans="1:2" x14ac:dyDescent="0.4">
      <c r="A19835">
        <v>1.34739608377773E-4</v>
      </c>
      <c r="B19835">
        <v>-4.9196635741184398</v>
      </c>
    </row>
    <row r="19836" spans="1:2" x14ac:dyDescent="0.4">
      <c r="A19836">
        <v>1.3476960837777299E-4</v>
      </c>
      <c r="B19836">
        <v>-4.9123129768139702</v>
      </c>
    </row>
    <row r="19837" spans="1:2" x14ac:dyDescent="0.4">
      <c r="A19837">
        <v>1.34799608377773E-4</v>
      </c>
      <c r="B19837">
        <v>-4.9306894700751496</v>
      </c>
    </row>
    <row r="19838" spans="1:2" x14ac:dyDescent="0.4">
      <c r="A19838">
        <v>1.3482960837777301E-4</v>
      </c>
      <c r="B19838">
        <v>-4.9426341906949096</v>
      </c>
    </row>
    <row r="19839" spans="1:2" x14ac:dyDescent="0.4">
      <c r="A19839">
        <v>1.34859608377773E-4</v>
      </c>
      <c r="B19839">
        <v>-4.9260953467598503</v>
      </c>
    </row>
    <row r="19840" spans="1:2" x14ac:dyDescent="0.4">
      <c r="A19840">
        <v>1.3488960837777301E-4</v>
      </c>
      <c r="B19840">
        <v>-4.9316082947382096</v>
      </c>
    </row>
    <row r="19841" spans="1:2" x14ac:dyDescent="0.4">
      <c r="A19841">
        <v>1.3491960837777299E-4</v>
      </c>
      <c r="B19841">
        <v>-4.92425769743374</v>
      </c>
    </row>
    <row r="19842" spans="1:2" x14ac:dyDescent="0.4">
      <c r="A19842">
        <v>1.34949608377773E-4</v>
      </c>
      <c r="B19842">
        <v>-4.9123129768139702</v>
      </c>
    </row>
    <row r="19843" spans="1:2" x14ac:dyDescent="0.4">
      <c r="A19843">
        <v>1.3497960837777299E-4</v>
      </c>
      <c r="B19843">
        <v>-4.9233388727706799</v>
      </c>
    </row>
    <row r="19844" spans="1:2" x14ac:dyDescent="0.4">
      <c r="A19844">
        <v>1.35009608377773E-4</v>
      </c>
      <c r="B19844">
        <v>-4.9132318014770302</v>
      </c>
    </row>
    <row r="19845" spans="1:2" x14ac:dyDescent="0.4">
      <c r="A19845">
        <v>1.3503960837777301E-4</v>
      </c>
      <c r="B19845">
        <v>-4.92425769743374</v>
      </c>
    </row>
    <row r="19846" spans="1:2" x14ac:dyDescent="0.4">
      <c r="A19846">
        <v>1.35069608377773E-4</v>
      </c>
      <c r="B19846">
        <v>-4.9123129768139702</v>
      </c>
    </row>
    <row r="19847" spans="1:2" x14ac:dyDescent="0.4">
      <c r="A19847">
        <v>1.3509960837777301E-4</v>
      </c>
      <c r="B19847">
        <v>-4.9196635741184398</v>
      </c>
    </row>
    <row r="19848" spans="1:2" x14ac:dyDescent="0.4">
      <c r="A19848">
        <v>1.3512960837777299E-4</v>
      </c>
      <c r="B19848">
        <v>-4.9169071001292703</v>
      </c>
    </row>
    <row r="19849" spans="1:2" x14ac:dyDescent="0.4">
      <c r="A19849">
        <v>1.35159608377773E-4</v>
      </c>
      <c r="B19849">
        <v>-4.9159882754662103</v>
      </c>
    </row>
    <row r="19850" spans="1:2" x14ac:dyDescent="0.4">
      <c r="A19850">
        <v>1.3518960837777299E-4</v>
      </c>
      <c r="B19850">
        <v>-4.9113941521509101</v>
      </c>
    </row>
    <row r="19851" spans="1:2" x14ac:dyDescent="0.4">
      <c r="A19851">
        <v>1.35219608377773E-4</v>
      </c>
      <c r="B19851">
        <v>-4.9187447494553798</v>
      </c>
    </row>
    <row r="19852" spans="1:2" x14ac:dyDescent="0.4">
      <c r="A19852">
        <v>1.3524960837777301E-4</v>
      </c>
      <c r="B19852">
        <v>-4.9205823987814998</v>
      </c>
    </row>
    <row r="19853" spans="1:2" x14ac:dyDescent="0.4">
      <c r="A19853">
        <v>1.3527960837777299E-4</v>
      </c>
      <c r="B19853">
        <v>-4.9343647687273799</v>
      </c>
    </row>
    <row r="19854" spans="1:2" x14ac:dyDescent="0.4">
      <c r="A19854">
        <v>1.3530960837777301E-4</v>
      </c>
      <c r="B19854">
        <v>-4.9187447494553798</v>
      </c>
    </row>
    <row r="19855" spans="1:2" x14ac:dyDescent="0.4">
      <c r="A19855">
        <v>1.3533960837777299E-4</v>
      </c>
      <c r="B19855">
        <v>-4.9260953467598503</v>
      </c>
    </row>
    <row r="19856" spans="1:2" x14ac:dyDescent="0.4">
      <c r="A19856">
        <v>1.35369608377773E-4</v>
      </c>
      <c r="B19856">
        <v>-4.9270141714229103</v>
      </c>
    </row>
    <row r="19857" spans="1:2" x14ac:dyDescent="0.4">
      <c r="A19857">
        <v>1.3539960837777299E-4</v>
      </c>
      <c r="B19857">
        <v>-4.9306894700751496</v>
      </c>
    </row>
    <row r="19858" spans="1:2" x14ac:dyDescent="0.4">
      <c r="A19858">
        <v>1.35429608377773E-4</v>
      </c>
      <c r="B19858">
        <v>-4.9132318014770302</v>
      </c>
    </row>
    <row r="19859" spans="1:2" x14ac:dyDescent="0.4">
      <c r="A19859">
        <v>1.3545960837777301E-4</v>
      </c>
      <c r="B19859">
        <v>-4.9297706454120904</v>
      </c>
    </row>
    <row r="19860" spans="1:2" x14ac:dyDescent="0.4">
      <c r="A19860">
        <v>1.3548960837777299E-4</v>
      </c>
      <c r="B19860">
        <v>-4.9132318014770302</v>
      </c>
    </row>
    <row r="19861" spans="1:2" x14ac:dyDescent="0.4">
      <c r="A19861">
        <v>1.3551960837777301E-4</v>
      </c>
      <c r="B19861">
        <v>-4.9343647687273799</v>
      </c>
    </row>
    <row r="19862" spans="1:2" x14ac:dyDescent="0.4">
      <c r="A19862">
        <v>1.3554960837777299E-4</v>
      </c>
      <c r="B19862">
        <v>-4.9334459440643199</v>
      </c>
    </row>
    <row r="19863" spans="1:2" x14ac:dyDescent="0.4">
      <c r="A19863">
        <v>1.35579608377773E-4</v>
      </c>
      <c r="B19863">
        <v>-4.9233388727706799</v>
      </c>
    </row>
    <row r="19864" spans="1:2" x14ac:dyDescent="0.4">
      <c r="A19864">
        <v>1.3560960837777299E-4</v>
      </c>
      <c r="B19864">
        <v>-4.9196635741184398</v>
      </c>
    </row>
    <row r="19865" spans="1:2" x14ac:dyDescent="0.4">
      <c r="A19865">
        <v>1.35639608377773E-4</v>
      </c>
      <c r="B19865">
        <v>-4.9306894700751496</v>
      </c>
    </row>
    <row r="19866" spans="1:2" x14ac:dyDescent="0.4">
      <c r="A19866">
        <v>1.3566960837777301E-4</v>
      </c>
      <c r="B19866">
        <v>-4.9334459440643199</v>
      </c>
    </row>
    <row r="19867" spans="1:2" x14ac:dyDescent="0.4">
      <c r="A19867">
        <v>1.3569960837777299E-4</v>
      </c>
      <c r="B19867">
        <v>-4.9205823987814998</v>
      </c>
    </row>
    <row r="19868" spans="1:2" x14ac:dyDescent="0.4">
      <c r="A19868">
        <v>1.3572960837777301E-4</v>
      </c>
      <c r="B19868">
        <v>-4.9306894700751496</v>
      </c>
    </row>
    <row r="19869" spans="1:2" x14ac:dyDescent="0.4">
      <c r="A19869">
        <v>1.3575960837777299E-4</v>
      </c>
      <c r="B19869">
        <v>-4.9380400673796201</v>
      </c>
    </row>
    <row r="19870" spans="1:2" x14ac:dyDescent="0.4">
      <c r="A19870">
        <v>1.35789608377773E-4</v>
      </c>
      <c r="B19870">
        <v>-4.9260953467598503</v>
      </c>
    </row>
    <row r="19871" spans="1:2" x14ac:dyDescent="0.4">
      <c r="A19871">
        <v>1.3581960837777301E-4</v>
      </c>
      <c r="B19871">
        <v>-4.9187447494553798</v>
      </c>
    </row>
    <row r="19872" spans="1:2" x14ac:dyDescent="0.4">
      <c r="A19872">
        <v>1.35849608377773E-4</v>
      </c>
      <c r="B19872">
        <v>-4.9389588920426801</v>
      </c>
    </row>
    <row r="19873" spans="1:2" x14ac:dyDescent="0.4">
      <c r="A19873">
        <v>1.3587960837777301E-4</v>
      </c>
      <c r="B19873">
        <v>-4.9196635741184398</v>
      </c>
    </row>
    <row r="19874" spans="1:2" x14ac:dyDescent="0.4">
      <c r="A19874">
        <v>1.3590960837777299E-4</v>
      </c>
      <c r="B19874">
        <v>-4.9334459440643199</v>
      </c>
    </row>
    <row r="19875" spans="1:2" x14ac:dyDescent="0.4">
      <c r="A19875">
        <v>1.3593960837777301E-4</v>
      </c>
      <c r="B19875">
        <v>-4.9306894700751496</v>
      </c>
    </row>
    <row r="19876" spans="1:2" x14ac:dyDescent="0.4">
      <c r="A19876">
        <v>1.3596960837777299E-4</v>
      </c>
      <c r="B19876">
        <v>-4.9306894700751496</v>
      </c>
    </row>
    <row r="19877" spans="1:2" x14ac:dyDescent="0.4">
      <c r="A19877">
        <v>1.35999608377773E-4</v>
      </c>
      <c r="B19877">
        <v>-4.9260953467598503</v>
      </c>
    </row>
    <row r="19878" spans="1:2" x14ac:dyDescent="0.4">
      <c r="A19878">
        <v>1.3602960837777301E-4</v>
      </c>
      <c r="B19878">
        <v>-4.9297706454120904</v>
      </c>
    </row>
    <row r="19879" spans="1:2" x14ac:dyDescent="0.4">
      <c r="A19879">
        <v>1.36059608377773E-4</v>
      </c>
      <c r="B19879">
        <v>-4.9187447494553798</v>
      </c>
    </row>
    <row r="19880" spans="1:2" x14ac:dyDescent="0.4">
      <c r="A19880">
        <v>1.3608960837777301E-4</v>
      </c>
      <c r="B19880">
        <v>-4.9306894700751496</v>
      </c>
    </row>
    <row r="19881" spans="1:2" x14ac:dyDescent="0.4">
      <c r="A19881">
        <v>1.3611960837777299E-4</v>
      </c>
      <c r="B19881">
        <v>-4.9233388727706799</v>
      </c>
    </row>
    <row r="19882" spans="1:2" x14ac:dyDescent="0.4">
      <c r="A19882">
        <v>1.3614960837777301E-4</v>
      </c>
      <c r="B19882">
        <v>-4.9270141714229103</v>
      </c>
    </row>
    <row r="19883" spans="1:2" x14ac:dyDescent="0.4">
      <c r="A19883">
        <v>1.3617960837777299E-4</v>
      </c>
      <c r="B19883">
        <v>-4.9316082947382096</v>
      </c>
    </row>
    <row r="19884" spans="1:2" x14ac:dyDescent="0.4">
      <c r="A19884">
        <v>1.36209608377773E-4</v>
      </c>
      <c r="B19884">
        <v>-4.92425769743374</v>
      </c>
    </row>
    <row r="19885" spans="1:2" x14ac:dyDescent="0.4">
      <c r="A19885">
        <v>1.3623960837777301E-4</v>
      </c>
      <c r="B19885">
        <v>-4.9196635741184398</v>
      </c>
    </row>
    <row r="19886" spans="1:2" x14ac:dyDescent="0.4">
      <c r="A19886">
        <v>1.36269608377773E-4</v>
      </c>
      <c r="B19886">
        <v>-4.9260953467598503</v>
      </c>
    </row>
    <row r="19887" spans="1:2" x14ac:dyDescent="0.4">
      <c r="A19887">
        <v>1.3629960837777301E-4</v>
      </c>
      <c r="B19887">
        <v>-4.9187447494553798</v>
      </c>
    </row>
    <row r="19888" spans="1:2" x14ac:dyDescent="0.4">
      <c r="A19888">
        <v>1.3632960837777299E-4</v>
      </c>
      <c r="B19888">
        <v>-4.9260953467598503</v>
      </c>
    </row>
    <row r="19889" spans="1:2" x14ac:dyDescent="0.4">
      <c r="A19889">
        <v>1.36359608377773E-4</v>
      </c>
      <c r="B19889">
        <v>-4.9316082947382096</v>
      </c>
    </row>
    <row r="19890" spans="1:2" x14ac:dyDescent="0.4">
      <c r="A19890">
        <v>1.3638960837777299E-4</v>
      </c>
      <c r="B19890">
        <v>-4.9169071001292703</v>
      </c>
    </row>
    <row r="19891" spans="1:2" x14ac:dyDescent="0.4">
      <c r="A19891">
        <v>1.36419608377773E-4</v>
      </c>
      <c r="B19891">
        <v>-4.9187447494553798</v>
      </c>
    </row>
    <row r="19892" spans="1:2" x14ac:dyDescent="0.4">
      <c r="A19892">
        <v>1.3644960837777301E-4</v>
      </c>
      <c r="B19892">
        <v>-4.9417153660318496</v>
      </c>
    </row>
    <row r="19893" spans="1:2" x14ac:dyDescent="0.4">
      <c r="A19893">
        <v>1.36479608377773E-4</v>
      </c>
      <c r="B19893">
        <v>-4.9205823987814998</v>
      </c>
    </row>
    <row r="19894" spans="1:2" x14ac:dyDescent="0.4">
      <c r="A19894">
        <v>1.3650960837777301E-4</v>
      </c>
      <c r="B19894">
        <v>-4.9316082947382096</v>
      </c>
    </row>
    <row r="19895" spans="1:2" x14ac:dyDescent="0.4">
      <c r="A19895">
        <v>1.3653960837777299E-4</v>
      </c>
      <c r="B19895">
        <v>-4.9233388727706799</v>
      </c>
    </row>
    <row r="19896" spans="1:2" x14ac:dyDescent="0.4">
      <c r="A19896">
        <v>1.36569608377773E-4</v>
      </c>
      <c r="B19896">
        <v>-4.9233388727706799</v>
      </c>
    </row>
    <row r="19897" spans="1:2" x14ac:dyDescent="0.4">
      <c r="A19897">
        <v>1.3659960837777299E-4</v>
      </c>
      <c r="B19897">
        <v>-4.92425769743374</v>
      </c>
    </row>
    <row r="19898" spans="1:2" x14ac:dyDescent="0.4">
      <c r="A19898">
        <v>1.36629608377773E-4</v>
      </c>
      <c r="B19898">
        <v>-4.9343647687273799</v>
      </c>
    </row>
    <row r="19899" spans="1:2" x14ac:dyDescent="0.4">
      <c r="A19899">
        <v>1.3665960837777301E-4</v>
      </c>
      <c r="B19899">
        <v>-4.9297706454120904</v>
      </c>
    </row>
    <row r="19900" spans="1:2" x14ac:dyDescent="0.4">
      <c r="A19900">
        <v>1.36689608377773E-4</v>
      </c>
      <c r="B19900">
        <v>-4.9297706454120904</v>
      </c>
    </row>
    <row r="19901" spans="1:2" x14ac:dyDescent="0.4">
      <c r="A19901">
        <v>1.3671960837777301E-4</v>
      </c>
      <c r="B19901">
        <v>-4.9159882754662103</v>
      </c>
    </row>
    <row r="19902" spans="1:2" x14ac:dyDescent="0.4">
      <c r="A19902">
        <v>1.3674960837777299E-4</v>
      </c>
      <c r="B19902">
        <v>-4.9123129768139702</v>
      </c>
    </row>
    <row r="19903" spans="1:2" x14ac:dyDescent="0.4">
      <c r="A19903">
        <v>1.36779608377773E-4</v>
      </c>
      <c r="B19903">
        <v>-4.9316082947382096</v>
      </c>
    </row>
    <row r="19904" spans="1:2" x14ac:dyDescent="0.4">
      <c r="A19904">
        <v>1.3680960837777299E-4</v>
      </c>
      <c r="B19904">
        <v>-4.9343647687273799</v>
      </c>
    </row>
    <row r="19905" spans="1:2" x14ac:dyDescent="0.4">
      <c r="A19905">
        <v>1.36839608377773E-4</v>
      </c>
      <c r="B19905">
        <v>-4.9260953467598503</v>
      </c>
    </row>
    <row r="19906" spans="1:2" x14ac:dyDescent="0.4">
      <c r="A19906">
        <v>1.3686960837777301E-4</v>
      </c>
      <c r="B19906">
        <v>-4.93528359339044</v>
      </c>
    </row>
    <row r="19907" spans="1:2" x14ac:dyDescent="0.4">
      <c r="A19907">
        <v>1.36899608377773E-4</v>
      </c>
      <c r="B19907">
        <v>-4.9316082947382096</v>
      </c>
    </row>
    <row r="19908" spans="1:2" x14ac:dyDescent="0.4">
      <c r="A19908">
        <v>1.3692960837777301E-4</v>
      </c>
      <c r="B19908">
        <v>-4.9169071001292703</v>
      </c>
    </row>
    <row r="19909" spans="1:2" x14ac:dyDescent="0.4">
      <c r="A19909">
        <v>1.3695960837777299E-4</v>
      </c>
      <c r="B19909">
        <v>-4.9334459440643199</v>
      </c>
    </row>
    <row r="19910" spans="1:2" x14ac:dyDescent="0.4">
      <c r="A19910">
        <v>1.36989608377773E-4</v>
      </c>
      <c r="B19910">
        <v>-4.9389588920426801</v>
      </c>
    </row>
    <row r="19911" spans="1:2" x14ac:dyDescent="0.4">
      <c r="A19911">
        <v>1.3701960837777299E-4</v>
      </c>
      <c r="B19911">
        <v>-4.9343647687273799</v>
      </c>
    </row>
    <row r="19912" spans="1:2" x14ac:dyDescent="0.4">
      <c r="A19912">
        <v>1.37049608377773E-4</v>
      </c>
      <c r="B19912">
        <v>-4.93528359339044</v>
      </c>
    </row>
    <row r="19913" spans="1:2" x14ac:dyDescent="0.4">
      <c r="A19913">
        <v>1.3707960837777301E-4</v>
      </c>
      <c r="B19913">
        <v>-4.9233388727706799</v>
      </c>
    </row>
    <row r="19914" spans="1:2" x14ac:dyDescent="0.4">
      <c r="A19914">
        <v>1.37109608377773E-4</v>
      </c>
      <c r="B19914">
        <v>-4.9380400673796201</v>
      </c>
    </row>
    <row r="19915" spans="1:2" x14ac:dyDescent="0.4">
      <c r="A19915">
        <v>1.3713960837777301E-4</v>
      </c>
      <c r="B19915">
        <v>-4.9224200481076199</v>
      </c>
    </row>
    <row r="19916" spans="1:2" x14ac:dyDescent="0.4">
      <c r="A19916">
        <v>1.3716960837777299E-4</v>
      </c>
      <c r="B19916">
        <v>-4.9316082947382096</v>
      </c>
    </row>
    <row r="19917" spans="1:2" x14ac:dyDescent="0.4">
      <c r="A19917">
        <v>1.37199608377773E-4</v>
      </c>
      <c r="B19917">
        <v>-4.9316082947382096</v>
      </c>
    </row>
    <row r="19918" spans="1:2" x14ac:dyDescent="0.4">
      <c r="A19918">
        <v>1.3722960837777299E-4</v>
      </c>
      <c r="B19918">
        <v>-4.9343647687273799</v>
      </c>
    </row>
    <row r="19919" spans="1:2" x14ac:dyDescent="0.4">
      <c r="A19919">
        <v>1.37259608377773E-4</v>
      </c>
      <c r="B19919">
        <v>-4.9260953467598503</v>
      </c>
    </row>
    <row r="19920" spans="1:2" x14ac:dyDescent="0.4">
      <c r="A19920">
        <v>1.3728960837777301E-4</v>
      </c>
      <c r="B19920">
        <v>-4.93528359339044</v>
      </c>
    </row>
    <row r="19921" spans="1:2" x14ac:dyDescent="0.4">
      <c r="A19921">
        <v>1.37319608377773E-4</v>
      </c>
      <c r="B19921">
        <v>-4.93528359339044</v>
      </c>
    </row>
    <row r="19922" spans="1:2" x14ac:dyDescent="0.4">
      <c r="A19922">
        <v>1.3734960837777301E-4</v>
      </c>
      <c r="B19922">
        <v>-4.92425769743374</v>
      </c>
    </row>
    <row r="19923" spans="1:2" x14ac:dyDescent="0.4">
      <c r="A19923">
        <v>1.3737960837777299E-4</v>
      </c>
      <c r="B19923">
        <v>-4.9205823987814998</v>
      </c>
    </row>
    <row r="19924" spans="1:2" x14ac:dyDescent="0.4">
      <c r="A19924">
        <v>1.37409608377773E-4</v>
      </c>
      <c r="B19924">
        <v>-4.92425769743374</v>
      </c>
    </row>
    <row r="19925" spans="1:2" x14ac:dyDescent="0.4">
      <c r="A19925">
        <v>1.3743960837777299E-4</v>
      </c>
      <c r="B19925">
        <v>-4.9417153660318496</v>
      </c>
    </row>
    <row r="19926" spans="1:2" x14ac:dyDescent="0.4">
      <c r="A19926">
        <v>1.37469608377773E-4</v>
      </c>
      <c r="B19926">
        <v>-4.9380400673796201</v>
      </c>
    </row>
    <row r="19927" spans="1:2" x14ac:dyDescent="0.4">
      <c r="A19927">
        <v>1.3749960837777301E-4</v>
      </c>
      <c r="B19927">
        <v>-4.9334459440643199</v>
      </c>
    </row>
    <row r="19928" spans="1:2" x14ac:dyDescent="0.4">
      <c r="A19928">
        <v>1.37529608377773E-4</v>
      </c>
      <c r="B19928">
        <v>-4.92425769743374</v>
      </c>
    </row>
    <row r="19929" spans="1:2" x14ac:dyDescent="0.4">
      <c r="A19929">
        <v>1.3755960837777301E-4</v>
      </c>
      <c r="B19929">
        <v>-4.9316082947382096</v>
      </c>
    </row>
    <row r="19930" spans="1:2" x14ac:dyDescent="0.4">
      <c r="A19930">
        <v>1.3758960837777299E-4</v>
      </c>
      <c r="B19930">
        <v>-4.9260953467598503</v>
      </c>
    </row>
    <row r="19931" spans="1:2" x14ac:dyDescent="0.4">
      <c r="A19931">
        <v>1.37619608377773E-4</v>
      </c>
      <c r="B19931">
        <v>-4.9297706454120904</v>
      </c>
    </row>
    <row r="19932" spans="1:2" x14ac:dyDescent="0.4">
      <c r="A19932">
        <v>1.3764960837777299E-4</v>
      </c>
      <c r="B19932">
        <v>-4.9316082947382096</v>
      </c>
    </row>
    <row r="19933" spans="1:2" x14ac:dyDescent="0.4">
      <c r="A19933">
        <v>1.37679608377773E-4</v>
      </c>
      <c r="B19933">
        <v>-4.9159882754662103</v>
      </c>
    </row>
    <row r="19934" spans="1:2" x14ac:dyDescent="0.4">
      <c r="A19934">
        <v>1.3770960837777301E-4</v>
      </c>
      <c r="B19934">
        <v>-4.9426341906949096</v>
      </c>
    </row>
    <row r="19935" spans="1:2" x14ac:dyDescent="0.4">
      <c r="A19935">
        <v>1.3773960837777299E-4</v>
      </c>
      <c r="B19935">
        <v>-4.9407965413687904</v>
      </c>
    </row>
    <row r="19936" spans="1:2" x14ac:dyDescent="0.4">
      <c r="A19936">
        <v>1.3776960837777301E-4</v>
      </c>
      <c r="B19936">
        <v>-4.9306894700751496</v>
      </c>
    </row>
    <row r="19937" spans="1:2" x14ac:dyDescent="0.4">
      <c r="A19937">
        <v>1.3779960837777299E-4</v>
      </c>
      <c r="B19937">
        <v>-4.9306894700751496</v>
      </c>
    </row>
    <row r="19938" spans="1:2" x14ac:dyDescent="0.4">
      <c r="A19938">
        <v>1.37829608377773E-4</v>
      </c>
      <c r="B19938">
        <v>-4.9444718400210297</v>
      </c>
    </row>
    <row r="19939" spans="1:2" x14ac:dyDescent="0.4">
      <c r="A19939">
        <v>1.3785960837777299E-4</v>
      </c>
      <c r="B19939">
        <v>-4.9417153660318496</v>
      </c>
    </row>
    <row r="19940" spans="1:2" x14ac:dyDescent="0.4">
      <c r="A19940">
        <v>1.37889608377773E-4</v>
      </c>
      <c r="B19940">
        <v>-4.9343647687273799</v>
      </c>
    </row>
    <row r="19941" spans="1:2" x14ac:dyDescent="0.4">
      <c r="A19941">
        <v>1.3791960837777301E-4</v>
      </c>
      <c r="B19941">
        <v>-4.9334459440643199</v>
      </c>
    </row>
    <row r="19942" spans="1:2" x14ac:dyDescent="0.4">
      <c r="A19942">
        <v>1.3794960837777299E-4</v>
      </c>
      <c r="B19942">
        <v>-4.9380400673796201</v>
      </c>
    </row>
    <row r="19943" spans="1:2" x14ac:dyDescent="0.4">
      <c r="A19943">
        <v>1.3797960837777301E-4</v>
      </c>
      <c r="B19943">
        <v>-4.9279329960859704</v>
      </c>
    </row>
    <row r="19944" spans="1:2" x14ac:dyDescent="0.4">
      <c r="A19944">
        <v>1.3800960837777299E-4</v>
      </c>
      <c r="B19944">
        <v>-4.9233388727706799</v>
      </c>
    </row>
    <row r="19945" spans="1:2" x14ac:dyDescent="0.4">
      <c r="A19945">
        <v>1.38039608377773E-4</v>
      </c>
      <c r="B19945">
        <v>-4.9224200481076199</v>
      </c>
    </row>
    <row r="19946" spans="1:2" x14ac:dyDescent="0.4">
      <c r="A19946">
        <v>1.3806960837777299E-4</v>
      </c>
      <c r="B19946">
        <v>-4.9316082947382096</v>
      </c>
    </row>
    <row r="19947" spans="1:2" x14ac:dyDescent="0.4">
      <c r="A19947">
        <v>1.38099608377773E-4</v>
      </c>
      <c r="B19947">
        <v>-4.9316082947382096</v>
      </c>
    </row>
    <row r="19948" spans="1:2" x14ac:dyDescent="0.4">
      <c r="A19948">
        <v>1.3812960837777301E-4</v>
      </c>
      <c r="B19948">
        <v>-4.9159882754662103</v>
      </c>
    </row>
    <row r="19949" spans="1:2" x14ac:dyDescent="0.4">
      <c r="A19949">
        <v>1.3815960837777299E-4</v>
      </c>
      <c r="B19949">
        <v>-4.9343647687273799</v>
      </c>
    </row>
    <row r="19950" spans="1:2" x14ac:dyDescent="0.4">
      <c r="A19950">
        <v>1.3818960837777301E-4</v>
      </c>
      <c r="B19950">
        <v>-4.9187447494553798</v>
      </c>
    </row>
    <row r="19951" spans="1:2" x14ac:dyDescent="0.4">
      <c r="A19951">
        <v>1.3821960837777299E-4</v>
      </c>
      <c r="B19951">
        <v>-4.9316082947382096</v>
      </c>
    </row>
    <row r="19952" spans="1:2" x14ac:dyDescent="0.4">
      <c r="A19952">
        <v>1.38249608377773E-4</v>
      </c>
      <c r="B19952">
        <v>-4.9279329960859704</v>
      </c>
    </row>
    <row r="19953" spans="1:2" x14ac:dyDescent="0.4">
      <c r="A19953">
        <v>1.3827960837777301E-4</v>
      </c>
      <c r="B19953">
        <v>-4.92425769743374</v>
      </c>
    </row>
    <row r="19954" spans="1:2" x14ac:dyDescent="0.4">
      <c r="A19954">
        <v>1.38309608377773E-4</v>
      </c>
      <c r="B19954">
        <v>-4.9077188534986798</v>
      </c>
    </row>
    <row r="19955" spans="1:2" x14ac:dyDescent="0.4">
      <c r="A19955">
        <v>1.3833960837777301E-4</v>
      </c>
      <c r="B19955">
        <v>-4.9123129768139702</v>
      </c>
    </row>
    <row r="19956" spans="1:2" x14ac:dyDescent="0.4">
      <c r="A19956">
        <v>1.3836960837777299E-4</v>
      </c>
      <c r="B19956">
        <v>-4.9187447494553798</v>
      </c>
    </row>
    <row r="19957" spans="1:2" x14ac:dyDescent="0.4">
      <c r="A19957">
        <v>1.3839960837777301E-4</v>
      </c>
      <c r="B19957">
        <v>-4.9040435548464396</v>
      </c>
    </row>
    <row r="19958" spans="1:2" x14ac:dyDescent="0.4">
      <c r="A19958">
        <v>1.3842960837777299E-4</v>
      </c>
      <c r="B19958">
        <v>-4.9113941521509101</v>
      </c>
    </row>
    <row r="19959" spans="1:2" x14ac:dyDescent="0.4">
      <c r="A19959">
        <v>1.38459608377773E-4</v>
      </c>
      <c r="B19959">
        <v>-4.9150694508031503</v>
      </c>
    </row>
    <row r="19960" spans="1:2" x14ac:dyDescent="0.4">
      <c r="A19960">
        <v>1.3848960837777301E-4</v>
      </c>
      <c r="B19960">
        <v>-4.9040435548464396</v>
      </c>
    </row>
    <row r="19961" spans="1:2" x14ac:dyDescent="0.4">
      <c r="A19961">
        <v>1.38519608377773E-4</v>
      </c>
      <c r="B19961">
        <v>-4.9095565028247998</v>
      </c>
    </row>
    <row r="19962" spans="1:2" x14ac:dyDescent="0.4">
      <c r="A19962">
        <v>1.3854960837777301E-4</v>
      </c>
      <c r="B19962">
        <v>-4.9040435548464396</v>
      </c>
    </row>
    <row r="19963" spans="1:2" x14ac:dyDescent="0.4">
      <c r="A19963">
        <v>1.3857960837777299E-4</v>
      </c>
      <c r="B19963">
        <v>-4.9159882754662103</v>
      </c>
    </row>
    <row r="19964" spans="1:2" x14ac:dyDescent="0.4">
      <c r="A19964">
        <v>1.3860960837777301E-4</v>
      </c>
      <c r="B19964">
        <v>-4.9022059055203302</v>
      </c>
    </row>
    <row r="19965" spans="1:2" x14ac:dyDescent="0.4">
      <c r="A19965">
        <v>1.3863960837777299E-4</v>
      </c>
      <c r="B19965">
        <v>-4.9049623795094996</v>
      </c>
    </row>
    <row r="19966" spans="1:2" x14ac:dyDescent="0.4">
      <c r="A19966">
        <v>1.38669608377773E-4</v>
      </c>
      <c r="B19966">
        <v>-4.9049623795094996</v>
      </c>
    </row>
    <row r="19967" spans="1:2" x14ac:dyDescent="0.4">
      <c r="A19967">
        <v>1.3869960837777301E-4</v>
      </c>
      <c r="B19967">
        <v>-4.9049623795094996</v>
      </c>
    </row>
    <row r="19968" spans="1:2" x14ac:dyDescent="0.4">
      <c r="A19968">
        <v>1.38729608377773E-4</v>
      </c>
      <c r="B19968">
        <v>-4.9077188534986798</v>
      </c>
    </row>
    <row r="19969" spans="1:2" x14ac:dyDescent="0.4">
      <c r="A19969">
        <v>1.3875960837777301E-4</v>
      </c>
      <c r="B19969">
        <v>-4.9003682561942101</v>
      </c>
    </row>
    <row r="19970" spans="1:2" x14ac:dyDescent="0.4">
      <c r="A19970">
        <v>1.3878960837777299E-4</v>
      </c>
      <c r="B19970">
        <v>-4.9040435548464396</v>
      </c>
    </row>
    <row r="19971" spans="1:2" x14ac:dyDescent="0.4">
      <c r="A19971">
        <v>1.38819608377773E-4</v>
      </c>
      <c r="B19971">
        <v>-4.89761178220503</v>
      </c>
    </row>
    <row r="19972" spans="1:2" x14ac:dyDescent="0.4">
      <c r="A19972">
        <v>1.3884960837777299E-4</v>
      </c>
      <c r="B19972">
        <v>-4.9049623795094996</v>
      </c>
    </row>
    <row r="19973" spans="1:2" x14ac:dyDescent="0.4">
      <c r="A19973">
        <v>1.38879608377773E-4</v>
      </c>
      <c r="B19973">
        <v>-4.9113941521509101</v>
      </c>
    </row>
    <row r="19974" spans="1:2" x14ac:dyDescent="0.4">
      <c r="A19974">
        <v>1.3890960837777301E-4</v>
      </c>
      <c r="B19974">
        <v>-4.9123129768139702</v>
      </c>
    </row>
    <row r="19975" spans="1:2" x14ac:dyDescent="0.4">
      <c r="A19975">
        <v>1.38939608377773E-4</v>
      </c>
      <c r="B19975">
        <v>-4.8930176588897396</v>
      </c>
    </row>
    <row r="19976" spans="1:2" x14ac:dyDescent="0.4">
      <c r="A19976">
        <v>1.3896960837777301E-4</v>
      </c>
      <c r="B19976">
        <v>-4.8966929575419798</v>
      </c>
    </row>
    <row r="19977" spans="1:2" x14ac:dyDescent="0.4">
      <c r="A19977">
        <v>1.3899960837777299E-4</v>
      </c>
      <c r="B19977">
        <v>-4.8966929575419798</v>
      </c>
    </row>
    <row r="19978" spans="1:2" x14ac:dyDescent="0.4">
      <c r="A19978">
        <v>1.39029608377773E-4</v>
      </c>
      <c r="B19978">
        <v>-4.9003682561942101</v>
      </c>
    </row>
    <row r="19979" spans="1:2" x14ac:dyDescent="0.4">
      <c r="A19979">
        <v>1.3905960837777299E-4</v>
      </c>
      <c r="B19979">
        <v>-4.8939364835527996</v>
      </c>
    </row>
    <row r="19980" spans="1:2" x14ac:dyDescent="0.4">
      <c r="A19980">
        <v>1.39089608377773E-4</v>
      </c>
      <c r="B19980">
        <v>-4.8948553082158597</v>
      </c>
    </row>
    <row r="19981" spans="1:2" x14ac:dyDescent="0.4">
      <c r="A19981">
        <v>1.3911960837777301E-4</v>
      </c>
      <c r="B19981">
        <v>-4.9049623795094996</v>
      </c>
    </row>
    <row r="19982" spans="1:2" x14ac:dyDescent="0.4">
      <c r="A19982">
        <v>1.39149608377773E-4</v>
      </c>
      <c r="B19982">
        <v>-4.8939364835527996</v>
      </c>
    </row>
    <row r="19983" spans="1:2" x14ac:dyDescent="0.4">
      <c r="A19983">
        <v>1.3917960837777301E-4</v>
      </c>
      <c r="B19983">
        <v>-4.8911800095636204</v>
      </c>
    </row>
    <row r="19984" spans="1:2" x14ac:dyDescent="0.4">
      <c r="A19984">
        <v>1.3920960837777299E-4</v>
      </c>
      <c r="B19984">
        <v>-4.8819917629330396</v>
      </c>
    </row>
    <row r="19985" spans="1:2" x14ac:dyDescent="0.4">
      <c r="A19985">
        <v>1.39239608377773E-4</v>
      </c>
      <c r="B19985">
        <v>-4.8911800095636204</v>
      </c>
    </row>
    <row r="19986" spans="1:2" x14ac:dyDescent="0.4">
      <c r="A19986">
        <v>1.3926960837777299E-4</v>
      </c>
      <c r="B19986">
        <v>-4.8939364835527996</v>
      </c>
    </row>
    <row r="19987" spans="1:2" x14ac:dyDescent="0.4">
      <c r="A19987">
        <v>1.39299608377773E-4</v>
      </c>
      <c r="B19987">
        <v>-4.88750471091139</v>
      </c>
    </row>
    <row r="19988" spans="1:2" x14ac:dyDescent="0.4">
      <c r="A19988">
        <v>1.3932960837777301E-4</v>
      </c>
      <c r="B19988">
        <v>-4.8728035163024499</v>
      </c>
    </row>
    <row r="19989" spans="1:2" x14ac:dyDescent="0.4">
      <c r="A19989">
        <v>1.39359608377773E-4</v>
      </c>
      <c r="B19989">
        <v>-4.88566706158527</v>
      </c>
    </row>
    <row r="19990" spans="1:2" x14ac:dyDescent="0.4">
      <c r="A19990">
        <v>1.3938960837777301E-4</v>
      </c>
      <c r="B19990">
        <v>-4.8764788149546803</v>
      </c>
    </row>
    <row r="19991" spans="1:2" x14ac:dyDescent="0.4">
      <c r="A19991">
        <v>1.3941960837777299E-4</v>
      </c>
      <c r="B19991">
        <v>-4.8617776203457401</v>
      </c>
    </row>
    <row r="19992" spans="1:2" x14ac:dyDescent="0.4">
      <c r="A19992">
        <v>1.39449608377773E-4</v>
      </c>
      <c r="B19992">
        <v>-4.8599399710196298</v>
      </c>
    </row>
    <row r="19993" spans="1:2" x14ac:dyDescent="0.4">
      <c r="A19993">
        <v>1.3947960837777299E-4</v>
      </c>
      <c r="B19993">
        <v>-4.8682093929871497</v>
      </c>
    </row>
    <row r="19994" spans="1:2" x14ac:dyDescent="0.4">
      <c r="A19994">
        <v>1.39509608377773E-4</v>
      </c>
      <c r="B19994">
        <v>-4.8645340943349202</v>
      </c>
    </row>
    <row r="19995" spans="1:2" x14ac:dyDescent="0.4">
      <c r="A19995">
        <v>1.3953960837777301E-4</v>
      </c>
      <c r="B19995">
        <v>-4.8654529189979803</v>
      </c>
    </row>
    <row r="19996" spans="1:2" x14ac:dyDescent="0.4">
      <c r="A19996">
        <v>1.39569608377773E-4</v>
      </c>
      <c r="B19996">
        <v>-4.8636152696718602</v>
      </c>
    </row>
    <row r="19997" spans="1:2" x14ac:dyDescent="0.4">
      <c r="A19997">
        <v>1.3959960837777301E-4</v>
      </c>
      <c r="B19997">
        <v>-4.8608587956826801</v>
      </c>
    </row>
    <row r="19998" spans="1:2" x14ac:dyDescent="0.4">
      <c r="A19998">
        <v>1.3962960837777299E-4</v>
      </c>
      <c r="B19998">
        <v>-4.8654529189979803</v>
      </c>
    </row>
    <row r="19999" spans="1:2" x14ac:dyDescent="0.4">
      <c r="A19999">
        <v>1.39659608377773E-4</v>
      </c>
      <c r="B19999">
        <v>-4.8682093929871497</v>
      </c>
    </row>
    <row r="20000" spans="1:2" x14ac:dyDescent="0.4">
      <c r="A20000">
        <v>1.3968960837777299E-4</v>
      </c>
      <c r="B20000">
        <v>-4.8535081983782096</v>
      </c>
    </row>
    <row r="20001" spans="1:2" x14ac:dyDescent="0.4">
      <c r="A20001">
        <v>1.39719608377773E-4</v>
      </c>
      <c r="B20001">
        <v>-4.8599399710196298</v>
      </c>
    </row>
    <row r="20002" spans="1:2" x14ac:dyDescent="0.4">
      <c r="A20002">
        <v>1.3974960837777301E-4</v>
      </c>
      <c r="B20002">
        <v>-4.8498328997259801</v>
      </c>
    </row>
    <row r="20003" spans="1:2" x14ac:dyDescent="0.4">
      <c r="A20003">
        <v>1.39779608377773E-4</v>
      </c>
      <c r="B20003">
        <v>-4.8498328997259801</v>
      </c>
    </row>
    <row r="20004" spans="1:2" x14ac:dyDescent="0.4">
      <c r="A20004">
        <v>1.3980960837777301E-4</v>
      </c>
      <c r="B20004">
        <v>-4.8571834970304497</v>
      </c>
    </row>
    <row r="20005" spans="1:2" x14ac:dyDescent="0.4">
      <c r="A20005">
        <v>1.3983960837777299E-4</v>
      </c>
      <c r="B20005">
        <v>-4.8571834970304497</v>
      </c>
    </row>
    <row r="20006" spans="1:2" x14ac:dyDescent="0.4">
      <c r="A20006">
        <v>1.39869608377773E-4</v>
      </c>
      <c r="B20006">
        <v>-4.8571834970304497</v>
      </c>
    </row>
    <row r="20007" spans="1:2" x14ac:dyDescent="0.4">
      <c r="A20007">
        <v>1.3989960837777299E-4</v>
      </c>
      <c r="B20007">
        <v>-4.8461576010737497</v>
      </c>
    </row>
    <row r="20008" spans="1:2" x14ac:dyDescent="0.4">
      <c r="A20008">
        <v>1.39929608377773E-4</v>
      </c>
      <c r="B20008">
        <v>-4.8351317051170399</v>
      </c>
    </row>
    <row r="20009" spans="1:2" x14ac:dyDescent="0.4">
      <c r="A20009">
        <v>1.3995960837777301E-4</v>
      </c>
      <c r="B20009">
        <v>-4.8195116858450398</v>
      </c>
    </row>
    <row r="20010" spans="1:2" x14ac:dyDescent="0.4">
      <c r="A20010">
        <v>1.39989608377773E-4</v>
      </c>
      <c r="B20010">
        <v>-4.8139987378666902</v>
      </c>
    </row>
    <row r="20011" spans="1:2" x14ac:dyDescent="0.4">
      <c r="A20011">
        <v>1.4001960837777301E-4</v>
      </c>
      <c r="B20011">
        <v>-4.8066481405622197</v>
      </c>
    </row>
    <row r="20012" spans="1:2" x14ac:dyDescent="0.4">
      <c r="A20012">
        <v>1.4004960837777299E-4</v>
      </c>
      <c r="B20012">
        <v>-4.8167552118558703</v>
      </c>
    </row>
    <row r="20013" spans="1:2" x14ac:dyDescent="0.4">
      <c r="A20013">
        <v>1.40079608377773E-4</v>
      </c>
      <c r="B20013">
        <v>-4.8139987378666902</v>
      </c>
    </row>
    <row r="20014" spans="1:2" x14ac:dyDescent="0.4">
      <c r="A20014">
        <v>1.4010960837777299E-4</v>
      </c>
      <c r="B20014">
        <v>-4.8094046145513998</v>
      </c>
    </row>
    <row r="20015" spans="1:2" x14ac:dyDescent="0.4">
      <c r="A20015">
        <v>1.40139608377773E-4</v>
      </c>
      <c r="B20015">
        <v>-4.78827164730105</v>
      </c>
    </row>
    <row r="20016" spans="1:2" x14ac:dyDescent="0.4">
      <c r="A20016">
        <v>1.4016960837777301E-4</v>
      </c>
      <c r="B20016">
        <v>-4.7763269266812802</v>
      </c>
    </row>
    <row r="20017" spans="1:2" x14ac:dyDescent="0.4">
      <c r="A20017">
        <v>1.40199608377773E-4</v>
      </c>
      <c r="B20017">
        <v>-4.7726516280290499</v>
      </c>
    </row>
    <row r="20018" spans="1:2" x14ac:dyDescent="0.4">
      <c r="A20018">
        <v>1.4022960837777301E-4</v>
      </c>
      <c r="B20018">
        <v>-4.7625445567354001</v>
      </c>
    </row>
    <row r="20019" spans="1:2" x14ac:dyDescent="0.4">
      <c r="A20019">
        <v>1.4025960837777299E-4</v>
      </c>
      <c r="B20019">
        <v>-4.7460057128003399</v>
      </c>
    </row>
    <row r="20020" spans="1:2" x14ac:dyDescent="0.4">
      <c r="A20020">
        <v>1.40289608377773E-4</v>
      </c>
      <c r="B20020">
        <v>-4.7083339016149397</v>
      </c>
    </row>
    <row r="20021" spans="1:2" x14ac:dyDescent="0.4">
      <c r="A20021">
        <v>1.4031960837777299E-4</v>
      </c>
      <c r="B20021">
        <v>-4.6660679671142402</v>
      </c>
    </row>
    <row r="20022" spans="1:2" x14ac:dyDescent="0.4">
      <c r="A20022">
        <v>1.40349608377773E-4</v>
      </c>
      <c r="B20022">
        <v>-4.6293149805918903</v>
      </c>
    </row>
    <row r="20023" spans="1:2" x14ac:dyDescent="0.4">
      <c r="A20023">
        <v>1.4037960837777301E-4</v>
      </c>
      <c r="B20023">
        <v>-4.5723478514822498</v>
      </c>
    </row>
    <row r="20024" spans="1:2" x14ac:dyDescent="0.4">
      <c r="A20024">
        <v>1.4040960837777299E-4</v>
      </c>
      <c r="B20024">
        <v>-4.5080301250681396</v>
      </c>
    </row>
    <row r="20025" spans="1:2" x14ac:dyDescent="0.4">
      <c r="A20025">
        <v>1.4043960837777301E-4</v>
      </c>
      <c r="B20025">
        <v>-4.42441708072979</v>
      </c>
    </row>
    <row r="20026" spans="1:2" x14ac:dyDescent="0.4">
      <c r="A20026">
        <v>1.4046960837777299E-4</v>
      </c>
      <c r="B20026">
        <v>-4.3472358090328598</v>
      </c>
    </row>
    <row r="20027" spans="1:2" x14ac:dyDescent="0.4">
      <c r="A20027">
        <v>1.40499608377773E-4</v>
      </c>
      <c r="B20027">
        <v>-4.2544345180639302</v>
      </c>
    </row>
    <row r="20028" spans="1:2" x14ac:dyDescent="0.4">
      <c r="A20028">
        <v>1.4052960837777299E-4</v>
      </c>
      <c r="B20028">
        <v>-4.1625520517580599</v>
      </c>
    </row>
    <row r="20029" spans="1:2" x14ac:dyDescent="0.4">
      <c r="A20029">
        <v>1.40559608377773E-4</v>
      </c>
      <c r="B20029">
        <v>-4.0973155006808897</v>
      </c>
    </row>
    <row r="20030" spans="1:2" x14ac:dyDescent="0.4">
      <c r="A20030">
        <v>1.4058960837777301E-4</v>
      </c>
      <c r="B20030">
        <v>-3.9907318397660698</v>
      </c>
    </row>
    <row r="20031" spans="1:2" x14ac:dyDescent="0.4">
      <c r="A20031">
        <v>1.4061960837777299E-4</v>
      </c>
      <c r="B20031">
        <v>-3.9052811461016099</v>
      </c>
    </row>
    <row r="20032" spans="1:2" x14ac:dyDescent="0.4">
      <c r="A20032">
        <v>1.4064960837777301E-4</v>
      </c>
      <c r="B20032">
        <v>-3.8363692963722098</v>
      </c>
    </row>
    <row r="20033" spans="1:2" x14ac:dyDescent="0.4">
      <c r="A20033">
        <v>1.4067960837777299E-4</v>
      </c>
      <c r="B20033">
        <v>-3.75918802467528</v>
      </c>
    </row>
    <row r="20034" spans="1:2" x14ac:dyDescent="0.4">
      <c r="A20034">
        <v>1.40709608377773E-4</v>
      </c>
      <c r="B20034">
        <v>-3.6682243830324599</v>
      </c>
    </row>
    <row r="20035" spans="1:2" x14ac:dyDescent="0.4">
      <c r="A20035">
        <v>1.4073960837777299E-4</v>
      </c>
      <c r="B20035">
        <v>-3.5937995853247</v>
      </c>
    </row>
    <row r="20036" spans="1:2" x14ac:dyDescent="0.4">
      <c r="A20036">
        <v>1.40769608377773E-4</v>
      </c>
      <c r="B20036">
        <v>-3.5239689109322399</v>
      </c>
    </row>
    <row r="20037" spans="1:2" x14ac:dyDescent="0.4">
      <c r="A20037">
        <v>1.4079960837777301E-4</v>
      </c>
      <c r="B20037">
        <v>-3.4183040746804898</v>
      </c>
    </row>
    <row r="20038" spans="1:2" x14ac:dyDescent="0.4">
      <c r="A20038">
        <v>1.4082960837777299E-4</v>
      </c>
      <c r="B20038">
        <v>-3.3429604523096699</v>
      </c>
    </row>
    <row r="20039" spans="1:2" x14ac:dyDescent="0.4">
      <c r="A20039">
        <v>1.4085960837777301E-4</v>
      </c>
      <c r="B20039">
        <v>-3.2657791806127401</v>
      </c>
    </row>
    <row r="20040" spans="1:2" x14ac:dyDescent="0.4">
      <c r="A20040">
        <v>1.4088960837777299E-4</v>
      </c>
      <c r="B20040">
        <v>-3.17022141565463</v>
      </c>
    </row>
    <row r="20041" spans="1:2" x14ac:dyDescent="0.4">
      <c r="A20041">
        <v>1.40919608377773E-4</v>
      </c>
      <c r="B20041">
        <v>-3.1196860591864</v>
      </c>
    </row>
    <row r="20042" spans="1:2" x14ac:dyDescent="0.4">
      <c r="A20042">
        <v>1.4094960837777301E-4</v>
      </c>
      <c r="B20042">
        <v>-3.0232094695652401</v>
      </c>
    </row>
    <row r="20043" spans="1:2" x14ac:dyDescent="0.4">
      <c r="A20043">
        <v>1.40979608377773E-4</v>
      </c>
      <c r="B20043">
        <v>-2.9644046911294799</v>
      </c>
    </row>
    <row r="20044" spans="1:2" x14ac:dyDescent="0.4">
      <c r="A20044">
        <v>1.4100960837777301E-4</v>
      </c>
      <c r="B20044">
        <v>-2.86700927684526</v>
      </c>
    </row>
    <row r="20045" spans="1:2" x14ac:dyDescent="0.4">
      <c r="A20045">
        <v>1.4103960837777299E-4</v>
      </c>
      <c r="B20045">
        <v>-2.7879903558221999</v>
      </c>
    </row>
    <row r="20046" spans="1:2" x14ac:dyDescent="0.4">
      <c r="A20046">
        <v>1.4106960837777301E-4</v>
      </c>
      <c r="B20046">
        <v>-2.7190785060928002</v>
      </c>
    </row>
    <row r="20047" spans="1:2" x14ac:dyDescent="0.4">
      <c r="A20047">
        <v>1.4109960837777299E-4</v>
      </c>
      <c r="B20047">
        <v>-2.6170889684932801</v>
      </c>
    </row>
    <row r="20048" spans="1:2" x14ac:dyDescent="0.4">
      <c r="A20048">
        <v>1.41129608377773E-4</v>
      </c>
      <c r="B20048">
        <v>-2.55460889140529</v>
      </c>
    </row>
    <row r="20049" spans="1:2" x14ac:dyDescent="0.4">
      <c r="A20049">
        <v>1.4115960837777301E-4</v>
      </c>
      <c r="B20049">
        <v>-2.4774276197083598</v>
      </c>
    </row>
    <row r="20050" spans="1:2" x14ac:dyDescent="0.4">
      <c r="A20050">
        <v>1.41189608377773E-4</v>
      </c>
      <c r="B20050">
        <v>-2.4075969453158899</v>
      </c>
    </row>
    <row r="20051" spans="1:2" x14ac:dyDescent="0.4">
      <c r="A20051">
        <v>1.4121960837777301E-4</v>
      </c>
      <c r="B20051">
        <v>-2.32214625165143</v>
      </c>
    </row>
    <row r="20052" spans="1:2" x14ac:dyDescent="0.4">
      <c r="A20052">
        <v>1.4124960837777299E-4</v>
      </c>
      <c r="B20052">
        <v>-2.2523155772589698</v>
      </c>
    </row>
    <row r="20053" spans="1:2" x14ac:dyDescent="0.4">
      <c r="A20053">
        <v>1.4127960837777301E-4</v>
      </c>
      <c r="B20053">
        <v>-2.1778907795512099</v>
      </c>
    </row>
    <row r="20054" spans="1:2" x14ac:dyDescent="0.4">
      <c r="A20054">
        <v>1.4130960837777299E-4</v>
      </c>
      <c r="B20054">
        <v>-2.1080601051587502</v>
      </c>
    </row>
    <row r="20055" spans="1:2" x14ac:dyDescent="0.4">
      <c r="A20055">
        <v>1.41339608377773E-4</v>
      </c>
      <c r="B20055">
        <v>-2.0455800280707601</v>
      </c>
    </row>
    <row r="20056" spans="1:2" x14ac:dyDescent="0.4">
      <c r="A20056">
        <v>1.4136960837777301E-4</v>
      </c>
      <c r="B20056">
        <v>-1.97207405502606</v>
      </c>
    </row>
    <row r="20057" spans="1:2" x14ac:dyDescent="0.4">
      <c r="A20057">
        <v>1.41399608377773E-4</v>
      </c>
      <c r="B20057">
        <v>-1.91143162726418</v>
      </c>
    </row>
    <row r="20058" spans="1:2" x14ac:dyDescent="0.4">
      <c r="A20058">
        <v>1.4142960837777301E-4</v>
      </c>
      <c r="B20058">
        <v>-1.8360880048933701</v>
      </c>
    </row>
    <row r="20059" spans="1:2" x14ac:dyDescent="0.4">
      <c r="A20059">
        <v>1.4145960837777299E-4</v>
      </c>
      <c r="B20059">
        <v>-1.76717615516396</v>
      </c>
    </row>
    <row r="20060" spans="1:2" x14ac:dyDescent="0.4">
      <c r="A20060">
        <v>1.41489608377773E-4</v>
      </c>
      <c r="B20060">
        <v>-1.6982643054345601</v>
      </c>
    </row>
    <row r="20061" spans="1:2" x14ac:dyDescent="0.4">
      <c r="A20061">
        <v>1.4151960837777299E-4</v>
      </c>
      <c r="B20061">
        <v>-1.6394595269987999</v>
      </c>
    </row>
    <row r="20062" spans="1:2" x14ac:dyDescent="0.4">
      <c r="A20062">
        <v>1.41549608377773E-4</v>
      </c>
      <c r="B20062">
        <v>-1.5622782553018699</v>
      </c>
    </row>
    <row r="20063" spans="1:2" x14ac:dyDescent="0.4">
      <c r="A20063">
        <v>1.4157960837777301E-4</v>
      </c>
      <c r="B20063">
        <v>-1.50347347686611</v>
      </c>
    </row>
    <row r="20064" spans="1:2" x14ac:dyDescent="0.4">
      <c r="A20064">
        <v>1.41609608377773E-4</v>
      </c>
      <c r="B20064">
        <v>-1.4465063477564699</v>
      </c>
    </row>
    <row r="20065" spans="1:2" x14ac:dyDescent="0.4">
      <c r="A20065">
        <v>1.4163960837777301E-4</v>
      </c>
      <c r="B20065">
        <v>-1.3959709912882401</v>
      </c>
    </row>
    <row r="20066" spans="1:2" x14ac:dyDescent="0.4">
      <c r="A20066">
        <v>1.4166960837777299E-4</v>
      </c>
      <c r="B20066">
        <v>-1.3187897195913101</v>
      </c>
    </row>
    <row r="20067" spans="1:2" x14ac:dyDescent="0.4">
      <c r="A20067">
        <v>1.41699608377773E-4</v>
      </c>
      <c r="B20067">
        <v>-1.2811179084058999</v>
      </c>
    </row>
    <row r="20068" spans="1:2" x14ac:dyDescent="0.4">
      <c r="A20068">
        <v>1.4172960837777299E-4</v>
      </c>
      <c r="B20068">
        <v>-1.2094495846873199</v>
      </c>
    </row>
    <row r="20069" spans="1:2" x14ac:dyDescent="0.4">
      <c r="A20069">
        <v>1.41759608377773E-4</v>
      </c>
      <c r="B20069">
        <v>-1.15064480625156</v>
      </c>
    </row>
    <row r="20070" spans="1:2" x14ac:dyDescent="0.4">
      <c r="A20070">
        <v>1.4178960837777301E-4</v>
      </c>
      <c r="B20070">
        <v>-1.0982718004572101</v>
      </c>
    </row>
    <row r="20071" spans="1:2" x14ac:dyDescent="0.4">
      <c r="A20071">
        <v>1.41819608377773E-4</v>
      </c>
      <c r="B20071">
        <v>-1.03671054803228</v>
      </c>
    </row>
    <row r="20072" spans="1:2" x14ac:dyDescent="0.4">
      <c r="A20072">
        <v>1.4184960837777301E-4</v>
      </c>
      <c r="B20072">
        <v>-0.98433754223793701</v>
      </c>
    </row>
    <row r="20073" spans="1:2" x14ac:dyDescent="0.4">
      <c r="A20073">
        <v>1.4187960837777299E-4</v>
      </c>
      <c r="B20073">
        <v>-0.91726334183464997</v>
      </c>
    </row>
    <row r="20074" spans="1:2" x14ac:dyDescent="0.4">
      <c r="A20074">
        <v>1.41909608377773E-4</v>
      </c>
      <c r="B20074">
        <v>-0.84559501811606896</v>
      </c>
    </row>
    <row r="20075" spans="1:2" x14ac:dyDescent="0.4">
      <c r="A20075">
        <v>1.4193960837777299E-4</v>
      </c>
      <c r="B20075">
        <v>-0.81159850558289703</v>
      </c>
    </row>
    <row r="20076" spans="1:2" x14ac:dyDescent="0.4">
      <c r="A20076">
        <v>1.41969608377773E-4</v>
      </c>
      <c r="B20076">
        <v>-0.74268665585349203</v>
      </c>
    </row>
    <row r="20077" spans="1:2" x14ac:dyDescent="0.4">
      <c r="A20077">
        <v>1.4199960837777301E-4</v>
      </c>
      <c r="B20077">
        <v>-0.67928775410244102</v>
      </c>
    </row>
    <row r="20078" spans="1:2" x14ac:dyDescent="0.4">
      <c r="A20078">
        <v>1.42029608377773E-4</v>
      </c>
      <c r="B20078">
        <v>-0.61588885235138902</v>
      </c>
    </row>
    <row r="20079" spans="1:2" x14ac:dyDescent="0.4">
      <c r="A20079">
        <v>1.4205960837777301E-4</v>
      </c>
      <c r="B20079">
        <v>-0.55524642458951301</v>
      </c>
    </row>
    <row r="20080" spans="1:2" x14ac:dyDescent="0.4">
      <c r="A20080">
        <v>1.4208960837777299E-4</v>
      </c>
      <c r="B20080">
        <v>-0.483578100870933</v>
      </c>
    </row>
    <row r="20081" spans="1:2" x14ac:dyDescent="0.4">
      <c r="A20081">
        <v>1.42119608377773E-4</v>
      </c>
      <c r="B20081">
        <v>-0.43763686771799598</v>
      </c>
    </row>
    <row r="20082" spans="1:2" x14ac:dyDescent="0.4">
      <c r="A20082">
        <v>1.4214960837777299E-4</v>
      </c>
      <c r="B20082">
        <v>-0.37056266731470999</v>
      </c>
    </row>
    <row r="20083" spans="1:2" x14ac:dyDescent="0.4">
      <c r="A20083">
        <v>1.42179608377773E-4</v>
      </c>
      <c r="B20083">
        <v>-0.32002731084648001</v>
      </c>
    </row>
    <row r="20084" spans="1:2" x14ac:dyDescent="0.4">
      <c r="A20084">
        <v>1.4220960837777301E-4</v>
      </c>
      <c r="B20084">
        <v>-0.24652133780178201</v>
      </c>
    </row>
    <row r="20085" spans="1:2" x14ac:dyDescent="0.4">
      <c r="A20085">
        <v>1.42239608377773E-4</v>
      </c>
      <c r="B20085">
        <v>-0.17944713739849499</v>
      </c>
    </row>
    <row r="20086" spans="1:2" x14ac:dyDescent="0.4">
      <c r="A20086">
        <v>1.4226960837777301E-4</v>
      </c>
      <c r="B20086">
        <v>-0.13258707958249999</v>
      </c>
    </row>
    <row r="20087" spans="1:2" x14ac:dyDescent="0.4">
      <c r="A20087">
        <v>1.4229960837777299E-4</v>
      </c>
      <c r="B20087">
        <v>-8.0214073788153595E-2</v>
      </c>
    </row>
    <row r="20088" spans="1:2" x14ac:dyDescent="0.4">
      <c r="A20088">
        <v>1.42329608377773E-4</v>
      </c>
      <c r="B20088">
        <v>-1.77339967001604E-2</v>
      </c>
    </row>
    <row r="20089" spans="1:2" x14ac:dyDescent="0.4">
      <c r="A20089">
        <v>1.4235960837777299E-4</v>
      </c>
      <c r="B20089">
        <v>5.3934327018419798E-2</v>
      </c>
    </row>
    <row r="20090" spans="1:2" x14ac:dyDescent="0.4">
      <c r="A20090">
        <v>1.42389608377773E-4</v>
      </c>
      <c r="B20090">
        <v>0.109063806801943</v>
      </c>
    </row>
    <row r="20091" spans="1:2" x14ac:dyDescent="0.4">
      <c r="A20091">
        <v>1.4241960837777301E-4</v>
      </c>
      <c r="B20091">
        <v>0.14581679332429201</v>
      </c>
    </row>
    <row r="20092" spans="1:2" x14ac:dyDescent="0.4">
      <c r="A20092">
        <v>1.42449608377773E-4</v>
      </c>
      <c r="B20092">
        <v>0.19727097445558001</v>
      </c>
    </row>
    <row r="20093" spans="1:2" x14ac:dyDescent="0.4">
      <c r="A20093">
        <v>1.4247960837777301E-4</v>
      </c>
      <c r="B20093">
        <v>0.26434517485886699</v>
      </c>
    </row>
    <row r="20094" spans="1:2" x14ac:dyDescent="0.4">
      <c r="A20094">
        <v>1.4250960837777299E-4</v>
      </c>
      <c r="B20094">
        <v>0.333257024588271</v>
      </c>
    </row>
    <row r="20095" spans="1:2" x14ac:dyDescent="0.4">
      <c r="A20095">
        <v>1.42539608377773E-4</v>
      </c>
      <c r="B20095">
        <v>0.39022415369791202</v>
      </c>
    </row>
    <row r="20096" spans="1:2" x14ac:dyDescent="0.4">
      <c r="A20096">
        <v>1.4256960837777299E-4</v>
      </c>
      <c r="B20096">
        <v>0.45270423078590499</v>
      </c>
    </row>
    <row r="20097" spans="1:2" x14ac:dyDescent="0.4">
      <c r="A20097">
        <v>1.42599608377773E-4</v>
      </c>
      <c r="B20097">
        <v>0.50783371056942905</v>
      </c>
    </row>
    <row r="20098" spans="1:2" x14ac:dyDescent="0.4">
      <c r="A20098">
        <v>1.4262960837777301E-4</v>
      </c>
      <c r="B20098">
        <v>0.58501498226636095</v>
      </c>
    </row>
    <row r="20099" spans="1:2" x14ac:dyDescent="0.4">
      <c r="A20099">
        <v>1.42659608377773E-4</v>
      </c>
      <c r="B20099">
        <v>0.65117035800658896</v>
      </c>
    </row>
    <row r="20100" spans="1:2" x14ac:dyDescent="0.4">
      <c r="A20100">
        <v>1.4268960837777301E-4</v>
      </c>
      <c r="B20100">
        <v>0.70078688981175996</v>
      </c>
    </row>
    <row r="20101" spans="1:2" x14ac:dyDescent="0.4">
      <c r="A20101">
        <v>1.4271960837777299E-4</v>
      </c>
      <c r="B20101">
        <v>0.770617564204223</v>
      </c>
    </row>
    <row r="20102" spans="1:2" x14ac:dyDescent="0.4">
      <c r="A20102">
        <v>1.42749608377773E-4</v>
      </c>
      <c r="B20102">
        <v>0.83125999196609901</v>
      </c>
    </row>
    <row r="20103" spans="1:2" x14ac:dyDescent="0.4">
      <c r="A20103">
        <v>1.4277960837777299E-4</v>
      </c>
      <c r="B20103">
        <v>0.88822712107573998</v>
      </c>
    </row>
    <row r="20104" spans="1:2" x14ac:dyDescent="0.4">
      <c r="A20104">
        <v>1.42809608377773E-4</v>
      </c>
      <c r="B20104">
        <v>0.96357074344655502</v>
      </c>
    </row>
    <row r="20105" spans="1:2" x14ac:dyDescent="0.4">
      <c r="A20105">
        <v>1.4283960837777301E-4</v>
      </c>
      <c r="B20105">
        <v>1.0407520151434799</v>
      </c>
    </row>
    <row r="20106" spans="1:2" x14ac:dyDescent="0.4">
      <c r="A20106">
        <v>1.4286960837777299E-4</v>
      </c>
      <c r="B20106">
        <v>1.09771914425312</v>
      </c>
    </row>
    <row r="20107" spans="1:2" x14ac:dyDescent="0.4">
      <c r="A20107">
        <v>1.4289960837777301E-4</v>
      </c>
      <c r="B20107">
        <v>1.1620368706672299</v>
      </c>
    </row>
    <row r="20108" spans="1:2" x14ac:dyDescent="0.4">
      <c r="A20108">
        <v>1.4292960837777299E-4</v>
      </c>
      <c r="B20108">
        <v>1.21900399977688</v>
      </c>
    </row>
    <row r="20109" spans="1:2" x14ac:dyDescent="0.4">
      <c r="A20109">
        <v>1.42959608377773E-4</v>
      </c>
      <c r="B20109">
        <v>1.2833217261909899</v>
      </c>
    </row>
    <row r="20110" spans="1:2" x14ac:dyDescent="0.4">
      <c r="A20110">
        <v>1.4298960837777299E-4</v>
      </c>
      <c r="B20110">
        <v>1.34488297861592</v>
      </c>
    </row>
    <row r="20111" spans="1:2" x14ac:dyDescent="0.4">
      <c r="A20111">
        <v>1.43019608377773E-4</v>
      </c>
      <c r="B20111">
        <v>1.41747012699756</v>
      </c>
    </row>
    <row r="20112" spans="1:2" x14ac:dyDescent="0.4">
      <c r="A20112">
        <v>1.4304960837777301E-4</v>
      </c>
      <c r="B20112">
        <v>1.48821962605308</v>
      </c>
    </row>
    <row r="20113" spans="1:2" x14ac:dyDescent="0.4">
      <c r="A20113">
        <v>1.4307960837777299E-4</v>
      </c>
      <c r="B20113">
        <v>1.56080677443472</v>
      </c>
    </row>
    <row r="20114" spans="1:2" x14ac:dyDescent="0.4">
      <c r="A20114">
        <v>1.4310960837777301E-4</v>
      </c>
      <c r="B20114">
        <v>1.5938844623048301</v>
      </c>
    </row>
    <row r="20115" spans="1:2" x14ac:dyDescent="0.4">
      <c r="A20115">
        <v>1.4313960837777299E-4</v>
      </c>
      <c r="B20115">
        <v>1.66922808467565</v>
      </c>
    </row>
    <row r="20116" spans="1:2" x14ac:dyDescent="0.4">
      <c r="A20116">
        <v>1.43169608377773E-4</v>
      </c>
      <c r="B20116">
        <v>1.74640935637258</v>
      </c>
    </row>
    <row r="20117" spans="1:2" x14ac:dyDescent="0.4">
      <c r="A20117">
        <v>1.4319960837777299E-4</v>
      </c>
      <c r="B20117">
        <v>1.80705178413446</v>
      </c>
    </row>
    <row r="20118" spans="1:2" x14ac:dyDescent="0.4">
      <c r="A20118">
        <v>1.43229608377773E-4</v>
      </c>
      <c r="B20118">
        <v>1.8805577571791601</v>
      </c>
    </row>
    <row r="20119" spans="1:2" x14ac:dyDescent="0.4">
      <c r="A20119">
        <v>1.4325960837777301E-4</v>
      </c>
      <c r="B20119">
        <v>1.95038843157162</v>
      </c>
    </row>
    <row r="20120" spans="1:2" x14ac:dyDescent="0.4">
      <c r="A20120">
        <v>1.4328960837777299E-4</v>
      </c>
      <c r="B20120">
        <v>2.0110308593334998</v>
      </c>
    </row>
    <row r="20121" spans="1:2" x14ac:dyDescent="0.4">
      <c r="A20121">
        <v>1.4331960837777301E-4</v>
      </c>
      <c r="B20121">
        <v>2.0790238843998399</v>
      </c>
    </row>
    <row r="20122" spans="1:2" x14ac:dyDescent="0.4">
      <c r="A20122">
        <v>1.4334960837777299E-4</v>
      </c>
      <c r="B20122">
        <v>2.14242278615089</v>
      </c>
    </row>
    <row r="20123" spans="1:2" x14ac:dyDescent="0.4">
      <c r="A20123">
        <v>1.43379608377773E-4</v>
      </c>
      <c r="B20123">
        <v>2.19295814261912</v>
      </c>
    </row>
    <row r="20124" spans="1:2" x14ac:dyDescent="0.4">
      <c r="A20124">
        <v>1.4340960837777301E-4</v>
      </c>
      <c r="B20124">
        <v>2.27381471296829</v>
      </c>
    </row>
    <row r="20125" spans="1:2" x14ac:dyDescent="0.4">
      <c r="A20125">
        <v>1.43439608377773E-4</v>
      </c>
      <c r="B20125">
        <v>2.3482395106760499</v>
      </c>
    </row>
    <row r="20126" spans="1:2" x14ac:dyDescent="0.4">
      <c r="A20126">
        <v>1.4346960837777301E-4</v>
      </c>
      <c r="B20126">
        <v>2.4079631137748598</v>
      </c>
    </row>
    <row r="20127" spans="1:2" x14ac:dyDescent="0.4">
      <c r="A20127">
        <v>1.4349960837777299E-4</v>
      </c>
      <c r="B20127">
        <v>2.4805502621565001</v>
      </c>
    </row>
    <row r="20128" spans="1:2" x14ac:dyDescent="0.4">
      <c r="A20128">
        <v>1.4352960837777301E-4</v>
      </c>
      <c r="B20128">
        <v>2.5329232679508502</v>
      </c>
    </row>
    <row r="20129" spans="1:2" x14ac:dyDescent="0.4">
      <c r="A20129">
        <v>1.4355960837777299E-4</v>
      </c>
      <c r="B20129">
        <v>2.61653631228919</v>
      </c>
    </row>
    <row r="20130" spans="1:2" x14ac:dyDescent="0.4">
      <c r="A20130">
        <v>1.43589608377773E-4</v>
      </c>
      <c r="B20130">
        <v>2.6836105126924799</v>
      </c>
    </row>
    <row r="20131" spans="1:2" x14ac:dyDescent="0.4">
      <c r="A20131">
        <v>1.4361960837777301E-4</v>
      </c>
      <c r="B20131">
        <v>2.7460905897804699</v>
      </c>
    </row>
    <row r="20132" spans="1:2" x14ac:dyDescent="0.4">
      <c r="A20132">
        <v>1.43649608377773E-4</v>
      </c>
      <c r="B20132">
        <v>2.8085706668684698</v>
      </c>
    </row>
    <row r="20133" spans="1:2" x14ac:dyDescent="0.4">
      <c r="A20133">
        <v>1.4367960837777301E-4</v>
      </c>
      <c r="B20133">
        <v>2.8784013412609299</v>
      </c>
    </row>
    <row r="20134" spans="1:2" x14ac:dyDescent="0.4">
      <c r="A20134">
        <v>1.4370960837777299E-4</v>
      </c>
      <c r="B20134">
        <v>2.9546637882948001</v>
      </c>
    </row>
    <row r="20135" spans="1:2" x14ac:dyDescent="0.4">
      <c r="A20135">
        <v>1.4373960837777301E-4</v>
      </c>
      <c r="B20135">
        <v>3.02725093667644</v>
      </c>
    </row>
    <row r="20136" spans="1:2" x14ac:dyDescent="0.4">
      <c r="A20136">
        <v>1.4376960837777299E-4</v>
      </c>
      <c r="B20136">
        <v>3.0878933644383202</v>
      </c>
    </row>
    <row r="20137" spans="1:2" x14ac:dyDescent="0.4">
      <c r="A20137">
        <v>1.43799608377773E-4</v>
      </c>
      <c r="B20137">
        <v>3.1522110908524299</v>
      </c>
    </row>
    <row r="20138" spans="1:2" x14ac:dyDescent="0.4">
      <c r="A20138">
        <v>1.4382960837777301E-4</v>
      </c>
      <c r="B20138">
        <v>3.2055029213098298</v>
      </c>
    </row>
    <row r="20139" spans="1:2" x14ac:dyDescent="0.4">
      <c r="A20139">
        <v>1.43859608377773E-4</v>
      </c>
      <c r="B20139">
        <v>3.2826841930067698</v>
      </c>
    </row>
    <row r="20140" spans="1:2" x14ac:dyDescent="0.4">
      <c r="A20140">
        <v>1.4388960837777301E-4</v>
      </c>
      <c r="B20140">
        <v>3.3433266207686398</v>
      </c>
    </row>
    <row r="20141" spans="1:2" x14ac:dyDescent="0.4">
      <c r="A20141">
        <v>1.4391960837777299E-4</v>
      </c>
      <c r="B20141">
        <v>3.43520908707452</v>
      </c>
    </row>
    <row r="20142" spans="1:2" x14ac:dyDescent="0.4">
      <c r="A20142">
        <v>1.43949608377773E-4</v>
      </c>
      <c r="B20142">
        <v>3.5022832874778</v>
      </c>
    </row>
    <row r="20143" spans="1:2" x14ac:dyDescent="0.4">
      <c r="A20143">
        <v>1.4397960837777299E-4</v>
      </c>
      <c r="B20143">
        <v>3.5537374686090901</v>
      </c>
    </row>
    <row r="20144" spans="1:2" x14ac:dyDescent="0.4">
      <c r="A20144">
        <v>1.44009608377773E-4</v>
      </c>
      <c r="B20144">
        <v>3.6235681430015498</v>
      </c>
    </row>
    <row r="20145" spans="1:2" x14ac:dyDescent="0.4">
      <c r="A20145">
        <v>1.4403960837777301E-4</v>
      </c>
      <c r="B20145">
        <v>3.6897235187417801</v>
      </c>
    </row>
    <row r="20146" spans="1:2" x14ac:dyDescent="0.4">
      <c r="A20146">
        <v>1.44069608377773E-4</v>
      </c>
      <c r="B20146">
        <v>3.7485282971775402</v>
      </c>
    </row>
    <row r="20147" spans="1:2" x14ac:dyDescent="0.4">
      <c r="A20147">
        <v>1.4409960837777301E-4</v>
      </c>
      <c r="B20147">
        <v>3.8064142509502399</v>
      </c>
    </row>
    <row r="20148" spans="1:2" x14ac:dyDescent="0.4">
      <c r="A20148">
        <v>1.4412960837777299E-4</v>
      </c>
      <c r="B20148">
        <v>3.8835955226471701</v>
      </c>
    </row>
    <row r="20149" spans="1:2" x14ac:dyDescent="0.4">
      <c r="A20149">
        <v>1.44159608377773E-4</v>
      </c>
      <c r="B20149">
        <v>3.9405626517568102</v>
      </c>
    </row>
    <row r="20150" spans="1:2" x14ac:dyDescent="0.4">
      <c r="A20150">
        <v>1.4418960837777299E-4</v>
      </c>
      <c r="B20150">
        <v>4.0315262933996303</v>
      </c>
    </row>
    <row r="20151" spans="1:2" x14ac:dyDescent="0.4">
      <c r="A20151">
        <v>1.44219608377773E-4</v>
      </c>
      <c r="B20151">
        <v>4.0646039812697401</v>
      </c>
    </row>
    <row r="20152" spans="1:2" x14ac:dyDescent="0.4">
      <c r="A20152">
        <v>1.4424960837777301E-4</v>
      </c>
      <c r="B20152">
        <v>4.13810995431444</v>
      </c>
    </row>
    <row r="20153" spans="1:2" x14ac:dyDescent="0.4">
      <c r="A20153">
        <v>1.44279608377773E-4</v>
      </c>
      <c r="B20153">
        <v>4.2070218040438396</v>
      </c>
    </row>
    <row r="20154" spans="1:2" x14ac:dyDescent="0.4">
      <c r="A20154">
        <v>1.4430960837777301E-4</v>
      </c>
      <c r="B20154">
        <v>4.2805277770885404</v>
      </c>
    </row>
    <row r="20155" spans="1:2" x14ac:dyDescent="0.4">
      <c r="A20155">
        <v>1.4433960837777299E-4</v>
      </c>
      <c r="B20155">
        <v>4.3466831528287697</v>
      </c>
    </row>
    <row r="20156" spans="1:2" x14ac:dyDescent="0.4">
      <c r="A20156">
        <v>1.44369608377773E-4</v>
      </c>
      <c r="B20156">
        <v>4.4091632299167598</v>
      </c>
    </row>
    <row r="20157" spans="1:2" x14ac:dyDescent="0.4">
      <c r="A20157">
        <v>1.4439960837777299E-4</v>
      </c>
      <c r="B20157">
        <v>4.4477538657652298</v>
      </c>
    </row>
    <row r="20158" spans="1:2" x14ac:dyDescent="0.4">
      <c r="A20158">
        <v>1.44429608377773E-4</v>
      </c>
      <c r="B20158">
        <v>4.5194221894838096</v>
      </c>
    </row>
    <row r="20159" spans="1:2" x14ac:dyDescent="0.4">
      <c r="A20159">
        <v>1.4445960837777301E-4</v>
      </c>
      <c r="B20159">
        <v>4.57271401994121</v>
      </c>
    </row>
    <row r="20160" spans="1:2" x14ac:dyDescent="0.4">
      <c r="A20160">
        <v>1.44489608377773E-4</v>
      </c>
      <c r="B20160">
        <v>4.6076293571374496</v>
      </c>
    </row>
    <row r="20161" spans="1:2" x14ac:dyDescent="0.4">
      <c r="A20161">
        <v>1.4451960837777301E-4</v>
      </c>
      <c r="B20161">
        <v>4.6443823436597897</v>
      </c>
    </row>
    <row r="20162" spans="1:2" x14ac:dyDescent="0.4">
      <c r="A20162">
        <v>1.4454960837777299E-4</v>
      </c>
      <c r="B20162">
        <v>4.6719470835515597</v>
      </c>
    </row>
    <row r="20163" spans="1:2" x14ac:dyDescent="0.4">
      <c r="A20163">
        <v>1.44579608377773E-4</v>
      </c>
      <c r="B20163">
        <v>4.69951182344332</v>
      </c>
    </row>
    <row r="20164" spans="1:2" x14ac:dyDescent="0.4">
      <c r="A20164">
        <v>1.4460960837777299E-4</v>
      </c>
      <c r="B20164">
        <v>4.7399401086179003</v>
      </c>
    </row>
    <row r="20165" spans="1:2" x14ac:dyDescent="0.4">
      <c r="A20165">
        <v>1.44639608377773E-4</v>
      </c>
      <c r="B20165">
        <v>4.75096600457461</v>
      </c>
    </row>
    <row r="20166" spans="1:2" x14ac:dyDescent="0.4">
      <c r="A20166">
        <v>1.4466960837777301E-4</v>
      </c>
      <c r="B20166">
        <v>4.7665860238465996</v>
      </c>
    </row>
    <row r="20167" spans="1:2" x14ac:dyDescent="0.4">
      <c r="A20167">
        <v>1.44699608377773E-4</v>
      </c>
      <c r="B20167">
        <v>4.7923131144122504</v>
      </c>
    </row>
    <row r="20168" spans="1:2" x14ac:dyDescent="0.4">
      <c r="A20168">
        <v>1.4472960837777301E-4</v>
      </c>
      <c r="B20168">
        <v>4.8171213803148296</v>
      </c>
    </row>
    <row r="20169" spans="1:2" x14ac:dyDescent="0.4">
      <c r="A20169">
        <v>1.4475960837777299E-4</v>
      </c>
      <c r="B20169">
        <v>4.8217155036301298</v>
      </c>
    </row>
    <row r="20170" spans="1:2" x14ac:dyDescent="0.4">
      <c r="A20170">
        <v>1.44789608377773E-4</v>
      </c>
      <c r="B20170">
        <v>4.8538743668371804</v>
      </c>
    </row>
    <row r="20171" spans="1:2" x14ac:dyDescent="0.4">
      <c r="A20171">
        <v>1.4481960837777299E-4</v>
      </c>
      <c r="B20171">
        <v>4.8575496654894197</v>
      </c>
    </row>
    <row r="20172" spans="1:2" x14ac:dyDescent="0.4">
      <c r="A20172">
        <v>1.44849608377773E-4</v>
      </c>
      <c r="B20172">
        <v>4.8437672955435396</v>
      </c>
    </row>
    <row r="20173" spans="1:2" x14ac:dyDescent="0.4">
      <c r="A20173">
        <v>1.4487960837777301E-4</v>
      </c>
      <c r="B20173">
        <v>4.8731696847614199</v>
      </c>
    </row>
    <row r="20174" spans="1:2" x14ac:dyDescent="0.4">
      <c r="A20174">
        <v>1.44909608377773E-4</v>
      </c>
      <c r="B20174">
        <v>4.8722508600983598</v>
      </c>
    </row>
    <row r="20175" spans="1:2" x14ac:dyDescent="0.4">
      <c r="A20175">
        <v>1.4493960837777301E-4</v>
      </c>
      <c r="B20175">
        <v>4.8768449834136502</v>
      </c>
    </row>
    <row r="20176" spans="1:2" x14ac:dyDescent="0.4">
      <c r="A20176">
        <v>1.4496960837777299E-4</v>
      </c>
      <c r="B20176">
        <v>4.8823579313919998</v>
      </c>
    </row>
    <row r="20177" spans="1:2" x14ac:dyDescent="0.4">
      <c r="A20177">
        <v>1.44999608377773E-4</v>
      </c>
      <c r="B20177">
        <v>4.8906273533595304</v>
      </c>
    </row>
    <row r="20178" spans="1:2" x14ac:dyDescent="0.4">
      <c r="A20178">
        <v>1.4502960837777299E-4</v>
      </c>
      <c r="B20178">
        <v>4.8906273533595304</v>
      </c>
    </row>
    <row r="20179" spans="1:2" x14ac:dyDescent="0.4">
      <c r="A20179">
        <v>1.45059608377773E-4</v>
      </c>
      <c r="B20179">
        <v>4.89889677532706</v>
      </c>
    </row>
    <row r="20180" spans="1:2" x14ac:dyDescent="0.4">
      <c r="A20180">
        <v>1.4508960837777301E-4</v>
      </c>
      <c r="B20180">
        <v>4.9062473726315297</v>
      </c>
    </row>
    <row r="20181" spans="1:2" x14ac:dyDescent="0.4">
      <c r="A20181">
        <v>1.45119608377773E-4</v>
      </c>
      <c r="B20181">
        <v>4.9053285479684696</v>
      </c>
    </row>
    <row r="20182" spans="1:2" x14ac:dyDescent="0.4">
      <c r="A20182">
        <v>1.4514960837777301E-4</v>
      </c>
      <c r="B20182">
        <v>4.9007344246531801</v>
      </c>
    </row>
    <row r="20183" spans="1:2" x14ac:dyDescent="0.4">
      <c r="A20183">
        <v>1.4517960837777299E-4</v>
      </c>
      <c r="B20183">
        <v>4.9053285479684696</v>
      </c>
    </row>
    <row r="20184" spans="1:2" x14ac:dyDescent="0.4">
      <c r="A20184">
        <v>1.45209608377773E-4</v>
      </c>
      <c r="B20184">
        <v>4.9126791452729401</v>
      </c>
    </row>
    <row r="20185" spans="1:2" x14ac:dyDescent="0.4">
      <c r="A20185">
        <v>1.4523960837777299E-4</v>
      </c>
      <c r="B20185">
        <v>4.9172732685882297</v>
      </c>
    </row>
    <row r="20186" spans="1:2" x14ac:dyDescent="0.4">
      <c r="A20186">
        <v>1.45269608377773E-4</v>
      </c>
      <c r="B20186">
        <v>4.9310556385341204</v>
      </c>
    </row>
    <row r="20187" spans="1:2" x14ac:dyDescent="0.4">
      <c r="A20187">
        <v>1.4529960837777301E-4</v>
      </c>
      <c r="B20187">
        <v>4.9209485672404698</v>
      </c>
    </row>
    <row r="20188" spans="1:2" x14ac:dyDescent="0.4">
      <c r="A20188">
        <v>1.45329608377773E-4</v>
      </c>
      <c r="B20188">
        <v>4.9237050412296499</v>
      </c>
    </row>
    <row r="20189" spans="1:2" x14ac:dyDescent="0.4">
      <c r="A20189">
        <v>1.4535960837777301E-4</v>
      </c>
      <c r="B20189">
        <v>4.9430003591538796</v>
      </c>
    </row>
    <row r="20190" spans="1:2" x14ac:dyDescent="0.4">
      <c r="A20190">
        <v>1.4538960837777299E-4</v>
      </c>
      <c r="B20190">
        <v>4.9411627098277604</v>
      </c>
    </row>
    <row r="20191" spans="1:2" x14ac:dyDescent="0.4">
      <c r="A20191">
        <v>1.45419608377773E-4</v>
      </c>
      <c r="B20191">
        <v>4.9448380084799997</v>
      </c>
    </row>
    <row r="20192" spans="1:2" x14ac:dyDescent="0.4">
      <c r="A20192">
        <v>1.4544960837777299E-4</v>
      </c>
      <c r="B20192">
        <v>4.9448380084799997</v>
      </c>
    </row>
    <row r="20193" spans="1:2" x14ac:dyDescent="0.4">
      <c r="A20193">
        <v>1.45479608377773E-4</v>
      </c>
      <c r="B20193">
        <v>4.94851330713223</v>
      </c>
    </row>
    <row r="20194" spans="1:2" x14ac:dyDescent="0.4">
      <c r="A20194">
        <v>1.4550960837777301E-4</v>
      </c>
      <c r="B20194">
        <v>4.9273803398818803</v>
      </c>
    </row>
    <row r="20195" spans="1:2" x14ac:dyDescent="0.4">
      <c r="A20195">
        <v>1.4553960837777299E-4</v>
      </c>
      <c r="B20195">
        <v>4.9411627098277604</v>
      </c>
    </row>
    <row r="20196" spans="1:2" x14ac:dyDescent="0.4">
      <c r="A20196">
        <v>1.4556960837777301E-4</v>
      </c>
      <c r="B20196">
        <v>4.9540262551105796</v>
      </c>
    </row>
    <row r="20197" spans="1:2" x14ac:dyDescent="0.4">
      <c r="A20197">
        <v>1.4559960837777299E-4</v>
      </c>
      <c r="B20197">
        <v>4.9494321317952901</v>
      </c>
    </row>
    <row r="20198" spans="1:2" x14ac:dyDescent="0.4">
      <c r="A20198">
        <v>1.45629608377773E-4</v>
      </c>
      <c r="B20198">
        <v>4.9521886057844702</v>
      </c>
    </row>
    <row r="20199" spans="1:2" x14ac:dyDescent="0.4">
      <c r="A20199">
        <v>1.4565960837777299E-4</v>
      </c>
      <c r="B20199">
        <v>4.9531074304475302</v>
      </c>
    </row>
    <row r="20200" spans="1:2" x14ac:dyDescent="0.4">
      <c r="A20200">
        <v>1.45689608377773E-4</v>
      </c>
      <c r="B20200">
        <v>4.9641333264042302</v>
      </c>
    </row>
    <row r="20201" spans="1:2" x14ac:dyDescent="0.4">
      <c r="A20201">
        <v>1.4571960837777301E-4</v>
      </c>
      <c r="B20201">
        <v>4.9494321317952901</v>
      </c>
    </row>
    <row r="20202" spans="1:2" x14ac:dyDescent="0.4">
      <c r="A20202">
        <v>1.4574960837777299E-4</v>
      </c>
      <c r="B20202">
        <v>4.9613768524150501</v>
      </c>
    </row>
    <row r="20203" spans="1:2" x14ac:dyDescent="0.4">
      <c r="A20203">
        <v>1.4577960837777301E-4</v>
      </c>
      <c r="B20203">
        <v>4.9613768524150501</v>
      </c>
    </row>
    <row r="20204" spans="1:2" x14ac:dyDescent="0.4">
      <c r="A20204">
        <v>1.4580960837777299E-4</v>
      </c>
      <c r="B20204">
        <v>4.9650521510672903</v>
      </c>
    </row>
    <row r="20205" spans="1:2" x14ac:dyDescent="0.4">
      <c r="A20205">
        <v>1.45839608377773E-4</v>
      </c>
      <c r="B20205">
        <v>4.9641333264042302</v>
      </c>
    </row>
    <row r="20206" spans="1:2" x14ac:dyDescent="0.4">
      <c r="A20206">
        <v>1.4586960837777299E-4</v>
      </c>
      <c r="B20206">
        <v>4.9678086250564597</v>
      </c>
    </row>
    <row r="20207" spans="1:2" x14ac:dyDescent="0.4">
      <c r="A20207">
        <v>1.45899608377773E-4</v>
      </c>
      <c r="B20207">
        <v>4.94667565780611</v>
      </c>
    </row>
    <row r="20208" spans="1:2" x14ac:dyDescent="0.4">
      <c r="A20208">
        <v>1.4592960837777301E-4</v>
      </c>
      <c r="B20208">
        <v>4.9558639044366997</v>
      </c>
    </row>
    <row r="20209" spans="1:2" x14ac:dyDescent="0.4">
      <c r="A20209">
        <v>1.4595960837777299E-4</v>
      </c>
      <c r="B20209">
        <v>4.9714839237086998</v>
      </c>
    </row>
    <row r="20210" spans="1:2" x14ac:dyDescent="0.4">
      <c r="A20210">
        <v>1.4598960837777301E-4</v>
      </c>
      <c r="B20210">
        <v>4.9724027483717599</v>
      </c>
    </row>
    <row r="20211" spans="1:2" x14ac:dyDescent="0.4">
      <c r="A20211">
        <v>1.4601960837777299E-4</v>
      </c>
      <c r="B20211">
        <v>4.9678086250564597</v>
      </c>
    </row>
    <row r="20212" spans="1:2" x14ac:dyDescent="0.4">
      <c r="A20212">
        <v>1.46049608377773E-4</v>
      </c>
      <c r="B20212">
        <v>4.9687274497195197</v>
      </c>
    </row>
    <row r="20213" spans="1:2" x14ac:dyDescent="0.4">
      <c r="A20213">
        <v>1.4607960837777301E-4</v>
      </c>
      <c r="B20213">
        <v>4.9760780470239903</v>
      </c>
    </row>
    <row r="20214" spans="1:2" x14ac:dyDescent="0.4">
      <c r="A20214">
        <v>1.46109608377773E-4</v>
      </c>
      <c r="B20214">
        <v>4.9724027483717599</v>
      </c>
    </row>
    <row r="20215" spans="1:2" x14ac:dyDescent="0.4">
      <c r="A20215">
        <v>1.4613960837777301E-4</v>
      </c>
      <c r="B20215">
        <v>4.9788345210131704</v>
      </c>
    </row>
    <row r="20216" spans="1:2" x14ac:dyDescent="0.4">
      <c r="A20216">
        <v>1.4616960837777299E-4</v>
      </c>
      <c r="B20216">
        <v>4.97424039769788</v>
      </c>
    </row>
    <row r="20217" spans="1:2" x14ac:dyDescent="0.4">
      <c r="A20217">
        <v>1.4619960837777301E-4</v>
      </c>
      <c r="B20217">
        <v>4.9815909950023496</v>
      </c>
    </row>
    <row r="20218" spans="1:2" x14ac:dyDescent="0.4">
      <c r="A20218">
        <v>1.4622960837777299E-4</v>
      </c>
      <c r="B20218">
        <v>4.9668898003934103</v>
      </c>
    </row>
    <row r="20219" spans="1:2" x14ac:dyDescent="0.4">
      <c r="A20219">
        <v>1.46259608377773E-4</v>
      </c>
      <c r="B20219">
        <v>4.97424039769788</v>
      </c>
    </row>
    <row r="20220" spans="1:2" x14ac:dyDescent="0.4">
      <c r="A20220">
        <v>1.4628960837777301E-4</v>
      </c>
      <c r="B20220">
        <v>4.9834286443284599</v>
      </c>
    </row>
    <row r="20221" spans="1:2" x14ac:dyDescent="0.4">
      <c r="A20221">
        <v>1.46319608377773E-4</v>
      </c>
      <c r="B20221">
        <v>4.98618511831764</v>
      </c>
    </row>
    <row r="20222" spans="1:2" x14ac:dyDescent="0.4">
      <c r="A20222">
        <v>1.4634960837777301E-4</v>
      </c>
      <c r="B20222">
        <v>4.9788345210131704</v>
      </c>
    </row>
    <row r="20223" spans="1:2" x14ac:dyDescent="0.4">
      <c r="A20223">
        <v>1.4637960837777299E-4</v>
      </c>
      <c r="B20223">
        <v>4.98618511831764</v>
      </c>
    </row>
    <row r="20224" spans="1:2" x14ac:dyDescent="0.4">
      <c r="A20224">
        <v>1.4640960837777301E-4</v>
      </c>
      <c r="B20224">
        <v>4.98526629365458</v>
      </c>
    </row>
    <row r="20225" spans="1:2" x14ac:dyDescent="0.4">
      <c r="A20225">
        <v>1.4643960837777299E-4</v>
      </c>
      <c r="B20225">
        <v>4.9797533456762304</v>
      </c>
    </row>
    <row r="20226" spans="1:2" x14ac:dyDescent="0.4">
      <c r="A20226">
        <v>1.46469608377773E-4</v>
      </c>
      <c r="B20226">
        <v>4.9751592223609302</v>
      </c>
    </row>
    <row r="20227" spans="1:2" x14ac:dyDescent="0.4">
      <c r="A20227">
        <v>1.4649960837777301E-4</v>
      </c>
      <c r="B20227">
        <v>4.9825098196653999</v>
      </c>
    </row>
    <row r="20228" spans="1:2" x14ac:dyDescent="0.4">
      <c r="A20228">
        <v>1.46529608377773E-4</v>
      </c>
      <c r="B20228">
        <v>4.9815909950023496</v>
      </c>
    </row>
    <row r="20229" spans="1:2" x14ac:dyDescent="0.4">
      <c r="A20229">
        <v>1.4655960837777301E-4</v>
      </c>
      <c r="B20229">
        <v>4.9871039429807</v>
      </c>
    </row>
    <row r="20230" spans="1:2" x14ac:dyDescent="0.4">
      <c r="A20230">
        <v>1.4658960837777299E-4</v>
      </c>
      <c r="B20230">
        <v>4.9907792416329304</v>
      </c>
    </row>
    <row r="20231" spans="1:2" x14ac:dyDescent="0.4">
      <c r="A20231">
        <v>1.46619608377773E-4</v>
      </c>
      <c r="B20231">
        <v>4.9815909950023496</v>
      </c>
    </row>
    <row r="20232" spans="1:2" x14ac:dyDescent="0.4">
      <c r="A20232">
        <v>1.4664960837777299E-4</v>
      </c>
      <c r="B20232">
        <v>4.9889415923068201</v>
      </c>
    </row>
    <row r="20233" spans="1:2" x14ac:dyDescent="0.4">
      <c r="A20233">
        <v>1.46679608377773E-4</v>
      </c>
      <c r="B20233">
        <v>4.9788345210131704</v>
      </c>
    </row>
    <row r="20234" spans="1:2" x14ac:dyDescent="0.4">
      <c r="A20234">
        <v>1.4670960837777301E-4</v>
      </c>
      <c r="B20234">
        <v>4.9935357156221096</v>
      </c>
    </row>
    <row r="20235" spans="1:2" x14ac:dyDescent="0.4">
      <c r="A20235">
        <v>1.46739608377773E-4</v>
      </c>
      <c r="B20235">
        <v>5.0119122088832802</v>
      </c>
    </row>
    <row r="20236" spans="1:2" x14ac:dyDescent="0.4">
      <c r="A20236">
        <v>1.4676960837777301E-4</v>
      </c>
      <c r="B20236">
        <v>4.9815909950023496</v>
      </c>
    </row>
    <row r="20237" spans="1:2" x14ac:dyDescent="0.4">
      <c r="A20237">
        <v>1.4679960837777299E-4</v>
      </c>
      <c r="B20237">
        <v>4.9779156963501103</v>
      </c>
    </row>
    <row r="20238" spans="1:2" x14ac:dyDescent="0.4">
      <c r="A20238">
        <v>1.46829608377773E-4</v>
      </c>
      <c r="B20238">
        <v>4.9779156963501103</v>
      </c>
    </row>
    <row r="20239" spans="1:2" x14ac:dyDescent="0.4">
      <c r="A20239">
        <v>1.4685960837777299E-4</v>
      </c>
      <c r="B20239">
        <v>4.9871039429807</v>
      </c>
    </row>
    <row r="20240" spans="1:2" x14ac:dyDescent="0.4">
      <c r="A20240">
        <v>1.46889608377773E-4</v>
      </c>
      <c r="B20240">
        <v>4.9788345210131704</v>
      </c>
    </row>
    <row r="20241" spans="1:2" x14ac:dyDescent="0.4">
      <c r="A20241">
        <v>1.4691960837777301E-4</v>
      </c>
      <c r="B20241">
        <v>4.9889415923068201</v>
      </c>
    </row>
    <row r="20242" spans="1:2" x14ac:dyDescent="0.4">
      <c r="A20242">
        <v>1.46949608377773E-4</v>
      </c>
      <c r="B20242">
        <v>4.9907792416329304</v>
      </c>
    </row>
    <row r="20243" spans="1:2" x14ac:dyDescent="0.4">
      <c r="A20243">
        <v>1.4697960837777301E-4</v>
      </c>
      <c r="B20243">
        <v>4.9871039429807</v>
      </c>
    </row>
    <row r="20244" spans="1:2" x14ac:dyDescent="0.4">
      <c r="A20244">
        <v>1.4700960837777299E-4</v>
      </c>
      <c r="B20244">
        <v>4.9788345210131704</v>
      </c>
    </row>
    <row r="20245" spans="1:2" x14ac:dyDescent="0.4">
      <c r="A20245">
        <v>1.47039608377773E-4</v>
      </c>
      <c r="B20245">
        <v>4.9797533456762304</v>
      </c>
    </row>
    <row r="20246" spans="1:2" x14ac:dyDescent="0.4">
      <c r="A20246">
        <v>1.4706960837777299E-4</v>
      </c>
      <c r="B20246">
        <v>4.9898604169698704</v>
      </c>
    </row>
    <row r="20247" spans="1:2" x14ac:dyDescent="0.4">
      <c r="A20247">
        <v>1.47099608377773E-4</v>
      </c>
      <c r="B20247">
        <v>4.9760780470239903</v>
      </c>
    </row>
    <row r="20248" spans="1:2" x14ac:dyDescent="0.4">
      <c r="A20248">
        <v>1.4712960837777301E-4</v>
      </c>
      <c r="B20248">
        <v>4.9825098196653999</v>
      </c>
    </row>
    <row r="20249" spans="1:2" x14ac:dyDescent="0.4">
      <c r="A20249">
        <v>1.47159608377773E-4</v>
      </c>
      <c r="B20249">
        <v>4.98618511831764</v>
      </c>
    </row>
    <row r="20250" spans="1:2" x14ac:dyDescent="0.4">
      <c r="A20250">
        <v>1.4718960837777301E-4</v>
      </c>
      <c r="B20250">
        <v>4.9871039429807</v>
      </c>
    </row>
    <row r="20251" spans="1:2" x14ac:dyDescent="0.4">
      <c r="A20251">
        <v>1.4721960837777299E-4</v>
      </c>
      <c r="B20251">
        <v>4.9898604169698704</v>
      </c>
    </row>
    <row r="20252" spans="1:2" x14ac:dyDescent="0.4">
      <c r="A20252">
        <v>1.47249608377773E-4</v>
      </c>
      <c r="B20252">
        <v>4.9944545402851697</v>
      </c>
    </row>
    <row r="20253" spans="1:2" x14ac:dyDescent="0.4">
      <c r="A20253">
        <v>1.4727960837777299E-4</v>
      </c>
      <c r="B20253">
        <v>5.0018051375896402</v>
      </c>
    </row>
    <row r="20254" spans="1:2" x14ac:dyDescent="0.4">
      <c r="A20254">
        <v>1.47309608377773E-4</v>
      </c>
      <c r="B20254">
        <v>4.9825098196653999</v>
      </c>
    </row>
    <row r="20255" spans="1:2" x14ac:dyDescent="0.4">
      <c r="A20255">
        <v>1.4733960837777301E-4</v>
      </c>
      <c r="B20255">
        <v>4.9825098196653999</v>
      </c>
    </row>
    <row r="20256" spans="1:2" x14ac:dyDescent="0.4">
      <c r="A20256">
        <v>1.47369608377773E-4</v>
      </c>
      <c r="B20256">
        <v>4.9751592223609302</v>
      </c>
    </row>
    <row r="20257" spans="1:2" x14ac:dyDescent="0.4">
      <c r="A20257">
        <v>1.4739960837777301E-4</v>
      </c>
      <c r="B20257">
        <v>4.99721101427434</v>
      </c>
    </row>
    <row r="20258" spans="1:2" x14ac:dyDescent="0.4">
      <c r="A20258">
        <v>1.4742960837777299E-4</v>
      </c>
      <c r="B20258">
        <v>4.9834286443284599</v>
      </c>
    </row>
    <row r="20259" spans="1:2" x14ac:dyDescent="0.4">
      <c r="A20259">
        <v>1.47459608377773E-4</v>
      </c>
      <c r="B20259">
        <v>4.9926168909590496</v>
      </c>
    </row>
    <row r="20260" spans="1:2" x14ac:dyDescent="0.4">
      <c r="A20260">
        <v>1.4748960837777299E-4</v>
      </c>
      <c r="B20260">
        <v>4.9898604169698704</v>
      </c>
    </row>
    <row r="20261" spans="1:2" x14ac:dyDescent="0.4">
      <c r="A20261">
        <v>1.47519608377773E-4</v>
      </c>
      <c r="B20261">
        <v>4.9898604169698704</v>
      </c>
    </row>
    <row r="20262" spans="1:2" x14ac:dyDescent="0.4">
      <c r="A20262">
        <v>1.4754960837777301E-4</v>
      </c>
      <c r="B20262">
        <v>5.0036427869157496</v>
      </c>
    </row>
    <row r="20263" spans="1:2" x14ac:dyDescent="0.4">
      <c r="A20263">
        <v>1.47579608377773E-4</v>
      </c>
      <c r="B20263">
        <v>5.0018051375896402</v>
      </c>
    </row>
    <row r="20264" spans="1:2" x14ac:dyDescent="0.4">
      <c r="A20264">
        <v>1.4760960837777301E-4</v>
      </c>
      <c r="B20264">
        <v>4.98618511831764</v>
      </c>
    </row>
    <row r="20265" spans="1:2" x14ac:dyDescent="0.4">
      <c r="A20265">
        <v>1.4763960837777299E-4</v>
      </c>
      <c r="B20265">
        <v>4.9825098196653999</v>
      </c>
    </row>
    <row r="20266" spans="1:2" x14ac:dyDescent="0.4">
      <c r="A20266">
        <v>1.47669608377773E-4</v>
      </c>
      <c r="B20266">
        <v>4.9981298389374</v>
      </c>
    </row>
    <row r="20267" spans="1:2" x14ac:dyDescent="0.4">
      <c r="A20267">
        <v>1.4769960837777299E-4</v>
      </c>
      <c r="B20267">
        <v>4.9944545402851697</v>
      </c>
    </row>
    <row r="20268" spans="1:2" x14ac:dyDescent="0.4">
      <c r="A20268">
        <v>1.47729608377773E-4</v>
      </c>
      <c r="B20268">
        <v>4.98526629365458</v>
      </c>
    </row>
    <row r="20269" spans="1:2" x14ac:dyDescent="0.4">
      <c r="A20269">
        <v>1.4775960837777301E-4</v>
      </c>
      <c r="B20269">
        <v>4.9889415923068201</v>
      </c>
    </row>
    <row r="20270" spans="1:2" x14ac:dyDescent="0.4">
      <c r="A20270">
        <v>1.47789608377773E-4</v>
      </c>
      <c r="B20270">
        <v>4.9926168909590496</v>
      </c>
    </row>
    <row r="20271" spans="1:2" x14ac:dyDescent="0.4">
      <c r="A20271">
        <v>1.4781960837777301E-4</v>
      </c>
      <c r="B20271">
        <v>5.0018051375896402</v>
      </c>
    </row>
    <row r="20272" spans="1:2" x14ac:dyDescent="0.4">
      <c r="A20272">
        <v>1.4784960837777299E-4</v>
      </c>
      <c r="B20272">
        <v>4.9944545402851697</v>
      </c>
    </row>
    <row r="20273" spans="1:2" x14ac:dyDescent="0.4">
      <c r="A20273">
        <v>1.47879608377773E-4</v>
      </c>
      <c r="B20273">
        <v>4.9907792416329304</v>
      </c>
    </row>
    <row r="20274" spans="1:2" x14ac:dyDescent="0.4">
      <c r="A20274">
        <v>1.4790960837777299E-4</v>
      </c>
      <c r="B20274">
        <v>5.0045616115788096</v>
      </c>
    </row>
    <row r="20275" spans="1:2" x14ac:dyDescent="0.4">
      <c r="A20275">
        <v>1.47939608377773E-4</v>
      </c>
      <c r="B20275">
        <v>5.0091557348941098</v>
      </c>
    </row>
    <row r="20276" spans="1:2" x14ac:dyDescent="0.4">
      <c r="A20276">
        <v>1.4796960837777301E-4</v>
      </c>
      <c r="B20276">
        <v>4.9962921896112897</v>
      </c>
    </row>
    <row r="20277" spans="1:2" x14ac:dyDescent="0.4">
      <c r="A20277">
        <v>1.4799960837777299E-4</v>
      </c>
      <c r="B20277">
        <v>5.0018051375896402</v>
      </c>
    </row>
    <row r="20278" spans="1:2" x14ac:dyDescent="0.4">
      <c r="A20278">
        <v>1.4802960837777301E-4</v>
      </c>
      <c r="B20278">
        <v>5.0045616115788096</v>
      </c>
    </row>
    <row r="20279" spans="1:2" x14ac:dyDescent="0.4">
      <c r="A20279">
        <v>1.4805960837777299E-4</v>
      </c>
      <c r="B20279">
        <v>4.9898604169698704</v>
      </c>
    </row>
    <row r="20280" spans="1:2" x14ac:dyDescent="0.4">
      <c r="A20280">
        <v>1.48089608377773E-4</v>
      </c>
      <c r="B20280">
        <v>5.0045616115788096</v>
      </c>
    </row>
    <row r="20281" spans="1:2" x14ac:dyDescent="0.4">
      <c r="A20281">
        <v>1.4811960837777299E-4</v>
      </c>
      <c r="B20281">
        <v>4.9907792416329304</v>
      </c>
    </row>
    <row r="20282" spans="1:2" x14ac:dyDescent="0.4">
      <c r="A20282">
        <v>1.48149608377773E-4</v>
      </c>
      <c r="B20282">
        <v>4.9981298389374</v>
      </c>
    </row>
    <row r="20283" spans="1:2" x14ac:dyDescent="0.4">
      <c r="A20283">
        <v>1.4817960837777301E-4</v>
      </c>
      <c r="B20283">
        <v>5.0128310335463402</v>
      </c>
    </row>
    <row r="20284" spans="1:2" x14ac:dyDescent="0.4">
      <c r="A20284">
        <v>1.4820960837777299E-4</v>
      </c>
      <c r="B20284">
        <v>5.0045616115788096</v>
      </c>
    </row>
    <row r="20285" spans="1:2" x14ac:dyDescent="0.4">
      <c r="A20285">
        <v>1.4823960837777301E-4</v>
      </c>
      <c r="B20285">
        <v>4.9935357156221096</v>
      </c>
    </row>
    <row r="20286" spans="1:2" x14ac:dyDescent="0.4">
      <c r="A20286">
        <v>1.4826960837777299E-4</v>
      </c>
      <c r="B20286">
        <v>4.99721101427434</v>
      </c>
    </row>
    <row r="20287" spans="1:2" x14ac:dyDescent="0.4">
      <c r="A20287">
        <v>1.48299608377773E-4</v>
      </c>
      <c r="B20287">
        <v>5.0036427869157496</v>
      </c>
    </row>
    <row r="20288" spans="1:2" x14ac:dyDescent="0.4">
      <c r="A20288">
        <v>1.4832960837777299E-4</v>
      </c>
      <c r="B20288">
        <v>5.0018051375896402</v>
      </c>
    </row>
    <row r="20289" spans="1:2" x14ac:dyDescent="0.4">
      <c r="A20289">
        <v>1.48359608377773E-4</v>
      </c>
      <c r="B20289">
        <v>5.0054804362418697</v>
      </c>
    </row>
    <row r="20290" spans="1:2" x14ac:dyDescent="0.4">
      <c r="A20290">
        <v>1.4838960837777301E-4</v>
      </c>
      <c r="B20290">
        <v>5.0018051375896402</v>
      </c>
    </row>
    <row r="20291" spans="1:2" x14ac:dyDescent="0.4">
      <c r="A20291">
        <v>1.4841960837777299E-4</v>
      </c>
      <c r="B20291">
        <v>5.0036427869157496</v>
      </c>
    </row>
    <row r="20292" spans="1:2" x14ac:dyDescent="0.4">
      <c r="A20292">
        <v>1.4844960837777301E-4</v>
      </c>
      <c r="B20292">
        <v>5.0109933842202299</v>
      </c>
    </row>
    <row r="20293" spans="1:2" x14ac:dyDescent="0.4">
      <c r="A20293">
        <v>1.4847960837777299E-4</v>
      </c>
      <c r="B20293">
        <v>5.0082369102310498</v>
      </c>
    </row>
    <row r="20294" spans="1:2" x14ac:dyDescent="0.4">
      <c r="A20294">
        <v>1.48509608377773E-4</v>
      </c>
      <c r="B20294">
        <v>4.9981298389374</v>
      </c>
    </row>
    <row r="20295" spans="1:2" x14ac:dyDescent="0.4">
      <c r="A20295">
        <v>1.4853960837777301E-4</v>
      </c>
      <c r="B20295">
        <v>5.0018051375896402</v>
      </c>
    </row>
    <row r="20296" spans="1:2" x14ac:dyDescent="0.4">
      <c r="A20296">
        <v>1.48569608377773E-4</v>
      </c>
      <c r="B20296">
        <v>5.0082369102310498</v>
      </c>
    </row>
    <row r="20297" spans="1:2" x14ac:dyDescent="0.4">
      <c r="A20297">
        <v>1.4859960837777301E-4</v>
      </c>
      <c r="B20297">
        <v>5.0018051375896402</v>
      </c>
    </row>
    <row r="20298" spans="1:2" x14ac:dyDescent="0.4">
      <c r="A20298">
        <v>1.4862960837777299E-4</v>
      </c>
      <c r="B20298">
        <v>5.0073180855679897</v>
      </c>
    </row>
    <row r="20299" spans="1:2" x14ac:dyDescent="0.4">
      <c r="A20299">
        <v>1.4865960837777301E-4</v>
      </c>
      <c r="B20299">
        <v>5.0054804362418697</v>
      </c>
    </row>
    <row r="20300" spans="1:2" x14ac:dyDescent="0.4">
      <c r="A20300">
        <v>1.4868960837777299E-4</v>
      </c>
      <c r="B20300">
        <v>5.0008863129265801</v>
      </c>
    </row>
    <row r="20301" spans="1:2" x14ac:dyDescent="0.4">
      <c r="A20301">
        <v>1.48719608377773E-4</v>
      </c>
      <c r="B20301">
        <v>4.9981298389374</v>
      </c>
    </row>
    <row r="20302" spans="1:2" x14ac:dyDescent="0.4">
      <c r="A20302">
        <v>1.4874960837777301E-4</v>
      </c>
      <c r="B20302">
        <v>5.0054804362418697</v>
      </c>
    </row>
    <row r="20303" spans="1:2" x14ac:dyDescent="0.4">
      <c r="A20303">
        <v>1.48779608377773E-4</v>
      </c>
      <c r="B20303">
        <v>5.0073180855679897</v>
      </c>
    </row>
    <row r="20304" spans="1:2" x14ac:dyDescent="0.4">
      <c r="A20304">
        <v>1.4880960837777301E-4</v>
      </c>
      <c r="B20304">
        <v>5.0045616115788096</v>
      </c>
    </row>
    <row r="20305" spans="1:2" x14ac:dyDescent="0.4">
      <c r="A20305">
        <v>1.4883960837777299E-4</v>
      </c>
      <c r="B20305">
        <v>4.9962921896112897</v>
      </c>
    </row>
    <row r="20306" spans="1:2" x14ac:dyDescent="0.4">
      <c r="A20306">
        <v>1.4886960837777301E-4</v>
      </c>
      <c r="B20306">
        <v>5.0054804362418697</v>
      </c>
    </row>
    <row r="20307" spans="1:2" x14ac:dyDescent="0.4">
      <c r="A20307">
        <v>1.4889960837777299E-4</v>
      </c>
      <c r="B20307">
        <v>5.0045616115788096</v>
      </c>
    </row>
    <row r="20308" spans="1:2" x14ac:dyDescent="0.4">
      <c r="A20308">
        <v>1.48929608377773E-4</v>
      </c>
      <c r="B20308">
        <v>5.0119122088832802</v>
      </c>
    </row>
    <row r="20309" spans="1:2" x14ac:dyDescent="0.4">
      <c r="A20309">
        <v>1.4895960837777301E-4</v>
      </c>
      <c r="B20309">
        <v>4.99721101427434</v>
      </c>
    </row>
    <row r="20310" spans="1:2" x14ac:dyDescent="0.4">
      <c r="A20310">
        <v>1.48989608377773E-4</v>
      </c>
      <c r="B20310">
        <v>5.0119122088832802</v>
      </c>
    </row>
    <row r="20311" spans="1:2" x14ac:dyDescent="0.4">
      <c r="A20311">
        <v>1.4901960837777301E-4</v>
      </c>
      <c r="B20311">
        <v>5.0183439815246897</v>
      </c>
    </row>
    <row r="20312" spans="1:2" x14ac:dyDescent="0.4">
      <c r="A20312">
        <v>1.4904960837777299E-4</v>
      </c>
      <c r="B20312">
        <v>4.9962921896112897</v>
      </c>
    </row>
    <row r="20313" spans="1:2" x14ac:dyDescent="0.4">
      <c r="A20313">
        <v>1.49079608377773E-4</v>
      </c>
      <c r="B20313">
        <v>5.0183439815246897</v>
      </c>
    </row>
    <row r="20314" spans="1:2" x14ac:dyDescent="0.4">
      <c r="A20314">
        <v>1.4910960837777299E-4</v>
      </c>
      <c r="B20314">
        <v>5.0128310335463402</v>
      </c>
    </row>
    <row r="20315" spans="1:2" x14ac:dyDescent="0.4">
      <c r="A20315">
        <v>1.49139608377773E-4</v>
      </c>
      <c r="B20315">
        <v>5.0054804362418697</v>
      </c>
    </row>
    <row r="20316" spans="1:2" x14ac:dyDescent="0.4">
      <c r="A20316">
        <v>1.4916960837777301E-4</v>
      </c>
      <c r="B20316">
        <v>5.0091557348941098</v>
      </c>
    </row>
    <row r="20317" spans="1:2" x14ac:dyDescent="0.4">
      <c r="A20317">
        <v>1.49199608377773E-4</v>
      </c>
      <c r="B20317">
        <v>5.0082369102310498</v>
      </c>
    </row>
    <row r="20318" spans="1:2" x14ac:dyDescent="0.4">
      <c r="A20318">
        <v>1.4922960837777301E-4</v>
      </c>
      <c r="B20318">
        <v>5.0054804362418697</v>
      </c>
    </row>
    <row r="20319" spans="1:2" x14ac:dyDescent="0.4">
      <c r="A20319">
        <v>1.4925960837777299E-4</v>
      </c>
      <c r="B20319">
        <v>5.0128310335463402</v>
      </c>
    </row>
    <row r="20320" spans="1:2" x14ac:dyDescent="0.4">
      <c r="A20320">
        <v>1.49289608377773E-4</v>
      </c>
      <c r="B20320">
        <v>5.0045616115788096</v>
      </c>
    </row>
    <row r="20321" spans="1:2" x14ac:dyDescent="0.4">
      <c r="A20321">
        <v>1.4931960837777299E-4</v>
      </c>
      <c r="B20321">
        <v>4.9944545402851697</v>
      </c>
    </row>
    <row r="20322" spans="1:2" x14ac:dyDescent="0.4">
      <c r="A20322">
        <v>1.49349608377773E-4</v>
      </c>
      <c r="B20322">
        <v>4.99721101427434</v>
      </c>
    </row>
    <row r="20323" spans="1:2" x14ac:dyDescent="0.4">
      <c r="A20323">
        <v>1.4937960837777301E-4</v>
      </c>
      <c r="B20323">
        <v>5.0054804362418697</v>
      </c>
    </row>
    <row r="20324" spans="1:2" x14ac:dyDescent="0.4">
      <c r="A20324">
        <v>1.49409608377773E-4</v>
      </c>
      <c r="B20324">
        <v>5.0073180855679897</v>
      </c>
    </row>
    <row r="20325" spans="1:2" x14ac:dyDescent="0.4">
      <c r="A20325">
        <v>1.4943960837777301E-4</v>
      </c>
      <c r="B20325">
        <v>4.9935357156221096</v>
      </c>
    </row>
    <row r="20326" spans="1:2" x14ac:dyDescent="0.4">
      <c r="A20326">
        <v>1.4946960837777299E-4</v>
      </c>
      <c r="B20326">
        <v>5.0036427869157496</v>
      </c>
    </row>
    <row r="20327" spans="1:2" x14ac:dyDescent="0.4">
      <c r="A20327">
        <v>1.49499608377773E-4</v>
      </c>
      <c r="B20327">
        <v>5.0082369102310498</v>
      </c>
    </row>
    <row r="20328" spans="1:2" x14ac:dyDescent="0.4">
      <c r="A20328">
        <v>1.4952960837777299E-4</v>
      </c>
      <c r="B20328">
        <v>5.0018051375896402</v>
      </c>
    </row>
    <row r="20329" spans="1:2" x14ac:dyDescent="0.4">
      <c r="A20329">
        <v>1.49559608377773E-4</v>
      </c>
      <c r="B20329">
        <v>5.0165063321985803</v>
      </c>
    </row>
    <row r="20330" spans="1:2" x14ac:dyDescent="0.4">
      <c r="A20330">
        <v>1.4958960837777301E-4</v>
      </c>
      <c r="B20330">
        <v>4.9981298389374</v>
      </c>
    </row>
    <row r="20331" spans="1:2" x14ac:dyDescent="0.4">
      <c r="A20331">
        <v>1.49619608377773E-4</v>
      </c>
      <c r="B20331">
        <v>5.0054804362418697</v>
      </c>
    </row>
    <row r="20332" spans="1:2" x14ac:dyDescent="0.4">
      <c r="A20332">
        <v>1.4964960837777301E-4</v>
      </c>
      <c r="B20332">
        <v>5.0082369102310498</v>
      </c>
    </row>
    <row r="20333" spans="1:2" x14ac:dyDescent="0.4">
      <c r="A20333">
        <v>1.4967960837777299E-4</v>
      </c>
      <c r="B20333">
        <v>4.99721101427434</v>
      </c>
    </row>
    <row r="20334" spans="1:2" x14ac:dyDescent="0.4">
      <c r="A20334">
        <v>1.49709608377773E-4</v>
      </c>
      <c r="B20334">
        <v>5.0018051375896402</v>
      </c>
    </row>
    <row r="20335" spans="1:2" x14ac:dyDescent="0.4">
      <c r="A20335">
        <v>1.4973960837777299E-4</v>
      </c>
      <c r="B20335">
        <v>5.0229381048399899</v>
      </c>
    </row>
    <row r="20336" spans="1:2" x14ac:dyDescent="0.4">
      <c r="A20336">
        <v>1.49769608377773E-4</v>
      </c>
      <c r="B20336">
        <v>5.0128310335463402</v>
      </c>
    </row>
    <row r="20337" spans="1:2" x14ac:dyDescent="0.4">
      <c r="A20337">
        <v>1.4979960837777301E-4</v>
      </c>
      <c r="B20337">
        <v>4.9944545402851697</v>
      </c>
    </row>
    <row r="20338" spans="1:2" x14ac:dyDescent="0.4">
      <c r="A20338">
        <v>1.49829608377773E-4</v>
      </c>
      <c r="B20338">
        <v>5.0054804362418697</v>
      </c>
    </row>
    <row r="20339" spans="1:2" x14ac:dyDescent="0.4">
      <c r="A20339">
        <v>1.4985960837777301E-4</v>
      </c>
      <c r="B20339">
        <v>5.0091557348941098</v>
      </c>
    </row>
    <row r="20340" spans="1:2" x14ac:dyDescent="0.4">
      <c r="A20340">
        <v>1.4988960837777299E-4</v>
      </c>
      <c r="B20340">
        <v>5.0220192801769299</v>
      </c>
    </row>
    <row r="20341" spans="1:2" x14ac:dyDescent="0.4">
      <c r="A20341">
        <v>1.49919608377773E-4</v>
      </c>
      <c r="B20341">
        <v>5.0119122088832802</v>
      </c>
    </row>
    <row r="20342" spans="1:2" x14ac:dyDescent="0.4">
      <c r="A20342">
        <v>1.4994960837777299E-4</v>
      </c>
      <c r="B20342">
        <v>5.0073180855679897</v>
      </c>
    </row>
    <row r="20343" spans="1:2" x14ac:dyDescent="0.4">
      <c r="A20343">
        <v>1.49979608377773E-4</v>
      </c>
      <c r="B20343">
        <v>5.0091557348941098</v>
      </c>
    </row>
    <row r="20344" spans="1:2" x14ac:dyDescent="0.4">
      <c r="A20344">
        <v>1.5000960837777301E-4</v>
      </c>
      <c r="B20344">
        <v>5.0036427869157496</v>
      </c>
    </row>
    <row r="20345" spans="1:2" x14ac:dyDescent="0.4">
      <c r="A20345">
        <v>1.50039608377773E-4</v>
      </c>
      <c r="B20345">
        <v>5.0091557348941098</v>
      </c>
    </row>
    <row r="20346" spans="1:2" x14ac:dyDescent="0.4">
      <c r="A20346">
        <v>1.5006960837777301E-4</v>
      </c>
      <c r="B20346">
        <v>5.0036427869157496</v>
      </c>
    </row>
    <row r="20347" spans="1:2" x14ac:dyDescent="0.4">
      <c r="A20347">
        <v>1.5009960837777299E-4</v>
      </c>
      <c r="B20347">
        <v>5.0036427869157496</v>
      </c>
    </row>
    <row r="20348" spans="1:2" x14ac:dyDescent="0.4">
      <c r="A20348">
        <v>1.50129608377773E-4</v>
      </c>
      <c r="B20348">
        <v>5.0036427869157496</v>
      </c>
    </row>
    <row r="20349" spans="1:2" x14ac:dyDescent="0.4">
      <c r="A20349">
        <v>1.5015960837777299E-4</v>
      </c>
      <c r="B20349">
        <v>4.9981298389374</v>
      </c>
    </row>
    <row r="20350" spans="1:2" x14ac:dyDescent="0.4">
      <c r="A20350">
        <v>1.50189608377773E-4</v>
      </c>
      <c r="B20350">
        <v>5.0165063321985803</v>
      </c>
    </row>
    <row r="20351" spans="1:2" x14ac:dyDescent="0.4">
      <c r="A20351">
        <v>1.5021960837777301E-4</v>
      </c>
      <c r="B20351">
        <v>5.0091557348941098</v>
      </c>
    </row>
    <row r="20352" spans="1:2" x14ac:dyDescent="0.4">
      <c r="A20352">
        <v>1.50249608377773E-4</v>
      </c>
      <c r="B20352">
        <v>5.0045616115788096</v>
      </c>
    </row>
    <row r="20353" spans="1:2" x14ac:dyDescent="0.4">
      <c r="A20353">
        <v>1.5027960837777301E-4</v>
      </c>
      <c r="B20353">
        <v>5.0091557348941098</v>
      </c>
    </row>
    <row r="20354" spans="1:2" x14ac:dyDescent="0.4">
      <c r="A20354">
        <v>1.5030960837777299E-4</v>
      </c>
      <c r="B20354">
        <v>5.0165063321985803</v>
      </c>
    </row>
    <row r="20355" spans="1:2" x14ac:dyDescent="0.4">
      <c r="A20355">
        <v>1.50339608377773E-4</v>
      </c>
      <c r="B20355">
        <v>5.0201816308508098</v>
      </c>
    </row>
    <row r="20356" spans="1:2" x14ac:dyDescent="0.4">
      <c r="A20356">
        <v>1.5036960837777299E-4</v>
      </c>
      <c r="B20356">
        <v>5.0192628061877498</v>
      </c>
    </row>
    <row r="20357" spans="1:2" x14ac:dyDescent="0.4">
      <c r="A20357">
        <v>1.50399608377773E-4</v>
      </c>
      <c r="B20357">
        <v>5.0302887021444596</v>
      </c>
    </row>
    <row r="20358" spans="1:2" x14ac:dyDescent="0.4">
      <c r="A20358">
        <v>1.5042960837777301E-4</v>
      </c>
      <c r="B20358">
        <v>5.0192628061877498</v>
      </c>
    </row>
    <row r="20359" spans="1:2" x14ac:dyDescent="0.4">
      <c r="A20359">
        <v>1.50459608377773E-4</v>
      </c>
      <c r="B20359">
        <v>5.0201816308508098</v>
      </c>
    </row>
    <row r="20360" spans="1:2" x14ac:dyDescent="0.4">
      <c r="A20360">
        <v>1.5048960837777301E-4</v>
      </c>
      <c r="B20360">
        <v>5.0128310335463402</v>
      </c>
    </row>
    <row r="20361" spans="1:2" x14ac:dyDescent="0.4">
      <c r="A20361">
        <v>1.5051960837777299E-4</v>
      </c>
      <c r="B20361">
        <v>5.0275322281552803</v>
      </c>
    </row>
    <row r="20362" spans="1:2" x14ac:dyDescent="0.4">
      <c r="A20362">
        <v>1.50549608377773E-4</v>
      </c>
      <c r="B20362">
        <v>5.0155875075355203</v>
      </c>
    </row>
    <row r="20363" spans="1:2" x14ac:dyDescent="0.4">
      <c r="A20363">
        <v>1.5057960837777299E-4</v>
      </c>
      <c r="B20363">
        <v>5.0192628061877498</v>
      </c>
    </row>
    <row r="20364" spans="1:2" x14ac:dyDescent="0.4">
      <c r="A20364">
        <v>1.50609608377773E-4</v>
      </c>
      <c r="B20364">
        <v>5.0091557348941098</v>
      </c>
    </row>
    <row r="20365" spans="1:2" x14ac:dyDescent="0.4">
      <c r="A20365">
        <v>1.5063960837777301E-4</v>
      </c>
      <c r="B20365">
        <v>5.0109933842202299</v>
      </c>
    </row>
    <row r="20366" spans="1:2" x14ac:dyDescent="0.4">
      <c r="A20366">
        <v>1.5066960837777299E-4</v>
      </c>
      <c r="B20366">
        <v>5.0082369102310498</v>
      </c>
    </row>
    <row r="20367" spans="1:2" x14ac:dyDescent="0.4">
      <c r="A20367">
        <v>1.5069960837777301E-4</v>
      </c>
      <c r="B20367">
        <v>5.0275322281552803</v>
      </c>
    </row>
    <row r="20368" spans="1:2" x14ac:dyDescent="0.4">
      <c r="A20368">
        <v>1.5072960837777299E-4</v>
      </c>
      <c r="B20368">
        <v>5.0201816308508098</v>
      </c>
    </row>
    <row r="20369" spans="1:2" x14ac:dyDescent="0.4">
      <c r="A20369">
        <v>1.50759608377773E-4</v>
      </c>
      <c r="B20369">
        <v>5.0119122088832802</v>
      </c>
    </row>
    <row r="20370" spans="1:2" x14ac:dyDescent="0.4">
      <c r="A20370">
        <v>1.5078960837777299E-4</v>
      </c>
      <c r="B20370">
        <v>5.0146686828724603</v>
      </c>
    </row>
    <row r="20371" spans="1:2" x14ac:dyDescent="0.4">
      <c r="A20371">
        <v>1.50819608377773E-4</v>
      </c>
      <c r="B20371">
        <v>5.0155875075355203</v>
      </c>
    </row>
    <row r="20372" spans="1:2" x14ac:dyDescent="0.4">
      <c r="A20372">
        <v>1.5084960837777301E-4</v>
      </c>
      <c r="B20372">
        <v>5.0266134034922203</v>
      </c>
    </row>
    <row r="20373" spans="1:2" x14ac:dyDescent="0.4">
      <c r="A20373">
        <v>1.5087960837777299E-4</v>
      </c>
      <c r="B20373">
        <v>5.0155875075355203</v>
      </c>
    </row>
    <row r="20374" spans="1:2" x14ac:dyDescent="0.4">
      <c r="A20374">
        <v>1.5090960837777301E-4</v>
      </c>
      <c r="B20374">
        <v>5.02385692950305</v>
      </c>
    </row>
    <row r="20375" spans="1:2" x14ac:dyDescent="0.4">
      <c r="A20375">
        <v>1.5093960837777299E-4</v>
      </c>
      <c r="B20375">
        <v>5.0220192801769299</v>
      </c>
    </row>
    <row r="20376" spans="1:2" x14ac:dyDescent="0.4">
      <c r="A20376">
        <v>1.50969608377773E-4</v>
      </c>
      <c r="B20376">
        <v>5.0220192801769299</v>
      </c>
    </row>
    <row r="20377" spans="1:2" x14ac:dyDescent="0.4">
      <c r="A20377">
        <v>1.5099960837777299E-4</v>
      </c>
      <c r="B20377">
        <v>5.0266134034922203</v>
      </c>
    </row>
    <row r="20378" spans="1:2" x14ac:dyDescent="0.4">
      <c r="A20378">
        <v>1.51029608377773E-4</v>
      </c>
      <c r="B20378">
        <v>5.0229381048399899</v>
      </c>
    </row>
    <row r="20379" spans="1:2" x14ac:dyDescent="0.4">
      <c r="A20379">
        <v>1.5105960837777301E-4</v>
      </c>
      <c r="B20379">
        <v>5.0119122088832802</v>
      </c>
    </row>
    <row r="20380" spans="1:2" x14ac:dyDescent="0.4">
      <c r="A20380">
        <v>1.5108960837777299E-4</v>
      </c>
      <c r="B20380">
        <v>5.0165063321985803</v>
      </c>
    </row>
    <row r="20381" spans="1:2" x14ac:dyDescent="0.4">
      <c r="A20381">
        <v>1.5111960837777301E-4</v>
      </c>
      <c r="B20381">
        <v>5.0155875075355203</v>
      </c>
    </row>
    <row r="20382" spans="1:2" x14ac:dyDescent="0.4">
      <c r="A20382">
        <v>1.5114960837777299E-4</v>
      </c>
      <c r="B20382">
        <v>5.0128310335463402</v>
      </c>
    </row>
    <row r="20383" spans="1:2" x14ac:dyDescent="0.4">
      <c r="A20383">
        <v>1.51179608377773E-4</v>
      </c>
      <c r="B20383">
        <v>5.0119122088832802</v>
      </c>
    </row>
    <row r="20384" spans="1:2" x14ac:dyDescent="0.4">
      <c r="A20384">
        <v>1.5120960837777301E-4</v>
      </c>
      <c r="B20384">
        <v>5.0155875075355203</v>
      </c>
    </row>
    <row r="20385" spans="1:2" x14ac:dyDescent="0.4">
      <c r="A20385">
        <v>1.51239608377773E-4</v>
      </c>
      <c r="B20385">
        <v>5.0201816308508098</v>
      </c>
    </row>
    <row r="20386" spans="1:2" x14ac:dyDescent="0.4">
      <c r="A20386">
        <v>1.5126960837777301E-4</v>
      </c>
      <c r="B20386">
        <v>5.0119122088832802</v>
      </c>
    </row>
    <row r="20387" spans="1:2" x14ac:dyDescent="0.4">
      <c r="A20387">
        <v>1.5129960837777299E-4</v>
      </c>
      <c r="B20387">
        <v>5.0146686828724603</v>
      </c>
    </row>
    <row r="20388" spans="1:2" x14ac:dyDescent="0.4">
      <c r="A20388">
        <v>1.5132960837777301E-4</v>
      </c>
      <c r="B20388">
        <v>5.0183439815246897</v>
      </c>
    </row>
    <row r="20389" spans="1:2" x14ac:dyDescent="0.4">
      <c r="A20389">
        <v>1.5135960837777299E-4</v>
      </c>
      <c r="B20389">
        <v>5.0165063321985803</v>
      </c>
    </row>
    <row r="20390" spans="1:2" x14ac:dyDescent="0.4">
      <c r="A20390">
        <v>1.51389608377773E-4</v>
      </c>
      <c r="B20390">
        <v>5.0229381048399899</v>
      </c>
    </row>
    <row r="20391" spans="1:2" x14ac:dyDescent="0.4">
      <c r="A20391">
        <v>1.5141960837777301E-4</v>
      </c>
      <c r="B20391">
        <v>5.0266134034922203</v>
      </c>
    </row>
    <row r="20392" spans="1:2" x14ac:dyDescent="0.4">
      <c r="A20392">
        <v>1.51449608377773E-4</v>
      </c>
      <c r="B20392">
        <v>5.0165063321985803</v>
      </c>
    </row>
    <row r="20393" spans="1:2" x14ac:dyDescent="0.4">
      <c r="A20393">
        <v>1.5147960837777301E-4</v>
      </c>
      <c r="B20393">
        <v>5.0330451761336299</v>
      </c>
    </row>
    <row r="20394" spans="1:2" x14ac:dyDescent="0.4">
      <c r="A20394">
        <v>1.5150960837777299E-4</v>
      </c>
      <c r="B20394">
        <v>5.0082369102310498</v>
      </c>
    </row>
    <row r="20395" spans="1:2" x14ac:dyDescent="0.4">
      <c r="A20395">
        <v>1.5153960837777301E-4</v>
      </c>
      <c r="B20395">
        <v>5.0073180855679897</v>
      </c>
    </row>
    <row r="20396" spans="1:2" x14ac:dyDescent="0.4">
      <c r="A20396">
        <v>1.5156960837777299E-4</v>
      </c>
      <c r="B20396">
        <v>5.0128310335463402</v>
      </c>
    </row>
    <row r="20397" spans="1:2" x14ac:dyDescent="0.4">
      <c r="A20397">
        <v>1.51599608377773E-4</v>
      </c>
      <c r="B20397">
        <v>5.0128310335463402</v>
      </c>
    </row>
    <row r="20398" spans="1:2" x14ac:dyDescent="0.4">
      <c r="A20398">
        <v>1.5162960837777301E-4</v>
      </c>
      <c r="B20398">
        <v>5.0266134034922203</v>
      </c>
    </row>
    <row r="20399" spans="1:2" x14ac:dyDescent="0.4">
      <c r="A20399">
        <v>1.51659608377773E-4</v>
      </c>
      <c r="B20399">
        <v>5.0183439815246897</v>
      </c>
    </row>
    <row r="20400" spans="1:2" x14ac:dyDescent="0.4">
      <c r="A20400">
        <v>1.5168960837777301E-4</v>
      </c>
      <c r="B20400">
        <v>5.0119122088832802</v>
      </c>
    </row>
    <row r="20401" spans="1:2" x14ac:dyDescent="0.4">
      <c r="A20401">
        <v>1.5171960837777299E-4</v>
      </c>
      <c r="B20401">
        <v>5.0192628061877498</v>
      </c>
    </row>
    <row r="20402" spans="1:2" x14ac:dyDescent="0.4">
      <c r="A20402">
        <v>1.51749608377773E-4</v>
      </c>
      <c r="B20402">
        <v>5.02385692950305</v>
      </c>
    </row>
    <row r="20403" spans="1:2" x14ac:dyDescent="0.4">
      <c r="A20403">
        <v>1.5177960837777299E-4</v>
      </c>
      <c r="B20403">
        <v>5.0192628061877498</v>
      </c>
    </row>
    <row r="20404" spans="1:2" x14ac:dyDescent="0.4">
      <c r="A20404">
        <v>1.51809608377773E-4</v>
      </c>
      <c r="B20404">
        <v>5.0073180855679897</v>
      </c>
    </row>
    <row r="20405" spans="1:2" x14ac:dyDescent="0.4">
      <c r="A20405">
        <v>1.5183960837777301E-4</v>
      </c>
      <c r="B20405">
        <v>5.0155875075355203</v>
      </c>
    </row>
    <row r="20406" spans="1:2" x14ac:dyDescent="0.4">
      <c r="A20406">
        <v>1.51869608377773E-4</v>
      </c>
      <c r="B20406">
        <v>5.0275322281552803</v>
      </c>
    </row>
    <row r="20407" spans="1:2" x14ac:dyDescent="0.4">
      <c r="A20407">
        <v>1.5189960837777301E-4</v>
      </c>
      <c r="B20407">
        <v>5.0312075268075196</v>
      </c>
    </row>
    <row r="20408" spans="1:2" x14ac:dyDescent="0.4">
      <c r="A20408">
        <v>1.5192960837777299E-4</v>
      </c>
      <c r="B20408">
        <v>5.03488282545975</v>
      </c>
    </row>
    <row r="20409" spans="1:2" x14ac:dyDescent="0.4">
      <c r="A20409">
        <v>1.51959608377773E-4</v>
      </c>
      <c r="B20409">
        <v>5.0293698774814004</v>
      </c>
    </row>
    <row r="20410" spans="1:2" x14ac:dyDescent="0.4">
      <c r="A20410">
        <v>1.5198960837777299E-4</v>
      </c>
      <c r="B20410">
        <v>5.0119122088832802</v>
      </c>
    </row>
    <row r="20411" spans="1:2" x14ac:dyDescent="0.4">
      <c r="A20411">
        <v>1.52019608377773E-4</v>
      </c>
      <c r="B20411">
        <v>5.0256945788291603</v>
      </c>
    </row>
    <row r="20412" spans="1:2" x14ac:dyDescent="0.4">
      <c r="A20412">
        <v>1.5204960837777301E-4</v>
      </c>
      <c r="B20412">
        <v>5.0082369102310498</v>
      </c>
    </row>
    <row r="20413" spans="1:2" x14ac:dyDescent="0.4">
      <c r="A20413">
        <v>1.52079608377773E-4</v>
      </c>
      <c r="B20413">
        <v>5.0192628061877498</v>
      </c>
    </row>
    <row r="20414" spans="1:2" x14ac:dyDescent="0.4">
      <c r="A20414">
        <v>1.5210960837777301E-4</v>
      </c>
      <c r="B20414">
        <v>5.0119122088832802</v>
      </c>
    </row>
    <row r="20415" spans="1:2" x14ac:dyDescent="0.4">
      <c r="A20415">
        <v>1.5213960837777299E-4</v>
      </c>
      <c r="B20415">
        <v>5.0266134034922203</v>
      </c>
    </row>
    <row r="20416" spans="1:2" x14ac:dyDescent="0.4">
      <c r="A20416">
        <v>1.52169608377773E-4</v>
      </c>
      <c r="B20416">
        <v>5.0146686828724603</v>
      </c>
    </row>
    <row r="20417" spans="1:2" x14ac:dyDescent="0.4">
      <c r="A20417">
        <v>1.5219960837777299E-4</v>
      </c>
      <c r="B20417">
        <v>5.0192628061877498</v>
      </c>
    </row>
    <row r="20418" spans="1:2" x14ac:dyDescent="0.4">
      <c r="A20418">
        <v>1.52229608377773E-4</v>
      </c>
      <c r="B20418">
        <v>5.0330451761336299</v>
      </c>
    </row>
    <row r="20419" spans="1:2" x14ac:dyDescent="0.4">
      <c r="A20419">
        <v>1.5225960837777301E-4</v>
      </c>
      <c r="B20419">
        <v>5.0192628061877498</v>
      </c>
    </row>
    <row r="20420" spans="1:2" x14ac:dyDescent="0.4">
      <c r="A20420">
        <v>1.52289608377773E-4</v>
      </c>
      <c r="B20420">
        <v>5.0330451761336299</v>
      </c>
    </row>
    <row r="20421" spans="1:2" x14ac:dyDescent="0.4">
      <c r="A20421">
        <v>1.5231960837777301E-4</v>
      </c>
      <c r="B20421">
        <v>5.0220192801769299</v>
      </c>
    </row>
    <row r="20422" spans="1:2" x14ac:dyDescent="0.4">
      <c r="A20422">
        <v>1.5234960837777299E-4</v>
      </c>
      <c r="B20422">
        <v>5.0155875075355203</v>
      </c>
    </row>
    <row r="20423" spans="1:2" x14ac:dyDescent="0.4">
      <c r="A20423">
        <v>1.52379608377773E-4</v>
      </c>
      <c r="B20423">
        <v>5.0155875075355203</v>
      </c>
    </row>
    <row r="20424" spans="1:2" x14ac:dyDescent="0.4">
      <c r="A20424">
        <v>1.5240960837777299E-4</v>
      </c>
      <c r="B20424">
        <v>5.0183439815246897</v>
      </c>
    </row>
    <row r="20425" spans="1:2" x14ac:dyDescent="0.4">
      <c r="A20425">
        <v>1.52439608377773E-4</v>
      </c>
      <c r="B20425">
        <v>5.0293698774814004</v>
      </c>
    </row>
    <row r="20426" spans="1:2" x14ac:dyDescent="0.4">
      <c r="A20426">
        <v>1.5246960837777301E-4</v>
      </c>
      <c r="B20426">
        <v>5.0220192801769299</v>
      </c>
    </row>
    <row r="20427" spans="1:2" x14ac:dyDescent="0.4">
      <c r="A20427">
        <v>1.52499608377773E-4</v>
      </c>
      <c r="B20427">
        <v>5.0229381048399899</v>
      </c>
    </row>
    <row r="20428" spans="1:2" x14ac:dyDescent="0.4">
      <c r="A20428">
        <v>1.5252960837777301E-4</v>
      </c>
      <c r="B20428">
        <v>5.0183439815246897</v>
      </c>
    </row>
    <row r="20429" spans="1:2" x14ac:dyDescent="0.4">
      <c r="A20429">
        <v>1.5255960837777299E-4</v>
      </c>
      <c r="B20429">
        <v>5.0266134034922203</v>
      </c>
    </row>
    <row r="20430" spans="1:2" x14ac:dyDescent="0.4">
      <c r="A20430">
        <v>1.52589608377773E-4</v>
      </c>
      <c r="B20430">
        <v>5.0146686828724603</v>
      </c>
    </row>
    <row r="20431" spans="1:2" x14ac:dyDescent="0.4">
      <c r="A20431">
        <v>1.5261960837777299E-4</v>
      </c>
      <c r="B20431">
        <v>5.0330451761336299</v>
      </c>
    </row>
    <row r="20432" spans="1:2" x14ac:dyDescent="0.4">
      <c r="A20432">
        <v>1.52649608377773E-4</v>
      </c>
      <c r="B20432">
        <v>5.0302887021444596</v>
      </c>
    </row>
    <row r="20433" spans="1:2" x14ac:dyDescent="0.4">
      <c r="A20433">
        <v>1.5267960837777301E-4</v>
      </c>
      <c r="B20433">
        <v>5.0312075268075196</v>
      </c>
    </row>
    <row r="20434" spans="1:2" x14ac:dyDescent="0.4">
      <c r="A20434">
        <v>1.52709608377773E-4</v>
      </c>
      <c r="B20434">
        <v>5.0192628061877498</v>
      </c>
    </row>
    <row r="20435" spans="1:2" x14ac:dyDescent="0.4">
      <c r="A20435">
        <v>1.5273960837777301E-4</v>
      </c>
      <c r="B20435">
        <v>5.0201816308508098</v>
      </c>
    </row>
    <row r="20436" spans="1:2" x14ac:dyDescent="0.4">
      <c r="A20436">
        <v>1.5276960837777299E-4</v>
      </c>
      <c r="B20436">
        <v>5.03488282545975</v>
      </c>
    </row>
    <row r="20437" spans="1:2" x14ac:dyDescent="0.4">
      <c r="A20437">
        <v>1.52799608377773E-4</v>
      </c>
      <c r="B20437">
        <v>5.0339640007966899</v>
      </c>
    </row>
    <row r="20438" spans="1:2" x14ac:dyDescent="0.4">
      <c r="A20438">
        <v>1.5282960837777299E-4</v>
      </c>
      <c r="B20438">
        <v>5.0330451761336299</v>
      </c>
    </row>
    <row r="20439" spans="1:2" x14ac:dyDescent="0.4">
      <c r="A20439">
        <v>1.52859608377773E-4</v>
      </c>
      <c r="B20439">
        <v>5.0165063321985803</v>
      </c>
    </row>
    <row r="20440" spans="1:2" x14ac:dyDescent="0.4">
      <c r="A20440">
        <v>1.5288960837777301E-4</v>
      </c>
      <c r="B20440">
        <v>5.0155875075355203</v>
      </c>
    </row>
    <row r="20441" spans="1:2" x14ac:dyDescent="0.4">
      <c r="A20441">
        <v>1.52919608377773E-4</v>
      </c>
      <c r="B20441">
        <v>5.0091557348941098</v>
      </c>
    </row>
    <row r="20442" spans="1:2" x14ac:dyDescent="0.4">
      <c r="A20442">
        <v>1.5294960837777301E-4</v>
      </c>
      <c r="B20442">
        <v>5.0045616115788096</v>
      </c>
    </row>
    <row r="20443" spans="1:2" x14ac:dyDescent="0.4">
      <c r="A20443">
        <v>1.5297960837777299E-4</v>
      </c>
      <c r="B20443">
        <v>5.0082369102310498</v>
      </c>
    </row>
    <row r="20444" spans="1:2" x14ac:dyDescent="0.4">
      <c r="A20444">
        <v>1.53009608377773E-4</v>
      </c>
      <c r="B20444">
        <v>5.0183439815246897</v>
      </c>
    </row>
    <row r="20445" spans="1:2" x14ac:dyDescent="0.4">
      <c r="A20445">
        <v>1.5303960837777299E-4</v>
      </c>
      <c r="B20445">
        <v>4.99721101427434</v>
      </c>
    </row>
    <row r="20446" spans="1:2" x14ac:dyDescent="0.4">
      <c r="A20446">
        <v>1.53069608377773E-4</v>
      </c>
      <c r="B20446">
        <v>4.9962921896112897</v>
      </c>
    </row>
    <row r="20447" spans="1:2" x14ac:dyDescent="0.4">
      <c r="A20447">
        <v>1.5309960837777301E-4</v>
      </c>
      <c r="B20447">
        <v>5.0109933842202299</v>
      </c>
    </row>
    <row r="20448" spans="1:2" x14ac:dyDescent="0.4">
      <c r="A20448">
        <v>1.5312960837777299E-4</v>
      </c>
      <c r="B20448">
        <v>4.9935357156221096</v>
      </c>
    </row>
    <row r="20449" spans="1:2" x14ac:dyDescent="0.4">
      <c r="A20449">
        <v>1.5315960837777301E-4</v>
      </c>
      <c r="B20449">
        <v>5.0018051375896402</v>
      </c>
    </row>
    <row r="20450" spans="1:2" x14ac:dyDescent="0.4">
      <c r="A20450">
        <v>1.5318960837777299E-4</v>
      </c>
      <c r="B20450">
        <v>5.0036427869157496</v>
      </c>
    </row>
    <row r="20451" spans="1:2" x14ac:dyDescent="0.4">
      <c r="A20451">
        <v>1.53219608377773E-4</v>
      </c>
      <c r="B20451">
        <v>5.0008863129265801</v>
      </c>
    </row>
    <row r="20452" spans="1:2" x14ac:dyDescent="0.4">
      <c r="A20452">
        <v>1.5324960837777299E-4</v>
      </c>
      <c r="B20452">
        <v>5.0036427869157496</v>
      </c>
    </row>
    <row r="20453" spans="1:2" x14ac:dyDescent="0.4">
      <c r="A20453">
        <v>1.53279608377773E-4</v>
      </c>
      <c r="B20453">
        <v>5.0109933842202299</v>
      </c>
    </row>
    <row r="20454" spans="1:2" x14ac:dyDescent="0.4">
      <c r="A20454">
        <v>1.5330960837777301E-4</v>
      </c>
      <c r="B20454">
        <v>5.0054804362418697</v>
      </c>
    </row>
    <row r="20455" spans="1:2" x14ac:dyDescent="0.4">
      <c r="A20455">
        <v>1.5333960837777299E-4</v>
      </c>
      <c r="B20455">
        <v>4.9907792416329304</v>
      </c>
    </row>
    <row r="20456" spans="1:2" x14ac:dyDescent="0.4">
      <c r="A20456">
        <v>1.5336960837777301E-4</v>
      </c>
      <c r="B20456">
        <v>4.9981298389374</v>
      </c>
    </row>
    <row r="20457" spans="1:2" x14ac:dyDescent="0.4">
      <c r="A20457">
        <v>1.5339960837777299E-4</v>
      </c>
      <c r="B20457">
        <v>4.9999674882635201</v>
      </c>
    </row>
    <row r="20458" spans="1:2" x14ac:dyDescent="0.4">
      <c r="A20458">
        <v>1.53429608377773E-4</v>
      </c>
      <c r="B20458">
        <v>4.9962921896112897</v>
      </c>
    </row>
    <row r="20459" spans="1:2" x14ac:dyDescent="0.4">
      <c r="A20459">
        <v>1.5345960837777299E-4</v>
      </c>
      <c r="B20459">
        <v>5.0036427869157496</v>
      </c>
    </row>
    <row r="20460" spans="1:2" x14ac:dyDescent="0.4">
      <c r="A20460">
        <v>1.53489608377773E-4</v>
      </c>
      <c r="B20460">
        <v>4.98526629365458</v>
      </c>
    </row>
    <row r="20461" spans="1:2" x14ac:dyDescent="0.4">
      <c r="A20461">
        <v>1.5351960837777301E-4</v>
      </c>
      <c r="B20461">
        <v>4.9889415923068201</v>
      </c>
    </row>
    <row r="20462" spans="1:2" x14ac:dyDescent="0.4">
      <c r="A20462">
        <v>1.5354960837777299E-4</v>
      </c>
      <c r="B20462">
        <v>4.9935357156221096</v>
      </c>
    </row>
    <row r="20463" spans="1:2" x14ac:dyDescent="0.4">
      <c r="A20463">
        <v>1.5357960837777301E-4</v>
      </c>
      <c r="B20463">
        <v>4.98618511831764</v>
      </c>
    </row>
    <row r="20464" spans="1:2" x14ac:dyDescent="0.4">
      <c r="A20464">
        <v>1.5360960837777299E-4</v>
      </c>
      <c r="B20464">
        <v>4.9815909950023496</v>
      </c>
    </row>
    <row r="20465" spans="1:2" x14ac:dyDescent="0.4">
      <c r="A20465">
        <v>1.53639608377773E-4</v>
      </c>
      <c r="B20465">
        <v>4.9705650990456398</v>
      </c>
    </row>
    <row r="20466" spans="1:2" x14ac:dyDescent="0.4">
      <c r="A20466">
        <v>1.5366960837777301E-4</v>
      </c>
      <c r="B20466">
        <v>4.9962921896112897</v>
      </c>
    </row>
    <row r="20467" spans="1:2" x14ac:dyDescent="0.4">
      <c r="A20467">
        <v>1.53699608377773E-4</v>
      </c>
      <c r="B20467">
        <v>4.9944545402851697</v>
      </c>
    </row>
    <row r="20468" spans="1:2" x14ac:dyDescent="0.4">
      <c r="A20468">
        <v>1.5372960837777301E-4</v>
      </c>
      <c r="B20468">
        <v>4.9760780470239903</v>
      </c>
    </row>
    <row r="20469" spans="1:2" x14ac:dyDescent="0.4">
      <c r="A20469">
        <v>1.5375960837777299E-4</v>
      </c>
      <c r="B20469">
        <v>4.9944545402851697</v>
      </c>
    </row>
    <row r="20470" spans="1:2" x14ac:dyDescent="0.4">
      <c r="A20470">
        <v>1.5378960837777301E-4</v>
      </c>
      <c r="B20470">
        <v>4.9815909950023496</v>
      </c>
    </row>
    <row r="20471" spans="1:2" x14ac:dyDescent="0.4">
      <c r="A20471">
        <v>1.5381960837777299E-4</v>
      </c>
      <c r="B20471">
        <v>4.9751592223609302</v>
      </c>
    </row>
    <row r="20472" spans="1:2" x14ac:dyDescent="0.4">
      <c r="A20472">
        <v>1.53849608377773E-4</v>
      </c>
      <c r="B20472">
        <v>4.9788345210131704</v>
      </c>
    </row>
    <row r="20473" spans="1:2" x14ac:dyDescent="0.4">
      <c r="A20473">
        <v>1.5387960837777301E-4</v>
      </c>
      <c r="B20473">
        <v>4.9668898003934103</v>
      </c>
    </row>
    <row r="20474" spans="1:2" x14ac:dyDescent="0.4">
      <c r="A20474">
        <v>1.53909608377773E-4</v>
      </c>
      <c r="B20474">
        <v>4.9678086250564597</v>
      </c>
    </row>
    <row r="20475" spans="1:2" x14ac:dyDescent="0.4">
      <c r="A20475">
        <v>1.5393960837777301E-4</v>
      </c>
      <c r="B20475">
        <v>4.9678086250564597</v>
      </c>
    </row>
    <row r="20476" spans="1:2" x14ac:dyDescent="0.4">
      <c r="A20476">
        <v>1.5396960837777299E-4</v>
      </c>
      <c r="B20476">
        <v>4.9724027483717599</v>
      </c>
    </row>
    <row r="20477" spans="1:2" x14ac:dyDescent="0.4">
      <c r="A20477">
        <v>1.5399960837777301E-4</v>
      </c>
      <c r="B20477">
        <v>4.9788345210131704</v>
      </c>
    </row>
    <row r="20478" spans="1:2" x14ac:dyDescent="0.4">
      <c r="A20478">
        <v>1.5402960837777299E-4</v>
      </c>
      <c r="B20478">
        <v>4.9668898003934103</v>
      </c>
    </row>
    <row r="20479" spans="1:2" x14ac:dyDescent="0.4">
      <c r="A20479">
        <v>1.54059608377773E-4</v>
      </c>
      <c r="B20479">
        <v>4.9558639044366997</v>
      </c>
    </row>
    <row r="20480" spans="1:2" x14ac:dyDescent="0.4">
      <c r="A20480">
        <v>1.5408960837777301E-4</v>
      </c>
      <c r="B20480">
        <v>4.9668898003934103</v>
      </c>
    </row>
    <row r="20481" spans="1:2" x14ac:dyDescent="0.4">
      <c r="A20481">
        <v>1.54119608377773E-4</v>
      </c>
      <c r="B20481">
        <v>4.9632145017411702</v>
      </c>
    </row>
    <row r="20482" spans="1:2" x14ac:dyDescent="0.4">
      <c r="A20482">
        <v>1.5414960837777301E-4</v>
      </c>
      <c r="B20482">
        <v>4.9577015537628197</v>
      </c>
    </row>
    <row r="20483" spans="1:2" x14ac:dyDescent="0.4">
      <c r="A20483">
        <v>1.5417960837777299E-4</v>
      </c>
      <c r="B20483">
        <v>4.9448380084799997</v>
      </c>
    </row>
    <row r="20484" spans="1:2" x14ac:dyDescent="0.4">
      <c r="A20484">
        <v>1.54209608377773E-4</v>
      </c>
      <c r="B20484">
        <v>4.9411627098277604</v>
      </c>
    </row>
    <row r="20485" spans="1:2" x14ac:dyDescent="0.4">
      <c r="A20485">
        <v>1.5423960837777299E-4</v>
      </c>
      <c r="B20485">
        <v>4.9577015537628197</v>
      </c>
    </row>
    <row r="20486" spans="1:2" x14ac:dyDescent="0.4">
      <c r="A20486">
        <v>1.54269608377773E-4</v>
      </c>
      <c r="B20486">
        <v>4.9531074304475302</v>
      </c>
    </row>
    <row r="20487" spans="1:2" x14ac:dyDescent="0.4">
      <c r="A20487">
        <v>1.5429960837777301E-4</v>
      </c>
      <c r="B20487">
        <v>4.9687274497195197</v>
      </c>
    </row>
    <row r="20488" spans="1:2" x14ac:dyDescent="0.4">
      <c r="A20488">
        <v>1.54329608377773E-4</v>
      </c>
      <c r="B20488">
        <v>4.9494321317952901</v>
      </c>
    </row>
    <row r="20489" spans="1:2" x14ac:dyDescent="0.4">
      <c r="A20489">
        <v>1.5435960837777301E-4</v>
      </c>
      <c r="B20489">
        <v>4.9430003591538796</v>
      </c>
    </row>
    <row r="20490" spans="1:2" x14ac:dyDescent="0.4">
      <c r="A20490">
        <v>1.5438960837777299E-4</v>
      </c>
      <c r="B20490">
        <v>4.9384062358385901</v>
      </c>
    </row>
    <row r="20491" spans="1:2" x14ac:dyDescent="0.4">
      <c r="A20491">
        <v>1.54419608377773E-4</v>
      </c>
      <c r="B20491">
        <v>4.9540262551105796</v>
      </c>
    </row>
    <row r="20492" spans="1:2" x14ac:dyDescent="0.4">
      <c r="A20492">
        <v>1.5444960837777299E-4</v>
      </c>
      <c r="B20492">
        <v>4.9310556385341204</v>
      </c>
    </row>
    <row r="20493" spans="1:2" x14ac:dyDescent="0.4">
      <c r="A20493">
        <v>1.54479608377773E-4</v>
      </c>
      <c r="B20493">
        <v>4.92462386589271</v>
      </c>
    </row>
    <row r="20494" spans="1:2" x14ac:dyDescent="0.4">
      <c r="A20494">
        <v>1.5450960837777301E-4</v>
      </c>
      <c r="B20494">
        <v>4.9191109179143497</v>
      </c>
    </row>
    <row r="20495" spans="1:2" x14ac:dyDescent="0.4">
      <c r="A20495">
        <v>1.54539608377773E-4</v>
      </c>
      <c r="B20495">
        <v>4.8933838273487096</v>
      </c>
    </row>
    <row r="20496" spans="1:2" x14ac:dyDescent="0.4">
      <c r="A20496">
        <v>1.5456960837777301E-4</v>
      </c>
      <c r="B20496">
        <v>4.8952214766748297</v>
      </c>
    </row>
    <row r="20497" spans="1:2" x14ac:dyDescent="0.4">
      <c r="A20497">
        <v>1.5459960837777299E-4</v>
      </c>
      <c r="B20497">
        <v>4.9016532493162401</v>
      </c>
    </row>
    <row r="20498" spans="1:2" x14ac:dyDescent="0.4">
      <c r="A20498">
        <v>1.54629608377773E-4</v>
      </c>
      <c r="B20498">
        <v>4.8768449834136502</v>
      </c>
    </row>
    <row r="20499" spans="1:2" x14ac:dyDescent="0.4">
      <c r="A20499">
        <v>1.5465960837777299E-4</v>
      </c>
      <c r="B20499">
        <v>4.8428484708804804</v>
      </c>
    </row>
    <row r="20500" spans="1:2" x14ac:dyDescent="0.4">
      <c r="A20500">
        <v>1.54689608377773E-4</v>
      </c>
      <c r="B20500">
        <v>4.8327413995868298</v>
      </c>
    </row>
    <row r="20501" spans="1:2" x14ac:dyDescent="0.4">
      <c r="A20501">
        <v>1.5471960837777301E-4</v>
      </c>
      <c r="B20501">
        <v>4.8180402049778897</v>
      </c>
    </row>
    <row r="20502" spans="1:2" x14ac:dyDescent="0.4">
      <c r="A20502">
        <v>1.54749608377773E-4</v>
      </c>
      <c r="B20502">
        <v>4.75004717991155</v>
      </c>
    </row>
    <row r="20503" spans="1:2" x14ac:dyDescent="0.4">
      <c r="A20503">
        <v>1.5477960837777301E-4</v>
      </c>
      <c r="B20503">
        <v>4.6894047521496702</v>
      </c>
    </row>
    <row r="20504" spans="1:2" x14ac:dyDescent="0.4">
      <c r="A20504">
        <v>1.5480960837777299E-4</v>
      </c>
      <c r="B20504">
        <v>4.6278434997247402</v>
      </c>
    </row>
    <row r="20505" spans="1:2" x14ac:dyDescent="0.4">
      <c r="A20505">
        <v>1.54839608377773E-4</v>
      </c>
      <c r="B20505">
        <v>4.5396363320711002</v>
      </c>
    </row>
    <row r="20506" spans="1:2" x14ac:dyDescent="0.4">
      <c r="A20506">
        <v>1.5486960837777299E-4</v>
      </c>
      <c r="B20506">
        <v>4.4725621316678099</v>
      </c>
    </row>
    <row r="20507" spans="1:2" x14ac:dyDescent="0.4">
      <c r="A20507">
        <v>1.54899608377773E-4</v>
      </c>
      <c r="B20507">
        <v>4.3981373339600598</v>
      </c>
    </row>
    <row r="20508" spans="1:2" x14ac:dyDescent="0.4">
      <c r="A20508">
        <v>1.5492960837777301E-4</v>
      </c>
      <c r="B20508">
        <v>4.3108489909694798</v>
      </c>
    </row>
    <row r="20509" spans="1:2" x14ac:dyDescent="0.4">
      <c r="A20509">
        <v>1.54959608377773E-4</v>
      </c>
      <c r="B20509">
        <v>4.2309112452833704</v>
      </c>
    </row>
    <row r="20510" spans="1:2" x14ac:dyDescent="0.4">
      <c r="A20510">
        <v>1.5498960837777301E-4</v>
      </c>
      <c r="B20510">
        <v>4.1417852529666703</v>
      </c>
    </row>
    <row r="20511" spans="1:2" x14ac:dyDescent="0.4">
      <c r="A20511">
        <v>1.5501960837777299E-4</v>
      </c>
      <c r="B20511">
        <v>4.06184750728056</v>
      </c>
    </row>
    <row r="20512" spans="1:2" x14ac:dyDescent="0.4">
      <c r="A20512">
        <v>1.55049608377773E-4</v>
      </c>
      <c r="B20512">
        <v>3.9846662355836302</v>
      </c>
    </row>
    <row r="20513" spans="1:2" x14ac:dyDescent="0.4">
      <c r="A20513">
        <v>1.5507960837777299E-4</v>
      </c>
      <c r="B20513">
        <v>3.8872708212994098</v>
      </c>
    </row>
    <row r="20514" spans="1:2" x14ac:dyDescent="0.4">
      <c r="A20514">
        <v>1.55109608377773E-4</v>
      </c>
      <c r="B20514">
        <v>3.81468367291777</v>
      </c>
    </row>
    <row r="20515" spans="1:2" x14ac:dyDescent="0.4">
      <c r="A20515">
        <v>1.5513960837777301E-4</v>
      </c>
      <c r="B20515">
        <v>3.72188238194884</v>
      </c>
    </row>
    <row r="20516" spans="1:2" x14ac:dyDescent="0.4">
      <c r="A20516">
        <v>1.55169608377773E-4</v>
      </c>
      <c r="B20516">
        <v>3.6419446362627301</v>
      </c>
    </row>
    <row r="20517" spans="1:2" x14ac:dyDescent="0.4">
      <c r="A20517">
        <v>1.5519960837777301E-4</v>
      </c>
      <c r="B20517">
        <v>3.5537374686090901</v>
      </c>
    </row>
    <row r="20518" spans="1:2" x14ac:dyDescent="0.4">
      <c r="A20518">
        <v>1.5522960837777299E-4</v>
      </c>
      <c r="B20518">
        <v>3.4765561969121599</v>
      </c>
    </row>
    <row r="20519" spans="1:2" x14ac:dyDescent="0.4">
      <c r="A20519">
        <v>1.55259608377773E-4</v>
      </c>
      <c r="B20519">
        <v>3.3911055032477</v>
      </c>
    </row>
    <row r="20520" spans="1:2" x14ac:dyDescent="0.4">
      <c r="A20520">
        <v>1.5528960837777299E-4</v>
      </c>
      <c r="B20520">
        <v>3.3120865822246501</v>
      </c>
    </row>
    <row r="20521" spans="1:2" x14ac:dyDescent="0.4">
      <c r="A20521">
        <v>1.55319608377773E-4</v>
      </c>
      <c r="B20521">
        <v>3.2312300118754802</v>
      </c>
    </row>
    <row r="20522" spans="1:2" x14ac:dyDescent="0.4">
      <c r="A20522">
        <v>1.5534960837777301E-4</v>
      </c>
      <c r="B20522">
        <v>3.1375098962434902</v>
      </c>
    </row>
    <row r="20523" spans="1:2" x14ac:dyDescent="0.4">
      <c r="A20523">
        <v>1.55379608377773E-4</v>
      </c>
      <c r="B20523">
        <v>3.0511403779159698</v>
      </c>
    </row>
    <row r="20524" spans="1:2" x14ac:dyDescent="0.4">
      <c r="A20524">
        <v>1.5540960837777301E-4</v>
      </c>
      <c r="B20524">
        <v>2.97304028155598</v>
      </c>
    </row>
    <row r="20525" spans="1:2" x14ac:dyDescent="0.4">
      <c r="A20525">
        <v>1.5543960837777299E-4</v>
      </c>
      <c r="B20525">
        <v>2.89126488654375</v>
      </c>
    </row>
    <row r="20526" spans="1:2" x14ac:dyDescent="0.4">
      <c r="A20526">
        <v>1.55469608377773E-4</v>
      </c>
      <c r="B20526">
        <v>2.8113271408576401</v>
      </c>
    </row>
    <row r="20527" spans="1:2" x14ac:dyDescent="0.4">
      <c r="A20527">
        <v>1.5549960837777299E-4</v>
      </c>
      <c r="B20527">
        <v>2.7185258498887102</v>
      </c>
    </row>
    <row r="20528" spans="1:2" x14ac:dyDescent="0.4">
      <c r="A20528">
        <v>1.55529608377773E-4</v>
      </c>
      <c r="B20528">
        <v>2.6459387015070699</v>
      </c>
    </row>
    <row r="20529" spans="1:2" x14ac:dyDescent="0.4">
      <c r="A20529">
        <v>1.5555960837777301E-4</v>
      </c>
      <c r="B20529">
        <v>2.5283291446355598</v>
      </c>
    </row>
    <row r="20530" spans="1:2" x14ac:dyDescent="0.4">
      <c r="A20530">
        <v>1.55589608377773E-4</v>
      </c>
      <c r="B20530">
        <v>2.47228084018897</v>
      </c>
    </row>
    <row r="20531" spans="1:2" x14ac:dyDescent="0.4">
      <c r="A20531">
        <v>1.5561960837777301E-4</v>
      </c>
      <c r="B20531">
        <v>2.3895866205136902</v>
      </c>
    </row>
    <row r="20532" spans="1:2" x14ac:dyDescent="0.4">
      <c r="A20532">
        <v>1.5564960837777299E-4</v>
      </c>
      <c r="B20532">
        <v>2.3041359268492299</v>
      </c>
    </row>
    <row r="20533" spans="1:2" x14ac:dyDescent="0.4">
      <c r="A20533">
        <v>1.55679608377773E-4</v>
      </c>
      <c r="B20533">
        <v>2.23522407711982</v>
      </c>
    </row>
    <row r="20534" spans="1:2" x14ac:dyDescent="0.4">
      <c r="A20534">
        <v>1.5570960837777299E-4</v>
      </c>
      <c r="B20534">
        <v>2.1341533641833599</v>
      </c>
    </row>
    <row r="20535" spans="1:2" x14ac:dyDescent="0.4">
      <c r="A20535">
        <v>1.55739608377773E-4</v>
      </c>
      <c r="B20535">
        <v>2.0532967938342002</v>
      </c>
    </row>
    <row r="20536" spans="1:2" x14ac:dyDescent="0.4">
      <c r="A20536">
        <v>1.5576960837777301E-4</v>
      </c>
      <c r="B20536">
        <v>1.98897906742009</v>
      </c>
    </row>
    <row r="20537" spans="1:2" x14ac:dyDescent="0.4">
      <c r="A20537">
        <v>1.5579960837777299E-4</v>
      </c>
      <c r="B20537">
        <v>1.9145542697123299</v>
      </c>
    </row>
    <row r="20538" spans="1:2" x14ac:dyDescent="0.4">
      <c r="A20538">
        <v>1.5582960837777301E-4</v>
      </c>
      <c r="B20538">
        <v>1.8483988939721001</v>
      </c>
    </row>
    <row r="20539" spans="1:2" x14ac:dyDescent="0.4">
      <c r="A20539">
        <v>1.5585960837777299E-4</v>
      </c>
      <c r="B20539">
        <v>1.7886752908732799</v>
      </c>
    </row>
    <row r="20540" spans="1:2" x14ac:dyDescent="0.4">
      <c r="A20540">
        <v>1.55889608377773E-4</v>
      </c>
      <c r="B20540">
        <v>1.69771164923047</v>
      </c>
    </row>
    <row r="20541" spans="1:2" x14ac:dyDescent="0.4">
      <c r="A20541">
        <v>1.5591960837777299E-4</v>
      </c>
      <c r="B20541">
        <v>1.6168550788813001</v>
      </c>
    </row>
    <row r="20542" spans="1:2" x14ac:dyDescent="0.4">
      <c r="A20542">
        <v>1.55949608377773E-4</v>
      </c>
      <c r="B20542">
        <v>1.56631972241307</v>
      </c>
    </row>
    <row r="20543" spans="1:2" x14ac:dyDescent="0.4">
      <c r="A20543">
        <v>1.5597960837777301E-4</v>
      </c>
      <c r="B20543">
        <v>1.4909761000422601</v>
      </c>
    </row>
    <row r="20544" spans="1:2" x14ac:dyDescent="0.4">
      <c r="A20544">
        <v>1.5600960837777299E-4</v>
      </c>
      <c r="B20544">
        <v>1.4303336722803801</v>
      </c>
    </row>
    <row r="20545" spans="1:2" x14ac:dyDescent="0.4">
      <c r="A20545">
        <v>1.5603960837777301E-4</v>
      </c>
      <c r="B20545">
        <v>1.34488297861592</v>
      </c>
    </row>
    <row r="20546" spans="1:2" x14ac:dyDescent="0.4">
      <c r="A20546">
        <v>1.5606960837777299E-4</v>
      </c>
      <c r="B20546">
        <v>1.2778087782126299</v>
      </c>
    </row>
    <row r="20547" spans="1:2" x14ac:dyDescent="0.4">
      <c r="A20547">
        <v>1.56099608377773E-4</v>
      </c>
      <c r="B20547">
        <v>1.2153287011246401</v>
      </c>
    </row>
    <row r="20548" spans="1:2" x14ac:dyDescent="0.4">
      <c r="A20548">
        <v>1.5612960837777299E-4</v>
      </c>
      <c r="B20548">
        <v>1.1546862733627701</v>
      </c>
    </row>
    <row r="20549" spans="1:2" x14ac:dyDescent="0.4">
      <c r="A20549">
        <v>1.56159608377773E-4</v>
      </c>
      <c r="B20549">
        <v>1.08761207295948</v>
      </c>
    </row>
    <row r="20550" spans="1:2" x14ac:dyDescent="0.4">
      <c r="A20550">
        <v>1.5618960837777301E-4</v>
      </c>
      <c r="B20550">
        <v>1.02145669721925</v>
      </c>
    </row>
    <row r="20551" spans="1:2" x14ac:dyDescent="0.4">
      <c r="A20551">
        <v>1.5621960837777299E-4</v>
      </c>
      <c r="B20551">
        <v>0.95070719816373295</v>
      </c>
    </row>
    <row r="20552" spans="1:2" x14ac:dyDescent="0.4">
      <c r="A20552">
        <v>1.5624960837777301E-4</v>
      </c>
      <c r="B20552">
        <v>0.89741536770632702</v>
      </c>
    </row>
    <row r="20553" spans="1:2" x14ac:dyDescent="0.4">
      <c r="A20553">
        <v>1.5627960837777299E-4</v>
      </c>
      <c r="B20553">
        <v>0.83309764129221597</v>
      </c>
    </row>
    <row r="20554" spans="1:2" x14ac:dyDescent="0.4">
      <c r="A20554">
        <v>1.56309608377773E-4</v>
      </c>
      <c r="B20554">
        <v>0.776130512182576</v>
      </c>
    </row>
    <row r="20555" spans="1:2" x14ac:dyDescent="0.4">
      <c r="A20555">
        <v>1.5633960837777301E-4</v>
      </c>
      <c r="B20555">
        <v>0.69435511717034903</v>
      </c>
    </row>
    <row r="20556" spans="1:2" x14ac:dyDescent="0.4">
      <c r="A20556">
        <v>1.56369608377773E-4</v>
      </c>
      <c r="B20556">
        <v>0.63555033873459099</v>
      </c>
    </row>
    <row r="20557" spans="1:2" x14ac:dyDescent="0.4">
      <c r="A20557">
        <v>1.5639960837777301E-4</v>
      </c>
      <c r="B20557">
        <v>0.56296319035295195</v>
      </c>
    </row>
    <row r="20558" spans="1:2" x14ac:dyDescent="0.4">
      <c r="A20558">
        <v>1.5642960837777299E-4</v>
      </c>
      <c r="B20558">
        <v>0.485781918656019</v>
      </c>
    </row>
    <row r="20559" spans="1:2" x14ac:dyDescent="0.4">
      <c r="A20559">
        <v>1.5645960837777301E-4</v>
      </c>
      <c r="B20559">
        <v>0.44443480881837699</v>
      </c>
    </row>
    <row r="20560" spans="1:2" x14ac:dyDescent="0.4">
      <c r="A20560">
        <v>1.5648960837777299E-4</v>
      </c>
      <c r="B20560">
        <v>0.366334712458385</v>
      </c>
    </row>
    <row r="20561" spans="1:2" x14ac:dyDescent="0.4">
      <c r="A20561">
        <v>1.56519608377773E-4</v>
      </c>
      <c r="B20561">
        <v>0.322231128631567</v>
      </c>
    </row>
    <row r="20562" spans="1:2" x14ac:dyDescent="0.4">
      <c r="A20562">
        <v>1.5654960837777301E-4</v>
      </c>
      <c r="B20562">
        <v>0.24688750626075101</v>
      </c>
    </row>
    <row r="20563" spans="1:2" x14ac:dyDescent="0.4">
      <c r="A20563">
        <v>1.56579608377773E-4</v>
      </c>
      <c r="B20563">
        <v>0.19727097445558001</v>
      </c>
    </row>
    <row r="20564" spans="1:2" x14ac:dyDescent="0.4">
      <c r="A20564">
        <v>1.5660960837777301E-4</v>
      </c>
      <c r="B20564">
        <v>0.13479089736758701</v>
      </c>
    </row>
    <row r="20565" spans="1:2" x14ac:dyDescent="0.4">
      <c r="A20565">
        <v>1.5663960837777299E-4</v>
      </c>
      <c r="B20565">
        <v>6.1284924322889602E-2</v>
      </c>
    </row>
    <row r="20566" spans="1:2" x14ac:dyDescent="0.4">
      <c r="A20566">
        <v>1.5666960837777301E-4</v>
      </c>
      <c r="B20566">
        <v>3.3989705501901299E-3</v>
      </c>
    </row>
    <row r="20567" spans="1:2" x14ac:dyDescent="0.4">
      <c r="A20567">
        <v>1.5669960837777299E-4</v>
      </c>
      <c r="B20567">
        <v>-5.0811684570274497E-2</v>
      </c>
    </row>
    <row r="20568" spans="1:2" x14ac:dyDescent="0.4">
      <c r="A20568">
        <v>1.56729608377773E-4</v>
      </c>
      <c r="B20568">
        <v>-0.10685998901685601</v>
      </c>
    </row>
    <row r="20569" spans="1:2" x14ac:dyDescent="0.4">
      <c r="A20569">
        <v>1.5675960837777301E-4</v>
      </c>
      <c r="B20569">
        <v>-0.169340066104849</v>
      </c>
    </row>
    <row r="20570" spans="1:2" x14ac:dyDescent="0.4">
      <c r="A20570">
        <v>1.56789608377773E-4</v>
      </c>
      <c r="B20570">
        <v>-0.231820143192842</v>
      </c>
    </row>
    <row r="20571" spans="1:2" x14ac:dyDescent="0.4">
      <c r="A20571">
        <v>1.5681960837777301E-4</v>
      </c>
      <c r="B20571">
        <v>-0.31175788887895101</v>
      </c>
    </row>
    <row r="20572" spans="1:2" x14ac:dyDescent="0.4">
      <c r="A20572">
        <v>1.5684960837777299E-4</v>
      </c>
      <c r="B20572">
        <v>-0.35861794669494601</v>
      </c>
    </row>
    <row r="20573" spans="1:2" x14ac:dyDescent="0.4">
      <c r="A20573">
        <v>1.56879608377773E-4</v>
      </c>
      <c r="B20573">
        <v>-0.411909777152352</v>
      </c>
    </row>
    <row r="20574" spans="1:2" x14ac:dyDescent="0.4">
      <c r="A20574">
        <v>1.5690960837777299E-4</v>
      </c>
      <c r="B20574">
        <v>-0.50011694480599</v>
      </c>
    </row>
    <row r="20575" spans="1:2" x14ac:dyDescent="0.4">
      <c r="A20575">
        <v>1.56939608377773E-4</v>
      </c>
      <c r="B20575">
        <v>-0.54973347661116101</v>
      </c>
    </row>
    <row r="20576" spans="1:2" x14ac:dyDescent="0.4">
      <c r="A20576">
        <v>1.5696960837777301E-4</v>
      </c>
      <c r="B20576">
        <v>-0.61680767701444705</v>
      </c>
    </row>
    <row r="20577" spans="1:2" x14ac:dyDescent="0.4">
      <c r="A20577">
        <v>1.56999608377773E-4</v>
      </c>
      <c r="B20577">
        <v>-0.67285598146102898</v>
      </c>
    </row>
    <row r="20578" spans="1:2" x14ac:dyDescent="0.4">
      <c r="A20578">
        <v>1.5702960837777301E-4</v>
      </c>
      <c r="B20578">
        <v>-0.74452430517960999</v>
      </c>
    </row>
    <row r="20579" spans="1:2" x14ac:dyDescent="0.4">
      <c r="A20579">
        <v>1.5705960837777299E-4</v>
      </c>
      <c r="B20579">
        <v>-0.821705576876543</v>
      </c>
    </row>
    <row r="20580" spans="1:2" x14ac:dyDescent="0.4">
      <c r="A20580">
        <v>1.57089608377773E-4</v>
      </c>
      <c r="B20580">
        <v>-0.893373900595123</v>
      </c>
    </row>
    <row r="20581" spans="1:2" x14ac:dyDescent="0.4">
      <c r="A20581">
        <v>1.5711960837777299E-4</v>
      </c>
      <c r="B20581">
        <v>-0.93288336110664805</v>
      </c>
    </row>
    <row r="20582" spans="1:2" x14ac:dyDescent="0.4">
      <c r="A20582">
        <v>1.57149608377773E-4</v>
      </c>
      <c r="B20582">
        <v>-1.00914580814052</v>
      </c>
    </row>
    <row r="20583" spans="1:2" x14ac:dyDescent="0.4">
      <c r="A20583">
        <v>1.5717960837777301E-4</v>
      </c>
      <c r="B20583">
        <v>-1.07530118388075</v>
      </c>
    </row>
    <row r="20584" spans="1:2" x14ac:dyDescent="0.4">
      <c r="A20584">
        <v>1.57209608377773E-4</v>
      </c>
      <c r="B20584">
        <v>-1.1341059623165</v>
      </c>
    </row>
    <row r="20585" spans="1:2" x14ac:dyDescent="0.4">
      <c r="A20585">
        <v>1.5723960837777301E-4</v>
      </c>
      <c r="B20585">
        <v>-1.18923544210003</v>
      </c>
    </row>
    <row r="20586" spans="1:2" x14ac:dyDescent="0.4">
      <c r="A20586">
        <v>1.5726960837777299E-4</v>
      </c>
      <c r="B20586">
        <v>-1.26090376581861</v>
      </c>
    </row>
    <row r="20587" spans="1:2" x14ac:dyDescent="0.4">
      <c r="A20587">
        <v>1.57299608377773E-4</v>
      </c>
      <c r="B20587">
        <v>-1.32246501824354</v>
      </c>
    </row>
    <row r="20588" spans="1:2" x14ac:dyDescent="0.4">
      <c r="A20588">
        <v>1.5732960837777299E-4</v>
      </c>
      <c r="B20588">
        <v>-1.3959709912882401</v>
      </c>
    </row>
    <row r="20589" spans="1:2" x14ac:dyDescent="0.4">
      <c r="A20589">
        <v>1.57359608377773E-4</v>
      </c>
      <c r="B20589">
        <v>-1.4630451916915299</v>
      </c>
    </row>
    <row r="20590" spans="1:2" x14ac:dyDescent="0.4">
      <c r="A20590">
        <v>1.5738960837777301E-4</v>
      </c>
      <c r="B20590">
        <v>-1.5402264633884599</v>
      </c>
    </row>
    <row r="20591" spans="1:2" x14ac:dyDescent="0.4">
      <c r="A20591">
        <v>1.57419608377773E-4</v>
      </c>
      <c r="B20591">
        <v>-1.5990312418242201</v>
      </c>
    </row>
    <row r="20592" spans="1:2" x14ac:dyDescent="0.4">
      <c r="A20592">
        <v>1.5744960837777301E-4</v>
      </c>
      <c r="B20592">
        <v>-1.6706995655428001</v>
      </c>
    </row>
    <row r="20593" spans="1:2" x14ac:dyDescent="0.4">
      <c r="A20593">
        <v>1.5747960837777299E-4</v>
      </c>
      <c r="B20593">
        <v>-1.7239913960002</v>
      </c>
    </row>
    <row r="20594" spans="1:2" x14ac:dyDescent="0.4">
      <c r="A20594">
        <v>1.57509608377773E-4</v>
      </c>
      <c r="B20594">
        <v>-1.7883091224143099</v>
      </c>
    </row>
    <row r="20595" spans="1:2" x14ac:dyDescent="0.4">
      <c r="A20595">
        <v>1.5753960837777299E-4</v>
      </c>
      <c r="B20595">
        <v>-1.8636527447851301</v>
      </c>
    </row>
    <row r="20596" spans="1:2" x14ac:dyDescent="0.4">
      <c r="A20596">
        <v>1.57569608377773E-4</v>
      </c>
      <c r="B20596">
        <v>-1.9362398931667699</v>
      </c>
    </row>
    <row r="20597" spans="1:2" x14ac:dyDescent="0.4">
      <c r="A20597">
        <v>1.5759960837777301E-4</v>
      </c>
      <c r="B20597">
        <v>-2.0060705675592301</v>
      </c>
    </row>
    <row r="20598" spans="1:2" x14ac:dyDescent="0.4">
      <c r="A20598">
        <v>1.57629608377773E-4</v>
      </c>
      <c r="B20598">
        <v>-2.07498241728864</v>
      </c>
    </row>
    <row r="20599" spans="1:2" x14ac:dyDescent="0.4">
      <c r="A20599">
        <v>1.5765960837777301E-4</v>
      </c>
      <c r="B20599">
        <v>-2.1429754423549801</v>
      </c>
    </row>
    <row r="20600" spans="1:2" x14ac:dyDescent="0.4">
      <c r="A20600">
        <v>1.5768960837777299E-4</v>
      </c>
      <c r="B20600">
        <v>-2.2054555194429701</v>
      </c>
    </row>
    <row r="20601" spans="1:2" x14ac:dyDescent="0.4">
      <c r="A20601">
        <v>1.57719608377773E-4</v>
      </c>
      <c r="B20601">
        <v>-2.2817179664768501</v>
      </c>
    </row>
    <row r="20602" spans="1:2" x14ac:dyDescent="0.4">
      <c r="A20602">
        <v>1.5774960837777299E-4</v>
      </c>
      <c r="B20602">
        <v>-2.3414415695756698</v>
      </c>
    </row>
    <row r="20603" spans="1:2" x14ac:dyDescent="0.4">
      <c r="A20603">
        <v>1.57779608377773E-4</v>
      </c>
      <c r="B20603">
        <v>-2.4241357892509501</v>
      </c>
    </row>
    <row r="20604" spans="1:2" x14ac:dyDescent="0.4">
      <c r="A20604">
        <v>1.5780960837777301E-4</v>
      </c>
      <c r="B20604">
        <v>-2.4921288143172999</v>
      </c>
    </row>
    <row r="20605" spans="1:2" x14ac:dyDescent="0.4">
      <c r="A20605">
        <v>1.57839608377773E-4</v>
      </c>
      <c r="B20605">
        <v>-2.5610406640467001</v>
      </c>
    </row>
    <row r="20606" spans="1:2" x14ac:dyDescent="0.4">
      <c r="A20606">
        <v>1.5786960837777301E-4</v>
      </c>
      <c r="B20606">
        <v>-2.6271960397869298</v>
      </c>
    </row>
    <row r="20607" spans="1:2" x14ac:dyDescent="0.4">
      <c r="A20607">
        <v>1.5789960837777299E-4</v>
      </c>
      <c r="B20607">
        <v>-2.6896761168749199</v>
      </c>
    </row>
    <row r="20608" spans="1:2" x14ac:dyDescent="0.4">
      <c r="A20608">
        <v>1.57929608377773E-4</v>
      </c>
      <c r="B20608">
        <v>-2.7714515118871499</v>
      </c>
    </row>
    <row r="20609" spans="1:2" x14ac:dyDescent="0.4">
      <c r="A20609">
        <v>1.5795960837777299E-4</v>
      </c>
      <c r="B20609">
        <v>-2.8256621670076099</v>
      </c>
    </row>
    <row r="20610" spans="1:2" x14ac:dyDescent="0.4">
      <c r="A20610">
        <v>1.57989608377773E-4</v>
      </c>
      <c r="B20610">
        <v>-2.9129505099981898</v>
      </c>
    </row>
    <row r="20611" spans="1:2" x14ac:dyDescent="0.4">
      <c r="A20611">
        <v>1.5801960837777301E-4</v>
      </c>
      <c r="B20611">
        <v>-2.9699176391078299</v>
      </c>
    </row>
    <row r="20612" spans="1:2" x14ac:dyDescent="0.4">
      <c r="A20612">
        <v>1.58049608377773E-4</v>
      </c>
      <c r="B20612">
        <v>-3.0415859628264101</v>
      </c>
    </row>
    <row r="20613" spans="1:2" x14ac:dyDescent="0.4">
      <c r="A20613">
        <v>1.5807960837777301E-4</v>
      </c>
      <c r="B20613">
        <v>-3.1086601632297</v>
      </c>
    </row>
    <row r="20614" spans="1:2" x14ac:dyDescent="0.4">
      <c r="A20614">
        <v>1.5810960837777299E-4</v>
      </c>
      <c r="B20614">
        <v>-3.1849226102635702</v>
      </c>
    </row>
    <row r="20615" spans="1:2" x14ac:dyDescent="0.4">
      <c r="A20615">
        <v>1.58139608377773E-4</v>
      </c>
      <c r="B20615">
        <v>-3.25934740797133</v>
      </c>
    </row>
    <row r="20616" spans="1:2" x14ac:dyDescent="0.4">
      <c r="A20616">
        <v>1.5816960837777299E-4</v>
      </c>
      <c r="B20616">
        <v>-3.3218274850593201</v>
      </c>
    </row>
    <row r="20617" spans="1:2" x14ac:dyDescent="0.4">
      <c r="A20617">
        <v>1.58199608377773E-4</v>
      </c>
      <c r="B20617">
        <v>-3.40727817872378</v>
      </c>
    </row>
    <row r="20618" spans="1:2" x14ac:dyDescent="0.4">
      <c r="A20618">
        <v>1.5822960837777301E-4</v>
      </c>
      <c r="B20618">
        <v>-3.4688394311487198</v>
      </c>
    </row>
    <row r="20619" spans="1:2" x14ac:dyDescent="0.4">
      <c r="A20619">
        <v>1.5825960837777299E-4</v>
      </c>
      <c r="B20619">
        <v>-3.52764420958448</v>
      </c>
    </row>
    <row r="20620" spans="1:2" x14ac:dyDescent="0.4">
      <c r="A20620">
        <v>1.5828960837777301E-4</v>
      </c>
      <c r="B20620">
        <v>-3.6039066566183502</v>
      </c>
    </row>
    <row r="20621" spans="1:2" x14ac:dyDescent="0.4">
      <c r="A20621">
        <v>1.5831960837777299E-4</v>
      </c>
      <c r="B20621">
        <v>-3.6746561556738699</v>
      </c>
    </row>
    <row r="20622" spans="1:2" x14ac:dyDescent="0.4">
      <c r="A20622">
        <v>1.58349608377773E-4</v>
      </c>
      <c r="B20622">
        <v>-3.7270291614682201</v>
      </c>
    </row>
    <row r="20623" spans="1:2" x14ac:dyDescent="0.4">
      <c r="A20623">
        <v>1.5837960837777299E-4</v>
      </c>
      <c r="B20623">
        <v>-3.7885904138931501</v>
      </c>
    </row>
    <row r="20624" spans="1:2" x14ac:dyDescent="0.4">
      <c r="A20624">
        <v>1.58409608377773E-4</v>
      </c>
      <c r="B20624">
        <v>-3.8703658089053801</v>
      </c>
    </row>
    <row r="20625" spans="1:2" x14ac:dyDescent="0.4">
      <c r="A20625">
        <v>1.5843960837777301E-4</v>
      </c>
      <c r="B20625">
        <v>-3.9291705873411402</v>
      </c>
    </row>
    <row r="20626" spans="1:2" x14ac:dyDescent="0.4">
      <c r="A20626">
        <v>1.5846960837777299E-4</v>
      </c>
      <c r="B20626">
        <v>-4.01186480701642</v>
      </c>
    </row>
    <row r="20627" spans="1:2" x14ac:dyDescent="0.4">
      <c r="A20627">
        <v>1.5849960837777301E-4</v>
      </c>
      <c r="B20627">
        <v>-4.0669942867999502</v>
      </c>
    </row>
    <row r="20628" spans="1:2" x14ac:dyDescent="0.4">
      <c r="A20628">
        <v>1.5852960837777299E-4</v>
      </c>
      <c r="B20628">
        <v>-4.1368249611924099</v>
      </c>
    </row>
    <row r="20629" spans="1:2" x14ac:dyDescent="0.4">
      <c r="A20629">
        <v>1.58559608377773E-4</v>
      </c>
      <c r="B20629">
        <v>-4.1919544409759304</v>
      </c>
    </row>
    <row r="20630" spans="1:2" x14ac:dyDescent="0.4">
      <c r="A20630">
        <v>1.5858960837777299E-4</v>
      </c>
      <c r="B20630">
        <v>-4.2489215700855798</v>
      </c>
    </row>
    <row r="20631" spans="1:2" x14ac:dyDescent="0.4">
      <c r="A20631">
        <v>1.58619608377773E-4</v>
      </c>
      <c r="B20631">
        <v>-4.3077263485213297</v>
      </c>
    </row>
    <row r="20632" spans="1:2" x14ac:dyDescent="0.4">
      <c r="A20632">
        <v>1.5864960837777301E-4</v>
      </c>
      <c r="B20632">
        <v>-4.37388172426156</v>
      </c>
    </row>
    <row r="20633" spans="1:2" x14ac:dyDescent="0.4">
      <c r="A20633">
        <v>1.5867960837777299E-4</v>
      </c>
      <c r="B20633">
        <v>-4.4280923793820302</v>
      </c>
    </row>
    <row r="20634" spans="1:2" x14ac:dyDescent="0.4">
      <c r="A20634">
        <v>1.5870960837777301E-4</v>
      </c>
      <c r="B20634">
        <v>-4.4712771385457897</v>
      </c>
    </row>
    <row r="20635" spans="1:2" x14ac:dyDescent="0.4">
      <c r="A20635">
        <v>1.5873960837777299E-4</v>
      </c>
      <c r="B20635">
        <v>-4.5089489497311899</v>
      </c>
    </row>
    <row r="20636" spans="1:2" x14ac:dyDescent="0.4">
      <c r="A20636">
        <v>1.58769608377773E-4</v>
      </c>
      <c r="B20636">
        <v>-4.5429454622643703</v>
      </c>
    </row>
    <row r="20637" spans="1:2" x14ac:dyDescent="0.4">
      <c r="A20637">
        <v>1.5879960837777301E-4</v>
      </c>
      <c r="B20637">
        <v>-4.5741855008083601</v>
      </c>
    </row>
    <row r="20638" spans="1:2" x14ac:dyDescent="0.4">
      <c r="A20638">
        <v>1.58829608377773E-4</v>
      </c>
      <c r="B20638">
        <v>-4.61093848733071</v>
      </c>
    </row>
    <row r="20639" spans="1:2" x14ac:dyDescent="0.4">
      <c r="A20639">
        <v>1.5885960837777301E-4</v>
      </c>
      <c r="B20639">
        <v>-4.6385032272224702</v>
      </c>
    </row>
    <row r="20640" spans="1:2" x14ac:dyDescent="0.4">
      <c r="A20640">
        <v>1.5888960837777299E-4</v>
      </c>
      <c r="B20640">
        <v>-4.6623926684620001</v>
      </c>
    </row>
    <row r="20641" spans="1:2" x14ac:dyDescent="0.4">
      <c r="A20641">
        <v>1.5891960837777301E-4</v>
      </c>
      <c r="B20641">
        <v>-4.6844444603754098</v>
      </c>
    </row>
    <row r="20642" spans="1:2" x14ac:dyDescent="0.4">
      <c r="A20642">
        <v>1.5894960837777299E-4</v>
      </c>
      <c r="B20642">
        <v>-4.6973080056582299</v>
      </c>
    </row>
    <row r="20643" spans="1:2" x14ac:dyDescent="0.4">
      <c r="A20643">
        <v>1.58979608377773E-4</v>
      </c>
      <c r="B20643">
        <v>-4.7239539208869399</v>
      </c>
    </row>
    <row r="20644" spans="1:2" x14ac:dyDescent="0.4">
      <c r="A20644">
        <v>1.5900960837777301E-4</v>
      </c>
      <c r="B20644">
        <v>-4.7294668688652903</v>
      </c>
    </row>
    <row r="20645" spans="1:2" x14ac:dyDescent="0.4">
      <c r="A20645">
        <v>1.59039608377773E-4</v>
      </c>
      <c r="B20645">
        <v>-4.7533563101048104</v>
      </c>
    </row>
    <row r="20646" spans="1:2" x14ac:dyDescent="0.4">
      <c r="A20646">
        <v>1.5906960837777301E-4</v>
      </c>
      <c r="B20646">
        <v>-4.7643822060615202</v>
      </c>
    </row>
    <row r="20647" spans="1:2" x14ac:dyDescent="0.4">
      <c r="A20647">
        <v>1.5909960837777299E-4</v>
      </c>
      <c r="B20647">
        <v>-4.7643822060615202</v>
      </c>
    </row>
    <row r="20648" spans="1:2" x14ac:dyDescent="0.4">
      <c r="A20648">
        <v>1.5912960837777301E-4</v>
      </c>
      <c r="B20648">
        <v>-4.7919469459532804</v>
      </c>
    </row>
    <row r="20649" spans="1:2" x14ac:dyDescent="0.4">
      <c r="A20649">
        <v>1.5915960837777299E-4</v>
      </c>
      <c r="B20649">
        <v>-4.7772457513443403</v>
      </c>
    </row>
    <row r="20650" spans="1:2" x14ac:dyDescent="0.4">
      <c r="A20650">
        <v>1.59189608377773E-4</v>
      </c>
      <c r="B20650">
        <v>-4.79745989393163</v>
      </c>
    </row>
    <row r="20651" spans="1:2" x14ac:dyDescent="0.4">
      <c r="A20651">
        <v>1.5921960837777301E-4</v>
      </c>
      <c r="B20651">
        <v>-4.79837871859469</v>
      </c>
    </row>
    <row r="20652" spans="1:2" x14ac:dyDescent="0.4">
      <c r="A20652">
        <v>1.59249608377773E-4</v>
      </c>
      <c r="B20652">
        <v>-4.8057293158991596</v>
      </c>
    </row>
    <row r="20653" spans="1:2" x14ac:dyDescent="0.4">
      <c r="A20653">
        <v>1.5927960837777301E-4</v>
      </c>
      <c r="B20653">
        <v>-4.8121610885405701</v>
      </c>
    </row>
    <row r="20654" spans="1:2" x14ac:dyDescent="0.4">
      <c r="A20654">
        <v>1.5930960837777299E-4</v>
      </c>
      <c r="B20654">
        <v>-4.8286999324756303</v>
      </c>
    </row>
    <row r="20655" spans="1:2" x14ac:dyDescent="0.4">
      <c r="A20655">
        <v>1.59339608377773E-4</v>
      </c>
      <c r="B20655">
        <v>-4.8342128804539799</v>
      </c>
    </row>
    <row r="20656" spans="1:2" x14ac:dyDescent="0.4">
      <c r="A20656">
        <v>1.5936960837777299E-4</v>
      </c>
      <c r="B20656">
        <v>-4.8066481405622197</v>
      </c>
    </row>
    <row r="20657" spans="1:2" x14ac:dyDescent="0.4">
      <c r="A20657">
        <v>1.59399608377773E-4</v>
      </c>
      <c r="B20657">
        <v>-4.8204305105080998</v>
      </c>
    </row>
    <row r="20658" spans="1:2" x14ac:dyDescent="0.4">
      <c r="A20658">
        <v>1.5942960837777301E-4</v>
      </c>
      <c r="B20658">
        <v>-4.83788817910622</v>
      </c>
    </row>
    <row r="20659" spans="1:2" x14ac:dyDescent="0.4">
      <c r="A20659">
        <v>1.59459608377773E-4</v>
      </c>
      <c r="B20659">
        <v>-4.8277811078125703</v>
      </c>
    </row>
    <row r="20660" spans="1:2" x14ac:dyDescent="0.4">
      <c r="A20660">
        <v>1.5948960837777301E-4</v>
      </c>
      <c r="B20660">
        <v>-4.8434011270845696</v>
      </c>
    </row>
    <row r="20661" spans="1:2" x14ac:dyDescent="0.4">
      <c r="A20661">
        <v>1.5951960837777299E-4</v>
      </c>
      <c r="B20661">
        <v>-4.84891407506292</v>
      </c>
    </row>
    <row r="20662" spans="1:2" x14ac:dyDescent="0.4">
      <c r="A20662">
        <v>1.59549608377773E-4</v>
      </c>
      <c r="B20662">
        <v>-4.8498328997259801</v>
      </c>
    </row>
    <row r="20663" spans="1:2" x14ac:dyDescent="0.4">
      <c r="A20663">
        <v>1.5957960837777299E-4</v>
      </c>
      <c r="B20663">
        <v>-4.8470764257368</v>
      </c>
    </row>
    <row r="20664" spans="1:2" x14ac:dyDescent="0.4">
      <c r="A20664">
        <v>1.59609608377773E-4</v>
      </c>
      <c r="B20664">
        <v>-4.8434011270845696</v>
      </c>
    </row>
    <row r="20665" spans="1:2" x14ac:dyDescent="0.4">
      <c r="A20665">
        <v>1.5963960837777301E-4</v>
      </c>
      <c r="B20665">
        <v>-4.84891407506292</v>
      </c>
    </row>
    <row r="20666" spans="1:2" x14ac:dyDescent="0.4">
      <c r="A20666">
        <v>1.59669608377773E-4</v>
      </c>
      <c r="B20666">
        <v>-4.8535081983782096</v>
      </c>
    </row>
    <row r="20667" spans="1:2" x14ac:dyDescent="0.4">
      <c r="A20667">
        <v>1.5969960837777301E-4</v>
      </c>
      <c r="B20667">
        <v>-4.8581023216935098</v>
      </c>
    </row>
    <row r="20668" spans="1:2" x14ac:dyDescent="0.4">
      <c r="A20668">
        <v>1.5972960837777299E-4</v>
      </c>
      <c r="B20668">
        <v>-4.8525893737151602</v>
      </c>
    </row>
    <row r="20669" spans="1:2" x14ac:dyDescent="0.4">
      <c r="A20669">
        <v>1.59759608377773E-4</v>
      </c>
      <c r="B20669">
        <v>-4.8571834970304497</v>
      </c>
    </row>
    <row r="20670" spans="1:2" x14ac:dyDescent="0.4">
      <c r="A20670">
        <v>1.5978960837777299E-4</v>
      </c>
      <c r="B20670">
        <v>-4.8562646723673897</v>
      </c>
    </row>
    <row r="20671" spans="1:2" x14ac:dyDescent="0.4">
      <c r="A20671">
        <v>1.59819608377773E-4</v>
      </c>
      <c r="B20671">
        <v>-4.8691282176502098</v>
      </c>
    </row>
    <row r="20672" spans="1:2" x14ac:dyDescent="0.4">
      <c r="A20672">
        <v>1.5984960837777301E-4</v>
      </c>
      <c r="B20672">
        <v>-4.8682093929871497</v>
      </c>
    </row>
    <row r="20673" spans="1:2" x14ac:dyDescent="0.4">
      <c r="A20673">
        <v>1.59879608377773E-4</v>
      </c>
      <c r="B20673">
        <v>-4.8581023216935098</v>
      </c>
    </row>
    <row r="20674" spans="1:2" x14ac:dyDescent="0.4">
      <c r="A20674">
        <v>1.5990960837777301E-4</v>
      </c>
      <c r="B20674">
        <v>-4.8636152696718602</v>
      </c>
    </row>
    <row r="20675" spans="1:2" x14ac:dyDescent="0.4">
      <c r="A20675">
        <v>1.5993960837777299E-4</v>
      </c>
      <c r="B20675">
        <v>-4.8599399710196298</v>
      </c>
    </row>
    <row r="20676" spans="1:2" x14ac:dyDescent="0.4">
      <c r="A20676">
        <v>1.59969608377773E-4</v>
      </c>
      <c r="B20676">
        <v>-4.87464116562857</v>
      </c>
    </row>
    <row r="20677" spans="1:2" x14ac:dyDescent="0.4">
      <c r="A20677">
        <v>1.5999960837777299E-4</v>
      </c>
      <c r="B20677">
        <v>-4.8728035163024499</v>
      </c>
    </row>
    <row r="20678" spans="1:2" x14ac:dyDescent="0.4">
      <c r="A20678">
        <v>1.60029608377773E-4</v>
      </c>
      <c r="B20678">
        <v>-4.87464116562857</v>
      </c>
    </row>
    <row r="20679" spans="1:2" x14ac:dyDescent="0.4">
      <c r="A20679">
        <v>1.6005960837777301E-4</v>
      </c>
      <c r="B20679">
        <v>-4.8581023216935098</v>
      </c>
    </row>
    <row r="20680" spans="1:2" x14ac:dyDescent="0.4">
      <c r="A20680">
        <v>1.60089608377773E-4</v>
      </c>
      <c r="B20680">
        <v>-4.8682093929871497</v>
      </c>
    </row>
    <row r="20681" spans="1:2" x14ac:dyDescent="0.4">
      <c r="A20681">
        <v>1.6011960837777301E-4</v>
      </c>
      <c r="B20681">
        <v>-4.8672905683241003</v>
      </c>
    </row>
    <row r="20682" spans="1:2" x14ac:dyDescent="0.4">
      <c r="A20682">
        <v>1.6014960837777299E-4</v>
      </c>
      <c r="B20682">
        <v>-4.8764788149546803</v>
      </c>
    </row>
    <row r="20683" spans="1:2" x14ac:dyDescent="0.4">
      <c r="A20683">
        <v>1.60179608377773E-4</v>
      </c>
      <c r="B20683">
        <v>-4.8893423602375004</v>
      </c>
    </row>
    <row r="20684" spans="1:2" x14ac:dyDescent="0.4">
      <c r="A20684">
        <v>1.6020960837777299E-4</v>
      </c>
      <c r="B20684">
        <v>-4.8718846916393899</v>
      </c>
    </row>
    <row r="20685" spans="1:2" x14ac:dyDescent="0.4">
      <c r="A20685">
        <v>1.60239608377773E-4</v>
      </c>
      <c r="B20685">
        <v>-4.8645340943349202</v>
      </c>
    </row>
    <row r="20686" spans="1:2" x14ac:dyDescent="0.4">
      <c r="A20686">
        <v>1.6026960837777301E-4</v>
      </c>
      <c r="B20686">
        <v>-4.8718846916393899</v>
      </c>
    </row>
    <row r="20687" spans="1:2" x14ac:dyDescent="0.4">
      <c r="A20687">
        <v>1.60299608377773E-4</v>
      </c>
      <c r="B20687">
        <v>-4.8801541136069204</v>
      </c>
    </row>
    <row r="20688" spans="1:2" x14ac:dyDescent="0.4">
      <c r="A20688">
        <v>1.6032960837777301E-4</v>
      </c>
      <c r="B20688">
        <v>-4.8691282176502098</v>
      </c>
    </row>
    <row r="20689" spans="1:2" x14ac:dyDescent="0.4">
      <c r="A20689">
        <v>1.6035960837777299E-4</v>
      </c>
      <c r="B20689">
        <v>-4.87464116562857</v>
      </c>
    </row>
    <row r="20690" spans="1:2" x14ac:dyDescent="0.4">
      <c r="A20690">
        <v>1.60389608377773E-4</v>
      </c>
      <c r="B20690">
        <v>-4.87464116562857</v>
      </c>
    </row>
    <row r="20691" spans="1:2" x14ac:dyDescent="0.4">
      <c r="A20691">
        <v>1.6041960837777299E-4</v>
      </c>
      <c r="B20691">
        <v>-4.8728035163024499</v>
      </c>
    </row>
    <row r="20692" spans="1:2" x14ac:dyDescent="0.4">
      <c r="A20692">
        <v>1.60449608377773E-4</v>
      </c>
      <c r="B20692">
        <v>-4.8939364835527996</v>
      </c>
    </row>
    <row r="20693" spans="1:2" x14ac:dyDescent="0.4">
      <c r="A20693">
        <v>1.6047960837777301E-4</v>
      </c>
      <c r="B20693">
        <v>-4.8829105875960899</v>
      </c>
    </row>
    <row r="20694" spans="1:2" x14ac:dyDescent="0.4">
      <c r="A20694">
        <v>1.60509608377773E-4</v>
      </c>
      <c r="B20694">
        <v>-4.8672905683241003</v>
      </c>
    </row>
    <row r="20695" spans="1:2" x14ac:dyDescent="0.4">
      <c r="A20695">
        <v>1.6053960837777301E-4</v>
      </c>
      <c r="B20695">
        <v>-4.8902611849005604</v>
      </c>
    </row>
    <row r="20696" spans="1:2" x14ac:dyDescent="0.4">
      <c r="A20696">
        <v>1.6056960837777299E-4</v>
      </c>
      <c r="B20696">
        <v>-4.8764788149546803</v>
      </c>
    </row>
    <row r="20697" spans="1:2" x14ac:dyDescent="0.4">
      <c r="A20697">
        <v>1.60599608377773E-4</v>
      </c>
      <c r="B20697">
        <v>-4.8948553082158597</v>
      </c>
    </row>
    <row r="20698" spans="1:2" x14ac:dyDescent="0.4">
      <c r="A20698">
        <v>1.6062960837777299E-4</v>
      </c>
      <c r="B20698">
        <v>-4.8792352889438604</v>
      </c>
    </row>
    <row r="20699" spans="1:2" x14ac:dyDescent="0.4">
      <c r="A20699">
        <v>1.60659608377773E-4</v>
      </c>
      <c r="B20699">
        <v>-4.88658588624833</v>
      </c>
    </row>
    <row r="20700" spans="1:2" x14ac:dyDescent="0.4">
      <c r="A20700">
        <v>1.6068960837777301E-4</v>
      </c>
      <c r="B20700">
        <v>-4.88658588624833</v>
      </c>
    </row>
    <row r="20701" spans="1:2" x14ac:dyDescent="0.4">
      <c r="A20701">
        <v>1.60719608377773E-4</v>
      </c>
      <c r="B20701">
        <v>-4.8893423602375004</v>
      </c>
    </row>
    <row r="20702" spans="1:2" x14ac:dyDescent="0.4">
      <c r="A20702">
        <v>1.6074960837777301E-4</v>
      </c>
      <c r="B20702">
        <v>-4.8792352889438604</v>
      </c>
    </row>
    <row r="20703" spans="1:2" x14ac:dyDescent="0.4">
      <c r="A20703">
        <v>1.6077960837777299E-4</v>
      </c>
      <c r="B20703">
        <v>-4.8893423602375004</v>
      </c>
    </row>
    <row r="20704" spans="1:2" x14ac:dyDescent="0.4">
      <c r="A20704">
        <v>1.60809608377773E-4</v>
      </c>
      <c r="B20704">
        <v>-4.88566706158527</v>
      </c>
    </row>
    <row r="20705" spans="1:2" x14ac:dyDescent="0.4">
      <c r="A20705">
        <v>1.6083960837777299E-4</v>
      </c>
      <c r="B20705">
        <v>-4.8764788149546803</v>
      </c>
    </row>
    <row r="20706" spans="1:2" x14ac:dyDescent="0.4">
      <c r="A20706">
        <v>1.60869608377773E-4</v>
      </c>
      <c r="B20706">
        <v>-4.8948553082158597</v>
      </c>
    </row>
    <row r="20707" spans="1:2" x14ac:dyDescent="0.4">
      <c r="A20707">
        <v>1.6089960837777301E-4</v>
      </c>
      <c r="B20707">
        <v>-4.8985306068680901</v>
      </c>
    </row>
    <row r="20708" spans="1:2" x14ac:dyDescent="0.4">
      <c r="A20708">
        <v>1.6092960837777299E-4</v>
      </c>
      <c r="B20708">
        <v>-4.8930176588897396</v>
      </c>
    </row>
    <row r="20709" spans="1:2" x14ac:dyDescent="0.4">
      <c r="A20709">
        <v>1.6095960837777301E-4</v>
      </c>
      <c r="B20709">
        <v>-4.88750471091139</v>
      </c>
    </row>
    <row r="20710" spans="1:2" x14ac:dyDescent="0.4">
      <c r="A20710">
        <v>1.6098960837777299E-4</v>
      </c>
      <c r="B20710">
        <v>-4.8819917629330396</v>
      </c>
    </row>
    <row r="20711" spans="1:2" x14ac:dyDescent="0.4">
      <c r="A20711">
        <v>1.61019608377773E-4</v>
      </c>
      <c r="B20711">
        <v>-4.8893423602375004</v>
      </c>
    </row>
    <row r="20712" spans="1:2" x14ac:dyDescent="0.4">
      <c r="A20712">
        <v>1.6104960837777299E-4</v>
      </c>
      <c r="B20712">
        <v>-4.8829105875960899</v>
      </c>
    </row>
    <row r="20713" spans="1:2" x14ac:dyDescent="0.4">
      <c r="A20713">
        <v>1.61079608377773E-4</v>
      </c>
      <c r="B20713">
        <v>-4.8966929575419798</v>
      </c>
    </row>
    <row r="20714" spans="1:2" x14ac:dyDescent="0.4">
      <c r="A20714">
        <v>1.6110960837777301E-4</v>
      </c>
      <c r="B20714">
        <v>-4.8948553082158597</v>
      </c>
    </row>
    <row r="20715" spans="1:2" x14ac:dyDescent="0.4">
      <c r="A20715">
        <v>1.6113960837777299E-4</v>
      </c>
      <c r="B20715">
        <v>-4.9012870808572702</v>
      </c>
    </row>
    <row r="20716" spans="1:2" x14ac:dyDescent="0.4">
      <c r="A20716">
        <v>1.6116960837777301E-4</v>
      </c>
      <c r="B20716">
        <v>-4.8893423602375004</v>
      </c>
    </row>
    <row r="20717" spans="1:2" x14ac:dyDescent="0.4">
      <c r="A20717">
        <v>1.6119960837777299E-4</v>
      </c>
      <c r="B20717">
        <v>-4.8985306068680901</v>
      </c>
    </row>
    <row r="20718" spans="1:2" x14ac:dyDescent="0.4">
      <c r="A20718">
        <v>1.61229608377773E-4</v>
      </c>
      <c r="B20718">
        <v>-4.8966929575419798</v>
      </c>
    </row>
    <row r="20719" spans="1:2" x14ac:dyDescent="0.4">
      <c r="A20719">
        <v>1.6125960837777299E-4</v>
      </c>
      <c r="B20719">
        <v>-4.9040435548464396</v>
      </c>
    </row>
    <row r="20720" spans="1:2" x14ac:dyDescent="0.4">
      <c r="A20720">
        <v>1.61289608377773E-4</v>
      </c>
      <c r="B20720">
        <v>-4.8930176588897396</v>
      </c>
    </row>
    <row r="20721" spans="1:2" x14ac:dyDescent="0.4">
      <c r="A20721">
        <v>1.6131960837777301E-4</v>
      </c>
      <c r="B20721">
        <v>-4.8764788149546803</v>
      </c>
    </row>
    <row r="20722" spans="1:2" x14ac:dyDescent="0.4">
      <c r="A20722">
        <v>1.6134960837777299E-4</v>
      </c>
      <c r="B20722">
        <v>-4.9150694508031503</v>
      </c>
    </row>
    <row r="20723" spans="1:2" x14ac:dyDescent="0.4">
      <c r="A20723">
        <v>1.6137960837777301E-4</v>
      </c>
      <c r="B20723">
        <v>-4.8939364835527996</v>
      </c>
    </row>
    <row r="20724" spans="1:2" x14ac:dyDescent="0.4">
      <c r="A20724">
        <v>1.6140960837777299E-4</v>
      </c>
      <c r="B20724">
        <v>-4.8985306068680901</v>
      </c>
    </row>
    <row r="20725" spans="1:2" x14ac:dyDescent="0.4">
      <c r="A20725">
        <v>1.61439608377773E-4</v>
      </c>
      <c r="B20725">
        <v>-4.9003682561942101</v>
      </c>
    </row>
    <row r="20726" spans="1:2" x14ac:dyDescent="0.4">
      <c r="A20726">
        <v>1.6146960837777301E-4</v>
      </c>
      <c r="B20726">
        <v>-4.9077188534986798</v>
      </c>
    </row>
    <row r="20727" spans="1:2" x14ac:dyDescent="0.4">
      <c r="A20727">
        <v>1.61499608377773E-4</v>
      </c>
      <c r="B20727">
        <v>-4.9058812041725597</v>
      </c>
    </row>
    <row r="20728" spans="1:2" x14ac:dyDescent="0.4">
      <c r="A20728">
        <v>1.6152960837777301E-4</v>
      </c>
      <c r="B20728">
        <v>-4.9022059055203302</v>
      </c>
    </row>
    <row r="20729" spans="1:2" x14ac:dyDescent="0.4">
      <c r="A20729">
        <v>1.6155960837777299E-4</v>
      </c>
      <c r="B20729">
        <v>-4.8939364835527996</v>
      </c>
    </row>
    <row r="20730" spans="1:2" x14ac:dyDescent="0.4">
      <c r="A20730">
        <v>1.6158960837777301E-4</v>
      </c>
      <c r="B20730">
        <v>-4.8902611849005604</v>
      </c>
    </row>
    <row r="20731" spans="1:2" x14ac:dyDescent="0.4">
      <c r="A20731">
        <v>1.6161960837777299E-4</v>
      </c>
      <c r="B20731">
        <v>-4.89761178220503</v>
      </c>
    </row>
    <row r="20732" spans="1:2" x14ac:dyDescent="0.4">
      <c r="A20732">
        <v>1.61649608377773E-4</v>
      </c>
      <c r="B20732">
        <v>-4.9058812041725597</v>
      </c>
    </row>
    <row r="20733" spans="1:2" x14ac:dyDescent="0.4">
      <c r="A20733">
        <v>1.6167960837777301E-4</v>
      </c>
      <c r="B20733">
        <v>-4.9123129768139702</v>
      </c>
    </row>
    <row r="20734" spans="1:2" x14ac:dyDescent="0.4">
      <c r="A20734">
        <v>1.61709608377773E-4</v>
      </c>
      <c r="B20734">
        <v>-4.9012870808572702</v>
      </c>
    </row>
    <row r="20735" spans="1:2" x14ac:dyDescent="0.4">
      <c r="A20735">
        <v>1.6173960837777301E-4</v>
      </c>
      <c r="B20735">
        <v>-4.9095565028247998</v>
      </c>
    </row>
    <row r="20736" spans="1:2" x14ac:dyDescent="0.4">
      <c r="A20736">
        <v>1.6176960837777299E-4</v>
      </c>
      <c r="B20736">
        <v>-4.9012870808572702</v>
      </c>
    </row>
    <row r="20737" spans="1:2" x14ac:dyDescent="0.4">
      <c r="A20737">
        <v>1.6179960837777301E-4</v>
      </c>
      <c r="B20737">
        <v>-4.8985306068680901</v>
      </c>
    </row>
    <row r="20738" spans="1:2" x14ac:dyDescent="0.4">
      <c r="A20738">
        <v>1.6182960837777299E-4</v>
      </c>
      <c r="B20738">
        <v>-4.9058812041725597</v>
      </c>
    </row>
    <row r="20739" spans="1:2" x14ac:dyDescent="0.4">
      <c r="A20739">
        <v>1.61859608377773E-4</v>
      </c>
      <c r="B20739">
        <v>-4.8948553082158597</v>
      </c>
    </row>
    <row r="20740" spans="1:2" x14ac:dyDescent="0.4">
      <c r="A20740">
        <v>1.6188960837777301E-4</v>
      </c>
      <c r="B20740">
        <v>-4.9022059055203302</v>
      </c>
    </row>
    <row r="20741" spans="1:2" x14ac:dyDescent="0.4">
      <c r="A20741">
        <v>1.61919608377773E-4</v>
      </c>
      <c r="B20741">
        <v>-4.9113941521509101</v>
      </c>
    </row>
    <row r="20742" spans="1:2" x14ac:dyDescent="0.4">
      <c r="A20742">
        <v>1.6194960837777301E-4</v>
      </c>
      <c r="B20742">
        <v>-4.9113941521509101</v>
      </c>
    </row>
    <row r="20743" spans="1:2" x14ac:dyDescent="0.4">
      <c r="A20743">
        <v>1.6197960837777299E-4</v>
      </c>
      <c r="B20743">
        <v>-4.9040435548464396</v>
      </c>
    </row>
    <row r="20744" spans="1:2" x14ac:dyDescent="0.4">
      <c r="A20744">
        <v>1.62009608377773E-4</v>
      </c>
      <c r="B20744">
        <v>-4.9077188534986798</v>
      </c>
    </row>
    <row r="20745" spans="1:2" x14ac:dyDescent="0.4">
      <c r="A20745">
        <v>1.6203960837777299E-4</v>
      </c>
      <c r="B20745">
        <v>-4.9022059055203302</v>
      </c>
    </row>
    <row r="20746" spans="1:2" x14ac:dyDescent="0.4">
      <c r="A20746">
        <v>1.62069608377773E-4</v>
      </c>
      <c r="B20746">
        <v>-4.9049623795094996</v>
      </c>
    </row>
    <row r="20747" spans="1:2" x14ac:dyDescent="0.4">
      <c r="A20747">
        <v>1.6209960837777301E-4</v>
      </c>
      <c r="B20747">
        <v>-4.9022059055203302</v>
      </c>
    </row>
    <row r="20748" spans="1:2" x14ac:dyDescent="0.4">
      <c r="A20748">
        <v>1.62129608377773E-4</v>
      </c>
      <c r="B20748">
        <v>-4.9224200481076199</v>
      </c>
    </row>
    <row r="20749" spans="1:2" x14ac:dyDescent="0.4">
      <c r="A20749">
        <v>1.6215960837777301E-4</v>
      </c>
      <c r="B20749">
        <v>-4.9086376781617398</v>
      </c>
    </row>
    <row r="20750" spans="1:2" x14ac:dyDescent="0.4">
      <c r="A20750">
        <v>1.6218960837777299E-4</v>
      </c>
      <c r="B20750">
        <v>-4.9095565028247998</v>
      </c>
    </row>
    <row r="20751" spans="1:2" x14ac:dyDescent="0.4">
      <c r="A20751">
        <v>1.62219608377773E-4</v>
      </c>
      <c r="B20751">
        <v>-4.9058812041725597</v>
      </c>
    </row>
    <row r="20752" spans="1:2" x14ac:dyDescent="0.4">
      <c r="A20752">
        <v>1.6224960837777299E-4</v>
      </c>
      <c r="B20752">
        <v>-4.9058812041725597</v>
      </c>
    </row>
    <row r="20753" spans="1:2" x14ac:dyDescent="0.4">
      <c r="A20753">
        <v>1.62279608377773E-4</v>
      </c>
      <c r="B20753">
        <v>-4.9095565028247998</v>
      </c>
    </row>
    <row r="20754" spans="1:2" x14ac:dyDescent="0.4">
      <c r="A20754">
        <v>1.6230960837777301E-4</v>
      </c>
      <c r="B20754">
        <v>-4.9123129768139702</v>
      </c>
    </row>
    <row r="20755" spans="1:2" x14ac:dyDescent="0.4">
      <c r="A20755">
        <v>1.62339608377773E-4</v>
      </c>
      <c r="B20755">
        <v>-4.9077188534986798</v>
      </c>
    </row>
    <row r="20756" spans="1:2" x14ac:dyDescent="0.4">
      <c r="A20756">
        <v>1.6236960837777301E-4</v>
      </c>
      <c r="B20756">
        <v>-4.9123129768139702</v>
      </c>
    </row>
    <row r="20757" spans="1:2" x14ac:dyDescent="0.4">
      <c r="A20757">
        <v>1.6239960837777299E-4</v>
      </c>
      <c r="B20757">
        <v>-4.9132318014770302</v>
      </c>
    </row>
    <row r="20758" spans="1:2" x14ac:dyDescent="0.4">
      <c r="A20758">
        <v>1.62429608377773E-4</v>
      </c>
      <c r="B20758">
        <v>-4.9049623795094996</v>
      </c>
    </row>
    <row r="20759" spans="1:2" x14ac:dyDescent="0.4">
      <c r="A20759">
        <v>1.6245960837777299E-4</v>
      </c>
      <c r="B20759">
        <v>-4.8966929575419798</v>
      </c>
    </row>
    <row r="20760" spans="1:2" x14ac:dyDescent="0.4">
      <c r="A20760">
        <v>1.62489608377773E-4</v>
      </c>
      <c r="B20760">
        <v>-4.9187447494553798</v>
      </c>
    </row>
    <row r="20761" spans="1:2" x14ac:dyDescent="0.4">
      <c r="A20761">
        <v>1.6251960837777301E-4</v>
      </c>
      <c r="B20761">
        <v>-4.9150694508031503</v>
      </c>
    </row>
    <row r="20762" spans="1:2" x14ac:dyDescent="0.4">
      <c r="A20762">
        <v>1.62549608377773E-4</v>
      </c>
      <c r="B20762">
        <v>-4.9150694508031503</v>
      </c>
    </row>
    <row r="20763" spans="1:2" x14ac:dyDescent="0.4">
      <c r="A20763">
        <v>1.6257960837777301E-4</v>
      </c>
      <c r="B20763">
        <v>-4.9086376781617398</v>
      </c>
    </row>
    <row r="20764" spans="1:2" x14ac:dyDescent="0.4">
      <c r="A20764">
        <v>1.6260960837777299E-4</v>
      </c>
      <c r="B20764">
        <v>-4.9159882754662103</v>
      </c>
    </row>
    <row r="20765" spans="1:2" x14ac:dyDescent="0.4">
      <c r="A20765">
        <v>1.62639608377773E-4</v>
      </c>
      <c r="B20765">
        <v>-4.9150694508031503</v>
      </c>
    </row>
    <row r="20766" spans="1:2" x14ac:dyDescent="0.4">
      <c r="A20766">
        <v>1.6266960837777299E-4</v>
      </c>
      <c r="B20766">
        <v>-4.9113941521509101</v>
      </c>
    </row>
    <row r="20767" spans="1:2" x14ac:dyDescent="0.4">
      <c r="A20767">
        <v>1.62699608377773E-4</v>
      </c>
      <c r="B20767">
        <v>-4.9077188534986798</v>
      </c>
    </row>
    <row r="20768" spans="1:2" x14ac:dyDescent="0.4">
      <c r="A20768">
        <v>1.6272960837777301E-4</v>
      </c>
      <c r="B20768">
        <v>-4.9187447494553798</v>
      </c>
    </row>
    <row r="20769" spans="1:2" x14ac:dyDescent="0.4">
      <c r="A20769">
        <v>1.62759608377773E-4</v>
      </c>
      <c r="B20769">
        <v>-4.9058812041725597</v>
      </c>
    </row>
    <row r="20770" spans="1:2" x14ac:dyDescent="0.4">
      <c r="A20770">
        <v>1.6278960837777301E-4</v>
      </c>
      <c r="B20770">
        <v>-4.9233388727706799</v>
      </c>
    </row>
    <row r="20771" spans="1:2" x14ac:dyDescent="0.4">
      <c r="A20771">
        <v>1.6281960837777299E-4</v>
      </c>
      <c r="B20771">
        <v>-4.9159882754662103</v>
      </c>
    </row>
    <row r="20772" spans="1:2" x14ac:dyDescent="0.4">
      <c r="A20772">
        <v>1.62849608377773E-4</v>
      </c>
      <c r="B20772">
        <v>-4.9095565028247998</v>
      </c>
    </row>
    <row r="20773" spans="1:2" x14ac:dyDescent="0.4">
      <c r="A20773">
        <v>1.6287960837777299E-4</v>
      </c>
      <c r="B20773">
        <v>-4.9058812041725597</v>
      </c>
    </row>
    <row r="20774" spans="1:2" x14ac:dyDescent="0.4">
      <c r="A20774">
        <v>1.62909608377773E-4</v>
      </c>
      <c r="B20774">
        <v>-4.9279329960859704</v>
      </c>
    </row>
    <row r="20775" spans="1:2" x14ac:dyDescent="0.4">
      <c r="A20775">
        <v>1.6293960837777301E-4</v>
      </c>
      <c r="B20775">
        <v>-4.9187447494553798</v>
      </c>
    </row>
    <row r="20776" spans="1:2" x14ac:dyDescent="0.4">
      <c r="A20776">
        <v>1.62969608377773E-4</v>
      </c>
      <c r="B20776">
        <v>-4.9205823987814998</v>
      </c>
    </row>
    <row r="20777" spans="1:2" x14ac:dyDescent="0.4">
      <c r="A20777">
        <v>1.6299960837777301E-4</v>
      </c>
      <c r="B20777">
        <v>-4.9049623795094996</v>
      </c>
    </row>
    <row r="20778" spans="1:2" x14ac:dyDescent="0.4">
      <c r="A20778">
        <v>1.6302960837777299E-4</v>
      </c>
      <c r="B20778">
        <v>-4.9077188534986798</v>
      </c>
    </row>
    <row r="20779" spans="1:2" x14ac:dyDescent="0.4">
      <c r="A20779">
        <v>1.63059608377773E-4</v>
      </c>
      <c r="B20779">
        <v>-4.9113941521509101</v>
      </c>
    </row>
    <row r="20780" spans="1:2" x14ac:dyDescent="0.4">
      <c r="A20780">
        <v>1.6308960837777299E-4</v>
      </c>
      <c r="B20780">
        <v>-4.9159882754662103</v>
      </c>
    </row>
    <row r="20781" spans="1:2" x14ac:dyDescent="0.4">
      <c r="A20781">
        <v>1.63119608377773E-4</v>
      </c>
      <c r="B20781">
        <v>-4.9095565028247998</v>
      </c>
    </row>
    <row r="20782" spans="1:2" x14ac:dyDescent="0.4">
      <c r="A20782">
        <v>1.6314960837777301E-4</v>
      </c>
      <c r="B20782">
        <v>-4.9022059055203302</v>
      </c>
    </row>
    <row r="20783" spans="1:2" x14ac:dyDescent="0.4">
      <c r="A20783">
        <v>1.63179608377773E-4</v>
      </c>
      <c r="B20783">
        <v>-4.9169071001292703</v>
      </c>
    </row>
    <row r="20784" spans="1:2" x14ac:dyDescent="0.4">
      <c r="A20784">
        <v>1.6320960837777301E-4</v>
      </c>
      <c r="B20784">
        <v>-4.9022059055203302</v>
      </c>
    </row>
    <row r="20785" spans="1:2" x14ac:dyDescent="0.4">
      <c r="A20785">
        <v>1.6323960837777299E-4</v>
      </c>
      <c r="B20785">
        <v>-4.8948553082158597</v>
      </c>
    </row>
    <row r="20786" spans="1:2" x14ac:dyDescent="0.4">
      <c r="A20786">
        <v>1.63269608377773E-4</v>
      </c>
      <c r="B20786">
        <v>-4.9123129768139702</v>
      </c>
    </row>
    <row r="20787" spans="1:2" x14ac:dyDescent="0.4">
      <c r="A20787">
        <v>1.6329960837777299E-4</v>
      </c>
      <c r="B20787">
        <v>-4.9123129768139702</v>
      </c>
    </row>
    <row r="20788" spans="1:2" x14ac:dyDescent="0.4">
      <c r="A20788">
        <v>1.63329608377773E-4</v>
      </c>
      <c r="B20788">
        <v>-4.9086376781617398</v>
      </c>
    </row>
    <row r="20789" spans="1:2" x14ac:dyDescent="0.4">
      <c r="A20789">
        <v>1.6335960837777301E-4</v>
      </c>
      <c r="B20789">
        <v>-4.9086376781617398</v>
      </c>
    </row>
    <row r="20790" spans="1:2" x14ac:dyDescent="0.4">
      <c r="A20790">
        <v>1.6338960837777299E-4</v>
      </c>
      <c r="B20790">
        <v>-4.9205823987814998</v>
      </c>
    </row>
    <row r="20791" spans="1:2" x14ac:dyDescent="0.4">
      <c r="A20791">
        <v>1.6341960837777301E-4</v>
      </c>
      <c r="B20791">
        <v>-4.9169071001292703</v>
      </c>
    </row>
    <row r="20792" spans="1:2" x14ac:dyDescent="0.4">
      <c r="A20792">
        <v>1.6344960837777299E-4</v>
      </c>
      <c r="B20792">
        <v>-4.9196635741184398</v>
      </c>
    </row>
    <row r="20793" spans="1:2" x14ac:dyDescent="0.4">
      <c r="A20793">
        <v>1.63479608377773E-4</v>
      </c>
      <c r="B20793">
        <v>-4.9306894700751496</v>
      </c>
    </row>
    <row r="20794" spans="1:2" x14ac:dyDescent="0.4">
      <c r="A20794">
        <v>1.6350960837777299E-4</v>
      </c>
      <c r="B20794">
        <v>-4.9086376781617398</v>
      </c>
    </row>
    <row r="20795" spans="1:2" x14ac:dyDescent="0.4">
      <c r="A20795">
        <v>1.63539608377773E-4</v>
      </c>
      <c r="B20795">
        <v>-4.9279329960859704</v>
      </c>
    </row>
    <row r="20796" spans="1:2" x14ac:dyDescent="0.4">
      <c r="A20796">
        <v>1.6356960837777301E-4</v>
      </c>
      <c r="B20796">
        <v>-4.9224200481076199</v>
      </c>
    </row>
    <row r="20797" spans="1:2" x14ac:dyDescent="0.4">
      <c r="A20797">
        <v>1.6359960837777299E-4</v>
      </c>
      <c r="B20797">
        <v>-4.9049623795094996</v>
      </c>
    </row>
    <row r="20798" spans="1:2" x14ac:dyDescent="0.4">
      <c r="A20798">
        <v>1.6362960837777301E-4</v>
      </c>
      <c r="B20798">
        <v>-4.92425769743374</v>
      </c>
    </row>
    <row r="20799" spans="1:2" x14ac:dyDescent="0.4">
      <c r="A20799">
        <v>1.6365960837777299E-4</v>
      </c>
      <c r="B20799">
        <v>-4.9150694508031503</v>
      </c>
    </row>
    <row r="20800" spans="1:2" x14ac:dyDescent="0.4">
      <c r="A20800">
        <v>1.63689608377773E-4</v>
      </c>
      <c r="B20800">
        <v>-4.9233388727706799</v>
      </c>
    </row>
    <row r="20801" spans="1:2" x14ac:dyDescent="0.4">
      <c r="A20801">
        <v>1.6371960837777299E-4</v>
      </c>
      <c r="B20801">
        <v>-4.9260953467598503</v>
      </c>
    </row>
    <row r="20802" spans="1:2" x14ac:dyDescent="0.4">
      <c r="A20802">
        <v>1.63749608377773E-4</v>
      </c>
      <c r="B20802">
        <v>-4.9077188534986798</v>
      </c>
    </row>
    <row r="20803" spans="1:2" x14ac:dyDescent="0.4">
      <c r="A20803">
        <v>1.6377960837777301E-4</v>
      </c>
      <c r="B20803">
        <v>-4.9233388727706799</v>
      </c>
    </row>
    <row r="20804" spans="1:2" x14ac:dyDescent="0.4">
      <c r="A20804">
        <v>1.6380960837777299E-4</v>
      </c>
      <c r="B20804">
        <v>-4.9132318014770302</v>
      </c>
    </row>
    <row r="20805" spans="1:2" x14ac:dyDescent="0.4">
      <c r="A20805">
        <v>1.6383960837777301E-4</v>
      </c>
      <c r="B20805">
        <v>-4.9205823987814998</v>
      </c>
    </row>
    <row r="20806" spans="1:2" x14ac:dyDescent="0.4">
      <c r="A20806">
        <v>1.6386960837777299E-4</v>
      </c>
      <c r="B20806">
        <v>-4.9187447494553798</v>
      </c>
    </row>
    <row r="20807" spans="1:2" x14ac:dyDescent="0.4">
      <c r="A20807">
        <v>1.63899608377773E-4</v>
      </c>
      <c r="B20807">
        <v>-4.9187447494553798</v>
      </c>
    </row>
    <row r="20808" spans="1:2" x14ac:dyDescent="0.4">
      <c r="A20808">
        <v>1.6392960837777301E-4</v>
      </c>
      <c r="B20808">
        <v>-4.9205823987814998</v>
      </c>
    </row>
    <row r="20809" spans="1:2" x14ac:dyDescent="0.4">
      <c r="A20809">
        <v>1.63959608377773E-4</v>
      </c>
      <c r="B20809">
        <v>-4.9113941521509101</v>
      </c>
    </row>
    <row r="20810" spans="1:2" x14ac:dyDescent="0.4">
      <c r="A20810">
        <v>1.6398960837777301E-4</v>
      </c>
      <c r="B20810">
        <v>-4.9205823987814998</v>
      </c>
    </row>
    <row r="20811" spans="1:2" x14ac:dyDescent="0.4">
      <c r="A20811">
        <v>1.6401960837777299E-4</v>
      </c>
      <c r="B20811">
        <v>-4.9187447494553798</v>
      </c>
    </row>
    <row r="20812" spans="1:2" x14ac:dyDescent="0.4">
      <c r="A20812">
        <v>1.6404960837777301E-4</v>
      </c>
      <c r="B20812">
        <v>-4.9159882754662103</v>
      </c>
    </row>
    <row r="20813" spans="1:2" x14ac:dyDescent="0.4">
      <c r="A20813">
        <v>1.6407960837777299E-4</v>
      </c>
      <c r="B20813">
        <v>-4.9095565028247998</v>
      </c>
    </row>
    <row r="20814" spans="1:2" x14ac:dyDescent="0.4">
      <c r="A20814">
        <v>1.64109608377773E-4</v>
      </c>
      <c r="B20814">
        <v>-4.9297706454120904</v>
      </c>
    </row>
    <row r="20815" spans="1:2" x14ac:dyDescent="0.4">
      <c r="A20815">
        <v>1.6413960837777301E-4</v>
      </c>
      <c r="B20815">
        <v>-4.9270141714229103</v>
      </c>
    </row>
    <row r="20816" spans="1:2" x14ac:dyDescent="0.4">
      <c r="A20816">
        <v>1.64169608377773E-4</v>
      </c>
      <c r="B20816">
        <v>-4.9270141714229103</v>
      </c>
    </row>
    <row r="20817" spans="1:2" x14ac:dyDescent="0.4">
      <c r="A20817">
        <v>1.6419960837777301E-4</v>
      </c>
      <c r="B20817">
        <v>-4.9233388727706799</v>
      </c>
    </row>
    <row r="20818" spans="1:2" x14ac:dyDescent="0.4">
      <c r="A20818">
        <v>1.6422960837777299E-4</v>
      </c>
      <c r="B20818">
        <v>-4.9297706454120904</v>
      </c>
    </row>
    <row r="20819" spans="1:2" x14ac:dyDescent="0.4">
      <c r="A20819">
        <v>1.6425960837777301E-4</v>
      </c>
      <c r="B20819">
        <v>-4.9297706454120904</v>
      </c>
    </row>
    <row r="20820" spans="1:2" x14ac:dyDescent="0.4">
      <c r="A20820">
        <v>1.6428960837777299E-4</v>
      </c>
      <c r="B20820">
        <v>-4.9306894700751496</v>
      </c>
    </row>
    <row r="20821" spans="1:2" x14ac:dyDescent="0.4">
      <c r="A20821">
        <v>1.64319608377773E-4</v>
      </c>
      <c r="B20821">
        <v>-4.9233388727706799</v>
      </c>
    </row>
    <row r="20822" spans="1:2" x14ac:dyDescent="0.4">
      <c r="A20822">
        <v>1.6434960837777301E-4</v>
      </c>
      <c r="B20822">
        <v>-4.9380400673796201</v>
      </c>
    </row>
    <row r="20823" spans="1:2" x14ac:dyDescent="0.4">
      <c r="A20823">
        <v>1.64379608377773E-4</v>
      </c>
      <c r="B20823">
        <v>-4.9260953467598503</v>
      </c>
    </row>
    <row r="20824" spans="1:2" x14ac:dyDescent="0.4">
      <c r="A20824">
        <v>1.6440960837777301E-4</v>
      </c>
      <c r="B20824">
        <v>-4.9260953467598503</v>
      </c>
    </row>
    <row r="20825" spans="1:2" x14ac:dyDescent="0.4">
      <c r="A20825">
        <v>1.6443960837777299E-4</v>
      </c>
      <c r="B20825">
        <v>-4.9371212427165601</v>
      </c>
    </row>
    <row r="20826" spans="1:2" x14ac:dyDescent="0.4">
      <c r="A20826">
        <v>1.64469608377773E-4</v>
      </c>
      <c r="B20826">
        <v>-4.9279329960859704</v>
      </c>
    </row>
    <row r="20827" spans="1:2" x14ac:dyDescent="0.4">
      <c r="A20827">
        <v>1.6449960837777299E-4</v>
      </c>
      <c r="B20827">
        <v>-4.9233388727706799</v>
      </c>
    </row>
    <row r="20828" spans="1:2" x14ac:dyDescent="0.4">
      <c r="A20828">
        <v>1.64529608377773E-4</v>
      </c>
      <c r="B20828">
        <v>-4.9306894700751496</v>
      </c>
    </row>
    <row r="20829" spans="1:2" x14ac:dyDescent="0.4">
      <c r="A20829">
        <v>1.6455960837777301E-4</v>
      </c>
      <c r="B20829">
        <v>-4.9233388727706799</v>
      </c>
    </row>
    <row r="20830" spans="1:2" x14ac:dyDescent="0.4">
      <c r="A20830">
        <v>1.64589608377773E-4</v>
      </c>
      <c r="B20830">
        <v>-4.9150694508031503</v>
      </c>
    </row>
    <row r="20831" spans="1:2" x14ac:dyDescent="0.4">
      <c r="A20831">
        <v>1.6461960837777301E-4</v>
      </c>
      <c r="B20831">
        <v>-4.9233388727706799</v>
      </c>
    </row>
    <row r="20832" spans="1:2" x14ac:dyDescent="0.4">
      <c r="A20832">
        <v>1.6464960837777299E-4</v>
      </c>
      <c r="B20832">
        <v>-4.9297706454120904</v>
      </c>
    </row>
    <row r="20833" spans="1:2" x14ac:dyDescent="0.4">
      <c r="A20833">
        <v>1.64679608377773E-4</v>
      </c>
      <c r="B20833">
        <v>-4.9150694508031503</v>
      </c>
    </row>
    <row r="20834" spans="1:2" x14ac:dyDescent="0.4">
      <c r="A20834">
        <v>1.6470960837777299E-4</v>
      </c>
      <c r="B20834">
        <v>-4.9279329960859704</v>
      </c>
    </row>
    <row r="20835" spans="1:2" x14ac:dyDescent="0.4">
      <c r="A20835">
        <v>1.64739608377773E-4</v>
      </c>
      <c r="B20835">
        <v>-4.9132318014770302</v>
      </c>
    </row>
    <row r="20836" spans="1:2" x14ac:dyDescent="0.4">
      <c r="A20836">
        <v>1.6476960837777301E-4</v>
      </c>
      <c r="B20836">
        <v>-4.9159882754662103</v>
      </c>
    </row>
    <row r="20837" spans="1:2" x14ac:dyDescent="0.4">
      <c r="A20837">
        <v>1.64799608377773E-4</v>
      </c>
      <c r="B20837">
        <v>-4.9297706454120904</v>
      </c>
    </row>
    <row r="20838" spans="1:2" x14ac:dyDescent="0.4">
      <c r="A20838">
        <v>1.6482960837777301E-4</v>
      </c>
      <c r="B20838">
        <v>-4.9150694508031503</v>
      </c>
    </row>
    <row r="20839" spans="1:2" x14ac:dyDescent="0.4">
      <c r="A20839">
        <v>1.6485960837777299E-4</v>
      </c>
      <c r="B20839">
        <v>-4.9224200481076199</v>
      </c>
    </row>
    <row r="20840" spans="1:2" x14ac:dyDescent="0.4">
      <c r="A20840">
        <v>1.64889608377773E-4</v>
      </c>
      <c r="B20840">
        <v>-4.92425769743374</v>
      </c>
    </row>
    <row r="20841" spans="1:2" x14ac:dyDescent="0.4">
      <c r="A20841">
        <v>1.6491960837777299E-4</v>
      </c>
      <c r="B20841">
        <v>-4.9196635741184398</v>
      </c>
    </row>
    <row r="20842" spans="1:2" x14ac:dyDescent="0.4">
      <c r="A20842">
        <v>1.64949608377773E-4</v>
      </c>
      <c r="B20842">
        <v>-4.92425769743374</v>
      </c>
    </row>
    <row r="20843" spans="1:2" x14ac:dyDescent="0.4">
      <c r="A20843">
        <v>1.6497960837777301E-4</v>
      </c>
      <c r="B20843">
        <v>-4.9270141714229103</v>
      </c>
    </row>
    <row r="20844" spans="1:2" x14ac:dyDescent="0.4">
      <c r="A20844">
        <v>1.65009608377773E-4</v>
      </c>
      <c r="B20844">
        <v>-4.9334459440643199</v>
      </c>
    </row>
    <row r="20845" spans="1:2" x14ac:dyDescent="0.4">
      <c r="A20845">
        <v>1.6503960837777301E-4</v>
      </c>
      <c r="B20845">
        <v>-4.9316082947382096</v>
      </c>
    </row>
    <row r="20846" spans="1:2" x14ac:dyDescent="0.4">
      <c r="A20846">
        <v>1.6506960837777299E-4</v>
      </c>
      <c r="B20846">
        <v>-4.9233388727706799</v>
      </c>
    </row>
    <row r="20847" spans="1:2" x14ac:dyDescent="0.4">
      <c r="A20847">
        <v>1.65099608377773E-4</v>
      </c>
      <c r="B20847">
        <v>-4.9407965413687904</v>
      </c>
    </row>
    <row r="20848" spans="1:2" x14ac:dyDescent="0.4">
      <c r="A20848">
        <v>1.6512960837777299E-4</v>
      </c>
      <c r="B20848">
        <v>-4.9371212427165601</v>
      </c>
    </row>
    <row r="20849" spans="1:2" x14ac:dyDescent="0.4">
      <c r="A20849">
        <v>1.65159608377773E-4</v>
      </c>
      <c r="B20849">
        <v>-4.9306894700751496</v>
      </c>
    </row>
    <row r="20850" spans="1:2" x14ac:dyDescent="0.4">
      <c r="A20850">
        <v>1.6518960837777301E-4</v>
      </c>
      <c r="B20850">
        <v>-4.9233388727706799</v>
      </c>
    </row>
    <row r="20851" spans="1:2" x14ac:dyDescent="0.4">
      <c r="A20851">
        <v>1.65219608377773E-4</v>
      </c>
      <c r="B20851">
        <v>-4.9224200481076199</v>
      </c>
    </row>
    <row r="20852" spans="1:2" x14ac:dyDescent="0.4">
      <c r="A20852">
        <v>1.6524960837777301E-4</v>
      </c>
      <c r="B20852">
        <v>-4.9371212427165601</v>
      </c>
    </row>
    <row r="20853" spans="1:2" x14ac:dyDescent="0.4">
      <c r="A20853">
        <v>1.6527960837777299E-4</v>
      </c>
      <c r="B20853">
        <v>-4.9196635741184398</v>
      </c>
    </row>
    <row r="20854" spans="1:2" x14ac:dyDescent="0.4">
      <c r="A20854">
        <v>1.65309608377773E-4</v>
      </c>
      <c r="B20854">
        <v>-4.9159882754662103</v>
      </c>
    </row>
    <row r="20855" spans="1:2" x14ac:dyDescent="0.4">
      <c r="A20855">
        <v>1.6533960837777299E-4</v>
      </c>
      <c r="B20855">
        <v>-4.9086376781617398</v>
      </c>
    </row>
    <row r="20856" spans="1:2" x14ac:dyDescent="0.4">
      <c r="A20856">
        <v>1.65369608377773E-4</v>
      </c>
      <c r="B20856">
        <v>-4.9233388727706799</v>
      </c>
    </row>
    <row r="20857" spans="1:2" x14ac:dyDescent="0.4">
      <c r="A20857">
        <v>1.6539960837777301E-4</v>
      </c>
      <c r="B20857">
        <v>-4.9270141714229103</v>
      </c>
    </row>
    <row r="20858" spans="1:2" x14ac:dyDescent="0.4">
      <c r="A20858">
        <v>1.65429608377773E-4</v>
      </c>
      <c r="B20858">
        <v>-4.9205823987814998</v>
      </c>
    </row>
    <row r="20859" spans="1:2" x14ac:dyDescent="0.4">
      <c r="A20859">
        <v>1.6545960837777301E-4</v>
      </c>
      <c r="B20859">
        <v>-4.9270141714229103</v>
      </c>
    </row>
    <row r="20860" spans="1:2" x14ac:dyDescent="0.4">
      <c r="A20860">
        <v>1.6548960837777299E-4</v>
      </c>
      <c r="B20860">
        <v>-4.93528359339044</v>
      </c>
    </row>
    <row r="20861" spans="1:2" x14ac:dyDescent="0.4">
      <c r="A20861">
        <v>1.65519608377773E-4</v>
      </c>
      <c r="B20861">
        <v>-4.9132318014770302</v>
      </c>
    </row>
    <row r="20862" spans="1:2" x14ac:dyDescent="0.4">
      <c r="A20862">
        <v>1.6554960837777299E-4</v>
      </c>
      <c r="B20862">
        <v>-4.9132318014770302</v>
      </c>
    </row>
    <row r="20863" spans="1:2" x14ac:dyDescent="0.4">
      <c r="A20863">
        <v>1.65579608377773E-4</v>
      </c>
      <c r="B20863">
        <v>-4.9334459440643199</v>
      </c>
    </row>
    <row r="20864" spans="1:2" x14ac:dyDescent="0.4">
      <c r="A20864">
        <v>1.6560960837777301E-4</v>
      </c>
      <c r="B20864">
        <v>-4.9306894700751496</v>
      </c>
    </row>
    <row r="20865" spans="1:2" x14ac:dyDescent="0.4">
      <c r="A20865">
        <v>1.65639608377773E-4</v>
      </c>
      <c r="B20865">
        <v>-4.9316082947382096</v>
      </c>
    </row>
    <row r="20866" spans="1:2" x14ac:dyDescent="0.4">
      <c r="A20866">
        <v>1.6566960837777301E-4</v>
      </c>
      <c r="B20866">
        <v>-4.9316082947382096</v>
      </c>
    </row>
    <row r="20867" spans="1:2" x14ac:dyDescent="0.4">
      <c r="A20867">
        <v>1.6569960837777299E-4</v>
      </c>
      <c r="B20867">
        <v>-4.92425769743374</v>
      </c>
    </row>
    <row r="20868" spans="1:2" x14ac:dyDescent="0.4">
      <c r="A20868">
        <v>1.65729608377773E-4</v>
      </c>
      <c r="B20868">
        <v>-4.9380400673796201</v>
      </c>
    </row>
    <row r="20869" spans="1:2" x14ac:dyDescent="0.4">
      <c r="A20869">
        <v>1.6575960837777299E-4</v>
      </c>
      <c r="B20869">
        <v>-4.9233388727706799</v>
      </c>
    </row>
    <row r="20870" spans="1:2" x14ac:dyDescent="0.4">
      <c r="A20870">
        <v>1.65789608377773E-4</v>
      </c>
      <c r="B20870">
        <v>-4.93528359339044</v>
      </c>
    </row>
    <row r="20871" spans="1:2" x14ac:dyDescent="0.4">
      <c r="A20871">
        <v>1.6581960837777301E-4</v>
      </c>
      <c r="B20871">
        <v>-4.9426341906949096</v>
      </c>
    </row>
    <row r="20872" spans="1:2" x14ac:dyDescent="0.4">
      <c r="A20872">
        <v>1.65849608377773E-4</v>
      </c>
      <c r="B20872">
        <v>-4.9316082947382096</v>
      </c>
    </row>
    <row r="20873" spans="1:2" x14ac:dyDescent="0.4">
      <c r="A20873">
        <v>1.6587960837777301E-4</v>
      </c>
      <c r="B20873">
        <v>-4.9407965413687904</v>
      </c>
    </row>
    <row r="20874" spans="1:2" x14ac:dyDescent="0.4">
      <c r="A20874">
        <v>1.6590960837777299E-4</v>
      </c>
      <c r="B20874">
        <v>-4.9187447494553798</v>
      </c>
    </row>
    <row r="20875" spans="1:2" x14ac:dyDescent="0.4">
      <c r="A20875">
        <v>1.65939608377773E-4</v>
      </c>
      <c r="B20875">
        <v>-4.92425769743374</v>
      </c>
    </row>
    <row r="20876" spans="1:2" x14ac:dyDescent="0.4">
      <c r="A20876">
        <v>1.6596960837777299E-4</v>
      </c>
      <c r="B20876">
        <v>-4.9371212427165601</v>
      </c>
    </row>
    <row r="20877" spans="1:2" x14ac:dyDescent="0.4">
      <c r="A20877">
        <v>1.65999608377773E-4</v>
      </c>
      <c r="B20877">
        <v>-4.9270141714229103</v>
      </c>
    </row>
    <row r="20878" spans="1:2" x14ac:dyDescent="0.4">
      <c r="A20878">
        <v>1.6602960837777301E-4</v>
      </c>
      <c r="B20878">
        <v>-4.9233388727706799</v>
      </c>
    </row>
    <row r="20879" spans="1:2" x14ac:dyDescent="0.4">
      <c r="A20879">
        <v>1.6605960837777299E-4</v>
      </c>
      <c r="B20879">
        <v>-4.9196635741184398</v>
      </c>
    </row>
    <row r="20880" spans="1:2" x14ac:dyDescent="0.4">
      <c r="A20880">
        <v>1.6608960837777301E-4</v>
      </c>
      <c r="B20880">
        <v>-4.9297706454120904</v>
      </c>
    </row>
    <row r="20881" spans="1:2" x14ac:dyDescent="0.4">
      <c r="A20881">
        <v>1.6611960837777299E-4</v>
      </c>
      <c r="B20881">
        <v>-4.9196635741184398</v>
      </c>
    </row>
    <row r="20882" spans="1:2" x14ac:dyDescent="0.4">
      <c r="A20882">
        <v>1.66149608377773E-4</v>
      </c>
      <c r="B20882">
        <v>-4.93528359339044</v>
      </c>
    </row>
    <row r="20883" spans="1:2" x14ac:dyDescent="0.4">
      <c r="A20883">
        <v>1.6617960837777299E-4</v>
      </c>
      <c r="B20883">
        <v>-4.9306894700751496</v>
      </c>
    </row>
    <row r="20884" spans="1:2" x14ac:dyDescent="0.4">
      <c r="A20884">
        <v>1.66209608377773E-4</v>
      </c>
      <c r="B20884">
        <v>-4.9316082947382096</v>
      </c>
    </row>
    <row r="20885" spans="1:2" x14ac:dyDescent="0.4">
      <c r="A20885">
        <v>1.6623960837777301E-4</v>
      </c>
      <c r="B20885">
        <v>-4.9297706454120904</v>
      </c>
    </row>
    <row r="20886" spans="1:2" x14ac:dyDescent="0.4">
      <c r="A20886">
        <v>1.6626960837777299E-4</v>
      </c>
      <c r="B20886">
        <v>-4.9297706454120904</v>
      </c>
    </row>
    <row r="20887" spans="1:2" x14ac:dyDescent="0.4">
      <c r="A20887">
        <v>1.6629960837777301E-4</v>
      </c>
      <c r="B20887">
        <v>-4.9306894700751496</v>
      </c>
    </row>
    <row r="20888" spans="1:2" x14ac:dyDescent="0.4">
      <c r="A20888">
        <v>1.6632960837777299E-4</v>
      </c>
      <c r="B20888">
        <v>-4.9279329960859704</v>
      </c>
    </row>
    <row r="20889" spans="1:2" x14ac:dyDescent="0.4">
      <c r="A20889">
        <v>1.66359608377773E-4</v>
      </c>
      <c r="B20889">
        <v>-4.9306894700751496</v>
      </c>
    </row>
    <row r="20890" spans="1:2" x14ac:dyDescent="0.4">
      <c r="A20890">
        <v>1.6638960837777299E-4</v>
      </c>
      <c r="B20890">
        <v>-4.9205823987814998</v>
      </c>
    </row>
    <row r="20891" spans="1:2" x14ac:dyDescent="0.4">
      <c r="A20891">
        <v>1.66419608377773E-4</v>
      </c>
      <c r="B20891">
        <v>-4.9306894700751496</v>
      </c>
    </row>
    <row r="20892" spans="1:2" x14ac:dyDescent="0.4">
      <c r="A20892">
        <v>1.6644960837777301E-4</v>
      </c>
      <c r="B20892">
        <v>-4.9389588920426801</v>
      </c>
    </row>
    <row r="20893" spans="1:2" x14ac:dyDescent="0.4">
      <c r="A20893">
        <v>1.6647960837777299E-4</v>
      </c>
      <c r="B20893">
        <v>-4.9334459440643199</v>
      </c>
    </row>
    <row r="20894" spans="1:2" x14ac:dyDescent="0.4">
      <c r="A20894">
        <v>1.6650960837777301E-4</v>
      </c>
      <c r="B20894">
        <v>-4.92425769743374</v>
      </c>
    </row>
    <row r="20895" spans="1:2" x14ac:dyDescent="0.4">
      <c r="A20895">
        <v>1.6653960837777299E-4</v>
      </c>
      <c r="B20895">
        <v>-4.9224200481076199</v>
      </c>
    </row>
    <row r="20896" spans="1:2" x14ac:dyDescent="0.4">
      <c r="A20896">
        <v>1.66569608377773E-4</v>
      </c>
      <c r="B20896">
        <v>-4.9224200481076199</v>
      </c>
    </row>
    <row r="20897" spans="1:2" x14ac:dyDescent="0.4">
      <c r="A20897">
        <v>1.6659960837777301E-4</v>
      </c>
      <c r="B20897">
        <v>-4.9279329960859704</v>
      </c>
    </row>
    <row r="20898" spans="1:2" x14ac:dyDescent="0.4">
      <c r="A20898">
        <v>1.66629608377773E-4</v>
      </c>
      <c r="B20898">
        <v>-4.9187447494553798</v>
      </c>
    </row>
    <row r="20899" spans="1:2" x14ac:dyDescent="0.4">
      <c r="A20899">
        <v>1.6665960837777301E-4</v>
      </c>
      <c r="B20899">
        <v>-4.9205823987814998</v>
      </c>
    </row>
    <row r="20900" spans="1:2" x14ac:dyDescent="0.4">
      <c r="A20900">
        <v>1.6668960837777299E-4</v>
      </c>
      <c r="B20900">
        <v>-4.9150694508031503</v>
      </c>
    </row>
    <row r="20901" spans="1:2" x14ac:dyDescent="0.4">
      <c r="A20901">
        <v>1.6671960837777301E-4</v>
      </c>
      <c r="B20901">
        <v>-4.9306894700751496</v>
      </c>
    </row>
    <row r="20902" spans="1:2" x14ac:dyDescent="0.4">
      <c r="A20902">
        <v>1.6674960837777299E-4</v>
      </c>
      <c r="B20902">
        <v>-4.9270141714229103</v>
      </c>
    </row>
    <row r="20903" spans="1:2" x14ac:dyDescent="0.4">
      <c r="A20903">
        <v>1.66779608377773E-4</v>
      </c>
      <c r="B20903">
        <v>-4.9169071001292703</v>
      </c>
    </row>
    <row r="20904" spans="1:2" x14ac:dyDescent="0.4">
      <c r="A20904">
        <v>1.6680960837777301E-4</v>
      </c>
      <c r="B20904">
        <v>-4.9279329960859704</v>
      </c>
    </row>
    <row r="20905" spans="1:2" x14ac:dyDescent="0.4">
      <c r="A20905">
        <v>1.66839608377773E-4</v>
      </c>
      <c r="B20905">
        <v>-4.9196635741184398</v>
      </c>
    </row>
    <row r="20906" spans="1:2" x14ac:dyDescent="0.4">
      <c r="A20906">
        <v>1.6686960837777301E-4</v>
      </c>
      <c r="B20906">
        <v>-4.9169071001292703</v>
      </c>
    </row>
    <row r="20907" spans="1:2" x14ac:dyDescent="0.4">
      <c r="A20907">
        <v>1.6689960837777299E-4</v>
      </c>
      <c r="B20907">
        <v>-4.9123129768139702</v>
      </c>
    </row>
    <row r="20908" spans="1:2" x14ac:dyDescent="0.4">
      <c r="A20908">
        <v>1.6692960837777301E-4</v>
      </c>
      <c r="B20908">
        <v>-4.9123129768139702</v>
      </c>
    </row>
    <row r="20909" spans="1:2" x14ac:dyDescent="0.4">
      <c r="A20909">
        <v>1.6695960837777299E-4</v>
      </c>
      <c r="B20909">
        <v>-4.9123129768139702</v>
      </c>
    </row>
    <row r="20910" spans="1:2" x14ac:dyDescent="0.4">
      <c r="A20910">
        <v>1.66989608377773E-4</v>
      </c>
      <c r="B20910">
        <v>-4.9095565028247998</v>
      </c>
    </row>
    <row r="20911" spans="1:2" x14ac:dyDescent="0.4">
      <c r="A20911">
        <v>1.6701960837777301E-4</v>
      </c>
      <c r="B20911">
        <v>-4.9150694508031503</v>
      </c>
    </row>
    <row r="20912" spans="1:2" x14ac:dyDescent="0.4">
      <c r="A20912">
        <v>1.67049608377773E-4</v>
      </c>
      <c r="B20912">
        <v>-4.9150694508031503</v>
      </c>
    </row>
    <row r="20913" spans="1:2" x14ac:dyDescent="0.4">
      <c r="A20913">
        <v>1.6707960837777301E-4</v>
      </c>
      <c r="B20913">
        <v>-4.9012870808572702</v>
      </c>
    </row>
    <row r="20914" spans="1:2" x14ac:dyDescent="0.4">
      <c r="A20914">
        <v>1.6710960837777299E-4</v>
      </c>
      <c r="B20914">
        <v>-4.9058812041725597</v>
      </c>
    </row>
    <row r="20915" spans="1:2" x14ac:dyDescent="0.4">
      <c r="A20915">
        <v>1.67139608377773E-4</v>
      </c>
      <c r="B20915">
        <v>-4.8948553082158597</v>
      </c>
    </row>
    <row r="20916" spans="1:2" x14ac:dyDescent="0.4">
      <c r="A20916">
        <v>1.6716960837777299E-4</v>
      </c>
      <c r="B20916">
        <v>-4.8985306068680901</v>
      </c>
    </row>
    <row r="20917" spans="1:2" x14ac:dyDescent="0.4">
      <c r="A20917">
        <v>1.67199608377773E-4</v>
      </c>
      <c r="B20917">
        <v>-4.9095565028247998</v>
      </c>
    </row>
    <row r="20918" spans="1:2" x14ac:dyDescent="0.4">
      <c r="A20918">
        <v>1.6722960837777301E-4</v>
      </c>
      <c r="B20918">
        <v>-4.9058812041725597</v>
      </c>
    </row>
    <row r="20919" spans="1:2" x14ac:dyDescent="0.4">
      <c r="A20919">
        <v>1.67259608377773E-4</v>
      </c>
      <c r="B20919">
        <v>-4.8985306068680901</v>
      </c>
    </row>
    <row r="20920" spans="1:2" x14ac:dyDescent="0.4">
      <c r="A20920">
        <v>1.6728960837777301E-4</v>
      </c>
      <c r="B20920">
        <v>-4.9095565028247998</v>
      </c>
    </row>
    <row r="20921" spans="1:2" x14ac:dyDescent="0.4">
      <c r="A20921">
        <v>1.6731960837777299E-4</v>
      </c>
      <c r="B20921">
        <v>-4.8985306068680901</v>
      </c>
    </row>
    <row r="20922" spans="1:2" x14ac:dyDescent="0.4">
      <c r="A20922">
        <v>1.67349608377773E-4</v>
      </c>
      <c r="B20922">
        <v>-4.8893423602375004</v>
      </c>
    </row>
    <row r="20923" spans="1:2" x14ac:dyDescent="0.4">
      <c r="A20923">
        <v>1.6737960837777299E-4</v>
      </c>
      <c r="B20923">
        <v>-4.9003682561942101</v>
      </c>
    </row>
    <row r="20924" spans="1:2" x14ac:dyDescent="0.4">
      <c r="A20924">
        <v>1.67409608377773E-4</v>
      </c>
      <c r="B20924">
        <v>-4.8801541136069204</v>
      </c>
    </row>
    <row r="20925" spans="1:2" x14ac:dyDescent="0.4">
      <c r="A20925">
        <v>1.6743960837777301E-4</v>
      </c>
      <c r="B20925">
        <v>-4.8911800095636204</v>
      </c>
    </row>
    <row r="20926" spans="1:2" x14ac:dyDescent="0.4">
      <c r="A20926">
        <v>1.67469608377773E-4</v>
      </c>
      <c r="B20926">
        <v>-4.8893423602375004</v>
      </c>
    </row>
    <row r="20927" spans="1:2" x14ac:dyDescent="0.4">
      <c r="A20927">
        <v>1.6749960837777301E-4</v>
      </c>
      <c r="B20927">
        <v>-4.9113941521509101</v>
      </c>
    </row>
    <row r="20928" spans="1:2" x14ac:dyDescent="0.4">
      <c r="A20928">
        <v>1.6752960837777299E-4</v>
      </c>
      <c r="B20928">
        <v>-4.9077188534986798</v>
      </c>
    </row>
    <row r="20929" spans="1:2" x14ac:dyDescent="0.4">
      <c r="A20929">
        <v>1.67559608377773E-4</v>
      </c>
      <c r="B20929">
        <v>-4.8985306068680901</v>
      </c>
    </row>
    <row r="20930" spans="1:2" x14ac:dyDescent="0.4">
      <c r="A20930">
        <v>1.6758960837777299E-4</v>
      </c>
      <c r="B20930">
        <v>-4.8893423602375004</v>
      </c>
    </row>
    <row r="20931" spans="1:2" x14ac:dyDescent="0.4">
      <c r="A20931">
        <v>1.67619608377773E-4</v>
      </c>
      <c r="B20931">
        <v>-4.8948553082158597</v>
      </c>
    </row>
    <row r="20932" spans="1:2" x14ac:dyDescent="0.4">
      <c r="A20932">
        <v>1.6764960837777301E-4</v>
      </c>
      <c r="B20932">
        <v>-4.8893423602375004</v>
      </c>
    </row>
    <row r="20933" spans="1:2" x14ac:dyDescent="0.4">
      <c r="A20933">
        <v>1.67679608377773E-4</v>
      </c>
      <c r="B20933">
        <v>-4.8939364835527996</v>
      </c>
    </row>
    <row r="20934" spans="1:2" x14ac:dyDescent="0.4">
      <c r="A20934">
        <v>1.6770960837777301E-4</v>
      </c>
      <c r="B20934">
        <v>-4.88658588624833</v>
      </c>
    </row>
    <row r="20935" spans="1:2" x14ac:dyDescent="0.4">
      <c r="A20935">
        <v>1.6773960837777299E-4</v>
      </c>
      <c r="B20935">
        <v>-4.8801541136069204</v>
      </c>
    </row>
    <row r="20936" spans="1:2" x14ac:dyDescent="0.4">
      <c r="A20936">
        <v>1.67769608377773E-4</v>
      </c>
      <c r="B20936">
        <v>-4.9003682561942101</v>
      </c>
    </row>
    <row r="20937" spans="1:2" x14ac:dyDescent="0.4">
      <c r="A20937">
        <v>1.6779960837777299E-4</v>
      </c>
      <c r="B20937">
        <v>-4.88658588624833</v>
      </c>
    </row>
    <row r="20938" spans="1:2" x14ac:dyDescent="0.4">
      <c r="A20938">
        <v>1.67829608377773E-4</v>
      </c>
      <c r="B20938">
        <v>-4.9003682561942101</v>
      </c>
    </row>
    <row r="20939" spans="1:2" x14ac:dyDescent="0.4">
      <c r="A20939">
        <v>1.6785960837777301E-4</v>
      </c>
      <c r="B20939">
        <v>-4.8691282176502098</v>
      </c>
    </row>
    <row r="20940" spans="1:2" x14ac:dyDescent="0.4">
      <c r="A20940">
        <v>1.67889608377773E-4</v>
      </c>
      <c r="B20940">
        <v>-4.8718846916393899</v>
      </c>
    </row>
    <row r="20941" spans="1:2" x14ac:dyDescent="0.4">
      <c r="A20941">
        <v>1.6791960837777301E-4</v>
      </c>
      <c r="B20941">
        <v>-4.8764788149546803</v>
      </c>
    </row>
    <row r="20942" spans="1:2" x14ac:dyDescent="0.4">
      <c r="A20942">
        <v>1.6794960837777299E-4</v>
      </c>
      <c r="B20942">
        <v>-4.8718846916393899</v>
      </c>
    </row>
    <row r="20943" spans="1:2" x14ac:dyDescent="0.4">
      <c r="A20943">
        <v>1.67979608377773E-4</v>
      </c>
      <c r="B20943">
        <v>-4.8764788149546803</v>
      </c>
    </row>
    <row r="20944" spans="1:2" x14ac:dyDescent="0.4">
      <c r="A20944">
        <v>1.6800960837777299E-4</v>
      </c>
      <c r="B20944">
        <v>-4.8728035163024499</v>
      </c>
    </row>
    <row r="20945" spans="1:2" x14ac:dyDescent="0.4">
      <c r="A20945">
        <v>1.68039608377773E-4</v>
      </c>
      <c r="B20945">
        <v>-4.8599399710196298</v>
      </c>
    </row>
    <row r="20946" spans="1:2" x14ac:dyDescent="0.4">
      <c r="A20946">
        <v>1.6806960837777301E-4</v>
      </c>
      <c r="B20946">
        <v>-4.88658588624833</v>
      </c>
    </row>
    <row r="20947" spans="1:2" x14ac:dyDescent="0.4">
      <c r="A20947">
        <v>1.68099608377773E-4</v>
      </c>
      <c r="B20947">
        <v>-4.8645340943349202</v>
      </c>
    </row>
    <row r="20948" spans="1:2" x14ac:dyDescent="0.4">
      <c r="A20948">
        <v>1.6812960837777301E-4</v>
      </c>
      <c r="B20948">
        <v>-4.8599399710196298</v>
      </c>
    </row>
    <row r="20949" spans="1:2" x14ac:dyDescent="0.4">
      <c r="A20949">
        <v>1.6815960837777299E-4</v>
      </c>
      <c r="B20949">
        <v>-4.8608587956826801</v>
      </c>
    </row>
    <row r="20950" spans="1:2" x14ac:dyDescent="0.4">
      <c r="A20950">
        <v>1.68189608377773E-4</v>
      </c>
      <c r="B20950">
        <v>-4.8617776203457401</v>
      </c>
    </row>
    <row r="20951" spans="1:2" x14ac:dyDescent="0.4">
      <c r="A20951">
        <v>1.6821960837777299E-4</v>
      </c>
      <c r="B20951">
        <v>-4.8599399710196298</v>
      </c>
    </row>
    <row r="20952" spans="1:2" x14ac:dyDescent="0.4">
      <c r="A20952">
        <v>1.68249608377773E-4</v>
      </c>
      <c r="B20952">
        <v>-4.8672905683241003</v>
      </c>
    </row>
    <row r="20953" spans="1:2" x14ac:dyDescent="0.4">
      <c r="A20953">
        <v>1.6827960837777301E-4</v>
      </c>
      <c r="B20953">
        <v>-4.8342128804539799</v>
      </c>
    </row>
    <row r="20954" spans="1:2" x14ac:dyDescent="0.4">
      <c r="A20954">
        <v>1.68309608377773E-4</v>
      </c>
      <c r="B20954">
        <v>-4.8544270230412696</v>
      </c>
    </row>
    <row r="20955" spans="1:2" x14ac:dyDescent="0.4">
      <c r="A20955">
        <v>1.6833960837777301E-4</v>
      </c>
      <c r="B20955">
        <v>-4.8424823024215096</v>
      </c>
    </row>
    <row r="20956" spans="1:2" x14ac:dyDescent="0.4">
      <c r="A20956">
        <v>1.6836960837777299E-4</v>
      </c>
      <c r="B20956">
        <v>-4.8397258284323303</v>
      </c>
    </row>
    <row r="20957" spans="1:2" x14ac:dyDescent="0.4">
      <c r="A20957">
        <v>1.68399608377773E-4</v>
      </c>
      <c r="B20957">
        <v>-4.8314564064648096</v>
      </c>
    </row>
    <row r="20958" spans="1:2" x14ac:dyDescent="0.4">
      <c r="A20958">
        <v>1.6842960837777299E-4</v>
      </c>
      <c r="B20958">
        <v>-4.8397258284323303</v>
      </c>
    </row>
    <row r="20959" spans="1:2" x14ac:dyDescent="0.4">
      <c r="A20959">
        <v>1.68459608377773E-4</v>
      </c>
      <c r="B20959">
        <v>-4.8250246338233902</v>
      </c>
    </row>
    <row r="20960" spans="1:2" x14ac:dyDescent="0.4">
      <c r="A20960">
        <v>1.6848960837777301E-4</v>
      </c>
      <c r="B20960">
        <v>-4.8360505297801</v>
      </c>
    </row>
    <row r="20961" spans="1:2" x14ac:dyDescent="0.4">
      <c r="A20961">
        <v>1.6851960837777299E-4</v>
      </c>
      <c r="B20961">
        <v>-4.8323752311278598</v>
      </c>
    </row>
    <row r="20962" spans="1:2" x14ac:dyDescent="0.4">
      <c r="A20962">
        <v>1.6854960837777301E-4</v>
      </c>
      <c r="B20962">
        <v>-4.8241058091603399</v>
      </c>
    </row>
    <row r="20963" spans="1:2" x14ac:dyDescent="0.4">
      <c r="A20963">
        <v>1.6857960837777299E-4</v>
      </c>
      <c r="B20963">
        <v>-4.8029728419099804</v>
      </c>
    </row>
    <row r="20964" spans="1:2" x14ac:dyDescent="0.4">
      <c r="A20964">
        <v>1.68609608377773E-4</v>
      </c>
      <c r="B20964">
        <v>-4.79929754325775</v>
      </c>
    </row>
    <row r="20965" spans="1:2" x14ac:dyDescent="0.4">
      <c r="A20965">
        <v>1.6863960837777299E-4</v>
      </c>
      <c r="B20965">
        <v>-4.7790834006704603</v>
      </c>
    </row>
    <row r="20966" spans="1:2" x14ac:dyDescent="0.4">
      <c r="A20966">
        <v>1.68669608377773E-4</v>
      </c>
      <c r="B20966">
        <v>-4.7726516280290499</v>
      </c>
    </row>
    <row r="20967" spans="1:2" x14ac:dyDescent="0.4">
      <c r="A20967">
        <v>1.6869960837777301E-4</v>
      </c>
      <c r="B20967">
        <v>-4.7588692580831697</v>
      </c>
    </row>
    <row r="20968" spans="1:2" x14ac:dyDescent="0.4">
      <c r="A20968">
        <v>1.6872960837777299E-4</v>
      </c>
      <c r="B20968">
        <v>-4.7285480442022303</v>
      </c>
    </row>
    <row r="20969" spans="1:2" x14ac:dyDescent="0.4">
      <c r="A20969">
        <v>1.6875960837777301E-4</v>
      </c>
      <c r="B20969">
        <v>-4.7009833043104701</v>
      </c>
    </row>
    <row r="20970" spans="1:2" x14ac:dyDescent="0.4">
      <c r="A20970">
        <v>1.6878960837777299E-4</v>
      </c>
      <c r="B20970">
        <v>-4.6476914738530599</v>
      </c>
    </row>
    <row r="20971" spans="1:2" x14ac:dyDescent="0.4">
      <c r="A20971">
        <v>1.68819608377773E-4</v>
      </c>
      <c r="B20971">
        <v>-4.6238020326135301</v>
      </c>
    </row>
    <row r="20972" spans="1:2" x14ac:dyDescent="0.4">
      <c r="A20972">
        <v>1.6884960837777299E-4</v>
      </c>
      <c r="B20972">
        <v>-4.5466207609165998</v>
      </c>
    </row>
    <row r="20973" spans="1:2" x14ac:dyDescent="0.4">
      <c r="A20973">
        <v>1.68879608377773E-4</v>
      </c>
      <c r="B20973">
        <v>-4.4731147878719</v>
      </c>
    </row>
    <row r="20974" spans="1:2" x14ac:dyDescent="0.4">
      <c r="A20974">
        <v>1.6890960837777301E-4</v>
      </c>
      <c r="B20974">
        <v>-4.3940958668488497</v>
      </c>
    </row>
    <row r="20975" spans="1:2" x14ac:dyDescent="0.4">
      <c r="A20975">
        <v>1.6893960837777299E-4</v>
      </c>
      <c r="B20975">
        <v>-4.3169145951519203</v>
      </c>
    </row>
    <row r="20976" spans="1:2" x14ac:dyDescent="0.4">
      <c r="A20976">
        <v>1.6896960837777301E-4</v>
      </c>
      <c r="B20976">
        <v>-4.2296262521613404</v>
      </c>
    </row>
    <row r="20977" spans="1:2" x14ac:dyDescent="0.4">
      <c r="A20977">
        <v>1.6899960837777299E-4</v>
      </c>
      <c r="B20977">
        <v>-4.1524449804644101</v>
      </c>
    </row>
    <row r="20978" spans="1:2" x14ac:dyDescent="0.4">
      <c r="A20978">
        <v>1.69029608377773E-4</v>
      </c>
      <c r="B20978">
        <v>-4.0633189881477101</v>
      </c>
    </row>
    <row r="20979" spans="1:2" x14ac:dyDescent="0.4">
      <c r="A20979">
        <v>1.6905960837777301E-4</v>
      </c>
      <c r="B20979">
        <v>-3.9751118204940799</v>
      </c>
    </row>
    <row r="20980" spans="1:2" x14ac:dyDescent="0.4">
      <c r="A20980">
        <v>1.69089608377773E-4</v>
      </c>
      <c r="B20980">
        <v>-3.8960928994710202</v>
      </c>
    </row>
    <row r="20981" spans="1:2" x14ac:dyDescent="0.4">
      <c r="A20981">
        <v>1.6911960837777301E-4</v>
      </c>
      <c r="B20981">
        <v>-3.8060480824912699</v>
      </c>
    </row>
    <row r="20982" spans="1:2" x14ac:dyDescent="0.4">
      <c r="A20982">
        <v>1.6914960837777299E-4</v>
      </c>
      <c r="B20982">
        <v>-3.73070446012045</v>
      </c>
    </row>
    <row r="20983" spans="1:2" x14ac:dyDescent="0.4">
      <c r="A20983">
        <v>1.6917960837777301E-4</v>
      </c>
      <c r="B20983">
        <v>-3.6452537664559901</v>
      </c>
    </row>
    <row r="20984" spans="1:2" x14ac:dyDescent="0.4">
      <c r="A20984">
        <v>1.6920960837777299E-4</v>
      </c>
      <c r="B20984">
        <v>-3.57634191672659</v>
      </c>
    </row>
    <row r="20985" spans="1:2" x14ac:dyDescent="0.4">
      <c r="A20985">
        <v>1.69239608377773E-4</v>
      </c>
      <c r="B20985">
        <v>-3.49456652171436</v>
      </c>
    </row>
    <row r="20986" spans="1:2" x14ac:dyDescent="0.4">
      <c r="A20986">
        <v>1.6926960837777301E-4</v>
      </c>
      <c r="B20986">
        <v>-3.40727817872378</v>
      </c>
    </row>
    <row r="20987" spans="1:2" x14ac:dyDescent="0.4">
      <c r="A20987">
        <v>1.69299608377773E-4</v>
      </c>
      <c r="B20987">
        <v>-3.3282592577007302</v>
      </c>
    </row>
    <row r="20988" spans="1:2" x14ac:dyDescent="0.4">
      <c r="A20988">
        <v>1.6932960837777301E-4</v>
      </c>
      <c r="B20988">
        <v>-3.2418897393732098</v>
      </c>
    </row>
    <row r="20989" spans="1:2" x14ac:dyDescent="0.4">
      <c r="A20989">
        <v>1.6935960837777299E-4</v>
      </c>
      <c r="B20989">
        <v>-3.1683837663285201</v>
      </c>
    </row>
    <row r="20990" spans="1:2" x14ac:dyDescent="0.4">
      <c r="A20990">
        <v>1.6938960837777301E-4</v>
      </c>
      <c r="B20990">
        <v>-3.0939589686207598</v>
      </c>
    </row>
    <row r="20991" spans="1:2" x14ac:dyDescent="0.4">
      <c r="A20991">
        <v>1.6941960837777299E-4</v>
      </c>
      <c r="B20991">
        <v>-2.9984012036626502</v>
      </c>
    </row>
    <row r="20992" spans="1:2" x14ac:dyDescent="0.4">
      <c r="A20992">
        <v>1.69449608377773E-4</v>
      </c>
      <c r="B20992">
        <v>-2.93959642522689</v>
      </c>
    </row>
    <row r="20993" spans="1:2" x14ac:dyDescent="0.4">
      <c r="A20993">
        <v>1.6947960837777301E-4</v>
      </c>
      <c r="B20993">
        <v>-2.84679513425796</v>
      </c>
    </row>
    <row r="20994" spans="1:2" x14ac:dyDescent="0.4">
      <c r="A20994">
        <v>1.69509608377773E-4</v>
      </c>
      <c r="B20994">
        <v>-2.7659385639087999</v>
      </c>
    </row>
    <row r="20995" spans="1:2" x14ac:dyDescent="0.4">
      <c r="A20995">
        <v>1.6953960837777301E-4</v>
      </c>
      <c r="B20995">
        <v>-2.68508199355963</v>
      </c>
    </row>
    <row r="20996" spans="1:2" x14ac:dyDescent="0.4">
      <c r="A20996">
        <v>1.6956960837777299E-4</v>
      </c>
      <c r="B20996">
        <v>-2.6271960397869298</v>
      </c>
    </row>
    <row r="20997" spans="1:2" x14ac:dyDescent="0.4">
      <c r="A20997">
        <v>1.69599608377773E-4</v>
      </c>
      <c r="B20997">
        <v>-2.5454206447746999</v>
      </c>
    </row>
    <row r="20998" spans="1:2" x14ac:dyDescent="0.4">
      <c r="A20998">
        <v>1.6962960837777299E-4</v>
      </c>
      <c r="B20998">
        <v>-2.4590511264471799</v>
      </c>
    </row>
    <row r="20999" spans="1:2" x14ac:dyDescent="0.4">
      <c r="A20999">
        <v>1.69659608377773E-4</v>
      </c>
      <c r="B20999">
        <v>-2.37360043278272</v>
      </c>
    </row>
    <row r="21000" spans="1:2" x14ac:dyDescent="0.4">
      <c r="A21000">
        <v>1.6968960837777301E-4</v>
      </c>
      <c r="B21000">
        <v>-2.3184709529992</v>
      </c>
    </row>
    <row r="21001" spans="1:2" x14ac:dyDescent="0.4">
      <c r="A21001">
        <v>1.69719608377773E-4</v>
      </c>
      <c r="B21001">
        <v>-2.2339390839978002</v>
      </c>
    </row>
    <row r="21002" spans="1:2" x14ac:dyDescent="0.4">
      <c r="A21002">
        <v>1.6974960837777301E-4</v>
      </c>
      <c r="B21002">
        <v>-2.1567578123008602</v>
      </c>
    </row>
    <row r="21003" spans="1:2" x14ac:dyDescent="0.4">
      <c r="A21003">
        <v>1.6977960837777299E-4</v>
      </c>
      <c r="B21003">
        <v>-2.08784596257146</v>
      </c>
    </row>
    <row r="21004" spans="1:2" x14ac:dyDescent="0.4">
      <c r="A21004">
        <v>1.69809608377773E-4</v>
      </c>
      <c r="B21004">
        <v>-2.0272035348095798</v>
      </c>
    </row>
    <row r="21005" spans="1:2" x14ac:dyDescent="0.4">
      <c r="A21005">
        <v>1.6983960837777299E-4</v>
      </c>
      <c r="B21005">
        <v>-1.94818461378653</v>
      </c>
    </row>
    <row r="21006" spans="1:2" x14ac:dyDescent="0.4">
      <c r="A21006">
        <v>1.69869608377773E-4</v>
      </c>
      <c r="B21006">
        <v>-1.88386688737242</v>
      </c>
    </row>
    <row r="21007" spans="1:2" x14ac:dyDescent="0.4">
      <c r="A21007">
        <v>1.6989960837777301E-4</v>
      </c>
      <c r="B21007">
        <v>-1.81036091432772</v>
      </c>
    </row>
    <row r="21008" spans="1:2" x14ac:dyDescent="0.4">
      <c r="A21008">
        <v>1.69929608377773E-4</v>
      </c>
      <c r="B21008">
        <v>-1.74604318791361</v>
      </c>
    </row>
    <row r="21009" spans="1:2" x14ac:dyDescent="0.4">
      <c r="A21009">
        <v>1.6995960837777301E-4</v>
      </c>
      <c r="B21009">
        <v>-1.68999488346703</v>
      </c>
    </row>
    <row r="21010" spans="1:2" x14ac:dyDescent="0.4">
      <c r="A21010">
        <v>1.6998960837777299E-4</v>
      </c>
      <c r="B21010">
        <v>-1.6265959817159801</v>
      </c>
    </row>
    <row r="21011" spans="1:2" x14ac:dyDescent="0.4">
      <c r="A21011">
        <v>1.70019608377773E-4</v>
      </c>
      <c r="B21011">
        <v>-1.5613594306388101</v>
      </c>
    </row>
    <row r="21012" spans="1:2" x14ac:dyDescent="0.4">
      <c r="A21012">
        <v>1.7004960837777299E-4</v>
      </c>
      <c r="B21012">
        <v>-1.4961228795616399</v>
      </c>
    </row>
    <row r="21013" spans="1:2" x14ac:dyDescent="0.4">
      <c r="A21013">
        <v>1.70079608377773E-4</v>
      </c>
      <c r="B21013">
        <v>-1.4336428024736501</v>
      </c>
    </row>
    <row r="21014" spans="1:2" x14ac:dyDescent="0.4">
      <c r="A21014">
        <v>1.7010960837777301E-4</v>
      </c>
      <c r="B21014">
        <v>-1.3693250760595399</v>
      </c>
    </row>
    <row r="21015" spans="1:2" x14ac:dyDescent="0.4">
      <c r="A21015">
        <v>1.70139608377773E-4</v>
      </c>
      <c r="B21015">
        <v>-1.3086826482976599</v>
      </c>
    </row>
    <row r="21016" spans="1:2" x14ac:dyDescent="0.4">
      <c r="A21016">
        <v>1.7016960837777301E-4</v>
      </c>
      <c r="B21016">
        <v>-1.24528374654661</v>
      </c>
    </row>
    <row r="21017" spans="1:2" x14ac:dyDescent="0.4">
      <c r="A21017">
        <v>1.7019960837777299E-4</v>
      </c>
      <c r="B21017">
        <v>-1.1965860394045</v>
      </c>
    </row>
    <row r="21018" spans="1:2" x14ac:dyDescent="0.4">
      <c r="A21018">
        <v>1.70229608377773E-4</v>
      </c>
      <c r="B21018">
        <v>-1.1322683129903901</v>
      </c>
    </row>
    <row r="21019" spans="1:2" x14ac:dyDescent="0.4">
      <c r="A21019">
        <v>1.7025960837777299E-4</v>
      </c>
      <c r="B21019">
        <v>-1.0725447098915699</v>
      </c>
    </row>
    <row r="21020" spans="1:2" x14ac:dyDescent="0.4">
      <c r="A21020">
        <v>1.70289608377773E-4</v>
      </c>
      <c r="B21020">
        <v>-1.0164964054449901</v>
      </c>
    </row>
    <row r="21021" spans="1:2" x14ac:dyDescent="0.4">
      <c r="A21021">
        <v>1.7031960837777301E-4</v>
      </c>
      <c r="B21021">
        <v>-0.95861045167229197</v>
      </c>
    </row>
    <row r="21022" spans="1:2" x14ac:dyDescent="0.4">
      <c r="A21022">
        <v>1.70349608377773E-4</v>
      </c>
      <c r="B21022">
        <v>-0.89245507593206397</v>
      </c>
    </row>
    <row r="21023" spans="1:2" x14ac:dyDescent="0.4">
      <c r="A21023">
        <v>1.7037960837777301E-4</v>
      </c>
      <c r="B21023">
        <v>-0.8382444208116</v>
      </c>
    </row>
    <row r="21024" spans="1:2" x14ac:dyDescent="0.4">
      <c r="A21024">
        <v>1.7040960837777299E-4</v>
      </c>
      <c r="B21024">
        <v>-0.77484551906054799</v>
      </c>
    </row>
    <row r="21025" spans="1:2" x14ac:dyDescent="0.4">
      <c r="A21025">
        <v>1.70439608377773E-4</v>
      </c>
      <c r="B21025">
        <v>-0.71328426663561295</v>
      </c>
    </row>
    <row r="21026" spans="1:2" x14ac:dyDescent="0.4">
      <c r="A21026">
        <v>1.7046960837777299E-4</v>
      </c>
      <c r="B21026">
        <v>-0.65999243617820702</v>
      </c>
    </row>
    <row r="21027" spans="1:2" x14ac:dyDescent="0.4">
      <c r="A21027">
        <v>1.70499608377773E-4</v>
      </c>
      <c r="B21027">
        <v>-0.60118765774244898</v>
      </c>
    </row>
    <row r="21028" spans="1:2" x14ac:dyDescent="0.4">
      <c r="A21028">
        <v>1.7052960837777301E-4</v>
      </c>
      <c r="B21028">
        <v>-0.52768168469775101</v>
      </c>
    </row>
    <row r="21029" spans="1:2" x14ac:dyDescent="0.4">
      <c r="A21029">
        <v>1.70559608377773E-4</v>
      </c>
      <c r="B21029">
        <v>-0.472552204914228</v>
      </c>
    </row>
    <row r="21030" spans="1:2" x14ac:dyDescent="0.4">
      <c r="A21030">
        <v>1.7058960837777301E-4</v>
      </c>
      <c r="B21030">
        <v>-0.411909777152352</v>
      </c>
    </row>
    <row r="21031" spans="1:2" x14ac:dyDescent="0.4">
      <c r="A21031">
        <v>1.7061960837777299E-4</v>
      </c>
      <c r="B21031">
        <v>-0.34207910275988901</v>
      </c>
    </row>
    <row r="21032" spans="1:2" x14ac:dyDescent="0.4">
      <c r="A21032">
        <v>1.70649608377773E-4</v>
      </c>
      <c r="B21032">
        <v>-0.30165081758530499</v>
      </c>
    </row>
    <row r="21033" spans="1:2" x14ac:dyDescent="0.4">
      <c r="A21033">
        <v>1.7067960837777299E-4</v>
      </c>
      <c r="B21033">
        <v>-0.237333091171195</v>
      </c>
    </row>
    <row r="21034" spans="1:2" x14ac:dyDescent="0.4">
      <c r="A21034">
        <v>1.70709608377773E-4</v>
      </c>
      <c r="B21034">
        <v>-0.17669066340931899</v>
      </c>
    </row>
    <row r="21035" spans="1:2" x14ac:dyDescent="0.4">
      <c r="A21035">
        <v>1.7073960837777301E-4</v>
      </c>
      <c r="B21035">
        <v>-0.11237293699520801</v>
      </c>
    </row>
    <row r="21036" spans="1:2" x14ac:dyDescent="0.4">
      <c r="A21036">
        <v>1.70769608377773E-4</v>
      </c>
      <c r="B21036">
        <v>-7.01070024945077E-2</v>
      </c>
    </row>
    <row r="21037" spans="1:2" x14ac:dyDescent="0.4">
      <c r="A21037">
        <v>1.7079960837777301E-4</v>
      </c>
      <c r="B21037">
        <v>6.4249656101396705E-4</v>
      </c>
    </row>
    <row r="21038" spans="1:2" x14ac:dyDescent="0.4">
      <c r="A21038">
        <v>1.7082960837777299E-4</v>
      </c>
      <c r="B21038">
        <v>5.0259028366185003E-2</v>
      </c>
    </row>
    <row r="21039" spans="1:2" x14ac:dyDescent="0.4">
      <c r="A21039">
        <v>1.70859608377773E-4</v>
      </c>
      <c r="B21039">
        <v>0.120089702758647</v>
      </c>
    </row>
    <row r="21040" spans="1:2" x14ac:dyDescent="0.4">
      <c r="A21040">
        <v>1.7088960837777299E-4</v>
      </c>
      <c r="B21040">
        <v>0.17889448119440601</v>
      </c>
    </row>
    <row r="21041" spans="1:2" x14ac:dyDescent="0.4">
      <c r="A21041">
        <v>1.70919608377773E-4</v>
      </c>
      <c r="B21041">
        <v>0.22759218833651801</v>
      </c>
    </row>
    <row r="21042" spans="1:2" x14ac:dyDescent="0.4">
      <c r="A21042">
        <v>1.7094960837777301E-4</v>
      </c>
      <c r="B21042">
        <v>0.30936758334874398</v>
      </c>
    </row>
    <row r="21043" spans="1:2" x14ac:dyDescent="0.4">
      <c r="A21043">
        <v>1.70979608377773E-4</v>
      </c>
      <c r="B21043">
        <v>0.35163351784944602</v>
      </c>
    </row>
    <row r="21044" spans="1:2" x14ac:dyDescent="0.4">
      <c r="A21044">
        <v>1.7100960837777301E-4</v>
      </c>
      <c r="B21044">
        <v>0.41227594561132103</v>
      </c>
    </row>
    <row r="21045" spans="1:2" x14ac:dyDescent="0.4">
      <c r="A21045">
        <v>1.7103960837777299E-4</v>
      </c>
      <c r="B21045">
        <v>0.47383719803625601</v>
      </c>
    </row>
    <row r="21046" spans="1:2" x14ac:dyDescent="0.4">
      <c r="A21046">
        <v>1.71069608377773E-4</v>
      </c>
      <c r="B21046">
        <v>0.53539845046118995</v>
      </c>
    </row>
    <row r="21047" spans="1:2" x14ac:dyDescent="0.4">
      <c r="A21047">
        <v>1.7109960837777299E-4</v>
      </c>
      <c r="B21047">
        <v>0.59971617687530099</v>
      </c>
    </row>
    <row r="21048" spans="1:2" x14ac:dyDescent="0.4">
      <c r="A21048">
        <v>1.71129608377773E-4</v>
      </c>
      <c r="B21048">
        <v>0.67873509789835096</v>
      </c>
    </row>
    <row r="21049" spans="1:2" x14ac:dyDescent="0.4">
      <c r="A21049">
        <v>1.7115960837777301E-4</v>
      </c>
      <c r="B21049">
        <v>0.732026928355757</v>
      </c>
    </row>
    <row r="21050" spans="1:2" x14ac:dyDescent="0.4">
      <c r="A21050">
        <v>1.7118960837777299E-4</v>
      </c>
      <c r="B21050">
        <v>0.78715640813928001</v>
      </c>
    </row>
    <row r="21051" spans="1:2" x14ac:dyDescent="0.4">
      <c r="A21051">
        <v>1.7121960837777301E-4</v>
      </c>
      <c r="B21051">
        <v>0.85606825786868501</v>
      </c>
    </row>
    <row r="21052" spans="1:2" x14ac:dyDescent="0.4">
      <c r="A21052">
        <v>1.7124960837777299E-4</v>
      </c>
      <c r="B21052">
        <v>0.92589893226114695</v>
      </c>
    </row>
    <row r="21053" spans="1:2" x14ac:dyDescent="0.4">
      <c r="A21053">
        <v>1.71279608377773E-4</v>
      </c>
      <c r="B21053">
        <v>0.97735311339243602</v>
      </c>
    </row>
    <row r="21054" spans="1:2" x14ac:dyDescent="0.4">
      <c r="A21054">
        <v>1.7130960837777299E-4</v>
      </c>
      <c r="B21054">
        <v>1.0517779111001899</v>
      </c>
    </row>
    <row r="21055" spans="1:2" x14ac:dyDescent="0.4">
      <c r="A21055">
        <v>1.71339608377773E-4</v>
      </c>
      <c r="B21055">
        <v>1.13539095543853</v>
      </c>
    </row>
    <row r="21056" spans="1:2" x14ac:dyDescent="0.4">
      <c r="A21056">
        <v>1.7136960837777301E-4</v>
      </c>
      <c r="B21056">
        <v>1.1721439419608799</v>
      </c>
    </row>
    <row r="21057" spans="1:2" x14ac:dyDescent="0.4">
      <c r="A21057">
        <v>1.7139960837777299E-4</v>
      </c>
      <c r="B21057">
        <v>1.2447310903425199</v>
      </c>
    </row>
    <row r="21058" spans="1:2" x14ac:dyDescent="0.4">
      <c r="A21058">
        <v>1.7142960837777301E-4</v>
      </c>
      <c r="B21058">
        <v>1.29618527147381</v>
      </c>
    </row>
    <row r="21059" spans="1:2" x14ac:dyDescent="0.4">
      <c r="A21059">
        <v>1.7145960837777299E-4</v>
      </c>
      <c r="B21059">
        <v>1.36050299788792</v>
      </c>
    </row>
    <row r="21060" spans="1:2" x14ac:dyDescent="0.4">
      <c r="A21060">
        <v>1.71489608377773E-4</v>
      </c>
      <c r="B21060">
        <v>1.4367654449217899</v>
      </c>
    </row>
    <row r="21061" spans="1:2" x14ac:dyDescent="0.4">
      <c r="A21061">
        <v>1.7151960837777299E-4</v>
      </c>
      <c r="B21061">
        <v>1.5056772946512</v>
      </c>
    </row>
    <row r="21062" spans="1:2" x14ac:dyDescent="0.4">
      <c r="A21062">
        <v>1.71549608377773E-4</v>
      </c>
      <c r="B21062">
        <v>1.57183267039143</v>
      </c>
    </row>
    <row r="21063" spans="1:2" x14ac:dyDescent="0.4">
      <c r="A21063">
        <v>1.7157960837777301E-4</v>
      </c>
      <c r="B21063">
        <v>1.6352315721424799</v>
      </c>
    </row>
    <row r="21064" spans="1:2" x14ac:dyDescent="0.4">
      <c r="A21064">
        <v>1.7160960837777299E-4</v>
      </c>
      <c r="B21064">
        <v>1.7059810711979999</v>
      </c>
    </row>
    <row r="21065" spans="1:2" x14ac:dyDescent="0.4">
      <c r="A21065">
        <v>1.7163960837777301E-4</v>
      </c>
      <c r="B21065">
        <v>1.7647858496337601</v>
      </c>
    </row>
    <row r="21066" spans="1:2" x14ac:dyDescent="0.4">
      <c r="A21066">
        <v>1.7166960837777299E-4</v>
      </c>
      <c r="B21066">
        <v>1.84104829666763</v>
      </c>
    </row>
    <row r="21067" spans="1:2" x14ac:dyDescent="0.4">
      <c r="A21067">
        <v>1.71699608377773E-4</v>
      </c>
      <c r="B21067">
        <v>1.89617777645115</v>
      </c>
    </row>
    <row r="21068" spans="1:2" x14ac:dyDescent="0.4">
      <c r="A21068">
        <v>1.7172960837777301E-4</v>
      </c>
      <c r="B21068">
        <v>1.9742778728111501</v>
      </c>
    </row>
    <row r="21069" spans="1:2" x14ac:dyDescent="0.4">
      <c r="A21069">
        <v>1.71759608377773E-4</v>
      </c>
      <c r="B21069">
        <v>2.0404332485513699</v>
      </c>
    </row>
    <row r="21070" spans="1:2" x14ac:dyDescent="0.4">
      <c r="A21070">
        <v>1.7178960837777301E-4</v>
      </c>
      <c r="B21070">
        <v>2.0845368323781899</v>
      </c>
    </row>
    <row r="21071" spans="1:2" x14ac:dyDescent="0.4">
      <c r="A21071">
        <v>1.7181960837777299E-4</v>
      </c>
      <c r="B21071">
        <v>2.1690687013796</v>
      </c>
    </row>
    <row r="21072" spans="1:2" x14ac:dyDescent="0.4">
      <c r="A21072">
        <v>1.7184960837777301E-4</v>
      </c>
      <c r="B21072">
        <v>2.2333864277937101</v>
      </c>
    </row>
    <row r="21073" spans="1:2" x14ac:dyDescent="0.4">
      <c r="A21073">
        <v>1.7187960837777299E-4</v>
      </c>
      <c r="B21073">
        <v>2.3013794528600502</v>
      </c>
    </row>
    <row r="21074" spans="1:2" x14ac:dyDescent="0.4">
      <c r="A21074">
        <v>1.71909608377773E-4</v>
      </c>
      <c r="B21074">
        <v>2.3583465819696898</v>
      </c>
    </row>
    <row r="21075" spans="1:2" x14ac:dyDescent="0.4">
      <c r="A21075">
        <v>1.7193960837777301E-4</v>
      </c>
      <c r="B21075">
        <v>2.41807018506851</v>
      </c>
    </row>
    <row r="21076" spans="1:2" x14ac:dyDescent="0.4">
      <c r="A21076">
        <v>1.71969608377773E-4</v>
      </c>
      <c r="B21076">
        <v>2.4952514567654398</v>
      </c>
    </row>
    <row r="21077" spans="1:2" x14ac:dyDescent="0.4">
      <c r="A21077">
        <v>1.7199960837777301E-4</v>
      </c>
      <c r="B21077">
        <v>2.5586503585164899</v>
      </c>
    </row>
    <row r="21078" spans="1:2" x14ac:dyDescent="0.4">
      <c r="A21078">
        <v>1.7202960837777299E-4</v>
      </c>
      <c r="B21078">
        <v>2.6202116109414302</v>
      </c>
    </row>
    <row r="21079" spans="1:2" x14ac:dyDescent="0.4">
      <c r="A21079">
        <v>1.7205960837777301E-4</v>
      </c>
      <c r="B21079">
        <v>2.69739288263836</v>
      </c>
    </row>
    <row r="21080" spans="1:2" x14ac:dyDescent="0.4">
      <c r="A21080">
        <v>1.7208960837777299E-4</v>
      </c>
      <c r="B21080">
        <v>2.7663047323677699</v>
      </c>
    </row>
    <row r="21081" spans="1:2" x14ac:dyDescent="0.4">
      <c r="A21081">
        <v>1.72119608377773E-4</v>
      </c>
      <c r="B21081">
        <v>2.8260283354665798</v>
      </c>
    </row>
    <row r="21082" spans="1:2" x14ac:dyDescent="0.4">
      <c r="A21082">
        <v>1.7214960837777301E-4</v>
      </c>
      <c r="B21082">
        <v>2.8857519385654</v>
      </c>
    </row>
    <row r="21083" spans="1:2" x14ac:dyDescent="0.4">
      <c r="A21083">
        <v>1.72179608377773E-4</v>
      </c>
      <c r="B21083">
        <v>2.9647708595884499</v>
      </c>
    </row>
    <row r="21084" spans="1:2" x14ac:dyDescent="0.4">
      <c r="A21084">
        <v>1.7220960837777301E-4</v>
      </c>
      <c r="B21084">
        <v>3.0281697613395</v>
      </c>
    </row>
    <row r="21085" spans="1:2" x14ac:dyDescent="0.4">
      <c r="A21085">
        <v>1.7223960837777299E-4</v>
      </c>
      <c r="B21085">
        <v>3.0943251370797298</v>
      </c>
    </row>
    <row r="21086" spans="1:2" x14ac:dyDescent="0.4">
      <c r="A21086">
        <v>1.72269608377773E-4</v>
      </c>
      <c r="B21086">
        <v>3.1751817074289002</v>
      </c>
    </row>
    <row r="21087" spans="1:2" x14ac:dyDescent="0.4">
      <c r="A21087">
        <v>1.7229960837777299E-4</v>
      </c>
      <c r="B21087">
        <v>3.2440935571582998</v>
      </c>
    </row>
    <row r="21088" spans="1:2" x14ac:dyDescent="0.4">
      <c r="A21088">
        <v>1.72329608377773E-4</v>
      </c>
      <c r="B21088">
        <v>3.2900347903112399</v>
      </c>
    </row>
    <row r="21089" spans="1:2" x14ac:dyDescent="0.4">
      <c r="A21089">
        <v>1.7235960837777301E-4</v>
      </c>
      <c r="B21089">
        <v>3.3690537113342902</v>
      </c>
    </row>
    <row r="21090" spans="1:2" x14ac:dyDescent="0.4">
      <c r="A21090">
        <v>1.72389608377773E-4</v>
      </c>
      <c r="B21090">
        <v>3.4370467364006299</v>
      </c>
    </row>
    <row r="21091" spans="1:2" x14ac:dyDescent="0.4">
      <c r="A21091">
        <v>1.7241960837777301E-4</v>
      </c>
      <c r="B21091">
        <v>3.5096338847822701</v>
      </c>
    </row>
    <row r="21092" spans="1:2" x14ac:dyDescent="0.4">
      <c r="A21092">
        <v>1.7244960837777299E-4</v>
      </c>
      <c r="B21092">
        <v>3.5638445399027399</v>
      </c>
    </row>
    <row r="21093" spans="1:2" x14ac:dyDescent="0.4">
      <c r="A21093">
        <v>1.72479608377773E-4</v>
      </c>
      <c r="B21093">
        <v>3.6538893568824902</v>
      </c>
    </row>
    <row r="21094" spans="1:2" x14ac:dyDescent="0.4">
      <c r="A21094">
        <v>1.7250960837777299E-4</v>
      </c>
      <c r="B21094">
        <v>3.7126941353182499</v>
      </c>
    </row>
    <row r="21095" spans="1:2" x14ac:dyDescent="0.4">
      <c r="A21095">
        <v>1.72539608377773E-4</v>
      </c>
      <c r="B21095">
        <v>3.7742553877431799</v>
      </c>
    </row>
    <row r="21096" spans="1:2" x14ac:dyDescent="0.4">
      <c r="A21096">
        <v>1.7256960837777301E-4</v>
      </c>
      <c r="B21096">
        <v>3.82111544555918</v>
      </c>
    </row>
    <row r="21097" spans="1:2" x14ac:dyDescent="0.4">
      <c r="A21097">
        <v>1.72599608377773E-4</v>
      </c>
      <c r="B21097">
        <v>3.9065661392236399</v>
      </c>
    </row>
    <row r="21098" spans="1:2" x14ac:dyDescent="0.4">
      <c r="A21098">
        <v>1.7262960837777301E-4</v>
      </c>
      <c r="B21098">
        <v>3.95710149569187</v>
      </c>
    </row>
    <row r="21099" spans="1:2" x14ac:dyDescent="0.4">
      <c r="A21099">
        <v>1.7265960837777299E-4</v>
      </c>
      <c r="B21099">
        <v>4.0287698194104502</v>
      </c>
    </row>
    <row r="21100" spans="1:2" x14ac:dyDescent="0.4">
      <c r="A21100">
        <v>1.72689608377773E-4</v>
      </c>
      <c r="B21100">
        <v>4.1041134417812701</v>
      </c>
    </row>
    <row r="21101" spans="1:2" x14ac:dyDescent="0.4">
      <c r="A21101">
        <v>1.7271960837777299E-4</v>
      </c>
      <c r="B21101">
        <v>4.1757817654998499</v>
      </c>
    </row>
    <row r="21102" spans="1:2" x14ac:dyDescent="0.4">
      <c r="A21102">
        <v>1.72749608377773E-4</v>
      </c>
      <c r="B21102">
        <v>4.2226418233158398</v>
      </c>
    </row>
    <row r="21103" spans="1:2" x14ac:dyDescent="0.4">
      <c r="A21103">
        <v>1.7277960837777301E-4</v>
      </c>
      <c r="B21103">
        <v>4.3025795690019502</v>
      </c>
    </row>
    <row r="21104" spans="1:2" x14ac:dyDescent="0.4">
      <c r="A21104">
        <v>1.72809608377773E-4</v>
      </c>
      <c r="B21104">
        <v>4.3696537694052404</v>
      </c>
    </row>
    <row r="21105" spans="1:2" x14ac:dyDescent="0.4">
      <c r="A21105">
        <v>1.7283960837777301E-4</v>
      </c>
      <c r="B21105">
        <v>4.42570207385182</v>
      </c>
    </row>
    <row r="21106" spans="1:2" x14ac:dyDescent="0.4">
      <c r="A21106">
        <v>1.7286960837777299E-4</v>
      </c>
      <c r="B21106">
        <v>4.4946139235812197</v>
      </c>
    </row>
    <row r="21107" spans="1:2" x14ac:dyDescent="0.4">
      <c r="A21107">
        <v>1.72899608377773E-4</v>
      </c>
      <c r="B21107">
        <v>4.52309748813604</v>
      </c>
    </row>
    <row r="21108" spans="1:2" x14ac:dyDescent="0.4">
      <c r="A21108">
        <v>1.7292960837777299E-4</v>
      </c>
      <c r="B21108">
        <v>4.5819022665717997</v>
      </c>
    </row>
    <row r="21109" spans="1:2" x14ac:dyDescent="0.4">
      <c r="A21109">
        <v>1.72959608377773E-4</v>
      </c>
      <c r="B21109">
        <v>4.61222348045274</v>
      </c>
    </row>
    <row r="21110" spans="1:2" x14ac:dyDescent="0.4">
      <c r="A21110">
        <v>1.7298960837777301E-4</v>
      </c>
      <c r="B21110">
        <v>4.66275883692097</v>
      </c>
    </row>
    <row r="21111" spans="1:2" x14ac:dyDescent="0.4">
      <c r="A21111">
        <v>1.73019608377773E-4</v>
      </c>
      <c r="B21111">
        <v>4.6939988754649704</v>
      </c>
    </row>
    <row r="21112" spans="1:2" x14ac:dyDescent="0.4">
      <c r="A21112">
        <v>1.7304960837777301E-4</v>
      </c>
      <c r="B21112">
        <v>4.7087000700739097</v>
      </c>
    </row>
    <row r="21113" spans="1:2" x14ac:dyDescent="0.4">
      <c r="A21113">
        <v>1.7307960837777299E-4</v>
      </c>
      <c r="B21113">
        <v>4.75004717991155</v>
      </c>
    </row>
    <row r="21114" spans="1:2" x14ac:dyDescent="0.4">
      <c r="A21114">
        <v>1.73109608377773E-4</v>
      </c>
      <c r="B21114">
        <v>4.7693424978357797</v>
      </c>
    </row>
    <row r="21115" spans="1:2" x14ac:dyDescent="0.4">
      <c r="A21115">
        <v>1.7313960837777299E-4</v>
      </c>
      <c r="B21115">
        <v>4.7840436924447198</v>
      </c>
    </row>
    <row r="21116" spans="1:2" x14ac:dyDescent="0.4">
      <c r="A21116">
        <v>1.73169608377773E-4</v>
      </c>
      <c r="B21116">
        <v>4.80977078301036</v>
      </c>
    </row>
    <row r="21117" spans="1:2" x14ac:dyDescent="0.4">
      <c r="A21117">
        <v>1.7319960837777301E-4</v>
      </c>
      <c r="B21117">
        <v>4.8198778543040097</v>
      </c>
    </row>
    <row r="21118" spans="1:2" x14ac:dyDescent="0.4">
      <c r="A21118">
        <v>1.73229608377773E-4</v>
      </c>
      <c r="B21118">
        <v>4.8437672955435396</v>
      </c>
    </row>
    <row r="21119" spans="1:2" x14ac:dyDescent="0.4">
      <c r="A21119">
        <v>1.7325960837777301E-4</v>
      </c>
      <c r="B21119">
        <v>4.84928024352189</v>
      </c>
    </row>
    <row r="21120" spans="1:2" x14ac:dyDescent="0.4">
      <c r="A21120">
        <v>1.7328960837777299E-4</v>
      </c>
      <c r="B21120">
        <v>4.86030613947859</v>
      </c>
    </row>
    <row r="21121" spans="1:2" x14ac:dyDescent="0.4">
      <c r="A21121">
        <v>1.73319608377773E-4</v>
      </c>
      <c r="B21121">
        <v>4.8612249641416501</v>
      </c>
    </row>
    <row r="21122" spans="1:2" x14ac:dyDescent="0.4">
      <c r="A21122">
        <v>1.7334960837777299E-4</v>
      </c>
      <c r="B21122">
        <v>4.8750073340875302</v>
      </c>
    </row>
    <row r="21123" spans="1:2" x14ac:dyDescent="0.4">
      <c r="A21123">
        <v>1.73379608377773E-4</v>
      </c>
      <c r="B21123">
        <v>4.8897085286964703</v>
      </c>
    </row>
    <row r="21124" spans="1:2" x14ac:dyDescent="0.4">
      <c r="A21124">
        <v>1.7340960837777301E-4</v>
      </c>
      <c r="B21124">
        <v>4.8786826327397703</v>
      </c>
    </row>
    <row r="21125" spans="1:2" x14ac:dyDescent="0.4">
      <c r="A21125">
        <v>1.73439608377773E-4</v>
      </c>
      <c r="B21125">
        <v>4.8805202820658904</v>
      </c>
    </row>
    <row r="21126" spans="1:2" x14ac:dyDescent="0.4">
      <c r="A21126">
        <v>1.7346960837777301E-4</v>
      </c>
      <c r="B21126">
        <v>4.897977950664</v>
      </c>
    </row>
    <row r="21127" spans="1:2" x14ac:dyDescent="0.4">
      <c r="A21127">
        <v>1.7349960837777299E-4</v>
      </c>
      <c r="B21127">
        <v>4.8841955807181199</v>
      </c>
    </row>
    <row r="21128" spans="1:2" x14ac:dyDescent="0.4">
      <c r="A21128">
        <v>1.73529608377773E-4</v>
      </c>
      <c r="B21128">
        <v>4.9062473726315297</v>
      </c>
    </row>
    <row r="21129" spans="1:2" x14ac:dyDescent="0.4">
      <c r="A21129">
        <v>1.7355960837777299E-4</v>
      </c>
      <c r="B21129">
        <v>4.9080850219576497</v>
      </c>
    </row>
    <row r="21130" spans="1:2" x14ac:dyDescent="0.4">
      <c r="A21130">
        <v>1.73589608377773E-4</v>
      </c>
      <c r="B21130">
        <v>4.9090038466207098</v>
      </c>
    </row>
    <row r="21131" spans="1:2" x14ac:dyDescent="0.4">
      <c r="A21131">
        <v>1.7361960837777301E-4</v>
      </c>
      <c r="B21131">
        <v>4.9062473726315297</v>
      </c>
    </row>
    <row r="21132" spans="1:2" x14ac:dyDescent="0.4">
      <c r="A21132">
        <v>1.7364960837777299E-4</v>
      </c>
      <c r="B21132">
        <v>4.9319744631971796</v>
      </c>
    </row>
    <row r="21133" spans="1:2" x14ac:dyDescent="0.4">
      <c r="A21133">
        <v>1.7367960837777301E-4</v>
      </c>
      <c r="B21133">
        <v>4.9237050412296499</v>
      </c>
    </row>
    <row r="21134" spans="1:2" x14ac:dyDescent="0.4">
      <c r="A21134">
        <v>1.7370960837777299E-4</v>
      </c>
      <c r="B21134">
        <v>4.9227862165665899</v>
      </c>
    </row>
    <row r="21135" spans="1:2" x14ac:dyDescent="0.4">
      <c r="A21135">
        <v>1.73739608377773E-4</v>
      </c>
      <c r="B21135">
        <v>4.92462386589271</v>
      </c>
    </row>
    <row r="21136" spans="1:2" x14ac:dyDescent="0.4">
      <c r="A21136">
        <v>1.7376960837777299E-4</v>
      </c>
      <c r="B21136">
        <v>4.9393250605016403</v>
      </c>
    </row>
    <row r="21137" spans="1:2" x14ac:dyDescent="0.4">
      <c r="A21137">
        <v>1.73799608377773E-4</v>
      </c>
      <c r="B21137">
        <v>4.9347309371863499</v>
      </c>
    </row>
    <row r="21138" spans="1:2" x14ac:dyDescent="0.4">
      <c r="A21138">
        <v>1.7382960837777301E-4</v>
      </c>
      <c r="B21138">
        <v>4.9420815344908204</v>
      </c>
    </row>
    <row r="21139" spans="1:2" x14ac:dyDescent="0.4">
      <c r="A21139">
        <v>1.7385960837777299E-4</v>
      </c>
      <c r="B21139">
        <v>4.9494321317952901</v>
      </c>
    </row>
    <row r="21140" spans="1:2" x14ac:dyDescent="0.4">
      <c r="A21140">
        <v>1.7388960837777301E-4</v>
      </c>
      <c r="B21140">
        <v>4.94667565780611</v>
      </c>
    </row>
    <row r="21141" spans="1:2" x14ac:dyDescent="0.4">
      <c r="A21141">
        <v>1.7391960837777299E-4</v>
      </c>
      <c r="B21141">
        <v>4.9494321317952901</v>
      </c>
    </row>
    <row r="21142" spans="1:2" x14ac:dyDescent="0.4">
      <c r="A21142">
        <v>1.73949608377773E-4</v>
      </c>
      <c r="B21142">
        <v>4.9494321317952901</v>
      </c>
    </row>
    <row r="21143" spans="1:2" x14ac:dyDescent="0.4">
      <c r="A21143">
        <v>1.7397960837777299E-4</v>
      </c>
      <c r="B21143">
        <v>4.9411627098277604</v>
      </c>
    </row>
    <row r="21144" spans="1:2" x14ac:dyDescent="0.4">
      <c r="A21144">
        <v>1.74009608377773E-4</v>
      </c>
      <c r="B21144">
        <v>4.9531074304475302</v>
      </c>
    </row>
    <row r="21145" spans="1:2" x14ac:dyDescent="0.4">
      <c r="A21145">
        <v>1.7403960837777301E-4</v>
      </c>
      <c r="B21145">
        <v>4.9494321317952901</v>
      </c>
    </row>
    <row r="21146" spans="1:2" x14ac:dyDescent="0.4">
      <c r="A21146">
        <v>1.7406960837777299E-4</v>
      </c>
      <c r="B21146">
        <v>4.94851330713223</v>
      </c>
    </row>
    <row r="21147" spans="1:2" x14ac:dyDescent="0.4">
      <c r="A21147">
        <v>1.7409960837777301E-4</v>
      </c>
      <c r="B21147">
        <v>4.9457568331430597</v>
      </c>
    </row>
    <row r="21148" spans="1:2" x14ac:dyDescent="0.4">
      <c r="A21148">
        <v>1.7412960837777299E-4</v>
      </c>
      <c r="B21148">
        <v>4.9521886057844702</v>
      </c>
    </row>
    <row r="21149" spans="1:2" x14ac:dyDescent="0.4">
      <c r="A21149">
        <v>1.74159608377773E-4</v>
      </c>
      <c r="B21149">
        <v>4.9531074304475302</v>
      </c>
    </row>
    <row r="21150" spans="1:2" x14ac:dyDescent="0.4">
      <c r="A21150">
        <v>1.7418960837777301E-4</v>
      </c>
      <c r="B21150">
        <v>4.9521886057844702</v>
      </c>
    </row>
    <row r="21151" spans="1:2" x14ac:dyDescent="0.4">
      <c r="A21151">
        <v>1.74219608377773E-4</v>
      </c>
      <c r="B21151">
        <v>4.9687274497195197</v>
      </c>
    </row>
    <row r="21152" spans="1:2" x14ac:dyDescent="0.4">
      <c r="A21152">
        <v>1.7424960837777301E-4</v>
      </c>
      <c r="B21152">
        <v>4.9613768524150501</v>
      </c>
    </row>
    <row r="21153" spans="1:2" x14ac:dyDescent="0.4">
      <c r="A21153">
        <v>1.7427960837777299E-4</v>
      </c>
      <c r="B21153">
        <v>4.9687274497195197</v>
      </c>
    </row>
    <row r="21154" spans="1:2" x14ac:dyDescent="0.4">
      <c r="A21154">
        <v>1.7430960837777301E-4</v>
      </c>
      <c r="B21154">
        <v>4.9687274497195197</v>
      </c>
    </row>
    <row r="21155" spans="1:2" x14ac:dyDescent="0.4">
      <c r="A21155">
        <v>1.7433960837777299E-4</v>
      </c>
      <c r="B21155">
        <v>4.9641333264042302</v>
      </c>
    </row>
    <row r="21156" spans="1:2" x14ac:dyDescent="0.4">
      <c r="A21156">
        <v>1.74369608377773E-4</v>
      </c>
      <c r="B21156">
        <v>4.9595392030889398</v>
      </c>
    </row>
    <row r="21157" spans="1:2" x14ac:dyDescent="0.4">
      <c r="A21157">
        <v>1.7439960837777301E-4</v>
      </c>
      <c r="B21157">
        <v>4.9788345210131704</v>
      </c>
    </row>
    <row r="21158" spans="1:2" x14ac:dyDescent="0.4">
      <c r="A21158">
        <v>1.74429608377773E-4</v>
      </c>
      <c r="B21158">
        <v>4.9714839237086998</v>
      </c>
    </row>
    <row r="21159" spans="1:2" x14ac:dyDescent="0.4">
      <c r="A21159">
        <v>1.7445960837777301E-4</v>
      </c>
      <c r="B21159">
        <v>4.9668898003934103</v>
      </c>
    </row>
    <row r="21160" spans="1:2" x14ac:dyDescent="0.4">
      <c r="A21160">
        <v>1.7448960837777299E-4</v>
      </c>
      <c r="B21160">
        <v>4.9714839237086998</v>
      </c>
    </row>
    <row r="21161" spans="1:2" x14ac:dyDescent="0.4">
      <c r="A21161">
        <v>1.7451960837777301E-4</v>
      </c>
      <c r="B21161">
        <v>4.9613768524150501</v>
      </c>
    </row>
    <row r="21162" spans="1:2" x14ac:dyDescent="0.4">
      <c r="A21162">
        <v>1.7454960837777299E-4</v>
      </c>
      <c r="B21162">
        <v>4.9724027483717599</v>
      </c>
    </row>
    <row r="21163" spans="1:2" x14ac:dyDescent="0.4">
      <c r="A21163">
        <v>1.74579608377773E-4</v>
      </c>
      <c r="B21163">
        <v>4.9724027483717599</v>
      </c>
    </row>
    <row r="21164" spans="1:2" x14ac:dyDescent="0.4">
      <c r="A21164">
        <v>1.7460960837777301E-4</v>
      </c>
      <c r="B21164">
        <v>4.9705650990456398</v>
      </c>
    </row>
    <row r="21165" spans="1:2" x14ac:dyDescent="0.4">
      <c r="A21165">
        <v>1.74639608377773E-4</v>
      </c>
      <c r="B21165">
        <v>4.9724027483717599</v>
      </c>
    </row>
    <row r="21166" spans="1:2" x14ac:dyDescent="0.4">
      <c r="A21166">
        <v>1.7466960837777301E-4</v>
      </c>
      <c r="B21166">
        <v>4.9779156963501103</v>
      </c>
    </row>
    <row r="21167" spans="1:2" x14ac:dyDescent="0.4">
      <c r="A21167">
        <v>1.7469960837777299E-4</v>
      </c>
      <c r="B21167">
        <v>4.9650521510672903</v>
      </c>
    </row>
    <row r="21168" spans="1:2" x14ac:dyDescent="0.4">
      <c r="A21168">
        <v>1.74729608377773E-4</v>
      </c>
      <c r="B21168">
        <v>4.9724027483717599</v>
      </c>
    </row>
    <row r="21169" spans="1:2" x14ac:dyDescent="0.4">
      <c r="A21169">
        <v>1.7475960837777299E-4</v>
      </c>
      <c r="B21169">
        <v>4.9724027483717599</v>
      </c>
    </row>
    <row r="21170" spans="1:2" x14ac:dyDescent="0.4">
      <c r="A21170">
        <v>1.74789608377773E-4</v>
      </c>
      <c r="B21170">
        <v>4.9641333264042302</v>
      </c>
    </row>
    <row r="21171" spans="1:2" x14ac:dyDescent="0.4">
      <c r="A21171">
        <v>1.7481960837777301E-4</v>
      </c>
      <c r="B21171">
        <v>4.98526629365458</v>
      </c>
    </row>
    <row r="21172" spans="1:2" x14ac:dyDescent="0.4">
      <c r="A21172">
        <v>1.74849608377773E-4</v>
      </c>
      <c r="B21172">
        <v>4.97424039769788</v>
      </c>
    </row>
    <row r="21173" spans="1:2" x14ac:dyDescent="0.4">
      <c r="A21173">
        <v>1.7487960837777301E-4</v>
      </c>
      <c r="B21173">
        <v>4.9687274497195197</v>
      </c>
    </row>
    <row r="21174" spans="1:2" x14ac:dyDescent="0.4">
      <c r="A21174">
        <v>1.7490960837777299E-4</v>
      </c>
      <c r="B21174">
        <v>4.9999674882635201</v>
      </c>
    </row>
    <row r="21175" spans="1:2" x14ac:dyDescent="0.4">
      <c r="A21175">
        <v>1.74939608377773E-4</v>
      </c>
      <c r="B21175">
        <v>4.9788345210131704</v>
      </c>
    </row>
    <row r="21176" spans="1:2" x14ac:dyDescent="0.4">
      <c r="A21176">
        <v>1.7496960837777299E-4</v>
      </c>
      <c r="B21176">
        <v>4.9898604169698704</v>
      </c>
    </row>
    <row r="21177" spans="1:2" x14ac:dyDescent="0.4">
      <c r="A21177">
        <v>1.74999608377773E-4</v>
      </c>
      <c r="B21177">
        <v>4.9871039429807</v>
      </c>
    </row>
    <row r="21178" spans="1:2" x14ac:dyDescent="0.4">
      <c r="A21178">
        <v>1.7502960837777301E-4</v>
      </c>
      <c r="B21178">
        <v>4.9815909950023496</v>
      </c>
    </row>
    <row r="21179" spans="1:2" x14ac:dyDescent="0.4">
      <c r="A21179">
        <v>1.75059608377773E-4</v>
      </c>
      <c r="B21179">
        <v>4.9788345210131704</v>
      </c>
    </row>
    <row r="21180" spans="1:2" x14ac:dyDescent="0.4">
      <c r="A21180">
        <v>1.7508960837777301E-4</v>
      </c>
      <c r="B21180">
        <v>4.9907792416329304</v>
      </c>
    </row>
    <row r="21181" spans="1:2" x14ac:dyDescent="0.4">
      <c r="A21181">
        <v>1.7511960837777299E-4</v>
      </c>
      <c r="B21181">
        <v>4.9907792416329304</v>
      </c>
    </row>
    <row r="21182" spans="1:2" x14ac:dyDescent="0.4">
      <c r="A21182">
        <v>1.75149608377773E-4</v>
      </c>
      <c r="B21182">
        <v>4.9751592223609302</v>
      </c>
    </row>
    <row r="21183" spans="1:2" x14ac:dyDescent="0.4">
      <c r="A21183">
        <v>1.7517960837777299E-4</v>
      </c>
      <c r="B21183">
        <v>4.9962921896112897</v>
      </c>
    </row>
    <row r="21184" spans="1:2" x14ac:dyDescent="0.4">
      <c r="A21184">
        <v>1.75209608377773E-4</v>
      </c>
      <c r="B21184">
        <v>4.9825098196653999</v>
      </c>
    </row>
    <row r="21185" spans="1:2" x14ac:dyDescent="0.4">
      <c r="A21185">
        <v>1.7523960837777301E-4</v>
      </c>
      <c r="B21185">
        <v>4.9935357156221096</v>
      </c>
    </row>
    <row r="21186" spans="1:2" x14ac:dyDescent="0.4">
      <c r="A21186">
        <v>1.75269608377773E-4</v>
      </c>
      <c r="B21186">
        <v>4.9907792416329304</v>
      </c>
    </row>
    <row r="21187" spans="1:2" x14ac:dyDescent="0.4">
      <c r="A21187">
        <v>1.7529960837777301E-4</v>
      </c>
      <c r="B21187">
        <v>4.9999674882635201</v>
      </c>
    </row>
    <row r="21188" spans="1:2" x14ac:dyDescent="0.4">
      <c r="A21188">
        <v>1.7532960837777299E-4</v>
      </c>
      <c r="B21188">
        <v>5.0054804362418697</v>
      </c>
    </row>
    <row r="21189" spans="1:2" x14ac:dyDescent="0.4">
      <c r="A21189">
        <v>1.75359608377773E-4</v>
      </c>
      <c r="B21189">
        <v>4.9834286443284599</v>
      </c>
    </row>
    <row r="21190" spans="1:2" x14ac:dyDescent="0.4">
      <c r="A21190">
        <v>1.7538960837777299E-4</v>
      </c>
      <c r="B21190">
        <v>4.9788345210131704</v>
      </c>
    </row>
    <row r="21191" spans="1:2" x14ac:dyDescent="0.4">
      <c r="A21191">
        <v>1.75419608377773E-4</v>
      </c>
      <c r="B21191">
        <v>4.98618511831764</v>
      </c>
    </row>
    <row r="21192" spans="1:2" x14ac:dyDescent="0.4">
      <c r="A21192">
        <v>1.7544960837777301E-4</v>
      </c>
      <c r="B21192">
        <v>4.9834286443284599</v>
      </c>
    </row>
    <row r="21193" spans="1:2" x14ac:dyDescent="0.4">
      <c r="A21193">
        <v>1.75479608377773E-4</v>
      </c>
      <c r="B21193">
        <v>4.9788345210131704</v>
      </c>
    </row>
    <row r="21194" spans="1:2" x14ac:dyDescent="0.4">
      <c r="A21194">
        <v>1.7550960837777301E-4</v>
      </c>
      <c r="B21194">
        <v>4.9926168909590496</v>
      </c>
    </row>
    <row r="21195" spans="1:2" x14ac:dyDescent="0.4">
      <c r="A21195">
        <v>1.7553960837777299E-4</v>
      </c>
      <c r="B21195">
        <v>5.0008863129265801</v>
      </c>
    </row>
    <row r="21196" spans="1:2" x14ac:dyDescent="0.4">
      <c r="A21196">
        <v>1.75569608377773E-4</v>
      </c>
      <c r="B21196">
        <v>4.9935357156221096</v>
      </c>
    </row>
    <row r="21197" spans="1:2" x14ac:dyDescent="0.4">
      <c r="A21197">
        <v>1.7559960837777299E-4</v>
      </c>
      <c r="B21197">
        <v>4.9889415923068201</v>
      </c>
    </row>
    <row r="21198" spans="1:2" x14ac:dyDescent="0.4">
      <c r="A21198">
        <v>1.75629608377773E-4</v>
      </c>
      <c r="B21198">
        <v>4.9815909950023496</v>
      </c>
    </row>
    <row r="21199" spans="1:2" x14ac:dyDescent="0.4">
      <c r="A21199">
        <v>1.7565960837777301E-4</v>
      </c>
      <c r="B21199">
        <v>4.9962921896112897</v>
      </c>
    </row>
    <row r="21200" spans="1:2" x14ac:dyDescent="0.4">
      <c r="A21200">
        <v>1.75689608377773E-4</v>
      </c>
      <c r="B21200">
        <v>4.9889415923068201</v>
      </c>
    </row>
    <row r="21201" spans="1:2" x14ac:dyDescent="0.4">
      <c r="A21201">
        <v>1.7571960837777301E-4</v>
      </c>
      <c r="B21201">
        <v>4.99721101427434</v>
      </c>
    </row>
    <row r="21202" spans="1:2" x14ac:dyDescent="0.4">
      <c r="A21202">
        <v>1.7574960837777299E-4</v>
      </c>
      <c r="B21202">
        <v>5.0054804362418697</v>
      </c>
    </row>
    <row r="21203" spans="1:2" x14ac:dyDescent="0.4">
      <c r="A21203">
        <v>1.75779608377773E-4</v>
      </c>
      <c r="B21203">
        <v>5.0082369102310498</v>
      </c>
    </row>
    <row r="21204" spans="1:2" x14ac:dyDescent="0.4">
      <c r="A21204">
        <v>1.7580960837777299E-4</v>
      </c>
      <c r="B21204">
        <v>4.9999674882635201</v>
      </c>
    </row>
    <row r="21205" spans="1:2" x14ac:dyDescent="0.4">
      <c r="A21205">
        <v>1.75839608377773E-4</v>
      </c>
      <c r="B21205">
        <v>5.0073180855679897</v>
      </c>
    </row>
    <row r="21206" spans="1:2" x14ac:dyDescent="0.4">
      <c r="A21206">
        <v>1.7586960837777301E-4</v>
      </c>
      <c r="B21206">
        <v>5.0109933842202299</v>
      </c>
    </row>
    <row r="21207" spans="1:2" x14ac:dyDescent="0.4">
      <c r="A21207">
        <v>1.75899608377773E-4</v>
      </c>
      <c r="B21207">
        <v>4.9999674882635201</v>
      </c>
    </row>
    <row r="21208" spans="1:2" x14ac:dyDescent="0.4">
      <c r="A21208">
        <v>1.7592960837777301E-4</v>
      </c>
      <c r="B21208">
        <v>4.9889415923068201</v>
      </c>
    </row>
    <row r="21209" spans="1:2" x14ac:dyDescent="0.4">
      <c r="A21209">
        <v>1.7595960837777299E-4</v>
      </c>
      <c r="B21209">
        <v>4.9981298389374</v>
      </c>
    </row>
    <row r="21210" spans="1:2" x14ac:dyDescent="0.4">
      <c r="A21210">
        <v>1.75989608377773E-4</v>
      </c>
      <c r="B21210">
        <v>5.0036427869157496</v>
      </c>
    </row>
    <row r="21211" spans="1:2" x14ac:dyDescent="0.4">
      <c r="A21211">
        <v>1.7601960837777299E-4</v>
      </c>
      <c r="B21211">
        <v>5.0018051375896402</v>
      </c>
    </row>
    <row r="21212" spans="1:2" x14ac:dyDescent="0.4">
      <c r="A21212">
        <v>1.76049608377773E-4</v>
      </c>
      <c r="B21212">
        <v>4.9944545402851697</v>
      </c>
    </row>
    <row r="21213" spans="1:2" x14ac:dyDescent="0.4">
      <c r="A21213">
        <v>1.7607960837777301E-4</v>
      </c>
      <c r="B21213">
        <v>5.0054804362418697</v>
      </c>
    </row>
    <row r="21214" spans="1:2" x14ac:dyDescent="0.4">
      <c r="A21214">
        <v>1.76109608377773E-4</v>
      </c>
      <c r="B21214">
        <v>4.9926168909590496</v>
      </c>
    </row>
    <row r="21215" spans="1:2" x14ac:dyDescent="0.4">
      <c r="A21215">
        <v>1.7613960837777301E-4</v>
      </c>
      <c r="B21215">
        <v>4.9907792416329304</v>
      </c>
    </row>
    <row r="21216" spans="1:2" x14ac:dyDescent="0.4">
      <c r="A21216">
        <v>1.7616960837777299E-4</v>
      </c>
      <c r="B21216">
        <v>5.0054804362418697</v>
      </c>
    </row>
    <row r="21217" spans="1:2" x14ac:dyDescent="0.4">
      <c r="A21217">
        <v>1.76199608377773E-4</v>
      </c>
      <c r="B21217">
        <v>4.9889415923068201</v>
      </c>
    </row>
    <row r="21218" spans="1:2" x14ac:dyDescent="0.4">
      <c r="A21218">
        <v>1.7622960837777299E-4</v>
      </c>
      <c r="B21218">
        <v>4.9825098196653999</v>
      </c>
    </row>
    <row r="21219" spans="1:2" x14ac:dyDescent="0.4">
      <c r="A21219">
        <v>1.76259608377773E-4</v>
      </c>
      <c r="B21219">
        <v>4.99721101427434</v>
      </c>
    </row>
    <row r="21220" spans="1:2" x14ac:dyDescent="0.4">
      <c r="A21220">
        <v>1.7628960837777301E-4</v>
      </c>
      <c r="B21220">
        <v>4.9981298389374</v>
      </c>
    </row>
    <row r="21221" spans="1:2" x14ac:dyDescent="0.4">
      <c r="A21221">
        <v>1.7631960837777299E-4</v>
      </c>
      <c r="B21221">
        <v>4.9944545402851697</v>
      </c>
    </row>
    <row r="21222" spans="1:2" x14ac:dyDescent="0.4">
      <c r="A21222">
        <v>1.7634960837777301E-4</v>
      </c>
      <c r="B21222">
        <v>4.9944545402851697</v>
      </c>
    </row>
    <row r="21223" spans="1:2" x14ac:dyDescent="0.4">
      <c r="A21223">
        <v>1.7637960837777299E-4</v>
      </c>
      <c r="B21223">
        <v>4.9935357156221096</v>
      </c>
    </row>
    <row r="21224" spans="1:2" x14ac:dyDescent="0.4">
      <c r="A21224">
        <v>1.76409608377773E-4</v>
      </c>
      <c r="B21224">
        <v>5.0036427869157496</v>
      </c>
    </row>
    <row r="21225" spans="1:2" x14ac:dyDescent="0.4">
      <c r="A21225">
        <v>1.7643960837777299E-4</v>
      </c>
      <c r="B21225">
        <v>4.9935357156221096</v>
      </c>
    </row>
    <row r="21226" spans="1:2" x14ac:dyDescent="0.4">
      <c r="A21226">
        <v>1.76469608377773E-4</v>
      </c>
      <c r="B21226">
        <v>4.9898604169698704</v>
      </c>
    </row>
    <row r="21227" spans="1:2" x14ac:dyDescent="0.4">
      <c r="A21227">
        <v>1.7649960837777301E-4</v>
      </c>
      <c r="B21227">
        <v>5.0091557348941098</v>
      </c>
    </row>
    <row r="21228" spans="1:2" x14ac:dyDescent="0.4">
      <c r="A21228">
        <v>1.7652960837777299E-4</v>
      </c>
      <c r="B21228">
        <v>4.9944545402851697</v>
      </c>
    </row>
    <row r="21229" spans="1:2" x14ac:dyDescent="0.4">
      <c r="A21229">
        <v>1.7655960837777301E-4</v>
      </c>
      <c r="B21229">
        <v>5.0018051375896402</v>
      </c>
    </row>
    <row r="21230" spans="1:2" x14ac:dyDescent="0.4">
      <c r="A21230">
        <v>1.7658960837777299E-4</v>
      </c>
      <c r="B21230">
        <v>5.0054804362418697</v>
      </c>
    </row>
    <row r="21231" spans="1:2" x14ac:dyDescent="0.4">
      <c r="A21231">
        <v>1.76619608377773E-4</v>
      </c>
      <c r="B21231">
        <v>5.0018051375896402</v>
      </c>
    </row>
    <row r="21232" spans="1:2" x14ac:dyDescent="0.4">
      <c r="A21232">
        <v>1.7664960837777299E-4</v>
      </c>
      <c r="B21232">
        <v>4.9962921896112897</v>
      </c>
    </row>
    <row r="21233" spans="1:2" x14ac:dyDescent="0.4">
      <c r="A21233">
        <v>1.76679608377773E-4</v>
      </c>
      <c r="B21233">
        <v>4.9871039429807</v>
      </c>
    </row>
    <row r="21234" spans="1:2" x14ac:dyDescent="0.4">
      <c r="A21234">
        <v>1.7670960837777301E-4</v>
      </c>
      <c r="B21234">
        <v>4.9907792416329304</v>
      </c>
    </row>
    <row r="21235" spans="1:2" x14ac:dyDescent="0.4">
      <c r="A21235">
        <v>1.7673960837777299E-4</v>
      </c>
      <c r="B21235">
        <v>4.9834286443284599</v>
      </c>
    </row>
    <row r="21236" spans="1:2" x14ac:dyDescent="0.4">
      <c r="A21236">
        <v>1.7676960837777301E-4</v>
      </c>
      <c r="B21236">
        <v>5.0018051375896402</v>
      </c>
    </row>
    <row r="21237" spans="1:2" x14ac:dyDescent="0.4">
      <c r="A21237">
        <v>1.7679960837777299E-4</v>
      </c>
      <c r="B21237">
        <v>4.9944545402851697</v>
      </c>
    </row>
    <row r="21238" spans="1:2" x14ac:dyDescent="0.4">
      <c r="A21238">
        <v>1.76829608377773E-4</v>
      </c>
      <c r="B21238">
        <v>5.0036427869157496</v>
      </c>
    </row>
    <row r="21239" spans="1:2" x14ac:dyDescent="0.4">
      <c r="A21239">
        <v>1.7685960837777301E-4</v>
      </c>
      <c r="B21239">
        <v>5.0146686828724603</v>
      </c>
    </row>
    <row r="21240" spans="1:2" x14ac:dyDescent="0.4">
      <c r="A21240">
        <v>1.76889608377773E-4</v>
      </c>
      <c r="B21240">
        <v>4.9834286443284599</v>
      </c>
    </row>
    <row r="21241" spans="1:2" x14ac:dyDescent="0.4">
      <c r="A21241">
        <v>1.7691960837777301E-4</v>
      </c>
      <c r="B21241">
        <v>5.0036427869157496</v>
      </c>
    </row>
    <row r="21242" spans="1:2" x14ac:dyDescent="0.4">
      <c r="A21242">
        <v>1.7694960837777299E-4</v>
      </c>
      <c r="B21242">
        <v>5.0119122088832802</v>
      </c>
    </row>
    <row r="21243" spans="1:2" x14ac:dyDescent="0.4">
      <c r="A21243">
        <v>1.7697960837777301E-4</v>
      </c>
      <c r="B21243">
        <v>5.0091557348941098</v>
      </c>
    </row>
    <row r="21244" spans="1:2" x14ac:dyDescent="0.4">
      <c r="A21244">
        <v>1.7700960837777299E-4</v>
      </c>
      <c r="B21244">
        <v>5.0018051375896402</v>
      </c>
    </row>
    <row r="21245" spans="1:2" x14ac:dyDescent="0.4">
      <c r="A21245">
        <v>1.77039608377773E-4</v>
      </c>
      <c r="B21245">
        <v>5.0146686828724603</v>
      </c>
    </row>
    <row r="21246" spans="1:2" x14ac:dyDescent="0.4">
      <c r="A21246">
        <v>1.7706960837777301E-4</v>
      </c>
      <c r="B21246">
        <v>5.0082369102310498</v>
      </c>
    </row>
    <row r="21247" spans="1:2" x14ac:dyDescent="0.4">
      <c r="A21247">
        <v>1.77099608377773E-4</v>
      </c>
      <c r="B21247">
        <v>5.0036427869157496</v>
      </c>
    </row>
    <row r="21248" spans="1:2" x14ac:dyDescent="0.4">
      <c r="A21248">
        <v>1.7712960837777301E-4</v>
      </c>
      <c r="B21248">
        <v>5.0008863129265801</v>
      </c>
    </row>
    <row r="21249" spans="1:2" x14ac:dyDescent="0.4">
      <c r="A21249">
        <v>1.7715960837777299E-4</v>
      </c>
      <c r="B21249">
        <v>5.0165063321985803</v>
      </c>
    </row>
    <row r="21250" spans="1:2" x14ac:dyDescent="0.4">
      <c r="A21250">
        <v>1.7718960837777301E-4</v>
      </c>
      <c r="B21250">
        <v>5.0073180855679897</v>
      </c>
    </row>
    <row r="21251" spans="1:2" x14ac:dyDescent="0.4">
      <c r="A21251">
        <v>1.7721960837777299E-4</v>
      </c>
      <c r="B21251">
        <v>5.0165063321985803</v>
      </c>
    </row>
    <row r="21252" spans="1:2" x14ac:dyDescent="0.4">
      <c r="A21252">
        <v>1.77249608377773E-4</v>
      </c>
      <c r="B21252">
        <v>5.0073180855679897</v>
      </c>
    </row>
    <row r="21253" spans="1:2" x14ac:dyDescent="0.4">
      <c r="A21253">
        <v>1.7727960837777301E-4</v>
      </c>
      <c r="B21253">
        <v>5.0109933842202299</v>
      </c>
    </row>
    <row r="21254" spans="1:2" x14ac:dyDescent="0.4">
      <c r="A21254">
        <v>1.77309608377773E-4</v>
      </c>
      <c r="B21254">
        <v>5.0119122088832802</v>
      </c>
    </row>
    <row r="21255" spans="1:2" x14ac:dyDescent="0.4">
      <c r="A21255">
        <v>1.7733960837777301E-4</v>
      </c>
      <c r="B21255">
        <v>5.0073180855679897</v>
      </c>
    </row>
    <row r="21256" spans="1:2" x14ac:dyDescent="0.4">
      <c r="A21256">
        <v>1.7736960837777299E-4</v>
      </c>
      <c r="B21256">
        <v>4.9981298389374</v>
      </c>
    </row>
    <row r="21257" spans="1:2" x14ac:dyDescent="0.4">
      <c r="A21257">
        <v>1.77399608377773E-4</v>
      </c>
      <c r="B21257">
        <v>5.0082369102310498</v>
      </c>
    </row>
    <row r="21258" spans="1:2" x14ac:dyDescent="0.4">
      <c r="A21258">
        <v>1.7742960837777299E-4</v>
      </c>
      <c r="B21258">
        <v>5.0045616115788096</v>
      </c>
    </row>
    <row r="21259" spans="1:2" x14ac:dyDescent="0.4">
      <c r="A21259">
        <v>1.77459608377773E-4</v>
      </c>
      <c r="B21259">
        <v>4.9981298389374</v>
      </c>
    </row>
    <row r="21260" spans="1:2" x14ac:dyDescent="0.4">
      <c r="A21260">
        <v>1.7748960837777301E-4</v>
      </c>
      <c r="B21260">
        <v>5.0165063321985803</v>
      </c>
    </row>
    <row r="21261" spans="1:2" x14ac:dyDescent="0.4">
      <c r="A21261">
        <v>1.77519608377773E-4</v>
      </c>
      <c r="B21261">
        <v>5.0220192801769299</v>
      </c>
    </row>
    <row r="21262" spans="1:2" x14ac:dyDescent="0.4">
      <c r="A21262">
        <v>1.7754960837777301E-4</v>
      </c>
      <c r="B21262">
        <v>5.0119122088832802</v>
      </c>
    </row>
    <row r="21263" spans="1:2" x14ac:dyDescent="0.4">
      <c r="A21263">
        <v>1.7757960837777299E-4</v>
      </c>
      <c r="B21263">
        <v>5.0155875075355203</v>
      </c>
    </row>
    <row r="21264" spans="1:2" x14ac:dyDescent="0.4">
      <c r="A21264">
        <v>1.77609608377773E-4</v>
      </c>
      <c r="B21264">
        <v>4.9944545402851697</v>
      </c>
    </row>
    <row r="21265" spans="1:2" x14ac:dyDescent="0.4">
      <c r="A21265">
        <v>1.7763960837777299E-4</v>
      </c>
      <c r="B21265">
        <v>5.0266134034922203</v>
      </c>
    </row>
    <row r="21266" spans="1:2" x14ac:dyDescent="0.4">
      <c r="A21266">
        <v>1.77669608377773E-4</v>
      </c>
      <c r="B21266">
        <v>5.0018051375896402</v>
      </c>
    </row>
    <row r="21267" spans="1:2" x14ac:dyDescent="0.4">
      <c r="A21267">
        <v>1.7769960837777301E-4</v>
      </c>
      <c r="B21267">
        <v>5.0155875075355203</v>
      </c>
    </row>
    <row r="21268" spans="1:2" x14ac:dyDescent="0.4">
      <c r="A21268">
        <v>1.77729608377773E-4</v>
      </c>
      <c r="B21268">
        <v>5.0091557348941098</v>
      </c>
    </row>
    <row r="21269" spans="1:2" x14ac:dyDescent="0.4">
      <c r="A21269">
        <v>1.7775960837777301E-4</v>
      </c>
      <c r="B21269">
        <v>5.0146686828724603</v>
      </c>
    </row>
    <row r="21270" spans="1:2" x14ac:dyDescent="0.4">
      <c r="A21270">
        <v>1.7778960837777299E-4</v>
      </c>
      <c r="B21270">
        <v>5.0155875075355203</v>
      </c>
    </row>
    <row r="21271" spans="1:2" x14ac:dyDescent="0.4">
      <c r="A21271">
        <v>1.77819608377773E-4</v>
      </c>
      <c r="B21271">
        <v>5.0073180855679897</v>
      </c>
    </row>
    <row r="21272" spans="1:2" x14ac:dyDescent="0.4">
      <c r="A21272">
        <v>1.7784960837777299E-4</v>
      </c>
      <c r="B21272">
        <v>5.0119122088832802</v>
      </c>
    </row>
    <row r="21273" spans="1:2" x14ac:dyDescent="0.4">
      <c r="A21273">
        <v>1.77879608377773E-4</v>
      </c>
      <c r="B21273">
        <v>4.9889415923068201</v>
      </c>
    </row>
    <row r="21274" spans="1:2" x14ac:dyDescent="0.4">
      <c r="A21274">
        <v>1.7790960837777301E-4</v>
      </c>
      <c r="B21274">
        <v>5.0036427869157496</v>
      </c>
    </row>
    <row r="21275" spans="1:2" x14ac:dyDescent="0.4">
      <c r="A21275">
        <v>1.77939608377773E-4</v>
      </c>
      <c r="B21275">
        <v>5.0091557348941098</v>
      </c>
    </row>
    <row r="21276" spans="1:2" x14ac:dyDescent="0.4">
      <c r="A21276">
        <v>1.7796960837777301E-4</v>
      </c>
      <c r="B21276">
        <v>5.0045616115788096</v>
      </c>
    </row>
    <row r="21277" spans="1:2" x14ac:dyDescent="0.4">
      <c r="A21277">
        <v>1.7799960837777299E-4</v>
      </c>
      <c r="B21277">
        <v>5.0109933842202299</v>
      </c>
    </row>
    <row r="21278" spans="1:2" x14ac:dyDescent="0.4">
      <c r="A21278">
        <v>1.78029608377773E-4</v>
      </c>
      <c r="B21278">
        <v>4.9944545402851697</v>
      </c>
    </row>
    <row r="21279" spans="1:2" x14ac:dyDescent="0.4">
      <c r="A21279">
        <v>1.7805960837777299E-4</v>
      </c>
      <c r="B21279">
        <v>5.0165063321985803</v>
      </c>
    </row>
    <row r="21280" spans="1:2" x14ac:dyDescent="0.4">
      <c r="A21280">
        <v>1.78089608377773E-4</v>
      </c>
      <c r="B21280">
        <v>5.0036427869157496</v>
      </c>
    </row>
    <row r="21281" spans="1:2" x14ac:dyDescent="0.4">
      <c r="A21281">
        <v>1.7811960837777301E-4</v>
      </c>
      <c r="B21281">
        <v>5.0082369102310498</v>
      </c>
    </row>
    <row r="21282" spans="1:2" x14ac:dyDescent="0.4">
      <c r="A21282">
        <v>1.78149608377773E-4</v>
      </c>
      <c r="B21282">
        <v>5.0256945788291603</v>
      </c>
    </row>
    <row r="21283" spans="1:2" x14ac:dyDescent="0.4">
      <c r="A21283">
        <v>1.7817960837777301E-4</v>
      </c>
      <c r="B21283">
        <v>5.0155875075355203</v>
      </c>
    </row>
    <row r="21284" spans="1:2" x14ac:dyDescent="0.4">
      <c r="A21284">
        <v>1.7820960837777299E-4</v>
      </c>
      <c r="B21284">
        <v>5.0091557348941098</v>
      </c>
    </row>
    <row r="21285" spans="1:2" x14ac:dyDescent="0.4">
      <c r="A21285">
        <v>1.78239608377773E-4</v>
      </c>
      <c r="B21285">
        <v>5.0201816308508098</v>
      </c>
    </row>
    <row r="21286" spans="1:2" x14ac:dyDescent="0.4">
      <c r="A21286">
        <v>1.7826960837777299E-4</v>
      </c>
      <c r="B21286">
        <v>5.0073180855679897</v>
      </c>
    </row>
    <row r="21287" spans="1:2" x14ac:dyDescent="0.4">
      <c r="A21287">
        <v>1.78299608377773E-4</v>
      </c>
      <c r="B21287">
        <v>5.0220192801769299</v>
      </c>
    </row>
    <row r="21288" spans="1:2" x14ac:dyDescent="0.4">
      <c r="A21288">
        <v>1.7832960837777301E-4</v>
      </c>
      <c r="B21288">
        <v>5.0073180855679897</v>
      </c>
    </row>
    <row r="21289" spans="1:2" x14ac:dyDescent="0.4">
      <c r="A21289">
        <v>1.78359608377773E-4</v>
      </c>
      <c r="B21289">
        <v>5.0018051375896402</v>
      </c>
    </row>
    <row r="21290" spans="1:2" x14ac:dyDescent="0.4">
      <c r="A21290">
        <v>1.7838960837777301E-4</v>
      </c>
      <c r="B21290">
        <v>5.0073180855679897</v>
      </c>
    </row>
    <row r="21291" spans="1:2" x14ac:dyDescent="0.4">
      <c r="A21291">
        <v>1.7841960837777299E-4</v>
      </c>
      <c r="B21291">
        <v>5.0119122088832802</v>
      </c>
    </row>
    <row r="21292" spans="1:2" x14ac:dyDescent="0.4">
      <c r="A21292">
        <v>1.78449608377773E-4</v>
      </c>
      <c r="B21292">
        <v>5.0119122088832802</v>
      </c>
    </row>
    <row r="21293" spans="1:2" x14ac:dyDescent="0.4">
      <c r="A21293">
        <v>1.7847960837777299E-4</v>
      </c>
      <c r="B21293">
        <v>5.0045616115788096</v>
      </c>
    </row>
    <row r="21294" spans="1:2" x14ac:dyDescent="0.4">
      <c r="A21294">
        <v>1.78509608377773E-4</v>
      </c>
      <c r="B21294">
        <v>4.9962921896112897</v>
      </c>
    </row>
    <row r="21295" spans="1:2" x14ac:dyDescent="0.4">
      <c r="A21295">
        <v>1.7853960837777301E-4</v>
      </c>
      <c r="B21295">
        <v>5.0119122088832802</v>
      </c>
    </row>
    <row r="21296" spans="1:2" x14ac:dyDescent="0.4">
      <c r="A21296">
        <v>1.78569608377773E-4</v>
      </c>
      <c r="B21296">
        <v>5.0008863129265801</v>
      </c>
    </row>
    <row r="21297" spans="1:2" x14ac:dyDescent="0.4">
      <c r="A21297">
        <v>1.7859960837777301E-4</v>
      </c>
      <c r="B21297">
        <v>5.0045616115788096</v>
      </c>
    </row>
    <row r="21298" spans="1:2" x14ac:dyDescent="0.4">
      <c r="A21298">
        <v>1.7862960837777299E-4</v>
      </c>
      <c r="B21298">
        <v>5.0119122088832802</v>
      </c>
    </row>
    <row r="21299" spans="1:2" x14ac:dyDescent="0.4">
      <c r="A21299">
        <v>1.78659608377773E-4</v>
      </c>
      <c r="B21299">
        <v>5.0073180855679897</v>
      </c>
    </row>
    <row r="21300" spans="1:2" x14ac:dyDescent="0.4">
      <c r="A21300">
        <v>1.7868960837777299E-4</v>
      </c>
      <c r="B21300">
        <v>5.0183439815246897</v>
      </c>
    </row>
    <row r="21301" spans="1:2" x14ac:dyDescent="0.4">
      <c r="A21301">
        <v>1.78719608377773E-4</v>
      </c>
      <c r="B21301">
        <v>5.0146686828724603</v>
      </c>
    </row>
    <row r="21302" spans="1:2" x14ac:dyDescent="0.4">
      <c r="A21302">
        <v>1.7874960837777301E-4</v>
      </c>
      <c r="B21302">
        <v>5.0054804362418697</v>
      </c>
    </row>
    <row r="21303" spans="1:2" x14ac:dyDescent="0.4">
      <c r="A21303">
        <v>1.7877960837777299E-4</v>
      </c>
      <c r="B21303">
        <v>5.0376392994489301</v>
      </c>
    </row>
    <row r="21304" spans="1:2" x14ac:dyDescent="0.4">
      <c r="A21304">
        <v>1.7880960837777301E-4</v>
      </c>
      <c r="B21304">
        <v>5.0183439815246897</v>
      </c>
    </row>
    <row r="21305" spans="1:2" x14ac:dyDescent="0.4">
      <c r="A21305">
        <v>1.7883960837777299E-4</v>
      </c>
      <c r="B21305">
        <v>5.0073180855679897</v>
      </c>
    </row>
    <row r="21306" spans="1:2" x14ac:dyDescent="0.4">
      <c r="A21306">
        <v>1.78869608377773E-4</v>
      </c>
      <c r="B21306">
        <v>5.0146686828724603</v>
      </c>
    </row>
    <row r="21307" spans="1:2" x14ac:dyDescent="0.4">
      <c r="A21307">
        <v>1.7889960837777299E-4</v>
      </c>
      <c r="B21307">
        <v>5.0073180855679897</v>
      </c>
    </row>
    <row r="21308" spans="1:2" x14ac:dyDescent="0.4">
      <c r="A21308">
        <v>1.78929608377773E-4</v>
      </c>
      <c r="B21308">
        <v>5.0183439815246897</v>
      </c>
    </row>
    <row r="21309" spans="1:2" x14ac:dyDescent="0.4">
      <c r="A21309">
        <v>1.7895960837777301E-4</v>
      </c>
      <c r="B21309">
        <v>5.0165063321985803</v>
      </c>
    </row>
    <row r="21310" spans="1:2" x14ac:dyDescent="0.4">
      <c r="A21310">
        <v>1.7898960837777299E-4</v>
      </c>
      <c r="B21310">
        <v>4.9981298389374</v>
      </c>
    </row>
    <row r="21311" spans="1:2" x14ac:dyDescent="0.4">
      <c r="A21311">
        <v>1.7901960837777301E-4</v>
      </c>
      <c r="B21311">
        <v>5.0109933842202299</v>
      </c>
    </row>
    <row r="21312" spans="1:2" x14ac:dyDescent="0.4">
      <c r="A21312">
        <v>1.7904960837777299E-4</v>
      </c>
      <c r="B21312">
        <v>5.0201816308508098</v>
      </c>
    </row>
    <row r="21313" spans="1:2" x14ac:dyDescent="0.4">
      <c r="A21313">
        <v>1.79079608377773E-4</v>
      </c>
      <c r="B21313">
        <v>5.0183439815246897</v>
      </c>
    </row>
    <row r="21314" spans="1:2" x14ac:dyDescent="0.4">
      <c r="A21314">
        <v>1.7910960837777299E-4</v>
      </c>
      <c r="B21314">
        <v>5.0220192801769299</v>
      </c>
    </row>
    <row r="21315" spans="1:2" x14ac:dyDescent="0.4">
      <c r="A21315">
        <v>1.79139608377773E-4</v>
      </c>
      <c r="B21315">
        <v>4.9999674882635201</v>
      </c>
    </row>
    <row r="21316" spans="1:2" x14ac:dyDescent="0.4">
      <c r="A21316">
        <v>1.7916960837777301E-4</v>
      </c>
      <c r="B21316">
        <v>5.0183439815246897</v>
      </c>
    </row>
    <row r="21317" spans="1:2" x14ac:dyDescent="0.4">
      <c r="A21317">
        <v>1.7919960837777299E-4</v>
      </c>
      <c r="B21317">
        <v>5.0146686828724603</v>
      </c>
    </row>
    <row r="21318" spans="1:2" x14ac:dyDescent="0.4">
      <c r="A21318">
        <v>1.7922960837777301E-4</v>
      </c>
      <c r="B21318">
        <v>5.0183439815246897</v>
      </c>
    </row>
    <row r="21319" spans="1:2" x14ac:dyDescent="0.4">
      <c r="A21319">
        <v>1.7925960837777299E-4</v>
      </c>
      <c r="B21319">
        <v>5.0091557348941098</v>
      </c>
    </row>
    <row r="21320" spans="1:2" x14ac:dyDescent="0.4">
      <c r="A21320">
        <v>1.79289608377773E-4</v>
      </c>
      <c r="B21320">
        <v>5.0008863129265801</v>
      </c>
    </row>
    <row r="21321" spans="1:2" x14ac:dyDescent="0.4">
      <c r="A21321">
        <v>1.7931960837777301E-4</v>
      </c>
      <c r="B21321">
        <v>5.0082369102310498</v>
      </c>
    </row>
    <row r="21322" spans="1:2" x14ac:dyDescent="0.4">
      <c r="A21322">
        <v>1.79349608377773E-4</v>
      </c>
      <c r="B21322">
        <v>5.0155875075355203</v>
      </c>
    </row>
    <row r="21323" spans="1:2" x14ac:dyDescent="0.4">
      <c r="A21323">
        <v>1.7937960837777301E-4</v>
      </c>
      <c r="B21323">
        <v>5.0082369102310498</v>
      </c>
    </row>
    <row r="21324" spans="1:2" x14ac:dyDescent="0.4">
      <c r="A21324">
        <v>1.7940960837777299E-4</v>
      </c>
      <c r="B21324">
        <v>5.0146686828724603</v>
      </c>
    </row>
    <row r="21325" spans="1:2" x14ac:dyDescent="0.4">
      <c r="A21325">
        <v>1.7943960837777301E-4</v>
      </c>
      <c r="B21325">
        <v>5.0073180855679897</v>
      </c>
    </row>
    <row r="21326" spans="1:2" x14ac:dyDescent="0.4">
      <c r="A21326">
        <v>1.7946960837777299E-4</v>
      </c>
      <c r="B21326">
        <v>5.0146686828724603</v>
      </c>
    </row>
    <row r="21327" spans="1:2" x14ac:dyDescent="0.4">
      <c r="A21327">
        <v>1.79499608377773E-4</v>
      </c>
      <c r="B21327">
        <v>5.0165063321985803</v>
      </c>
    </row>
    <row r="21328" spans="1:2" x14ac:dyDescent="0.4">
      <c r="A21328">
        <v>1.7952960837777301E-4</v>
      </c>
      <c r="B21328">
        <v>5.0155875075355203</v>
      </c>
    </row>
    <row r="21329" spans="1:2" x14ac:dyDescent="0.4">
      <c r="A21329">
        <v>1.79559608377773E-4</v>
      </c>
      <c r="B21329">
        <v>5.0155875075355203</v>
      </c>
    </row>
    <row r="21330" spans="1:2" x14ac:dyDescent="0.4">
      <c r="A21330">
        <v>1.7958960837777301E-4</v>
      </c>
      <c r="B21330">
        <v>5.0220192801769299</v>
      </c>
    </row>
    <row r="21331" spans="1:2" x14ac:dyDescent="0.4">
      <c r="A21331">
        <v>1.7961960837777299E-4</v>
      </c>
      <c r="B21331">
        <v>5.0220192801769299</v>
      </c>
    </row>
    <row r="21332" spans="1:2" x14ac:dyDescent="0.4">
      <c r="A21332">
        <v>1.7964960837777301E-4</v>
      </c>
      <c r="B21332">
        <v>5.0036427869157496</v>
      </c>
    </row>
    <row r="21333" spans="1:2" x14ac:dyDescent="0.4">
      <c r="A21333">
        <v>1.7967960837777299E-4</v>
      </c>
      <c r="B21333">
        <v>5.0192628061877498</v>
      </c>
    </row>
    <row r="21334" spans="1:2" x14ac:dyDescent="0.4">
      <c r="A21334">
        <v>1.79709608377773E-4</v>
      </c>
      <c r="B21334">
        <v>5.0275322281552803</v>
      </c>
    </row>
    <row r="21335" spans="1:2" x14ac:dyDescent="0.4">
      <c r="A21335">
        <v>1.7973960837777301E-4</v>
      </c>
      <c r="B21335">
        <v>5.0229381048399899</v>
      </c>
    </row>
    <row r="21336" spans="1:2" x14ac:dyDescent="0.4">
      <c r="A21336">
        <v>1.79769608377773E-4</v>
      </c>
      <c r="B21336">
        <v>5.02385692950305</v>
      </c>
    </row>
    <row r="21337" spans="1:2" x14ac:dyDescent="0.4">
      <c r="A21337">
        <v>1.7979960837777301E-4</v>
      </c>
      <c r="B21337">
        <v>5.0109933842202299</v>
      </c>
    </row>
    <row r="21338" spans="1:2" x14ac:dyDescent="0.4">
      <c r="A21338">
        <v>1.7982960837777299E-4</v>
      </c>
      <c r="B21338">
        <v>5.0266134034922203</v>
      </c>
    </row>
    <row r="21339" spans="1:2" x14ac:dyDescent="0.4">
      <c r="A21339">
        <v>1.79859608377773E-4</v>
      </c>
      <c r="B21339">
        <v>5.0109933842202299</v>
      </c>
    </row>
    <row r="21340" spans="1:2" x14ac:dyDescent="0.4">
      <c r="A21340">
        <v>1.7988960837777299E-4</v>
      </c>
      <c r="B21340">
        <v>5.0155875075355203</v>
      </c>
    </row>
    <row r="21341" spans="1:2" x14ac:dyDescent="0.4">
      <c r="A21341">
        <v>1.79919608377773E-4</v>
      </c>
      <c r="B21341">
        <v>5.0192628061877498</v>
      </c>
    </row>
    <row r="21342" spans="1:2" x14ac:dyDescent="0.4">
      <c r="A21342">
        <v>1.7994960837777301E-4</v>
      </c>
      <c r="B21342">
        <v>5.0192628061877498</v>
      </c>
    </row>
    <row r="21343" spans="1:2" x14ac:dyDescent="0.4">
      <c r="A21343">
        <v>1.79979608377773E-4</v>
      </c>
      <c r="B21343">
        <v>5.0128310335463402</v>
      </c>
    </row>
    <row r="21344" spans="1:2" x14ac:dyDescent="0.4">
      <c r="A21344">
        <v>1.8000960837777301E-4</v>
      </c>
      <c r="B21344">
        <v>5.02385692950305</v>
      </c>
    </row>
    <row r="21345" spans="1:2" x14ac:dyDescent="0.4">
      <c r="A21345">
        <v>1.8003960837777299E-4</v>
      </c>
      <c r="B21345">
        <v>5.0183439815246897</v>
      </c>
    </row>
    <row r="21346" spans="1:2" x14ac:dyDescent="0.4">
      <c r="A21346">
        <v>1.80069608377773E-4</v>
      </c>
      <c r="B21346">
        <v>5.0146686828724603</v>
      </c>
    </row>
    <row r="21347" spans="1:2" x14ac:dyDescent="0.4">
      <c r="A21347">
        <v>1.8009960837777299E-4</v>
      </c>
      <c r="B21347">
        <v>5.0266134034922203</v>
      </c>
    </row>
    <row r="21348" spans="1:2" x14ac:dyDescent="0.4">
      <c r="A21348">
        <v>1.80129608377773E-4</v>
      </c>
      <c r="B21348">
        <v>5.0229381048399899</v>
      </c>
    </row>
    <row r="21349" spans="1:2" x14ac:dyDescent="0.4">
      <c r="A21349">
        <v>1.8015960837777301E-4</v>
      </c>
      <c r="B21349">
        <v>5.0183439815246897</v>
      </c>
    </row>
    <row r="21350" spans="1:2" x14ac:dyDescent="0.4">
      <c r="A21350">
        <v>1.80189608377773E-4</v>
      </c>
      <c r="B21350">
        <v>5.0201816308508098</v>
      </c>
    </row>
    <row r="21351" spans="1:2" x14ac:dyDescent="0.4">
      <c r="A21351">
        <v>1.8021960837777301E-4</v>
      </c>
      <c r="B21351">
        <v>5.0128310335463402</v>
      </c>
    </row>
    <row r="21352" spans="1:2" x14ac:dyDescent="0.4">
      <c r="A21352">
        <v>1.8024960837777299E-4</v>
      </c>
      <c r="B21352">
        <v>5.0220192801769299</v>
      </c>
    </row>
    <row r="21353" spans="1:2" x14ac:dyDescent="0.4">
      <c r="A21353">
        <v>1.80279608377773E-4</v>
      </c>
      <c r="B21353">
        <v>5.0220192801769299</v>
      </c>
    </row>
    <row r="21354" spans="1:2" x14ac:dyDescent="0.4">
      <c r="A21354">
        <v>1.8030960837777299E-4</v>
      </c>
      <c r="B21354">
        <v>5.0275322281552803</v>
      </c>
    </row>
    <row r="21355" spans="1:2" x14ac:dyDescent="0.4">
      <c r="A21355">
        <v>1.80339608377773E-4</v>
      </c>
      <c r="B21355">
        <v>5.0183439815246897</v>
      </c>
    </row>
    <row r="21356" spans="1:2" x14ac:dyDescent="0.4">
      <c r="A21356">
        <v>1.8036960837777301E-4</v>
      </c>
      <c r="B21356">
        <v>5.02385692950305</v>
      </c>
    </row>
    <row r="21357" spans="1:2" x14ac:dyDescent="0.4">
      <c r="A21357">
        <v>1.80399608377773E-4</v>
      </c>
      <c r="B21357">
        <v>5.0266134034922203</v>
      </c>
    </row>
    <row r="21358" spans="1:2" x14ac:dyDescent="0.4">
      <c r="A21358">
        <v>1.8042960837777301E-4</v>
      </c>
      <c r="B21358">
        <v>4.9999674882635201</v>
      </c>
    </row>
    <row r="21359" spans="1:2" x14ac:dyDescent="0.4">
      <c r="A21359">
        <v>1.8045960837777299E-4</v>
      </c>
      <c r="B21359">
        <v>5.0293698774814004</v>
      </c>
    </row>
    <row r="21360" spans="1:2" x14ac:dyDescent="0.4">
      <c r="A21360">
        <v>1.80489608377773E-4</v>
      </c>
      <c r="B21360">
        <v>5.0183439815246897</v>
      </c>
    </row>
    <row r="21361" spans="1:2" x14ac:dyDescent="0.4">
      <c r="A21361">
        <v>1.8051960837777299E-4</v>
      </c>
      <c r="B21361">
        <v>5.0128310335463402</v>
      </c>
    </row>
    <row r="21362" spans="1:2" x14ac:dyDescent="0.4">
      <c r="A21362">
        <v>1.80549608377773E-4</v>
      </c>
      <c r="B21362">
        <v>5.0146686828724603</v>
      </c>
    </row>
    <row r="21363" spans="1:2" x14ac:dyDescent="0.4">
      <c r="A21363">
        <v>1.8057960837777301E-4</v>
      </c>
      <c r="B21363">
        <v>5.0146686828724603</v>
      </c>
    </row>
    <row r="21364" spans="1:2" x14ac:dyDescent="0.4">
      <c r="A21364">
        <v>1.80609608377773E-4</v>
      </c>
      <c r="B21364">
        <v>5.0201816308508098</v>
      </c>
    </row>
    <row r="21365" spans="1:2" x14ac:dyDescent="0.4">
      <c r="A21365">
        <v>1.8063960837777301E-4</v>
      </c>
      <c r="B21365">
        <v>5.0165063321985803</v>
      </c>
    </row>
    <row r="21366" spans="1:2" x14ac:dyDescent="0.4">
      <c r="A21366">
        <v>1.8066960837777299E-4</v>
      </c>
      <c r="B21366">
        <v>5.0109933842202299</v>
      </c>
    </row>
    <row r="21367" spans="1:2" x14ac:dyDescent="0.4">
      <c r="A21367">
        <v>1.80699608377773E-4</v>
      </c>
      <c r="B21367">
        <v>5.0192628061877498</v>
      </c>
    </row>
    <row r="21368" spans="1:2" x14ac:dyDescent="0.4">
      <c r="A21368">
        <v>1.8072960837777299E-4</v>
      </c>
      <c r="B21368">
        <v>5.0165063321985803</v>
      </c>
    </row>
    <row r="21369" spans="1:2" x14ac:dyDescent="0.4">
      <c r="A21369">
        <v>1.80759608377773E-4</v>
      </c>
      <c r="B21369">
        <v>5.0146686828724603</v>
      </c>
    </row>
    <row r="21370" spans="1:2" x14ac:dyDescent="0.4">
      <c r="A21370">
        <v>1.8078960837777301E-4</v>
      </c>
      <c r="B21370">
        <v>5.0229381048399899</v>
      </c>
    </row>
    <row r="21371" spans="1:2" x14ac:dyDescent="0.4">
      <c r="A21371">
        <v>1.80819608377773E-4</v>
      </c>
      <c r="B21371">
        <v>5.0256945788291603</v>
      </c>
    </row>
    <row r="21372" spans="1:2" x14ac:dyDescent="0.4">
      <c r="A21372">
        <v>1.8084960837777301E-4</v>
      </c>
      <c r="B21372">
        <v>5.0082369102310498</v>
      </c>
    </row>
    <row r="21373" spans="1:2" x14ac:dyDescent="0.4">
      <c r="A21373">
        <v>1.8087960837777299E-4</v>
      </c>
      <c r="B21373">
        <v>5.0220192801769299</v>
      </c>
    </row>
    <row r="21374" spans="1:2" x14ac:dyDescent="0.4">
      <c r="A21374">
        <v>1.80909608377773E-4</v>
      </c>
      <c r="B21374">
        <v>5.0018051375896402</v>
      </c>
    </row>
    <row r="21375" spans="1:2" x14ac:dyDescent="0.4">
      <c r="A21375">
        <v>1.8093960837777299E-4</v>
      </c>
      <c r="B21375">
        <v>5.0073180855679897</v>
      </c>
    </row>
    <row r="21376" spans="1:2" x14ac:dyDescent="0.4">
      <c r="A21376">
        <v>1.80969608377773E-4</v>
      </c>
      <c r="B21376">
        <v>5.0146686828724603</v>
      </c>
    </row>
    <row r="21377" spans="1:2" x14ac:dyDescent="0.4">
      <c r="A21377">
        <v>1.8099960837777301E-4</v>
      </c>
      <c r="B21377">
        <v>5.0146686828724603</v>
      </c>
    </row>
    <row r="21378" spans="1:2" x14ac:dyDescent="0.4">
      <c r="A21378">
        <v>1.81029608377773E-4</v>
      </c>
      <c r="B21378">
        <v>5.0082369102310498</v>
      </c>
    </row>
    <row r="21379" spans="1:2" x14ac:dyDescent="0.4">
      <c r="A21379">
        <v>1.8105960837777301E-4</v>
      </c>
      <c r="B21379">
        <v>5.0275322281552803</v>
      </c>
    </row>
    <row r="21380" spans="1:2" x14ac:dyDescent="0.4">
      <c r="A21380">
        <v>1.8108960837777299E-4</v>
      </c>
      <c r="B21380">
        <v>5.0128310335463402</v>
      </c>
    </row>
    <row r="21381" spans="1:2" x14ac:dyDescent="0.4">
      <c r="A21381">
        <v>1.81119608377773E-4</v>
      </c>
      <c r="B21381">
        <v>5.0091557348941098</v>
      </c>
    </row>
    <row r="21382" spans="1:2" x14ac:dyDescent="0.4">
      <c r="A21382">
        <v>1.8114960837777299E-4</v>
      </c>
      <c r="B21382">
        <v>5.0082369102310498</v>
      </c>
    </row>
    <row r="21383" spans="1:2" x14ac:dyDescent="0.4">
      <c r="A21383">
        <v>1.81179608377773E-4</v>
      </c>
      <c r="B21383">
        <v>5.0128310335463402</v>
      </c>
    </row>
    <row r="21384" spans="1:2" x14ac:dyDescent="0.4">
      <c r="A21384">
        <v>1.8120960837777301E-4</v>
      </c>
      <c r="B21384">
        <v>5.0183439815246897</v>
      </c>
    </row>
    <row r="21385" spans="1:2" x14ac:dyDescent="0.4">
      <c r="A21385">
        <v>1.81239608377773E-4</v>
      </c>
      <c r="B21385">
        <v>5.0128310335463402</v>
      </c>
    </row>
    <row r="21386" spans="1:2" x14ac:dyDescent="0.4">
      <c r="A21386">
        <v>1.8126960837777301E-4</v>
      </c>
      <c r="B21386">
        <v>5.0201816308508098</v>
      </c>
    </row>
    <row r="21387" spans="1:2" x14ac:dyDescent="0.4">
      <c r="A21387">
        <v>1.8129960837777299E-4</v>
      </c>
      <c r="B21387">
        <v>4.99721101427434</v>
      </c>
    </row>
    <row r="21388" spans="1:2" x14ac:dyDescent="0.4">
      <c r="A21388">
        <v>1.81329608377773E-4</v>
      </c>
      <c r="B21388">
        <v>5.0220192801769299</v>
      </c>
    </row>
    <row r="21389" spans="1:2" x14ac:dyDescent="0.4">
      <c r="A21389">
        <v>1.8135960837777299E-4</v>
      </c>
      <c r="B21389">
        <v>5.0183439815246897</v>
      </c>
    </row>
    <row r="21390" spans="1:2" x14ac:dyDescent="0.4">
      <c r="A21390">
        <v>1.81389608377773E-4</v>
      </c>
      <c r="B21390">
        <v>5.0128310335463402</v>
      </c>
    </row>
    <row r="21391" spans="1:2" x14ac:dyDescent="0.4">
      <c r="A21391">
        <v>1.8141960837777301E-4</v>
      </c>
      <c r="B21391">
        <v>5.0155875075355203</v>
      </c>
    </row>
    <row r="21392" spans="1:2" x14ac:dyDescent="0.4">
      <c r="A21392">
        <v>1.8144960837777299E-4</v>
      </c>
      <c r="B21392">
        <v>5.0018051375896402</v>
      </c>
    </row>
    <row r="21393" spans="1:2" x14ac:dyDescent="0.4">
      <c r="A21393">
        <v>1.8147960837777301E-4</v>
      </c>
      <c r="B21393">
        <v>5.0073180855679897</v>
      </c>
    </row>
    <row r="21394" spans="1:2" x14ac:dyDescent="0.4">
      <c r="A21394">
        <v>1.8150960837777299E-4</v>
      </c>
      <c r="B21394">
        <v>4.9926168909590496</v>
      </c>
    </row>
    <row r="21395" spans="1:2" x14ac:dyDescent="0.4">
      <c r="A21395">
        <v>1.81539608377773E-4</v>
      </c>
      <c r="B21395">
        <v>5.0045616115788096</v>
      </c>
    </row>
    <row r="21396" spans="1:2" x14ac:dyDescent="0.4">
      <c r="A21396">
        <v>1.8156960837777299E-4</v>
      </c>
      <c r="B21396">
        <v>5.0018051375896402</v>
      </c>
    </row>
    <row r="21397" spans="1:2" x14ac:dyDescent="0.4">
      <c r="A21397">
        <v>1.81599608377773E-4</v>
      </c>
      <c r="B21397">
        <v>4.99721101427434</v>
      </c>
    </row>
    <row r="21398" spans="1:2" x14ac:dyDescent="0.4">
      <c r="A21398">
        <v>1.8162960837777301E-4</v>
      </c>
      <c r="B21398">
        <v>5.0073180855679897</v>
      </c>
    </row>
    <row r="21399" spans="1:2" x14ac:dyDescent="0.4">
      <c r="A21399">
        <v>1.8165960837777299E-4</v>
      </c>
      <c r="B21399">
        <v>4.9898604169698704</v>
      </c>
    </row>
    <row r="21400" spans="1:2" x14ac:dyDescent="0.4">
      <c r="A21400">
        <v>1.8168960837777301E-4</v>
      </c>
      <c r="B21400">
        <v>4.9962921896112897</v>
      </c>
    </row>
    <row r="21401" spans="1:2" x14ac:dyDescent="0.4">
      <c r="A21401">
        <v>1.8171960837777299E-4</v>
      </c>
      <c r="B21401">
        <v>4.98526629365458</v>
      </c>
    </row>
    <row r="21402" spans="1:2" x14ac:dyDescent="0.4">
      <c r="A21402">
        <v>1.81749608377773E-4</v>
      </c>
      <c r="B21402">
        <v>4.9935357156221096</v>
      </c>
    </row>
    <row r="21403" spans="1:2" x14ac:dyDescent="0.4">
      <c r="A21403">
        <v>1.8177960837777299E-4</v>
      </c>
      <c r="B21403">
        <v>4.98618511831764</v>
      </c>
    </row>
    <row r="21404" spans="1:2" x14ac:dyDescent="0.4">
      <c r="A21404">
        <v>1.81809608377773E-4</v>
      </c>
      <c r="B21404">
        <v>4.9760780470239903</v>
      </c>
    </row>
    <row r="21405" spans="1:2" x14ac:dyDescent="0.4">
      <c r="A21405">
        <v>1.8183960837777301E-4</v>
      </c>
      <c r="B21405">
        <v>4.9871039429807</v>
      </c>
    </row>
    <row r="21406" spans="1:2" x14ac:dyDescent="0.4">
      <c r="A21406">
        <v>1.8186960837777299E-4</v>
      </c>
      <c r="B21406">
        <v>4.98526629365458</v>
      </c>
    </row>
    <row r="21407" spans="1:2" x14ac:dyDescent="0.4">
      <c r="A21407">
        <v>1.8189960837777301E-4</v>
      </c>
      <c r="B21407">
        <v>4.98618511831764</v>
      </c>
    </row>
    <row r="21408" spans="1:2" x14ac:dyDescent="0.4">
      <c r="A21408">
        <v>1.8192960837777299E-4</v>
      </c>
      <c r="B21408">
        <v>4.9889415923068201</v>
      </c>
    </row>
    <row r="21409" spans="1:2" x14ac:dyDescent="0.4">
      <c r="A21409">
        <v>1.81959608377773E-4</v>
      </c>
      <c r="B21409">
        <v>4.9714839237086998</v>
      </c>
    </row>
    <row r="21410" spans="1:2" x14ac:dyDescent="0.4">
      <c r="A21410">
        <v>1.8198960837777301E-4</v>
      </c>
      <c r="B21410">
        <v>4.9678086250564597</v>
      </c>
    </row>
    <row r="21411" spans="1:2" x14ac:dyDescent="0.4">
      <c r="A21411">
        <v>1.82019608377773E-4</v>
      </c>
      <c r="B21411">
        <v>4.9705650990456398</v>
      </c>
    </row>
    <row r="21412" spans="1:2" x14ac:dyDescent="0.4">
      <c r="A21412">
        <v>1.8204960837777301E-4</v>
      </c>
      <c r="B21412">
        <v>4.98526629365458</v>
      </c>
    </row>
    <row r="21413" spans="1:2" x14ac:dyDescent="0.4">
      <c r="A21413">
        <v>1.8207960837777299E-4</v>
      </c>
      <c r="B21413">
        <v>4.9714839237086998</v>
      </c>
    </row>
    <row r="21414" spans="1:2" x14ac:dyDescent="0.4">
      <c r="A21414">
        <v>1.8210960837777301E-4</v>
      </c>
      <c r="B21414">
        <v>4.9751592223609302</v>
      </c>
    </row>
    <row r="21415" spans="1:2" x14ac:dyDescent="0.4">
      <c r="A21415">
        <v>1.8213960837777299E-4</v>
      </c>
      <c r="B21415">
        <v>4.9751592223609302</v>
      </c>
    </row>
    <row r="21416" spans="1:2" x14ac:dyDescent="0.4">
      <c r="A21416">
        <v>1.82169608377773E-4</v>
      </c>
      <c r="B21416">
        <v>4.9641333264042302</v>
      </c>
    </row>
    <row r="21417" spans="1:2" x14ac:dyDescent="0.4">
      <c r="A21417">
        <v>1.8219960837777301E-4</v>
      </c>
      <c r="B21417">
        <v>4.9760780470239903</v>
      </c>
    </row>
    <row r="21418" spans="1:2" x14ac:dyDescent="0.4">
      <c r="A21418">
        <v>1.82229608377773E-4</v>
      </c>
      <c r="B21418">
        <v>4.9751592223609302</v>
      </c>
    </row>
    <row r="21419" spans="1:2" x14ac:dyDescent="0.4">
      <c r="A21419">
        <v>1.8225960837777301E-4</v>
      </c>
      <c r="B21419">
        <v>4.9668898003934103</v>
      </c>
    </row>
    <row r="21420" spans="1:2" x14ac:dyDescent="0.4">
      <c r="A21420">
        <v>1.8228960837777299E-4</v>
      </c>
      <c r="B21420">
        <v>4.9779156963501103</v>
      </c>
    </row>
    <row r="21421" spans="1:2" x14ac:dyDescent="0.4">
      <c r="A21421">
        <v>1.8231960837777301E-4</v>
      </c>
      <c r="B21421">
        <v>4.9815909950023496</v>
      </c>
    </row>
    <row r="21422" spans="1:2" x14ac:dyDescent="0.4">
      <c r="A21422">
        <v>1.8234960837777299E-4</v>
      </c>
      <c r="B21422">
        <v>4.97424039769788</v>
      </c>
    </row>
    <row r="21423" spans="1:2" x14ac:dyDescent="0.4">
      <c r="A21423">
        <v>1.82379608377773E-4</v>
      </c>
      <c r="B21423">
        <v>4.9687274497195197</v>
      </c>
    </row>
    <row r="21424" spans="1:2" x14ac:dyDescent="0.4">
      <c r="A21424">
        <v>1.8240960837777301E-4</v>
      </c>
      <c r="B21424">
        <v>4.9760780470239903</v>
      </c>
    </row>
    <row r="21425" spans="1:2" x14ac:dyDescent="0.4">
      <c r="A21425">
        <v>1.82439608377773E-4</v>
      </c>
      <c r="B21425">
        <v>4.9540262551105796</v>
      </c>
    </row>
    <row r="21426" spans="1:2" x14ac:dyDescent="0.4">
      <c r="A21426">
        <v>1.8246960837777301E-4</v>
      </c>
      <c r="B21426">
        <v>4.9641333264042302</v>
      </c>
    </row>
    <row r="21427" spans="1:2" x14ac:dyDescent="0.4">
      <c r="A21427">
        <v>1.8249960837777299E-4</v>
      </c>
      <c r="B21427">
        <v>4.9567827290997597</v>
      </c>
    </row>
    <row r="21428" spans="1:2" x14ac:dyDescent="0.4">
      <c r="A21428">
        <v>1.82529608377773E-4</v>
      </c>
      <c r="B21428">
        <v>4.9650521510672903</v>
      </c>
    </row>
    <row r="21429" spans="1:2" x14ac:dyDescent="0.4">
      <c r="A21429">
        <v>1.8255960837777299E-4</v>
      </c>
      <c r="B21429">
        <v>4.9540262551105796</v>
      </c>
    </row>
    <row r="21430" spans="1:2" x14ac:dyDescent="0.4">
      <c r="A21430">
        <v>1.82589608377773E-4</v>
      </c>
      <c r="B21430">
        <v>4.9558639044366997</v>
      </c>
    </row>
    <row r="21431" spans="1:2" x14ac:dyDescent="0.4">
      <c r="A21431">
        <v>1.8261960837777301E-4</v>
      </c>
      <c r="B21431">
        <v>4.93748741117553</v>
      </c>
    </row>
    <row r="21432" spans="1:2" x14ac:dyDescent="0.4">
      <c r="A21432">
        <v>1.82649608377773E-4</v>
      </c>
      <c r="B21432">
        <v>4.93748741117553</v>
      </c>
    </row>
    <row r="21433" spans="1:2" x14ac:dyDescent="0.4">
      <c r="A21433">
        <v>1.8267960837777301E-4</v>
      </c>
      <c r="B21433">
        <v>4.9457568331430597</v>
      </c>
    </row>
    <row r="21434" spans="1:2" x14ac:dyDescent="0.4">
      <c r="A21434">
        <v>1.8270960837777299E-4</v>
      </c>
      <c r="B21434">
        <v>4.9567827290997597</v>
      </c>
    </row>
    <row r="21435" spans="1:2" x14ac:dyDescent="0.4">
      <c r="A21435">
        <v>1.82739608377773E-4</v>
      </c>
      <c r="B21435">
        <v>4.9420815344908204</v>
      </c>
    </row>
    <row r="21436" spans="1:2" x14ac:dyDescent="0.4">
      <c r="A21436">
        <v>1.8276960837777299E-4</v>
      </c>
      <c r="B21436">
        <v>4.9301368138710604</v>
      </c>
    </row>
    <row r="21437" spans="1:2" x14ac:dyDescent="0.4">
      <c r="A21437">
        <v>1.82799608377773E-4</v>
      </c>
      <c r="B21437">
        <v>4.9420815344908204</v>
      </c>
    </row>
    <row r="21438" spans="1:2" x14ac:dyDescent="0.4">
      <c r="A21438">
        <v>1.8282960837777301E-4</v>
      </c>
      <c r="B21438">
        <v>4.9567827290997597</v>
      </c>
    </row>
    <row r="21439" spans="1:2" x14ac:dyDescent="0.4">
      <c r="A21439">
        <v>1.82859608377773E-4</v>
      </c>
      <c r="B21439">
        <v>4.93748741117553</v>
      </c>
    </row>
    <row r="21440" spans="1:2" x14ac:dyDescent="0.4">
      <c r="A21440">
        <v>1.8288960837777301E-4</v>
      </c>
      <c r="B21440">
        <v>4.9191109179143497</v>
      </c>
    </row>
    <row r="21441" spans="1:2" x14ac:dyDescent="0.4">
      <c r="A21441">
        <v>1.8291960837777299E-4</v>
      </c>
      <c r="B21441">
        <v>4.9053285479684696</v>
      </c>
    </row>
    <row r="21442" spans="1:2" x14ac:dyDescent="0.4">
      <c r="A21442">
        <v>1.82949608377773E-4</v>
      </c>
      <c r="B21442">
        <v>4.9126791452729401</v>
      </c>
    </row>
    <row r="21443" spans="1:2" x14ac:dyDescent="0.4">
      <c r="A21443">
        <v>1.8297960837777299E-4</v>
      </c>
      <c r="B21443">
        <v>4.9117603206098801</v>
      </c>
    </row>
    <row r="21444" spans="1:2" x14ac:dyDescent="0.4">
      <c r="A21444">
        <v>1.83009608377773E-4</v>
      </c>
      <c r="B21444">
        <v>4.89889677532706</v>
      </c>
    </row>
    <row r="21445" spans="1:2" x14ac:dyDescent="0.4">
      <c r="A21445">
        <v>1.8303960837777301E-4</v>
      </c>
      <c r="B21445">
        <v>4.9090038466207098</v>
      </c>
    </row>
    <row r="21446" spans="1:2" x14ac:dyDescent="0.4">
      <c r="A21446">
        <v>1.83069608377773E-4</v>
      </c>
      <c r="B21446">
        <v>4.8796014574028304</v>
      </c>
    </row>
    <row r="21447" spans="1:2" x14ac:dyDescent="0.4">
      <c r="A21447">
        <v>1.8309960837777301E-4</v>
      </c>
      <c r="B21447">
        <v>4.8612249641416501</v>
      </c>
    </row>
    <row r="21448" spans="1:2" x14ac:dyDescent="0.4">
      <c r="A21448">
        <v>1.8312960837777299E-4</v>
      </c>
      <c r="B21448">
        <v>4.83825434756519</v>
      </c>
    </row>
    <row r="21449" spans="1:2" x14ac:dyDescent="0.4">
      <c r="A21449">
        <v>1.83159608377773E-4</v>
      </c>
      <c r="B21449">
        <v>4.8125272569995401</v>
      </c>
    </row>
    <row r="21450" spans="1:2" x14ac:dyDescent="0.4">
      <c r="A21450">
        <v>1.8318960837777299E-4</v>
      </c>
      <c r="B21450">
        <v>4.7831248677816598</v>
      </c>
    </row>
    <row r="21451" spans="1:2" x14ac:dyDescent="0.4">
      <c r="A21451">
        <v>1.83219608377773E-4</v>
      </c>
      <c r="B21451">
        <v>4.7518848292376701</v>
      </c>
    </row>
    <row r="21452" spans="1:2" x14ac:dyDescent="0.4">
      <c r="A21452">
        <v>1.8324960837777301E-4</v>
      </c>
      <c r="B21452">
        <v>4.6857294534974399</v>
      </c>
    </row>
    <row r="21453" spans="1:2" x14ac:dyDescent="0.4">
      <c r="A21453">
        <v>1.83279608377773E-4</v>
      </c>
      <c r="B21453">
        <v>4.61222348045274</v>
      </c>
    </row>
    <row r="21454" spans="1:2" x14ac:dyDescent="0.4">
      <c r="A21454">
        <v>1.8330960837777301E-4</v>
      </c>
      <c r="B21454">
        <v>4.5341233840927497</v>
      </c>
    </row>
    <row r="21455" spans="1:2" x14ac:dyDescent="0.4">
      <c r="A21455">
        <v>1.8333960837777299E-4</v>
      </c>
      <c r="B21455">
        <v>4.4505103397544001</v>
      </c>
    </row>
    <row r="21456" spans="1:2" x14ac:dyDescent="0.4">
      <c r="A21456">
        <v>1.83369608377773E-4</v>
      </c>
      <c r="B21456">
        <v>4.3705725940682996</v>
      </c>
    </row>
    <row r="21457" spans="1:2" x14ac:dyDescent="0.4">
      <c r="A21457">
        <v>1.8339960837777299E-4</v>
      </c>
      <c r="B21457">
        <v>4.2814466017516004</v>
      </c>
    </row>
    <row r="21458" spans="1:2" x14ac:dyDescent="0.4">
      <c r="A21458">
        <v>1.83429608377773E-4</v>
      </c>
      <c r="B21458">
        <v>4.1849700121304299</v>
      </c>
    </row>
    <row r="21459" spans="1:2" x14ac:dyDescent="0.4">
      <c r="A21459">
        <v>1.8345960837777301E-4</v>
      </c>
      <c r="B21459">
        <v>4.1307593570099703</v>
      </c>
    </row>
    <row r="21460" spans="1:2" x14ac:dyDescent="0.4">
      <c r="A21460">
        <v>1.83489608377773E-4</v>
      </c>
      <c r="B21460">
        <v>4.0453086633455104</v>
      </c>
    </row>
    <row r="21461" spans="1:2" x14ac:dyDescent="0.4">
      <c r="A21461">
        <v>1.8351960837777301E-4</v>
      </c>
      <c r="B21461">
        <v>3.95802032035493</v>
      </c>
    </row>
    <row r="21462" spans="1:2" x14ac:dyDescent="0.4">
      <c r="A21462">
        <v>1.8354960837777299E-4</v>
      </c>
      <c r="B21462">
        <v>3.8734884513535301</v>
      </c>
    </row>
    <row r="21463" spans="1:2" x14ac:dyDescent="0.4">
      <c r="A21463">
        <v>1.83579608377773E-4</v>
      </c>
      <c r="B21463">
        <v>3.7917130563413002</v>
      </c>
    </row>
    <row r="21464" spans="1:2" x14ac:dyDescent="0.4">
      <c r="A21464">
        <v>1.8360960837777299E-4</v>
      </c>
      <c r="B21464">
        <v>3.6998305900354298</v>
      </c>
    </row>
    <row r="21465" spans="1:2" x14ac:dyDescent="0.4">
      <c r="A21465">
        <v>1.83639608377773E-4</v>
      </c>
      <c r="B21465">
        <v>3.6171363703601398</v>
      </c>
    </row>
    <row r="21466" spans="1:2" x14ac:dyDescent="0.4">
      <c r="A21466">
        <v>1.8366960837777301E-4</v>
      </c>
      <c r="B21466">
        <v>3.52892920270651</v>
      </c>
    </row>
    <row r="21467" spans="1:2" x14ac:dyDescent="0.4">
      <c r="A21467">
        <v>1.83699608377773E-4</v>
      </c>
      <c r="B21467">
        <v>3.4499102816834499</v>
      </c>
    </row>
    <row r="21468" spans="1:2" x14ac:dyDescent="0.4">
      <c r="A21468">
        <v>1.8372960837777301E-4</v>
      </c>
      <c r="B21468">
        <v>3.3708913606604098</v>
      </c>
    </row>
    <row r="21469" spans="1:2" x14ac:dyDescent="0.4">
      <c r="A21469">
        <v>1.8375960837777299E-4</v>
      </c>
      <c r="B21469">
        <v>3.2955477382895899</v>
      </c>
    </row>
    <row r="21470" spans="1:2" x14ac:dyDescent="0.4">
      <c r="A21470">
        <v>1.83789608377773E-4</v>
      </c>
      <c r="B21470">
        <v>3.22020411591877</v>
      </c>
    </row>
    <row r="21471" spans="1:2" x14ac:dyDescent="0.4">
      <c r="A21471">
        <v>1.8381960837777299E-4</v>
      </c>
      <c r="B21471">
        <v>3.12740282494984</v>
      </c>
    </row>
    <row r="21472" spans="1:2" x14ac:dyDescent="0.4">
      <c r="A21472">
        <v>1.83849608377773E-4</v>
      </c>
      <c r="B21472">
        <v>3.0382768326331502</v>
      </c>
    </row>
    <row r="21473" spans="1:2" x14ac:dyDescent="0.4">
      <c r="A21473">
        <v>1.8387960837777301E-4</v>
      </c>
      <c r="B21473">
        <v>2.9500696649795102</v>
      </c>
    </row>
    <row r="21474" spans="1:2" x14ac:dyDescent="0.4">
      <c r="A21474">
        <v>1.8390960837777299E-4</v>
      </c>
      <c r="B21474">
        <v>2.8811578152501101</v>
      </c>
    </row>
    <row r="21475" spans="1:2" x14ac:dyDescent="0.4">
      <c r="A21475">
        <v>1.8393960837777301E-4</v>
      </c>
      <c r="B21475">
        <v>2.7892753489442299</v>
      </c>
    </row>
    <row r="21476" spans="1:2" x14ac:dyDescent="0.4">
      <c r="A21476">
        <v>1.8396960837777299E-4</v>
      </c>
      <c r="B21476">
        <v>2.6891234606708299</v>
      </c>
    </row>
    <row r="21477" spans="1:2" x14ac:dyDescent="0.4">
      <c r="A21477">
        <v>1.83999608377773E-4</v>
      </c>
      <c r="B21477">
        <v>2.61561748762613</v>
      </c>
    </row>
    <row r="21478" spans="1:2" x14ac:dyDescent="0.4">
      <c r="A21478">
        <v>1.8402960837777299E-4</v>
      </c>
      <c r="B21478">
        <v>2.5237350213202601</v>
      </c>
    </row>
    <row r="21479" spans="1:2" x14ac:dyDescent="0.4">
      <c r="A21479">
        <v>1.84059608377773E-4</v>
      </c>
      <c r="B21479">
        <v>2.4520666976016798</v>
      </c>
    </row>
    <row r="21480" spans="1:2" x14ac:dyDescent="0.4">
      <c r="A21480">
        <v>1.8408960837777301E-4</v>
      </c>
      <c r="B21480">
        <v>2.36202188062193</v>
      </c>
    </row>
    <row r="21481" spans="1:2" x14ac:dyDescent="0.4">
      <c r="A21481">
        <v>1.8411960837777299E-4</v>
      </c>
      <c r="B21481">
        <v>2.27565236229441</v>
      </c>
    </row>
    <row r="21482" spans="1:2" x14ac:dyDescent="0.4">
      <c r="A21482">
        <v>1.8414960837777301E-4</v>
      </c>
      <c r="B21482">
        <v>2.2003087399235901</v>
      </c>
    </row>
    <row r="21483" spans="1:2" x14ac:dyDescent="0.4">
      <c r="A21483">
        <v>1.8417960837777299E-4</v>
      </c>
      <c r="B21483">
        <v>2.1304780655311299</v>
      </c>
    </row>
    <row r="21484" spans="1:2" x14ac:dyDescent="0.4">
      <c r="A21484">
        <v>1.84209608377773E-4</v>
      </c>
      <c r="B21484">
        <v>2.05513444316031</v>
      </c>
    </row>
    <row r="21485" spans="1:2" x14ac:dyDescent="0.4">
      <c r="A21485">
        <v>1.8423960837777299E-4</v>
      </c>
      <c r="B21485">
        <v>1.9742778728111501</v>
      </c>
    </row>
    <row r="21486" spans="1:2" x14ac:dyDescent="0.4">
      <c r="A21486">
        <v>1.84269608377773E-4</v>
      </c>
      <c r="B21486">
        <v>1.90077189976645</v>
      </c>
    </row>
    <row r="21487" spans="1:2" x14ac:dyDescent="0.4">
      <c r="A21487">
        <v>1.8429960837777301E-4</v>
      </c>
      <c r="B21487">
        <v>1.81256473211281</v>
      </c>
    </row>
    <row r="21488" spans="1:2" x14ac:dyDescent="0.4">
      <c r="A21488">
        <v>1.8432960837777299E-4</v>
      </c>
      <c r="B21488">
        <v>1.7537599536770501</v>
      </c>
    </row>
    <row r="21489" spans="1:2" x14ac:dyDescent="0.4">
      <c r="A21489">
        <v>1.8435960837777301E-4</v>
      </c>
      <c r="B21489">
        <v>1.6673904353495299</v>
      </c>
    </row>
    <row r="21490" spans="1:2" x14ac:dyDescent="0.4">
      <c r="A21490">
        <v>1.8438960837777299E-4</v>
      </c>
      <c r="B21490">
        <v>1.60858565691377</v>
      </c>
    </row>
    <row r="21491" spans="1:2" x14ac:dyDescent="0.4">
      <c r="A21491">
        <v>1.84419608377773E-4</v>
      </c>
      <c r="B21491">
        <v>1.5323232098799</v>
      </c>
    </row>
    <row r="21492" spans="1:2" x14ac:dyDescent="0.4">
      <c r="A21492">
        <v>1.8444960837777301E-4</v>
      </c>
      <c r="B21492">
        <v>1.4523854641937901</v>
      </c>
    </row>
    <row r="21493" spans="1:2" x14ac:dyDescent="0.4">
      <c r="A21493">
        <v>1.84479608377773E-4</v>
      </c>
      <c r="B21493">
        <v>1.39909363373639</v>
      </c>
    </row>
    <row r="21494" spans="1:2" x14ac:dyDescent="0.4">
      <c r="A21494">
        <v>1.8450960837777301E-4</v>
      </c>
      <c r="B21494">
        <v>1.3200747127133301</v>
      </c>
    </row>
    <row r="21495" spans="1:2" x14ac:dyDescent="0.4">
      <c r="A21495">
        <v>1.8453960837777299E-4</v>
      </c>
      <c r="B21495">
        <v>1.2484063889947501</v>
      </c>
    </row>
    <row r="21496" spans="1:2" x14ac:dyDescent="0.4">
      <c r="A21496">
        <v>1.8456960837777301E-4</v>
      </c>
      <c r="B21496">
        <v>1.1987898571895801</v>
      </c>
    </row>
    <row r="21497" spans="1:2" x14ac:dyDescent="0.4">
      <c r="A21497">
        <v>1.8459960837777299E-4</v>
      </c>
      <c r="B21497">
        <v>1.14182272807994</v>
      </c>
    </row>
    <row r="21498" spans="1:2" x14ac:dyDescent="0.4">
      <c r="A21498">
        <v>1.84629608377773E-4</v>
      </c>
      <c r="B21498">
        <v>1.0664791057091301</v>
      </c>
    </row>
    <row r="21499" spans="1:2" x14ac:dyDescent="0.4">
      <c r="A21499">
        <v>1.8465960837777301E-4</v>
      </c>
      <c r="B21499">
        <v>0.97827193805549495</v>
      </c>
    </row>
    <row r="21500" spans="1:2" x14ac:dyDescent="0.4">
      <c r="A21500">
        <v>1.84689608377773E-4</v>
      </c>
      <c r="B21500">
        <v>0.91854833495667798</v>
      </c>
    </row>
    <row r="21501" spans="1:2" x14ac:dyDescent="0.4">
      <c r="A21501">
        <v>1.8471960837777301E-4</v>
      </c>
      <c r="B21501">
        <v>0.86617532916233098</v>
      </c>
    </row>
    <row r="21502" spans="1:2" x14ac:dyDescent="0.4">
      <c r="A21502">
        <v>1.8474960837777299E-4</v>
      </c>
      <c r="B21502">
        <v>0.80737055072657204</v>
      </c>
    </row>
    <row r="21503" spans="1:2" x14ac:dyDescent="0.4">
      <c r="A21503">
        <v>1.8477960837777301E-4</v>
      </c>
      <c r="B21503">
        <v>0.73018927902963904</v>
      </c>
    </row>
    <row r="21504" spans="1:2" x14ac:dyDescent="0.4">
      <c r="A21504">
        <v>1.8480960837777299E-4</v>
      </c>
      <c r="B21504">
        <v>0.671384500593881</v>
      </c>
    </row>
    <row r="21505" spans="1:2" x14ac:dyDescent="0.4">
      <c r="A21505">
        <v>1.84839608377773E-4</v>
      </c>
      <c r="B21505">
        <v>0.60247265086447699</v>
      </c>
    </row>
    <row r="21506" spans="1:2" x14ac:dyDescent="0.4">
      <c r="A21506">
        <v>1.8486960837777301E-4</v>
      </c>
      <c r="B21506">
        <v>0.54458669709177698</v>
      </c>
    </row>
    <row r="21507" spans="1:2" x14ac:dyDescent="0.4">
      <c r="A21507">
        <v>1.84899608377773E-4</v>
      </c>
      <c r="B21507">
        <v>0.46648660073178599</v>
      </c>
    </row>
    <row r="21508" spans="1:2" x14ac:dyDescent="0.4">
      <c r="A21508">
        <v>1.8492960837777301E-4</v>
      </c>
      <c r="B21508">
        <v>0.42513949089414299</v>
      </c>
    </row>
    <row r="21509" spans="1:2" x14ac:dyDescent="0.4">
      <c r="A21509">
        <v>1.8495960837777299E-4</v>
      </c>
      <c r="B21509">
        <v>0.352552342512504</v>
      </c>
    </row>
    <row r="21510" spans="1:2" x14ac:dyDescent="0.4">
      <c r="A21510">
        <v>1.84989608377773E-4</v>
      </c>
      <c r="B21510">
        <v>0.29007226542451098</v>
      </c>
    </row>
    <row r="21511" spans="1:2" x14ac:dyDescent="0.4">
      <c r="A21511">
        <v>1.8501960837777299E-4</v>
      </c>
      <c r="B21511">
        <v>0.245968681597692</v>
      </c>
    </row>
    <row r="21512" spans="1:2" x14ac:dyDescent="0.4">
      <c r="A21512">
        <v>1.85049608377773E-4</v>
      </c>
      <c r="B21512">
        <v>0.175219182542171</v>
      </c>
    </row>
    <row r="21513" spans="1:2" x14ac:dyDescent="0.4">
      <c r="A21513">
        <v>1.8507960837777301E-4</v>
      </c>
      <c r="B21513">
        <v>9.9875560171356001E-2</v>
      </c>
    </row>
    <row r="21514" spans="1:2" x14ac:dyDescent="0.4">
      <c r="A21514">
        <v>1.85109608377773E-4</v>
      </c>
      <c r="B21514">
        <v>5.3934327018419798E-2</v>
      </c>
    </row>
    <row r="21515" spans="1:2" x14ac:dyDescent="0.4">
      <c r="A21515">
        <v>1.8513960837777301E-4</v>
      </c>
      <c r="B21515">
        <v>-2.7632810204475503E-4</v>
      </c>
    </row>
    <row r="21516" spans="1:2" x14ac:dyDescent="0.4">
      <c r="A21516">
        <v>1.8516960837777299E-4</v>
      </c>
      <c r="B21516">
        <v>-6.2756405190037903E-2</v>
      </c>
    </row>
    <row r="21517" spans="1:2" x14ac:dyDescent="0.4">
      <c r="A21517">
        <v>1.85199608377773E-4</v>
      </c>
      <c r="B21517">
        <v>-0.11788588497356101</v>
      </c>
    </row>
    <row r="21518" spans="1:2" x14ac:dyDescent="0.4">
      <c r="A21518">
        <v>1.8522960837777299E-4</v>
      </c>
      <c r="B21518">
        <v>-0.17577183874626001</v>
      </c>
    </row>
    <row r="21519" spans="1:2" x14ac:dyDescent="0.4">
      <c r="A21519">
        <v>1.85259608377773E-4</v>
      </c>
      <c r="B21519">
        <v>-0.23825191583425301</v>
      </c>
    </row>
    <row r="21520" spans="1:2" x14ac:dyDescent="0.4">
      <c r="A21520">
        <v>1.8528960837777301E-4</v>
      </c>
      <c r="B21520">
        <v>-0.30716376556365799</v>
      </c>
    </row>
    <row r="21521" spans="1:2" x14ac:dyDescent="0.4">
      <c r="A21521">
        <v>1.85319608377773E-4</v>
      </c>
      <c r="B21521">
        <v>-0.36688736866247501</v>
      </c>
    </row>
    <row r="21522" spans="1:2" x14ac:dyDescent="0.4">
      <c r="A21522">
        <v>1.8534960837777301E-4</v>
      </c>
      <c r="B21522">
        <v>-0.43212391973964398</v>
      </c>
    </row>
    <row r="21523" spans="1:2" x14ac:dyDescent="0.4">
      <c r="A21523">
        <v>1.8537960837777299E-4</v>
      </c>
      <c r="B21523">
        <v>-0.50562989278434201</v>
      </c>
    </row>
    <row r="21524" spans="1:2" x14ac:dyDescent="0.4">
      <c r="A21524">
        <v>1.85409608377773E-4</v>
      </c>
      <c r="B21524">
        <v>-0.56902879453539401</v>
      </c>
    </row>
    <row r="21525" spans="1:2" x14ac:dyDescent="0.4">
      <c r="A21525">
        <v>1.8543960837777299E-4</v>
      </c>
      <c r="B21525">
        <v>-0.62691474830809302</v>
      </c>
    </row>
    <row r="21526" spans="1:2" x14ac:dyDescent="0.4">
      <c r="A21526">
        <v>1.85469608377773E-4</v>
      </c>
      <c r="B21526">
        <v>-0.69766424736361499</v>
      </c>
    </row>
    <row r="21527" spans="1:2" x14ac:dyDescent="0.4">
      <c r="A21527">
        <v>1.8549960837777301E-4</v>
      </c>
      <c r="B21527">
        <v>-0.76290079844078396</v>
      </c>
    </row>
    <row r="21528" spans="1:2" x14ac:dyDescent="0.4">
      <c r="A21528">
        <v>1.85529608377773E-4</v>
      </c>
      <c r="B21528">
        <v>-0.827218524854895</v>
      </c>
    </row>
    <row r="21529" spans="1:2" x14ac:dyDescent="0.4">
      <c r="A21529">
        <v>1.8555960837777301E-4</v>
      </c>
      <c r="B21529">
        <v>-0.876835056660066</v>
      </c>
    </row>
    <row r="21530" spans="1:2" x14ac:dyDescent="0.4">
      <c r="A21530">
        <v>1.8558960837777299E-4</v>
      </c>
      <c r="B21530">
        <v>-0.95861045167229197</v>
      </c>
    </row>
    <row r="21531" spans="1:2" x14ac:dyDescent="0.4">
      <c r="A21531">
        <v>1.85619608377773E-4</v>
      </c>
      <c r="B21531">
        <v>-1.00363286016217</v>
      </c>
    </row>
    <row r="21532" spans="1:2" x14ac:dyDescent="0.4">
      <c r="A21532">
        <v>1.8564960837777299E-4</v>
      </c>
      <c r="B21532">
        <v>-1.0725447098915699</v>
      </c>
    </row>
    <row r="21533" spans="1:2" x14ac:dyDescent="0.4">
      <c r="A21533">
        <v>1.85679608377773E-4</v>
      </c>
      <c r="B21533">
        <v>-1.15064480625156</v>
      </c>
    </row>
    <row r="21534" spans="1:2" x14ac:dyDescent="0.4">
      <c r="A21534">
        <v>1.8570960837777301E-4</v>
      </c>
      <c r="B21534">
        <v>-1.2269072532854399</v>
      </c>
    </row>
    <row r="21535" spans="1:2" x14ac:dyDescent="0.4">
      <c r="A21535">
        <v>1.85739608377773E-4</v>
      </c>
      <c r="B21535">
        <v>-1.2710108371122499</v>
      </c>
    </row>
    <row r="21536" spans="1:2" x14ac:dyDescent="0.4">
      <c r="A21536">
        <v>1.8576960837777301E-4</v>
      </c>
      <c r="B21536">
        <v>-1.3417603361677799</v>
      </c>
    </row>
    <row r="21537" spans="1:2" x14ac:dyDescent="0.4">
      <c r="A21537">
        <v>1.8579960837777299E-4</v>
      </c>
      <c r="B21537">
        <v>-1.4189416078647099</v>
      </c>
    </row>
    <row r="21538" spans="1:2" x14ac:dyDescent="0.4">
      <c r="A21538">
        <v>1.85829608377773E-4</v>
      </c>
      <c r="B21538">
        <v>-1.4887722822571701</v>
      </c>
    </row>
    <row r="21539" spans="1:2" x14ac:dyDescent="0.4">
      <c r="A21539">
        <v>1.8585960837777299E-4</v>
      </c>
      <c r="B21539">
        <v>-1.5439017620406901</v>
      </c>
    </row>
    <row r="21540" spans="1:2" x14ac:dyDescent="0.4">
      <c r="A21540">
        <v>1.85889608377773E-4</v>
      </c>
      <c r="B21540">
        <v>-1.6210830337376301</v>
      </c>
    </row>
    <row r="21541" spans="1:2" x14ac:dyDescent="0.4">
      <c r="A21541">
        <v>1.8591960837777301E-4</v>
      </c>
      <c r="B21541">
        <v>-1.6890760588039699</v>
      </c>
    </row>
    <row r="21542" spans="1:2" x14ac:dyDescent="0.4">
      <c r="A21542">
        <v>1.85949608377773E-4</v>
      </c>
      <c r="B21542">
        <v>-1.75615025920726</v>
      </c>
    </row>
    <row r="21543" spans="1:2" x14ac:dyDescent="0.4">
      <c r="A21543">
        <v>1.8597960837777301E-4</v>
      </c>
      <c r="B21543">
        <v>-1.83425035556725</v>
      </c>
    </row>
    <row r="21544" spans="1:2" x14ac:dyDescent="0.4">
      <c r="A21544">
        <v>1.8600960837777299E-4</v>
      </c>
      <c r="B21544">
        <v>-1.8801915887201901</v>
      </c>
    </row>
    <row r="21545" spans="1:2" x14ac:dyDescent="0.4">
      <c r="A21545">
        <v>1.86039608377773E-4</v>
      </c>
      <c r="B21545">
        <v>-1.9509410877757101</v>
      </c>
    </row>
    <row r="21546" spans="1:2" x14ac:dyDescent="0.4">
      <c r="A21546">
        <v>1.8606960837777299E-4</v>
      </c>
      <c r="B21546">
        <v>-2.00515174289617</v>
      </c>
    </row>
    <row r="21547" spans="1:2" x14ac:dyDescent="0.4">
      <c r="A21547">
        <v>1.86099608377773E-4</v>
      </c>
      <c r="B21547">
        <v>-2.08600831324534</v>
      </c>
    </row>
    <row r="21548" spans="1:2" x14ac:dyDescent="0.4">
      <c r="A21548">
        <v>1.8612960837777301E-4</v>
      </c>
      <c r="B21548">
        <v>-2.1540013383116898</v>
      </c>
    </row>
    <row r="21549" spans="1:2" x14ac:dyDescent="0.4">
      <c r="A21549">
        <v>1.86159608377773E-4</v>
      </c>
      <c r="B21549">
        <v>-2.2265884866933301</v>
      </c>
    </row>
    <row r="21550" spans="1:2" x14ac:dyDescent="0.4">
      <c r="A21550">
        <v>1.8618960837777301E-4</v>
      </c>
      <c r="B21550">
        <v>-2.2863120897921401</v>
      </c>
    </row>
    <row r="21551" spans="1:2" x14ac:dyDescent="0.4">
      <c r="A21551">
        <v>1.8621960837777299E-4</v>
      </c>
      <c r="B21551">
        <v>-2.3598180628368399</v>
      </c>
    </row>
    <row r="21552" spans="1:2" x14ac:dyDescent="0.4">
      <c r="A21552">
        <v>1.86249608377773E-4</v>
      </c>
      <c r="B21552">
        <v>-2.4296487372293001</v>
      </c>
    </row>
    <row r="21553" spans="1:2" x14ac:dyDescent="0.4">
      <c r="A21553">
        <v>1.8627960837777299E-4</v>
      </c>
      <c r="B21553">
        <v>-2.5013170609478799</v>
      </c>
    </row>
    <row r="21554" spans="1:2" x14ac:dyDescent="0.4">
      <c r="A21554">
        <v>1.86309608377773E-4</v>
      </c>
      <c r="B21554">
        <v>-2.5757418586556402</v>
      </c>
    </row>
    <row r="21555" spans="1:2" x14ac:dyDescent="0.4">
      <c r="A21555">
        <v>1.8633960837777301E-4</v>
      </c>
      <c r="B21555">
        <v>-2.65200430568951</v>
      </c>
    </row>
    <row r="21556" spans="1:2" x14ac:dyDescent="0.4">
      <c r="A21556">
        <v>1.86369608377773E-4</v>
      </c>
      <c r="B21556">
        <v>-2.7089714347991598</v>
      </c>
    </row>
    <row r="21557" spans="1:2" x14ac:dyDescent="0.4">
      <c r="A21557">
        <v>1.8639960837777301E-4</v>
      </c>
      <c r="B21557">
        <v>-2.7742079858763198</v>
      </c>
    </row>
    <row r="21558" spans="1:2" x14ac:dyDescent="0.4">
      <c r="A21558">
        <v>1.8642960837777299E-4</v>
      </c>
      <c r="B21558">
        <v>-2.8486327835840801</v>
      </c>
    </row>
    <row r="21559" spans="1:2" x14ac:dyDescent="0.4">
      <c r="A21559">
        <v>1.86459608377773E-4</v>
      </c>
      <c r="B21559">
        <v>-2.9203011073026599</v>
      </c>
    </row>
    <row r="21560" spans="1:2" x14ac:dyDescent="0.4">
      <c r="A21560">
        <v>1.8648960837777299E-4</v>
      </c>
      <c r="B21560">
        <v>-2.98278118439065</v>
      </c>
    </row>
    <row r="21561" spans="1:2" x14ac:dyDescent="0.4">
      <c r="A21561">
        <v>1.86519608377773E-4</v>
      </c>
      <c r="B21561">
        <v>-3.0507742094569998</v>
      </c>
    </row>
    <row r="21562" spans="1:2" x14ac:dyDescent="0.4">
      <c r="A21562">
        <v>1.8654960837777301E-4</v>
      </c>
      <c r="B21562">
        <v>-3.1380625524475798</v>
      </c>
    </row>
    <row r="21563" spans="1:2" x14ac:dyDescent="0.4">
      <c r="A21563">
        <v>1.8657960837777299E-4</v>
      </c>
      <c r="B21563">
        <v>-3.2069744021769799</v>
      </c>
    </row>
    <row r="21564" spans="1:2" x14ac:dyDescent="0.4">
      <c r="A21564">
        <v>1.8660960837777301E-4</v>
      </c>
      <c r="B21564">
        <v>-3.2823180245477999</v>
      </c>
    </row>
    <row r="21565" spans="1:2" x14ac:dyDescent="0.4">
      <c r="A21565">
        <v>1.8663960837777299E-4</v>
      </c>
      <c r="B21565">
        <v>-3.3438792769727299</v>
      </c>
    </row>
    <row r="21566" spans="1:2" x14ac:dyDescent="0.4">
      <c r="A21566">
        <v>1.86669608377773E-4</v>
      </c>
      <c r="B21566">
        <v>-3.4127911267021398</v>
      </c>
    </row>
    <row r="21567" spans="1:2" x14ac:dyDescent="0.4">
      <c r="A21567">
        <v>1.8669960837777299E-4</v>
      </c>
      <c r="B21567">
        <v>-3.4660829571595402</v>
      </c>
    </row>
    <row r="21568" spans="1:2" x14ac:dyDescent="0.4">
      <c r="A21568">
        <v>1.86729608377773E-4</v>
      </c>
      <c r="B21568">
        <v>-3.5634783714437699</v>
      </c>
    </row>
    <row r="21569" spans="1:2" x14ac:dyDescent="0.4">
      <c r="A21569">
        <v>1.8675960837777301E-4</v>
      </c>
      <c r="B21569">
        <v>-3.6186078512272899</v>
      </c>
    </row>
    <row r="21570" spans="1:2" x14ac:dyDescent="0.4">
      <c r="A21570">
        <v>1.8678960837777299E-4</v>
      </c>
      <c r="B21570">
        <v>-3.67006203235858</v>
      </c>
    </row>
    <row r="21571" spans="1:2" x14ac:dyDescent="0.4">
      <c r="A21571">
        <v>1.8681960837777301E-4</v>
      </c>
      <c r="B21571">
        <v>-3.7518374273708099</v>
      </c>
    </row>
    <row r="21572" spans="1:2" x14ac:dyDescent="0.4">
      <c r="A21572">
        <v>1.8684960837777299E-4</v>
      </c>
      <c r="B21572">
        <v>-3.8106422058065599</v>
      </c>
    </row>
    <row r="21573" spans="1:2" x14ac:dyDescent="0.4">
      <c r="A21573">
        <v>1.86879608377773E-4</v>
      </c>
      <c r="B21573">
        <v>-3.90160584744938</v>
      </c>
    </row>
    <row r="21574" spans="1:2" x14ac:dyDescent="0.4">
      <c r="A21574">
        <v>1.8690960837777299E-4</v>
      </c>
      <c r="B21574">
        <v>-3.9585729765590201</v>
      </c>
    </row>
    <row r="21575" spans="1:2" x14ac:dyDescent="0.4">
      <c r="A21575">
        <v>1.86939608377773E-4</v>
      </c>
      <c r="B21575">
        <v>-4.0063518590380696</v>
      </c>
    </row>
    <row r="21576" spans="1:2" x14ac:dyDescent="0.4">
      <c r="A21576">
        <v>1.8696960837777301E-4</v>
      </c>
      <c r="B21576">
        <v>-4.0872084293872399</v>
      </c>
    </row>
    <row r="21577" spans="1:2" x14ac:dyDescent="0.4">
      <c r="A21577">
        <v>1.8699960837777299E-4</v>
      </c>
      <c r="B21577">
        <v>-4.1634708764211101</v>
      </c>
    </row>
    <row r="21578" spans="1:2" x14ac:dyDescent="0.4">
      <c r="A21578">
        <v>1.8702960837777301E-4</v>
      </c>
      <c r="B21578">
        <v>-4.2103309342371098</v>
      </c>
    </row>
    <row r="21579" spans="1:2" x14ac:dyDescent="0.4">
      <c r="A21579">
        <v>1.8705960837777299E-4</v>
      </c>
      <c r="B21579">
        <v>-4.27464866065122</v>
      </c>
    </row>
    <row r="21580" spans="1:2" x14ac:dyDescent="0.4">
      <c r="A21580">
        <v>1.87089608377773E-4</v>
      </c>
      <c r="B21580">
        <v>-4.3518299323481502</v>
      </c>
    </row>
    <row r="21581" spans="1:2" x14ac:dyDescent="0.4">
      <c r="A21581">
        <v>1.8711960837777301E-4</v>
      </c>
      <c r="B21581">
        <v>-4.3940958668488497</v>
      </c>
    </row>
    <row r="21582" spans="1:2" x14ac:dyDescent="0.4">
      <c r="A21582">
        <v>1.87149608377773E-4</v>
      </c>
      <c r="B21582">
        <v>-4.4381994506756701</v>
      </c>
    </row>
    <row r="21583" spans="1:2" x14ac:dyDescent="0.4">
      <c r="A21583">
        <v>1.8717960837777301E-4</v>
      </c>
      <c r="B21583">
        <v>-4.4933289304592003</v>
      </c>
    </row>
    <row r="21584" spans="1:2" x14ac:dyDescent="0.4">
      <c r="A21584">
        <v>1.8720960837777299E-4</v>
      </c>
      <c r="B21584">
        <v>-4.52365014434013</v>
      </c>
    </row>
    <row r="21585" spans="1:2" x14ac:dyDescent="0.4">
      <c r="A21585">
        <v>1.8723960837777301E-4</v>
      </c>
      <c r="B21585">
        <v>-4.5493772349057799</v>
      </c>
    </row>
    <row r="21586" spans="1:2" x14ac:dyDescent="0.4">
      <c r="A21586">
        <v>1.8726960837777299E-4</v>
      </c>
      <c r="B21586">
        <v>-4.5870490460911899</v>
      </c>
    </row>
    <row r="21587" spans="1:2" x14ac:dyDescent="0.4">
      <c r="A21587">
        <v>1.87299608377773E-4</v>
      </c>
      <c r="B21587">
        <v>-4.6192079092982397</v>
      </c>
    </row>
    <row r="21588" spans="1:2" x14ac:dyDescent="0.4">
      <c r="A21588">
        <v>1.8732960837777301E-4</v>
      </c>
      <c r="B21588">
        <v>-4.66055501913588</v>
      </c>
    </row>
    <row r="21589" spans="1:2" x14ac:dyDescent="0.4">
      <c r="A21589">
        <v>1.87359608377773E-4</v>
      </c>
      <c r="B21589">
        <v>-4.6715809150925898</v>
      </c>
    </row>
    <row r="21590" spans="1:2" x14ac:dyDescent="0.4">
      <c r="A21590">
        <v>1.8738960837777301E-4</v>
      </c>
      <c r="B21590">
        <v>-4.6826068110492898</v>
      </c>
    </row>
    <row r="21591" spans="1:2" x14ac:dyDescent="0.4">
      <c r="A21591">
        <v>1.8741960837777299E-4</v>
      </c>
      <c r="B21591">
        <v>-4.7064962522888196</v>
      </c>
    </row>
    <row r="21592" spans="1:2" x14ac:dyDescent="0.4">
      <c r="A21592">
        <v>1.8744960837777301E-4</v>
      </c>
      <c r="B21592">
        <v>-4.7276292195391703</v>
      </c>
    </row>
    <row r="21593" spans="1:2" x14ac:dyDescent="0.4">
      <c r="A21593">
        <v>1.8747960837777299E-4</v>
      </c>
      <c r="B21593">
        <v>-4.74968101145258</v>
      </c>
    </row>
    <row r="21594" spans="1:2" x14ac:dyDescent="0.4">
      <c r="A21594">
        <v>1.87509608377773E-4</v>
      </c>
      <c r="B21594">
        <v>-4.7653010307245802</v>
      </c>
    </row>
    <row r="21595" spans="1:2" x14ac:dyDescent="0.4">
      <c r="A21595">
        <v>1.8753960837777301E-4</v>
      </c>
      <c r="B21595">
        <v>-4.7616257320723401</v>
      </c>
    </row>
    <row r="21596" spans="1:2" x14ac:dyDescent="0.4">
      <c r="A21596">
        <v>1.87569608377773E-4</v>
      </c>
      <c r="B21596">
        <v>-4.7754081020182202</v>
      </c>
    </row>
    <row r="21597" spans="1:2" x14ac:dyDescent="0.4">
      <c r="A21597">
        <v>1.8759960837777301E-4</v>
      </c>
      <c r="B21597">
        <v>-4.7809210499965804</v>
      </c>
    </row>
    <row r="21598" spans="1:2" x14ac:dyDescent="0.4">
      <c r="A21598">
        <v>1.8762960837777299E-4</v>
      </c>
      <c r="B21598">
        <v>-4.7901092966271603</v>
      </c>
    </row>
    <row r="21599" spans="1:2" x14ac:dyDescent="0.4">
      <c r="A21599">
        <v>1.87659608377773E-4</v>
      </c>
      <c r="B21599">
        <v>-4.79837871859469</v>
      </c>
    </row>
    <row r="21600" spans="1:2" x14ac:dyDescent="0.4">
      <c r="A21600">
        <v>1.8768960837777299E-4</v>
      </c>
      <c r="B21600">
        <v>-4.8057293158991596</v>
      </c>
    </row>
    <row r="21601" spans="1:2" x14ac:dyDescent="0.4">
      <c r="A21601">
        <v>1.87719608377773E-4</v>
      </c>
      <c r="B21601">
        <v>-4.8011351925838701</v>
      </c>
    </row>
    <row r="21602" spans="1:2" x14ac:dyDescent="0.4">
      <c r="A21602">
        <v>1.8774960837777301E-4</v>
      </c>
      <c r="B21602">
        <v>-4.8130799132036302</v>
      </c>
    </row>
    <row r="21603" spans="1:2" x14ac:dyDescent="0.4">
      <c r="A21603">
        <v>1.87779608377773E-4</v>
      </c>
      <c r="B21603">
        <v>-4.8250246338233902</v>
      </c>
    </row>
    <row r="21604" spans="1:2" x14ac:dyDescent="0.4">
      <c r="A21604">
        <v>1.8780960837777301E-4</v>
      </c>
      <c r="B21604">
        <v>-4.8130799132036302</v>
      </c>
    </row>
    <row r="21605" spans="1:2" x14ac:dyDescent="0.4">
      <c r="A21605">
        <v>1.8783960837777299E-4</v>
      </c>
      <c r="B21605">
        <v>-4.8360505297801</v>
      </c>
    </row>
    <row r="21606" spans="1:2" x14ac:dyDescent="0.4">
      <c r="A21606">
        <v>1.87869608377773E-4</v>
      </c>
      <c r="B21606">
        <v>-4.8434011270845696</v>
      </c>
    </row>
    <row r="21607" spans="1:2" x14ac:dyDescent="0.4">
      <c r="A21607">
        <v>1.8789960837777299E-4</v>
      </c>
      <c r="B21607">
        <v>-4.83788817910622</v>
      </c>
    </row>
    <row r="21608" spans="1:2" x14ac:dyDescent="0.4">
      <c r="A21608">
        <v>1.87929608377773E-4</v>
      </c>
      <c r="B21608">
        <v>-4.8388070037692801</v>
      </c>
    </row>
    <row r="21609" spans="1:2" x14ac:dyDescent="0.4">
      <c r="A21609">
        <v>1.8795960837777301E-4</v>
      </c>
      <c r="B21609">
        <v>-4.83788817910622</v>
      </c>
    </row>
    <row r="21610" spans="1:2" x14ac:dyDescent="0.4">
      <c r="A21610">
        <v>1.87989608377773E-4</v>
      </c>
      <c r="B21610">
        <v>-4.8461576010737497</v>
      </c>
    </row>
    <row r="21611" spans="1:2" x14ac:dyDescent="0.4">
      <c r="A21611">
        <v>1.8801960837777301E-4</v>
      </c>
      <c r="B21611">
        <v>-4.8397258284323303</v>
      </c>
    </row>
    <row r="21612" spans="1:2" x14ac:dyDescent="0.4">
      <c r="A21612">
        <v>1.8804960837777299E-4</v>
      </c>
      <c r="B21612">
        <v>-4.8544270230412696</v>
      </c>
    </row>
    <row r="21613" spans="1:2" x14ac:dyDescent="0.4">
      <c r="A21613">
        <v>1.88079608377773E-4</v>
      </c>
      <c r="B21613">
        <v>-4.8424823024215096</v>
      </c>
    </row>
    <row r="21614" spans="1:2" x14ac:dyDescent="0.4">
      <c r="A21614">
        <v>1.8810960837777299E-4</v>
      </c>
      <c r="B21614">
        <v>-4.8599399710196298</v>
      </c>
    </row>
    <row r="21615" spans="1:2" x14ac:dyDescent="0.4">
      <c r="A21615">
        <v>1.88139608377773E-4</v>
      </c>
      <c r="B21615">
        <v>-4.8562646723673897</v>
      </c>
    </row>
    <row r="21616" spans="1:2" x14ac:dyDescent="0.4">
      <c r="A21616">
        <v>1.8816960837777301E-4</v>
      </c>
      <c r="B21616">
        <v>-4.8608587956826801</v>
      </c>
    </row>
    <row r="21617" spans="1:2" x14ac:dyDescent="0.4">
      <c r="A21617">
        <v>1.88199608377773E-4</v>
      </c>
      <c r="B21617">
        <v>-4.8535081983782096</v>
      </c>
    </row>
    <row r="21618" spans="1:2" x14ac:dyDescent="0.4">
      <c r="A21618">
        <v>1.8822960837777301E-4</v>
      </c>
      <c r="B21618">
        <v>-4.8636152696718602</v>
      </c>
    </row>
    <row r="21619" spans="1:2" x14ac:dyDescent="0.4">
      <c r="A21619">
        <v>1.8825960837777299E-4</v>
      </c>
      <c r="B21619">
        <v>-4.8562646723673897</v>
      </c>
    </row>
    <row r="21620" spans="1:2" x14ac:dyDescent="0.4">
      <c r="A21620">
        <v>1.88289608377773E-4</v>
      </c>
      <c r="B21620">
        <v>-4.8654529189979803</v>
      </c>
    </row>
    <row r="21621" spans="1:2" x14ac:dyDescent="0.4">
      <c r="A21621">
        <v>1.8831960837777299E-4</v>
      </c>
      <c r="B21621">
        <v>-4.8728035163024499</v>
      </c>
    </row>
    <row r="21622" spans="1:2" x14ac:dyDescent="0.4">
      <c r="A21622">
        <v>1.88349608377773E-4</v>
      </c>
      <c r="B21622">
        <v>-4.8672905683241003</v>
      </c>
    </row>
    <row r="21623" spans="1:2" x14ac:dyDescent="0.4">
      <c r="A21623">
        <v>1.8837960837777301E-4</v>
      </c>
      <c r="B21623">
        <v>-4.8691282176502098</v>
      </c>
    </row>
    <row r="21624" spans="1:2" x14ac:dyDescent="0.4">
      <c r="A21624">
        <v>1.88409608377773E-4</v>
      </c>
      <c r="B21624">
        <v>-4.8682093929871497</v>
      </c>
    </row>
    <row r="21625" spans="1:2" x14ac:dyDescent="0.4">
      <c r="A21625">
        <v>1.8843960837777301E-4</v>
      </c>
      <c r="B21625">
        <v>-4.87464116562857</v>
      </c>
    </row>
    <row r="21626" spans="1:2" x14ac:dyDescent="0.4">
      <c r="A21626">
        <v>1.8846960837777299E-4</v>
      </c>
      <c r="B21626">
        <v>-4.8691282176502098</v>
      </c>
    </row>
    <row r="21627" spans="1:2" x14ac:dyDescent="0.4">
      <c r="A21627">
        <v>1.88499608377773E-4</v>
      </c>
      <c r="B21627">
        <v>-4.8819917629330396</v>
      </c>
    </row>
    <row r="21628" spans="1:2" x14ac:dyDescent="0.4">
      <c r="A21628">
        <v>1.8852960837777299E-4</v>
      </c>
      <c r="B21628">
        <v>-4.8691282176502098</v>
      </c>
    </row>
    <row r="21629" spans="1:2" x14ac:dyDescent="0.4">
      <c r="A21629">
        <v>1.88559608377773E-4</v>
      </c>
      <c r="B21629">
        <v>-4.8672905683241003</v>
      </c>
    </row>
    <row r="21630" spans="1:2" x14ac:dyDescent="0.4">
      <c r="A21630">
        <v>1.8858960837777301E-4</v>
      </c>
      <c r="B21630">
        <v>-4.8838294122591499</v>
      </c>
    </row>
    <row r="21631" spans="1:2" x14ac:dyDescent="0.4">
      <c r="A21631">
        <v>1.88619608377773E-4</v>
      </c>
      <c r="B21631">
        <v>-4.8691282176502098</v>
      </c>
    </row>
    <row r="21632" spans="1:2" x14ac:dyDescent="0.4">
      <c r="A21632">
        <v>1.8864960837777301E-4</v>
      </c>
      <c r="B21632">
        <v>-4.8792352889438604</v>
      </c>
    </row>
    <row r="21633" spans="1:2" x14ac:dyDescent="0.4">
      <c r="A21633">
        <v>1.8867960837777299E-4</v>
      </c>
      <c r="B21633">
        <v>-4.8728035163024499</v>
      </c>
    </row>
    <row r="21634" spans="1:2" x14ac:dyDescent="0.4">
      <c r="A21634">
        <v>1.88709608377773E-4</v>
      </c>
      <c r="B21634">
        <v>-4.87464116562857</v>
      </c>
    </row>
    <row r="21635" spans="1:2" x14ac:dyDescent="0.4">
      <c r="A21635">
        <v>1.8873960837777299E-4</v>
      </c>
      <c r="B21635">
        <v>-4.8902611849005604</v>
      </c>
    </row>
    <row r="21636" spans="1:2" x14ac:dyDescent="0.4">
      <c r="A21636">
        <v>1.88769608377773E-4</v>
      </c>
      <c r="B21636">
        <v>-4.88658588624833</v>
      </c>
    </row>
    <row r="21637" spans="1:2" x14ac:dyDescent="0.4">
      <c r="A21637">
        <v>1.8879960837777301E-4</v>
      </c>
      <c r="B21637">
        <v>-4.8838294122591499</v>
      </c>
    </row>
    <row r="21638" spans="1:2" x14ac:dyDescent="0.4">
      <c r="A21638">
        <v>1.88829608377773E-4</v>
      </c>
      <c r="B21638">
        <v>-4.8893423602375004</v>
      </c>
    </row>
    <row r="21639" spans="1:2" x14ac:dyDescent="0.4">
      <c r="A21639">
        <v>1.8885960837777301E-4</v>
      </c>
      <c r="B21639">
        <v>-4.8829105875960899</v>
      </c>
    </row>
    <row r="21640" spans="1:2" x14ac:dyDescent="0.4">
      <c r="A21640">
        <v>1.8888960837777299E-4</v>
      </c>
      <c r="B21640">
        <v>-4.8902611849005604</v>
      </c>
    </row>
    <row r="21641" spans="1:2" x14ac:dyDescent="0.4">
      <c r="A21641">
        <v>1.88919608377773E-4</v>
      </c>
      <c r="B21641">
        <v>-4.8902611849005604</v>
      </c>
    </row>
    <row r="21642" spans="1:2" x14ac:dyDescent="0.4">
      <c r="A21642">
        <v>1.8894960837777299E-4</v>
      </c>
      <c r="B21642">
        <v>-4.8948553082158597</v>
      </c>
    </row>
    <row r="21643" spans="1:2" x14ac:dyDescent="0.4">
      <c r="A21643">
        <v>1.88979608377773E-4</v>
      </c>
      <c r="B21643">
        <v>-4.8838294122591499</v>
      </c>
    </row>
    <row r="21644" spans="1:2" x14ac:dyDescent="0.4">
      <c r="A21644">
        <v>1.8900960837777301E-4</v>
      </c>
      <c r="B21644">
        <v>-4.8966929575419798</v>
      </c>
    </row>
    <row r="21645" spans="1:2" x14ac:dyDescent="0.4">
      <c r="A21645">
        <v>1.8903960837777299E-4</v>
      </c>
      <c r="B21645">
        <v>-4.8829105875960899</v>
      </c>
    </row>
    <row r="21646" spans="1:2" x14ac:dyDescent="0.4">
      <c r="A21646">
        <v>1.8906960837777301E-4</v>
      </c>
      <c r="B21646">
        <v>-4.8902611849005604</v>
      </c>
    </row>
    <row r="21647" spans="1:2" x14ac:dyDescent="0.4">
      <c r="A21647">
        <v>1.8909960837777299E-4</v>
      </c>
      <c r="B21647">
        <v>-4.8902611849005604</v>
      </c>
    </row>
    <row r="21648" spans="1:2" x14ac:dyDescent="0.4">
      <c r="A21648">
        <v>1.89129608377773E-4</v>
      </c>
      <c r="B21648">
        <v>-4.8829105875960899</v>
      </c>
    </row>
    <row r="21649" spans="1:2" x14ac:dyDescent="0.4">
      <c r="A21649">
        <v>1.8915960837777299E-4</v>
      </c>
      <c r="B21649">
        <v>-4.9012870808572702</v>
      </c>
    </row>
    <row r="21650" spans="1:2" x14ac:dyDescent="0.4">
      <c r="A21650">
        <v>1.89189608377773E-4</v>
      </c>
      <c r="B21650">
        <v>-4.9012870808572702</v>
      </c>
    </row>
    <row r="21651" spans="1:2" x14ac:dyDescent="0.4">
      <c r="A21651">
        <v>1.8921960837777301E-4</v>
      </c>
      <c r="B21651">
        <v>-4.88658588624833</v>
      </c>
    </row>
    <row r="21652" spans="1:2" x14ac:dyDescent="0.4">
      <c r="A21652">
        <v>1.8924960837777299E-4</v>
      </c>
      <c r="B21652">
        <v>-4.8893423602375004</v>
      </c>
    </row>
    <row r="21653" spans="1:2" x14ac:dyDescent="0.4">
      <c r="A21653">
        <v>1.8927960837777301E-4</v>
      </c>
      <c r="B21653">
        <v>-4.87464116562857</v>
      </c>
    </row>
    <row r="21654" spans="1:2" x14ac:dyDescent="0.4">
      <c r="A21654">
        <v>1.8930960837777299E-4</v>
      </c>
      <c r="B21654">
        <v>-4.9022059055203302</v>
      </c>
    </row>
    <row r="21655" spans="1:2" x14ac:dyDescent="0.4">
      <c r="A21655">
        <v>1.89339608377773E-4</v>
      </c>
      <c r="B21655">
        <v>-4.88658588624833</v>
      </c>
    </row>
    <row r="21656" spans="1:2" x14ac:dyDescent="0.4">
      <c r="A21656">
        <v>1.8936960837777299E-4</v>
      </c>
      <c r="B21656">
        <v>-4.88566706158527</v>
      </c>
    </row>
    <row r="21657" spans="1:2" x14ac:dyDescent="0.4">
      <c r="A21657">
        <v>1.89399608377773E-4</v>
      </c>
      <c r="B21657">
        <v>-4.9040435548464396</v>
      </c>
    </row>
    <row r="21658" spans="1:2" x14ac:dyDescent="0.4">
      <c r="A21658">
        <v>1.8942960837777301E-4</v>
      </c>
      <c r="B21658">
        <v>-4.8939364835527996</v>
      </c>
    </row>
    <row r="21659" spans="1:2" x14ac:dyDescent="0.4">
      <c r="A21659">
        <v>1.8945960837777299E-4</v>
      </c>
      <c r="B21659">
        <v>-4.88750471091139</v>
      </c>
    </row>
    <row r="21660" spans="1:2" x14ac:dyDescent="0.4">
      <c r="A21660">
        <v>1.8948960837777301E-4</v>
      </c>
      <c r="B21660">
        <v>-4.8939364835527996</v>
      </c>
    </row>
    <row r="21661" spans="1:2" x14ac:dyDescent="0.4">
      <c r="A21661">
        <v>1.8951960837777299E-4</v>
      </c>
      <c r="B21661">
        <v>-4.8902611849005604</v>
      </c>
    </row>
    <row r="21662" spans="1:2" x14ac:dyDescent="0.4">
      <c r="A21662">
        <v>1.89549608377773E-4</v>
      </c>
      <c r="B21662">
        <v>-4.88750471091139</v>
      </c>
    </row>
    <row r="21663" spans="1:2" x14ac:dyDescent="0.4">
      <c r="A21663">
        <v>1.8957960837777301E-4</v>
      </c>
      <c r="B21663">
        <v>-4.9003682561942101</v>
      </c>
    </row>
    <row r="21664" spans="1:2" x14ac:dyDescent="0.4">
      <c r="A21664">
        <v>1.89609608377773E-4</v>
      </c>
      <c r="B21664">
        <v>-4.9040435548464396</v>
      </c>
    </row>
    <row r="21665" spans="1:2" x14ac:dyDescent="0.4">
      <c r="A21665">
        <v>1.8963960837777301E-4</v>
      </c>
      <c r="B21665">
        <v>-4.89761178220503</v>
      </c>
    </row>
    <row r="21666" spans="1:2" x14ac:dyDescent="0.4">
      <c r="A21666">
        <v>1.8966960837777299E-4</v>
      </c>
      <c r="B21666">
        <v>-4.8911800095636204</v>
      </c>
    </row>
    <row r="21667" spans="1:2" x14ac:dyDescent="0.4">
      <c r="A21667">
        <v>1.8969960837777301E-4</v>
      </c>
      <c r="B21667">
        <v>-4.89761178220503</v>
      </c>
    </row>
    <row r="21668" spans="1:2" x14ac:dyDescent="0.4">
      <c r="A21668">
        <v>1.8972960837777299E-4</v>
      </c>
      <c r="B21668">
        <v>-4.9012870808572702</v>
      </c>
    </row>
    <row r="21669" spans="1:2" x14ac:dyDescent="0.4">
      <c r="A21669">
        <v>1.89759608377773E-4</v>
      </c>
      <c r="B21669">
        <v>-4.89761178220503</v>
      </c>
    </row>
    <row r="21670" spans="1:2" x14ac:dyDescent="0.4">
      <c r="A21670">
        <v>1.8978960837777301E-4</v>
      </c>
      <c r="B21670">
        <v>-4.8985306068680901</v>
      </c>
    </row>
    <row r="21671" spans="1:2" x14ac:dyDescent="0.4">
      <c r="A21671">
        <v>1.89819608377773E-4</v>
      </c>
      <c r="B21671">
        <v>-4.8948553082158597</v>
      </c>
    </row>
    <row r="21672" spans="1:2" x14ac:dyDescent="0.4">
      <c r="A21672">
        <v>1.8984960837777301E-4</v>
      </c>
      <c r="B21672">
        <v>-4.9058812041725597</v>
      </c>
    </row>
    <row r="21673" spans="1:2" x14ac:dyDescent="0.4">
      <c r="A21673">
        <v>1.8987960837777299E-4</v>
      </c>
      <c r="B21673">
        <v>-4.9077188534986798</v>
      </c>
    </row>
    <row r="21674" spans="1:2" x14ac:dyDescent="0.4">
      <c r="A21674">
        <v>1.8990960837777301E-4</v>
      </c>
      <c r="B21674">
        <v>-4.9012870808572702</v>
      </c>
    </row>
    <row r="21675" spans="1:2" x14ac:dyDescent="0.4">
      <c r="A21675">
        <v>1.8993960837777299E-4</v>
      </c>
      <c r="B21675">
        <v>-4.9077188534986798</v>
      </c>
    </row>
    <row r="21676" spans="1:2" x14ac:dyDescent="0.4">
      <c r="A21676">
        <v>1.89969608377773E-4</v>
      </c>
      <c r="B21676">
        <v>-4.9123129768139702</v>
      </c>
    </row>
    <row r="21677" spans="1:2" x14ac:dyDescent="0.4">
      <c r="A21677">
        <v>1.8999960837777301E-4</v>
      </c>
      <c r="B21677">
        <v>-4.9040435548464396</v>
      </c>
    </row>
    <row r="21678" spans="1:2" x14ac:dyDescent="0.4">
      <c r="A21678">
        <v>1.90029608377773E-4</v>
      </c>
      <c r="B21678">
        <v>-4.9113941521509101</v>
      </c>
    </row>
    <row r="21679" spans="1:2" x14ac:dyDescent="0.4">
      <c r="A21679">
        <v>1.9005960837777301E-4</v>
      </c>
      <c r="B21679">
        <v>-4.9086376781617398</v>
      </c>
    </row>
    <row r="21680" spans="1:2" x14ac:dyDescent="0.4">
      <c r="A21680">
        <v>1.9008960837777299E-4</v>
      </c>
      <c r="B21680">
        <v>-4.8985306068680901</v>
      </c>
    </row>
    <row r="21681" spans="1:2" x14ac:dyDescent="0.4">
      <c r="A21681">
        <v>1.90119608377773E-4</v>
      </c>
      <c r="B21681">
        <v>-4.9132318014770302</v>
      </c>
    </row>
    <row r="21682" spans="1:2" x14ac:dyDescent="0.4">
      <c r="A21682">
        <v>1.9014960837777299E-4</v>
      </c>
      <c r="B21682">
        <v>-4.9003682561942101</v>
      </c>
    </row>
    <row r="21683" spans="1:2" x14ac:dyDescent="0.4">
      <c r="A21683">
        <v>1.90179608377773E-4</v>
      </c>
      <c r="B21683">
        <v>-4.9040435548464396</v>
      </c>
    </row>
    <row r="21684" spans="1:2" x14ac:dyDescent="0.4">
      <c r="A21684">
        <v>1.9020960837777301E-4</v>
      </c>
      <c r="B21684">
        <v>-4.9159882754662103</v>
      </c>
    </row>
    <row r="21685" spans="1:2" x14ac:dyDescent="0.4">
      <c r="A21685">
        <v>1.90239608377773E-4</v>
      </c>
      <c r="B21685">
        <v>-4.89761178220503</v>
      </c>
    </row>
    <row r="21686" spans="1:2" x14ac:dyDescent="0.4">
      <c r="A21686">
        <v>1.9026960837777301E-4</v>
      </c>
      <c r="B21686">
        <v>-4.9095565028247998</v>
      </c>
    </row>
    <row r="21687" spans="1:2" x14ac:dyDescent="0.4">
      <c r="A21687">
        <v>1.9029960837777299E-4</v>
      </c>
      <c r="B21687">
        <v>-4.9012870808572702</v>
      </c>
    </row>
    <row r="21688" spans="1:2" x14ac:dyDescent="0.4">
      <c r="A21688">
        <v>1.90329608377773E-4</v>
      </c>
      <c r="B21688">
        <v>-4.9187447494553798</v>
      </c>
    </row>
    <row r="21689" spans="1:2" x14ac:dyDescent="0.4">
      <c r="A21689">
        <v>1.9035960837777299E-4</v>
      </c>
      <c r="B21689">
        <v>-4.9012870808572702</v>
      </c>
    </row>
    <row r="21690" spans="1:2" x14ac:dyDescent="0.4">
      <c r="A21690">
        <v>1.90389608377773E-4</v>
      </c>
      <c r="B21690">
        <v>-4.9123129768139702</v>
      </c>
    </row>
    <row r="21691" spans="1:2" x14ac:dyDescent="0.4">
      <c r="A21691">
        <v>1.9041960837777301E-4</v>
      </c>
      <c r="B21691">
        <v>-4.8948553082158597</v>
      </c>
    </row>
    <row r="21692" spans="1:2" x14ac:dyDescent="0.4">
      <c r="A21692">
        <v>1.90449608377773E-4</v>
      </c>
      <c r="B21692">
        <v>-4.9123129768139702</v>
      </c>
    </row>
    <row r="21693" spans="1:2" x14ac:dyDescent="0.4">
      <c r="A21693">
        <v>1.9047960837777301E-4</v>
      </c>
      <c r="B21693">
        <v>-4.9123129768139702</v>
      </c>
    </row>
    <row r="21694" spans="1:2" x14ac:dyDescent="0.4">
      <c r="A21694">
        <v>1.9050960837777299E-4</v>
      </c>
      <c r="B21694">
        <v>-4.9003682561942101</v>
      </c>
    </row>
    <row r="21695" spans="1:2" x14ac:dyDescent="0.4">
      <c r="A21695">
        <v>1.90539608377773E-4</v>
      </c>
      <c r="B21695">
        <v>-4.9187447494553798</v>
      </c>
    </row>
    <row r="21696" spans="1:2" x14ac:dyDescent="0.4">
      <c r="A21696">
        <v>1.9056960837777299E-4</v>
      </c>
      <c r="B21696">
        <v>-4.9196635741184398</v>
      </c>
    </row>
    <row r="21697" spans="1:2" x14ac:dyDescent="0.4">
      <c r="A21697">
        <v>1.90599608377773E-4</v>
      </c>
      <c r="B21697">
        <v>-4.9086376781617398</v>
      </c>
    </row>
    <row r="21698" spans="1:2" x14ac:dyDescent="0.4">
      <c r="A21698">
        <v>1.9062960837777301E-4</v>
      </c>
      <c r="B21698">
        <v>-4.9077188534986798</v>
      </c>
    </row>
    <row r="21699" spans="1:2" x14ac:dyDescent="0.4">
      <c r="A21699">
        <v>1.90659608377773E-4</v>
      </c>
      <c r="B21699">
        <v>-4.9022059055203302</v>
      </c>
    </row>
    <row r="21700" spans="1:2" x14ac:dyDescent="0.4">
      <c r="A21700">
        <v>1.9068960837777301E-4</v>
      </c>
      <c r="B21700">
        <v>-4.9233388727706799</v>
      </c>
    </row>
    <row r="21701" spans="1:2" x14ac:dyDescent="0.4">
      <c r="A21701">
        <v>1.9071960837777299E-4</v>
      </c>
      <c r="B21701">
        <v>-4.9095565028247998</v>
      </c>
    </row>
    <row r="21702" spans="1:2" x14ac:dyDescent="0.4">
      <c r="A21702">
        <v>1.90749608377773E-4</v>
      </c>
      <c r="B21702">
        <v>-4.9123129768139702</v>
      </c>
    </row>
    <row r="21703" spans="1:2" x14ac:dyDescent="0.4">
      <c r="A21703">
        <v>1.9077960837777299E-4</v>
      </c>
      <c r="B21703">
        <v>-4.9187447494553798</v>
      </c>
    </row>
    <row r="21704" spans="1:2" x14ac:dyDescent="0.4">
      <c r="A21704">
        <v>1.90809608377773E-4</v>
      </c>
      <c r="B21704">
        <v>-4.92425769743374</v>
      </c>
    </row>
    <row r="21705" spans="1:2" x14ac:dyDescent="0.4">
      <c r="A21705">
        <v>1.9083960837777301E-4</v>
      </c>
      <c r="B21705">
        <v>-4.9159882754662103</v>
      </c>
    </row>
    <row r="21706" spans="1:2" x14ac:dyDescent="0.4">
      <c r="A21706">
        <v>1.90869608377773E-4</v>
      </c>
      <c r="B21706">
        <v>-4.9233388727706799</v>
      </c>
    </row>
    <row r="21707" spans="1:2" x14ac:dyDescent="0.4">
      <c r="A21707">
        <v>1.9089960837777301E-4</v>
      </c>
      <c r="B21707">
        <v>-4.9205823987814998</v>
      </c>
    </row>
    <row r="21708" spans="1:2" x14ac:dyDescent="0.4">
      <c r="A21708">
        <v>1.9092960837777299E-4</v>
      </c>
      <c r="B21708">
        <v>-4.9003682561942101</v>
      </c>
    </row>
    <row r="21709" spans="1:2" x14ac:dyDescent="0.4">
      <c r="A21709">
        <v>1.90959608377773E-4</v>
      </c>
      <c r="B21709">
        <v>-4.9012870808572702</v>
      </c>
    </row>
    <row r="21710" spans="1:2" x14ac:dyDescent="0.4">
      <c r="A21710">
        <v>1.9098960837777299E-4</v>
      </c>
      <c r="B21710">
        <v>-4.9205823987814998</v>
      </c>
    </row>
    <row r="21711" spans="1:2" x14ac:dyDescent="0.4">
      <c r="A21711">
        <v>1.91019608377773E-4</v>
      </c>
      <c r="B21711">
        <v>-4.9095565028247998</v>
      </c>
    </row>
    <row r="21712" spans="1:2" x14ac:dyDescent="0.4">
      <c r="A21712">
        <v>1.9104960837777301E-4</v>
      </c>
      <c r="B21712">
        <v>-4.9095565028247998</v>
      </c>
    </row>
    <row r="21713" spans="1:2" x14ac:dyDescent="0.4">
      <c r="A21713">
        <v>1.91079608377773E-4</v>
      </c>
      <c r="B21713">
        <v>-4.9150694508031503</v>
      </c>
    </row>
    <row r="21714" spans="1:2" x14ac:dyDescent="0.4">
      <c r="A21714">
        <v>1.9110960837777301E-4</v>
      </c>
      <c r="B21714">
        <v>-4.9086376781617398</v>
      </c>
    </row>
    <row r="21715" spans="1:2" x14ac:dyDescent="0.4">
      <c r="A21715">
        <v>1.9113960837777299E-4</v>
      </c>
      <c r="B21715">
        <v>-4.9306894700751496</v>
      </c>
    </row>
    <row r="21716" spans="1:2" x14ac:dyDescent="0.4">
      <c r="A21716">
        <v>1.91169608377773E-4</v>
      </c>
      <c r="B21716">
        <v>-4.9113941521509101</v>
      </c>
    </row>
    <row r="21717" spans="1:2" x14ac:dyDescent="0.4">
      <c r="A21717">
        <v>1.9119960837777299E-4</v>
      </c>
      <c r="B21717">
        <v>-4.9205823987814998</v>
      </c>
    </row>
    <row r="21718" spans="1:2" x14ac:dyDescent="0.4">
      <c r="A21718">
        <v>1.91229608377773E-4</v>
      </c>
      <c r="B21718">
        <v>-4.9169071001292703</v>
      </c>
    </row>
    <row r="21719" spans="1:2" x14ac:dyDescent="0.4">
      <c r="A21719">
        <v>1.9125960837777301E-4</v>
      </c>
      <c r="B21719">
        <v>-4.9159882754662103</v>
      </c>
    </row>
    <row r="21720" spans="1:2" x14ac:dyDescent="0.4">
      <c r="A21720">
        <v>1.91289608377773E-4</v>
      </c>
      <c r="B21720">
        <v>-4.9196635741184398</v>
      </c>
    </row>
    <row r="21721" spans="1:2" x14ac:dyDescent="0.4">
      <c r="A21721">
        <v>1.9131960837777301E-4</v>
      </c>
      <c r="B21721">
        <v>-4.9095565028247998</v>
      </c>
    </row>
    <row r="21722" spans="1:2" x14ac:dyDescent="0.4">
      <c r="A21722">
        <v>1.9134960837777299E-4</v>
      </c>
      <c r="B21722">
        <v>-4.8985306068680901</v>
      </c>
    </row>
    <row r="21723" spans="1:2" x14ac:dyDescent="0.4">
      <c r="A21723">
        <v>1.91379608377773E-4</v>
      </c>
      <c r="B21723">
        <v>-4.9095565028247998</v>
      </c>
    </row>
    <row r="21724" spans="1:2" x14ac:dyDescent="0.4">
      <c r="A21724">
        <v>1.9140960837777299E-4</v>
      </c>
      <c r="B21724">
        <v>-4.9187447494553798</v>
      </c>
    </row>
    <row r="21725" spans="1:2" x14ac:dyDescent="0.4">
      <c r="A21725">
        <v>1.91439608377773E-4</v>
      </c>
      <c r="B21725">
        <v>-4.9113941521509101</v>
      </c>
    </row>
    <row r="21726" spans="1:2" x14ac:dyDescent="0.4">
      <c r="A21726">
        <v>1.9146960837777301E-4</v>
      </c>
      <c r="B21726">
        <v>-4.9132318014770302</v>
      </c>
    </row>
    <row r="21727" spans="1:2" x14ac:dyDescent="0.4">
      <c r="A21727">
        <v>1.91499608377773E-4</v>
      </c>
      <c r="B21727">
        <v>-4.92425769743374</v>
      </c>
    </row>
    <row r="21728" spans="1:2" x14ac:dyDescent="0.4">
      <c r="A21728">
        <v>1.9152960837777301E-4</v>
      </c>
      <c r="B21728">
        <v>-4.9233388727706799</v>
      </c>
    </row>
    <row r="21729" spans="1:2" x14ac:dyDescent="0.4">
      <c r="A21729">
        <v>1.9155960837777299E-4</v>
      </c>
      <c r="B21729">
        <v>-4.9123129768139702</v>
      </c>
    </row>
    <row r="21730" spans="1:2" x14ac:dyDescent="0.4">
      <c r="A21730">
        <v>1.91589608377773E-4</v>
      </c>
      <c r="B21730">
        <v>-4.9132318014770302</v>
      </c>
    </row>
    <row r="21731" spans="1:2" x14ac:dyDescent="0.4">
      <c r="A21731">
        <v>1.9161960837777299E-4</v>
      </c>
      <c r="B21731">
        <v>-4.9169071001292703</v>
      </c>
    </row>
    <row r="21732" spans="1:2" x14ac:dyDescent="0.4">
      <c r="A21732">
        <v>1.91649608377773E-4</v>
      </c>
      <c r="B21732">
        <v>-4.9150694508031503</v>
      </c>
    </row>
    <row r="21733" spans="1:2" x14ac:dyDescent="0.4">
      <c r="A21733">
        <v>1.9167960837777301E-4</v>
      </c>
      <c r="B21733">
        <v>-4.8966929575419798</v>
      </c>
    </row>
    <row r="21734" spans="1:2" x14ac:dyDescent="0.4">
      <c r="A21734">
        <v>1.9170960837777299E-4</v>
      </c>
      <c r="B21734">
        <v>-4.9224200481076199</v>
      </c>
    </row>
    <row r="21735" spans="1:2" x14ac:dyDescent="0.4">
      <c r="A21735">
        <v>1.9173960837777301E-4</v>
      </c>
      <c r="B21735">
        <v>-4.9113941521509101</v>
      </c>
    </row>
    <row r="21736" spans="1:2" x14ac:dyDescent="0.4">
      <c r="A21736">
        <v>1.9176960837777299E-4</v>
      </c>
      <c r="B21736">
        <v>-4.9205823987814998</v>
      </c>
    </row>
    <row r="21737" spans="1:2" x14ac:dyDescent="0.4">
      <c r="A21737">
        <v>1.91799608377773E-4</v>
      </c>
      <c r="B21737">
        <v>-4.9095565028247998</v>
      </c>
    </row>
    <row r="21738" spans="1:2" x14ac:dyDescent="0.4">
      <c r="A21738">
        <v>1.9182960837777299E-4</v>
      </c>
      <c r="B21738">
        <v>-4.9113941521509101</v>
      </c>
    </row>
    <row r="21739" spans="1:2" x14ac:dyDescent="0.4">
      <c r="A21739">
        <v>1.91859608377773E-4</v>
      </c>
      <c r="B21739">
        <v>-4.9058812041725597</v>
      </c>
    </row>
    <row r="21740" spans="1:2" x14ac:dyDescent="0.4">
      <c r="A21740">
        <v>1.9188960837777301E-4</v>
      </c>
      <c r="B21740">
        <v>-4.9123129768139702</v>
      </c>
    </row>
    <row r="21741" spans="1:2" x14ac:dyDescent="0.4">
      <c r="A21741">
        <v>1.9191960837777299E-4</v>
      </c>
      <c r="B21741">
        <v>-4.9058812041725597</v>
      </c>
    </row>
    <row r="21742" spans="1:2" x14ac:dyDescent="0.4">
      <c r="A21742">
        <v>1.9194960837777301E-4</v>
      </c>
      <c r="B21742">
        <v>-4.9077188534986798</v>
      </c>
    </row>
    <row r="21743" spans="1:2" x14ac:dyDescent="0.4">
      <c r="A21743">
        <v>1.9197960837777299E-4</v>
      </c>
      <c r="B21743">
        <v>-4.9150694508031503</v>
      </c>
    </row>
    <row r="21744" spans="1:2" x14ac:dyDescent="0.4">
      <c r="A21744">
        <v>1.92009608377773E-4</v>
      </c>
      <c r="B21744">
        <v>-4.9169071001292703</v>
      </c>
    </row>
    <row r="21745" spans="1:2" x14ac:dyDescent="0.4">
      <c r="A21745">
        <v>1.9203960837777299E-4</v>
      </c>
      <c r="B21745">
        <v>-4.9150694508031503</v>
      </c>
    </row>
    <row r="21746" spans="1:2" x14ac:dyDescent="0.4">
      <c r="A21746">
        <v>1.92069608377773E-4</v>
      </c>
      <c r="B21746">
        <v>-4.9233388727706799</v>
      </c>
    </row>
    <row r="21747" spans="1:2" x14ac:dyDescent="0.4">
      <c r="A21747">
        <v>1.9209960837777301E-4</v>
      </c>
      <c r="B21747">
        <v>-4.9196635741184398</v>
      </c>
    </row>
    <row r="21748" spans="1:2" x14ac:dyDescent="0.4">
      <c r="A21748">
        <v>1.9212960837777299E-4</v>
      </c>
      <c r="B21748">
        <v>-4.9270141714229103</v>
      </c>
    </row>
    <row r="21749" spans="1:2" x14ac:dyDescent="0.4">
      <c r="A21749">
        <v>1.9215960837777301E-4</v>
      </c>
      <c r="B21749">
        <v>-4.9187447494553798</v>
      </c>
    </row>
    <row r="21750" spans="1:2" x14ac:dyDescent="0.4">
      <c r="A21750">
        <v>1.9218960837777299E-4</v>
      </c>
      <c r="B21750">
        <v>-4.9123129768139702</v>
      </c>
    </row>
    <row r="21751" spans="1:2" x14ac:dyDescent="0.4">
      <c r="A21751">
        <v>1.92219608377773E-4</v>
      </c>
      <c r="B21751">
        <v>-4.9306894700751496</v>
      </c>
    </row>
    <row r="21752" spans="1:2" x14ac:dyDescent="0.4">
      <c r="A21752">
        <v>1.9224960837777301E-4</v>
      </c>
      <c r="B21752">
        <v>-4.9260953467598503</v>
      </c>
    </row>
    <row r="21753" spans="1:2" x14ac:dyDescent="0.4">
      <c r="A21753">
        <v>1.92279608377773E-4</v>
      </c>
      <c r="B21753">
        <v>-4.9150694508031503</v>
      </c>
    </row>
    <row r="21754" spans="1:2" x14ac:dyDescent="0.4">
      <c r="A21754">
        <v>1.9230960837777301E-4</v>
      </c>
      <c r="B21754">
        <v>-4.9224200481076199</v>
      </c>
    </row>
    <row r="21755" spans="1:2" x14ac:dyDescent="0.4">
      <c r="A21755">
        <v>1.9233960837777299E-4</v>
      </c>
      <c r="B21755">
        <v>-4.9196635741184398</v>
      </c>
    </row>
    <row r="21756" spans="1:2" x14ac:dyDescent="0.4">
      <c r="A21756">
        <v>1.9236960837777301E-4</v>
      </c>
      <c r="B21756">
        <v>-4.92425769743374</v>
      </c>
    </row>
    <row r="21757" spans="1:2" x14ac:dyDescent="0.4">
      <c r="A21757">
        <v>1.9239960837777299E-4</v>
      </c>
      <c r="B21757">
        <v>-4.9187447494553798</v>
      </c>
    </row>
    <row r="21758" spans="1:2" x14ac:dyDescent="0.4">
      <c r="A21758">
        <v>1.92429608377773E-4</v>
      </c>
      <c r="B21758">
        <v>-4.9187447494553798</v>
      </c>
    </row>
    <row r="21759" spans="1:2" x14ac:dyDescent="0.4">
      <c r="A21759">
        <v>1.9245960837777301E-4</v>
      </c>
      <c r="B21759">
        <v>-4.9205823987814998</v>
      </c>
    </row>
    <row r="21760" spans="1:2" x14ac:dyDescent="0.4">
      <c r="A21760">
        <v>1.92489608377773E-4</v>
      </c>
      <c r="B21760">
        <v>-4.9306894700751496</v>
      </c>
    </row>
    <row r="21761" spans="1:2" x14ac:dyDescent="0.4">
      <c r="A21761">
        <v>1.9251960837777301E-4</v>
      </c>
      <c r="B21761">
        <v>-4.9343647687273799</v>
      </c>
    </row>
    <row r="21762" spans="1:2" x14ac:dyDescent="0.4">
      <c r="A21762">
        <v>1.9254960837777299E-4</v>
      </c>
      <c r="B21762">
        <v>-4.9407965413687904</v>
      </c>
    </row>
    <row r="21763" spans="1:2" x14ac:dyDescent="0.4">
      <c r="A21763">
        <v>1.9257960837777301E-4</v>
      </c>
      <c r="B21763">
        <v>-4.9316082947382096</v>
      </c>
    </row>
    <row r="21764" spans="1:2" x14ac:dyDescent="0.4">
      <c r="A21764">
        <v>1.9260960837777299E-4</v>
      </c>
      <c r="B21764">
        <v>-4.9279329960859704</v>
      </c>
    </row>
    <row r="21765" spans="1:2" x14ac:dyDescent="0.4">
      <c r="A21765">
        <v>1.92639608377773E-4</v>
      </c>
      <c r="B21765">
        <v>-4.9150694508031503</v>
      </c>
    </row>
    <row r="21766" spans="1:2" x14ac:dyDescent="0.4">
      <c r="A21766">
        <v>1.9266960837777301E-4</v>
      </c>
      <c r="B21766">
        <v>-4.92425769743374</v>
      </c>
    </row>
    <row r="21767" spans="1:2" x14ac:dyDescent="0.4">
      <c r="A21767">
        <v>1.92699608377773E-4</v>
      </c>
      <c r="B21767">
        <v>-4.9233388727706799</v>
      </c>
    </row>
    <row r="21768" spans="1:2" x14ac:dyDescent="0.4">
      <c r="A21768">
        <v>1.9272960837777301E-4</v>
      </c>
      <c r="B21768">
        <v>-4.9205823987814998</v>
      </c>
    </row>
    <row r="21769" spans="1:2" x14ac:dyDescent="0.4">
      <c r="A21769">
        <v>1.9275960837777299E-4</v>
      </c>
      <c r="B21769">
        <v>-4.9334459440643199</v>
      </c>
    </row>
    <row r="21770" spans="1:2" x14ac:dyDescent="0.4">
      <c r="A21770">
        <v>1.92789608377773E-4</v>
      </c>
      <c r="B21770">
        <v>-4.92425769743374</v>
      </c>
    </row>
    <row r="21771" spans="1:2" x14ac:dyDescent="0.4">
      <c r="A21771">
        <v>1.9281960837777299E-4</v>
      </c>
      <c r="B21771">
        <v>-4.9279329960859704</v>
      </c>
    </row>
    <row r="21772" spans="1:2" x14ac:dyDescent="0.4">
      <c r="A21772">
        <v>1.92849608377773E-4</v>
      </c>
      <c r="B21772">
        <v>-4.9343647687273799</v>
      </c>
    </row>
    <row r="21773" spans="1:2" x14ac:dyDescent="0.4">
      <c r="A21773">
        <v>1.9287960837777301E-4</v>
      </c>
      <c r="B21773">
        <v>-4.9260953467598503</v>
      </c>
    </row>
    <row r="21774" spans="1:2" x14ac:dyDescent="0.4">
      <c r="A21774">
        <v>1.92909608377773E-4</v>
      </c>
      <c r="B21774">
        <v>-4.9196635741184398</v>
      </c>
    </row>
    <row r="21775" spans="1:2" x14ac:dyDescent="0.4">
      <c r="A21775">
        <v>1.9293960837777301E-4</v>
      </c>
      <c r="B21775">
        <v>-4.9187447494553798</v>
      </c>
    </row>
    <row r="21776" spans="1:2" x14ac:dyDescent="0.4">
      <c r="A21776">
        <v>1.9296960837777299E-4</v>
      </c>
      <c r="B21776">
        <v>-4.9196635741184398</v>
      </c>
    </row>
    <row r="21777" spans="1:2" x14ac:dyDescent="0.4">
      <c r="A21777">
        <v>1.92999608377773E-4</v>
      </c>
      <c r="B21777">
        <v>-4.9224200481076199</v>
      </c>
    </row>
    <row r="21778" spans="1:2" x14ac:dyDescent="0.4">
      <c r="A21778">
        <v>1.9302960837777299E-4</v>
      </c>
      <c r="B21778">
        <v>-4.9270141714229103</v>
      </c>
    </row>
    <row r="21779" spans="1:2" x14ac:dyDescent="0.4">
      <c r="A21779">
        <v>1.93059608377773E-4</v>
      </c>
      <c r="B21779">
        <v>-4.9463094893471498</v>
      </c>
    </row>
    <row r="21780" spans="1:2" x14ac:dyDescent="0.4">
      <c r="A21780">
        <v>1.9308960837777301E-4</v>
      </c>
      <c r="B21780">
        <v>-4.9187447494553798</v>
      </c>
    </row>
    <row r="21781" spans="1:2" x14ac:dyDescent="0.4">
      <c r="A21781">
        <v>1.93119608377773E-4</v>
      </c>
      <c r="B21781">
        <v>-4.9316082947382096</v>
      </c>
    </row>
    <row r="21782" spans="1:2" x14ac:dyDescent="0.4">
      <c r="A21782">
        <v>1.9314960837777301E-4</v>
      </c>
      <c r="B21782">
        <v>-4.9343647687273799</v>
      </c>
    </row>
    <row r="21783" spans="1:2" x14ac:dyDescent="0.4">
      <c r="A21783">
        <v>1.9317960837777299E-4</v>
      </c>
      <c r="B21783">
        <v>-4.9260953467598503</v>
      </c>
    </row>
    <row r="21784" spans="1:2" x14ac:dyDescent="0.4">
      <c r="A21784">
        <v>1.93209608377773E-4</v>
      </c>
      <c r="B21784">
        <v>-4.9233388727706799</v>
      </c>
    </row>
    <row r="21785" spans="1:2" x14ac:dyDescent="0.4">
      <c r="A21785">
        <v>1.9323960837777299E-4</v>
      </c>
      <c r="B21785">
        <v>-4.9316082947382096</v>
      </c>
    </row>
    <row r="21786" spans="1:2" x14ac:dyDescent="0.4">
      <c r="A21786">
        <v>1.93269608377773E-4</v>
      </c>
      <c r="B21786">
        <v>-4.9169071001292703</v>
      </c>
    </row>
    <row r="21787" spans="1:2" x14ac:dyDescent="0.4">
      <c r="A21787">
        <v>1.9329960837777301E-4</v>
      </c>
      <c r="B21787">
        <v>-4.92425769743374</v>
      </c>
    </row>
    <row r="21788" spans="1:2" x14ac:dyDescent="0.4">
      <c r="A21788">
        <v>1.93329608377773E-4</v>
      </c>
      <c r="B21788">
        <v>-4.9343647687273799</v>
      </c>
    </row>
    <row r="21789" spans="1:2" x14ac:dyDescent="0.4">
      <c r="A21789">
        <v>1.9335960837777301E-4</v>
      </c>
      <c r="B21789">
        <v>-4.9169071001292703</v>
      </c>
    </row>
    <row r="21790" spans="1:2" x14ac:dyDescent="0.4">
      <c r="A21790">
        <v>1.9338960837777299E-4</v>
      </c>
      <c r="B21790">
        <v>-4.9150694508031503</v>
      </c>
    </row>
    <row r="21791" spans="1:2" x14ac:dyDescent="0.4">
      <c r="A21791">
        <v>1.93419608377773E-4</v>
      </c>
      <c r="B21791">
        <v>-4.9233388727706799</v>
      </c>
    </row>
    <row r="21792" spans="1:2" x14ac:dyDescent="0.4">
      <c r="A21792">
        <v>1.9344960837777299E-4</v>
      </c>
      <c r="B21792">
        <v>-4.9187447494553798</v>
      </c>
    </row>
    <row r="21793" spans="1:2" x14ac:dyDescent="0.4">
      <c r="A21793">
        <v>1.93479608377773E-4</v>
      </c>
      <c r="B21793">
        <v>-4.9086376781617398</v>
      </c>
    </row>
    <row r="21794" spans="1:2" x14ac:dyDescent="0.4">
      <c r="A21794">
        <v>1.9350960837777301E-4</v>
      </c>
      <c r="B21794">
        <v>-4.9086376781617398</v>
      </c>
    </row>
    <row r="21795" spans="1:2" x14ac:dyDescent="0.4">
      <c r="A21795">
        <v>1.93539608377773E-4</v>
      </c>
      <c r="B21795">
        <v>-4.9150694508031503</v>
      </c>
    </row>
    <row r="21796" spans="1:2" x14ac:dyDescent="0.4">
      <c r="A21796">
        <v>1.9356960837777301E-4</v>
      </c>
      <c r="B21796">
        <v>-4.9113941521509101</v>
      </c>
    </row>
    <row r="21797" spans="1:2" x14ac:dyDescent="0.4">
      <c r="A21797">
        <v>1.9359960837777299E-4</v>
      </c>
      <c r="B21797">
        <v>-4.9233388727706799</v>
      </c>
    </row>
    <row r="21798" spans="1:2" x14ac:dyDescent="0.4">
      <c r="A21798">
        <v>1.93629608377773E-4</v>
      </c>
      <c r="B21798">
        <v>-4.9150694508031503</v>
      </c>
    </row>
    <row r="21799" spans="1:2" x14ac:dyDescent="0.4">
      <c r="A21799">
        <v>1.9365960837777299E-4</v>
      </c>
      <c r="B21799">
        <v>-4.9132318014770302</v>
      </c>
    </row>
    <row r="21800" spans="1:2" x14ac:dyDescent="0.4">
      <c r="A21800">
        <v>1.93689608377773E-4</v>
      </c>
      <c r="B21800">
        <v>-4.9334459440643199</v>
      </c>
    </row>
    <row r="21801" spans="1:2" x14ac:dyDescent="0.4">
      <c r="A21801">
        <v>1.9371960837777301E-4</v>
      </c>
      <c r="B21801">
        <v>-4.9233388727706799</v>
      </c>
    </row>
    <row r="21802" spans="1:2" x14ac:dyDescent="0.4">
      <c r="A21802">
        <v>1.93749608377773E-4</v>
      </c>
      <c r="B21802">
        <v>-4.9260953467598503</v>
      </c>
    </row>
    <row r="21803" spans="1:2" x14ac:dyDescent="0.4">
      <c r="A21803">
        <v>1.9377960837777301E-4</v>
      </c>
      <c r="B21803">
        <v>-4.9343647687273799</v>
      </c>
    </row>
    <row r="21804" spans="1:2" x14ac:dyDescent="0.4">
      <c r="A21804">
        <v>1.9380960837777299E-4</v>
      </c>
      <c r="B21804">
        <v>-4.9343647687273799</v>
      </c>
    </row>
    <row r="21805" spans="1:2" x14ac:dyDescent="0.4">
      <c r="A21805">
        <v>1.93839608377773E-4</v>
      </c>
      <c r="B21805">
        <v>-4.9270141714229103</v>
      </c>
    </row>
    <row r="21806" spans="1:2" x14ac:dyDescent="0.4">
      <c r="A21806">
        <v>1.9386960837777299E-4</v>
      </c>
      <c r="B21806">
        <v>-4.9049623795094996</v>
      </c>
    </row>
    <row r="21807" spans="1:2" x14ac:dyDescent="0.4">
      <c r="A21807">
        <v>1.93899608377773E-4</v>
      </c>
      <c r="B21807">
        <v>-4.9169071001292703</v>
      </c>
    </row>
    <row r="21808" spans="1:2" x14ac:dyDescent="0.4">
      <c r="A21808">
        <v>1.9392960837777301E-4</v>
      </c>
      <c r="B21808">
        <v>-4.9316082947382096</v>
      </c>
    </row>
    <row r="21809" spans="1:2" x14ac:dyDescent="0.4">
      <c r="A21809">
        <v>1.93959608377773E-4</v>
      </c>
      <c r="B21809">
        <v>-4.9150694508031503</v>
      </c>
    </row>
    <row r="21810" spans="1:2" x14ac:dyDescent="0.4">
      <c r="A21810">
        <v>1.9398960837777301E-4</v>
      </c>
      <c r="B21810">
        <v>-4.9343647687273799</v>
      </c>
    </row>
    <row r="21811" spans="1:2" x14ac:dyDescent="0.4">
      <c r="A21811">
        <v>1.9401960837777299E-4</v>
      </c>
      <c r="B21811">
        <v>-4.9306894700751496</v>
      </c>
    </row>
    <row r="21812" spans="1:2" x14ac:dyDescent="0.4">
      <c r="A21812">
        <v>1.94049608377773E-4</v>
      </c>
      <c r="B21812">
        <v>-4.9270141714229103</v>
      </c>
    </row>
    <row r="21813" spans="1:2" x14ac:dyDescent="0.4">
      <c r="A21813">
        <v>1.9407960837777299E-4</v>
      </c>
      <c r="B21813">
        <v>-4.9205823987814998</v>
      </c>
    </row>
    <row r="21814" spans="1:2" x14ac:dyDescent="0.4">
      <c r="A21814">
        <v>1.94109608377773E-4</v>
      </c>
      <c r="B21814">
        <v>-4.9159882754662103</v>
      </c>
    </row>
    <row r="21815" spans="1:2" x14ac:dyDescent="0.4">
      <c r="A21815">
        <v>1.9413960837777301E-4</v>
      </c>
      <c r="B21815">
        <v>-4.9297706454120904</v>
      </c>
    </row>
    <row r="21816" spans="1:2" x14ac:dyDescent="0.4">
      <c r="A21816">
        <v>1.94169608377773E-4</v>
      </c>
      <c r="B21816">
        <v>-4.9316082947382096</v>
      </c>
    </row>
    <row r="21817" spans="1:2" x14ac:dyDescent="0.4">
      <c r="A21817">
        <v>1.9419960837777301E-4</v>
      </c>
      <c r="B21817">
        <v>-4.9426341906949096</v>
      </c>
    </row>
    <row r="21818" spans="1:2" x14ac:dyDescent="0.4">
      <c r="A21818">
        <v>1.9422960837777299E-4</v>
      </c>
      <c r="B21818">
        <v>-4.9527412619885602</v>
      </c>
    </row>
    <row r="21819" spans="1:2" x14ac:dyDescent="0.4">
      <c r="A21819">
        <v>1.94259608377773E-4</v>
      </c>
      <c r="B21819">
        <v>-4.9316082947382096</v>
      </c>
    </row>
    <row r="21820" spans="1:2" x14ac:dyDescent="0.4">
      <c r="A21820">
        <v>1.9428960837777299E-4</v>
      </c>
      <c r="B21820">
        <v>-4.9306894700751496</v>
      </c>
    </row>
    <row r="21821" spans="1:2" x14ac:dyDescent="0.4">
      <c r="A21821">
        <v>1.94319608377773E-4</v>
      </c>
      <c r="B21821">
        <v>-4.9233388727706799</v>
      </c>
    </row>
    <row r="21822" spans="1:2" x14ac:dyDescent="0.4">
      <c r="A21822">
        <v>1.9434960837777301E-4</v>
      </c>
      <c r="B21822">
        <v>-4.9334459440643199</v>
      </c>
    </row>
    <row r="21823" spans="1:2" x14ac:dyDescent="0.4">
      <c r="A21823">
        <v>1.9437960837777299E-4</v>
      </c>
      <c r="B21823">
        <v>-4.9260953467598503</v>
      </c>
    </row>
    <row r="21824" spans="1:2" x14ac:dyDescent="0.4">
      <c r="A21824">
        <v>1.9440960837777301E-4</v>
      </c>
      <c r="B21824">
        <v>-4.9343647687273799</v>
      </c>
    </row>
    <row r="21825" spans="1:2" x14ac:dyDescent="0.4">
      <c r="A21825">
        <v>1.9443960837777299E-4</v>
      </c>
      <c r="B21825">
        <v>-4.9316082947382096</v>
      </c>
    </row>
    <row r="21826" spans="1:2" x14ac:dyDescent="0.4">
      <c r="A21826">
        <v>1.94469608377773E-4</v>
      </c>
      <c r="B21826">
        <v>-4.9453906646840897</v>
      </c>
    </row>
    <row r="21827" spans="1:2" x14ac:dyDescent="0.4">
      <c r="A21827">
        <v>1.9449960837777299E-4</v>
      </c>
      <c r="B21827">
        <v>-4.9279329960859704</v>
      </c>
    </row>
    <row r="21828" spans="1:2" x14ac:dyDescent="0.4">
      <c r="A21828">
        <v>1.94529608377773E-4</v>
      </c>
      <c r="B21828">
        <v>-4.92425769743374</v>
      </c>
    </row>
    <row r="21829" spans="1:2" x14ac:dyDescent="0.4">
      <c r="A21829">
        <v>1.9455960837777301E-4</v>
      </c>
      <c r="B21829">
        <v>-4.9270141714229103</v>
      </c>
    </row>
    <row r="21830" spans="1:2" x14ac:dyDescent="0.4">
      <c r="A21830">
        <v>1.9458960837777299E-4</v>
      </c>
      <c r="B21830">
        <v>-4.9334459440643199</v>
      </c>
    </row>
    <row r="21831" spans="1:2" x14ac:dyDescent="0.4">
      <c r="A21831">
        <v>1.9461960837777301E-4</v>
      </c>
      <c r="B21831">
        <v>-4.9260953467598503</v>
      </c>
    </row>
    <row r="21832" spans="1:2" x14ac:dyDescent="0.4">
      <c r="A21832">
        <v>1.9464960837777299E-4</v>
      </c>
      <c r="B21832">
        <v>-4.9159882754662103</v>
      </c>
    </row>
    <row r="21833" spans="1:2" x14ac:dyDescent="0.4">
      <c r="A21833">
        <v>1.94679608377773E-4</v>
      </c>
      <c r="B21833">
        <v>-4.9260953467598503</v>
      </c>
    </row>
    <row r="21834" spans="1:2" x14ac:dyDescent="0.4">
      <c r="A21834">
        <v>1.9470960837777301E-4</v>
      </c>
      <c r="B21834">
        <v>-4.9334459440643199</v>
      </c>
    </row>
    <row r="21835" spans="1:2" x14ac:dyDescent="0.4">
      <c r="A21835">
        <v>1.94739608377773E-4</v>
      </c>
      <c r="B21835">
        <v>-4.9380400673796201</v>
      </c>
    </row>
    <row r="21836" spans="1:2" x14ac:dyDescent="0.4">
      <c r="A21836">
        <v>1.9476960837777301E-4</v>
      </c>
      <c r="B21836">
        <v>-4.9233388727706799</v>
      </c>
    </row>
    <row r="21837" spans="1:2" x14ac:dyDescent="0.4">
      <c r="A21837">
        <v>1.9479960837777299E-4</v>
      </c>
      <c r="B21837">
        <v>-4.9316082947382096</v>
      </c>
    </row>
    <row r="21838" spans="1:2" x14ac:dyDescent="0.4">
      <c r="A21838">
        <v>1.9482960837777301E-4</v>
      </c>
      <c r="B21838">
        <v>-4.9417153660318496</v>
      </c>
    </row>
    <row r="21839" spans="1:2" x14ac:dyDescent="0.4">
      <c r="A21839">
        <v>1.9485960837777299E-4</v>
      </c>
      <c r="B21839">
        <v>-4.9316082947382096</v>
      </c>
    </row>
    <row r="21840" spans="1:2" x14ac:dyDescent="0.4">
      <c r="A21840">
        <v>1.94889608377773E-4</v>
      </c>
      <c r="B21840">
        <v>-4.9270141714229103</v>
      </c>
    </row>
    <row r="21841" spans="1:2" x14ac:dyDescent="0.4">
      <c r="A21841">
        <v>1.9491960837777301E-4</v>
      </c>
      <c r="B21841">
        <v>-4.9169071001292703</v>
      </c>
    </row>
    <row r="21842" spans="1:2" x14ac:dyDescent="0.4">
      <c r="A21842">
        <v>1.94949608377773E-4</v>
      </c>
      <c r="B21842">
        <v>-4.9123129768139702</v>
      </c>
    </row>
    <row r="21843" spans="1:2" x14ac:dyDescent="0.4">
      <c r="A21843">
        <v>1.9497960837777301E-4</v>
      </c>
      <c r="B21843">
        <v>-4.9343647687273799</v>
      </c>
    </row>
    <row r="21844" spans="1:2" x14ac:dyDescent="0.4">
      <c r="A21844">
        <v>1.9500960837777299E-4</v>
      </c>
      <c r="B21844">
        <v>-4.9260953467598503</v>
      </c>
    </row>
    <row r="21845" spans="1:2" x14ac:dyDescent="0.4">
      <c r="A21845">
        <v>1.9503960837777301E-4</v>
      </c>
      <c r="B21845">
        <v>-4.9196635741184398</v>
      </c>
    </row>
    <row r="21846" spans="1:2" x14ac:dyDescent="0.4">
      <c r="A21846">
        <v>1.9506960837777299E-4</v>
      </c>
      <c r="B21846">
        <v>-4.9279329960859704</v>
      </c>
    </row>
    <row r="21847" spans="1:2" x14ac:dyDescent="0.4">
      <c r="A21847">
        <v>1.95099608377773E-4</v>
      </c>
      <c r="B21847">
        <v>-4.9334459440643199</v>
      </c>
    </row>
    <row r="21848" spans="1:2" x14ac:dyDescent="0.4">
      <c r="A21848">
        <v>1.9512960837777301E-4</v>
      </c>
      <c r="B21848">
        <v>-4.9316082947382096</v>
      </c>
    </row>
    <row r="21849" spans="1:2" x14ac:dyDescent="0.4">
      <c r="A21849">
        <v>1.95159608377773E-4</v>
      </c>
      <c r="B21849">
        <v>-4.9159882754662103</v>
      </c>
    </row>
    <row r="21850" spans="1:2" x14ac:dyDescent="0.4">
      <c r="A21850">
        <v>1.9518960837777301E-4</v>
      </c>
      <c r="B21850">
        <v>-4.8966929575419798</v>
      </c>
    </row>
    <row r="21851" spans="1:2" x14ac:dyDescent="0.4">
      <c r="A21851">
        <v>1.9521960837777299E-4</v>
      </c>
      <c r="B21851">
        <v>-4.9196635741184398</v>
      </c>
    </row>
    <row r="21852" spans="1:2" x14ac:dyDescent="0.4">
      <c r="A21852">
        <v>1.95249608377773E-4</v>
      </c>
      <c r="B21852">
        <v>-4.9169071001292703</v>
      </c>
    </row>
    <row r="21853" spans="1:2" x14ac:dyDescent="0.4">
      <c r="A21853">
        <v>1.9527960837777299E-4</v>
      </c>
      <c r="B21853">
        <v>-4.9113941521509101</v>
      </c>
    </row>
    <row r="21854" spans="1:2" x14ac:dyDescent="0.4">
      <c r="A21854">
        <v>1.95309608377773E-4</v>
      </c>
      <c r="B21854">
        <v>-4.9159882754662103</v>
      </c>
    </row>
    <row r="21855" spans="1:2" x14ac:dyDescent="0.4">
      <c r="A21855">
        <v>1.9533960837777301E-4</v>
      </c>
      <c r="B21855">
        <v>-4.9077188534986798</v>
      </c>
    </row>
    <row r="21856" spans="1:2" x14ac:dyDescent="0.4">
      <c r="A21856">
        <v>1.95369608377773E-4</v>
      </c>
      <c r="B21856">
        <v>-4.8948553082158597</v>
      </c>
    </row>
    <row r="21857" spans="1:2" x14ac:dyDescent="0.4">
      <c r="A21857">
        <v>1.9539960837777301E-4</v>
      </c>
      <c r="B21857">
        <v>-4.9086376781617398</v>
      </c>
    </row>
    <row r="21858" spans="1:2" x14ac:dyDescent="0.4">
      <c r="A21858">
        <v>1.9542960837777299E-4</v>
      </c>
      <c r="B21858">
        <v>-4.9132318014770302</v>
      </c>
    </row>
    <row r="21859" spans="1:2" x14ac:dyDescent="0.4">
      <c r="A21859">
        <v>1.95459608377773E-4</v>
      </c>
      <c r="B21859">
        <v>-4.9169071001292703</v>
      </c>
    </row>
    <row r="21860" spans="1:2" x14ac:dyDescent="0.4">
      <c r="A21860">
        <v>1.9548960837777299E-4</v>
      </c>
      <c r="B21860">
        <v>-4.9058812041725597</v>
      </c>
    </row>
    <row r="21861" spans="1:2" x14ac:dyDescent="0.4">
      <c r="A21861">
        <v>1.95519608377773E-4</v>
      </c>
      <c r="B21861">
        <v>-4.9049623795094996</v>
      </c>
    </row>
    <row r="21862" spans="1:2" x14ac:dyDescent="0.4">
      <c r="A21862">
        <v>1.9554960837777301E-4</v>
      </c>
      <c r="B21862">
        <v>-4.9003682561942101</v>
      </c>
    </row>
    <row r="21863" spans="1:2" x14ac:dyDescent="0.4">
      <c r="A21863">
        <v>1.95579608377773E-4</v>
      </c>
      <c r="B21863">
        <v>-4.9113941521509101</v>
      </c>
    </row>
    <row r="21864" spans="1:2" x14ac:dyDescent="0.4">
      <c r="A21864">
        <v>1.9560960837777301E-4</v>
      </c>
      <c r="B21864">
        <v>-4.8985306068680901</v>
      </c>
    </row>
    <row r="21865" spans="1:2" x14ac:dyDescent="0.4">
      <c r="A21865">
        <v>1.9563960837777299E-4</v>
      </c>
      <c r="B21865">
        <v>-4.9086376781617398</v>
      </c>
    </row>
    <row r="21866" spans="1:2" x14ac:dyDescent="0.4">
      <c r="A21866">
        <v>1.95669608377773E-4</v>
      </c>
      <c r="B21866">
        <v>-4.9233388727706799</v>
      </c>
    </row>
    <row r="21867" spans="1:2" x14ac:dyDescent="0.4">
      <c r="A21867">
        <v>1.9569960837777299E-4</v>
      </c>
      <c r="B21867">
        <v>-4.8966929575419798</v>
      </c>
    </row>
    <row r="21868" spans="1:2" x14ac:dyDescent="0.4">
      <c r="A21868">
        <v>1.95729608377773E-4</v>
      </c>
      <c r="B21868">
        <v>-4.9187447494553798</v>
      </c>
    </row>
    <row r="21869" spans="1:2" x14ac:dyDescent="0.4">
      <c r="A21869">
        <v>1.9575960837777301E-4</v>
      </c>
      <c r="B21869">
        <v>-4.9123129768139702</v>
      </c>
    </row>
    <row r="21870" spans="1:2" x14ac:dyDescent="0.4">
      <c r="A21870">
        <v>1.95789608377773E-4</v>
      </c>
      <c r="B21870">
        <v>-4.9123129768139702</v>
      </c>
    </row>
    <row r="21871" spans="1:2" x14ac:dyDescent="0.4">
      <c r="A21871">
        <v>1.9581960837777301E-4</v>
      </c>
      <c r="B21871">
        <v>-4.9095565028247998</v>
      </c>
    </row>
    <row r="21872" spans="1:2" x14ac:dyDescent="0.4">
      <c r="A21872">
        <v>1.9584960837777299E-4</v>
      </c>
      <c r="B21872">
        <v>-4.8966929575419798</v>
      </c>
    </row>
    <row r="21873" spans="1:2" x14ac:dyDescent="0.4">
      <c r="A21873">
        <v>1.95879608377773E-4</v>
      </c>
      <c r="B21873">
        <v>-4.9187447494553798</v>
      </c>
    </row>
    <row r="21874" spans="1:2" x14ac:dyDescent="0.4">
      <c r="A21874">
        <v>1.9590960837777299E-4</v>
      </c>
      <c r="B21874">
        <v>-4.8911800095636204</v>
      </c>
    </row>
    <row r="21875" spans="1:2" x14ac:dyDescent="0.4">
      <c r="A21875">
        <v>1.95939608377773E-4</v>
      </c>
      <c r="B21875">
        <v>-4.8985306068680901</v>
      </c>
    </row>
    <row r="21876" spans="1:2" x14ac:dyDescent="0.4">
      <c r="A21876">
        <v>1.9596960837777301E-4</v>
      </c>
      <c r="B21876">
        <v>-4.8902611849005604</v>
      </c>
    </row>
    <row r="21877" spans="1:2" x14ac:dyDescent="0.4">
      <c r="A21877">
        <v>1.95999608377773E-4</v>
      </c>
      <c r="B21877">
        <v>-4.8939364835527996</v>
      </c>
    </row>
    <row r="21878" spans="1:2" x14ac:dyDescent="0.4">
      <c r="A21878">
        <v>1.9602960837777301E-4</v>
      </c>
      <c r="B21878">
        <v>-4.8902611849005604</v>
      </c>
    </row>
    <row r="21879" spans="1:2" x14ac:dyDescent="0.4">
      <c r="A21879">
        <v>1.9605960837777299E-4</v>
      </c>
      <c r="B21879">
        <v>-4.8985306068680901</v>
      </c>
    </row>
    <row r="21880" spans="1:2" x14ac:dyDescent="0.4">
      <c r="A21880">
        <v>1.96089608377773E-4</v>
      </c>
      <c r="B21880">
        <v>-4.88566706158527</v>
      </c>
    </row>
    <row r="21881" spans="1:2" x14ac:dyDescent="0.4">
      <c r="A21881">
        <v>1.9611960837777299E-4</v>
      </c>
      <c r="B21881">
        <v>-4.8819917629330396</v>
      </c>
    </row>
    <row r="21882" spans="1:2" x14ac:dyDescent="0.4">
      <c r="A21882">
        <v>1.96149608377773E-4</v>
      </c>
      <c r="B21882">
        <v>-4.8985306068680901</v>
      </c>
    </row>
    <row r="21883" spans="1:2" x14ac:dyDescent="0.4">
      <c r="A21883">
        <v>1.9617960837777301E-4</v>
      </c>
      <c r="B21883">
        <v>-4.88750471091139</v>
      </c>
    </row>
    <row r="21884" spans="1:2" x14ac:dyDescent="0.4">
      <c r="A21884">
        <v>1.96209608377773E-4</v>
      </c>
      <c r="B21884">
        <v>-4.88566706158527</v>
      </c>
    </row>
    <row r="21885" spans="1:2" x14ac:dyDescent="0.4">
      <c r="A21885">
        <v>1.9623960837777301E-4</v>
      </c>
      <c r="B21885">
        <v>-4.8939364835527996</v>
      </c>
    </row>
    <row r="21886" spans="1:2" x14ac:dyDescent="0.4">
      <c r="A21886">
        <v>1.9626960837777299E-4</v>
      </c>
      <c r="B21886">
        <v>-4.8829105875960899</v>
      </c>
    </row>
    <row r="21887" spans="1:2" x14ac:dyDescent="0.4">
      <c r="A21887">
        <v>1.96299608377773E-4</v>
      </c>
      <c r="B21887">
        <v>-4.8829105875960899</v>
      </c>
    </row>
    <row r="21888" spans="1:2" x14ac:dyDescent="0.4">
      <c r="A21888">
        <v>1.9632960837777299E-4</v>
      </c>
      <c r="B21888">
        <v>-4.8819917629330396</v>
      </c>
    </row>
    <row r="21889" spans="1:2" x14ac:dyDescent="0.4">
      <c r="A21889">
        <v>1.96359608377773E-4</v>
      </c>
      <c r="B21889">
        <v>-4.88566706158527</v>
      </c>
    </row>
    <row r="21890" spans="1:2" x14ac:dyDescent="0.4">
      <c r="A21890">
        <v>1.9638960837777301E-4</v>
      </c>
      <c r="B21890">
        <v>-4.8819917629330396</v>
      </c>
    </row>
    <row r="21891" spans="1:2" x14ac:dyDescent="0.4">
      <c r="A21891">
        <v>1.96419608377773E-4</v>
      </c>
      <c r="B21891">
        <v>-4.8783164642808003</v>
      </c>
    </row>
    <row r="21892" spans="1:2" x14ac:dyDescent="0.4">
      <c r="A21892">
        <v>1.9644960837777301E-4</v>
      </c>
      <c r="B21892">
        <v>-4.8764788149546803</v>
      </c>
    </row>
    <row r="21893" spans="1:2" x14ac:dyDescent="0.4">
      <c r="A21893">
        <v>1.9647960837777299E-4</v>
      </c>
      <c r="B21893">
        <v>-4.8718846916393899</v>
      </c>
    </row>
    <row r="21894" spans="1:2" x14ac:dyDescent="0.4">
      <c r="A21894">
        <v>1.96509608377773E-4</v>
      </c>
      <c r="B21894">
        <v>-4.8783164642808003</v>
      </c>
    </row>
    <row r="21895" spans="1:2" x14ac:dyDescent="0.4">
      <c r="A21895">
        <v>1.9653960837777299E-4</v>
      </c>
      <c r="B21895">
        <v>-4.8709658669763298</v>
      </c>
    </row>
    <row r="21896" spans="1:2" x14ac:dyDescent="0.4">
      <c r="A21896">
        <v>1.96569608377773E-4</v>
      </c>
      <c r="B21896">
        <v>-4.8636152696718602</v>
      </c>
    </row>
    <row r="21897" spans="1:2" x14ac:dyDescent="0.4">
      <c r="A21897">
        <v>1.9659960837777301E-4</v>
      </c>
      <c r="B21897">
        <v>-4.8562646723673897</v>
      </c>
    </row>
    <row r="21898" spans="1:2" x14ac:dyDescent="0.4">
      <c r="A21898">
        <v>1.96629608377773E-4</v>
      </c>
      <c r="B21898">
        <v>-4.8415634777584504</v>
      </c>
    </row>
    <row r="21899" spans="1:2" x14ac:dyDescent="0.4">
      <c r="A21899">
        <v>1.9665960837777301E-4</v>
      </c>
      <c r="B21899">
        <v>-4.8571834970304497</v>
      </c>
    </row>
    <row r="21900" spans="1:2" x14ac:dyDescent="0.4">
      <c r="A21900">
        <v>1.9668960837777299E-4</v>
      </c>
      <c r="B21900">
        <v>-4.84891407506292</v>
      </c>
    </row>
    <row r="21901" spans="1:2" x14ac:dyDescent="0.4">
      <c r="A21901">
        <v>1.96719608377773E-4</v>
      </c>
      <c r="B21901">
        <v>-4.8571834970304497</v>
      </c>
    </row>
    <row r="21902" spans="1:2" x14ac:dyDescent="0.4">
      <c r="A21902">
        <v>1.9674960837777299E-4</v>
      </c>
      <c r="B21902">
        <v>-4.8544270230412696</v>
      </c>
    </row>
    <row r="21903" spans="1:2" x14ac:dyDescent="0.4">
      <c r="A21903">
        <v>1.96779608377773E-4</v>
      </c>
      <c r="B21903">
        <v>-4.8599399710196298</v>
      </c>
    </row>
    <row r="21904" spans="1:2" x14ac:dyDescent="0.4">
      <c r="A21904">
        <v>1.9680960837777301E-4</v>
      </c>
      <c r="B21904">
        <v>-4.8434011270845696</v>
      </c>
    </row>
    <row r="21905" spans="1:2" x14ac:dyDescent="0.4">
      <c r="A21905">
        <v>1.9683960837777299E-4</v>
      </c>
      <c r="B21905">
        <v>-4.8470764257368</v>
      </c>
    </row>
    <row r="21906" spans="1:2" x14ac:dyDescent="0.4">
      <c r="A21906">
        <v>1.9686960837777301E-4</v>
      </c>
      <c r="B21906">
        <v>-4.8286999324756303</v>
      </c>
    </row>
    <row r="21907" spans="1:2" x14ac:dyDescent="0.4">
      <c r="A21907">
        <v>1.9689960837777299E-4</v>
      </c>
      <c r="B21907">
        <v>-4.83788817910622</v>
      </c>
    </row>
    <row r="21908" spans="1:2" x14ac:dyDescent="0.4">
      <c r="A21908">
        <v>1.96929608377773E-4</v>
      </c>
      <c r="B21908">
        <v>-4.8415634777584504</v>
      </c>
    </row>
    <row r="21909" spans="1:2" x14ac:dyDescent="0.4">
      <c r="A21909">
        <v>1.9695960837777299E-4</v>
      </c>
      <c r="B21909">
        <v>-4.8507517243890401</v>
      </c>
    </row>
    <row r="21910" spans="1:2" x14ac:dyDescent="0.4">
      <c r="A21910">
        <v>1.96989608377773E-4</v>
      </c>
      <c r="B21910">
        <v>-4.8286999324756303</v>
      </c>
    </row>
    <row r="21911" spans="1:2" x14ac:dyDescent="0.4">
      <c r="A21911">
        <v>1.9701960837777301E-4</v>
      </c>
      <c r="B21911">
        <v>-4.8048104912360996</v>
      </c>
    </row>
    <row r="21912" spans="1:2" x14ac:dyDescent="0.4">
      <c r="A21912">
        <v>1.9704960837777299E-4</v>
      </c>
      <c r="B21912">
        <v>-4.8011351925838701</v>
      </c>
    </row>
    <row r="21913" spans="1:2" x14ac:dyDescent="0.4">
      <c r="A21913">
        <v>1.9707960837777301E-4</v>
      </c>
      <c r="B21913">
        <v>-4.78735282263799</v>
      </c>
    </row>
    <row r="21914" spans="1:2" x14ac:dyDescent="0.4">
      <c r="A21914">
        <v>1.9710960837777299E-4</v>
      </c>
      <c r="B21914">
        <v>-4.7763269266812802</v>
      </c>
    </row>
    <row r="21915" spans="1:2" x14ac:dyDescent="0.4">
      <c r="A21915">
        <v>1.97139608377773E-4</v>
      </c>
      <c r="B21915">
        <v>-4.7423304141481104</v>
      </c>
    </row>
    <row r="21916" spans="1:2" x14ac:dyDescent="0.4">
      <c r="A21916">
        <v>1.9716960837777299E-4</v>
      </c>
      <c r="B21916">
        <v>-4.7331421675175198</v>
      </c>
    </row>
    <row r="21917" spans="1:2" x14ac:dyDescent="0.4">
      <c r="A21917">
        <v>1.97199608377773E-4</v>
      </c>
      <c r="B21917">
        <v>-4.7138468495932901</v>
      </c>
    </row>
    <row r="21918" spans="1:2" x14ac:dyDescent="0.4">
      <c r="A21918">
        <v>1.9722960837777301E-4</v>
      </c>
      <c r="B21918">
        <v>-4.6890385836907003</v>
      </c>
    </row>
    <row r="21919" spans="1:2" x14ac:dyDescent="0.4">
      <c r="A21919">
        <v>1.9725960837777299E-4</v>
      </c>
      <c r="B21919">
        <v>-4.6385032272224702</v>
      </c>
    </row>
    <row r="21920" spans="1:2" x14ac:dyDescent="0.4">
      <c r="A21920">
        <v>1.9728960837777301E-4</v>
      </c>
      <c r="B21920">
        <v>-4.61093848733071</v>
      </c>
    </row>
    <row r="21921" spans="1:2" x14ac:dyDescent="0.4">
      <c r="A21921">
        <v>1.9731960837777299E-4</v>
      </c>
      <c r="B21921">
        <v>-4.5374325142860101</v>
      </c>
    </row>
    <row r="21922" spans="1:2" x14ac:dyDescent="0.4">
      <c r="A21922">
        <v>1.97349608377773E-4</v>
      </c>
      <c r="B21922">
        <v>-4.46392654124132</v>
      </c>
    </row>
    <row r="21923" spans="1:2" x14ac:dyDescent="0.4">
      <c r="A21923">
        <v>1.9737960837777301E-4</v>
      </c>
      <c r="B21923">
        <v>-4.38674526954438</v>
      </c>
    </row>
    <row r="21924" spans="1:2" x14ac:dyDescent="0.4">
      <c r="A21924">
        <v>1.97409608377773E-4</v>
      </c>
      <c r="B21924">
        <v>-4.2957816279015697</v>
      </c>
    </row>
    <row r="21925" spans="1:2" x14ac:dyDescent="0.4">
      <c r="A21925">
        <v>1.9743960837777301E-4</v>
      </c>
      <c r="B21925">
        <v>-4.2195191808677004</v>
      </c>
    </row>
    <row r="21926" spans="1:2" x14ac:dyDescent="0.4">
      <c r="A21926">
        <v>1.9746960837777299E-4</v>
      </c>
      <c r="B21926">
        <v>-4.1156919939420602</v>
      </c>
    </row>
    <row r="21927" spans="1:2" x14ac:dyDescent="0.4">
      <c r="A21927">
        <v>1.9749960837777301E-4</v>
      </c>
      <c r="B21927">
        <v>-4.0201342289839497</v>
      </c>
    </row>
    <row r="21928" spans="1:2" x14ac:dyDescent="0.4">
      <c r="A21928">
        <v>1.9752960837777299E-4</v>
      </c>
      <c r="B21928">
        <v>-3.9567353272329</v>
      </c>
    </row>
    <row r="21929" spans="1:2" x14ac:dyDescent="0.4">
      <c r="A21929">
        <v>1.97559608377773E-4</v>
      </c>
      <c r="B21929">
        <v>-3.8666905102531501</v>
      </c>
    </row>
    <row r="21930" spans="1:2" x14ac:dyDescent="0.4">
      <c r="A21930">
        <v>1.9758960837777301E-4</v>
      </c>
      <c r="B21930">
        <v>-3.7858339399039802</v>
      </c>
    </row>
    <row r="21931" spans="1:2" x14ac:dyDescent="0.4">
      <c r="A21931">
        <v>1.97619608377773E-4</v>
      </c>
      <c r="B21931">
        <v>-3.70865266820705</v>
      </c>
    </row>
    <row r="21932" spans="1:2" x14ac:dyDescent="0.4">
      <c r="A21932">
        <v>1.9764960837777301E-4</v>
      </c>
      <c r="B21932">
        <v>-3.62228314987953</v>
      </c>
    </row>
    <row r="21933" spans="1:2" x14ac:dyDescent="0.4">
      <c r="A21933">
        <v>1.9767960837777299E-4</v>
      </c>
      <c r="B21933">
        <v>-3.5230500862691798</v>
      </c>
    </row>
    <row r="21934" spans="1:2" x14ac:dyDescent="0.4">
      <c r="A21934">
        <v>1.9770960837777301E-4</v>
      </c>
      <c r="B21934">
        <v>-3.4605700091811902</v>
      </c>
    </row>
    <row r="21935" spans="1:2" x14ac:dyDescent="0.4">
      <c r="A21935">
        <v>1.9773960837777299E-4</v>
      </c>
      <c r="B21935">
        <v>-3.3879828607995499</v>
      </c>
    </row>
    <row r="21936" spans="1:2" x14ac:dyDescent="0.4">
      <c r="A21936">
        <v>1.97769608377773E-4</v>
      </c>
      <c r="B21936">
        <v>-3.3117204137656802</v>
      </c>
    </row>
    <row r="21937" spans="1:2" x14ac:dyDescent="0.4">
      <c r="A21937">
        <v>1.9779960837777301E-4</v>
      </c>
      <c r="B21937">
        <v>-3.2161626488075701</v>
      </c>
    </row>
    <row r="21938" spans="1:2" x14ac:dyDescent="0.4">
      <c r="A21938">
        <v>1.97829608377773E-4</v>
      </c>
      <c r="B21938">
        <v>-3.1334684291322898</v>
      </c>
    </row>
    <row r="21939" spans="1:2" x14ac:dyDescent="0.4">
      <c r="A21939">
        <v>1.9785960837777301E-4</v>
      </c>
      <c r="B21939">
        <v>-3.06455657940288</v>
      </c>
    </row>
    <row r="21940" spans="1:2" x14ac:dyDescent="0.4">
      <c r="A21940">
        <v>1.9788960837777299E-4</v>
      </c>
      <c r="B21940">
        <v>-2.97175528843395</v>
      </c>
    </row>
    <row r="21941" spans="1:2" x14ac:dyDescent="0.4">
      <c r="A21941">
        <v>1.97919608377773E-4</v>
      </c>
      <c r="B21941">
        <v>-2.9037622633676001</v>
      </c>
    </row>
    <row r="21942" spans="1:2" x14ac:dyDescent="0.4">
      <c r="A21942">
        <v>1.9794960837777299E-4</v>
      </c>
      <c r="B21942">
        <v>-2.83393158897514</v>
      </c>
    </row>
    <row r="21943" spans="1:2" x14ac:dyDescent="0.4">
      <c r="A21943">
        <v>1.97979608377773E-4</v>
      </c>
      <c r="B21943">
        <v>-2.7631820899196202</v>
      </c>
    </row>
    <row r="21944" spans="1:2" x14ac:dyDescent="0.4">
      <c r="A21944">
        <v>1.9800960837777301E-4</v>
      </c>
      <c r="B21944">
        <v>-2.6758937469290398</v>
      </c>
    </row>
    <row r="21945" spans="1:2" x14ac:dyDescent="0.4">
      <c r="A21945">
        <v>1.98039608377773E-4</v>
      </c>
      <c r="B21945">
        <v>-2.5913618779276399</v>
      </c>
    </row>
    <row r="21946" spans="1:2" x14ac:dyDescent="0.4">
      <c r="A21946">
        <v>1.9806960837777301E-4</v>
      </c>
      <c r="B21946">
        <v>-2.51601825555682</v>
      </c>
    </row>
    <row r="21947" spans="1:2" x14ac:dyDescent="0.4">
      <c r="A21947">
        <v>1.9809960837777299E-4</v>
      </c>
      <c r="B21947">
        <v>-2.4425122825121299</v>
      </c>
    </row>
    <row r="21948" spans="1:2" x14ac:dyDescent="0.4">
      <c r="A21948">
        <v>1.98129608377773E-4</v>
      </c>
      <c r="B21948">
        <v>-2.3708439587935399</v>
      </c>
    </row>
    <row r="21949" spans="1:2" x14ac:dyDescent="0.4">
      <c r="A21949">
        <v>1.9815960837777299E-4</v>
      </c>
      <c r="B21949">
        <v>-2.3046885830533199</v>
      </c>
    </row>
    <row r="21950" spans="1:2" x14ac:dyDescent="0.4">
      <c r="A21950">
        <v>1.98189608377773E-4</v>
      </c>
      <c r="B21950">
        <v>-2.22383201270415</v>
      </c>
    </row>
    <row r="21951" spans="1:2" x14ac:dyDescent="0.4">
      <c r="A21951">
        <v>1.9821960837777301E-4</v>
      </c>
      <c r="B21951">
        <v>-2.1521636889855702</v>
      </c>
    </row>
    <row r="21952" spans="1:2" x14ac:dyDescent="0.4">
      <c r="A21952">
        <v>1.98249608377773E-4</v>
      </c>
      <c r="B21952">
        <v>-2.0786577159408699</v>
      </c>
    </row>
    <row r="21953" spans="1:2" x14ac:dyDescent="0.4">
      <c r="A21953">
        <v>1.9827960837777301E-4</v>
      </c>
      <c r="B21953">
        <v>-2.0097458662114698</v>
      </c>
    </row>
    <row r="21954" spans="1:2" x14ac:dyDescent="0.4">
      <c r="A21954">
        <v>1.9830960837777299E-4</v>
      </c>
      <c r="B21954">
        <v>-1.93348341917759</v>
      </c>
    </row>
    <row r="21955" spans="1:2" x14ac:dyDescent="0.4">
      <c r="A21955">
        <v>1.98339608377773E-4</v>
      </c>
      <c r="B21955">
        <v>-1.8847857120354801</v>
      </c>
    </row>
    <row r="21956" spans="1:2" x14ac:dyDescent="0.4">
      <c r="A21956">
        <v>1.9836960837777299E-4</v>
      </c>
      <c r="B21956">
        <v>-1.7938220703926699</v>
      </c>
    </row>
    <row r="21957" spans="1:2" x14ac:dyDescent="0.4">
      <c r="A21957">
        <v>1.98399608377773E-4</v>
      </c>
      <c r="B21957">
        <v>-1.7414490645983201</v>
      </c>
    </row>
    <row r="21958" spans="1:2" x14ac:dyDescent="0.4">
      <c r="A21958">
        <v>1.9842960837777301E-4</v>
      </c>
      <c r="B21958">
        <v>-1.67437486419503</v>
      </c>
    </row>
    <row r="21959" spans="1:2" x14ac:dyDescent="0.4">
      <c r="A21959">
        <v>1.98459608377773E-4</v>
      </c>
      <c r="B21959">
        <v>-1.60821948845481</v>
      </c>
    </row>
    <row r="21960" spans="1:2" x14ac:dyDescent="0.4">
      <c r="A21960">
        <v>1.9848960837777301E-4</v>
      </c>
      <c r="B21960">
        <v>-1.5457394113668099</v>
      </c>
    </row>
    <row r="21961" spans="1:2" x14ac:dyDescent="0.4">
      <c r="A21961">
        <v>1.9851960837777299E-4</v>
      </c>
      <c r="B21961">
        <v>-1.4850969836049399</v>
      </c>
    </row>
    <row r="21962" spans="1:2" x14ac:dyDescent="0.4">
      <c r="A21962">
        <v>1.98549608377773E-4</v>
      </c>
      <c r="B21962">
        <v>-1.4253733805061199</v>
      </c>
    </row>
    <row r="21963" spans="1:2" x14ac:dyDescent="0.4">
      <c r="A21963">
        <v>1.9857960837777299E-4</v>
      </c>
      <c r="B21963">
        <v>-1.38218862134236</v>
      </c>
    </row>
    <row r="21964" spans="1:2" x14ac:dyDescent="0.4">
      <c r="A21964">
        <v>1.98609608377773E-4</v>
      </c>
      <c r="B21964">
        <v>-1.29398145368872</v>
      </c>
    </row>
    <row r="21965" spans="1:2" x14ac:dyDescent="0.4">
      <c r="A21965">
        <v>1.9863960837777301E-4</v>
      </c>
      <c r="B21965">
        <v>-1.2315013766007299</v>
      </c>
    </row>
    <row r="21966" spans="1:2" x14ac:dyDescent="0.4">
      <c r="A21966">
        <v>1.98669608377773E-4</v>
      </c>
      <c r="B21966">
        <v>-1.1828036694586199</v>
      </c>
    </row>
    <row r="21967" spans="1:2" x14ac:dyDescent="0.4">
      <c r="A21967">
        <v>1.9869960837777301E-4</v>
      </c>
      <c r="B21967">
        <v>-1.1212424170336801</v>
      </c>
    </row>
    <row r="21968" spans="1:2" x14ac:dyDescent="0.4">
      <c r="A21968">
        <v>1.9872960837777299E-4</v>
      </c>
      <c r="B21968">
        <v>-1.0605999892718101</v>
      </c>
    </row>
    <row r="21969" spans="1:2" x14ac:dyDescent="0.4">
      <c r="A21969">
        <v>1.98759608377773E-4</v>
      </c>
      <c r="B21969">
        <v>-1.00914580814052</v>
      </c>
    </row>
    <row r="21970" spans="1:2" x14ac:dyDescent="0.4">
      <c r="A21970">
        <v>1.9878960837777299E-4</v>
      </c>
      <c r="B21970">
        <v>-0.94758455571558797</v>
      </c>
    </row>
    <row r="21971" spans="1:2" x14ac:dyDescent="0.4">
      <c r="A21971">
        <v>1.98819608377773E-4</v>
      </c>
      <c r="B21971">
        <v>-0.89153625126900504</v>
      </c>
    </row>
    <row r="21972" spans="1:2" x14ac:dyDescent="0.4">
      <c r="A21972">
        <v>1.9884960837777301E-4</v>
      </c>
      <c r="B21972">
        <v>-0.82538087552877704</v>
      </c>
    </row>
    <row r="21973" spans="1:2" x14ac:dyDescent="0.4">
      <c r="A21973">
        <v>1.98879608377773E-4</v>
      </c>
      <c r="B21973">
        <v>-0.76749492175607803</v>
      </c>
    </row>
    <row r="21974" spans="1:2" x14ac:dyDescent="0.4">
      <c r="A21974">
        <v>1.9890960837777301E-4</v>
      </c>
      <c r="B21974">
        <v>-0.70960896798337803</v>
      </c>
    </row>
    <row r="21975" spans="1:2" x14ac:dyDescent="0.4">
      <c r="A21975">
        <v>1.9893960837777299E-4</v>
      </c>
      <c r="B21975">
        <v>-0.63610299493868006</v>
      </c>
    </row>
    <row r="21976" spans="1:2" x14ac:dyDescent="0.4">
      <c r="A21976">
        <v>1.98969608377773E-4</v>
      </c>
      <c r="B21976">
        <v>-0.58648646313350905</v>
      </c>
    </row>
    <row r="21977" spans="1:2" x14ac:dyDescent="0.4">
      <c r="A21977">
        <v>1.9899960837777299E-4</v>
      </c>
      <c r="B21977">
        <v>-0.51481813941492904</v>
      </c>
    </row>
    <row r="21978" spans="1:2" x14ac:dyDescent="0.4">
      <c r="A21978">
        <v>1.99029608377773E-4</v>
      </c>
      <c r="B21978">
        <v>-0.469795730925052</v>
      </c>
    </row>
    <row r="21979" spans="1:2" x14ac:dyDescent="0.4">
      <c r="A21979">
        <v>1.9905960837777301E-4</v>
      </c>
      <c r="B21979">
        <v>-0.38802033591282498</v>
      </c>
    </row>
    <row r="21980" spans="1:2" x14ac:dyDescent="0.4">
      <c r="A21980">
        <v>1.99089608377773E-4</v>
      </c>
      <c r="B21980">
        <v>-0.34483557674906501</v>
      </c>
    </row>
    <row r="21981" spans="1:2" x14ac:dyDescent="0.4">
      <c r="A21981">
        <v>1.9911960837777301E-4</v>
      </c>
      <c r="B21981">
        <v>-0.286949622976366</v>
      </c>
    </row>
    <row r="21982" spans="1:2" x14ac:dyDescent="0.4">
      <c r="A21982">
        <v>1.9914960837777299E-4</v>
      </c>
      <c r="B21982">
        <v>-0.21895659791002001</v>
      </c>
    </row>
    <row r="21983" spans="1:2" x14ac:dyDescent="0.4">
      <c r="A21983">
        <v>1.99179608377773E-4</v>
      </c>
      <c r="B21983">
        <v>-0.16474594278955601</v>
      </c>
    </row>
    <row r="21984" spans="1:2" x14ac:dyDescent="0.4">
      <c r="A21984">
        <v>1.9920960837777299E-4</v>
      </c>
      <c r="B21984">
        <v>-0.105022339690739</v>
      </c>
    </row>
    <row r="21985" spans="1:2" x14ac:dyDescent="0.4">
      <c r="A21985">
        <v>1.99239608377773E-4</v>
      </c>
      <c r="B21985">
        <v>-4.9892859907215703E-2</v>
      </c>
    </row>
    <row r="21986" spans="1:2" x14ac:dyDescent="0.4">
      <c r="A21986">
        <v>1.9926960837777301E-4</v>
      </c>
      <c r="B21986">
        <v>2.1775463811364498E-2</v>
      </c>
    </row>
    <row r="21987" spans="1:2" x14ac:dyDescent="0.4">
      <c r="A21987">
        <v>1.99299608377773E-4</v>
      </c>
      <c r="B21987">
        <v>6.6797872301241998E-2</v>
      </c>
    </row>
    <row r="21988" spans="1:2" x14ac:dyDescent="0.4">
      <c r="A21988">
        <v>1.9932960837777301E-4</v>
      </c>
      <c r="B21988">
        <v>0.125602650737</v>
      </c>
    </row>
    <row r="21989" spans="1:2" x14ac:dyDescent="0.4">
      <c r="A21989">
        <v>1.9935960837777299E-4</v>
      </c>
      <c r="B21989">
        <v>0.17613800720523001</v>
      </c>
    </row>
    <row r="21990" spans="1:2" x14ac:dyDescent="0.4">
      <c r="A21990">
        <v>1.99389608377773E-4</v>
      </c>
      <c r="B21990">
        <v>0.23586161030404701</v>
      </c>
    </row>
    <row r="21991" spans="1:2" x14ac:dyDescent="0.4">
      <c r="A21991">
        <v>1.9941960837777299E-4</v>
      </c>
      <c r="B21991">
        <v>0.30385463537039198</v>
      </c>
    </row>
    <row r="21992" spans="1:2" x14ac:dyDescent="0.4">
      <c r="A21992">
        <v>1.99449608377773E-4</v>
      </c>
      <c r="B21992">
        <v>0.35990293981697402</v>
      </c>
    </row>
    <row r="21993" spans="1:2" x14ac:dyDescent="0.4">
      <c r="A21993">
        <v>1.9947960837777301E-4</v>
      </c>
      <c r="B21993">
        <v>0.43065243887249599</v>
      </c>
    </row>
    <row r="21994" spans="1:2" x14ac:dyDescent="0.4">
      <c r="A21994">
        <v>1.9950960837777299E-4</v>
      </c>
      <c r="B21994">
        <v>0.496807814612724</v>
      </c>
    </row>
    <row r="21995" spans="1:2" x14ac:dyDescent="0.4">
      <c r="A21995">
        <v>1.9953960837777301E-4</v>
      </c>
      <c r="B21995">
        <v>0.55469376838542295</v>
      </c>
    </row>
    <row r="21996" spans="1:2" x14ac:dyDescent="0.4">
      <c r="A21996">
        <v>1.9956960837777299E-4</v>
      </c>
      <c r="B21996">
        <v>0.62360561811482795</v>
      </c>
    </row>
    <row r="21997" spans="1:2" x14ac:dyDescent="0.4">
      <c r="A21997">
        <v>1.99599608377773E-4</v>
      </c>
      <c r="B21997">
        <v>0.671384500593881</v>
      </c>
    </row>
    <row r="21998" spans="1:2" x14ac:dyDescent="0.4">
      <c r="A21998">
        <v>1.9962960837777299E-4</v>
      </c>
      <c r="B21998">
        <v>0.743052824312462</v>
      </c>
    </row>
    <row r="21999" spans="1:2" x14ac:dyDescent="0.4">
      <c r="A21999">
        <v>1.99659608377773E-4</v>
      </c>
      <c r="B21999">
        <v>0.80185760274822004</v>
      </c>
    </row>
    <row r="22000" spans="1:2" x14ac:dyDescent="0.4">
      <c r="A22000">
        <v>1.9968960837777301E-4</v>
      </c>
      <c r="B22000">
        <v>0.87168827714068298</v>
      </c>
    </row>
    <row r="22001" spans="1:2" x14ac:dyDescent="0.4">
      <c r="A22001">
        <v>1.9971960837777299E-4</v>
      </c>
      <c r="B22001">
        <v>0.93324952956561702</v>
      </c>
    </row>
    <row r="22002" spans="1:2" x14ac:dyDescent="0.4">
      <c r="A22002">
        <v>1.9974960837777301E-4</v>
      </c>
      <c r="B22002">
        <v>0.99848608064278699</v>
      </c>
    </row>
    <row r="22003" spans="1:2" x14ac:dyDescent="0.4">
      <c r="A22003">
        <v>1.9977960837777299E-4</v>
      </c>
      <c r="B22003">
        <v>1.0664791057091301</v>
      </c>
    </row>
    <row r="22004" spans="1:2" x14ac:dyDescent="0.4">
      <c r="A22004">
        <v>1.99809608377773E-4</v>
      </c>
      <c r="B22004">
        <v>1.1170144621773599</v>
      </c>
    </row>
    <row r="22005" spans="1:2" x14ac:dyDescent="0.4">
      <c r="A22005">
        <v>1.9983960837777299E-4</v>
      </c>
      <c r="B22005">
        <v>1.1767380652761701</v>
      </c>
    </row>
    <row r="22006" spans="1:2" x14ac:dyDescent="0.4">
      <c r="A22006">
        <v>1.99869608377773E-4</v>
      </c>
      <c r="B22006">
        <v>1.25208168764699</v>
      </c>
    </row>
    <row r="22007" spans="1:2" x14ac:dyDescent="0.4">
      <c r="A22007">
        <v>1.9989960837777301E-4</v>
      </c>
      <c r="B22007">
        <v>1.3145617647349801</v>
      </c>
    </row>
    <row r="22008" spans="1:2" x14ac:dyDescent="0.4">
      <c r="A22008">
        <v>1.9992960837777299E-4</v>
      </c>
      <c r="B22008">
        <v>1.38806773777968</v>
      </c>
    </row>
    <row r="22009" spans="1:2" x14ac:dyDescent="0.4">
      <c r="A22009">
        <v>1.9995960837777301E-4</v>
      </c>
      <c r="B22009">
        <v>1.4514666395307301</v>
      </c>
    </row>
    <row r="22010" spans="1:2" x14ac:dyDescent="0.4">
      <c r="A22010">
        <v>1.9998960837777299E-4</v>
      </c>
      <c r="B22010">
        <v>1.54426793049966</v>
      </c>
    </row>
    <row r="22011" spans="1:2" x14ac:dyDescent="0.4">
      <c r="A22011">
        <v>2.00019608377773E-4</v>
      </c>
      <c r="B22011">
        <v>1.5938844623048301</v>
      </c>
    </row>
    <row r="22012" spans="1:2" x14ac:dyDescent="0.4">
      <c r="A22012">
        <v>2.0004960837777301E-4</v>
      </c>
      <c r="B22012">
        <v>1.64717629276224</v>
      </c>
    </row>
    <row r="22013" spans="1:2" x14ac:dyDescent="0.4">
      <c r="A22013">
        <v>2.00079608377773E-4</v>
      </c>
      <c r="B22013">
        <v>1.7261952137852901</v>
      </c>
    </row>
    <row r="22014" spans="1:2" x14ac:dyDescent="0.4">
      <c r="A22014">
        <v>2.0010960837777301E-4</v>
      </c>
      <c r="B22014">
        <v>1.78591881688411</v>
      </c>
    </row>
    <row r="22015" spans="1:2" x14ac:dyDescent="0.4">
      <c r="A22015">
        <v>2.0013960837777299E-4</v>
      </c>
      <c r="B22015">
        <v>1.8438047706568099</v>
      </c>
    </row>
    <row r="22016" spans="1:2" x14ac:dyDescent="0.4">
      <c r="A22016">
        <v>2.0016960837777301E-4</v>
      </c>
      <c r="B22016">
        <v>1.90720367240786</v>
      </c>
    </row>
    <row r="22017" spans="1:2" x14ac:dyDescent="0.4">
      <c r="A22017">
        <v>2.0019960837777299E-4</v>
      </c>
      <c r="B22017">
        <v>1.97795317146338</v>
      </c>
    </row>
    <row r="22018" spans="1:2" x14ac:dyDescent="0.4">
      <c r="A22018">
        <v>2.00229608377773E-4</v>
      </c>
      <c r="B22018">
        <v>2.0294073525946699</v>
      </c>
    </row>
    <row r="22019" spans="1:2" x14ac:dyDescent="0.4">
      <c r="A22019">
        <v>2.0025960837777301E-4</v>
      </c>
      <c r="B22019">
        <v>2.1139392215960702</v>
      </c>
    </row>
    <row r="22020" spans="1:2" x14ac:dyDescent="0.4">
      <c r="A22020">
        <v>2.00289608377773E-4</v>
      </c>
      <c r="B22020">
        <v>2.1681498767165399</v>
      </c>
    </row>
    <row r="22021" spans="1:2" x14ac:dyDescent="0.4">
      <c r="A22021">
        <v>2.0031960837777301E-4</v>
      </c>
      <c r="B22021">
        <v>2.2205228825108798</v>
      </c>
    </row>
    <row r="22022" spans="1:2" x14ac:dyDescent="0.4">
      <c r="A22022">
        <v>2.0034960837777299E-4</v>
      </c>
      <c r="B22022">
        <v>2.3050547515122899</v>
      </c>
    </row>
    <row r="22023" spans="1:2" x14ac:dyDescent="0.4">
      <c r="A22023">
        <v>2.0037960837777301E-4</v>
      </c>
      <c r="B22023">
        <v>2.3803983738831</v>
      </c>
    </row>
    <row r="22024" spans="1:2" x14ac:dyDescent="0.4">
      <c r="A22024">
        <v>2.0040960837777299E-4</v>
      </c>
      <c r="B22024">
        <v>2.45574199625392</v>
      </c>
    </row>
    <row r="22025" spans="1:2" x14ac:dyDescent="0.4">
      <c r="A22025">
        <v>2.00439608377773E-4</v>
      </c>
      <c r="B22025">
        <v>2.50627735272215</v>
      </c>
    </row>
    <row r="22026" spans="1:2" x14ac:dyDescent="0.4">
      <c r="A22026">
        <v>2.0046960837777301E-4</v>
      </c>
      <c r="B22026">
        <v>2.5678386051470801</v>
      </c>
    </row>
    <row r="22027" spans="1:2" x14ac:dyDescent="0.4">
      <c r="A22027">
        <v>2.00499608377773E-4</v>
      </c>
      <c r="B22027">
        <v>2.64226340285484</v>
      </c>
    </row>
    <row r="22028" spans="1:2" x14ac:dyDescent="0.4">
      <c r="A22028">
        <v>2.0052960837777301E-4</v>
      </c>
      <c r="B22028">
        <v>2.7194446745517702</v>
      </c>
    </row>
    <row r="22029" spans="1:2" x14ac:dyDescent="0.4">
      <c r="A22029">
        <v>2.0055960837777299E-4</v>
      </c>
      <c r="B22029">
        <v>2.7828435763028199</v>
      </c>
    </row>
    <row r="22030" spans="1:2" x14ac:dyDescent="0.4">
      <c r="A22030">
        <v>2.00589608377773E-4</v>
      </c>
      <c r="B22030">
        <v>2.8489989520430501</v>
      </c>
    </row>
    <row r="22031" spans="1:2" x14ac:dyDescent="0.4">
      <c r="A22031">
        <v>2.0061960837777299E-4</v>
      </c>
      <c r="B22031">
        <v>2.9151543277832799</v>
      </c>
    </row>
    <row r="22032" spans="1:2" x14ac:dyDescent="0.4">
      <c r="A22032">
        <v>2.00649608377773E-4</v>
      </c>
      <c r="B22032">
        <v>2.9941732488063302</v>
      </c>
    </row>
    <row r="22033" spans="1:2" x14ac:dyDescent="0.4">
      <c r="A22033">
        <v>2.0067960837777301E-4</v>
      </c>
      <c r="B22033">
        <v>3.0511403779159698</v>
      </c>
    </row>
    <row r="22034" spans="1:2" x14ac:dyDescent="0.4">
      <c r="A22034">
        <v>2.00709608377773E-4</v>
      </c>
      <c r="B22034">
        <v>3.1384287209065498</v>
      </c>
    </row>
    <row r="22035" spans="1:2" x14ac:dyDescent="0.4">
      <c r="A22035">
        <v>2.0073960837777301E-4</v>
      </c>
      <c r="B22035">
        <v>3.1926393760270102</v>
      </c>
    </row>
    <row r="22036" spans="1:2" x14ac:dyDescent="0.4">
      <c r="A22036">
        <v>2.0076960837777299E-4</v>
      </c>
      <c r="B22036">
        <v>3.2780900696914701</v>
      </c>
    </row>
    <row r="22037" spans="1:2" x14ac:dyDescent="0.4">
      <c r="A22037">
        <v>2.00799608377773E-4</v>
      </c>
      <c r="B22037">
        <v>3.3111677575615901</v>
      </c>
    </row>
    <row r="22038" spans="1:2" x14ac:dyDescent="0.4">
      <c r="A22038">
        <v>2.0082960837777299E-4</v>
      </c>
      <c r="B22038">
        <v>3.39661845122605</v>
      </c>
    </row>
    <row r="22039" spans="1:2" x14ac:dyDescent="0.4">
      <c r="A22039">
        <v>2.00859608377773E-4</v>
      </c>
      <c r="B22039">
        <v>3.4618550023032202</v>
      </c>
    </row>
    <row r="22040" spans="1:2" x14ac:dyDescent="0.4">
      <c r="A22040">
        <v>2.0088960837777301E-4</v>
      </c>
      <c r="B22040">
        <v>3.5473056959676801</v>
      </c>
    </row>
    <row r="22041" spans="1:2" x14ac:dyDescent="0.4">
      <c r="A22041">
        <v>2.00919608377773E-4</v>
      </c>
      <c r="B22041">
        <v>3.5987598770989702</v>
      </c>
    </row>
    <row r="22042" spans="1:2" x14ac:dyDescent="0.4">
      <c r="A22042">
        <v>2.0094960837777301E-4</v>
      </c>
      <c r="B22042">
        <v>3.6612399541869598</v>
      </c>
    </row>
    <row r="22043" spans="1:2" x14ac:dyDescent="0.4">
      <c r="A22043">
        <v>2.0097960837777299E-4</v>
      </c>
      <c r="B22043">
        <v>3.72555768060107</v>
      </c>
    </row>
    <row r="22044" spans="1:2" x14ac:dyDescent="0.4">
      <c r="A22044">
        <v>2.01009608377773E-4</v>
      </c>
      <c r="B22044">
        <v>3.7917130563413002</v>
      </c>
    </row>
    <row r="22045" spans="1:2" x14ac:dyDescent="0.4">
      <c r="A22045">
        <v>2.0103960837777299E-4</v>
      </c>
      <c r="B22045">
        <v>3.85235548410318</v>
      </c>
    </row>
    <row r="22046" spans="1:2" x14ac:dyDescent="0.4">
      <c r="A22046">
        <v>2.01069608377773E-4</v>
      </c>
      <c r="B22046">
        <v>3.9221861584956401</v>
      </c>
    </row>
    <row r="22047" spans="1:2" x14ac:dyDescent="0.4">
      <c r="A22047">
        <v>2.0109960837777301E-4</v>
      </c>
      <c r="B22047">
        <v>3.9837474109205702</v>
      </c>
    </row>
    <row r="22048" spans="1:2" x14ac:dyDescent="0.4">
      <c r="A22048">
        <v>2.01129608377773E-4</v>
      </c>
      <c r="B22048">
        <v>4.0434710140193904</v>
      </c>
    </row>
    <row r="22049" spans="1:2" x14ac:dyDescent="0.4">
      <c r="A22049">
        <v>2.0115960837777301E-4</v>
      </c>
      <c r="B22049">
        <v>4.1261652336946701</v>
      </c>
    </row>
    <row r="22050" spans="1:2" x14ac:dyDescent="0.4">
      <c r="A22050">
        <v>2.0118960837777299E-4</v>
      </c>
      <c r="B22050">
        <v>4.1757817654998499</v>
      </c>
    </row>
    <row r="22051" spans="1:2" x14ac:dyDescent="0.4">
      <c r="A22051">
        <v>2.01219608377773E-4</v>
      </c>
      <c r="B22051">
        <v>4.2474500892184297</v>
      </c>
    </row>
    <row r="22052" spans="1:2" x14ac:dyDescent="0.4">
      <c r="A22052">
        <v>2.0124960837777299E-4</v>
      </c>
      <c r="B22052">
        <v>4.3145242896217102</v>
      </c>
    </row>
    <row r="22053" spans="1:2" x14ac:dyDescent="0.4">
      <c r="A22053">
        <v>2.01279608377773E-4</v>
      </c>
      <c r="B22053">
        <v>4.37700436670971</v>
      </c>
    </row>
    <row r="22054" spans="1:2" x14ac:dyDescent="0.4">
      <c r="A22054">
        <v>2.0130960837777301E-4</v>
      </c>
      <c r="B22054">
        <v>4.43580914514546</v>
      </c>
    </row>
    <row r="22055" spans="1:2" x14ac:dyDescent="0.4">
      <c r="A22055">
        <v>2.01339608377773E-4</v>
      </c>
      <c r="B22055">
        <v>4.4955327482442797</v>
      </c>
    </row>
    <row r="22056" spans="1:2" x14ac:dyDescent="0.4">
      <c r="A22056">
        <v>2.0136960837777301E-4</v>
      </c>
      <c r="B22056">
        <v>4.5423928060602803</v>
      </c>
    </row>
    <row r="22057" spans="1:2" x14ac:dyDescent="0.4">
      <c r="A22057">
        <v>2.0139960837777299E-4</v>
      </c>
      <c r="B22057">
        <v>4.5717951952781597</v>
      </c>
    </row>
    <row r="22058" spans="1:2" x14ac:dyDescent="0.4">
      <c r="A22058">
        <v>2.01429608377773E-4</v>
      </c>
      <c r="B22058">
        <v>4.6241682010725</v>
      </c>
    </row>
    <row r="22059" spans="1:2" x14ac:dyDescent="0.4">
      <c r="A22059">
        <v>2.0145960837777299E-4</v>
      </c>
      <c r="B22059">
        <v>4.6682717848993196</v>
      </c>
    </row>
    <row r="22060" spans="1:2" x14ac:dyDescent="0.4">
      <c r="A22060">
        <v>2.01489608377773E-4</v>
      </c>
      <c r="B22060">
        <v>4.6894047521496702</v>
      </c>
    </row>
    <row r="22061" spans="1:2" x14ac:dyDescent="0.4">
      <c r="A22061">
        <v>2.0151960837777301E-4</v>
      </c>
      <c r="B22061">
        <v>4.7151318427153202</v>
      </c>
    </row>
    <row r="22062" spans="1:2" x14ac:dyDescent="0.4">
      <c r="A22062">
        <v>2.01549608377773E-4</v>
      </c>
      <c r="B22062">
        <v>4.7436154072701404</v>
      </c>
    </row>
    <row r="22063" spans="1:2" x14ac:dyDescent="0.4">
      <c r="A22063">
        <v>2.0157960837777301E-4</v>
      </c>
      <c r="B22063">
        <v>4.7647483745204902</v>
      </c>
    </row>
    <row r="22064" spans="1:2" x14ac:dyDescent="0.4">
      <c r="A22064">
        <v>2.0160960837777299E-4</v>
      </c>
      <c r="B22064">
        <v>4.7886378157600102</v>
      </c>
    </row>
    <row r="22065" spans="1:2" x14ac:dyDescent="0.4">
      <c r="A22065">
        <v>2.01639608377773E-4</v>
      </c>
      <c r="B22065">
        <v>4.8024201857058904</v>
      </c>
    </row>
    <row r="22066" spans="1:2" x14ac:dyDescent="0.4">
      <c r="A22066">
        <v>2.0166960837777299E-4</v>
      </c>
      <c r="B22066">
        <v>4.8125272569995401</v>
      </c>
    </row>
    <row r="22067" spans="1:2" x14ac:dyDescent="0.4">
      <c r="A22067">
        <v>2.01699608377773E-4</v>
      </c>
      <c r="B22067">
        <v>4.8309037502607097</v>
      </c>
    </row>
    <row r="22068" spans="1:2" x14ac:dyDescent="0.4">
      <c r="A22068">
        <v>2.0172960837777301E-4</v>
      </c>
      <c r="B22068">
        <v>4.8474425941957699</v>
      </c>
    </row>
    <row r="22069" spans="1:2" x14ac:dyDescent="0.4">
      <c r="A22069">
        <v>2.01759608377773E-4</v>
      </c>
      <c r="B22069">
        <v>4.8639814381308302</v>
      </c>
    </row>
    <row r="22070" spans="1:2" x14ac:dyDescent="0.4">
      <c r="A22070">
        <v>2.0178960837777301E-4</v>
      </c>
      <c r="B22070">
        <v>4.86030613947859</v>
      </c>
    </row>
    <row r="22071" spans="1:2" x14ac:dyDescent="0.4">
      <c r="A22071">
        <v>2.0181960837777299E-4</v>
      </c>
      <c r="B22071">
        <v>4.8759261587505902</v>
      </c>
    </row>
    <row r="22072" spans="1:2" x14ac:dyDescent="0.4">
      <c r="A22072">
        <v>2.01849608377773E-4</v>
      </c>
      <c r="B22072">
        <v>4.8722508600983598</v>
      </c>
    </row>
    <row r="22073" spans="1:2" x14ac:dyDescent="0.4">
      <c r="A22073">
        <v>2.0187960837777299E-4</v>
      </c>
      <c r="B22073">
        <v>4.88603323004424</v>
      </c>
    </row>
    <row r="22074" spans="1:2" x14ac:dyDescent="0.4">
      <c r="A22074">
        <v>2.01909608377773E-4</v>
      </c>
      <c r="B22074">
        <v>4.8869520547073</v>
      </c>
    </row>
    <row r="22075" spans="1:2" x14ac:dyDescent="0.4">
      <c r="A22075">
        <v>2.0193960837777301E-4</v>
      </c>
      <c r="B22075">
        <v>4.89889677532706</v>
      </c>
    </row>
    <row r="22076" spans="1:2" x14ac:dyDescent="0.4">
      <c r="A22076">
        <v>2.0196960837777299E-4</v>
      </c>
      <c r="B22076">
        <v>4.9080850219576497</v>
      </c>
    </row>
    <row r="22077" spans="1:2" x14ac:dyDescent="0.4">
      <c r="A22077">
        <v>2.0199960837777301E-4</v>
      </c>
      <c r="B22077">
        <v>4.9163544439251803</v>
      </c>
    </row>
    <row r="22078" spans="1:2" x14ac:dyDescent="0.4">
      <c r="A22078">
        <v>2.0202960837777299E-4</v>
      </c>
      <c r="B22078">
        <v>4.9080850219576497</v>
      </c>
    </row>
    <row r="22079" spans="1:2" x14ac:dyDescent="0.4">
      <c r="A22079">
        <v>2.02059608377773E-4</v>
      </c>
      <c r="B22079">
        <v>4.9090038466207098</v>
      </c>
    </row>
    <row r="22080" spans="1:2" x14ac:dyDescent="0.4">
      <c r="A22080">
        <v>2.0208960837777299E-4</v>
      </c>
      <c r="B22080">
        <v>4.9200297425774098</v>
      </c>
    </row>
    <row r="22081" spans="1:2" x14ac:dyDescent="0.4">
      <c r="A22081">
        <v>2.02119608377773E-4</v>
      </c>
      <c r="B22081">
        <v>4.93564976184941</v>
      </c>
    </row>
    <row r="22082" spans="1:2" x14ac:dyDescent="0.4">
      <c r="A22082">
        <v>2.0214960837777301E-4</v>
      </c>
      <c r="B22082">
        <v>4.9338121125232899</v>
      </c>
    </row>
    <row r="22083" spans="1:2" x14ac:dyDescent="0.4">
      <c r="A22083">
        <v>2.0217960837777299E-4</v>
      </c>
      <c r="B22083">
        <v>4.92462386589271</v>
      </c>
    </row>
    <row r="22084" spans="1:2" x14ac:dyDescent="0.4">
      <c r="A22084">
        <v>2.0220960837777301E-4</v>
      </c>
      <c r="B22084">
        <v>4.9411627098277604</v>
      </c>
    </row>
    <row r="22085" spans="1:2" x14ac:dyDescent="0.4">
      <c r="A22085">
        <v>2.0223960837777299E-4</v>
      </c>
      <c r="B22085">
        <v>4.9384062358385901</v>
      </c>
    </row>
    <row r="22086" spans="1:2" x14ac:dyDescent="0.4">
      <c r="A22086">
        <v>2.02269608377773E-4</v>
      </c>
      <c r="B22086">
        <v>4.9393250605016403</v>
      </c>
    </row>
    <row r="22087" spans="1:2" x14ac:dyDescent="0.4">
      <c r="A22087">
        <v>2.0229960837777299E-4</v>
      </c>
      <c r="B22087">
        <v>4.9393250605016403</v>
      </c>
    </row>
    <row r="22088" spans="1:2" x14ac:dyDescent="0.4">
      <c r="A22088">
        <v>2.02329608377773E-4</v>
      </c>
      <c r="B22088">
        <v>4.94667565780611</v>
      </c>
    </row>
    <row r="22089" spans="1:2" x14ac:dyDescent="0.4">
      <c r="A22089">
        <v>2.0235960837777301E-4</v>
      </c>
      <c r="B22089">
        <v>4.9494321317952901</v>
      </c>
    </row>
    <row r="22090" spans="1:2" x14ac:dyDescent="0.4">
      <c r="A22090">
        <v>2.0238960837777299E-4</v>
      </c>
      <c r="B22090">
        <v>4.9411627098277604</v>
      </c>
    </row>
    <row r="22091" spans="1:2" x14ac:dyDescent="0.4">
      <c r="A22091">
        <v>2.0241960837777301E-4</v>
      </c>
      <c r="B22091">
        <v>4.9577015537628197</v>
      </c>
    </row>
    <row r="22092" spans="1:2" x14ac:dyDescent="0.4">
      <c r="A22092">
        <v>2.0244960837777299E-4</v>
      </c>
      <c r="B22092">
        <v>4.9393250605016403</v>
      </c>
    </row>
    <row r="22093" spans="1:2" x14ac:dyDescent="0.4">
      <c r="A22093">
        <v>2.02479608377773E-4</v>
      </c>
      <c r="B22093">
        <v>4.9448380084799997</v>
      </c>
    </row>
    <row r="22094" spans="1:2" x14ac:dyDescent="0.4">
      <c r="A22094">
        <v>2.0250960837777301E-4</v>
      </c>
      <c r="B22094">
        <v>4.9641333264042302</v>
      </c>
    </row>
    <row r="22095" spans="1:2" x14ac:dyDescent="0.4">
      <c r="A22095">
        <v>2.02539608377773E-4</v>
      </c>
      <c r="B22095">
        <v>4.9577015537628197</v>
      </c>
    </row>
    <row r="22096" spans="1:2" x14ac:dyDescent="0.4">
      <c r="A22096">
        <v>2.0256960837777301E-4</v>
      </c>
      <c r="B22096">
        <v>4.9632145017411702</v>
      </c>
    </row>
    <row r="22097" spans="1:2" x14ac:dyDescent="0.4">
      <c r="A22097">
        <v>2.0259960837777299E-4</v>
      </c>
      <c r="B22097">
        <v>4.9457568331430597</v>
      </c>
    </row>
    <row r="22098" spans="1:2" x14ac:dyDescent="0.4">
      <c r="A22098">
        <v>2.0262960837777301E-4</v>
      </c>
      <c r="B22098">
        <v>4.9411627098277604</v>
      </c>
    </row>
    <row r="22099" spans="1:2" x14ac:dyDescent="0.4">
      <c r="A22099">
        <v>2.0265960837777299E-4</v>
      </c>
      <c r="B22099">
        <v>4.9613768524150501</v>
      </c>
    </row>
    <row r="22100" spans="1:2" x14ac:dyDescent="0.4">
      <c r="A22100">
        <v>2.02689608377773E-4</v>
      </c>
      <c r="B22100">
        <v>4.94851330713223</v>
      </c>
    </row>
    <row r="22101" spans="1:2" x14ac:dyDescent="0.4">
      <c r="A22101">
        <v>2.0271960837777301E-4</v>
      </c>
      <c r="B22101">
        <v>4.9567827290997597</v>
      </c>
    </row>
    <row r="22102" spans="1:2" x14ac:dyDescent="0.4">
      <c r="A22102">
        <v>2.02749608377773E-4</v>
      </c>
      <c r="B22102">
        <v>4.9705650990456398</v>
      </c>
    </row>
    <row r="22103" spans="1:2" x14ac:dyDescent="0.4">
      <c r="A22103">
        <v>2.0277960837777301E-4</v>
      </c>
      <c r="B22103">
        <v>4.94667565780611</v>
      </c>
    </row>
    <row r="22104" spans="1:2" x14ac:dyDescent="0.4">
      <c r="A22104">
        <v>2.0280960837777299E-4</v>
      </c>
      <c r="B22104">
        <v>4.9531074304475302</v>
      </c>
    </row>
    <row r="22105" spans="1:2" x14ac:dyDescent="0.4">
      <c r="A22105">
        <v>2.0283960837777301E-4</v>
      </c>
      <c r="B22105">
        <v>4.9540262551105796</v>
      </c>
    </row>
    <row r="22106" spans="1:2" x14ac:dyDescent="0.4">
      <c r="A22106">
        <v>2.0286960837777299E-4</v>
      </c>
      <c r="B22106">
        <v>4.9687274497195197</v>
      </c>
    </row>
    <row r="22107" spans="1:2" x14ac:dyDescent="0.4">
      <c r="A22107">
        <v>2.02899608377773E-4</v>
      </c>
      <c r="B22107">
        <v>4.9668898003934103</v>
      </c>
    </row>
    <row r="22108" spans="1:2" x14ac:dyDescent="0.4">
      <c r="A22108">
        <v>2.0292960837777301E-4</v>
      </c>
      <c r="B22108">
        <v>4.9724027483717599</v>
      </c>
    </row>
    <row r="22109" spans="1:2" x14ac:dyDescent="0.4">
      <c r="A22109">
        <v>2.02959608377773E-4</v>
      </c>
      <c r="B22109">
        <v>4.9595392030889398</v>
      </c>
    </row>
    <row r="22110" spans="1:2" x14ac:dyDescent="0.4">
      <c r="A22110">
        <v>2.0298960837777301E-4</v>
      </c>
      <c r="B22110">
        <v>4.9668898003934103</v>
      </c>
    </row>
    <row r="22111" spans="1:2" x14ac:dyDescent="0.4">
      <c r="A22111">
        <v>2.0301960837777299E-4</v>
      </c>
      <c r="B22111">
        <v>4.9705650990456398</v>
      </c>
    </row>
    <row r="22112" spans="1:2" x14ac:dyDescent="0.4">
      <c r="A22112">
        <v>2.03049608377773E-4</v>
      </c>
      <c r="B22112">
        <v>4.9668898003934103</v>
      </c>
    </row>
    <row r="22113" spans="1:2" x14ac:dyDescent="0.4">
      <c r="A22113">
        <v>2.0307960837777299E-4</v>
      </c>
      <c r="B22113">
        <v>4.9889415923068201</v>
      </c>
    </row>
    <row r="22114" spans="1:2" x14ac:dyDescent="0.4">
      <c r="A22114">
        <v>2.03109608377773E-4</v>
      </c>
      <c r="B22114">
        <v>4.9751592223609302</v>
      </c>
    </row>
    <row r="22115" spans="1:2" x14ac:dyDescent="0.4">
      <c r="A22115">
        <v>2.0313960837777301E-4</v>
      </c>
      <c r="B22115">
        <v>4.98526629365458</v>
      </c>
    </row>
    <row r="22116" spans="1:2" x14ac:dyDescent="0.4">
      <c r="A22116">
        <v>2.03169608377773E-4</v>
      </c>
      <c r="B22116">
        <v>4.9760780470239903</v>
      </c>
    </row>
    <row r="22117" spans="1:2" x14ac:dyDescent="0.4">
      <c r="A22117">
        <v>2.0319960837777301E-4</v>
      </c>
      <c r="B22117">
        <v>4.9815909950023496</v>
      </c>
    </row>
    <row r="22118" spans="1:2" x14ac:dyDescent="0.4">
      <c r="A22118">
        <v>2.0322960837777299E-4</v>
      </c>
      <c r="B22118">
        <v>4.9668898003934103</v>
      </c>
    </row>
    <row r="22119" spans="1:2" x14ac:dyDescent="0.4">
      <c r="A22119">
        <v>2.03259608377773E-4</v>
      </c>
      <c r="B22119">
        <v>4.9705650990456398</v>
      </c>
    </row>
    <row r="22120" spans="1:2" x14ac:dyDescent="0.4">
      <c r="A22120">
        <v>2.0328960837777299E-4</v>
      </c>
      <c r="B22120">
        <v>4.9668898003934103</v>
      </c>
    </row>
    <row r="22121" spans="1:2" x14ac:dyDescent="0.4">
      <c r="A22121">
        <v>2.03319608377773E-4</v>
      </c>
      <c r="B22121">
        <v>4.9779156963501103</v>
      </c>
    </row>
    <row r="22122" spans="1:2" x14ac:dyDescent="0.4">
      <c r="A22122">
        <v>2.0334960837777301E-4</v>
      </c>
      <c r="B22122">
        <v>4.9834286443284599</v>
      </c>
    </row>
    <row r="22123" spans="1:2" x14ac:dyDescent="0.4">
      <c r="A22123">
        <v>2.03379608377773E-4</v>
      </c>
      <c r="B22123">
        <v>4.9714839237086998</v>
      </c>
    </row>
    <row r="22124" spans="1:2" x14ac:dyDescent="0.4">
      <c r="A22124">
        <v>2.0340960837777301E-4</v>
      </c>
      <c r="B22124">
        <v>4.98526629365458</v>
      </c>
    </row>
    <row r="22125" spans="1:2" x14ac:dyDescent="0.4">
      <c r="A22125">
        <v>2.0343960837777299E-4</v>
      </c>
      <c r="B22125">
        <v>4.9779156963501103</v>
      </c>
    </row>
    <row r="22126" spans="1:2" x14ac:dyDescent="0.4">
      <c r="A22126">
        <v>2.03469608377773E-4</v>
      </c>
      <c r="B22126">
        <v>4.9926168909590496</v>
      </c>
    </row>
    <row r="22127" spans="1:2" x14ac:dyDescent="0.4">
      <c r="A22127">
        <v>2.0349960837777299E-4</v>
      </c>
      <c r="B22127">
        <v>4.9760780470239903</v>
      </c>
    </row>
    <row r="22128" spans="1:2" x14ac:dyDescent="0.4">
      <c r="A22128">
        <v>2.03529608377773E-4</v>
      </c>
      <c r="B22128">
        <v>4.9834286443284599</v>
      </c>
    </row>
    <row r="22129" spans="1:2" x14ac:dyDescent="0.4">
      <c r="A22129">
        <v>2.0355960837777301E-4</v>
      </c>
      <c r="B22129">
        <v>4.9779156963501103</v>
      </c>
    </row>
    <row r="22130" spans="1:2" x14ac:dyDescent="0.4">
      <c r="A22130">
        <v>2.03589608377773E-4</v>
      </c>
      <c r="B22130">
        <v>4.9760780470239903</v>
      </c>
    </row>
    <row r="22131" spans="1:2" x14ac:dyDescent="0.4">
      <c r="A22131">
        <v>2.0361960837777301E-4</v>
      </c>
      <c r="B22131">
        <v>4.98618511831764</v>
      </c>
    </row>
    <row r="22132" spans="1:2" x14ac:dyDescent="0.4">
      <c r="A22132">
        <v>2.0364960837777299E-4</v>
      </c>
      <c r="B22132">
        <v>4.98618511831764</v>
      </c>
    </row>
    <row r="22133" spans="1:2" x14ac:dyDescent="0.4">
      <c r="A22133">
        <v>2.03679608377773E-4</v>
      </c>
      <c r="B22133">
        <v>4.98618511831764</v>
      </c>
    </row>
    <row r="22134" spans="1:2" x14ac:dyDescent="0.4">
      <c r="A22134">
        <v>2.0370960837777299E-4</v>
      </c>
      <c r="B22134">
        <v>4.9889415923068201</v>
      </c>
    </row>
    <row r="22135" spans="1:2" x14ac:dyDescent="0.4">
      <c r="A22135">
        <v>2.03739608377773E-4</v>
      </c>
      <c r="B22135">
        <v>4.9898604169698704</v>
      </c>
    </row>
    <row r="22136" spans="1:2" x14ac:dyDescent="0.4">
      <c r="A22136">
        <v>2.0376960837777301E-4</v>
      </c>
      <c r="B22136">
        <v>4.9825098196653999</v>
      </c>
    </row>
    <row r="22137" spans="1:2" x14ac:dyDescent="0.4">
      <c r="A22137">
        <v>2.03799608377773E-4</v>
      </c>
      <c r="B22137">
        <v>4.9962921896112897</v>
      </c>
    </row>
    <row r="22138" spans="1:2" x14ac:dyDescent="0.4">
      <c r="A22138">
        <v>2.0382960837777301E-4</v>
      </c>
      <c r="B22138">
        <v>4.9871039429807</v>
      </c>
    </row>
    <row r="22139" spans="1:2" x14ac:dyDescent="0.4">
      <c r="A22139">
        <v>2.0385960837777299E-4</v>
      </c>
      <c r="B22139">
        <v>4.9935357156221096</v>
      </c>
    </row>
    <row r="22140" spans="1:2" x14ac:dyDescent="0.4">
      <c r="A22140">
        <v>2.03889608377773E-4</v>
      </c>
      <c r="B22140">
        <v>4.9825098196653999</v>
      </c>
    </row>
    <row r="22141" spans="1:2" x14ac:dyDescent="0.4">
      <c r="A22141">
        <v>2.0391960837777299E-4</v>
      </c>
      <c r="B22141">
        <v>4.9962921896112897</v>
      </c>
    </row>
    <row r="22142" spans="1:2" x14ac:dyDescent="0.4">
      <c r="A22142">
        <v>2.03949608377773E-4</v>
      </c>
      <c r="B22142">
        <v>4.99721101427434</v>
      </c>
    </row>
    <row r="22143" spans="1:2" x14ac:dyDescent="0.4">
      <c r="A22143">
        <v>2.0397960837777301E-4</v>
      </c>
      <c r="B22143">
        <v>4.9889415923068201</v>
      </c>
    </row>
    <row r="22144" spans="1:2" x14ac:dyDescent="0.4">
      <c r="A22144">
        <v>2.04009608377773E-4</v>
      </c>
      <c r="B22144">
        <v>4.99721101427434</v>
      </c>
    </row>
    <row r="22145" spans="1:2" x14ac:dyDescent="0.4">
      <c r="A22145">
        <v>2.0403960837777301E-4</v>
      </c>
      <c r="B22145">
        <v>4.9898604169698704</v>
      </c>
    </row>
    <row r="22146" spans="1:2" x14ac:dyDescent="0.4">
      <c r="A22146">
        <v>2.0406960837777299E-4</v>
      </c>
      <c r="B22146">
        <v>4.9889415923068201</v>
      </c>
    </row>
    <row r="22147" spans="1:2" x14ac:dyDescent="0.4">
      <c r="A22147">
        <v>2.04099608377773E-4</v>
      </c>
      <c r="B22147">
        <v>4.99721101427434</v>
      </c>
    </row>
    <row r="22148" spans="1:2" x14ac:dyDescent="0.4">
      <c r="A22148">
        <v>2.0412960837777299E-4</v>
      </c>
      <c r="B22148">
        <v>4.9999674882635201</v>
      </c>
    </row>
    <row r="22149" spans="1:2" x14ac:dyDescent="0.4">
      <c r="A22149">
        <v>2.04159608377773E-4</v>
      </c>
      <c r="B22149">
        <v>4.9999674882635201</v>
      </c>
    </row>
    <row r="22150" spans="1:2" x14ac:dyDescent="0.4">
      <c r="A22150">
        <v>2.0418960837777301E-4</v>
      </c>
      <c r="B22150">
        <v>4.99721101427434</v>
      </c>
    </row>
    <row r="22151" spans="1:2" x14ac:dyDescent="0.4">
      <c r="A22151">
        <v>2.04219608377773E-4</v>
      </c>
      <c r="B22151">
        <v>4.9926168909590496</v>
      </c>
    </row>
    <row r="22152" spans="1:2" x14ac:dyDescent="0.4">
      <c r="A22152">
        <v>2.0424960837777301E-4</v>
      </c>
      <c r="B22152">
        <v>4.9889415923068201</v>
      </c>
    </row>
    <row r="22153" spans="1:2" x14ac:dyDescent="0.4">
      <c r="A22153">
        <v>2.0427960837777299E-4</v>
      </c>
      <c r="B22153">
        <v>4.9825098196653999</v>
      </c>
    </row>
    <row r="22154" spans="1:2" x14ac:dyDescent="0.4">
      <c r="A22154">
        <v>2.04309608377773E-4</v>
      </c>
      <c r="B22154">
        <v>4.9825098196653999</v>
      </c>
    </row>
    <row r="22155" spans="1:2" x14ac:dyDescent="0.4">
      <c r="A22155">
        <v>2.0433960837777299E-4</v>
      </c>
      <c r="B22155">
        <v>4.9926168909590496</v>
      </c>
    </row>
    <row r="22156" spans="1:2" x14ac:dyDescent="0.4">
      <c r="A22156">
        <v>2.04369608377773E-4</v>
      </c>
      <c r="B22156">
        <v>5.0036427869157496</v>
      </c>
    </row>
    <row r="22157" spans="1:2" x14ac:dyDescent="0.4">
      <c r="A22157">
        <v>2.0439960837777301E-4</v>
      </c>
      <c r="B22157">
        <v>4.9797533456762304</v>
      </c>
    </row>
    <row r="22158" spans="1:2" x14ac:dyDescent="0.4">
      <c r="A22158">
        <v>2.04429608377773E-4</v>
      </c>
      <c r="B22158">
        <v>4.9898604169698704</v>
      </c>
    </row>
    <row r="22159" spans="1:2" x14ac:dyDescent="0.4">
      <c r="A22159">
        <v>2.0445960837777301E-4</v>
      </c>
      <c r="B22159">
        <v>4.9935357156221096</v>
      </c>
    </row>
    <row r="22160" spans="1:2" x14ac:dyDescent="0.4">
      <c r="A22160">
        <v>2.0448960837777299E-4</v>
      </c>
      <c r="B22160">
        <v>4.9898604169698704</v>
      </c>
    </row>
    <row r="22161" spans="1:2" x14ac:dyDescent="0.4">
      <c r="A22161">
        <v>2.04519608377773E-4</v>
      </c>
      <c r="B22161">
        <v>4.9962921896112897</v>
      </c>
    </row>
    <row r="22162" spans="1:2" x14ac:dyDescent="0.4">
      <c r="A22162">
        <v>2.0454960837777299E-4</v>
      </c>
      <c r="B22162">
        <v>4.9898604169698704</v>
      </c>
    </row>
    <row r="22163" spans="1:2" x14ac:dyDescent="0.4">
      <c r="A22163">
        <v>2.04579608377773E-4</v>
      </c>
      <c r="B22163">
        <v>5.0155875075355203</v>
      </c>
    </row>
    <row r="22164" spans="1:2" x14ac:dyDescent="0.4">
      <c r="A22164">
        <v>2.0460960837777301E-4</v>
      </c>
      <c r="B22164">
        <v>5.0018051375896402</v>
      </c>
    </row>
    <row r="22165" spans="1:2" x14ac:dyDescent="0.4">
      <c r="A22165">
        <v>2.0463960837777299E-4</v>
      </c>
      <c r="B22165">
        <v>4.9926168909590496</v>
      </c>
    </row>
    <row r="22166" spans="1:2" x14ac:dyDescent="0.4">
      <c r="A22166">
        <v>2.0466960837777301E-4</v>
      </c>
      <c r="B22166">
        <v>4.9834286443284599</v>
      </c>
    </row>
    <row r="22167" spans="1:2" x14ac:dyDescent="0.4">
      <c r="A22167">
        <v>2.0469960837777299E-4</v>
      </c>
      <c r="B22167">
        <v>4.9944545402851697</v>
      </c>
    </row>
    <row r="22168" spans="1:2" x14ac:dyDescent="0.4">
      <c r="A22168">
        <v>2.04729608377773E-4</v>
      </c>
      <c r="B22168">
        <v>4.9999674882635201</v>
      </c>
    </row>
    <row r="22169" spans="1:2" x14ac:dyDescent="0.4">
      <c r="A22169">
        <v>2.0475960837777299E-4</v>
      </c>
      <c r="B22169">
        <v>5.0082369102310498</v>
      </c>
    </row>
    <row r="22170" spans="1:2" x14ac:dyDescent="0.4">
      <c r="A22170">
        <v>2.04789608377773E-4</v>
      </c>
      <c r="B22170">
        <v>5.0036427869157496</v>
      </c>
    </row>
    <row r="22171" spans="1:2" x14ac:dyDescent="0.4">
      <c r="A22171">
        <v>2.0481960837777301E-4</v>
      </c>
      <c r="B22171">
        <v>5.0183439815246897</v>
      </c>
    </row>
    <row r="22172" spans="1:2" x14ac:dyDescent="0.4">
      <c r="A22172">
        <v>2.0484960837777299E-4</v>
      </c>
      <c r="B22172">
        <v>4.9981298389374</v>
      </c>
    </row>
    <row r="22173" spans="1:2" x14ac:dyDescent="0.4">
      <c r="A22173">
        <v>2.0487960837777301E-4</v>
      </c>
      <c r="B22173">
        <v>4.98618511831764</v>
      </c>
    </row>
    <row r="22174" spans="1:2" x14ac:dyDescent="0.4">
      <c r="A22174">
        <v>2.0490960837777299E-4</v>
      </c>
      <c r="B22174">
        <v>5.0018051375896402</v>
      </c>
    </row>
    <row r="22175" spans="1:2" x14ac:dyDescent="0.4">
      <c r="A22175">
        <v>2.04939608377773E-4</v>
      </c>
      <c r="B22175">
        <v>4.9981298389374</v>
      </c>
    </row>
    <row r="22176" spans="1:2" x14ac:dyDescent="0.4">
      <c r="A22176">
        <v>2.0496960837777299E-4</v>
      </c>
      <c r="B22176">
        <v>5.0073180855679897</v>
      </c>
    </row>
    <row r="22177" spans="1:2" x14ac:dyDescent="0.4">
      <c r="A22177">
        <v>2.04999608377773E-4</v>
      </c>
      <c r="B22177">
        <v>5.0054804362418697</v>
      </c>
    </row>
    <row r="22178" spans="1:2" x14ac:dyDescent="0.4">
      <c r="A22178">
        <v>2.0502960837777301E-4</v>
      </c>
      <c r="B22178">
        <v>5.0018051375896402</v>
      </c>
    </row>
    <row r="22179" spans="1:2" x14ac:dyDescent="0.4">
      <c r="A22179">
        <v>2.0505960837777299E-4</v>
      </c>
      <c r="B22179">
        <v>4.9962921896112897</v>
      </c>
    </row>
    <row r="22180" spans="1:2" x14ac:dyDescent="0.4">
      <c r="A22180">
        <v>2.0508960837777301E-4</v>
      </c>
      <c r="B22180">
        <v>4.9871039429807</v>
      </c>
    </row>
    <row r="22181" spans="1:2" x14ac:dyDescent="0.4">
      <c r="A22181">
        <v>2.0511960837777299E-4</v>
      </c>
      <c r="B22181">
        <v>4.9981298389374</v>
      </c>
    </row>
    <row r="22182" spans="1:2" x14ac:dyDescent="0.4">
      <c r="A22182">
        <v>2.05149608377773E-4</v>
      </c>
      <c r="B22182">
        <v>4.9926168909590496</v>
      </c>
    </row>
    <row r="22183" spans="1:2" x14ac:dyDescent="0.4">
      <c r="A22183">
        <v>2.0517960837777301E-4</v>
      </c>
      <c r="B22183">
        <v>4.99721101427434</v>
      </c>
    </row>
    <row r="22184" spans="1:2" x14ac:dyDescent="0.4">
      <c r="A22184">
        <v>2.05209608377773E-4</v>
      </c>
      <c r="B22184">
        <v>5.0091557348941098</v>
      </c>
    </row>
    <row r="22185" spans="1:2" x14ac:dyDescent="0.4">
      <c r="A22185">
        <v>2.0523960837777301E-4</v>
      </c>
      <c r="B22185">
        <v>5.0155875075355203</v>
      </c>
    </row>
    <row r="22186" spans="1:2" x14ac:dyDescent="0.4">
      <c r="A22186">
        <v>2.0526960837777299E-4</v>
      </c>
      <c r="B22186">
        <v>5.0146686828724603</v>
      </c>
    </row>
    <row r="22187" spans="1:2" x14ac:dyDescent="0.4">
      <c r="A22187">
        <v>2.0529960837777301E-4</v>
      </c>
      <c r="B22187">
        <v>5.0008863129265801</v>
      </c>
    </row>
    <row r="22188" spans="1:2" x14ac:dyDescent="0.4">
      <c r="A22188">
        <v>2.0532960837777299E-4</v>
      </c>
      <c r="B22188">
        <v>4.9935357156221096</v>
      </c>
    </row>
    <row r="22189" spans="1:2" x14ac:dyDescent="0.4">
      <c r="A22189">
        <v>2.05359608377773E-4</v>
      </c>
      <c r="B22189">
        <v>5.0045616115788096</v>
      </c>
    </row>
    <row r="22190" spans="1:2" x14ac:dyDescent="0.4">
      <c r="A22190">
        <v>2.0538960837777301E-4</v>
      </c>
      <c r="B22190">
        <v>4.9907792416329304</v>
      </c>
    </row>
    <row r="22191" spans="1:2" x14ac:dyDescent="0.4">
      <c r="A22191">
        <v>2.05419608377773E-4</v>
      </c>
      <c r="B22191">
        <v>5.0036427869157496</v>
      </c>
    </row>
    <row r="22192" spans="1:2" x14ac:dyDescent="0.4">
      <c r="A22192">
        <v>2.0544960837777301E-4</v>
      </c>
      <c r="B22192">
        <v>4.9999674882635201</v>
      </c>
    </row>
    <row r="22193" spans="1:2" x14ac:dyDescent="0.4">
      <c r="A22193">
        <v>2.0547960837777299E-4</v>
      </c>
      <c r="B22193">
        <v>5.0165063321985803</v>
      </c>
    </row>
    <row r="22194" spans="1:2" x14ac:dyDescent="0.4">
      <c r="A22194">
        <v>2.0550960837777301E-4</v>
      </c>
      <c r="B22194">
        <v>5.0155875075355203</v>
      </c>
    </row>
    <row r="22195" spans="1:2" x14ac:dyDescent="0.4">
      <c r="A22195">
        <v>2.0553960837777299E-4</v>
      </c>
      <c r="B22195">
        <v>5.0165063321985803</v>
      </c>
    </row>
    <row r="22196" spans="1:2" x14ac:dyDescent="0.4">
      <c r="A22196">
        <v>2.05569608377773E-4</v>
      </c>
      <c r="B22196">
        <v>5.0091557348941098</v>
      </c>
    </row>
    <row r="22197" spans="1:2" x14ac:dyDescent="0.4">
      <c r="A22197">
        <v>2.0559960837777301E-4</v>
      </c>
      <c r="B22197">
        <v>5.0165063321985803</v>
      </c>
    </row>
    <row r="22198" spans="1:2" x14ac:dyDescent="0.4">
      <c r="A22198">
        <v>2.05629608377773E-4</v>
      </c>
      <c r="B22198">
        <v>5.0054804362418697</v>
      </c>
    </row>
    <row r="22199" spans="1:2" x14ac:dyDescent="0.4">
      <c r="A22199">
        <v>2.0565960837777301E-4</v>
      </c>
      <c r="B22199">
        <v>5.0045616115788096</v>
      </c>
    </row>
    <row r="22200" spans="1:2" x14ac:dyDescent="0.4">
      <c r="A22200">
        <v>2.0568960837777299E-4</v>
      </c>
      <c r="B22200">
        <v>4.9962921896112897</v>
      </c>
    </row>
    <row r="22201" spans="1:2" x14ac:dyDescent="0.4">
      <c r="A22201">
        <v>2.05719608377773E-4</v>
      </c>
      <c r="B22201">
        <v>4.9962921896112897</v>
      </c>
    </row>
    <row r="22202" spans="1:2" x14ac:dyDescent="0.4">
      <c r="A22202">
        <v>2.0574960837777299E-4</v>
      </c>
      <c r="B22202">
        <v>5.0091557348941098</v>
      </c>
    </row>
    <row r="22203" spans="1:2" x14ac:dyDescent="0.4">
      <c r="A22203">
        <v>2.05779608377773E-4</v>
      </c>
      <c r="B22203">
        <v>5.0008863129265801</v>
      </c>
    </row>
    <row r="22204" spans="1:2" x14ac:dyDescent="0.4">
      <c r="A22204">
        <v>2.0580960837777301E-4</v>
      </c>
      <c r="B22204">
        <v>5.0008863129265801</v>
      </c>
    </row>
    <row r="22205" spans="1:2" x14ac:dyDescent="0.4">
      <c r="A22205">
        <v>2.05839608377773E-4</v>
      </c>
      <c r="B22205">
        <v>4.99721101427434</v>
      </c>
    </row>
    <row r="22206" spans="1:2" x14ac:dyDescent="0.4">
      <c r="A22206">
        <v>2.0586960837777301E-4</v>
      </c>
      <c r="B22206">
        <v>4.9944545402851697</v>
      </c>
    </row>
    <row r="22207" spans="1:2" x14ac:dyDescent="0.4">
      <c r="A22207">
        <v>2.0589960837777299E-4</v>
      </c>
      <c r="B22207">
        <v>5.0054804362418697</v>
      </c>
    </row>
    <row r="22208" spans="1:2" x14ac:dyDescent="0.4">
      <c r="A22208">
        <v>2.05929608377773E-4</v>
      </c>
      <c r="B22208">
        <v>4.9999674882635201</v>
      </c>
    </row>
    <row r="22209" spans="1:2" x14ac:dyDescent="0.4">
      <c r="A22209">
        <v>2.0595960837777299E-4</v>
      </c>
      <c r="B22209">
        <v>5.0119122088832802</v>
      </c>
    </row>
    <row r="22210" spans="1:2" x14ac:dyDescent="0.4">
      <c r="A22210">
        <v>2.05989608377773E-4</v>
      </c>
      <c r="B22210">
        <v>4.9962921896112897</v>
      </c>
    </row>
    <row r="22211" spans="1:2" x14ac:dyDescent="0.4">
      <c r="A22211">
        <v>2.0601960837777301E-4</v>
      </c>
      <c r="B22211">
        <v>5.0119122088832802</v>
      </c>
    </row>
    <row r="22212" spans="1:2" x14ac:dyDescent="0.4">
      <c r="A22212">
        <v>2.06049608377773E-4</v>
      </c>
      <c r="B22212">
        <v>5.0109933842202299</v>
      </c>
    </row>
    <row r="22213" spans="1:2" x14ac:dyDescent="0.4">
      <c r="A22213">
        <v>2.0607960837777301E-4</v>
      </c>
      <c r="B22213">
        <v>4.9935357156221096</v>
      </c>
    </row>
    <row r="22214" spans="1:2" x14ac:dyDescent="0.4">
      <c r="A22214">
        <v>2.0610960837777299E-4</v>
      </c>
      <c r="B22214">
        <v>5.0045616115788096</v>
      </c>
    </row>
    <row r="22215" spans="1:2" x14ac:dyDescent="0.4">
      <c r="A22215">
        <v>2.06139608377773E-4</v>
      </c>
      <c r="B22215">
        <v>5.0165063321985803</v>
      </c>
    </row>
    <row r="22216" spans="1:2" x14ac:dyDescent="0.4">
      <c r="A22216">
        <v>2.0616960837777299E-4</v>
      </c>
      <c r="B22216">
        <v>5.0018051375896402</v>
      </c>
    </row>
    <row r="22217" spans="1:2" x14ac:dyDescent="0.4">
      <c r="A22217">
        <v>2.06199608377773E-4</v>
      </c>
      <c r="B22217">
        <v>4.9907792416329304</v>
      </c>
    </row>
    <row r="22218" spans="1:2" x14ac:dyDescent="0.4">
      <c r="A22218">
        <v>2.0622960837777301E-4</v>
      </c>
      <c r="B22218">
        <v>5.0018051375896402</v>
      </c>
    </row>
    <row r="22219" spans="1:2" x14ac:dyDescent="0.4">
      <c r="A22219">
        <v>2.06259608377773E-4</v>
      </c>
      <c r="B22219">
        <v>4.9981298389374</v>
      </c>
    </row>
    <row r="22220" spans="1:2" x14ac:dyDescent="0.4">
      <c r="A22220">
        <v>2.0628960837777301E-4</v>
      </c>
      <c r="B22220">
        <v>5.0018051375896402</v>
      </c>
    </row>
    <row r="22221" spans="1:2" x14ac:dyDescent="0.4">
      <c r="A22221">
        <v>2.0631960837777299E-4</v>
      </c>
      <c r="B22221">
        <v>5.0073180855679897</v>
      </c>
    </row>
    <row r="22222" spans="1:2" x14ac:dyDescent="0.4">
      <c r="A22222">
        <v>2.06349608377773E-4</v>
      </c>
      <c r="B22222">
        <v>5.0045616115788096</v>
      </c>
    </row>
    <row r="22223" spans="1:2" x14ac:dyDescent="0.4">
      <c r="A22223">
        <v>2.0637960837777299E-4</v>
      </c>
      <c r="B22223">
        <v>5.0155875075355203</v>
      </c>
    </row>
    <row r="22224" spans="1:2" x14ac:dyDescent="0.4">
      <c r="A22224">
        <v>2.06409608377773E-4</v>
      </c>
      <c r="B22224">
        <v>4.99721101427434</v>
      </c>
    </row>
    <row r="22225" spans="1:2" x14ac:dyDescent="0.4">
      <c r="A22225">
        <v>2.0643960837777301E-4</v>
      </c>
      <c r="B22225">
        <v>5.0192628061877498</v>
      </c>
    </row>
    <row r="22226" spans="1:2" x14ac:dyDescent="0.4">
      <c r="A22226">
        <v>2.06469608377773E-4</v>
      </c>
      <c r="B22226">
        <v>5.0045616115788096</v>
      </c>
    </row>
    <row r="22227" spans="1:2" x14ac:dyDescent="0.4">
      <c r="A22227">
        <v>2.0649960837777301E-4</v>
      </c>
      <c r="B22227">
        <v>5.0082369102310498</v>
      </c>
    </row>
    <row r="22228" spans="1:2" x14ac:dyDescent="0.4">
      <c r="A22228">
        <v>2.0652960837777299E-4</v>
      </c>
      <c r="B22228">
        <v>5.0091557348941098</v>
      </c>
    </row>
    <row r="22229" spans="1:2" x14ac:dyDescent="0.4">
      <c r="A22229">
        <v>2.06559608377773E-4</v>
      </c>
      <c r="B22229">
        <v>5.0192628061877498</v>
      </c>
    </row>
    <row r="22230" spans="1:2" x14ac:dyDescent="0.4">
      <c r="A22230">
        <v>2.0658960837777299E-4</v>
      </c>
      <c r="B22230">
        <v>5.0165063321985803</v>
      </c>
    </row>
    <row r="22231" spans="1:2" x14ac:dyDescent="0.4">
      <c r="A22231">
        <v>2.06619608377773E-4</v>
      </c>
      <c r="B22231">
        <v>5.0229381048399899</v>
      </c>
    </row>
    <row r="22232" spans="1:2" x14ac:dyDescent="0.4">
      <c r="A22232">
        <v>2.0664960837777301E-4</v>
      </c>
      <c r="B22232">
        <v>5.0146686828724603</v>
      </c>
    </row>
    <row r="22233" spans="1:2" x14ac:dyDescent="0.4">
      <c r="A22233">
        <v>2.06679608377773E-4</v>
      </c>
      <c r="B22233">
        <v>5.0146686828724603</v>
      </c>
    </row>
    <row r="22234" spans="1:2" x14ac:dyDescent="0.4">
      <c r="A22234">
        <v>2.0670960837777301E-4</v>
      </c>
      <c r="B22234">
        <v>5.0119122088832802</v>
      </c>
    </row>
    <row r="22235" spans="1:2" x14ac:dyDescent="0.4">
      <c r="A22235">
        <v>2.0673960837777299E-4</v>
      </c>
      <c r="B22235">
        <v>5.0165063321985803</v>
      </c>
    </row>
    <row r="22236" spans="1:2" x14ac:dyDescent="0.4">
      <c r="A22236">
        <v>2.06769608377773E-4</v>
      </c>
      <c r="B22236">
        <v>5.0229381048399899</v>
      </c>
    </row>
    <row r="22237" spans="1:2" x14ac:dyDescent="0.4">
      <c r="A22237">
        <v>2.0679960837777299E-4</v>
      </c>
      <c r="B22237">
        <v>5.0054804362418697</v>
      </c>
    </row>
    <row r="22238" spans="1:2" x14ac:dyDescent="0.4">
      <c r="A22238">
        <v>2.06829608377773E-4</v>
      </c>
      <c r="B22238">
        <v>5.0229381048399899</v>
      </c>
    </row>
    <row r="22239" spans="1:2" x14ac:dyDescent="0.4">
      <c r="A22239">
        <v>2.0685960837777301E-4</v>
      </c>
      <c r="B22239">
        <v>5.0119122088832802</v>
      </c>
    </row>
    <row r="22240" spans="1:2" x14ac:dyDescent="0.4">
      <c r="A22240">
        <v>2.06889608377773E-4</v>
      </c>
      <c r="B22240">
        <v>5.0036427869157496</v>
      </c>
    </row>
    <row r="22241" spans="1:2" x14ac:dyDescent="0.4">
      <c r="A22241">
        <v>2.0691960837777301E-4</v>
      </c>
      <c r="B22241">
        <v>5.0082369102310498</v>
      </c>
    </row>
    <row r="22242" spans="1:2" x14ac:dyDescent="0.4">
      <c r="A22242">
        <v>2.0694960837777299E-4</v>
      </c>
      <c r="B22242">
        <v>5.0165063321985803</v>
      </c>
    </row>
    <row r="22243" spans="1:2" x14ac:dyDescent="0.4">
      <c r="A22243">
        <v>2.06979608377773E-4</v>
      </c>
      <c r="B22243">
        <v>5.0128310335463402</v>
      </c>
    </row>
    <row r="22244" spans="1:2" x14ac:dyDescent="0.4">
      <c r="A22244">
        <v>2.0700960837777299E-4</v>
      </c>
      <c r="B22244">
        <v>5.0220192801769299</v>
      </c>
    </row>
    <row r="22245" spans="1:2" x14ac:dyDescent="0.4">
      <c r="A22245">
        <v>2.07039608377773E-4</v>
      </c>
      <c r="B22245">
        <v>5.0054804362418697</v>
      </c>
    </row>
    <row r="22246" spans="1:2" x14ac:dyDescent="0.4">
      <c r="A22246">
        <v>2.0706960837777301E-4</v>
      </c>
      <c r="B22246">
        <v>5.0183439815246897</v>
      </c>
    </row>
    <row r="22247" spans="1:2" x14ac:dyDescent="0.4">
      <c r="A22247">
        <v>2.0709960837777299E-4</v>
      </c>
      <c r="B22247">
        <v>5.0119122088832802</v>
      </c>
    </row>
    <row r="22248" spans="1:2" x14ac:dyDescent="0.4">
      <c r="A22248">
        <v>2.0712960837777301E-4</v>
      </c>
      <c r="B22248">
        <v>5.0220192801769299</v>
      </c>
    </row>
    <row r="22249" spans="1:2" x14ac:dyDescent="0.4">
      <c r="A22249">
        <v>2.0715960837777299E-4</v>
      </c>
      <c r="B22249">
        <v>5.0183439815246897</v>
      </c>
    </row>
    <row r="22250" spans="1:2" x14ac:dyDescent="0.4">
      <c r="A22250">
        <v>2.07189608377773E-4</v>
      </c>
      <c r="B22250">
        <v>5.0256945788291603</v>
      </c>
    </row>
    <row r="22251" spans="1:2" x14ac:dyDescent="0.4">
      <c r="A22251">
        <v>2.0721960837777299E-4</v>
      </c>
      <c r="B22251">
        <v>5.0155875075355203</v>
      </c>
    </row>
    <row r="22252" spans="1:2" x14ac:dyDescent="0.4">
      <c r="A22252">
        <v>2.07249608377773E-4</v>
      </c>
      <c r="B22252">
        <v>5.0266134034922203</v>
      </c>
    </row>
    <row r="22253" spans="1:2" x14ac:dyDescent="0.4">
      <c r="A22253">
        <v>2.0727960837777301E-4</v>
      </c>
      <c r="B22253">
        <v>5.0220192801769299</v>
      </c>
    </row>
    <row r="22254" spans="1:2" x14ac:dyDescent="0.4">
      <c r="A22254">
        <v>2.0730960837777299E-4</v>
      </c>
      <c r="B22254">
        <v>5.0128310335463402</v>
      </c>
    </row>
    <row r="22255" spans="1:2" x14ac:dyDescent="0.4">
      <c r="A22255">
        <v>2.0733960837777301E-4</v>
      </c>
      <c r="B22255">
        <v>5.0146686828724603</v>
      </c>
    </row>
    <row r="22256" spans="1:2" x14ac:dyDescent="0.4">
      <c r="A22256">
        <v>2.0736960837777299E-4</v>
      </c>
      <c r="B22256">
        <v>5.0165063321985803</v>
      </c>
    </row>
    <row r="22257" spans="1:2" x14ac:dyDescent="0.4">
      <c r="A22257">
        <v>2.07399608377773E-4</v>
      </c>
      <c r="B22257">
        <v>5.0054804362418697</v>
      </c>
    </row>
    <row r="22258" spans="1:2" x14ac:dyDescent="0.4">
      <c r="A22258">
        <v>2.0742960837777299E-4</v>
      </c>
      <c r="B22258">
        <v>5.0165063321985803</v>
      </c>
    </row>
    <row r="22259" spans="1:2" x14ac:dyDescent="0.4">
      <c r="A22259">
        <v>2.07459608377773E-4</v>
      </c>
      <c r="B22259">
        <v>5.0256945788291603</v>
      </c>
    </row>
    <row r="22260" spans="1:2" x14ac:dyDescent="0.4">
      <c r="A22260">
        <v>2.0748960837777301E-4</v>
      </c>
      <c r="B22260">
        <v>5.0146686828724603</v>
      </c>
    </row>
    <row r="22261" spans="1:2" x14ac:dyDescent="0.4">
      <c r="A22261">
        <v>2.0751960837777299E-4</v>
      </c>
      <c r="B22261">
        <v>5.0146686828724603</v>
      </c>
    </row>
    <row r="22262" spans="1:2" x14ac:dyDescent="0.4">
      <c r="A22262">
        <v>2.0754960837777301E-4</v>
      </c>
      <c r="B22262">
        <v>5.0109933842202299</v>
      </c>
    </row>
    <row r="22263" spans="1:2" x14ac:dyDescent="0.4">
      <c r="A22263">
        <v>2.0757960837777299E-4</v>
      </c>
      <c r="B22263">
        <v>5.0183439815246897</v>
      </c>
    </row>
    <row r="22264" spans="1:2" x14ac:dyDescent="0.4">
      <c r="A22264">
        <v>2.07609608377773E-4</v>
      </c>
      <c r="B22264">
        <v>5.0275322281552803</v>
      </c>
    </row>
    <row r="22265" spans="1:2" x14ac:dyDescent="0.4">
      <c r="A22265">
        <v>2.0763960837777301E-4</v>
      </c>
      <c r="B22265">
        <v>5.0165063321985803</v>
      </c>
    </row>
    <row r="22266" spans="1:2" x14ac:dyDescent="0.4">
      <c r="A22266">
        <v>2.07669608377773E-4</v>
      </c>
      <c r="B22266">
        <v>5.0183439815246897</v>
      </c>
    </row>
    <row r="22267" spans="1:2" x14ac:dyDescent="0.4">
      <c r="A22267">
        <v>2.0769960837777301E-4</v>
      </c>
      <c r="B22267">
        <v>5.0183439815246897</v>
      </c>
    </row>
    <row r="22268" spans="1:2" x14ac:dyDescent="0.4">
      <c r="A22268">
        <v>2.0772960837777299E-4</v>
      </c>
      <c r="B22268">
        <v>5.0128310335463402</v>
      </c>
    </row>
    <row r="22269" spans="1:2" x14ac:dyDescent="0.4">
      <c r="A22269">
        <v>2.0775960837777301E-4</v>
      </c>
      <c r="B22269">
        <v>5.0201816308508098</v>
      </c>
    </row>
    <row r="22270" spans="1:2" x14ac:dyDescent="0.4">
      <c r="A22270">
        <v>2.0778960837777299E-4</v>
      </c>
      <c r="B22270">
        <v>5.0073180855679897</v>
      </c>
    </row>
    <row r="22271" spans="1:2" x14ac:dyDescent="0.4">
      <c r="A22271">
        <v>2.07819608377773E-4</v>
      </c>
      <c r="B22271">
        <v>5.0054804362418697</v>
      </c>
    </row>
    <row r="22272" spans="1:2" x14ac:dyDescent="0.4">
      <c r="A22272">
        <v>2.0784960837777301E-4</v>
      </c>
      <c r="B22272">
        <v>5.0229381048399899</v>
      </c>
    </row>
    <row r="22273" spans="1:2" x14ac:dyDescent="0.4">
      <c r="A22273">
        <v>2.07879608377773E-4</v>
      </c>
      <c r="B22273">
        <v>5.0073180855679897</v>
      </c>
    </row>
    <row r="22274" spans="1:2" x14ac:dyDescent="0.4">
      <c r="A22274">
        <v>2.0790960837777301E-4</v>
      </c>
      <c r="B22274">
        <v>5.0109933842202299</v>
      </c>
    </row>
    <row r="22275" spans="1:2" x14ac:dyDescent="0.4">
      <c r="A22275">
        <v>2.0793960837777299E-4</v>
      </c>
      <c r="B22275">
        <v>5.0036427869157496</v>
      </c>
    </row>
    <row r="22276" spans="1:2" x14ac:dyDescent="0.4">
      <c r="A22276">
        <v>2.0796960837777301E-4</v>
      </c>
      <c r="B22276">
        <v>5.0045616115788096</v>
      </c>
    </row>
    <row r="22277" spans="1:2" x14ac:dyDescent="0.4">
      <c r="A22277">
        <v>2.0799960837777299E-4</v>
      </c>
      <c r="B22277">
        <v>5.0128310335463402</v>
      </c>
    </row>
    <row r="22278" spans="1:2" x14ac:dyDescent="0.4">
      <c r="A22278">
        <v>2.08029608377773E-4</v>
      </c>
      <c r="B22278">
        <v>5.0229381048399899</v>
      </c>
    </row>
    <row r="22279" spans="1:2" x14ac:dyDescent="0.4">
      <c r="A22279">
        <v>2.0805960837777301E-4</v>
      </c>
      <c r="B22279">
        <v>4.9999674882635201</v>
      </c>
    </row>
    <row r="22280" spans="1:2" x14ac:dyDescent="0.4">
      <c r="A22280">
        <v>2.08089608377773E-4</v>
      </c>
      <c r="B22280">
        <v>5.0192628061877498</v>
      </c>
    </row>
    <row r="22281" spans="1:2" x14ac:dyDescent="0.4">
      <c r="A22281">
        <v>2.0811960837777301E-4</v>
      </c>
      <c r="B22281">
        <v>5.0275322281552803</v>
      </c>
    </row>
    <row r="22282" spans="1:2" x14ac:dyDescent="0.4">
      <c r="A22282">
        <v>2.0814960837777299E-4</v>
      </c>
      <c r="B22282">
        <v>5.0109933842202299</v>
      </c>
    </row>
    <row r="22283" spans="1:2" x14ac:dyDescent="0.4">
      <c r="A22283">
        <v>2.08179608377773E-4</v>
      </c>
      <c r="B22283">
        <v>5.0119122088832802</v>
      </c>
    </row>
    <row r="22284" spans="1:2" x14ac:dyDescent="0.4">
      <c r="A22284">
        <v>2.0820960837777299E-4</v>
      </c>
      <c r="B22284">
        <v>5.0082369102310498</v>
      </c>
    </row>
    <row r="22285" spans="1:2" x14ac:dyDescent="0.4">
      <c r="A22285">
        <v>2.08239608377773E-4</v>
      </c>
      <c r="B22285">
        <v>5.0183439815246897</v>
      </c>
    </row>
    <row r="22286" spans="1:2" x14ac:dyDescent="0.4">
      <c r="A22286">
        <v>2.0826960837777301E-4</v>
      </c>
      <c r="B22286">
        <v>5.0128310335463402</v>
      </c>
    </row>
    <row r="22287" spans="1:2" x14ac:dyDescent="0.4">
      <c r="A22287">
        <v>2.08299608377773E-4</v>
      </c>
      <c r="B22287">
        <v>5.0109933842202299</v>
      </c>
    </row>
    <row r="22288" spans="1:2" x14ac:dyDescent="0.4">
      <c r="A22288">
        <v>2.0832960837777301E-4</v>
      </c>
      <c r="B22288">
        <v>5.0091557348941098</v>
      </c>
    </row>
    <row r="22289" spans="1:2" x14ac:dyDescent="0.4">
      <c r="A22289">
        <v>2.0835960837777299E-4</v>
      </c>
      <c r="B22289">
        <v>5.0146686828724603</v>
      </c>
    </row>
    <row r="22290" spans="1:2" x14ac:dyDescent="0.4">
      <c r="A22290">
        <v>2.08389608377773E-4</v>
      </c>
      <c r="B22290">
        <v>5.0312075268075196</v>
      </c>
    </row>
    <row r="22291" spans="1:2" x14ac:dyDescent="0.4">
      <c r="A22291">
        <v>2.0841960837777299E-4</v>
      </c>
      <c r="B22291">
        <v>5.0330451761336299</v>
      </c>
    </row>
    <row r="22292" spans="1:2" x14ac:dyDescent="0.4">
      <c r="A22292">
        <v>2.08449608377773E-4</v>
      </c>
      <c r="B22292">
        <v>5.0192628061877498</v>
      </c>
    </row>
    <row r="22293" spans="1:2" x14ac:dyDescent="0.4">
      <c r="A22293">
        <v>2.0847960837777301E-4</v>
      </c>
      <c r="B22293">
        <v>5.0312075268075196</v>
      </c>
    </row>
    <row r="22294" spans="1:2" x14ac:dyDescent="0.4">
      <c r="A22294">
        <v>2.08509608377773E-4</v>
      </c>
      <c r="B22294">
        <v>5.0192628061877498</v>
      </c>
    </row>
    <row r="22295" spans="1:2" x14ac:dyDescent="0.4">
      <c r="A22295">
        <v>2.0853960837777301E-4</v>
      </c>
      <c r="B22295">
        <v>5.0146686828724603</v>
      </c>
    </row>
    <row r="22296" spans="1:2" x14ac:dyDescent="0.4">
      <c r="A22296">
        <v>2.0856960837777299E-4</v>
      </c>
      <c r="B22296">
        <v>5.0109933842202299</v>
      </c>
    </row>
    <row r="22297" spans="1:2" x14ac:dyDescent="0.4">
      <c r="A22297">
        <v>2.08599608377773E-4</v>
      </c>
      <c r="B22297">
        <v>5.0192628061877498</v>
      </c>
    </row>
    <row r="22298" spans="1:2" x14ac:dyDescent="0.4">
      <c r="A22298">
        <v>2.0862960837777299E-4</v>
      </c>
      <c r="B22298">
        <v>5.0229381048399899</v>
      </c>
    </row>
    <row r="22299" spans="1:2" x14ac:dyDescent="0.4">
      <c r="A22299">
        <v>2.08659608377773E-4</v>
      </c>
      <c r="B22299">
        <v>5.0302887021444596</v>
      </c>
    </row>
    <row r="22300" spans="1:2" x14ac:dyDescent="0.4">
      <c r="A22300">
        <v>2.0868960837777301E-4</v>
      </c>
      <c r="B22300">
        <v>5.0155875075355203</v>
      </c>
    </row>
    <row r="22301" spans="1:2" x14ac:dyDescent="0.4">
      <c r="A22301">
        <v>2.08719608377773E-4</v>
      </c>
      <c r="B22301">
        <v>5.0275322281552803</v>
      </c>
    </row>
    <row r="22302" spans="1:2" x14ac:dyDescent="0.4">
      <c r="A22302">
        <v>2.0874960837777301E-4</v>
      </c>
      <c r="B22302">
        <v>5.0155875075355203</v>
      </c>
    </row>
    <row r="22303" spans="1:2" x14ac:dyDescent="0.4">
      <c r="A22303">
        <v>2.0877960837777299E-4</v>
      </c>
      <c r="B22303">
        <v>5.0256945788291603</v>
      </c>
    </row>
    <row r="22304" spans="1:2" x14ac:dyDescent="0.4">
      <c r="A22304">
        <v>2.08809608377773E-4</v>
      </c>
      <c r="B22304">
        <v>5.0201816308508098</v>
      </c>
    </row>
    <row r="22305" spans="1:2" x14ac:dyDescent="0.4">
      <c r="A22305">
        <v>2.0883960837777299E-4</v>
      </c>
      <c r="B22305">
        <v>5.02385692950305</v>
      </c>
    </row>
    <row r="22306" spans="1:2" x14ac:dyDescent="0.4">
      <c r="A22306">
        <v>2.08869608377773E-4</v>
      </c>
      <c r="B22306">
        <v>5.0183439815246897</v>
      </c>
    </row>
    <row r="22307" spans="1:2" x14ac:dyDescent="0.4">
      <c r="A22307">
        <v>2.0889960837777301E-4</v>
      </c>
      <c r="B22307">
        <v>5.0054804362418697</v>
      </c>
    </row>
    <row r="22308" spans="1:2" x14ac:dyDescent="0.4">
      <c r="A22308">
        <v>2.08929608377773E-4</v>
      </c>
      <c r="B22308">
        <v>5.0256945788291603</v>
      </c>
    </row>
    <row r="22309" spans="1:2" x14ac:dyDescent="0.4">
      <c r="A22309">
        <v>2.0895960837777301E-4</v>
      </c>
      <c r="B22309">
        <v>5.0128310335463402</v>
      </c>
    </row>
    <row r="22310" spans="1:2" x14ac:dyDescent="0.4">
      <c r="A22310">
        <v>2.0898960837777299E-4</v>
      </c>
      <c r="B22310">
        <v>5.0192628061877498</v>
      </c>
    </row>
    <row r="22311" spans="1:2" x14ac:dyDescent="0.4">
      <c r="A22311">
        <v>2.09019608377773E-4</v>
      </c>
      <c r="B22311">
        <v>5.0155875075355203</v>
      </c>
    </row>
    <row r="22312" spans="1:2" x14ac:dyDescent="0.4">
      <c r="A22312">
        <v>2.0904960837777299E-4</v>
      </c>
      <c r="B22312">
        <v>5.0128310335463402</v>
      </c>
    </row>
    <row r="22313" spans="1:2" x14ac:dyDescent="0.4">
      <c r="A22313">
        <v>2.09079608377773E-4</v>
      </c>
      <c r="B22313">
        <v>5.0109933842202299</v>
      </c>
    </row>
    <row r="22314" spans="1:2" x14ac:dyDescent="0.4">
      <c r="A22314">
        <v>2.0910960837777301E-4</v>
      </c>
      <c r="B22314">
        <v>5.0155875075355203</v>
      </c>
    </row>
    <row r="22315" spans="1:2" x14ac:dyDescent="0.4">
      <c r="A22315">
        <v>2.09139608377773E-4</v>
      </c>
      <c r="B22315">
        <v>5.0183439815246897</v>
      </c>
    </row>
    <row r="22316" spans="1:2" x14ac:dyDescent="0.4">
      <c r="A22316">
        <v>2.0916960837777301E-4</v>
      </c>
      <c r="B22316">
        <v>5.0229381048399899</v>
      </c>
    </row>
    <row r="22317" spans="1:2" x14ac:dyDescent="0.4">
      <c r="A22317">
        <v>2.0919960837777299E-4</v>
      </c>
      <c r="B22317">
        <v>5.0155875075355203</v>
      </c>
    </row>
    <row r="22318" spans="1:2" x14ac:dyDescent="0.4">
      <c r="A22318">
        <v>2.09229608377773E-4</v>
      </c>
      <c r="B22318">
        <v>5.0109933842202299</v>
      </c>
    </row>
    <row r="22319" spans="1:2" x14ac:dyDescent="0.4">
      <c r="A22319">
        <v>2.0925960837777299E-4</v>
      </c>
      <c r="B22319">
        <v>5.0146686828724603</v>
      </c>
    </row>
    <row r="22320" spans="1:2" x14ac:dyDescent="0.4">
      <c r="A22320">
        <v>2.09289608377773E-4</v>
      </c>
      <c r="B22320">
        <v>5.0128310335463402</v>
      </c>
    </row>
    <row r="22321" spans="1:2" x14ac:dyDescent="0.4">
      <c r="A22321">
        <v>2.0931960837777301E-4</v>
      </c>
      <c r="B22321">
        <v>5.0128310335463402</v>
      </c>
    </row>
    <row r="22322" spans="1:2" x14ac:dyDescent="0.4">
      <c r="A22322">
        <v>2.09349608377773E-4</v>
      </c>
      <c r="B22322">
        <v>5.0119122088832802</v>
      </c>
    </row>
    <row r="22323" spans="1:2" x14ac:dyDescent="0.4">
      <c r="A22323">
        <v>2.0937960837777301E-4</v>
      </c>
      <c r="B22323">
        <v>5.0192628061877498</v>
      </c>
    </row>
    <row r="22324" spans="1:2" x14ac:dyDescent="0.4">
      <c r="A22324">
        <v>2.0940960837777299E-4</v>
      </c>
      <c r="B22324">
        <v>5.0109933842202299</v>
      </c>
    </row>
    <row r="22325" spans="1:2" x14ac:dyDescent="0.4">
      <c r="A22325">
        <v>2.09439608377773E-4</v>
      </c>
      <c r="B22325">
        <v>5.0146686828724603</v>
      </c>
    </row>
    <row r="22326" spans="1:2" x14ac:dyDescent="0.4">
      <c r="A22326">
        <v>2.0946960837777299E-4</v>
      </c>
      <c r="B22326">
        <v>5.0183439815246897</v>
      </c>
    </row>
    <row r="22327" spans="1:2" x14ac:dyDescent="0.4">
      <c r="A22327">
        <v>2.09499608377773E-4</v>
      </c>
      <c r="B22327">
        <v>5.0146686828724603</v>
      </c>
    </row>
    <row r="22328" spans="1:2" x14ac:dyDescent="0.4">
      <c r="A22328">
        <v>2.0952960837777301E-4</v>
      </c>
      <c r="B22328">
        <v>5.0045616115788096</v>
      </c>
    </row>
    <row r="22329" spans="1:2" x14ac:dyDescent="0.4">
      <c r="A22329">
        <v>2.09559608377773E-4</v>
      </c>
      <c r="B22329">
        <v>5.0183439815246897</v>
      </c>
    </row>
    <row r="22330" spans="1:2" x14ac:dyDescent="0.4">
      <c r="A22330">
        <v>2.0958960837777301E-4</v>
      </c>
      <c r="B22330">
        <v>5.0146686828724603</v>
      </c>
    </row>
    <row r="22331" spans="1:2" x14ac:dyDescent="0.4">
      <c r="A22331">
        <v>2.0961960837777299E-4</v>
      </c>
      <c r="B22331">
        <v>5.0119122088832802</v>
      </c>
    </row>
    <row r="22332" spans="1:2" x14ac:dyDescent="0.4">
      <c r="A22332">
        <v>2.09649608377773E-4</v>
      </c>
      <c r="B22332">
        <v>5.0146686828724603</v>
      </c>
    </row>
    <row r="22333" spans="1:2" x14ac:dyDescent="0.4">
      <c r="A22333">
        <v>2.0967960837777299E-4</v>
      </c>
      <c r="B22333">
        <v>5.0312075268075196</v>
      </c>
    </row>
    <row r="22334" spans="1:2" x14ac:dyDescent="0.4">
      <c r="A22334">
        <v>2.09709608377773E-4</v>
      </c>
      <c r="B22334">
        <v>5.0293698774814004</v>
      </c>
    </row>
    <row r="22335" spans="1:2" x14ac:dyDescent="0.4">
      <c r="A22335">
        <v>2.0973960837777301E-4</v>
      </c>
      <c r="B22335">
        <v>5.0073180855679897</v>
      </c>
    </row>
    <row r="22336" spans="1:2" x14ac:dyDescent="0.4">
      <c r="A22336">
        <v>2.0976960837777299E-4</v>
      </c>
      <c r="B22336">
        <v>5.0192628061877498</v>
      </c>
    </row>
    <row r="22337" spans="1:2" x14ac:dyDescent="0.4">
      <c r="A22337">
        <v>2.0979960837777301E-4</v>
      </c>
      <c r="B22337">
        <v>5.0201816308508098</v>
      </c>
    </row>
    <row r="22338" spans="1:2" x14ac:dyDescent="0.4">
      <c r="A22338">
        <v>2.0982960837777299E-4</v>
      </c>
      <c r="B22338">
        <v>5.02385692950305</v>
      </c>
    </row>
    <row r="22339" spans="1:2" x14ac:dyDescent="0.4">
      <c r="A22339">
        <v>2.09859608377773E-4</v>
      </c>
      <c r="B22339">
        <v>5.0146686828724603</v>
      </c>
    </row>
    <row r="22340" spans="1:2" x14ac:dyDescent="0.4">
      <c r="A22340">
        <v>2.0988960837777299E-4</v>
      </c>
      <c r="B22340">
        <v>5.0109933842202299</v>
      </c>
    </row>
    <row r="22341" spans="1:2" x14ac:dyDescent="0.4">
      <c r="A22341">
        <v>2.09919608377773E-4</v>
      </c>
      <c r="B22341">
        <v>5.0183439815246897</v>
      </c>
    </row>
    <row r="22342" spans="1:2" x14ac:dyDescent="0.4">
      <c r="A22342">
        <v>2.0994960837777301E-4</v>
      </c>
      <c r="B22342">
        <v>4.9935357156221096</v>
      </c>
    </row>
    <row r="22343" spans="1:2" x14ac:dyDescent="0.4">
      <c r="A22343">
        <v>2.0997960837777299E-4</v>
      </c>
      <c r="B22343">
        <v>5.0128310335463402</v>
      </c>
    </row>
    <row r="22344" spans="1:2" x14ac:dyDescent="0.4">
      <c r="A22344">
        <v>2.1000960837777301E-4</v>
      </c>
      <c r="B22344">
        <v>5.0045616115788096</v>
      </c>
    </row>
    <row r="22345" spans="1:2" x14ac:dyDescent="0.4">
      <c r="A22345">
        <v>2.1003960837777299E-4</v>
      </c>
      <c r="B22345">
        <v>4.9962921896112897</v>
      </c>
    </row>
    <row r="22346" spans="1:2" x14ac:dyDescent="0.4">
      <c r="A22346">
        <v>2.10069608377773E-4</v>
      </c>
      <c r="B22346">
        <v>5.0018051375896402</v>
      </c>
    </row>
    <row r="22347" spans="1:2" x14ac:dyDescent="0.4">
      <c r="A22347">
        <v>2.1009960837777299E-4</v>
      </c>
      <c r="B22347">
        <v>5.0018051375896402</v>
      </c>
    </row>
    <row r="22348" spans="1:2" x14ac:dyDescent="0.4">
      <c r="A22348">
        <v>2.10129608377773E-4</v>
      </c>
      <c r="B22348">
        <v>4.9889415923068201</v>
      </c>
    </row>
    <row r="22349" spans="1:2" x14ac:dyDescent="0.4">
      <c r="A22349">
        <v>2.1015960837777301E-4</v>
      </c>
      <c r="B22349">
        <v>4.9999674882635201</v>
      </c>
    </row>
    <row r="22350" spans="1:2" x14ac:dyDescent="0.4">
      <c r="A22350">
        <v>2.1018960837777299E-4</v>
      </c>
      <c r="B22350">
        <v>4.99721101427434</v>
      </c>
    </row>
    <row r="22351" spans="1:2" x14ac:dyDescent="0.4">
      <c r="A22351">
        <v>2.1021960837777301E-4</v>
      </c>
      <c r="B22351">
        <v>4.9871039429807</v>
      </c>
    </row>
    <row r="22352" spans="1:2" x14ac:dyDescent="0.4">
      <c r="A22352">
        <v>2.1024960837777299E-4</v>
      </c>
      <c r="B22352">
        <v>4.99721101427434</v>
      </c>
    </row>
    <row r="22353" spans="1:2" x14ac:dyDescent="0.4">
      <c r="A22353">
        <v>2.10279608377773E-4</v>
      </c>
      <c r="B22353">
        <v>4.9889415923068201</v>
      </c>
    </row>
    <row r="22354" spans="1:2" x14ac:dyDescent="0.4">
      <c r="A22354">
        <v>2.1030960837777301E-4</v>
      </c>
      <c r="B22354">
        <v>4.9907792416329304</v>
      </c>
    </row>
    <row r="22355" spans="1:2" x14ac:dyDescent="0.4">
      <c r="A22355">
        <v>2.10339608377773E-4</v>
      </c>
      <c r="B22355">
        <v>4.9788345210131704</v>
      </c>
    </row>
    <row r="22356" spans="1:2" x14ac:dyDescent="0.4">
      <c r="A22356">
        <v>2.1036960837777301E-4</v>
      </c>
      <c r="B22356">
        <v>4.9834286443284599</v>
      </c>
    </row>
    <row r="22357" spans="1:2" x14ac:dyDescent="0.4">
      <c r="A22357">
        <v>2.1039960837777299E-4</v>
      </c>
      <c r="B22357">
        <v>4.9889415923068201</v>
      </c>
    </row>
    <row r="22358" spans="1:2" x14ac:dyDescent="0.4">
      <c r="A22358">
        <v>2.1042960837777301E-4</v>
      </c>
      <c r="B22358">
        <v>4.98526629365458</v>
      </c>
    </row>
    <row r="22359" spans="1:2" x14ac:dyDescent="0.4">
      <c r="A22359">
        <v>2.1045960837777299E-4</v>
      </c>
      <c r="B22359">
        <v>4.9871039429807</v>
      </c>
    </row>
    <row r="22360" spans="1:2" x14ac:dyDescent="0.4">
      <c r="A22360">
        <v>2.10489608377773E-4</v>
      </c>
      <c r="B22360">
        <v>4.9871039429807</v>
      </c>
    </row>
    <row r="22361" spans="1:2" x14ac:dyDescent="0.4">
      <c r="A22361">
        <v>2.1051960837777301E-4</v>
      </c>
      <c r="B22361">
        <v>4.9889415923068201</v>
      </c>
    </row>
    <row r="22362" spans="1:2" x14ac:dyDescent="0.4">
      <c r="A22362">
        <v>2.10549608377773E-4</v>
      </c>
      <c r="B22362">
        <v>4.9907792416329304</v>
      </c>
    </row>
    <row r="22363" spans="1:2" x14ac:dyDescent="0.4">
      <c r="A22363">
        <v>2.1057960837777301E-4</v>
      </c>
      <c r="B22363">
        <v>4.9871039429807</v>
      </c>
    </row>
    <row r="22364" spans="1:2" x14ac:dyDescent="0.4">
      <c r="A22364">
        <v>2.1060960837777299E-4</v>
      </c>
      <c r="B22364">
        <v>4.9825098196653999</v>
      </c>
    </row>
    <row r="22365" spans="1:2" x14ac:dyDescent="0.4">
      <c r="A22365">
        <v>2.1063960837777301E-4</v>
      </c>
      <c r="B22365">
        <v>4.9825098196653999</v>
      </c>
    </row>
    <row r="22366" spans="1:2" x14ac:dyDescent="0.4">
      <c r="A22366">
        <v>2.1066960837777299E-4</v>
      </c>
      <c r="B22366">
        <v>4.9981298389374</v>
      </c>
    </row>
    <row r="22367" spans="1:2" x14ac:dyDescent="0.4">
      <c r="A22367">
        <v>2.10699608377773E-4</v>
      </c>
      <c r="B22367">
        <v>4.98526629365458</v>
      </c>
    </row>
    <row r="22368" spans="1:2" x14ac:dyDescent="0.4">
      <c r="A22368">
        <v>2.1072960837777301E-4</v>
      </c>
      <c r="B22368">
        <v>4.9678086250564597</v>
      </c>
    </row>
    <row r="22369" spans="1:2" x14ac:dyDescent="0.4">
      <c r="A22369">
        <v>2.10759608377773E-4</v>
      </c>
      <c r="B22369">
        <v>4.9825098196653999</v>
      </c>
    </row>
    <row r="22370" spans="1:2" x14ac:dyDescent="0.4">
      <c r="A22370">
        <v>2.1078960837777301E-4</v>
      </c>
      <c r="B22370">
        <v>4.9687274497195197</v>
      </c>
    </row>
    <row r="22371" spans="1:2" x14ac:dyDescent="0.4">
      <c r="A22371">
        <v>2.1081960837777299E-4</v>
      </c>
      <c r="B22371">
        <v>4.9825098196653999</v>
      </c>
    </row>
    <row r="22372" spans="1:2" x14ac:dyDescent="0.4">
      <c r="A22372">
        <v>2.10849608377773E-4</v>
      </c>
      <c r="B22372">
        <v>4.9714839237086998</v>
      </c>
    </row>
    <row r="22373" spans="1:2" x14ac:dyDescent="0.4">
      <c r="A22373">
        <v>2.1087960837777299E-4</v>
      </c>
      <c r="B22373">
        <v>4.9687274497195197</v>
      </c>
    </row>
    <row r="22374" spans="1:2" x14ac:dyDescent="0.4">
      <c r="A22374">
        <v>2.10909608377773E-4</v>
      </c>
      <c r="B22374">
        <v>4.9815909950023496</v>
      </c>
    </row>
    <row r="22375" spans="1:2" x14ac:dyDescent="0.4">
      <c r="A22375">
        <v>2.1093960837777301E-4</v>
      </c>
      <c r="B22375">
        <v>4.9714839237086998</v>
      </c>
    </row>
    <row r="22376" spans="1:2" x14ac:dyDescent="0.4">
      <c r="A22376">
        <v>2.10969608377773E-4</v>
      </c>
      <c r="B22376">
        <v>4.9650521510672903</v>
      </c>
    </row>
    <row r="22377" spans="1:2" x14ac:dyDescent="0.4">
      <c r="A22377">
        <v>2.1099960837777301E-4</v>
      </c>
      <c r="B22377">
        <v>4.94851330713223</v>
      </c>
    </row>
    <row r="22378" spans="1:2" x14ac:dyDescent="0.4">
      <c r="A22378">
        <v>2.1102960837777299E-4</v>
      </c>
      <c r="B22378">
        <v>4.9577015537628197</v>
      </c>
    </row>
    <row r="22379" spans="1:2" x14ac:dyDescent="0.4">
      <c r="A22379">
        <v>2.11059608377773E-4</v>
      </c>
      <c r="B22379">
        <v>4.9457568331430597</v>
      </c>
    </row>
    <row r="22380" spans="1:2" x14ac:dyDescent="0.4">
      <c r="A22380">
        <v>2.1108960837777299E-4</v>
      </c>
      <c r="B22380">
        <v>4.9577015537628197</v>
      </c>
    </row>
    <row r="22381" spans="1:2" x14ac:dyDescent="0.4">
      <c r="A22381">
        <v>2.11119608377773E-4</v>
      </c>
      <c r="B22381">
        <v>4.9540262551105796</v>
      </c>
    </row>
    <row r="22382" spans="1:2" x14ac:dyDescent="0.4">
      <c r="A22382">
        <v>2.1114960837777301E-4</v>
      </c>
      <c r="B22382">
        <v>4.9613768524150501</v>
      </c>
    </row>
    <row r="22383" spans="1:2" x14ac:dyDescent="0.4">
      <c r="A22383">
        <v>2.11179608377773E-4</v>
      </c>
      <c r="B22383">
        <v>4.9494321317952901</v>
      </c>
    </row>
    <row r="22384" spans="1:2" x14ac:dyDescent="0.4">
      <c r="A22384">
        <v>2.1120960837777301E-4</v>
      </c>
      <c r="B22384">
        <v>4.9558639044366997</v>
      </c>
    </row>
    <row r="22385" spans="1:2" x14ac:dyDescent="0.4">
      <c r="A22385">
        <v>2.1123960837777299E-4</v>
      </c>
      <c r="B22385">
        <v>4.9521886057844702</v>
      </c>
    </row>
    <row r="22386" spans="1:2" x14ac:dyDescent="0.4">
      <c r="A22386">
        <v>2.11269608377773E-4</v>
      </c>
      <c r="B22386">
        <v>4.9558639044366997</v>
      </c>
    </row>
    <row r="22387" spans="1:2" x14ac:dyDescent="0.4">
      <c r="A22387">
        <v>2.1129960837777299E-4</v>
      </c>
      <c r="B22387">
        <v>4.94667565780611</v>
      </c>
    </row>
    <row r="22388" spans="1:2" x14ac:dyDescent="0.4">
      <c r="A22388">
        <v>2.11329608377773E-4</v>
      </c>
      <c r="B22388">
        <v>4.9641333264042302</v>
      </c>
    </row>
    <row r="22389" spans="1:2" x14ac:dyDescent="0.4">
      <c r="A22389">
        <v>2.1135960837777301E-4</v>
      </c>
      <c r="B22389">
        <v>4.9338121125232899</v>
      </c>
    </row>
    <row r="22390" spans="1:2" x14ac:dyDescent="0.4">
      <c r="A22390">
        <v>2.11389608377773E-4</v>
      </c>
      <c r="B22390">
        <v>4.9080850219576497</v>
      </c>
    </row>
    <row r="22391" spans="1:2" x14ac:dyDescent="0.4">
      <c r="A22391">
        <v>2.1141960837777301E-4</v>
      </c>
      <c r="B22391">
        <v>4.9319744631971796</v>
      </c>
    </row>
    <row r="22392" spans="1:2" x14ac:dyDescent="0.4">
      <c r="A22392">
        <v>2.1144960837777299E-4</v>
      </c>
      <c r="B22392">
        <v>4.9227862165665899</v>
      </c>
    </row>
    <row r="22393" spans="1:2" x14ac:dyDescent="0.4">
      <c r="A22393">
        <v>2.11479608377773E-4</v>
      </c>
      <c r="B22393">
        <v>4.9016532493162401</v>
      </c>
    </row>
    <row r="22394" spans="1:2" x14ac:dyDescent="0.4">
      <c r="A22394">
        <v>2.1150960837777299E-4</v>
      </c>
      <c r="B22394">
        <v>4.9025720739793002</v>
      </c>
    </row>
    <row r="22395" spans="1:2" x14ac:dyDescent="0.4">
      <c r="A22395">
        <v>2.11539608377773E-4</v>
      </c>
      <c r="B22395">
        <v>4.8759261587505902</v>
      </c>
    </row>
    <row r="22396" spans="1:2" x14ac:dyDescent="0.4">
      <c r="A22396">
        <v>2.1156960837777301E-4</v>
      </c>
      <c r="B22396">
        <v>4.8685755614461197</v>
      </c>
    </row>
    <row r="22397" spans="1:2" x14ac:dyDescent="0.4">
      <c r="A22397">
        <v>2.11599608377773E-4</v>
      </c>
      <c r="B22397">
        <v>4.83825434756519</v>
      </c>
    </row>
    <row r="22398" spans="1:2" x14ac:dyDescent="0.4">
      <c r="A22398">
        <v>2.1162960837777301E-4</v>
      </c>
      <c r="B22398">
        <v>4.8217155036301298</v>
      </c>
    </row>
    <row r="22399" spans="1:2" x14ac:dyDescent="0.4">
      <c r="A22399">
        <v>2.1165960837777299E-4</v>
      </c>
      <c r="B22399">
        <v>4.76107307586825</v>
      </c>
    </row>
    <row r="22400" spans="1:2" x14ac:dyDescent="0.4">
      <c r="A22400">
        <v>2.11689608377773E-4</v>
      </c>
      <c r="B22400">
        <v>4.7160506673783704</v>
      </c>
    </row>
    <row r="22401" spans="1:2" x14ac:dyDescent="0.4">
      <c r="A22401">
        <v>2.1171960837777299E-4</v>
      </c>
      <c r="B22401">
        <v>4.6719470835515597</v>
      </c>
    </row>
    <row r="22402" spans="1:2" x14ac:dyDescent="0.4">
      <c r="A22402">
        <v>2.11749608377773E-4</v>
      </c>
      <c r="B22402">
        <v>4.5855775652240398</v>
      </c>
    </row>
    <row r="22403" spans="1:2" x14ac:dyDescent="0.4">
      <c r="A22403">
        <v>2.1177960837777301E-4</v>
      </c>
      <c r="B22403">
        <v>4.5129904168424</v>
      </c>
    </row>
    <row r="22404" spans="1:2" x14ac:dyDescent="0.4">
      <c r="A22404">
        <v>2.11809608377773E-4</v>
      </c>
      <c r="B22404">
        <v>4.4348903204824097</v>
      </c>
    </row>
    <row r="22405" spans="1:2" x14ac:dyDescent="0.4">
      <c r="A22405">
        <v>2.1183960837777301E-4</v>
      </c>
      <c r="B22405">
        <v>4.3503584514810001</v>
      </c>
    </row>
    <row r="22406" spans="1:2" x14ac:dyDescent="0.4">
      <c r="A22406">
        <v>2.1186960837777299E-4</v>
      </c>
      <c r="B22406">
        <v>4.2630701084904201</v>
      </c>
    </row>
    <row r="22407" spans="1:2" x14ac:dyDescent="0.4">
      <c r="A22407">
        <v>2.11899608377773E-4</v>
      </c>
      <c r="B22407">
        <v>4.1592429215647897</v>
      </c>
    </row>
    <row r="22408" spans="1:2" x14ac:dyDescent="0.4">
      <c r="A22408">
        <v>2.1192960837777299E-4</v>
      </c>
      <c r="B22408">
        <v>4.10043814312903</v>
      </c>
    </row>
    <row r="22409" spans="1:2" x14ac:dyDescent="0.4">
      <c r="A22409">
        <v>2.11959608377773E-4</v>
      </c>
      <c r="B22409">
        <v>4.0195815727798596</v>
      </c>
    </row>
    <row r="22410" spans="1:2" x14ac:dyDescent="0.4">
      <c r="A22410">
        <v>2.1198960837777301E-4</v>
      </c>
      <c r="B22410">
        <v>3.92034850916952</v>
      </c>
    </row>
    <row r="22411" spans="1:2" x14ac:dyDescent="0.4">
      <c r="A22411">
        <v>2.12019608377773E-4</v>
      </c>
      <c r="B22411">
        <v>3.8404107634834102</v>
      </c>
    </row>
    <row r="22412" spans="1:2" x14ac:dyDescent="0.4">
      <c r="A22412">
        <v>2.1204960837777301E-4</v>
      </c>
      <c r="B22412">
        <v>3.77149891375401</v>
      </c>
    </row>
    <row r="22413" spans="1:2" x14ac:dyDescent="0.4">
      <c r="A22413">
        <v>2.1207960837777299E-4</v>
      </c>
      <c r="B22413">
        <v>3.6851293954264901</v>
      </c>
    </row>
    <row r="22414" spans="1:2" x14ac:dyDescent="0.4">
      <c r="A22414">
        <v>2.12109608377773E-4</v>
      </c>
      <c r="B22414">
        <v>3.6061104744034398</v>
      </c>
    </row>
    <row r="22415" spans="1:2" x14ac:dyDescent="0.4">
      <c r="A22415">
        <v>2.1213960837777299E-4</v>
      </c>
      <c r="B22415">
        <v>3.5316856766956799</v>
      </c>
    </row>
    <row r="22416" spans="1:2" x14ac:dyDescent="0.4">
      <c r="A22416">
        <v>2.12169608377773E-4</v>
      </c>
      <c r="B22416">
        <v>3.4388843857267499</v>
      </c>
    </row>
    <row r="22417" spans="1:2" x14ac:dyDescent="0.4">
      <c r="A22417">
        <v>2.1219960837777301E-4</v>
      </c>
      <c r="B22417">
        <v>3.34700191942088</v>
      </c>
    </row>
    <row r="22418" spans="1:2" x14ac:dyDescent="0.4">
      <c r="A22418">
        <v>2.1222960837777299E-4</v>
      </c>
      <c r="B22418">
        <v>3.2661453490717101</v>
      </c>
    </row>
    <row r="22419" spans="1:2" x14ac:dyDescent="0.4">
      <c r="A22419">
        <v>2.1225960837777301E-4</v>
      </c>
      <c r="B22419">
        <v>3.16691228546137</v>
      </c>
    </row>
    <row r="22420" spans="1:2" x14ac:dyDescent="0.4">
      <c r="A22420">
        <v>2.1228960837777299E-4</v>
      </c>
      <c r="B22420">
        <v>3.1007569097211398</v>
      </c>
    </row>
    <row r="22421" spans="1:2" x14ac:dyDescent="0.4">
      <c r="A22421">
        <v>2.12319608377773E-4</v>
      </c>
      <c r="B22421">
        <v>3.02173798869809</v>
      </c>
    </row>
    <row r="22422" spans="1:2" x14ac:dyDescent="0.4">
      <c r="A22422">
        <v>2.1234960837777299E-4</v>
      </c>
      <c r="B22422">
        <v>2.93353082104445</v>
      </c>
    </row>
    <row r="22423" spans="1:2" x14ac:dyDescent="0.4">
      <c r="A22423">
        <v>2.12379608377773E-4</v>
      </c>
      <c r="B22423">
        <v>2.84072953007552</v>
      </c>
    </row>
    <row r="22424" spans="1:2" x14ac:dyDescent="0.4">
      <c r="A22424">
        <v>2.1240960837777301E-4</v>
      </c>
      <c r="B22424">
        <v>2.7561976610741201</v>
      </c>
    </row>
    <row r="22425" spans="1:2" x14ac:dyDescent="0.4">
      <c r="A22425">
        <v>2.1243960837777299E-4</v>
      </c>
      <c r="B22425">
        <v>2.66063989611601</v>
      </c>
    </row>
    <row r="22426" spans="1:2" x14ac:dyDescent="0.4">
      <c r="A22426">
        <v>2.1246960837777301E-4</v>
      </c>
      <c r="B22426">
        <v>2.5917280463866099</v>
      </c>
    </row>
    <row r="22427" spans="1:2" x14ac:dyDescent="0.4">
      <c r="A22427">
        <v>2.1249960837777299E-4</v>
      </c>
      <c r="B22427">
        <v>2.51638442401579</v>
      </c>
    </row>
    <row r="22428" spans="1:2" x14ac:dyDescent="0.4">
      <c r="A22428">
        <v>2.12529608377773E-4</v>
      </c>
      <c r="B22428">
        <v>2.4364466783296801</v>
      </c>
    </row>
    <row r="22429" spans="1:2" x14ac:dyDescent="0.4">
      <c r="A22429">
        <v>2.1255960837777299E-4</v>
      </c>
      <c r="B22429">
        <v>2.3565089326435702</v>
      </c>
    </row>
    <row r="22430" spans="1:2" x14ac:dyDescent="0.4">
      <c r="A22430">
        <v>2.12589608377773E-4</v>
      </c>
      <c r="B22430">
        <v>2.2673829403268799</v>
      </c>
    </row>
    <row r="22431" spans="1:2" x14ac:dyDescent="0.4">
      <c r="A22431">
        <v>2.1261960837777301E-4</v>
      </c>
      <c r="B22431">
        <v>2.1966334412713602</v>
      </c>
    </row>
    <row r="22432" spans="1:2" x14ac:dyDescent="0.4">
      <c r="A22432">
        <v>2.1264960837777299E-4</v>
      </c>
      <c r="B22432">
        <v>2.1065886242916001</v>
      </c>
    </row>
    <row r="22433" spans="1:2" x14ac:dyDescent="0.4">
      <c r="A22433">
        <v>2.1267960837777301E-4</v>
      </c>
      <c r="B22433">
        <v>2.03951442388832</v>
      </c>
    </row>
    <row r="22434" spans="1:2" x14ac:dyDescent="0.4">
      <c r="A22434">
        <v>2.1270960837777299E-4</v>
      </c>
      <c r="B22434">
        <v>1.9632519768544401</v>
      </c>
    </row>
    <row r="22435" spans="1:2" x14ac:dyDescent="0.4">
      <c r="A22435">
        <v>2.12739608377773E-4</v>
      </c>
      <c r="B22435">
        <v>1.88882717914668</v>
      </c>
    </row>
    <row r="22436" spans="1:2" x14ac:dyDescent="0.4">
      <c r="A22436">
        <v>2.1276960837777301E-4</v>
      </c>
      <c r="B22436">
        <v>1.81807768009116</v>
      </c>
    </row>
    <row r="22437" spans="1:2" x14ac:dyDescent="0.4">
      <c r="A22437">
        <v>2.12799608377773E-4</v>
      </c>
      <c r="B22437">
        <v>1.7372211097420001</v>
      </c>
    </row>
    <row r="22438" spans="1:2" x14ac:dyDescent="0.4">
      <c r="A22438">
        <v>2.1282960837777301E-4</v>
      </c>
      <c r="B22438">
        <v>1.65268924074059</v>
      </c>
    </row>
    <row r="22439" spans="1:2" x14ac:dyDescent="0.4">
      <c r="A22439">
        <v>2.1285960837777299E-4</v>
      </c>
      <c r="B22439">
        <v>1.5938844623048301</v>
      </c>
    </row>
    <row r="22440" spans="1:2" x14ac:dyDescent="0.4">
      <c r="A22440">
        <v>2.1288960837777301E-4</v>
      </c>
      <c r="B22440">
        <v>1.5350796838690799</v>
      </c>
    </row>
    <row r="22441" spans="1:2" x14ac:dyDescent="0.4">
      <c r="A22441">
        <v>2.1291960837777299E-4</v>
      </c>
      <c r="B22441">
        <v>1.45054781486767</v>
      </c>
    </row>
    <row r="22442" spans="1:2" x14ac:dyDescent="0.4">
      <c r="A22442">
        <v>2.12949608377773E-4</v>
      </c>
      <c r="B22442">
        <v>1.3752041924968601</v>
      </c>
    </row>
    <row r="22443" spans="1:2" x14ac:dyDescent="0.4">
      <c r="A22443">
        <v>2.1297960837777301E-4</v>
      </c>
      <c r="B22443">
        <v>1.2998605701260399</v>
      </c>
    </row>
    <row r="22444" spans="1:2" x14ac:dyDescent="0.4">
      <c r="A22444">
        <v>2.13009608377773E-4</v>
      </c>
      <c r="B22444">
        <v>1.2428934410164001</v>
      </c>
    </row>
    <row r="22445" spans="1:2" x14ac:dyDescent="0.4">
      <c r="A22445">
        <v>2.1303960837777301E-4</v>
      </c>
      <c r="B22445">
        <v>1.1657121693194701</v>
      </c>
    </row>
    <row r="22446" spans="1:2" x14ac:dyDescent="0.4">
      <c r="A22446">
        <v>2.1306960837777299E-4</v>
      </c>
      <c r="B22446">
        <v>1.1170144621773599</v>
      </c>
    </row>
    <row r="22447" spans="1:2" x14ac:dyDescent="0.4">
      <c r="A22447">
        <v>2.1309960837777301E-4</v>
      </c>
      <c r="B22447">
        <v>1.0444273137957201</v>
      </c>
    </row>
    <row r="22448" spans="1:2" x14ac:dyDescent="0.4">
      <c r="A22448">
        <v>2.1312960837777299E-4</v>
      </c>
      <c r="B22448">
        <v>0.98010958738161202</v>
      </c>
    </row>
    <row r="22449" spans="1:2" x14ac:dyDescent="0.4">
      <c r="A22449">
        <v>2.13159608377773E-4</v>
      </c>
      <c r="B22449">
        <v>0.90752243899997298</v>
      </c>
    </row>
    <row r="22450" spans="1:2" x14ac:dyDescent="0.4">
      <c r="A22450">
        <v>2.1318960837777301E-4</v>
      </c>
      <c r="B22450">
        <v>0.84412353724892097</v>
      </c>
    </row>
    <row r="22451" spans="1:2" x14ac:dyDescent="0.4">
      <c r="A22451">
        <v>2.13219608377773E-4</v>
      </c>
      <c r="B22451">
        <v>0.78348110948704497</v>
      </c>
    </row>
    <row r="22452" spans="1:2" x14ac:dyDescent="0.4">
      <c r="A22452">
        <v>2.1324960837777301E-4</v>
      </c>
      <c r="B22452">
        <v>0.72283868172516996</v>
      </c>
    </row>
    <row r="22453" spans="1:2" x14ac:dyDescent="0.4">
      <c r="A22453">
        <v>2.1327960837777299E-4</v>
      </c>
      <c r="B22453">
        <v>0.65025153334353103</v>
      </c>
    </row>
    <row r="22454" spans="1:2" x14ac:dyDescent="0.4">
      <c r="A22454">
        <v>2.13309608377773E-4</v>
      </c>
      <c r="B22454">
        <v>0.59420322889694899</v>
      </c>
    </row>
    <row r="22455" spans="1:2" x14ac:dyDescent="0.4">
      <c r="A22455">
        <v>2.1333960837777299E-4</v>
      </c>
      <c r="B22455">
        <v>0.53356080113507298</v>
      </c>
    </row>
    <row r="22456" spans="1:2" x14ac:dyDescent="0.4">
      <c r="A22456">
        <v>2.13369608377773E-4</v>
      </c>
      <c r="B22456">
        <v>0.47383719803625601</v>
      </c>
    </row>
    <row r="22457" spans="1:2" x14ac:dyDescent="0.4">
      <c r="A22457">
        <v>2.1339960837777301E-4</v>
      </c>
      <c r="B22457">
        <v>0.39022415369791202</v>
      </c>
    </row>
    <row r="22458" spans="1:2" x14ac:dyDescent="0.4">
      <c r="A22458">
        <v>2.13429608377773E-4</v>
      </c>
      <c r="B22458">
        <v>0.32958172593603602</v>
      </c>
    </row>
    <row r="22459" spans="1:2" x14ac:dyDescent="0.4">
      <c r="A22459">
        <v>2.1345960837777301E-4</v>
      </c>
      <c r="B22459">
        <v>0.28272166812004101</v>
      </c>
    </row>
    <row r="22460" spans="1:2" x14ac:dyDescent="0.4">
      <c r="A22460">
        <v>2.1348960837777299E-4</v>
      </c>
      <c r="B22460">
        <v>0.21656629237981301</v>
      </c>
    </row>
    <row r="22461" spans="1:2" x14ac:dyDescent="0.4">
      <c r="A22461">
        <v>2.13519608377773E-4</v>
      </c>
      <c r="B22461">
        <v>0.16051798793323099</v>
      </c>
    </row>
    <row r="22462" spans="1:2" x14ac:dyDescent="0.4">
      <c r="A22462">
        <v>2.1354960837777299E-4</v>
      </c>
      <c r="B22462">
        <v>7.9661417584064101E-2</v>
      </c>
    </row>
    <row r="22463" spans="1:2" x14ac:dyDescent="0.4">
      <c r="A22463">
        <v>2.13579608377773E-4</v>
      </c>
      <c r="B22463">
        <v>3.7395483083362803E-2</v>
      </c>
    </row>
    <row r="22464" spans="1:2" x14ac:dyDescent="0.4">
      <c r="A22464">
        <v>2.1360960837777301E-4</v>
      </c>
      <c r="B22464">
        <v>-3.2435191309099998E-2</v>
      </c>
    </row>
    <row r="22465" spans="1:2" x14ac:dyDescent="0.4">
      <c r="A22465">
        <v>2.13639608377773E-4</v>
      </c>
      <c r="B22465">
        <v>-7.74575997989774E-2</v>
      </c>
    </row>
    <row r="22466" spans="1:2" x14ac:dyDescent="0.4">
      <c r="A22466">
        <v>2.1366960837777301E-4</v>
      </c>
      <c r="B22466">
        <v>-0.13993767688697001</v>
      </c>
    </row>
    <row r="22467" spans="1:2" x14ac:dyDescent="0.4">
      <c r="A22467">
        <v>2.1369960837777299E-4</v>
      </c>
      <c r="B22467">
        <v>-0.18955420869214101</v>
      </c>
    </row>
    <row r="22468" spans="1:2" x14ac:dyDescent="0.4">
      <c r="A22468">
        <v>2.13729608377773E-4</v>
      </c>
      <c r="B22468">
        <v>-0.26306018173683898</v>
      </c>
    </row>
    <row r="22469" spans="1:2" x14ac:dyDescent="0.4">
      <c r="A22469">
        <v>2.1375960837777299E-4</v>
      </c>
      <c r="B22469">
        <v>-0.31635201219424502</v>
      </c>
    </row>
    <row r="22470" spans="1:2" x14ac:dyDescent="0.4">
      <c r="A22470">
        <v>2.13789608377773E-4</v>
      </c>
      <c r="B22470">
        <v>-0.395370933217295</v>
      </c>
    </row>
    <row r="22471" spans="1:2" x14ac:dyDescent="0.4">
      <c r="A22471">
        <v>2.1381960837777301E-4</v>
      </c>
      <c r="B22471">
        <v>-0.44314981569634898</v>
      </c>
    </row>
    <row r="22472" spans="1:2" x14ac:dyDescent="0.4">
      <c r="A22472">
        <v>2.13849608377773E-4</v>
      </c>
      <c r="B22472">
        <v>-0.49919812014293102</v>
      </c>
    </row>
    <row r="22473" spans="1:2" x14ac:dyDescent="0.4">
      <c r="A22473">
        <v>2.1387960837777301E-4</v>
      </c>
      <c r="B22473">
        <v>-0.58464881380739198</v>
      </c>
    </row>
    <row r="22474" spans="1:2" x14ac:dyDescent="0.4">
      <c r="A22474">
        <v>2.1390960837777299E-4</v>
      </c>
      <c r="B22474">
        <v>-0.64161594291703306</v>
      </c>
    </row>
    <row r="22475" spans="1:2" x14ac:dyDescent="0.4">
      <c r="A22475">
        <v>2.13939608377773E-4</v>
      </c>
      <c r="B22475">
        <v>-0.70593366933114399</v>
      </c>
    </row>
    <row r="22476" spans="1:2" x14ac:dyDescent="0.4">
      <c r="A22476">
        <v>2.1396960837777299E-4</v>
      </c>
      <c r="B22476">
        <v>-0.77576434372360603</v>
      </c>
    </row>
    <row r="22477" spans="1:2" x14ac:dyDescent="0.4">
      <c r="A22477">
        <v>2.13999608377773E-4</v>
      </c>
      <c r="B22477">
        <v>-0.83365029749630604</v>
      </c>
    </row>
    <row r="22478" spans="1:2" x14ac:dyDescent="0.4">
      <c r="A22478">
        <v>2.1402960837777301E-4</v>
      </c>
      <c r="B22478">
        <v>-0.89980567323653404</v>
      </c>
    </row>
    <row r="22479" spans="1:2" x14ac:dyDescent="0.4">
      <c r="A22479">
        <v>2.14059608377773E-4</v>
      </c>
      <c r="B22479">
        <v>-0.98525636690099505</v>
      </c>
    </row>
    <row r="22480" spans="1:2" x14ac:dyDescent="0.4">
      <c r="A22480">
        <v>2.1408960837777301E-4</v>
      </c>
      <c r="B22480">
        <v>-1.0275223014016901</v>
      </c>
    </row>
    <row r="22481" spans="1:2" x14ac:dyDescent="0.4">
      <c r="A22481">
        <v>2.1411960837777299E-4</v>
      </c>
      <c r="B22481">
        <v>-1.09735297579416</v>
      </c>
    </row>
    <row r="22482" spans="1:2" x14ac:dyDescent="0.4">
      <c r="A22482">
        <v>2.14149608377773E-4</v>
      </c>
      <c r="B22482">
        <v>-1.1653460008605001</v>
      </c>
    </row>
    <row r="22483" spans="1:2" x14ac:dyDescent="0.4">
      <c r="A22483">
        <v>2.1417960837777299E-4</v>
      </c>
      <c r="B22483">
        <v>-1.2416084478943701</v>
      </c>
    </row>
    <row r="22484" spans="1:2" x14ac:dyDescent="0.4">
      <c r="A22484">
        <v>2.14209608377773E-4</v>
      </c>
      <c r="B22484">
        <v>-1.29398145368872</v>
      </c>
    </row>
    <row r="22485" spans="1:2" x14ac:dyDescent="0.4">
      <c r="A22485">
        <v>2.1423960837777301E-4</v>
      </c>
      <c r="B22485">
        <v>-1.36013682942895</v>
      </c>
    </row>
    <row r="22486" spans="1:2" x14ac:dyDescent="0.4">
      <c r="A22486">
        <v>2.14269608377773E-4</v>
      </c>
      <c r="B22486">
        <v>-1.43180515314753</v>
      </c>
    </row>
    <row r="22487" spans="1:2" x14ac:dyDescent="0.4">
      <c r="A22487">
        <v>2.1429960837777301E-4</v>
      </c>
      <c r="B22487">
        <v>-1.4997981782138801</v>
      </c>
    </row>
    <row r="22488" spans="1:2" x14ac:dyDescent="0.4">
      <c r="A22488">
        <v>2.1432960837777299E-4</v>
      </c>
      <c r="B22488">
        <v>-1.56962885260634</v>
      </c>
    </row>
    <row r="22489" spans="1:2" x14ac:dyDescent="0.4">
      <c r="A22489">
        <v>2.14359608377773E-4</v>
      </c>
      <c r="B22489">
        <v>-1.63119010503127</v>
      </c>
    </row>
    <row r="22490" spans="1:2" x14ac:dyDescent="0.4">
      <c r="A22490">
        <v>2.1438960837777299E-4</v>
      </c>
      <c r="B22490">
        <v>-1.7046960780759699</v>
      </c>
    </row>
    <row r="22491" spans="1:2" x14ac:dyDescent="0.4">
      <c r="A22491">
        <v>2.14419608377773E-4</v>
      </c>
      <c r="B22491">
        <v>-1.7772832264576099</v>
      </c>
    </row>
    <row r="22492" spans="1:2" x14ac:dyDescent="0.4">
      <c r="A22492">
        <v>2.1444960837777301E-4</v>
      </c>
      <c r="B22492">
        <v>-1.8305750569150201</v>
      </c>
    </row>
    <row r="22493" spans="1:2" x14ac:dyDescent="0.4">
      <c r="A22493">
        <v>2.14479608377773E-4</v>
      </c>
      <c r="B22493">
        <v>-1.8912174846768901</v>
      </c>
    </row>
    <row r="22494" spans="1:2" x14ac:dyDescent="0.4">
      <c r="A22494">
        <v>2.1450960837777301E-4</v>
      </c>
      <c r="B22494">
        <v>-1.96656110704771</v>
      </c>
    </row>
    <row r="22495" spans="1:2" x14ac:dyDescent="0.4">
      <c r="A22495">
        <v>2.1453960837777299E-4</v>
      </c>
      <c r="B22495">
        <v>-2.03639178144017</v>
      </c>
    </row>
    <row r="22496" spans="1:2" x14ac:dyDescent="0.4">
      <c r="A22496">
        <v>2.14569608377773E-4</v>
      </c>
      <c r="B22496">
        <v>-2.0970342092020502</v>
      </c>
    </row>
    <row r="22497" spans="1:2" x14ac:dyDescent="0.4">
      <c r="A22497">
        <v>2.1459960837777299E-4</v>
      </c>
      <c r="B22497">
        <v>-2.1613519356161599</v>
      </c>
    </row>
    <row r="22498" spans="1:2" x14ac:dyDescent="0.4">
      <c r="A22498">
        <v>2.14629608377773E-4</v>
      </c>
      <c r="B22498">
        <v>-2.2440461552914401</v>
      </c>
    </row>
    <row r="22499" spans="1:2" x14ac:dyDescent="0.4">
      <c r="A22499">
        <v>2.1465960837777301E-4</v>
      </c>
      <c r="B22499">
        <v>-2.31755212833614</v>
      </c>
    </row>
    <row r="22500" spans="1:2" x14ac:dyDescent="0.4">
      <c r="A22500">
        <v>2.14689608377773E-4</v>
      </c>
      <c r="B22500">
        <v>-2.3745192574457801</v>
      </c>
    </row>
    <row r="22501" spans="1:2" x14ac:dyDescent="0.4">
      <c r="A22501">
        <v>2.1471960837777301E-4</v>
      </c>
      <c r="B22501">
        <v>-2.4627264250994201</v>
      </c>
    </row>
    <row r="22502" spans="1:2" x14ac:dyDescent="0.4">
      <c r="A22502">
        <v>2.1474960837777299E-4</v>
      </c>
      <c r="B22502">
        <v>-2.5270441515135298</v>
      </c>
    </row>
    <row r="22503" spans="1:2" x14ac:dyDescent="0.4">
      <c r="A22503">
        <v>2.14779608377773E-4</v>
      </c>
      <c r="B22503">
        <v>-2.5968748259059899</v>
      </c>
    </row>
    <row r="22504" spans="1:2" x14ac:dyDescent="0.4">
      <c r="A22504">
        <v>2.1480960837777299E-4</v>
      </c>
      <c r="B22504">
        <v>-2.6602737276570401</v>
      </c>
    </row>
    <row r="22505" spans="1:2" x14ac:dyDescent="0.4">
      <c r="A22505">
        <v>2.14839608377773E-4</v>
      </c>
      <c r="B22505">
        <v>-2.7337797007017399</v>
      </c>
    </row>
    <row r="22506" spans="1:2" x14ac:dyDescent="0.4">
      <c r="A22506">
        <v>2.1486960837777301E-4</v>
      </c>
      <c r="B22506">
        <v>-2.8082044984094998</v>
      </c>
    </row>
    <row r="22507" spans="1:2" x14ac:dyDescent="0.4">
      <c r="A22507">
        <v>2.1489960837777299E-4</v>
      </c>
      <c r="B22507">
        <v>-2.8706845754974899</v>
      </c>
    </row>
    <row r="22508" spans="1:2" x14ac:dyDescent="0.4">
      <c r="A22508">
        <v>2.1492960837777301E-4</v>
      </c>
      <c r="B22508">
        <v>-2.9423528992160701</v>
      </c>
    </row>
    <row r="22509" spans="1:2" x14ac:dyDescent="0.4">
      <c r="A22509">
        <v>2.1495960837777299E-4</v>
      </c>
      <c r="B22509">
        <v>-3.0195341709129999</v>
      </c>
    </row>
    <row r="22510" spans="1:2" x14ac:dyDescent="0.4">
      <c r="A22510">
        <v>2.14989608377773E-4</v>
      </c>
      <c r="B22510">
        <v>-3.0856895466532301</v>
      </c>
    </row>
    <row r="22511" spans="1:2" x14ac:dyDescent="0.4">
      <c r="A22511">
        <v>2.1501960837777299E-4</v>
      </c>
      <c r="B22511">
        <v>-3.1444943250889899</v>
      </c>
    </row>
    <row r="22512" spans="1:2" x14ac:dyDescent="0.4">
      <c r="A22512">
        <v>2.15049608377773E-4</v>
      </c>
      <c r="B22512">
        <v>-3.2225944214489801</v>
      </c>
    </row>
    <row r="22513" spans="1:2" x14ac:dyDescent="0.4">
      <c r="A22513">
        <v>2.1507960837777301E-4</v>
      </c>
      <c r="B22513">
        <v>-3.2951815698306199</v>
      </c>
    </row>
    <row r="22514" spans="1:2" x14ac:dyDescent="0.4">
      <c r="A22514">
        <v>2.1510960837777299E-4</v>
      </c>
      <c r="B22514">
        <v>-3.3723628415275502</v>
      </c>
    </row>
    <row r="22515" spans="1:2" x14ac:dyDescent="0.4">
      <c r="A22515">
        <v>2.1513960837777301E-4</v>
      </c>
      <c r="B22515">
        <v>-3.4357617432785998</v>
      </c>
    </row>
    <row r="22516" spans="1:2" x14ac:dyDescent="0.4">
      <c r="A22516">
        <v>2.1516960837777299E-4</v>
      </c>
      <c r="B22516">
        <v>-3.5101865409863602</v>
      </c>
    </row>
    <row r="22517" spans="1:2" x14ac:dyDescent="0.4">
      <c r="A22517">
        <v>2.15199608377773E-4</v>
      </c>
      <c r="B22517">
        <v>-3.5717477934113</v>
      </c>
    </row>
    <row r="22518" spans="1:2" x14ac:dyDescent="0.4">
      <c r="A22518">
        <v>2.1522960837777299E-4</v>
      </c>
      <c r="B22518">
        <v>-3.6424972924668202</v>
      </c>
    </row>
    <row r="22519" spans="1:2" x14ac:dyDescent="0.4">
      <c r="A22519">
        <v>2.15259608377773E-4</v>
      </c>
      <c r="B22519">
        <v>-3.7031397202286902</v>
      </c>
    </row>
    <row r="22520" spans="1:2" x14ac:dyDescent="0.4">
      <c r="A22520">
        <v>2.1528960837777301E-4</v>
      </c>
      <c r="B22520">
        <v>-3.77480804394727</v>
      </c>
    </row>
    <row r="22521" spans="1:2" x14ac:dyDescent="0.4">
      <c r="A22521">
        <v>2.1531960837777299E-4</v>
      </c>
      <c r="B22521">
        <v>-3.8428010690136198</v>
      </c>
    </row>
    <row r="22522" spans="1:2" x14ac:dyDescent="0.4">
      <c r="A22522">
        <v>2.1534960837777301E-4</v>
      </c>
      <c r="B22522">
        <v>-3.90160584744938</v>
      </c>
    </row>
    <row r="22523" spans="1:2" x14ac:dyDescent="0.4">
      <c r="A22523">
        <v>2.1537960837777299E-4</v>
      </c>
      <c r="B22523">
        <v>-3.9806247684724299</v>
      </c>
    </row>
    <row r="22524" spans="1:2" x14ac:dyDescent="0.4">
      <c r="A22524">
        <v>2.15409608377773E-4</v>
      </c>
      <c r="B22524">
        <v>-4.0532119168540701</v>
      </c>
    </row>
    <row r="22525" spans="1:2" x14ac:dyDescent="0.4">
      <c r="A22525">
        <v>2.1543960837777301E-4</v>
      </c>
      <c r="B22525">
        <v>-4.1019096239961801</v>
      </c>
    </row>
    <row r="22526" spans="1:2" x14ac:dyDescent="0.4">
      <c r="A22526">
        <v>2.15469608377773E-4</v>
      </c>
      <c r="B22526">
        <v>-4.1643897010841702</v>
      </c>
    </row>
    <row r="22527" spans="1:2" x14ac:dyDescent="0.4">
      <c r="A22527">
        <v>2.1549960837777301E-4</v>
      </c>
      <c r="B22527">
        <v>-4.2415709727811102</v>
      </c>
    </row>
    <row r="22528" spans="1:2" x14ac:dyDescent="0.4">
      <c r="A22528">
        <v>2.1552960837777299E-4</v>
      </c>
      <c r="B22528">
        <v>-4.2884310305971001</v>
      </c>
    </row>
    <row r="22529" spans="1:2" x14ac:dyDescent="0.4">
      <c r="A22529">
        <v>2.1555960837777301E-4</v>
      </c>
      <c r="B22529">
        <v>-4.3573428803264997</v>
      </c>
    </row>
    <row r="22530" spans="1:2" x14ac:dyDescent="0.4">
      <c r="A22530">
        <v>2.1558960837777299E-4</v>
      </c>
      <c r="B22530">
        <v>-4.4280923793820302</v>
      </c>
    </row>
    <row r="22531" spans="1:2" x14ac:dyDescent="0.4">
      <c r="A22531">
        <v>2.15619608377773E-4</v>
      </c>
      <c r="B22531">
        <v>-4.4418747493279103</v>
      </c>
    </row>
    <row r="22532" spans="1:2" x14ac:dyDescent="0.4">
      <c r="A22532">
        <v>2.1564960837777301E-4</v>
      </c>
      <c r="B22532">
        <v>-4.4988418784375499</v>
      </c>
    </row>
    <row r="22533" spans="1:2" x14ac:dyDescent="0.4">
      <c r="A22533">
        <v>2.15679608377773E-4</v>
      </c>
      <c r="B22533">
        <v>-4.5245689690031901</v>
      </c>
    </row>
    <row r="22534" spans="1:2" x14ac:dyDescent="0.4">
      <c r="A22534">
        <v>2.1570960837777301E-4</v>
      </c>
      <c r="B22534">
        <v>-4.5668349035038904</v>
      </c>
    </row>
    <row r="22535" spans="1:2" x14ac:dyDescent="0.4">
      <c r="A22535">
        <v>2.1573960837777299E-4</v>
      </c>
      <c r="B22535">
        <v>-4.59991259137401</v>
      </c>
    </row>
    <row r="22536" spans="1:2" x14ac:dyDescent="0.4">
      <c r="A22536">
        <v>2.1576960837777301E-4</v>
      </c>
      <c r="B22536">
        <v>-4.6219643832874198</v>
      </c>
    </row>
    <row r="22537" spans="1:2" x14ac:dyDescent="0.4">
      <c r="A22537">
        <v>2.1579960837777299E-4</v>
      </c>
      <c r="B22537">
        <v>-4.6412597012116503</v>
      </c>
    </row>
    <row r="22538" spans="1:2" x14ac:dyDescent="0.4">
      <c r="A22538">
        <v>2.15829608377773E-4</v>
      </c>
      <c r="B22538">
        <v>-4.6715809150925898</v>
      </c>
    </row>
    <row r="22539" spans="1:2" x14ac:dyDescent="0.4">
      <c r="A22539">
        <v>2.1585960837777301E-4</v>
      </c>
      <c r="B22539">
        <v>-4.6936327070060004</v>
      </c>
    </row>
    <row r="22540" spans="1:2" x14ac:dyDescent="0.4">
      <c r="A22540">
        <v>2.15889608377773E-4</v>
      </c>
      <c r="B22540">
        <v>-4.7064962522888196</v>
      </c>
    </row>
    <row r="22541" spans="1:2" x14ac:dyDescent="0.4">
      <c r="A22541">
        <v>2.1591960837777301E-4</v>
      </c>
      <c r="B22541">
        <v>-4.7285480442022303</v>
      </c>
    </row>
    <row r="22542" spans="1:2" x14ac:dyDescent="0.4">
      <c r="A22542">
        <v>2.1594960837777299E-4</v>
      </c>
      <c r="B22542">
        <v>-4.7469245374633999</v>
      </c>
    </row>
    <row r="22543" spans="1:2" x14ac:dyDescent="0.4">
      <c r="A22543">
        <v>2.15979608377773E-4</v>
      </c>
      <c r="B22543">
        <v>-4.7515186607787001</v>
      </c>
    </row>
    <row r="22544" spans="1:2" x14ac:dyDescent="0.4">
      <c r="A22544">
        <v>2.1600960837777299E-4</v>
      </c>
      <c r="B22544">
        <v>-4.7616257320723401</v>
      </c>
    </row>
    <row r="22545" spans="1:2" x14ac:dyDescent="0.4">
      <c r="A22545">
        <v>2.16039608377773E-4</v>
      </c>
      <c r="B22545">
        <v>-4.7790834006704603</v>
      </c>
    </row>
    <row r="22546" spans="1:2" x14ac:dyDescent="0.4">
      <c r="A22546">
        <v>2.1606960837777301E-4</v>
      </c>
      <c r="B22546">
        <v>-4.7772457513443403</v>
      </c>
    </row>
    <row r="22547" spans="1:2" x14ac:dyDescent="0.4">
      <c r="A22547">
        <v>2.16099608377773E-4</v>
      </c>
      <c r="B22547">
        <v>-4.7809210499965804</v>
      </c>
    </row>
    <row r="22548" spans="1:2" x14ac:dyDescent="0.4">
      <c r="A22548">
        <v>2.1612960837777301E-4</v>
      </c>
      <c r="B22548">
        <v>-4.8048104912360996</v>
      </c>
    </row>
    <row r="22549" spans="1:2" x14ac:dyDescent="0.4">
      <c r="A22549">
        <v>2.1615960837777299E-4</v>
      </c>
      <c r="B22549">
        <v>-4.8103234392144598</v>
      </c>
    </row>
    <row r="22550" spans="1:2" x14ac:dyDescent="0.4">
      <c r="A22550">
        <v>2.16189608377773E-4</v>
      </c>
      <c r="B22550">
        <v>-4.8241058091603399</v>
      </c>
    </row>
    <row r="22551" spans="1:2" x14ac:dyDescent="0.4">
      <c r="A22551">
        <v>2.1621960837777299E-4</v>
      </c>
      <c r="B22551">
        <v>-4.8048104912360996</v>
      </c>
    </row>
    <row r="22552" spans="1:2" x14ac:dyDescent="0.4">
      <c r="A22552">
        <v>2.16249608377773E-4</v>
      </c>
      <c r="B22552">
        <v>-4.8139987378666902</v>
      </c>
    </row>
    <row r="22553" spans="1:2" x14ac:dyDescent="0.4">
      <c r="A22553">
        <v>2.1627960837777301E-4</v>
      </c>
      <c r="B22553">
        <v>-4.8213493351711598</v>
      </c>
    </row>
    <row r="22554" spans="1:2" x14ac:dyDescent="0.4">
      <c r="A22554">
        <v>2.16309608377773E-4</v>
      </c>
      <c r="B22554">
        <v>-4.8103234392144598</v>
      </c>
    </row>
    <row r="22555" spans="1:2" x14ac:dyDescent="0.4">
      <c r="A22555">
        <v>2.1633960837777301E-4</v>
      </c>
      <c r="B22555">
        <v>-4.8167552118558703</v>
      </c>
    </row>
    <row r="22556" spans="1:2" x14ac:dyDescent="0.4">
      <c r="A22556">
        <v>2.1636960837777299E-4</v>
      </c>
      <c r="B22556">
        <v>-4.8286999324756303</v>
      </c>
    </row>
    <row r="22557" spans="1:2" x14ac:dyDescent="0.4">
      <c r="A22557">
        <v>2.16399608377773E-4</v>
      </c>
      <c r="B22557">
        <v>-4.8351317051170399</v>
      </c>
    </row>
    <row r="22558" spans="1:2" x14ac:dyDescent="0.4">
      <c r="A22558">
        <v>2.1642960837777299E-4</v>
      </c>
      <c r="B22558">
        <v>-4.8342128804539799</v>
      </c>
    </row>
    <row r="22559" spans="1:2" x14ac:dyDescent="0.4">
      <c r="A22559">
        <v>2.16459608377773E-4</v>
      </c>
      <c r="B22559">
        <v>-4.8525893737151602</v>
      </c>
    </row>
    <row r="22560" spans="1:2" x14ac:dyDescent="0.4">
      <c r="A22560">
        <v>2.1648960837777301E-4</v>
      </c>
      <c r="B22560">
        <v>-4.8581023216935098</v>
      </c>
    </row>
    <row r="22561" spans="1:2" x14ac:dyDescent="0.4">
      <c r="A22561">
        <v>2.16519608377773E-4</v>
      </c>
      <c r="B22561">
        <v>-4.8424823024215096</v>
      </c>
    </row>
    <row r="22562" spans="1:2" x14ac:dyDescent="0.4">
      <c r="A22562">
        <v>2.1654960837777301E-4</v>
      </c>
      <c r="B22562">
        <v>-4.8571834970304497</v>
      </c>
    </row>
    <row r="22563" spans="1:2" x14ac:dyDescent="0.4">
      <c r="A22563">
        <v>2.1657960837777299E-4</v>
      </c>
      <c r="B22563">
        <v>-4.8461576010737497</v>
      </c>
    </row>
    <row r="22564" spans="1:2" x14ac:dyDescent="0.4">
      <c r="A22564">
        <v>2.16609608377773E-4</v>
      </c>
      <c r="B22564">
        <v>-4.8581023216935098</v>
      </c>
    </row>
    <row r="22565" spans="1:2" x14ac:dyDescent="0.4">
      <c r="A22565">
        <v>2.1663960837777299E-4</v>
      </c>
      <c r="B22565">
        <v>-4.8581023216935098</v>
      </c>
    </row>
    <row r="22566" spans="1:2" x14ac:dyDescent="0.4">
      <c r="A22566">
        <v>2.16669608377773E-4</v>
      </c>
      <c r="B22566">
        <v>-4.8535081983782096</v>
      </c>
    </row>
    <row r="22567" spans="1:2" x14ac:dyDescent="0.4">
      <c r="A22567">
        <v>2.1669960837777301E-4</v>
      </c>
      <c r="B22567">
        <v>-4.8682093929871497</v>
      </c>
    </row>
    <row r="22568" spans="1:2" x14ac:dyDescent="0.4">
      <c r="A22568">
        <v>2.16729608377773E-4</v>
      </c>
      <c r="B22568">
        <v>-4.8617776203457401</v>
      </c>
    </row>
    <row r="22569" spans="1:2" x14ac:dyDescent="0.4">
      <c r="A22569">
        <v>2.1675960837777301E-4</v>
      </c>
      <c r="B22569">
        <v>-4.8562646723673897</v>
      </c>
    </row>
    <row r="22570" spans="1:2" x14ac:dyDescent="0.4">
      <c r="A22570">
        <v>2.1678960837777299E-4</v>
      </c>
      <c r="B22570">
        <v>-4.8709658669763298</v>
      </c>
    </row>
    <row r="22571" spans="1:2" x14ac:dyDescent="0.4">
      <c r="A22571">
        <v>2.16819608377773E-4</v>
      </c>
      <c r="B22571">
        <v>-4.8608587956826801</v>
      </c>
    </row>
    <row r="22572" spans="1:2" x14ac:dyDescent="0.4">
      <c r="A22572">
        <v>2.1684960837777299E-4</v>
      </c>
      <c r="B22572">
        <v>-4.8682093929871497</v>
      </c>
    </row>
    <row r="22573" spans="1:2" x14ac:dyDescent="0.4">
      <c r="A22573">
        <v>2.16879608377773E-4</v>
      </c>
      <c r="B22573">
        <v>-4.8783164642808003</v>
      </c>
    </row>
    <row r="22574" spans="1:2" x14ac:dyDescent="0.4">
      <c r="A22574">
        <v>2.1690960837777301E-4</v>
      </c>
      <c r="B22574">
        <v>-4.8599399710196298</v>
      </c>
    </row>
    <row r="22575" spans="1:2" x14ac:dyDescent="0.4">
      <c r="A22575">
        <v>2.16939608377773E-4</v>
      </c>
      <c r="B22575">
        <v>-4.8709658669763298</v>
      </c>
    </row>
    <row r="22576" spans="1:2" x14ac:dyDescent="0.4">
      <c r="A22576">
        <v>2.1696960837777301E-4</v>
      </c>
      <c r="B22576">
        <v>-4.8617776203457401</v>
      </c>
    </row>
    <row r="22577" spans="1:2" x14ac:dyDescent="0.4">
      <c r="A22577">
        <v>2.1699960837777299E-4</v>
      </c>
      <c r="B22577">
        <v>-4.8672905683241003</v>
      </c>
    </row>
    <row r="22578" spans="1:2" x14ac:dyDescent="0.4">
      <c r="A22578">
        <v>2.17029608377773E-4</v>
      </c>
      <c r="B22578">
        <v>-4.8755599902916202</v>
      </c>
    </row>
    <row r="22579" spans="1:2" x14ac:dyDescent="0.4">
      <c r="A22579">
        <v>2.1705960837777299E-4</v>
      </c>
      <c r="B22579">
        <v>-4.8718846916393899</v>
      </c>
    </row>
    <row r="22580" spans="1:2" x14ac:dyDescent="0.4">
      <c r="A22580">
        <v>2.17089608377773E-4</v>
      </c>
      <c r="B22580">
        <v>-4.8682093929871497</v>
      </c>
    </row>
    <row r="22581" spans="1:2" x14ac:dyDescent="0.4">
      <c r="A22581">
        <v>2.1711960837777301E-4</v>
      </c>
      <c r="B22581">
        <v>-4.8755599902916202</v>
      </c>
    </row>
    <row r="22582" spans="1:2" x14ac:dyDescent="0.4">
      <c r="A22582">
        <v>2.17149608377773E-4</v>
      </c>
      <c r="B22582">
        <v>-4.8801541136069204</v>
      </c>
    </row>
    <row r="22583" spans="1:2" x14ac:dyDescent="0.4">
      <c r="A22583">
        <v>2.1717960837777301E-4</v>
      </c>
      <c r="B22583">
        <v>-4.8829105875960899</v>
      </c>
    </row>
    <row r="22584" spans="1:2" x14ac:dyDescent="0.4">
      <c r="A22584">
        <v>2.1720960837777299E-4</v>
      </c>
      <c r="B22584">
        <v>-4.8783164642808003</v>
      </c>
    </row>
    <row r="22585" spans="1:2" x14ac:dyDescent="0.4">
      <c r="A22585">
        <v>2.17239608377773E-4</v>
      </c>
      <c r="B22585">
        <v>-4.8783164642808003</v>
      </c>
    </row>
    <row r="22586" spans="1:2" x14ac:dyDescent="0.4">
      <c r="A22586">
        <v>2.1726960837777299E-4</v>
      </c>
      <c r="B22586">
        <v>-4.87464116562857</v>
      </c>
    </row>
    <row r="22587" spans="1:2" x14ac:dyDescent="0.4">
      <c r="A22587">
        <v>2.17299608377773E-4</v>
      </c>
      <c r="B22587">
        <v>-4.9058812041725597</v>
      </c>
    </row>
    <row r="22588" spans="1:2" x14ac:dyDescent="0.4">
      <c r="A22588">
        <v>2.1732960837777301E-4</v>
      </c>
      <c r="B22588">
        <v>-4.8948553082158597</v>
      </c>
    </row>
    <row r="22589" spans="1:2" x14ac:dyDescent="0.4">
      <c r="A22589">
        <v>2.1735960837777299E-4</v>
      </c>
      <c r="B22589">
        <v>-4.87464116562857</v>
      </c>
    </row>
    <row r="22590" spans="1:2" x14ac:dyDescent="0.4">
      <c r="A22590">
        <v>2.1738960837777301E-4</v>
      </c>
      <c r="B22590">
        <v>-4.88658588624833</v>
      </c>
    </row>
    <row r="22591" spans="1:2" x14ac:dyDescent="0.4">
      <c r="A22591">
        <v>2.1741960837777299E-4</v>
      </c>
      <c r="B22591">
        <v>-4.8911800095636204</v>
      </c>
    </row>
    <row r="22592" spans="1:2" x14ac:dyDescent="0.4">
      <c r="A22592">
        <v>2.17449608377773E-4</v>
      </c>
      <c r="B22592">
        <v>-4.8801541136069204</v>
      </c>
    </row>
    <row r="22593" spans="1:2" x14ac:dyDescent="0.4">
      <c r="A22593">
        <v>2.1747960837777299E-4</v>
      </c>
      <c r="B22593">
        <v>-4.9040435548464396</v>
      </c>
    </row>
    <row r="22594" spans="1:2" x14ac:dyDescent="0.4">
      <c r="A22594">
        <v>2.17509608377773E-4</v>
      </c>
      <c r="B22594">
        <v>-4.8902611849005604</v>
      </c>
    </row>
    <row r="22595" spans="1:2" x14ac:dyDescent="0.4">
      <c r="A22595">
        <v>2.1753960837777301E-4</v>
      </c>
      <c r="B22595">
        <v>-4.8911800095636204</v>
      </c>
    </row>
    <row r="22596" spans="1:2" x14ac:dyDescent="0.4">
      <c r="A22596">
        <v>2.1756960837777299E-4</v>
      </c>
      <c r="B22596">
        <v>-4.8801541136069204</v>
      </c>
    </row>
    <row r="22597" spans="1:2" x14ac:dyDescent="0.4">
      <c r="A22597">
        <v>2.1759960837777301E-4</v>
      </c>
      <c r="B22597">
        <v>-4.8930176588897396</v>
      </c>
    </row>
    <row r="22598" spans="1:2" x14ac:dyDescent="0.4">
      <c r="A22598">
        <v>2.1762960837777299E-4</v>
      </c>
      <c r="B22598">
        <v>-4.8728035163024499</v>
      </c>
    </row>
    <row r="22599" spans="1:2" x14ac:dyDescent="0.4">
      <c r="A22599">
        <v>2.17659608377773E-4</v>
      </c>
      <c r="B22599">
        <v>-4.8930176588897396</v>
      </c>
    </row>
    <row r="22600" spans="1:2" x14ac:dyDescent="0.4">
      <c r="A22600">
        <v>2.1768960837777299E-4</v>
      </c>
      <c r="B22600">
        <v>-4.8893423602375004</v>
      </c>
    </row>
    <row r="22601" spans="1:2" x14ac:dyDescent="0.4">
      <c r="A22601">
        <v>2.17719608377773E-4</v>
      </c>
      <c r="B22601">
        <v>-4.89761178220503</v>
      </c>
    </row>
    <row r="22602" spans="1:2" x14ac:dyDescent="0.4">
      <c r="A22602">
        <v>2.1774960837777301E-4</v>
      </c>
      <c r="B22602">
        <v>-4.89761178220503</v>
      </c>
    </row>
    <row r="22603" spans="1:2" x14ac:dyDescent="0.4">
      <c r="A22603">
        <v>2.1777960837777299E-4</v>
      </c>
      <c r="B22603">
        <v>-4.9022059055203302</v>
      </c>
    </row>
    <row r="22604" spans="1:2" x14ac:dyDescent="0.4">
      <c r="A22604">
        <v>2.1780960837777301E-4</v>
      </c>
      <c r="B22604">
        <v>-4.8893423602375004</v>
      </c>
    </row>
    <row r="22605" spans="1:2" x14ac:dyDescent="0.4">
      <c r="A22605">
        <v>2.1783960837777299E-4</v>
      </c>
      <c r="B22605">
        <v>-4.8902611849005604</v>
      </c>
    </row>
    <row r="22606" spans="1:2" x14ac:dyDescent="0.4">
      <c r="A22606">
        <v>2.17869608377773E-4</v>
      </c>
      <c r="B22606">
        <v>-4.8902611849005604</v>
      </c>
    </row>
    <row r="22607" spans="1:2" x14ac:dyDescent="0.4">
      <c r="A22607">
        <v>2.1789960837777301E-4</v>
      </c>
      <c r="B22607">
        <v>-4.8902611849005604</v>
      </c>
    </row>
    <row r="22608" spans="1:2" x14ac:dyDescent="0.4">
      <c r="A22608">
        <v>2.17929608377773E-4</v>
      </c>
      <c r="B22608">
        <v>-4.88750471091139</v>
      </c>
    </row>
    <row r="22609" spans="1:2" x14ac:dyDescent="0.4">
      <c r="A22609">
        <v>2.1795960837777301E-4</v>
      </c>
      <c r="B22609">
        <v>-4.8939364835527996</v>
      </c>
    </row>
    <row r="22610" spans="1:2" x14ac:dyDescent="0.4">
      <c r="A22610">
        <v>2.1798960837777299E-4</v>
      </c>
      <c r="B22610">
        <v>-4.8985306068680901</v>
      </c>
    </row>
    <row r="22611" spans="1:2" x14ac:dyDescent="0.4">
      <c r="A22611">
        <v>2.1801960837777301E-4</v>
      </c>
      <c r="B22611">
        <v>-4.8902611849005604</v>
      </c>
    </row>
    <row r="22612" spans="1:2" x14ac:dyDescent="0.4">
      <c r="A22612">
        <v>2.1804960837777299E-4</v>
      </c>
      <c r="B22612">
        <v>-4.9022059055203302</v>
      </c>
    </row>
    <row r="22613" spans="1:2" x14ac:dyDescent="0.4">
      <c r="A22613">
        <v>2.18079608377773E-4</v>
      </c>
      <c r="B22613">
        <v>-4.8902611849005604</v>
      </c>
    </row>
    <row r="22614" spans="1:2" x14ac:dyDescent="0.4">
      <c r="A22614">
        <v>2.1810960837777301E-4</v>
      </c>
      <c r="B22614">
        <v>-4.9022059055203302</v>
      </c>
    </row>
    <row r="22615" spans="1:2" x14ac:dyDescent="0.4">
      <c r="A22615">
        <v>2.18139608377773E-4</v>
      </c>
      <c r="B22615">
        <v>-4.8911800095636204</v>
      </c>
    </row>
    <row r="22616" spans="1:2" x14ac:dyDescent="0.4">
      <c r="A22616">
        <v>2.1816960837777301E-4</v>
      </c>
      <c r="B22616">
        <v>-4.8985306068680901</v>
      </c>
    </row>
    <row r="22617" spans="1:2" x14ac:dyDescent="0.4">
      <c r="A22617">
        <v>2.1819960837777299E-4</v>
      </c>
      <c r="B22617">
        <v>-4.8893423602375004</v>
      </c>
    </row>
    <row r="22618" spans="1:2" x14ac:dyDescent="0.4">
      <c r="A22618">
        <v>2.1822960837777301E-4</v>
      </c>
      <c r="B22618">
        <v>-4.9012870808572702</v>
      </c>
    </row>
    <row r="22619" spans="1:2" x14ac:dyDescent="0.4">
      <c r="A22619">
        <v>2.1825960837777299E-4</v>
      </c>
      <c r="B22619">
        <v>-4.9003682561942101</v>
      </c>
    </row>
    <row r="22620" spans="1:2" x14ac:dyDescent="0.4">
      <c r="A22620">
        <v>2.18289608377773E-4</v>
      </c>
      <c r="B22620">
        <v>-4.88750471091139</v>
      </c>
    </row>
    <row r="22621" spans="1:2" x14ac:dyDescent="0.4">
      <c r="A22621">
        <v>2.1831960837777301E-4</v>
      </c>
      <c r="B22621">
        <v>-4.88658588624833</v>
      </c>
    </row>
    <row r="22622" spans="1:2" x14ac:dyDescent="0.4">
      <c r="A22622">
        <v>2.18349608377773E-4</v>
      </c>
      <c r="B22622">
        <v>-4.8939364835527996</v>
      </c>
    </row>
    <row r="22623" spans="1:2" x14ac:dyDescent="0.4">
      <c r="A22623">
        <v>2.1837960837777301E-4</v>
      </c>
      <c r="B22623">
        <v>-4.8930176588897396</v>
      </c>
    </row>
    <row r="22624" spans="1:2" x14ac:dyDescent="0.4">
      <c r="A22624">
        <v>2.1840960837777299E-4</v>
      </c>
      <c r="B22624">
        <v>-4.9132318014770302</v>
      </c>
    </row>
    <row r="22625" spans="1:2" x14ac:dyDescent="0.4">
      <c r="A22625">
        <v>2.18439608377773E-4</v>
      </c>
      <c r="B22625">
        <v>-4.9113941521509101</v>
      </c>
    </row>
    <row r="22626" spans="1:2" x14ac:dyDescent="0.4">
      <c r="A22626">
        <v>2.1846960837777299E-4</v>
      </c>
      <c r="B22626">
        <v>-4.8948553082158597</v>
      </c>
    </row>
    <row r="22627" spans="1:2" x14ac:dyDescent="0.4">
      <c r="A22627">
        <v>2.18499608377773E-4</v>
      </c>
      <c r="B22627">
        <v>-4.8966929575419798</v>
      </c>
    </row>
    <row r="22628" spans="1:2" x14ac:dyDescent="0.4">
      <c r="A22628">
        <v>2.1852960837777301E-4</v>
      </c>
      <c r="B22628">
        <v>-4.9150694508031503</v>
      </c>
    </row>
    <row r="22629" spans="1:2" x14ac:dyDescent="0.4">
      <c r="A22629">
        <v>2.18559608377773E-4</v>
      </c>
      <c r="B22629">
        <v>-4.9132318014770302</v>
      </c>
    </row>
    <row r="22630" spans="1:2" x14ac:dyDescent="0.4">
      <c r="A22630">
        <v>2.1858960837777301E-4</v>
      </c>
      <c r="B22630">
        <v>-4.9132318014770302</v>
      </c>
    </row>
    <row r="22631" spans="1:2" x14ac:dyDescent="0.4">
      <c r="A22631">
        <v>2.1861960837777299E-4</v>
      </c>
      <c r="B22631">
        <v>-4.9150694508031503</v>
      </c>
    </row>
    <row r="22632" spans="1:2" x14ac:dyDescent="0.4">
      <c r="A22632">
        <v>2.18649608377773E-4</v>
      </c>
      <c r="B22632">
        <v>-4.9012870808572702</v>
      </c>
    </row>
    <row r="22633" spans="1:2" x14ac:dyDescent="0.4">
      <c r="A22633">
        <v>2.1867960837777299E-4</v>
      </c>
      <c r="B22633">
        <v>-4.8939364835527996</v>
      </c>
    </row>
    <row r="22634" spans="1:2" x14ac:dyDescent="0.4">
      <c r="A22634">
        <v>2.18709608377773E-4</v>
      </c>
      <c r="B22634">
        <v>-4.8902611849005604</v>
      </c>
    </row>
    <row r="22635" spans="1:2" x14ac:dyDescent="0.4">
      <c r="A22635">
        <v>2.1873960837777301E-4</v>
      </c>
      <c r="B22635">
        <v>-4.8911800095636204</v>
      </c>
    </row>
    <row r="22636" spans="1:2" x14ac:dyDescent="0.4">
      <c r="A22636">
        <v>2.18769608377773E-4</v>
      </c>
      <c r="B22636">
        <v>-4.8902611849005604</v>
      </c>
    </row>
    <row r="22637" spans="1:2" x14ac:dyDescent="0.4">
      <c r="A22637">
        <v>2.1879960837777301E-4</v>
      </c>
      <c r="B22637">
        <v>-4.8966929575419798</v>
      </c>
    </row>
    <row r="22638" spans="1:2" x14ac:dyDescent="0.4">
      <c r="A22638">
        <v>2.1882960837777299E-4</v>
      </c>
      <c r="B22638">
        <v>-4.8966929575419798</v>
      </c>
    </row>
    <row r="22639" spans="1:2" x14ac:dyDescent="0.4">
      <c r="A22639">
        <v>2.18859608377773E-4</v>
      </c>
      <c r="B22639">
        <v>-4.9040435548464396</v>
      </c>
    </row>
    <row r="22640" spans="1:2" x14ac:dyDescent="0.4">
      <c r="A22640">
        <v>2.1888960837777299E-4</v>
      </c>
      <c r="B22640">
        <v>-4.9022059055203302</v>
      </c>
    </row>
    <row r="22641" spans="1:2" x14ac:dyDescent="0.4">
      <c r="A22641">
        <v>2.18919608377773E-4</v>
      </c>
      <c r="B22641">
        <v>-4.9040435548464396</v>
      </c>
    </row>
    <row r="22642" spans="1:2" x14ac:dyDescent="0.4">
      <c r="A22642">
        <v>2.1894960837777301E-4</v>
      </c>
      <c r="B22642">
        <v>-4.9132318014770302</v>
      </c>
    </row>
    <row r="22643" spans="1:2" x14ac:dyDescent="0.4">
      <c r="A22643">
        <v>2.18979608377773E-4</v>
      </c>
      <c r="B22643">
        <v>-4.8911800095636204</v>
      </c>
    </row>
    <row r="22644" spans="1:2" x14ac:dyDescent="0.4">
      <c r="A22644">
        <v>2.1900960837777301E-4</v>
      </c>
      <c r="B22644">
        <v>-4.8966929575419798</v>
      </c>
    </row>
    <row r="22645" spans="1:2" x14ac:dyDescent="0.4">
      <c r="A22645">
        <v>2.1903960837777299E-4</v>
      </c>
      <c r="B22645">
        <v>-4.9058812041725597</v>
      </c>
    </row>
    <row r="22646" spans="1:2" x14ac:dyDescent="0.4">
      <c r="A22646">
        <v>2.19069608377773E-4</v>
      </c>
      <c r="B22646">
        <v>-4.9003682561942101</v>
      </c>
    </row>
    <row r="22647" spans="1:2" x14ac:dyDescent="0.4">
      <c r="A22647">
        <v>2.1909960837777299E-4</v>
      </c>
      <c r="B22647">
        <v>-4.9049623795094996</v>
      </c>
    </row>
    <row r="22648" spans="1:2" x14ac:dyDescent="0.4">
      <c r="A22648">
        <v>2.19129608377773E-4</v>
      </c>
      <c r="B22648">
        <v>-4.9058812041725597</v>
      </c>
    </row>
    <row r="22649" spans="1:2" x14ac:dyDescent="0.4">
      <c r="A22649">
        <v>2.1915960837777301E-4</v>
      </c>
      <c r="B22649">
        <v>-4.9095565028247998</v>
      </c>
    </row>
    <row r="22650" spans="1:2" x14ac:dyDescent="0.4">
      <c r="A22650">
        <v>2.19189608377773E-4</v>
      </c>
      <c r="B22650">
        <v>-4.9196635741184398</v>
      </c>
    </row>
    <row r="22651" spans="1:2" x14ac:dyDescent="0.4">
      <c r="A22651">
        <v>2.1921960837777301E-4</v>
      </c>
      <c r="B22651">
        <v>-4.9187447494553798</v>
      </c>
    </row>
    <row r="22652" spans="1:2" x14ac:dyDescent="0.4">
      <c r="A22652">
        <v>2.1924960837777299E-4</v>
      </c>
      <c r="B22652">
        <v>-4.9196635741184398</v>
      </c>
    </row>
    <row r="22653" spans="1:2" x14ac:dyDescent="0.4">
      <c r="A22653">
        <v>2.19279608377773E-4</v>
      </c>
      <c r="B22653">
        <v>-4.9086376781617398</v>
      </c>
    </row>
    <row r="22654" spans="1:2" x14ac:dyDescent="0.4">
      <c r="A22654">
        <v>2.1930960837777299E-4</v>
      </c>
      <c r="B22654">
        <v>-4.9187447494553798</v>
      </c>
    </row>
    <row r="22655" spans="1:2" x14ac:dyDescent="0.4">
      <c r="A22655">
        <v>2.19339608377773E-4</v>
      </c>
      <c r="B22655">
        <v>-4.9123129768139702</v>
      </c>
    </row>
    <row r="22656" spans="1:2" x14ac:dyDescent="0.4">
      <c r="A22656">
        <v>2.1936960837777301E-4</v>
      </c>
      <c r="B22656">
        <v>-4.9123129768139702</v>
      </c>
    </row>
    <row r="22657" spans="1:2" x14ac:dyDescent="0.4">
      <c r="A22657">
        <v>2.19399608377773E-4</v>
      </c>
      <c r="B22657">
        <v>-4.9169071001292703</v>
      </c>
    </row>
    <row r="22658" spans="1:2" x14ac:dyDescent="0.4">
      <c r="A22658">
        <v>2.1942960837777301E-4</v>
      </c>
      <c r="B22658">
        <v>-4.9113941521509101</v>
      </c>
    </row>
    <row r="22659" spans="1:2" x14ac:dyDescent="0.4">
      <c r="A22659">
        <v>2.1945960837777299E-4</v>
      </c>
      <c r="B22659">
        <v>-4.9260953467598503</v>
      </c>
    </row>
    <row r="22660" spans="1:2" x14ac:dyDescent="0.4">
      <c r="A22660">
        <v>2.19489608377773E-4</v>
      </c>
      <c r="B22660">
        <v>-4.9095565028247998</v>
      </c>
    </row>
    <row r="22661" spans="1:2" x14ac:dyDescent="0.4">
      <c r="A22661">
        <v>2.1951960837777299E-4</v>
      </c>
      <c r="B22661">
        <v>-4.9150694508031503</v>
      </c>
    </row>
    <row r="22662" spans="1:2" x14ac:dyDescent="0.4">
      <c r="A22662">
        <v>2.19549608377773E-4</v>
      </c>
      <c r="B22662">
        <v>-4.9205823987814998</v>
      </c>
    </row>
    <row r="22663" spans="1:2" x14ac:dyDescent="0.4">
      <c r="A22663">
        <v>2.1957960837777301E-4</v>
      </c>
      <c r="B22663">
        <v>-4.9132318014770302</v>
      </c>
    </row>
    <row r="22664" spans="1:2" x14ac:dyDescent="0.4">
      <c r="A22664">
        <v>2.19609608377773E-4</v>
      </c>
      <c r="B22664">
        <v>-4.9196635741184398</v>
      </c>
    </row>
    <row r="22665" spans="1:2" x14ac:dyDescent="0.4">
      <c r="A22665">
        <v>2.1963960837777301E-4</v>
      </c>
      <c r="B22665">
        <v>-4.9012870808572702</v>
      </c>
    </row>
    <row r="22666" spans="1:2" x14ac:dyDescent="0.4">
      <c r="A22666">
        <v>2.1966960837777299E-4</v>
      </c>
      <c r="B22666">
        <v>-4.9086376781617398</v>
      </c>
    </row>
    <row r="22667" spans="1:2" x14ac:dyDescent="0.4">
      <c r="A22667">
        <v>2.19699608377773E-4</v>
      </c>
      <c r="B22667">
        <v>-4.9132318014770302</v>
      </c>
    </row>
    <row r="22668" spans="1:2" x14ac:dyDescent="0.4">
      <c r="A22668">
        <v>2.1972960837777299E-4</v>
      </c>
      <c r="B22668">
        <v>-4.9233388727706799</v>
      </c>
    </row>
    <row r="22669" spans="1:2" x14ac:dyDescent="0.4">
      <c r="A22669">
        <v>2.19759608377773E-4</v>
      </c>
      <c r="B22669">
        <v>-4.9086376781617398</v>
      </c>
    </row>
    <row r="22670" spans="1:2" x14ac:dyDescent="0.4">
      <c r="A22670">
        <v>2.1978960837777301E-4</v>
      </c>
      <c r="B22670">
        <v>-4.9196635741184398</v>
      </c>
    </row>
    <row r="22671" spans="1:2" x14ac:dyDescent="0.4">
      <c r="A22671">
        <v>2.19819608377773E-4</v>
      </c>
      <c r="B22671">
        <v>-4.9159882754662103</v>
      </c>
    </row>
    <row r="22672" spans="1:2" x14ac:dyDescent="0.4">
      <c r="A22672">
        <v>2.1984960837777301E-4</v>
      </c>
      <c r="B22672">
        <v>-4.9113941521509101</v>
      </c>
    </row>
    <row r="22673" spans="1:2" x14ac:dyDescent="0.4">
      <c r="A22673">
        <v>2.1987960837777299E-4</v>
      </c>
      <c r="B22673">
        <v>-4.9132318014770302</v>
      </c>
    </row>
    <row r="22674" spans="1:2" x14ac:dyDescent="0.4">
      <c r="A22674">
        <v>2.19909608377773E-4</v>
      </c>
      <c r="B22674">
        <v>-4.9123129768139702</v>
      </c>
    </row>
    <row r="22675" spans="1:2" x14ac:dyDescent="0.4">
      <c r="A22675">
        <v>2.1993960837777299E-4</v>
      </c>
      <c r="B22675">
        <v>-4.9058812041725597</v>
      </c>
    </row>
    <row r="22676" spans="1:2" x14ac:dyDescent="0.4">
      <c r="A22676">
        <v>2.19969608377773E-4</v>
      </c>
      <c r="B22676">
        <v>-4.9260953467598503</v>
      </c>
    </row>
    <row r="22677" spans="1:2" x14ac:dyDescent="0.4">
      <c r="A22677">
        <v>2.1999960837777301E-4</v>
      </c>
      <c r="B22677">
        <v>-4.9132318014770302</v>
      </c>
    </row>
    <row r="22678" spans="1:2" x14ac:dyDescent="0.4">
      <c r="A22678">
        <v>2.2002960837777299E-4</v>
      </c>
      <c r="B22678">
        <v>-4.8948553082158597</v>
      </c>
    </row>
    <row r="22679" spans="1:2" x14ac:dyDescent="0.4">
      <c r="A22679">
        <v>2.2005960837777301E-4</v>
      </c>
      <c r="B22679">
        <v>-4.9150694508031503</v>
      </c>
    </row>
    <row r="22680" spans="1:2" x14ac:dyDescent="0.4">
      <c r="A22680">
        <v>2.2008960837777299E-4</v>
      </c>
      <c r="B22680">
        <v>-4.9123129768139702</v>
      </c>
    </row>
    <row r="22681" spans="1:2" x14ac:dyDescent="0.4">
      <c r="A22681">
        <v>2.20119608377773E-4</v>
      </c>
      <c r="B22681">
        <v>-4.9150694508031503</v>
      </c>
    </row>
    <row r="22682" spans="1:2" x14ac:dyDescent="0.4">
      <c r="A22682">
        <v>2.2014960837777299E-4</v>
      </c>
      <c r="B22682">
        <v>-4.9113941521509101</v>
      </c>
    </row>
    <row r="22683" spans="1:2" x14ac:dyDescent="0.4">
      <c r="A22683">
        <v>2.20179608377773E-4</v>
      </c>
      <c r="B22683">
        <v>-4.9169071001292703</v>
      </c>
    </row>
    <row r="22684" spans="1:2" x14ac:dyDescent="0.4">
      <c r="A22684">
        <v>2.2020960837777301E-4</v>
      </c>
      <c r="B22684">
        <v>-4.9187447494553798</v>
      </c>
    </row>
    <row r="22685" spans="1:2" x14ac:dyDescent="0.4">
      <c r="A22685">
        <v>2.2023960837777299E-4</v>
      </c>
      <c r="B22685">
        <v>-4.8985306068680901</v>
      </c>
    </row>
    <row r="22686" spans="1:2" x14ac:dyDescent="0.4">
      <c r="A22686">
        <v>2.2026960837777301E-4</v>
      </c>
      <c r="B22686">
        <v>-4.9205823987814998</v>
      </c>
    </row>
    <row r="22687" spans="1:2" x14ac:dyDescent="0.4">
      <c r="A22687">
        <v>2.2029960837777299E-4</v>
      </c>
      <c r="B22687">
        <v>-4.9150694508031503</v>
      </c>
    </row>
    <row r="22688" spans="1:2" x14ac:dyDescent="0.4">
      <c r="A22688">
        <v>2.20329608377773E-4</v>
      </c>
      <c r="B22688">
        <v>-4.9187447494553798</v>
      </c>
    </row>
    <row r="22689" spans="1:2" x14ac:dyDescent="0.4">
      <c r="A22689">
        <v>2.2035960837777299E-4</v>
      </c>
      <c r="B22689">
        <v>-4.9159882754662103</v>
      </c>
    </row>
    <row r="22690" spans="1:2" x14ac:dyDescent="0.4">
      <c r="A22690">
        <v>2.20389608377773E-4</v>
      </c>
      <c r="B22690">
        <v>-4.9205823987814998</v>
      </c>
    </row>
    <row r="22691" spans="1:2" x14ac:dyDescent="0.4">
      <c r="A22691">
        <v>2.2041960837777301E-4</v>
      </c>
      <c r="B22691">
        <v>-4.9233388727706799</v>
      </c>
    </row>
    <row r="22692" spans="1:2" x14ac:dyDescent="0.4">
      <c r="A22692">
        <v>2.2044960837777299E-4</v>
      </c>
      <c r="B22692">
        <v>-4.9297706454120904</v>
      </c>
    </row>
    <row r="22693" spans="1:2" x14ac:dyDescent="0.4">
      <c r="A22693">
        <v>2.2047960837777301E-4</v>
      </c>
      <c r="B22693">
        <v>-4.9270141714229103</v>
      </c>
    </row>
    <row r="22694" spans="1:2" x14ac:dyDescent="0.4">
      <c r="A22694">
        <v>2.2050960837777299E-4</v>
      </c>
      <c r="B22694">
        <v>-4.9371212427165601</v>
      </c>
    </row>
    <row r="22695" spans="1:2" x14ac:dyDescent="0.4">
      <c r="A22695">
        <v>2.20539608377773E-4</v>
      </c>
      <c r="B22695">
        <v>-4.9260953467598503</v>
      </c>
    </row>
    <row r="22696" spans="1:2" x14ac:dyDescent="0.4">
      <c r="A22696">
        <v>2.2056960837777301E-4</v>
      </c>
      <c r="B22696">
        <v>-4.9150694508031503</v>
      </c>
    </row>
    <row r="22697" spans="1:2" x14ac:dyDescent="0.4">
      <c r="A22697">
        <v>2.20599608377773E-4</v>
      </c>
      <c r="B22697">
        <v>-4.9187447494553798</v>
      </c>
    </row>
    <row r="22698" spans="1:2" x14ac:dyDescent="0.4">
      <c r="A22698">
        <v>2.2062960837777301E-4</v>
      </c>
      <c r="B22698">
        <v>-4.9159882754662103</v>
      </c>
    </row>
    <row r="22699" spans="1:2" x14ac:dyDescent="0.4">
      <c r="A22699">
        <v>2.2065960837777299E-4</v>
      </c>
      <c r="B22699">
        <v>-4.9123129768139702</v>
      </c>
    </row>
    <row r="22700" spans="1:2" x14ac:dyDescent="0.4">
      <c r="A22700">
        <v>2.2068960837777301E-4</v>
      </c>
      <c r="B22700">
        <v>-4.9169071001292703</v>
      </c>
    </row>
    <row r="22701" spans="1:2" x14ac:dyDescent="0.4">
      <c r="A22701">
        <v>2.2071960837777299E-4</v>
      </c>
      <c r="B22701">
        <v>-4.9159882754662103</v>
      </c>
    </row>
    <row r="22702" spans="1:2" x14ac:dyDescent="0.4">
      <c r="A22702">
        <v>2.20749608377773E-4</v>
      </c>
      <c r="B22702">
        <v>-4.92425769743374</v>
      </c>
    </row>
    <row r="22703" spans="1:2" x14ac:dyDescent="0.4">
      <c r="A22703">
        <v>2.2077960837777301E-4</v>
      </c>
      <c r="B22703">
        <v>-4.9012870808572702</v>
      </c>
    </row>
    <row r="22704" spans="1:2" x14ac:dyDescent="0.4">
      <c r="A22704">
        <v>2.20809608377773E-4</v>
      </c>
      <c r="B22704">
        <v>-4.9169071001292703</v>
      </c>
    </row>
    <row r="22705" spans="1:2" x14ac:dyDescent="0.4">
      <c r="A22705">
        <v>2.2083960837777301E-4</v>
      </c>
      <c r="B22705">
        <v>-4.9279329960859704</v>
      </c>
    </row>
    <row r="22706" spans="1:2" x14ac:dyDescent="0.4">
      <c r="A22706">
        <v>2.2086960837777299E-4</v>
      </c>
      <c r="B22706">
        <v>-4.9224200481076199</v>
      </c>
    </row>
    <row r="22707" spans="1:2" x14ac:dyDescent="0.4">
      <c r="A22707">
        <v>2.2089960837777301E-4</v>
      </c>
      <c r="B22707">
        <v>-4.9205823987814998</v>
      </c>
    </row>
    <row r="22708" spans="1:2" x14ac:dyDescent="0.4">
      <c r="A22708">
        <v>2.2092960837777299E-4</v>
      </c>
      <c r="B22708">
        <v>-4.9123129768139702</v>
      </c>
    </row>
    <row r="22709" spans="1:2" x14ac:dyDescent="0.4">
      <c r="A22709">
        <v>2.20959608377773E-4</v>
      </c>
      <c r="B22709">
        <v>-4.9279329960859704</v>
      </c>
    </row>
    <row r="22710" spans="1:2" x14ac:dyDescent="0.4">
      <c r="A22710">
        <v>2.2098960837777301E-4</v>
      </c>
      <c r="B22710">
        <v>-4.9233388727706799</v>
      </c>
    </row>
    <row r="22711" spans="1:2" x14ac:dyDescent="0.4">
      <c r="A22711">
        <v>2.21019608377773E-4</v>
      </c>
      <c r="B22711">
        <v>-4.9233388727706799</v>
      </c>
    </row>
    <row r="22712" spans="1:2" x14ac:dyDescent="0.4">
      <c r="A22712">
        <v>2.2104960837777301E-4</v>
      </c>
      <c r="B22712">
        <v>-4.9334459440643199</v>
      </c>
    </row>
    <row r="22713" spans="1:2" x14ac:dyDescent="0.4">
      <c r="A22713">
        <v>2.2107960837777299E-4</v>
      </c>
      <c r="B22713">
        <v>-4.9334459440643199</v>
      </c>
    </row>
    <row r="22714" spans="1:2" x14ac:dyDescent="0.4">
      <c r="A22714">
        <v>2.21109608377773E-4</v>
      </c>
      <c r="B22714">
        <v>-4.9306894700751496</v>
      </c>
    </row>
    <row r="22715" spans="1:2" x14ac:dyDescent="0.4">
      <c r="A22715">
        <v>2.2113960837777299E-4</v>
      </c>
      <c r="B22715">
        <v>-4.9233388727706799</v>
      </c>
    </row>
    <row r="22716" spans="1:2" x14ac:dyDescent="0.4">
      <c r="A22716">
        <v>2.21169608377773E-4</v>
      </c>
      <c r="B22716">
        <v>-4.9279329960859704</v>
      </c>
    </row>
    <row r="22717" spans="1:2" x14ac:dyDescent="0.4">
      <c r="A22717">
        <v>2.2119960837777301E-4</v>
      </c>
      <c r="B22717">
        <v>-4.9334459440643199</v>
      </c>
    </row>
    <row r="22718" spans="1:2" x14ac:dyDescent="0.4">
      <c r="A22718">
        <v>2.21229608377773E-4</v>
      </c>
      <c r="B22718">
        <v>-4.9260953467598503</v>
      </c>
    </row>
    <row r="22719" spans="1:2" x14ac:dyDescent="0.4">
      <c r="A22719">
        <v>2.2125960837777301E-4</v>
      </c>
      <c r="B22719">
        <v>-4.9123129768139702</v>
      </c>
    </row>
    <row r="22720" spans="1:2" x14ac:dyDescent="0.4">
      <c r="A22720">
        <v>2.2128960837777299E-4</v>
      </c>
      <c r="B22720">
        <v>-4.9022059055203302</v>
      </c>
    </row>
    <row r="22721" spans="1:2" x14ac:dyDescent="0.4">
      <c r="A22721">
        <v>2.21319608377773E-4</v>
      </c>
      <c r="B22721">
        <v>-4.9343647687273799</v>
      </c>
    </row>
    <row r="22722" spans="1:2" x14ac:dyDescent="0.4">
      <c r="A22722">
        <v>2.2134960837777299E-4</v>
      </c>
      <c r="B22722">
        <v>-4.9150694508031503</v>
      </c>
    </row>
    <row r="22723" spans="1:2" x14ac:dyDescent="0.4">
      <c r="A22723">
        <v>2.21379608377773E-4</v>
      </c>
      <c r="B22723">
        <v>-4.92425769743374</v>
      </c>
    </row>
    <row r="22724" spans="1:2" x14ac:dyDescent="0.4">
      <c r="A22724">
        <v>2.2140960837777301E-4</v>
      </c>
      <c r="B22724">
        <v>-4.9380400673796201</v>
      </c>
    </row>
    <row r="22725" spans="1:2" x14ac:dyDescent="0.4">
      <c r="A22725">
        <v>2.21439608377773E-4</v>
      </c>
      <c r="B22725">
        <v>-4.9205823987814998</v>
      </c>
    </row>
    <row r="22726" spans="1:2" x14ac:dyDescent="0.4">
      <c r="A22726">
        <v>2.2146960837777301E-4</v>
      </c>
      <c r="B22726">
        <v>-4.9306894700751496</v>
      </c>
    </row>
    <row r="22727" spans="1:2" x14ac:dyDescent="0.4">
      <c r="A22727">
        <v>2.2149960837777299E-4</v>
      </c>
      <c r="B22727">
        <v>-4.9297706454120904</v>
      </c>
    </row>
    <row r="22728" spans="1:2" x14ac:dyDescent="0.4">
      <c r="A22728">
        <v>2.21529608377773E-4</v>
      </c>
      <c r="B22728">
        <v>-4.9297706454120904</v>
      </c>
    </row>
    <row r="22729" spans="1:2" x14ac:dyDescent="0.4">
      <c r="A22729">
        <v>2.2155960837777299E-4</v>
      </c>
      <c r="B22729">
        <v>-4.9270141714229103</v>
      </c>
    </row>
    <row r="22730" spans="1:2" x14ac:dyDescent="0.4">
      <c r="A22730">
        <v>2.21589608377773E-4</v>
      </c>
      <c r="B22730">
        <v>-4.9306894700751496</v>
      </c>
    </row>
    <row r="22731" spans="1:2" x14ac:dyDescent="0.4">
      <c r="A22731">
        <v>2.2161960837777301E-4</v>
      </c>
      <c r="B22731">
        <v>-4.9159882754662103</v>
      </c>
    </row>
    <row r="22732" spans="1:2" x14ac:dyDescent="0.4">
      <c r="A22732">
        <v>2.21649608377773E-4</v>
      </c>
      <c r="B22732">
        <v>-4.9371212427165601</v>
      </c>
    </row>
    <row r="22733" spans="1:2" x14ac:dyDescent="0.4">
      <c r="A22733">
        <v>2.2167960837777301E-4</v>
      </c>
      <c r="B22733">
        <v>-4.9224200481076199</v>
      </c>
    </row>
    <row r="22734" spans="1:2" x14ac:dyDescent="0.4">
      <c r="A22734">
        <v>2.2170960837777299E-4</v>
      </c>
      <c r="B22734">
        <v>-4.9196635741184398</v>
      </c>
    </row>
    <row r="22735" spans="1:2" x14ac:dyDescent="0.4">
      <c r="A22735">
        <v>2.21739608377773E-4</v>
      </c>
      <c r="B22735">
        <v>-4.92425769743374</v>
      </c>
    </row>
    <row r="22736" spans="1:2" x14ac:dyDescent="0.4">
      <c r="A22736">
        <v>2.2176960837777299E-4</v>
      </c>
      <c r="B22736">
        <v>-4.9150694508031503</v>
      </c>
    </row>
    <row r="22737" spans="1:2" x14ac:dyDescent="0.4">
      <c r="A22737">
        <v>2.21799608377773E-4</v>
      </c>
      <c r="B22737">
        <v>-4.9159882754662103</v>
      </c>
    </row>
    <row r="22738" spans="1:2" x14ac:dyDescent="0.4">
      <c r="A22738">
        <v>2.2182960837777301E-4</v>
      </c>
      <c r="B22738">
        <v>-4.9297706454120904</v>
      </c>
    </row>
    <row r="22739" spans="1:2" x14ac:dyDescent="0.4">
      <c r="A22739">
        <v>2.21859608377773E-4</v>
      </c>
      <c r="B22739">
        <v>-4.9159882754662103</v>
      </c>
    </row>
    <row r="22740" spans="1:2" x14ac:dyDescent="0.4">
      <c r="A22740">
        <v>2.2188960837777301E-4</v>
      </c>
      <c r="B22740">
        <v>-4.9260953467598503</v>
      </c>
    </row>
    <row r="22741" spans="1:2" x14ac:dyDescent="0.4">
      <c r="A22741">
        <v>2.2191960837777299E-4</v>
      </c>
      <c r="B22741">
        <v>-4.9297706454120904</v>
      </c>
    </row>
    <row r="22742" spans="1:2" x14ac:dyDescent="0.4">
      <c r="A22742">
        <v>2.21949608377773E-4</v>
      </c>
      <c r="B22742">
        <v>-4.9233388727706799</v>
      </c>
    </row>
    <row r="22743" spans="1:2" x14ac:dyDescent="0.4">
      <c r="A22743">
        <v>2.2197960837777299E-4</v>
      </c>
      <c r="B22743">
        <v>-4.9279329960859704</v>
      </c>
    </row>
    <row r="22744" spans="1:2" x14ac:dyDescent="0.4">
      <c r="A22744">
        <v>2.22009608377773E-4</v>
      </c>
      <c r="B22744">
        <v>-4.9113941521509101</v>
      </c>
    </row>
    <row r="22745" spans="1:2" x14ac:dyDescent="0.4">
      <c r="A22745">
        <v>2.2203960837777301E-4</v>
      </c>
      <c r="B22745">
        <v>-4.9334459440643199</v>
      </c>
    </row>
    <row r="22746" spans="1:2" x14ac:dyDescent="0.4">
      <c r="A22746">
        <v>2.22069608377773E-4</v>
      </c>
      <c r="B22746">
        <v>-4.9233388727706799</v>
      </c>
    </row>
    <row r="22747" spans="1:2" x14ac:dyDescent="0.4">
      <c r="A22747">
        <v>2.2209960837777301E-4</v>
      </c>
      <c r="B22747">
        <v>-4.9224200481076199</v>
      </c>
    </row>
    <row r="22748" spans="1:2" x14ac:dyDescent="0.4">
      <c r="A22748">
        <v>2.2212960837777299E-4</v>
      </c>
      <c r="B22748">
        <v>-4.9123129768139702</v>
      </c>
    </row>
    <row r="22749" spans="1:2" x14ac:dyDescent="0.4">
      <c r="A22749">
        <v>2.22159608377773E-4</v>
      </c>
      <c r="B22749">
        <v>-4.9270141714229103</v>
      </c>
    </row>
    <row r="22750" spans="1:2" x14ac:dyDescent="0.4">
      <c r="A22750">
        <v>2.2218960837777299E-4</v>
      </c>
      <c r="B22750">
        <v>-4.9159882754662103</v>
      </c>
    </row>
    <row r="22751" spans="1:2" x14ac:dyDescent="0.4">
      <c r="A22751">
        <v>2.22219608377773E-4</v>
      </c>
      <c r="B22751">
        <v>-4.9049623795094996</v>
      </c>
    </row>
    <row r="22752" spans="1:2" x14ac:dyDescent="0.4">
      <c r="A22752">
        <v>2.2224960837777301E-4</v>
      </c>
      <c r="B22752">
        <v>-4.9196635741184398</v>
      </c>
    </row>
    <row r="22753" spans="1:2" x14ac:dyDescent="0.4">
      <c r="A22753">
        <v>2.22279608377773E-4</v>
      </c>
      <c r="B22753">
        <v>-4.9205823987814998</v>
      </c>
    </row>
    <row r="22754" spans="1:2" x14ac:dyDescent="0.4">
      <c r="A22754">
        <v>2.2230960837777301E-4</v>
      </c>
      <c r="B22754">
        <v>-4.9316082947382096</v>
      </c>
    </row>
    <row r="22755" spans="1:2" x14ac:dyDescent="0.4">
      <c r="A22755">
        <v>2.2233960837777299E-4</v>
      </c>
      <c r="B22755">
        <v>-4.9233388727706799</v>
      </c>
    </row>
    <row r="22756" spans="1:2" x14ac:dyDescent="0.4">
      <c r="A22756">
        <v>2.22369608377773E-4</v>
      </c>
      <c r="B22756">
        <v>-4.9196635741184398</v>
      </c>
    </row>
    <row r="22757" spans="1:2" x14ac:dyDescent="0.4">
      <c r="A22757">
        <v>2.2239960837777299E-4</v>
      </c>
      <c r="B22757">
        <v>-4.9334459440643199</v>
      </c>
    </row>
    <row r="22758" spans="1:2" x14ac:dyDescent="0.4">
      <c r="A22758">
        <v>2.22429608377773E-4</v>
      </c>
      <c r="B22758">
        <v>-4.9159882754662103</v>
      </c>
    </row>
    <row r="22759" spans="1:2" x14ac:dyDescent="0.4">
      <c r="A22759">
        <v>2.2245960837777301E-4</v>
      </c>
      <c r="B22759">
        <v>-4.9279329960859704</v>
      </c>
    </row>
    <row r="22760" spans="1:2" x14ac:dyDescent="0.4">
      <c r="A22760">
        <v>2.2248960837777299E-4</v>
      </c>
      <c r="B22760">
        <v>-4.9270141714229103</v>
      </c>
    </row>
    <row r="22761" spans="1:2" x14ac:dyDescent="0.4">
      <c r="A22761">
        <v>2.2251960837777301E-4</v>
      </c>
      <c r="B22761">
        <v>-4.9306894700751496</v>
      </c>
    </row>
    <row r="22762" spans="1:2" x14ac:dyDescent="0.4">
      <c r="A22762">
        <v>2.2254960837777299E-4</v>
      </c>
      <c r="B22762">
        <v>-4.9233388727706799</v>
      </c>
    </row>
    <row r="22763" spans="1:2" x14ac:dyDescent="0.4">
      <c r="A22763">
        <v>2.22579608377773E-4</v>
      </c>
      <c r="B22763">
        <v>-4.9224200481076199</v>
      </c>
    </row>
    <row r="22764" spans="1:2" x14ac:dyDescent="0.4">
      <c r="A22764">
        <v>2.2260960837777299E-4</v>
      </c>
      <c r="B22764">
        <v>-4.9343647687273799</v>
      </c>
    </row>
    <row r="22765" spans="1:2" x14ac:dyDescent="0.4">
      <c r="A22765">
        <v>2.22639608377773E-4</v>
      </c>
      <c r="B22765">
        <v>-4.9371212427165601</v>
      </c>
    </row>
    <row r="22766" spans="1:2" x14ac:dyDescent="0.4">
      <c r="A22766">
        <v>2.2266960837777301E-4</v>
      </c>
      <c r="B22766">
        <v>-4.92425769743374</v>
      </c>
    </row>
    <row r="22767" spans="1:2" x14ac:dyDescent="0.4">
      <c r="A22767">
        <v>2.2269960837777299E-4</v>
      </c>
      <c r="B22767">
        <v>-4.9224200481076199</v>
      </c>
    </row>
    <row r="22768" spans="1:2" x14ac:dyDescent="0.4">
      <c r="A22768">
        <v>2.2272960837777301E-4</v>
      </c>
      <c r="B22768">
        <v>-4.9334459440643199</v>
      </c>
    </row>
    <row r="22769" spans="1:2" x14ac:dyDescent="0.4">
      <c r="A22769">
        <v>2.2275960837777299E-4</v>
      </c>
      <c r="B22769">
        <v>-4.9279329960859704</v>
      </c>
    </row>
    <row r="22770" spans="1:2" x14ac:dyDescent="0.4">
      <c r="A22770">
        <v>2.22789608377773E-4</v>
      </c>
      <c r="B22770">
        <v>-4.9417153660318496</v>
      </c>
    </row>
    <row r="22771" spans="1:2" x14ac:dyDescent="0.4">
      <c r="A22771">
        <v>2.2281960837777299E-4</v>
      </c>
      <c r="B22771">
        <v>-4.9380400673796201</v>
      </c>
    </row>
    <row r="22772" spans="1:2" x14ac:dyDescent="0.4">
      <c r="A22772">
        <v>2.22849608377773E-4</v>
      </c>
      <c r="B22772">
        <v>-4.9380400673796201</v>
      </c>
    </row>
    <row r="22773" spans="1:2" x14ac:dyDescent="0.4">
      <c r="A22773">
        <v>2.2287960837777301E-4</v>
      </c>
      <c r="B22773">
        <v>-4.9270141714229103</v>
      </c>
    </row>
    <row r="22774" spans="1:2" x14ac:dyDescent="0.4">
      <c r="A22774">
        <v>2.2290960837777299E-4</v>
      </c>
      <c r="B22774">
        <v>-4.9260953467598503</v>
      </c>
    </row>
    <row r="22775" spans="1:2" x14ac:dyDescent="0.4">
      <c r="A22775">
        <v>2.2293960837777301E-4</v>
      </c>
      <c r="B22775">
        <v>-4.9444718400210297</v>
      </c>
    </row>
    <row r="22776" spans="1:2" x14ac:dyDescent="0.4">
      <c r="A22776">
        <v>2.2296960837777299E-4</v>
      </c>
      <c r="B22776">
        <v>-4.9444718400210297</v>
      </c>
    </row>
    <row r="22777" spans="1:2" x14ac:dyDescent="0.4">
      <c r="A22777">
        <v>2.22999608377773E-4</v>
      </c>
      <c r="B22777">
        <v>-4.9270141714229103</v>
      </c>
    </row>
    <row r="22778" spans="1:2" x14ac:dyDescent="0.4">
      <c r="A22778">
        <v>2.2302960837777301E-4</v>
      </c>
      <c r="B22778">
        <v>-4.9306894700751496</v>
      </c>
    </row>
    <row r="22779" spans="1:2" x14ac:dyDescent="0.4">
      <c r="A22779">
        <v>2.23059608377773E-4</v>
      </c>
      <c r="B22779">
        <v>-4.93528359339044</v>
      </c>
    </row>
    <row r="22780" spans="1:2" x14ac:dyDescent="0.4">
      <c r="A22780">
        <v>2.2308960837777301E-4</v>
      </c>
      <c r="B22780">
        <v>-4.9407965413687904</v>
      </c>
    </row>
    <row r="22781" spans="1:2" x14ac:dyDescent="0.4">
      <c r="A22781">
        <v>2.2311960837777299E-4</v>
      </c>
      <c r="B22781">
        <v>-4.9316082947382096</v>
      </c>
    </row>
    <row r="22782" spans="1:2" x14ac:dyDescent="0.4">
      <c r="A22782">
        <v>2.2314960837777301E-4</v>
      </c>
      <c r="B22782">
        <v>-4.9306894700751496</v>
      </c>
    </row>
    <row r="22783" spans="1:2" x14ac:dyDescent="0.4">
      <c r="A22783">
        <v>2.2317960837777299E-4</v>
      </c>
      <c r="B22783">
        <v>-4.9389588920426801</v>
      </c>
    </row>
    <row r="22784" spans="1:2" x14ac:dyDescent="0.4">
      <c r="A22784">
        <v>2.23209608377773E-4</v>
      </c>
      <c r="B22784">
        <v>-4.9297706454120904</v>
      </c>
    </row>
    <row r="22785" spans="1:2" x14ac:dyDescent="0.4">
      <c r="A22785">
        <v>2.2323960837777301E-4</v>
      </c>
      <c r="B22785">
        <v>-4.92425769743374</v>
      </c>
    </row>
    <row r="22786" spans="1:2" x14ac:dyDescent="0.4">
      <c r="A22786">
        <v>2.23269608377773E-4</v>
      </c>
      <c r="B22786">
        <v>-4.93528359339044</v>
      </c>
    </row>
    <row r="22787" spans="1:2" x14ac:dyDescent="0.4">
      <c r="A22787">
        <v>2.2329960837777301E-4</v>
      </c>
      <c r="B22787">
        <v>-4.9205823987814998</v>
      </c>
    </row>
    <row r="22788" spans="1:2" x14ac:dyDescent="0.4">
      <c r="A22788">
        <v>2.2332960837777299E-4</v>
      </c>
      <c r="B22788">
        <v>-4.9279329960859704</v>
      </c>
    </row>
    <row r="22789" spans="1:2" x14ac:dyDescent="0.4">
      <c r="A22789">
        <v>2.2335960837777301E-4</v>
      </c>
      <c r="B22789">
        <v>-4.9316082947382096</v>
      </c>
    </row>
    <row r="22790" spans="1:2" x14ac:dyDescent="0.4">
      <c r="A22790">
        <v>2.2338960837777299E-4</v>
      </c>
      <c r="B22790">
        <v>-4.9150694508031503</v>
      </c>
    </row>
    <row r="22791" spans="1:2" x14ac:dyDescent="0.4">
      <c r="A22791">
        <v>2.23419608377773E-4</v>
      </c>
      <c r="B22791">
        <v>-4.9279329960859704</v>
      </c>
    </row>
    <row r="22792" spans="1:2" x14ac:dyDescent="0.4">
      <c r="A22792">
        <v>2.2344960837777301E-4</v>
      </c>
      <c r="B22792">
        <v>-4.9224200481076199</v>
      </c>
    </row>
    <row r="22793" spans="1:2" x14ac:dyDescent="0.4">
      <c r="A22793">
        <v>2.23479608377773E-4</v>
      </c>
      <c r="B22793">
        <v>-4.9233388727706799</v>
      </c>
    </row>
    <row r="22794" spans="1:2" x14ac:dyDescent="0.4">
      <c r="A22794">
        <v>2.2350960837777301E-4</v>
      </c>
      <c r="B22794">
        <v>-4.9196635741184398</v>
      </c>
    </row>
    <row r="22795" spans="1:2" x14ac:dyDescent="0.4">
      <c r="A22795">
        <v>2.2353960837777299E-4</v>
      </c>
      <c r="B22795">
        <v>-4.9279329960859704</v>
      </c>
    </row>
    <row r="22796" spans="1:2" x14ac:dyDescent="0.4">
      <c r="A22796">
        <v>2.23569608377773E-4</v>
      </c>
      <c r="B22796">
        <v>-4.9077188534986798</v>
      </c>
    </row>
    <row r="22797" spans="1:2" x14ac:dyDescent="0.4">
      <c r="A22797">
        <v>2.2359960837777299E-4</v>
      </c>
      <c r="B22797">
        <v>-4.92425769743374</v>
      </c>
    </row>
    <row r="22798" spans="1:2" x14ac:dyDescent="0.4">
      <c r="A22798">
        <v>2.23629608377773E-4</v>
      </c>
      <c r="B22798">
        <v>-4.9132318014770302</v>
      </c>
    </row>
    <row r="22799" spans="1:2" x14ac:dyDescent="0.4">
      <c r="A22799">
        <v>2.2365960837777301E-4</v>
      </c>
      <c r="B22799">
        <v>-4.9187447494553798</v>
      </c>
    </row>
    <row r="22800" spans="1:2" x14ac:dyDescent="0.4">
      <c r="A22800">
        <v>2.23689608377773E-4</v>
      </c>
      <c r="B22800">
        <v>-4.9058812041725597</v>
      </c>
    </row>
    <row r="22801" spans="1:2" x14ac:dyDescent="0.4">
      <c r="A22801">
        <v>2.2371960837777301E-4</v>
      </c>
      <c r="B22801">
        <v>-4.9113941521509101</v>
      </c>
    </row>
    <row r="22802" spans="1:2" x14ac:dyDescent="0.4">
      <c r="A22802">
        <v>2.2374960837777299E-4</v>
      </c>
      <c r="B22802">
        <v>-4.9196635741184398</v>
      </c>
    </row>
    <row r="22803" spans="1:2" x14ac:dyDescent="0.4">
      <c r="A22803">
        <v>2.23779608377773E-4</v>
      </c>
      <c r="B22803">
        <v>-4.9058812041725597</v>
      </c>
    </row>
    <row r="22804" spans="1:2" x14ac:dyDescent="0.4">
      <c r="A22804">
        <v>2.2380960837777299E-4</v>
      </c>
      <c r="B22804">
        <v>-4.9233388727706799</v>
      </c>
    </row>
    <row r="22805" spans="1:2" x14ac:dyDescent="0.4">
      <c r="A22805">
        <v>2.23839608377773E-4</v>
      </c>
      <c r="B22805">
        <v>-4.9205823987814998</v>
      </c>
    </row>
    <row r="22806" spans="1:2" x14ac:dyDescent="0.4">
      <c r="A22806">
        <v>2.2386960837777301E-4</v>
      </c>
      <c r="B22806">
        <v>-4.9187447494553798</v>
      </c>
    </row>
    <row r="22807" spans="1:2" x14ac:dyDescent="0.4">
      <c r="A22807">
        <v>2.23899608377773E-4</v>
      </c>
      <c r="B22807">
        <v>-4.9077188534986798</v>
      </c>
    </row>
    <row r="22808" spans="1:2" x14ac:dyDescent="0.4">
      <c r="A22808">
        <v>2.2392960837777301E-4</v>
      </c>
      <c r="B22808">
        <v>-4.9086376781617398</v>
      </c>
    </row>
    <row r="22809" spans="1:2" x14ac:dyDescent="0.4">
      <c r="A22809">
        <v>2.2395960837777299E-4</v>
      </c>
      <c r="B22809">
        <v>-4.9012870808572702</v>
      </c>
    </row>
    <row r="22810" spans="1:2" x14ac:dyDescent="0.4">
      <c r="A22810">
        <v>2.23989608377773E-4</v>
      </c>
      <c r="B22810">
        <v>-4.9077188534986798</v>
      </c>
    </row>
    <row r="22811" spans="1:2" x14ac:dyDescent="0.4">
      <c r="A22811">
        <v>2.2401960837777299E-4</v>
      </c>
      <c r="B22811">
        <v>-4.9260953467598503</v>
      </c>
    </row>
    <row r="22812" spans="1:2" x14ac:dyDescent="0.4">
      <c r="A22812">
        <v>2.24049608377773E-4</v>
      </c>
      <c r="B22812">
        <v>-4.8966929575419798</v>
      </c>
    </row>
    <row r="22813" spans="1:2" x14ac:dyDescent="0.4">
      <c r="A22813">
        <v>2.2407960837777301E-4</v>
      </c>
      <c r="B22813">
        <v>-4.9058812041725597</v>
      </c>
    </row>
    <row r="22814" spans="1:2" x14ac:dyDescent="0.4">
      <c r="A22814">
        <v>2.24109608377773E-4</v>
      </c>
      <c r="B22814">
        <v>-4.9058812041725597</v>
      </c>
    </row>
    <row r="22815" spans="1:2" x14ac:dyDescent="0.4">
      <c r="A22815">
        <v>2.2413960837777301E-4</v>
      </c>
      <c r="B22815">
        <v>-4.8985306068680901</v>
      </c>
    </row>
    <row r="22816" spans="1:2" x14ac:dyDescent="0.4">
      <c r="A22816">
        <v>2.2416960837777299E-4</v>
      </c>
      <c r="B22816">
        <v>-4.8985306068680901</v>
      </c>
    </row>
    <row r="22817" spans="1:2" x14ac:dyDescent="0.4">
      <c r="A22817">
        <v>2.24199608377773E-4</v>
      </c>
      <c r="B22817">
        <v>-4.8911800095636204</v>
      </c>
    </row>
    <row r="22818" spans="1:2" x14ac:dyDescent="0.4">
      <c r="A22818">
        <v>2.2422960837777299E-4</v>
      </c>
      <c r="B22818">
        <v>-4.8985306068680901</v>
      </c>
    </row>
    <row r="22819" spans="1:2" x14ac:dyDescent="0.4">
      <c r="A22819">
        <v>2.24259608377773E-4</v>
      </c>
      <c r="B22819">
        <v>-4.9040435548464396</v>
      </c>
    </row>
    <row r="22820" spans="1:2" x14ac:dyDescent="0.4">
      <c r="A22820">
        <v>2.2428960837777301E-4</v>
      </c>
      <c r="B22820">
        <v>-4.8985306068680901</v>
      </c>
    </row>
    <row r="22821" spans="1:2" x14ac:dyDescent="0.4">
      <c r="A22821">
        <v>2.24319608377773E-4</v>
      </c>
      <c r="B22821">
        <v>-4.9058812041725597</v>
      </c>
    </row>
    <row r="22822" spans="1:2" x14ac:dyDescent="0.4">
      <c r="A22822">
        <v>2.2434960837777301E-4</v>
      </c>
      <c r="B22822">
        <v>-4.9040435548464396</v>
      </c>
    </row>
    <row r="22823" spans="1:2" x14ac:dyDescent="0.4">
      <c r="A22823">
        <v>2.2437960837777299E-4</v>
      </c>
      <c r="B22823">
        <v>-4.8948553082158597</v>
      </c>
    </row>
    <row r="22824" spans="1:2" x14ac:dyDescent="0.4">
      <c r="A22824">
        <v>2.24409608377773E-4</v>
      </c>
      <c r="B22824">
        <v>-4.8930176588897396</v>
      </c>
    </row>
    <row r="22825" spans="1:2" x14ac:dyDescent="0.4">
      <c r="A22825">
        <v>2.2443960837777299E-4</v>
      </c>
      <c r="B22825">
        <v>-4.8838294122591499</v>
      </c>
    </row>
    <row r="22826" spans="1:2" x14ac:dyDescent="0.4">
      <c r="A22826">
        <v>2.24469608377773E-4</v>
      </c>
      <c r="B22826">
        <v>-4.8966929575419798</v>
      </c>
    </row>
    <row r="22827" spans="1:2" x14ac:dyDescent="0.4">
      <c r="A22827">
        <v>2.2449960837777301E-4</v>
      </c>
      <c r="B22827">
        <v>-4.8838294122591499</v>
      </c>
    </row>
    <row r="22828" spans="1:2" x14ac:dyDescent="0.4">
      <c r="A22828">
        <v>2.24529608377773E-4</v>
      </c>
      <c r="B22828">
        <v>-4.8911800095636204</v>
      </c>
    </row>
    <row r="22829" spans="1:2" x14ac:dyDescent="0.4">
      <c r="A22829">
        <v>2.2455960837777301E-4</v>
      </c>
      <c r="B22829">
        <v>-4.88658588624833</v>
      </c>
    </row>
    <row r="22830" spans="1:2" x14ac:dyDescent="0.4">
      <c r="A22830">
        <v>2.2458960837777299E-4</v>
      </c>
      <c r="B22830">
        <v>-4.88658588624833</v>
      </c>
    </row>
    <row r="22831" spans="1:2" x14ac:dyDescent="0.4">
      <c r="A22831">
        <v>2.24619608377773E-4</v>
      </c>
      <c r="B22831">
        <v>-4.8893423602375004</v>
      </c>
    </row>
    <row r="22832" spans="1:2" x14ac:dyDescent="0.4">
      <c r="A22832">
        <v>2.2464960837777299E-4</v>
      </c>
      <c r="B22832">
        <v>-4.8939364835527996</v>
      </c>
    </row>
    <row r="22833" spans="1:2" x14ac:dyDescent="0.4">
      <c r="A22833">
        <v>2.24679608377773E-4</v>
      </c>
      <c r="B22833">
        <v>-4.88566706158527</v>
      </c>
    </row>
    <row r="22834" spans="1:2" x14ac:dyDescent="0.4">
      <c r="A22834">
        <v>2.2470960837777301E-4</v>
      </c>
      <c r="B22834">
        <v>-4.89761178220503</v>
      </c>
    </row>
    <row r="22835" spans="1:2" x14ac:dyDescent="0.4">
      <c r="A22835">
        <v>2.24739608377773E-4</v>
      </c>
      <c r="B22835">
        <v>-4.88750471091139</v>
      </c>
    </row>
    <row r="22836" spans="1:2" x14ac:dyDescent="0.4">
      <c r="A22836">
        <v>2.2476960837777301E-4</v>
      </c>
      <c r="B22836">
        <v>-4.8792352889438604</v>
      </c>
    </row>
    <row r="22837" spans="1:2" x14ac:dyDescent="0.4">
      <c r="A22837">
        <v>2.2479960837777299E-4</v>
      </c>
      <c r="B22837">
        <v>-4.8801541136069204</v>
      </c>
    </row>
    <row r="22838" spans="1:2" x14ac:dyDescent="0.4">
      <c r="A22838">
        <v>2.24829608377773E-4</v>
      </c>
      <c r="B22838">
        <v>-4.8792352889438604</v>
      </c>
    </row>
    <row r="22839" spans="1:2" x14ac:dyDescent="0.4">
      <c r="A22839">
        <v>2.2485960837777299E-4</v>
      </c>
      <c r="B22839">
        <v>-4.8718846916393899</v>
      </c>
    </row>
    <row r="22840" spans="1:2" x14ac:dyDescent="0.4">
      <c r="A22840">
        <v>2.24889608377773E-4</v>
      </c>
      <c r="B22840">
        <v>-4.8829105875960899</v>
      </c>
    </row>
    <row r="22841" spans="1:2" x14ac:dyDescent="0.4">
      <c r="A22841">
        <v>2.2491960837777301E-4</v>
      </c>
      <c r="B22841">
        <v>-4.8838294122591499</v>
      </c>
    </row>
    <row r="22842" spans="1:2" x14ac:dyDescent="0.4">
      <c r="A22842">
        <v>2.24949608377773E-4</v>
      </c>
      <c r="B22842">
        <v>-4.8764788149546803</v>
      </c>
    </row>
    <row r="22843" spans="1:2" x14ac:dyDescent="0.4">
      <c r="A22843">
        <v>2.2497960837777301E-4</v>
      </c>
      <c r="B22843">
        <v>-4.8709658669763298</v>
      </c>
    </row>
    <row r="22844" spans="1:2" x14ac:dyDescent="0.4">
      <c r="A22844">
        <v>2.2500960837777299E-4</v>
      </c>
      <c r="B22844">
        <v>-4.8636152696718602</v>
      </c>
    </row>
    <row r="22845" spans="1:2" x14ac:dyDescent="0.4">
      <c r="A22845">
        <v>2.25039608377773E-4</v>
      </c>
      <c r="B22845">
        <v>-4.8691282176502098</v>
      </c>
    </row>
    <row r="22846" spans="1:2" x14ac:dyDescent="0.4">
      <c r="A22846">
        <v>2.2506960837777299E-4</v>
      </c>
      <c r="B22846">
        <v>-4.87464116562857</v>
      </c>
    </row>
    <row r="22847" spans="1:2" x14ac:dyDescent="0.4">
      <c r="A22847">
        <v>2.25099608377773E-4</v>
      </c>
      <c r="B22847">
        <v>-4.8691282176502098</v>
      </c>
    </row>
    <row r="22848" spans="1:2" x14ac:dyDescent="0.4">
      <c r="A22848">
        <v>2.2512960837777301E-4</v>
      </c>
      <c r="B22848">
        <v>-4.8562646723673897</v>
      </c>
    </row>
    <row r="22849" spans="1:2" x14ac:dyDescent="0.4">
      <c r="A22849">
        <v>2.2515960837777299E-4</v>
      </c>
      <c r="B22849">
        <v>-4.8535081983782096</v>
      </c>
    </row>
    <row r="22850" spans="1:2" x14ac:dyDescent="0.4">
      <c r="A22850">
        <v>2.2518960837777301E-4</v>
      </c>
      <c r="B22850">
        <v>-4.8599399710196298</v>
      </c>
    </row>
    <row r="22851" spans="1:2" x14ac:dyDescent="0.4">
      <c r="A22851">
        <v>2.2521960837777299E-4</v>
      </c>
      <c r="B22851">
        <v>-4.8461576010737497</v>
      </c>
    </row>
    <row r="22852" spans="1:2" x14ac:dyDescent="0.4">
      <c r="A22852">
        <v>2.25249608377773E-4</v>
      </c>
      <c r="B22852">
        <v>-4.8562646723673897</v>
      </c>
    </row>
    <row r="22853" spans="1:2" x14ac:dyDescent="0.4">
      <c r="A22853">
        <v>2.2527960837777299E-4</v>
      </c>
      <c r="B22853">
        <v>-4.8461576010737497</v>
      </c>
    </row>
    <row r="22854" spans="1:2" x14ac:dyDescent="0.4">
      <c r="A22854">
        <v>2.25309608377773E-4</v>
      </c>
      <c r="B22854">
        <v>-4.8507517243890401</v>
      </c>
    </row>
    <row r="22855" spans="1:2" x14ac:dyDescent="0.4">
      <c r="A22855">
        <v>2.2533960837777301E-4</v>
      </c>
      <c r="B22855">
        <v>-4.8535081983782096</v>
      </c>
    </row>
    <row r="22856" spans="1:2" x14ac:dyDescent="0.4">
      <c r="A22856">
        <v>2.2536960837777299E-4</v>
      </c>
      <c r="B22856">
        <v>-4.8388070037692801</v>
      </c>
    </row>
    <row r="22857" spans="1:2" x14ac:dyDescent="0.4">
      <c r="A22857">
        <v>2.2539960837777301E-4</v>
      </c>
      <c r="B22857">
        <v>-4.83788817910622</v>
      </c>
    </row>
    <row r="22858" spans="1:2" x14ac:dyDescent="0.4">
      <c r="A22858">
        <v>2.2542960837777299E-4</v>
      </c>
      <c r="B22858">
        <v>-4.8397258284323303</v>
      </c>
    </row>
    <row r="22859" spans="1:2" x14ac:dyDescent="0.4">
      <c r="A22859">
        <v>2.25459608377773E-4</v>
      </c>
      <c r="B22859">
        <v>-4.8323752311278598</v>
      </c>
    </row>
    <row r="22860" spans="1:2" x14ac:dyDescent="0.4">
      <c r="A22860">
        <v>2.2548960837777299E-4</v>
      </c>
      <c r="B22860">
        <v>-4.8158363871928103</v>
      </c>
    </row>
    <row r="22861" spans="1:2" x14ac:dyDescent="0.4">
      <c r="A22861">
        <v>2.25519608377773E-4</v>
      </c>
      <c r="B22861">
        <v>-4.8167552118558703</v>
      </c>
    </row>
    <row r="22862" spans="1:2" x14ac:dyDescent="0.4">
      <c r="A22862">
        <v>2.2554960837777301E-4</v>
      </c>
      <c r="B22862">
        <v>-4.7910281212902204</v>
      </c>
    </row>
    <row r="22863" spans="1:2" x14ac:dyDescent="0.4">
      <c r="A22863">
        <v>2.2557960837777299E-4</v>
      </c>
      <c r="B22863">
        <v>-4.7772457513443403</v>
      </c>
    </row>
    <row r="22864" spans="1:2" x14ac:dyDescent="0.4">
      <c r="A22864">
        <v>2.2560960837777301E-4</v>
      </c>
      <c r="B22864">
        <v>-4.7643822060615202</v>
      </c>
    </row>
    <row r="22865" spans="1:2" x14ac:dyDescent="0.4">
      <c r="A22865">
        <v>2.2563960837777299E-4</v>
      </c>
      <c r="B22865">
        <v>-4.7432492388111704</v>
      </c>
    </row>
    <row r="22866" spans="1:2" x14ac:dyDescent="0.4">
      <c r="A22866">
        <v>2.25669608377773E-4</v>
      </c>
      <c r="B22866">
        <v>-4.7221162715608198</v>
      </c>
    </row>
    <row r="22867" spans="1:2" x14ac:dyDescent="0.4">
      <c r="A22867">
        <v>2.2569960837777301E-4</v>
      </c>
      <c r="B22867">
        <v>-4.6734185644187098</v>
      </c>
    </row>
    <row r="22868" spans="1:2" x14ac:dyDescent="0.4">
      <c r="A22868">
        <v>2.25729608377773E-4</v>
      </c>
      <c r="B22868">
        <v>-4.6256396819396501</v>
      </c>
    </row>
    <row r="22869" spans="1:2" x14ac:dyDescent="0.4">
      <c r="A22869">
        <v>2.2575960837777301E-4</v>
      </c>
      <c r="B22869">
        <v>-4.5705102021561297</v>
      </c>
    </row>
    <row r="22870" spans="1:2" x14ac:dyDescent="0.4">
      <c r="A22870">
        <v>2.2578960837777299E-4</v>
      </c>
      <c r="B22870">
        <v>-4.51170542372037</v>
      </c>
    </row>
    <row r="22871" spans="1:2" x14ac:dyDescent="0.4">
      <c r="A22871">
        <v>2.2581960837777301E-4</v>
      </c>
      <c r="B22871">
        <v>-4.4198229574144996</v>
      </c>
    </row>
    <row r="22872" spans="1:2" x14ac:dyDescent="0.4">
      <c r="A22872">
        <v>2.2584960837777299E-4</v>
      </c>
      <c r="B22872">
        <v>-4.3610181789787399</v>
      </c>
    </row>
    <row r="22873" spans="1:2" x14ac:dyDescent="0.4">
      <c r="A22873">
        <v>2.25879608377773E-4</v>
      </c>
      <c r="B22873">
        <v>-4.2654604140206303</v>
      </c>
    </row>
    <row r="22874" spans="1:2" x14ac:dyDescent="0.4">
      <c r="A22874">
        <v>2.2590960837777301E-4</v>
      </c>
      <c r="B22874">
        <v>-4.1680649997364103</v>
      </c>
    </row>
    <row r="22875" spans="1:2" x14ac:dyDescent="0.4">
      <c r="A22875">
        <v>2.25939608377773E-4</v>
      </c>
      <c r="B22875">
        <v>-4.08904607871336</v>
      </c>
    </row>
    <row r="22876" spans="1:2" x14ac:dyDescent="0.4">
      <c r="A22876">
        <v>2.2596960837777301E-4</v>
      </c>
      <c r="B22876">
        <v>-4.0100271576903097</v>
      </c>
    </row>
    <row r="22877" spans="1:2" x14ac:dyDescent="0.4">
      <c r="A22877">
        <v>2.2599960837777299E-4</v>
      </c>
      <c r="B22877">
        <v>-3.9245764640258498</v>
      </c>
    </row>
    <row r="22878" spans="1:2" x14ac:dyDescent="0.4">
      <c r="A22878">
        <v>2.2602960837777301E-4</v>
      </c>
      <c r="B22878">
        <v>-3.8409634196875002</v>
      </c>
    </row>
    <row r="22879" spans="1:2" x14ac:dyDescent="0.4">
      <c r="A22879">
        <v>2.2605960837777299E-4</v>
      </c>
      <c r="B22879">
        <v>-3.76929509596892</v>
      </c>
    </row>
    <row r="22880" spans="1:2" x14ac:dyDescent="0.4">
      <c r="A22880">
        <v>2.26089608377773E-4</v>
      </c>
      <c r="B22880">
        <v>-3.6893573502828101</v>
      </c>
    </row>
    <row r="22881" spans="1:2" x14ac:dyDescent="0.4">
      <c r="A22881">
        <v>2.2611960837777301E-4</v>
      </c>
      <c r="B22881">
        <v>-3.6057443059444698</v>
      </c>
    </row>
    <row r="22882" spans="1:2" x14ac:dyDescent="0.4">
      <c r="A22882">
        <v>2.26149608377773E-4</v>
      </c>
      <c r="B22882">
        <v>-3.53223833289977</v>
      </c>
    </row>
    <row r="22883" spans="1:2" x14ac:dyDescent="0.4">
      <c r="A22883">
        <v>2.2617960837777301E-4</v>
      </c>
      <c r="B22883">
        <v>-3.4366805679416599</v>
      </c>
    </row>
    <row r="22884" spans="1:2" x14ac:dyDescent="0.4">
      <c r="A22884">
        <v>2.2620960837777299E-4</v>
      </c>
      <c r="B22884">
        <v>-3.3723628415275502</v>
      </c>
    </row>
    <row r="22885" spans="1:2" x14ac:dyDescent="0.4">
      <c r="A22885">
        <v>2.26239608377773E-4</v>
      </c>
      <c r="B22885">
        <v>-3.2850744985369702</v>
      </c>
    </row>
    <row r="22886" spans="1:2" x14ac:dyDescent="0.4">
      <c r="A22886">
        <v>2.2626960837777299E-4</v>
      </c>
      <c r="B22886">
        <v>-3.1977861555464</v>
      </c>
    </row>
    <row r="22887" spans="1:2" x14ac:dyDescent="0.4">
      <c r="A22887">
        <v>2.26299608377773E-4</v>
      </c>
      <c r="B22887">
        <v>-3.11601076053417</v>
      </c>
    </row>
    <row r="22888" spans="1:2" x14ac:dyDescent="0.4">
      <c r="A22888">
        <v>2.2632960837777301E-4</v>
      </c>
      <c r="B22888">
        <v>-3.0581248067614699</v>
      </c>
    </row>
    <row r="22889" spans="1:2" x14ac:dyDescent="0.4">
      <c r="A22889">
        <v>2.26359608377773E-4</v>
      </c>
      <c r="B22889">
        <v>-2.9625670418033598</v>
      </c>
    </row>
    <row r="22890" spans="1:2" x14ac:dyDescent="0.4">
      <c r="A22890">
        <v>2.2638960837777301E-4</v>
      </c>
      <c r="B22890">
        <v>-2.8927363674109001</v>
      </c>
    </row>
    <row r="22891" spans="1:2" x14ac:dyDescent="0.4">
      <c r="A22891">
        <v>2.2641960837777299E-4</v>
      </c>
      <c r="B22891">
        <v>-2.8045291997572601</v>
      </c>
    </row>
    <row r="22892" spans="1:2" x14ac:dyDescent="0.4">
      <c r="A22892">
        <v>2.26449608377773E-4</v>
      </c>
      <c r="B22892">
        <v>-2.7218349800819799</v>
      </c>
    </row>
    <row r="22893" spans="1:2" x14ac:dyDescent="0.4">
      <c r="A22893">
        <v>2.2647960837777299E-4</v>
      </c>
      <c r="B22893">
        <v>-2.6391407604066899</v>
      </c>
    </row>
    <row r="22894" spans="1:2" x14ac:dyDescent="0.4">
      <c r="A22894">
        <v>2.26509608377773E-4</v>
      </c>
      <c r="B22894">
        <v>-2.5693100860142302</v>
      </c>
    </row>
    <row r="22895" spans="1:2" x14ac:dyDescent="0.4">
      <c r="A22895">
        <v>2.2653960837777301E-4</v>
      </c>
      <c r="B22895">
        <v>-2.4884535156650598</v>
      </c>
    </row>
    <row r="22896" spans="1:2" x14ac:dyDescent="0.4">
      <c r="A22896">
        <v>2.26569608377773E-4</v>
      </c>
      <c r="B22896">
        <v>-2.41035341930507</v>
      </c>
    </row>
    <row r="22897" spans="1:2" x14ac:dyDescent="0.4">
      <c r="A22897">
        <v>2.2659960837777301E-4</v>
      </c>
      <c r="B22897">
        <v>-2.3524674655323699</v>
      </c>
    </row>
    <row r="22898" spans="1:2" x14ac:dyDescent="0.4">
      <c r="A22898">
        <v>2.2662960837777299E-4</v>
      </c>
      <c r="B22898">
        <v>-2.2807991418137901</v>
      </c>
    </row>
    <row r="22899" spans="1:2" x14ac:dyDescent="0.4">
      <c r="A22899">
        <v>2.26659608377773E-4</v>
      </c>
      <c r="B22899">
        <v>-2.1944296234862701</v>
      </c>
    </row>
    <row r="22900" spans="1:2" x14ac:dyDescent="0.4">
      <c r="A22900">
        <v>2.2668960837777299E-4</v>
      </c>
      <c r="B22900">
        <v>-2.1374624943766301</v>
      </c>
    </row>
    <row r="22901" spans="1:2" x14ac:dyDescent="0.4">
      <c r="A22901">
        <v>2.26719608377773E-4</v>
      </c>
      <c r="B22901">
        <v>-2.0566059240274601</v>
      </c>
    </row>
    <row r="22902" spans="1:2" x14ac:dyDescent="0.4">
      <c r="A22902">
        <v>2.2674960837777301E-4</v>
      </c>
      <c r="B22902">
        <v>-1.9950446716025301</v>
      </c>
    </row>
    <row r="22903" spans="1:2" x14ac:dyDescent="0.4">
      <c r="A22903">
        <v>2.26779608377773E-4</v>
      </c>
      <c r="B22903">
        <v>-1.9252139972100599</v>
      </c>
    </row>
    <row r="22904" spans="1:2" x14ac:dyDescent="0.4">
      <c r="A22904">
        <v>2.2680960837777301E-4</v>
      </c>
      <c r="B22904">
        <v>-1.85078919950231</v>
      </c>
    </row>
    <row r="22905" spans="1:2" x14ac:dyDescent="0.4">
      <c r="A22905">
        <v>2.2683960837777299E-4</v>
      </c>
      <c r="B22905">
        <v>-1.7809585251098401</v>
      </c>
    </row>
    <row r="22906" spans="1:2" x14ac:dyDescent="0.4">
      <c r="A22906">
        <v>2.26869608377773E-4</v>
      </c>
      <c r="B22906">
        <v>-1.7092902013912601</v>
      </c>
    </row>
    <row r="22907" spans="1:2" x14ac:dyDescent="0.4">
      <c r="A22907">
        <v>2.2689960837777299E-4</v>
      </c>
      <c r="B22907">
        <v>-1.6486477736293901</v>
      </c>
    </row>
    <row r="22908" spans="1:2" x14ac:dyDescent="0.4">
      <c r="A22908">
        <v>2.26929608377773E-4</v>
      </c>
      <c r="B22908">
        <v>-1.57606062524775</v>
      </c>
    </row>
    <row r="22909" spans="1:2" x14ac:dyDescent="0.4">
      <c r="A22909">
        <v>2.2695960837777301E-4</v>
      </c>
      <c r="B22909">
        <v>-1.5163370221489301</v>
      </c>
    </row>
    <row r="22910" spans="1:2" x14ac:dyDescent="0.4">
      <c r="A22910">
        <v>2.26989608377773E-4</v>
      </c>
      <c r="B22910">
        <v>-1.4511004710717601</v>
      </c>
    </row>
    <row r="22911" spans="1:2" x14ac:dyDescent="0.4">
      <c r="A22911">
        <v>2.2701960837777301E-4</v>
      </c>
      <c r="B22911">
        <v>-1.4024027639296499</v>
      </c>
    </row>
    <row r="22912" spans="1:2" x14ac:dyDescent="0.4">
      <c r="A22912">
        <v>2.2704960837777299E-4</v>
      </c>
      <c r="B22912">
        <v>-1.3307344402110699</v>
      </c>
    </row>
    <row r="22913" spans="1:2" x14ac:dyDescent="0.4">
      <c r="A22913">
        <v>2.27079608377773E-4</v>
      </c>
      <c r="B22913">
        <v>-1.27928025907978</v>
      </c>
    </row>
    <row r="22914" spans="1:2" x14ac:dyDescent="0.4">
      <c r="A22914">
        <v>2.2710960837777299E-4</v>
      </c>
      <c r="B22914">
        <v>-1.2158813573287299</v>
      </c>
    </row>
    <row r="22915" spans="1:2" x14ac:dyDescent="0.4">
      <c r="A22915">
        <v>2.27139608377773E-4</v>
      </c>
      <c r="B22915">
        <v>-1.1644271761974401</v>
      </c>
    </row>
    <row r="22916" spans="1:2" x14ac:dyDescent="0.4">
      <c r="A22916">
        <v>2.2716960837777301E-4</v>
      </c>
      <c r="B22916">
        <v>-1.0982718004572101</v>
      </c>
    </row>
    <row r="22917" spans="1:2" x14ac:dyDescent="0.4">
      <c r="A22917">
        <v>2.27199608377773E-4</v>
      </c>
      <c r="B22917">
        <v>-1.04222349601063</v>
      </c>
    </row>
    <row r="22918" spans="1:2" x14ac:dyDescent="0.4">
      <c r="A22918">
        <v>2.2722960837777301E-4</v>
      </c>
      <c r="B22918">
        <v>-0.98525636690099505</v>
      </c>
    </row>
    <row r="22919" spans="1:2" x14ac:dyDescent="0.4">
      <c r="A22919">
        <v>2.2725960837777299E-4</v>
      </c>
      <c r="B22919">
        <v>-0.93196453644358901</v>
      </c>
    </row>
    <row r="22920" spans="1:2" x14ac:dyDescent="0.4">
      <c r="A22920">
        <v>2.27289608377773E-4</v>
      </c>
      <c r="B22920">
        <v>-0.86764681002947897</v>
      </c>
    </row>
    <row r="22921" spans="1:2" x14ac:dyDescent="0.4">
      <c r="A22921">
        <v>2.2731960837777299E-4</v>
      </c>
      <c r="B22921">
        <v>-0.80424790827842696</v>
      </c>
    </row>
    <row r="22922" spans="1:2" x14ac:dyDescent="0.4">
      <c r="A22922">
        <v>2.27349608377773E-4</v>
      </c>
      <c r="B22922">
        <v>-0.73901135720125799</v>
      </c>
    </row>
    <row r="22923" spans="1:2" x14ac:dyDescent="0.4">
      <c r="A22923">
        <v>2.2737960837777301E-4</v>
      </c>
      <c r="B22923">
        <v>-0.67928775410244102</v>
      </c>
    </row>
    <row r="22924" spans="1:2" x14ac:dyDescent="0.4">
      <c r="A22924">
        <v>2.27409608377773E-4</v>
      </c>
      <c r="B22924">
        <v>-0.62783357297115205</v>
      </c>
    </row>
    <row r="22925" spans="1:2" x14ac:dyDescent="0.4">
      <c r="A22925">
        <v>2.2743960837777301E-4</v>
      </c>
      <c r="B22925">
        <v>-0.57178526852457001</v>
      </c>
    </row>
    <row r="22926" spans="1:2" x14ac:dyDescent="0.4">
      <c r="A22926">
        <v>2.2746960837777299E-4</v>
      </c>
      <c r="B22926">
        <v>-0.48449692553399099</v>
      </c>
    </row>
    <row r="22927" spans="1:2" x14ac:dyDescent="0.4">
      <c r="A22927">
        <v>2.27499608377773E-4</v>
      </c>
      <c r="B22927">
        <v>-0.428448621087409</v>
      </c>
    </row>
    <row r="22928" spans="1:2" x14ac:dyDescent="0.4">
      <c r="A22928">
        <v>2.2752960837777299E-4</v>
      </c>
      <c r="B22928">
        <v>-0.37515679063000301</v>
      </c>
    </row>
    <row r="22929" spans="1:2" x14ac:dyDescent="0.4">
      <c r="A22929">
        <v>2.27559608377773E-4</v>
      </c>
      <c r="B22929">
        <v>-0.30808259022671602</v>
      </c>
    </row>
    <row r="22930" spans="1:2" x14ac:dyDescent="0.4">
      <c r="A22930">
        <v>2.2758960837777301E-4</v>
      </c>
      <c r="B22930">
        <v>-0.25754723375848698</v>
      </c>
    </row>
    <row r="22931" spans="1:2" x14ac:dyDescent="0.4">
      <c r="A22931">
        <v>2.2761960837777299E-4</v>
      </c>
      <c r="B22931">
        <v>-0.198742455322728</v>
      </c>
    </row>
    <row r="22932" spans="1:2" x14ac:dyDescent="0.4">
      <c r="A22932">
        <v>2.2764960837777301E-4</v>
      </c>
      <c r="B22932">
        <v>-0.14545062486532201</v>
      </c>
    </row>
    <row r="22933" spans="1:2" x14ac:dyDescent="0.4">
      <c r="A22933">
        <v>2.2767960837777299E-4</v>
      </c>
      <c r="B22933">
        <v>-9.4915268397093203E-2</v>
      </c>
    </row>
    <row r="22934" spans="1:2" x14ac:dyDescent="0.4">
      <c r="A22934">
        <v>2.27709608377773E-4</v>
      </c>
      <c r="B22934">
        <v>-1.40586980479255E-2</v>
      </c>
    </row>
    <row r="22935" spans="1:2" x14ac:dyDescent="0.4">
      <c r="A22935">
        <v>2.2773960837777299E-4</v>
      </c>
      <c r="B22935">
        <v>2.6369587126658201E-2</v>
      </c>
    </row>
    <row r="22936" spans="1:2" x14ac:dyDescent="0.4">
      <c r="A22936">
        <v>2.27769608377773E-4</v>
      </c>
      <c r="B22936">
        <v>8.8849664214651305E-2</v>
      </c>
    </row>
    <row r="22937" spans="1:2" x14ac:dyDescent="0.4">
      <c r="A22937">
        <v>2.2779960837777301E-4</v>
      </c>
      <c r="B22937">
        <v>0.153167390628761</v>
      </c>
    </row>
    <row r="22938" spans="1:2" x14ac:dyDescent="0.4">
      <c r="A22938">
        <v>2.2782960837777299E-4</v>
      </c>
      <c r="B22938">
        <v>0.215647467716755</v>
      </c>
    </row>
    <row r="22939" spans="1:2" x14ac:dyDescent="0.4">
      <c r="A22939">
        <v>2.2785960837777301E-4</v>
      </c>
      <c r="B22939">
        <v>0.25607575289133799</v>
      </c>
    </row>
    <row r="22940" spans="1:2" x14ac:dyDescent="0.4">
      <c r="A22940">
        <v>2.2788960837777299E-4</v>
      </c>
      <c r="B22940">
        <v>0.32958172593603602</v>
      </c>
    </row>
    <row r="22941" spans="1:2" x14ac:dyDescent="0.4">
      <c r="A22941">
        <v>2.27919608377773E-4</v>
      </c>
      <c r="B22941">
        <v>0.38563003038261801</v>
      </c>
    </row>
    <row r="22942" spans="1:2" x14ac:dyDescent="0.4">
      <c r="A22942">
        <v>2.2794960837777299E-4</v>
      </c>
      <c r="B22942">
        <v>0.44719128280755299</v>
      </c>
    </row>
    <row r="22943" spans="1:2" x14ac:dyDescent="0.4">
      <c r="A22943">
        <v>2.27979608377773E-4</v>
      </c>
      <c r="B22943">
        <v>0.51426548321083998</v>
      </c>
    </row>
    <row r="22944" spans="1:2" x14ac:dyDescent="0.4">
      <c r="A22944">
        <v>2.2800960837777301E-4</v>
      </c>
      <c r="B22944">
        <v>0.57582673563577402</v>
      </c>
    </row>
    <row r="22945" spans="1:2" x14ac:dyDescent="0.4">
      <c r="A22945">
        <v>2.2803960837777299E-4</v>
      </c>
      <c r="B22945">
        <v>0.65668330598494196</v>
      </c>
    </row>
    <row r="22946" spans="1:2" x14ac:dyDescent="0.4">
      <c r="A22946">
        <v>2.2806960837777301E-4</v>
      </c>
      <c r="B22946">
        <v>0.701705714474819</v>
      </c>
    </row>
    <row r="22947" spans="1:2" x14ac:dyDescent="0.4">
      <c r="A22947">
        <v>2.2809960837777299E-4</v>
      </c>
      <c r="B22947">
        <v>0.76418579156281197</v>
      </c>
    </row>
    <row r="22948" spans="1:2" x14ac:dyDescent="0.4">
      <c r="A22948">
        <v>2.28129608377773E-4</v>
      </c>
      <c r="B22948">
        <v>0.82666586865080505</v>
      </c>
    </row>
    <row r="22949" spans="1:2" x14ac:dyDescent="0.4">
      <c r="A22949">
        <v>2.2815960837777301E-4</v>
      </c>
      <c r="B22949">
        <v>0.90844126366303202</v>
      </c>
    </row>
    <row r="22950" spans="1:2" x14ac:dyDescent="0.4">
      <c r="A22950">
        <v>2.28189608377773E-4</v>
      </c>
      <c r="B22950">
        <v>0.95622014614208495</v>
      </c>
    </row>
    <row r="22951" spans="1:2" x14ac:dyDescent="0.4">
      <c r="A22951">
        <v>2.2821960837777301E-4</v>
      </c>
      <c r="B22951">
        <v>1.0131872752517199</v>
      </c>
    </row>
    <row r="22952" spans="1:2" x14ac:dyDescent="0.4">
      <c r="A22952">
        <v>2.2824960837777299E-4</v>
      </c>
      <c r="B22952">
        <v>1.08669324829642</v>
      </c>
    </row>
    <row r="22953" spans="1:2" x14ac:dyDescent="0.4">
      <c r="A22953">
        <v>2.2827960837777301E-4</v>
      </c>
      <c r="B22953">
        <v>1.1436603774060601</v>
      </c>
    </row>
    <row r="22954" spans="1:2" x14ac:dyDescent="0.4">
      <c r="A22954">
        <v>2.2830960837777299E-4</v>
      </c>
      <c r="B22954">
        <v>1.2116534024724099</v>
      </c>
    </row>
    <row r="22955" spans="1:2" x14ac:dyDescent="0.4">
      <c r="A22955">
        <v>2.28339608377773E-4</v>
      </c>
      <c r="B22955">
        <v>1.2860782001801601</v>
      </c>
    </row>
    <row r="22956" spans="1:2" x14ac:dyDescent="0.4">
      <c r="A22956">
        <v>2.2836960837777301E-4</v>
      </c>
      <c r="B22956">
        <v>1.34580180327898</v>
      </c>
    </row>
    <row r="22957" spans="1:2" x14ac:dyDescent="0.4">
      <c r="A22957">
        <v>2.28399608377773E-4</v>
      </c>
      <c r="B22957">
        <v>1.39541833508415</v>
      </c>
    </row>
    <row r="22958" spans="1:2" x14ac:dyDescent="0.4">
      <c r="A22958">
        <v>2.2842960837777301E-4</v>
      </c>
      <c r="B22958">
        <v>1.47259960678108</v>
      </c>
    </row>
    <row r="22959" spans="1:2" x14ac:dyDescent="0.4">
      <c r="A22959">
        <v>2.2845960837777299E-4</v>
      </c>
      <c r="B22959">
        <v>1.5506997031410701</v>
      </c>
    </row>
    <row r="22960" spans="1:2" x14ac:dyDescent="0.4">
      <c r="A22960">
        <v>2.2848960837777301E-4</v>
      </c>
      <c r="B22960">
        <v>1.6168550788813001</v>
      </c>
    </row>
    <row r="22961" spans="1:2" x14ac:dyDescent="0.4">
      <c r="A22961">
        <v>2.2851960837777299E-4</v>
      </c>
      <c r="B22961">
        <v>1.66922808467565</v>
      </c>
    </row>
    <row r="22962" spans="1:2" x14ac:dyDescent="0.4">
      <c r="A22962">
        <v>2.28549608377773E-4</v>
      </c>
      <c r="B22962">
        <v>1.75192230435094</v>
      </c>
    </row>
    <row r="22963" spans="1:2" x14ac:dyDescent="0.4">
      <c r="A22963">
        <v>2.2857960837777301E-4</v>
      </c>
      <c r="B22963">
        <v>1.8162400307650499</v>
      </c>
    </row>
    <row r="22964" spans="1:2" x14ac:dyDescent="0.4">
      <c r="A22964">
        <v>2.28609608377773E-4</v>
      </c>
      <c r="B22964">
        <v>1.87780128318998</v>
      </c>
    </row>
    <row r="22965" spans="1:2" x14ac:dyDescent="0.4">
      <c r="A22965">
        <v>2.2863960837777301E-4</v>
      </c>
      <c r="B22965">
        <v>1.9329307629735</v>
      </c>
    </row>
    <row r="22966" spans="1:2" x14ac:dyDescent="0.4">
      <c r="A22966">
        <v>2.2866960837777299E-4</v>
      </c>
      <c r="B22966">
        <v>1.9926543660723199</v>
      </c>
    </row>
    <row r="22967" spans="1:2" x14ac:dyDescent="0.4">
      <c r="A22967">
        <v>2.28699608377773E-4</v>
      </c>
      <c r="B22967">
        <v>2.0532967938342002</v>
      </c>
    </row>
    <row r="22968" spans="1:2" x14ac:dyDescent="0.4">
      <c r="A22968">
        <v>2.2872960837777299E-4</v>
      </c>
      <c r="B22968">
        <v>2.13231571485725</v>
      </c>
    </row>
    <row r="22969" spans="1:2" x14ac:dyDescent="0.4">
      <c r="A22969">
        <v>2.28759608377773E-4</v>
      </c>
      <c r="B22969">
        <v>2.1938769672821801</v>
      </c>
    </row>
    <row r="22970" spans="1:2" x14ac:dyDescent="0.4">
      <c r="A22970">
        <v>2.2878960837777301E-4</v>
      </c>
      <c r="B22970">
        <v>2.27565236229441</v>
      </c>
    </row>
    <row r="22971" spans="1:2" x14ac:dyDescent="0.4">
      <c r="A22971">
        <v>2.28819608377773E-4</v>
      </c>
      <c r="B22971">
        <v>2.3381324393824001</v>
      </c>
    </row>
    <row r="22972" spans="1:2" x14ac:dyDescent="0.4">
      <c r="A22972">
        <v>2.2884960837777301E-4</v>
      </c>
      <c r="B22972">
        <v>2.3996936918073302</v>
      </c>
    </row>
    <row r="22973" spans="1:2" x14ac:dyDescent="0.4">
      <c r="A22973">
        <v>2.2887960837777299E-4</v>
      </c>
      <c r="B22973">
        <v>2.4777937881673302</v>
      </c>
    </row>
    <row r="22974" spans="1:2" x14ac:dyDescent="0.4">
      <c r="A22974">
        <v>2.28909608377773E-4</v>
      </c>
      <c r="B22974">
        <v>2.5476244625597899</v>
      </c>
    </row>
    <row r="22975" spans="1:2" x14ac:dyDescent="0.4">
      <c r="A22975">
        <v>2.2893960837777299E-4</v>
      </c>
      <c r="B22975">
        <v>2.6064292409955501</v>
      </c>
    </row>
    <row r="22976" spans="1:2" x14ac:dyDescent="0.4">
      <c r="A22976">
        <v>2.28969608377773E-4</v>
      </c>
      <c r="B22976">
        <v>2.6707469674096602</v>
      </c>
    </row>
    <row r="22977" spans="1:2" x14ac:dyDescent="0.4">
      <c r="A22977">
        <v>2.2899960837777301E-4</v>
      </c>
      <c r="B22977">
        <v>2.7277140965192999</v>
      </c>
    </row>
    <row r="22978" spans="1:2" x14ac:dyDescent="0.4">
      <c r="A22978">
        <v>2.29029608377773E-4</v>
      </c>
      <c r="B22978">
        <v>2.8104083161945801</v>
      </c>
    </row>
    <row r="22979" spans="1:2" x14ac:dyDescent="0.4">
      <c r="A22979">
        <v>2.2905960837777301E-4</v>
      </c>
      <c r="B22979">
        <v>2.87380721794564</v>
      </c>
    </row>
    <row r="22980" spans="1:2" x14ac:dyDescent="0.4">
      <c r="A22980">
        <v>2.2908960837777299E-4</v>
      </c>
      <c r="B22980">
        <v>2.9537449636317401</v>
      </c>
    </row>
    <row r="22981" spans="1:2" x14ac:dyDescent="0.4">
      <c r="A22981">
        <v>2.29119608377773E-4</v>
      </c>
      <c r="B22981">
        <v>3.0061179694260902</v>
      </c>
    </row>
    <row r="22982" spans="1:2" x14ac:dyDescent="0.4">
      <c r="A22982">
        <v>2.2914960837777299E-4</v>
      </c>
      <c r="B22982">
        <v>3.0869745397752602</v>
      </c>
    </row>
    <row r="22983" spans="1:2" x14ac:dyDescent="0.4">
      <c r="A22983">
        <v>2.29179608377773E-4</v>
      </c>
      <c r="B22983">
        <v>3.1457793182110199</v>
      </c>
    </row>
    <row r="22984" spans="1:2" x14ac:dyDescent="0.4">
      <c r="A22984">
        <v>2.2920960837777301E-4</v>
      </c>
      <c r="B22984">
        <v>3.1999899733314798</v>
      </c>
    </row>
    <row r="22985" spans="1:2" x14ac:dyDescent="0.4">
      <c r="A22985">
        <v>2.29239608377773E-4</v>
      </c>
      <c r="B22985">
        <v>3.2845218423328801</v>
      </c>
    </row>
    <row r="22986" spans="1:2" x14ac:dyDescent="0.4">
      <c r="A22986">
        <v>2.2926960837777301E-4</v>
      </c>
      <c r="B22986">
        <v>3.3543525167253501</v>
      </c>
    </row>
    <row r="22987" spans="1:2" x14ac:dyDescent="0.4">
      <c r="A22987">
        <v>2.2929960837777299E-4</v>
      </c>
      <c r="B22987">
        <v>3.4186702431394602</v>
      </c>
    </row>
    <row r="22988" spans="1:2" x14ac:dyDescent="0.4">
      <c r="A22988">
        <v>2.29329608377773E-4</v>
      </c>
      <c r="B22988">
        <v>3.4811503202274499</v>
      </c>
    </row>
    <row r="22989" spans="1:2" x14ac:dyDescent="0.4">
      <c r="A22989">
        <v>2.2935960837777299E-4</v>
      </c>
      <c r="B22989">
        <v>3.5601692412505002</v>
      </c>
    </row>
    <row r="22990" spans="1:2" x14ac:dyDescent="0.4">
      <c r="A22990">
        <v>2.29389608377773E-4</v>
      </c>
      <c r="B22990">
        <v>3.6162175456970802</v>
      </c>
    </row>
    <row r="22991" spans="1:2" x14ac:dyDescent="0.4">
      <c r="A22991">
        <v>2.2941960837777301E-4</v>
      </c>
      <c r="B22991">
        <v>3.6860482200895501</v>
      </c>
    </row>
    <row r="22992" spans="1:2" x14ac:dyDescent="0.4">
      <c r="A22992">
        <v>2.29449608377773E-4</v>
      </c>
      <c r="B22992">
        <v>3.7457718231883601</v>
      </c>
    </row>
    <row r="22993" spans="1:2" x14ac:dyDescent="0.4">
      <c r="A22993">
        <v>2.2947960837777301E-4</v>
      </c>
      <c r="B22993">
        <v>3.81468367291777</v>
      </c>
    </row>
    <row r="22994" spans="1:2" x14ac:dyDescent="0.4">
      <c r="A22994">
        <v>2.2950960837777299E-4</v>
      </c>
      <c r="B22994">
        <v>3.8771637500057601</v>
      </c>
    </row>
    <row r="22995" spans="1:2" x14ac:dyDescent="0.4">
      <c r="A22995">
        <v>2.29539608377773E-4</v>
      </c>
      <c r="B22995">
        <v>3.9497508983873999</v>
      </c>
    </row>
    <row r="22996" spans="1:2" x14ac:dyDescent="0.4">
      <c r="A22996">
        <v>2.2956960837777299E-4</v>
      </c>
      <c r="B22996">
        <v>4.0048803781709204</v>
      </c>
    </row>
    <row r="22997" spans="1:2" x14ac:dyDescent="0.4">
      <c r="A22997">
        <v>2.29599608377773E-4</v>
      </c>
      <c r="B22997">
        <v>4.0710357539111497</v>
      </c>
    </row>
    <row r="22998" spans="1:2" x14ac:dyDescent="0.4">
      <c r="A22998">
        <v>2.2962960837777301E-4</v>
      </c>
      <c r="B22998">
        <v>4.1500546749342</v>
      </c>
    </row>
    <row r="22999" spans="1:2" x14ac:dyDescent="0.4">
      <c r="A22999">
        <v>2.29659608377773E-4</v>
      </c>
      <c r="B22999">
        <v>4.2079406287068997</v>
      </c>
    </row>
    <row r="23000" spans="1:2" x14ac:dyDescent="0.4">
      <c r="A23000">
        <v>2.2968960837777301E-4</v>
      </c>
      <c r="B23000">
        <v>4.2593948098381897</v>
      </c>
    </row>
    <row r="23001" spans="1:2" x14ac:dyDescent="0.4">
      <c r="A23001">
        <v>2.2971960837777299E-4</v>
      </c>
      <c r="B23001">
        <v>4.3393325555243001</v>
      </c>
    </row>
    <row r="23002" spans="1:2" x14ac:dyDescent="0.4">
      <c r="A23002">
        <v>2.29749608377773E-4</v>
      </c>
      <c r="B23002">
        <v>4.3880302626664101</v>
      </c>
    </row>
    <row r="23003" spans="1:2" x14ac:dyDescent="0.4">
      <c r="A23003">
        <v>2.2977960837777299E-4</v>
      </c>
      <c r="B23003">
        <v>4.4495915150913499</v>
      </c>
    </row>
    <row r="23004" spans="1:2" x14ac:dyDescent="0.4">
      <c r="A23004">
        <v>2.29809608377773E-4</v>
      </c>
      <c r="B23004">
        <v>4.5047209948748703</v>
      </c>
    </row>
    <row r="23005" spans="1:2" x14ac:dyDescent="0.4">
      <c r="A23005">
        <v>2.2983960837777301E-4</v>
      </c>
      <c r="B23005">
        <v>4.5653634226367403</v>
      </c>
    </row>
    <row r="23006" spans="1:2" x14ac:dyDescent="0.4">
      <c r="A23006">
        <v>2.29869608377773E-4</v>
      </c>
      <c r="B23006">
        <v>4.61222348045274</v>
      </c>
    </row>
    <row r="23007" spans="1:2" x14ac:dyDescent="0.4">
      <c r="A23007">
        <v>2.2989960837777301E-4</v>
      </c>
      <c r="B23007">
        <v>4.6342752723661498</v>
      </c>
    </row>
    <row r="23008" spans="1:2" x14ac:dyDescent="0.4">
      <c r="A23008">
        <v>2.2992960837777299E-4</v>
      </c>
      <c r="B23008">
        <v>4.6747035575407301</v>
      </c>
    </row>
    <row r="23009" spans="1:2" x14ac:dyDescent="0.4">
      <c r="A23009">
        <v>2.29959608377773E-4</v>
      </c>
      <c r="B23009">
        <v>4.7041059467586104</v>
      </c>
    </row>
    <row r="23010" spans="1:2" x14ac:dyDescent="0.4">
      <c r="A23010">
        <v>2.2998960837777299E-4</v>
      </c>
      <c r="B23010">
        <v>4.7325895113134298</v>
      </c>
    </row>
    <row r="23011" spans="1:2" x14ac:dyDescent="0.4">
      <c r="A23011">
        <v>2.30019608377773E-4</v>
      </c>
      <c r="B23011">
        <v>4.75004717991155</v>
      </c>
    </row>
    <row r="23012" spans="1:2" x14ac:dyDescent="0.4">
      <c r="A23012">
        <v>2.3004960837777301E-4</v>
      </c>
      <c r="B23012">
        <v>4.7803683937924903</v>
      </c>
    </row>
    <row r="23013" spans="1:2" x14ac:dyDescent="0.4">
      <c r="A23013">
        <v>2.30079608377773E-4</v>
      </c>
      <c r="B23013">
        <v>4.7941507637383696</v>
      </c>
    </row>
    <row r="23014" spans="1:2" x14ac:dyDescent="0.4">
      <c r="A23014">
        <v>2.3010960837777301E-4</v>
      </c>
      <c r="B23014">
        <v>4.81068960767342</v>
      </c>
    </row>
    <row r="23015" spans="1:2" x14ac:dyDescent="0.4">
      <c r="A23015">
        <v>2.3013960837777299E-4</v>
      </c>
      <c r="B23015">
        <v>4.8364166982390699</v>
      </c>
    </row>
    <row r="23016" spans="1:2" x14ac:dyDescent="0.4">
      <c r="A23016">
        <v>2.30169608377773E-4</v>
      </c>
      <c r="B23016">
        <v>4.83825434756519</v>
      </c>
    </row>
    <row r="23017" spans="1:2" x14ac:dyDescent="0.4">
      <c r="A23017">
        <v>2.3019960837777299E-4</v>
      </c>
      <c r="B23017">
        <v>4.8649002627938902</v>
      </c>
    </row>
    <row r="23018" spans="1:2" x14ac:dyDescent="0.4">
      <c r="A23018">
        <v>2.30229608377773E-4</v>
      </c>
      <c r="B23018">
        <v>4.8713320354352998</v>
      </c>
    </row>
    <row r="23019" spans="1:2" x14ac:dyDescent="0.4">
      <c r="A23019">
        <v>2.3025960837777301E-4</v>
      </c>
      <c r="B23019">
        <v>4.8685755614461197</v>
      </c>
    </row>
    <row r="23020" spans="1:2" x14ac:dyDescent="0.4">
      <c r="A23020">
        <v>2.3028960837777299E-4</v>
      </c>
      <c r="B23020">
        <v>4.8796014574028304</v>
      </c>
    </row>
    <row r="23021" spans="1:2" x14ac:dyDescent="0.4">
      <c r="A23021">
        <v>2.3031960837777301E-4</v>
      </c>
      <c r="B23021">
        <v>4.8906273533595304</v>
      </c>
    </row>
    <row r="23022" spans="1:2" x14ac:dyDescent="0.4">
      <c r="A23022">
        <v>2.3034960837777299E-4</v>
      </c>
      <c r="B23022">
        <v>4.8869520547073</v>
      </c>
    </row>
    <row r="23023" spans="1:2" x14ac:dyDescent="0.4">
      <c r="A23023">
        <v>2.30379608377773E-4</v>
      </c>
      <c r="B23023">
        <v>4.8796014574028304</v>
      </c>
    </row>
    <row r="23024" spans="1:2" x14ac:dyDescent="0.4">
      <c r="A23024">
        <v>2.3040960837777299E-4</v>
      </c>
      <c r="B23024">
        <v>4.8869520547073</v>
      </c>
    </row>
    <row r="23025" spans="1:2" x14ac:dyDescent="0.4">
      <c r="A23025">
        <v>2.30439608377773E-4</v>
      </c>
      <c r="B23025">
        <v>4.8933838273487096</v>
      </c>
    </row>
    <row r="23026" spans="1:2" x14ac:dyDescent="0.4">
      <c r="A23026">
        <v>2.3046960837777301E-4</v>
      </c>
      <c r="B23026">
        <v>4.9016532493162401</v>
      </c>
    </row>
    <row r="23027" spans="1:2" x14ac:dyDescent="0.4">
      <c r="A23027">
        <v>2.3049960837777299E-4</v>
      </c>
      <c r="B23027">
        <v>4.9062473726315297</v>
      </c>
    </row>
    <row r="23028" spans="1:2" x14ac:dyDescent="0.4">
      <c r="A23028">
        <v>2.3052960837777301E-4</v>
      </c>
      <c r="B23028">
        <v>4.9154356192621202</v>
      </c>
    </row>
    <row r="23029" spans="1:2" x14ac:dyDescent="0.4">
      <c r="A23029">
        <v>2.3055960837777299E-4</v>
      </c>
      <c r="B23029">
        <v>4.9126791452729401</v>
      </c>
    </row>
    <row r="23030" spans="1:2" x14ac:dyDescent="0.4">
      <c r="A23030">
        <v>2.30589608377773E-4</v>
      </c>
      <c r="B23030">
        <v>4.9200297425774098</v>
      </c>
    </row>
    <row r="23031" spans="1:2" x14ac:dyDescent="0.4">
      <c r="A23031">
        <v>2.3061960837777299E-4</v>
      </c>
      <c r="B23031">
        <v>4.93748741117553</v>
      </c>
    </row>
    <row r="23032" spans="1:2" x14ac:dyDescent="0.4">
      <c r="A23032">
        <v>2.30649608377773E-4</v>
      </c>
      <c r="B23032">
        <v>4.9200297425774098</v>
      </c>
    </row>
    <row r="23033" spans="1:2" x14ac:dyDescent="0.4">
      <c r="A23033">
        <v>2.3067960837777301E-4</v>
      </c>
      <c r="B23033">
        <v>4.9273803398818803</v>
      </c>
    </row>
    <row r="23034" spans="1:2" x14ac:dyDescent="0.4">
      <c r="A23034">
        <v>2.3070960837777299E-4</v>
      </c>
      <c r="B23034">
        <v>4.93564976184941</v>
      </c>
    </row>
    <row r="23035" spans="1:2" x14ac:dyDescent="0.4">
      <c r="A23035">
        <v>2.3073960837777301E-4</v>
      </c>
      <c r="B23035">
        <v>4.9338121125232899</v>
      </c>
    </row>
    <row r="23036" spans="1:2" x14ac:dyDescent="0.4">
      <c r="A23036">
        <v>2.3076960837777299E-4</v>
      </c>
      <c r="B23036">
        <v>4.9338121125232899</v>
      </c>
    </row>
    <row r="23037" spans="1:2" x14ac:dyDescent="0.4">
      <c r="A23037">
        <v>2.30799608377773E-4</v>
      </c>
      <c r="B23037">
        <v>4.9338121125232899</v>
      </c>
    </row>
    <row r="23038" spans="1:2" x14ac:dyDescent="0.4">
      <c r="A23038">
        <v>2.3082960837777301E-4</v>
      </c>
      <c r="B23038">
        <v>4.94851330713223</v>
      </c>
    </row>
    <row r="23039" spans="1:2" x14ac:dyDescent="0.4">
      <c r="A23039">
        <v>2.30859608377773E-4</v>
      </c>
      <c r="B23039">
        <v>4.9430003591538796</v>
      </c>
    </row>
    <row r="23040" spans="1:2" x14ac:dyDescent="0.4">
      <c r="A23040">
        <v>2.3088960837777301E-4</v>
      </c>
      <c r="B23040">
        <v>4.9393250605016403</v>
      </c>
    </row>
    <row r="23041" spans="1:2" x14ac:dyDescent="0.4">
      <c r="A23041">
        <v>2.3091960837777299E-4</v>
      </c>
      <c r="B23041">
        <v>4.94667565780611</v>
      </c>
    </row>
    <row r="23042" spans="1:2" x14ac:dyDescent="0.4">
      <c r="A23042">
        <v>2.3094960837777301E-4</v>
      </c>
      <c r="B23042">
        <v>4.9448380084799997</v>
      </c>
    </row>
    <row r="23043" spans="1:2" x14ac:dyDescent="0.4">
      <c r="A23043">
        <v>2.3097960837777299E-4</v>
      </c>
      <c r="B23043">
        <v>4.94667565780611</v>
      </c>
    </row>
    <row r="23044" spans="1:2" x14ac:dyDescent="0.4">
      <c r="A23044">
        <v>2.31009608377773E-4</v>
      </c>
      <c r="B23044">
        <v>4.9613768524150501</v>
      </c>
    </row>
    <row r="23045" spans="1:2" x14ac:dyDescent="0.4">
      <c r="A23045">
        <v>2.3103960837777301E-4</v>
      </c>
      <c r="B23045">
        <v>4.9430003591538796</v>
      </c>
    </row>
    <row r="23046" spans="1:2" x14ac:dyDescent="0.4">
      <c r="A23046">
        <v>2.31069608377773E-4</v>
      </c>
      <c r="B23046">
        <v>4.9531074304475302</v>
      </c>
    </row>
    <row r="23047" spans="1:2" x14ac:dyDescent="0.4">
      <c r="A23047">
        <v>2.3109960837777301E-4</v>
      </c>
      <c r="B23047">
        <v>4.9595392030889398</v>
      </c>
    </row>
    <row r="23048" spans="1:2" x14ac:dyDescent="0.4">
      <c r="A23048">
        <v>2.3112960837777299E-4</v>
      </c>
      <c r="B23048">
        <v>4.9724027483717599</v>
      </c>
    </row>
    <row r="23049" spans="1:2" x14ac:dyDescent="0.4">
      <c r="A23049">
        <v>2.3115960837777301E-4</v>
      </c>
      <c r="B23049">
        <v>4.9641333264042302</v>
      </c>
    </row>
    <row r="23050" spans="1:2" x14ac:dyDescent="0.4">
      <c r="A23050">
        <v>2.3118960837777299E-4</v>
      </c>
      <c r="B23050">
        <v>4.9650521510672903</v>
      </c>
    </row>
    <row r="23051" spans="1:2" x14ac:dyDescent="0.4">
      <c r="A23051">
        <v>2.31219608377773E-4</v>
      </c>
      <c r="B23051">
        <v>4.9613768524150501</v>
      </c>
    </row>
    <row r="23052" spans="1:2" x14ac:dyDescent="0.4">
      <c r="A23052">
        <v>2.3124960837777301E-4</v>
      </c>
      <c r="B23052">
        <v>4.9650521510672903</v>
      </c>
    </row>
    <row r="23053" spans="1:2" x14ac:dyDescent="0.4">
      <c r="A23053">
        <v>2.31279608377773E-4</v>
      </c>
      <c r="B23053">
        <v>4.9678086250564597</v>
      </c>
    </row>
    <row r="23054" spans="1:2" x14ac:dyDescent="0.4">
      <c r="A23054">
        <v>2.3130960837777301E-4</v>
      </c>
      <c r="B23054">
        <v>4.9788345210131704</v>
      </c>
    </row>
    <row r="23055" spans="1:2" x14ac:dyDescent="0.4">
      <c r="A23055">
        <v>2.3133960837777299E-4</v>
      </c>
      <c r="B23055">
        <v>4.9760780470239903</v>
      </c>
    </row>
    <row r="23056" spans="1:2" x14ac:dyDescent="0.4">
      <c r="A23056">
        <v>2.31369608377773E-4</v>
      </c>
      <c r="B23056">
        <v>4.9797533456762304</v>
      </c>
    </row>
    <row r="23057" spans="1:2" x14ac:dyDescent="0.4">
      <c r="A23057">
        <v>2.3139960837777299E-4</v>
      </c>
      <c r="B23057">
        <v>4.9825098196653999</v>
      </c>
    </row>
    <row r="23058" spans="1:2" x14ac:dyDescent="0.4">
      <c r="A23058">
        <v>2.31429608377773E-4</v>
      </c>
      <c r="B23058">
        <v>4.9797533456762304</v>
      </c>
    </row>
    <row r="23059" spans="1:2" x14ac:dyDescent="0.4">
      <c r="A23059">
        <v>2.3145960837777301E-4</v>
      </c>
      <c r="B23059">
        <v>4.98618511831764</v>
      </c>
    </row>
    <row r="23060" spans="1:2" x14ac:dyDescent="0.4">
      <c r="A23060">
        <v>2.31489608377773E-4</v>
      </c>
      <c r="B23060">
        <v>4.9613768524150501</v>
      </c>
    </row>
    <row r="23061" spans="1:2" x14ac:dyDescent="0.4">
      <c r="A23061">
        <v>2.3151960837777301E-4</v>
      </c>
      <c r="B23061">
        <v>4.9724027483717599</v>
      </c>
    </row>
    <row r="23062" spans="1:2" x14ac:dyDescent="0.4">
      <c r="A23062">
        <v>2.3154960837777299E-4</v>
      </c>
      <c r="B23062">
        <v>4.9760780470239903</v>
      </c>
    </row>
    <row r="23063" spans="1:2" x14ac:dyDescent="0.4">
      <c r="A23063">
        <v>2.31579608377773E-4</v>
      </c>
      <c r="B23063">
        <v>4.9797533456762304</v>
      </c>
    </row>
    <row r="23064" spans="1:2" x14ac:dyDescent="0.4">
      <c r="A23064">
        <v>2.3160960837777299E-4</v>
      </c>
      <c r="B23064">
        <v>4.9760780470239903</v>
      </c>
    </row>
    <row r="23065" spans="1:2" x14ac:dyDescent="0.4">
      <c r="A23065">
        <v>2.31639608377773E-4</v>
      </c>
      <c r="B23065">
        <v>4.9705650990456398</v>
      </c>
    </row>
    <row r="23066" spans="1:2" x14ac:dyDescent="0.4">
      <c r="A23066">
        <v>2.3166960837777301E-4</v>
      </c>
      <c r="B23066">
        <v>4.9724027483717599</v>
      </c>
    </row>
    <row r="23067" spans="1:2" x14ac:dyDescent="0.4">
      <c r="A23067">
        <v>2.31699608377773E-4</v>
      </c>
      <c r="B23067">
        <v>4.9797533456762304</v>
      </c>
    </row>
    <row r="23068" spans="1:2" x14ac:dyDescent="0.4">
      <c r="A23068">
        <v>2.3172960837777301E-4</v>
      </c>
      <c r="B23068">
        <v>4.98618511831764</v>
      </c>
    </row>
    <row r="23069" spans="1:2" x14ac:dyDescent="0.4">
      <c r="A23069">
        <v>2.3175960837777299E-4</v>
      </c>
      <c r="B23069">
        <v>4.9788345210131704</v>
      </c>
    </row>
    <row r="23070" spans="1:2" x14ac:dyDescent="0.4">
      <c r="A23070">
        <v>2.31789608377773E-4</v>
      </c>
      <c r="B23070">
        <v>4.9889415923068201</v>
      </c>
    </row>
    <row r="23071" spans="1:2" x14ac:dyDescent="0.4">
      <c r="A23071">
        <v>2.3181960837777299E-4</v>
      </c>
      <c r="B23071">
        <v>4.98526629365458</v>
      </c>
    </row>
    <row r="23072" spans="1:2" x14ac:dyDescent="0.4">
      <c r="A23072">
        <v>2.31849608377773E-4</v>
      </c>
      <c r="B23072">
        <v>4.9797533456762304</v>
      </c>
    </row>
    <row r="23073" spans="1:2" x14ac:dyDescent="0.4">
      <c r="A23073">
        <v>2.3187960837777301E-4</v>
      </c>
      <c r="B23073">
        <v>4.9889415923068201</v>
      </c>
    </row>
    <row r="23074" spans="1:2" x14ac:dyDescent="0.4">
      <c r="A23074">
        <v>2.31909608377773E-4</v>
      </c>
      <c r="B23074">
        <v>4.97424039769788</v>
      </c>
    </row>
    <row r="23075" spans="1:2" x14ac:dyDescent="0.4">
      <c r="A23075">
        <v>2.3193960837777301E-4</v>
      </c>
      <c r="B23075">
        <v>4.97424039769788</v>
      </c>
    </row>
    <row r="23076" spans="1:2" x14ac:dyDescent="0.4">
      <c r="A23076">
        <v>2.3196960837777299E-4</v>
      </c>
      <c r="B23076">
        <v>4.9907792416329304</v>
      </c>
    </row>
    <row r="23077" spans="1:2" x14ac:dyDescent="0.4">
      <c r="A23077">
        <v>2.31999608377773E-4</v>
      </c>
      <c r="B23077">
        <v>4.9962921896112897</v>
      </c>
    </row>
    <row r="23078" spans="1:2" x14ac:dyDescent="0.4">
      <c r="A23078">
        <v>2.3202960837777299E-4</v>
      </c>
      <c r="B23078">
        <v>4.9889415923068201</v>
      </c>
    </row>
    <row r="23079" spans="1:2" x14ac:dyDescent="0.4">
      <c r="A23079">
        <v>2.32059608377773E-4</v>
      </c>
      <c r="B23079">
        <v>4.9898604169698704</v>
      </c>
    </row>
    <row r="23080" spans="1:2" x14ac:dyDescent="0.4">
      <c r="A23080">
        <v>2.3208960837777301E-4</v>
      </c>
      <c r="B23080">
        <v>4.99721101427434</v>
      </c>
    </row>
    <row r="23081" spans="1:2" x14ac:dyDescent="0.4">
      <c r="A23081">
        <v>2.32119608377773E-4</v>
      </c>
      <c r="B23081">
        <v>4.9834286443284599</v>
      </c>
    </row>
    <row r="23082" spans="1:2" x14ac:dyDescent="0.4">
      <c r="A23082">
        <v>2.3214960837777301E-4</v>
      </c>
      <c r="B23082">
        <v>4.9871039429807</v>
      </c>
    </row>
    <row r="23083" spans="1:2" x14ac:dyDescent="0.4">
      <c r="A23083">
        <v>2.3217960837777299E-4</v>
      </c>
      <c r="B23083">
        <v>4.9889415923068201</v>
      </c>
    </row>
    <row r="23084" spans="1:2" x14ac:dyDescent="0.4">
      <c r="A23084">
        <v>2.32209608377773E-4</v>
      </c>
      <c r="B23084">
        <v>4.9834286443284599</v>
      </c>
    </row>
    <row r="23085" spans="1:2" x14ac:dyDescent="0.4">
      <c r="A23085">
        <v>2.3223960837777299E-4</v>
      </c>
      <c r="B23085">
        <v>4.9935357156221096</v>
      </c>
    </row>
    <row r="23086" spans="1:2" x14ac:dyDescent="0.4">
      <c r="A23086">
        <v>2.32269608377773E-4</v>
      </c>
      <c r="B23086">
        <v>4.9981298389374</v>
      </c>
    </row>
    <row r="23087" spans="1:2" x14ac:dyDescent="0.4">
      <c r="A23087">
        <v>2.3229960837777301E-4</v>
      </c>
      <c r="B23087">
        <v>5.0008863129265801</v>
      </c>
    </row>
    <row r="23088" spans="1:2" x14ac:dyDescent="0.4">
      <c r="A23088">
        <v>2.32329608377773E-4</v>
      </c>
      <c r="B23088">
        <v>5.0036427869157496</v>
      </c>
    </row>
    <row r="23089" spans="1:2" x14ac:dyDescent="0.4">
      <c r="A23089">
        <v>2.3235960837777301E-4</v>
      </c>
      <c r="B23089">
        <v>4.9935357156221096</v>
      </c>
    </row>
    <row r="23090" spans="1:2" x14ac:dyDescent="0.4">
      <c r="A23090">
        <v>2.3238960837777299E-4</v>
      </c>
      <c r="B23090">
        <v>4.9935357156221096</v>
      </c>
    </row>
    <row r="23091" spans="1:2" x14ac:dyDescent="0.4">
      <c r="A23091">
        <v>2.32419608377773E-4</v>
      </c>
      <c r="B23091">
        <v>4.9981298389374</v>
      </c>
    </row>
    <row r="23092" spans="1:2" x14ac:dyDescent="0.4">
      <c r="A23092">
        <v>2.3244960837777299E-4</v>
      </c>
      <c r="B23092">
        <v>4.9907792416329304</v>
      </c>
    </row>
    <row r="23093" spans="1:2" x14ac:dyDescent="0.4">
      <c r="A23093">
        <v>2.32479608377773E-4</v>
      </c>
      <c r="B23093">
        <v>4.99721101427434</v>
      </c>
    </row>
    <row r="23094" spans="1:2" x14ac:dyDescent="0.4">
      <c r="A23094">
        <v>2.3250960837777301E-4</v>
      </c>
      <c r="B23094">
        <v>5.0045616115788096</v>
      </c>
    </row>
    <row r="23095" spans="1:2" x14ac:dyDescent="0.4">
      <c r="A23095">
        <v>2.32539608377773E-4</v>
      </c>
      <c r="B23095">
        <v>4.9898604169698704</v>
      </c>
    </row>
    <row r="23096" spans="1:2" x14ac:dyDescent="0.4">
      <c r="A23096">
        <v>2.3256960837777301E-4</v>
      </c>
      <c r="B23096">
        <v>4.9962921896112897</v>
      </c>
    </row>
    <row r="23097" spans="1:2" x14ac:dyDescent="0.4">
      <c r="A23097">
        <v>2.3259960837777299E-4</v>
      </c>
      <c r="B23097">
        <v>4.99721101427434</v>
      </c>
    </row>
    <row r="23098" spans="1:2" x14ac:dyDescent="0.4">
      <c r="A23098">
        <v>2.32629608377773E-4</v>
      </c>
      <c r="B23098">
        <v>5.0054804362418697</v>
      </c>
    </row>
    <row r="23099" spans="1:2" x14ac:dyDescent="0.4">
      <c r="A23099">
        <v>2.3265960837777299E-4</v>
      </c>
      <c r="B23099">
        <v>4.9898604169698704</v>
      </c>
    </row>
    <row r="23100" spans="1:2" x14ac:dyDescent="0.4">
      <c r="A23100">
        <v>2.32689608377773E-4</v>
      </c>
      <c r="B23100">
        <v>4.9944545402851697</v>
      </c>
    </row>
    <row r="23101" spans="1:2" x14ac:dyDescent="0.4">
      <c r="A23101">
        <v>2.3271960837777301E-4</v>
      </c>
      <c r="B23101">
        <v>4.9935357156221096</v>
      </c>
    </row>
    <row r="23102" spans="1:2" x14ac:dyDescent="0.4">
      <c r="A23102">
        <v>2.3274960837777299E-4</v>
      </c>
      <c r="B23102">
        <v>4.9935357156221096</v>
      </c>
    </row>
    <row r="23103" spans="1:2" x14ac:dyDescent="0.4">
      <c r="A23103">
        <v>2.3277960837777301E-4</v>
      </c>
      <c r="B23103">
        <v>4.9981298389374</v>
      </c>
    </row>
    <row r="23104" spans="1:2" x14ac:dyDescent="0.4">
      <c r="A23104">
        <v>2.3280960837777299E-4</v>
      </c>
      <c r="B23104">
        <v>5.0008863129265801</v>
      </c>
    </row>
    <row r="23105" spans="1:2" x14ac:dyDescent="0.4">
      <c r="A23105">
        <v>2.32839608377773E-4</v>
      </c>
      <c r="B23105">
        <v>4.98618511831764</v>
      </c>
    </row>
    <row r="23106" spans="1:2" x14ac:dyDescent="0.4">
      <c r="A23106">
        <v>2.3286960837777299E-4</v>
      </c>
      <c r="B23106">
        <v>4.99721101427434</v>
      </c>
    </row>
    <row r="23107" spans="1:2" x14ac:dyDescent="0.4">
      <c r="A23107">
        <v>2.32899608377773E-4</v>
      </c>
      <c r="B23107">
        <v>5.0054804362418697</v>
      </c>
    </row>
    <row r="23108" spans="1:2" x14ac:dyDescent="0.4">
      <c r="A23108">
        <v>2.3292960837777301E-4</v>
      </c>
      <c r="B23108">
        <v>5.0018051375896402</v>
      </c>
    </row>
    <row r="23109" spans="1:2" x14ac:dyDescent="0.4">
      <c r="A23109">
        <v>2.3295960837777299E-4</v>
      </c>
      <c r="B23109">
        <v>4.9935357156221096</v>
      </c>
    </row>
    <row r="23110" spans="1:2" x14ac:dyDescent="0.4">
      <c r="A23110">
        <v>2.3298960837777301E-4</v>
      </c>
      <c r="B23110">
        <v>4.9871039429807</v>
      </c>
    </row>
    <row r="23111" spans="1:2" x14ac:dyDescent="0.4">
      <c r="A23111">
        <v>2.3301960837777299E-4</v>
      </c>
      <c r="B23111">
        <v>4.9999674882635201</v>
      </c>
    </row>
    <row r="23112" spans="1:2" x14ac:dyDescent="0.4">
      <c r="A23112">
        <v>2.33049608377773E-4</v>
      </c>
      <c r="B23112">
        <v>5.0109933842202299</v>
      </c>
    </row>
    <row r="23113" spans="1:2" x14ac:dyDescent="0.4">
      <c r="A23113">
        <v>2.3307960837777299E-4</v>
      </c>
      <c r="B23113">
        <v>5.0045616115788096</v>
      </c>
    </row>
    <row r="23114" spans="1:2" x14ac:dyDescent="0.4">
      <c r="A23114">
        <v>2.33109608377773E-4</v>
      </c>
      <c r="B23114">
        <v>5.0082369102310498</v>
      </c>
    </row>
    <row r="23115" spans="1:2" x14ac:dyDescent="0.4">
      <c r="A23115">
        <v>2.3313960837777301E-4</v>
      </c>
      <c r="B23115">
        <v>4.9999674882635201</v>
      </c>
    </row>
    <row r="23116" spans="1:2" x14ac:dyDescent="0.4">
      <c r="A23116">
        <v>2.3316960837777299E-4</v>
      </c>
      <c r="B23116">
        <v>5.0091557348941098</v>
      </c>
    </row>
    <row r="23117" spans="1:2" x14ac:dyDescent="0.4">
      <c r="A23117">
        <v>2.3319960837777301E-4</v>
      </c>
      <c r="B23117">
        <v>5.0054804362418697</v>
      </c>
    </row>
    <row r="23118" spans="1:2" x14ac:dyDescent="0.4">
      <c r="A23118">
        <v>2.3322960837777299E-4</v>
      </c>
      <c r="B23118">
        <v>5.0054804362418697</v>
      </c>
    </row>
    <row r="23119" spans="1:2" x14ac:dyDescent="0.4">
      <c r="A23119">
        <v>2.33259608377773E-4</v>
      </c>
      <c r="B23119">
        <v>5.0036427869157496</v>
      </c>
    </row>
    <row r="23120" spans="1:2" x14ac:dyDescent="0.4">
      <c r="A23120">
        <v>2.3328960837777301E-4</v>
      </c>
      <c r="B23120">
        <v>5.0054804362418697</v>
      </c>
    </row>
    <row r="23121" spans="1:2" x14ac:dyDescent="0.4">
      <c r="A23121">
        <v>2.33319608377773E-4</v>
      </c>
      <c r="B23121">
        <v>4.9962921896112897</v>
      </c>
    </row>
    <row r="23122" spans="1:2" x14ac:dyDescent="0.4">
      <c r="A23122">
        <v>2.3334960837777301E-4</v>
      </c>
      <c r="B23122">
        <v>5.0054804362418697</v>
      </c>
    </row>
    <row r="23123" spans="1:2" x14ac:dyDescent="0.4">
      <c r="A23123">
        <v>2.3337960837777299E-4</v>
      </c>
      <c r="B23123">
        <v>5.0073180855679897</v>
      </c>
    </row>
    <row r="23124" spans="1:2" x14ac:dyDescent="0.4">
      <c r="A23124">
        <v>2.3340960837777301E-4</v>
      </c>
      <c r="B23124">
        <v>4.9999674882635201</v>
      </c>
    </row>
    <row r="23125" spans="1:2" x14ac:dyDescent="0.4">
      <c r="A23125">
        <v>2.3343960837777299E-4</v>
      </c>
      <c r="B23125">
        <v>5.0036427869157496</v>
      </c>
    </row>
    <row r="23126" spans="1:2" x14ac:dyDescent="0.4">
      <c r="A23126">
        <v>2.33469608377773E-4</v>
      </c>
      <c r="B23126">
        <v>4.9999674882635201</v>
      </c>
    </row>
    <row r="23127" spans="1:2" x14ac:dyDescent="0.4">
      <c r="A23127">
        <v>2.3349960837777301E-4</v>
      </c>
      <c r="B23127">
        <v>5.0082369102310498</v>
      </c>
    </row>
    <row r="23128" spans="1:2" x14ac:dyDescent="0.4">
      <c r="A23128">
        <v>2.33529608377773E-4</v>
      </c>
      <c r="B23128">
        <v>5.0119122088832802</v>
      </c>
    </row>
    <row r="23129" spans="1:2" x14ac:dyDescent="0.4">
      <c r="A23129">
        <v>2.3355960837777301E-4</v>
      </c>
      <c r="B23129">
        <v>5.0018051375896402</v>
      </c>
    </row>
    <row r="23130" spans="1:2" x14ac:dyDescent="0.4">
      <c r="A23130">
        <v>2.3358960837777299E-4</v>
      </c>
      <c r="B23130">
        <v>5.0155875075355203</v>
      </c>
    </row>
    <row r="23131" spans="1:2" x14ac:dyDescent="0.4">
      <c r="A23131">
        <v>2.3361960837777301E-4</v>
      </c>
      <c r="B23131">
        <v>5.0054804362418697</v>
      </c>
    </row>
    <row r="23132" spans="1:2" x14ac:dyDescent="0.4">
      <c r="A23132">
        <v>2.3364960837777299E-4</v>
      </c>
      <c r="B23132">
        <v>5.0201816308508098</v>
      </c>
    </row>
    <row r="23133" spans="1:2" x14ac:dyDescent="0.4">
      <c r="A23133">
        <v>2.33679608377773E-4</v>
      </c>
      <c r="B23133">
        <v>5.0008863129265801</v>
      </c>
    </row>
    <row r="23134" spans="1:2" x14ac:dyDescent="0.4">
      <c r="A23134">
        <v>2.3370960837777301E-4</v>
      </c>
      <c r="B23134">
        <v>5.0128310335463402</v>
      </c>
    </row>
    <row r="23135" spans="1:2" x14ac:dyDescent="0.4">
      <c r="A23135">
        <v>2.33739608377773E-4</v>
      </c>
      <c r="B23135">
        <v>5.0128310335463402</v>
      </c>
    </row>
    <row r="23136" spans="1:2" x14ac:dyDescent="0.4">
      <c r="A23136">
        <v>2.3376960837777301E-4</v>
      </c>
      <c r="B23136">
        <v>5.0201816308508098</v>
      </c>
    </row>
    <row r="23137" spans="1:2" x14ac:dyDescent="0.4">
      <c r="A23137">
        <v>2.3379960837777299E-4</v>
      </c>
      <c r="B23137">
        <v>5.0073180855679897</v>
      </c>
    </row>
    <row r="23138" spans="1:2" x14ac:dyDescent="0.4">
      <c r="A23138">
        <v>2.33829608377773E-4</v>
      </c>
      <c r="B23138">
        <v>5.0119122088832802</v>
      </c>
    </row>
    <row r="23139" spans="1:2" x14ac:dyDescent="0.4">
      <c r="A23139">
        <v>2.3385960837777299E-4</v>
      </c>
      <c r="B23139">
        <v>5.0119122088832802</v>
      </c>
    </row>
    <row r="23140" spans="1:2" x14ac:dyDescent="0.4">
      <c r="A23140">
        <v>2.33889608377773E-4</v>
      </c>
      <c r="B23140">
        <v>5.0018051375896402</v>
      </c>
    </row>
    <row r="23141" spans="1:2" x14ac:dyDescent="0.4">
      <c r="A23141">
        <v>2.3391960837777301E-4</v>
      </c>
      <c r="B23141">
        <v>5.0266134034922203</v>
      </c>
    </row>
    <row r="23142" spans="1:2" x14ac:dyDescent="0.4">
      <c r="A23142">
        <v>2.33949608377773E-4</v>
      </c>
      <c r="B23142">
        <v>5.0073180855679897</v>
      </c>
    </row>
    <row r="23143" spans="1:2" x14ac:dyDescent="0.4">
      <c r="A23143">
        <v>2.3397960837777301E-4</v>
      </c>
      <c r="B23143">
        <v>5.0119122088832802</v>
      </c>
    </row>
    <row r="23144" spans="1:2" x14ac:dyDescent="0.4">
      <c r="A23144">
        <v>2.3400960837777299E-4</v>
      </c>
      <c r="B23144">
        <v>5.0109933842202299</v>
      </c>
    </row>
    <row r="23145" spans="1:2" x14ac:dyDescent="0.4">
      <c r="A23145">
        <v>2.34039608377773E-4</v>
      </c>
      <c r="B23145">
        <v>5.0183439815246897</v>
      </c>
    </row>
    <row r="23146" spans="1:2" x14ac:dyDescent="0.4">
      <c r="A23146">
        <v>2.3406960837777299E-4</v>
      </c>
      <c r="B23146">
        <v>5.0073180855679897</v>
      </c>
    </row>
    <row r="23147" spans="1:2" x14ac:dyDescent="0.4">
      <c r="A23147">
        <v>2.34099608377773E-4</v>
      </c>
      <c r="B23147">
        <v>5.0054804362418697</v>
      </c>
    </row>
    <row r="23148" spans="1:2" x14ac:dyDescent="0.4">
      <c r="A23148">
        <v>2.3412960837777301E-4</v>
      </c>
      <c r="B23148">
        <v>4.9999674882635201</v>
      </c>
    </row>
    <row r="23149" spans="1:2" x14ac:dyDescent="0.4">
      <c r="A23149">
        <v>2.34159608377773E-4</v>
      </c>
      <c r="B23149">
        <v>4.9944545402851697</v>
      </c>
    </row>
    <row r="23150" spans="1:2" x14ac:dyDescent="0.4">
      <c r="A23150">
        <v>2.3418960837777301E-4</v>
      </c>
      <c r="B23150">
        <v>5.0082369102310498</v>
      </c>
    </row>
    <row r="23151" spans="1:2" x14ac:dyDescent="0.4">
      <c r="A23151">
        <v>2.3421960837777299E-4</v>
      </c>
      <c r="B23151">
        <v>5.0091557348941098</v>
      </c>
    </row>
    <row r="23152" spans="1:2" x14ac:dyDescent="0.4">
      <c r="A23152">
        <v>2.34249608377773E-4</v>
      </c>
      <c r="B23152">
        <v>5.0054804362418697</v>
      </c>
    </row>
    <row r="23153" spans="1:2" x14ac:dyDescent="0.4">
      <c r="A23153">
        <v>2.3427960837777299E-4</v>
      </c>
      <c r="B23153">
        <v>5.0109933842202299</v>
      </c>
    </row>
    <row r="23154" spans="1:2" x14ac:dyDescent="0.4">
      <c r="A23154">
        <v>2.34309608377773E-4</v>
      </c>
      <c r="B23154">
        <v>5.0082369102310498</v>
      </c>
    </row>
    <row r="23155" spans="1:2" x14ac:dyDescent="0.4">
      <c r="A23155">
        <v>2.3433960837777301E-4</v>
      </c>
      <c r="B23155">
        <v>5.0045616115788096</v>
      </c>
    </row>
    <row r="23156" spans="1:2" x14ac:dyDescent="0.4">
      <c r="A23156">
        <v>2.34369608377773E-4</v>
      </c>
      <c r="B23156">
        <v>5.0165063321985803</v>
      </c>
    </row>
    <row r="23157" spans="1:2" x14ac:dyDescent="0.4">
      <c r="A23157">
        <v>2.3439960837777301E-4</v>
      </c>
      <c r="B23157">
        <v>5.0073180855679897</v>
      </c>
    </row>
    <row r="23158" spans="1:2" x14ac:dyDescent="0.4">
      <c r="A23158">
        <v>2.3442960837777299E-4</v>
      </c>
      <c r="B23158">
        <v>5.0119122088832802</v>
      </c>
    </row>
    <row r="23159" spans="1:2" x14ac:dyDescent="0.4">
      <c r="A23159">
        <v>2.34459608377773E-4</v>
      </c>
      <c r="B23159">
        <v>5.0201816308508098</v>
      </c>
    </row>
    <row r="23160" spans="1:2" x14ac:dyDescent="0.4">
      <c r="A23160">
        <v>2.3448960837777299E-4</v>
      </c>
      <c r="B23160">
        <v>5.0036427869157496</v>
      </c>
    </row>
    <row r="23161" spans="1:2" x14ac:dyDescent="0.4">
      <c r="A23161">
        <v>2.34519608377773E-4</v>
      </c>
      <c r="B23161">
        <v>5.0008863129265801</v>
      </c>
    </row>
    <row r="23162" spans="1:2" x14ac:dyDescent="0.4">
      <c r="A23162">
        <v>2.3454960837777301E-4</v>
      </c>
      <c r="B23162">
        <v>4.9935357156221096</v>
      </c>
    </row>
    <row r="23163" spans="1:2" x14ac:dyDescent="0.4">
      <c r="A23163">
        <v>2.34579608377773E-4</v>
      </c>
      <c r="B23163">
        <v>5.0054804362418697</v>
      </c>
    </row>
    <row r="23164" spans="1:2" x14ac:dyDescent="0.4">
      <c r="A23164">
        <v>2.3460960837777301E-4</v>
      </c>
      <c r="B23164">
        <v>5.0109933842202299</v>
      </c>
    </row>
    <row r="23165" spans="1:2" x14ac:dyDescent="0.4">
      <c r="A23165">
        <v>2.3463960837777299E-4</v>
      </c>
      <c r="B23165">
        <v>5.0036427869157496</v>
      </c>
    </row>
    <row r="23166" spans="1:2" x14ac:dyDescent="0.4">
      <c r="A23166">
        <v>2.34669608377773E-4</v>
      </c>
      <c r="B23166">
        <v>4.9981298389374</v>
      </c>
    </row>
    <row r="23167" spans="1:2" x14ac:dyDescent="0.4">
      <c r="A23167">
        <v>2.3469960837777299E-4</v>
      </c>
      <c r="B23167">
        <v>5.0054804362418697</v>
      </c>
    </row>
    <row r="23168" spans="1:2" x14ac:dyDescent="0.4">
      <c r="A23168">
        <v>2.34729608377773E-4</v>
      </c>
      <c r="B23168">
        <v>5.0073180855679897</v>
      </c>
    </row>
    <row r="23169" spans="1:2" x14ac:dyDescent="0.4">
      <c r="A23169">
        <v>2.3475960837777301E-4</v>
      </c>
      <c r="B23169">
        <v>4.9935357156221096</v>
      </c>
    </row>
    <row r="23170" spans="1:2" x14ac:dyDescent="0.4">
      <c r="A23170">
        <v>2.34789608377773E-4</v>
      </c>
      <c r="B23170">
        <v>4.9999674882635201</v>
      </c>
    </row>
    <row r="23171" spans="1:2" x14ac:dyDescent="0.4">
      <c r="A23171">
        <v>2.3481960837777301E-4</v>
      </c>
      <c r="B23171">
        <v>5.0266134034922203</v>
      </c>
    </row>
    <row r="23172" spans="1:2" x14ac:dyDescent="0.4">
      <c r="A23172">
        <v>2.3484960837777299E-4</v>
      </c>
      <c r="B23172">
        <v>5.0109933842202299</v>
      </c>
    </row>
    <row r="23173" spans="1:2" x14ac:dyDescent="0.4">
      <c r="A23173">
        <v>2.34879608377773E-4</v>
      </c>
      <c r="B23173">
        <v>5.0109933842202299</v>
      </c>
    </row>
    <row r="23174" spans="1:2" x14ac:dyDescent="0.4">
      <c r="A23174">
        <v>2.3490960837777299E-4</v>
      </c>
      <c r="B23174">
        <v>5.0220192801769299</v>
      </c>
    </row>
    <row r="23175" spans="1:2" x14ac:dyDescent="0.4">
      <c r="A23175">
        <v>2.34939608377773E-4</v>
      </c>
      <c r="B23175">
        <v>5.0109933842202299</v>
      </c>
    </row>
    <row r="23176" spans="1:2" x14ac:dyDescent="0.4">
      <c r="A23176">
        <v>2.3496960837777301E-4</v>
      </c>
      <c r="B23176">
        <v>5.0183439815246897</v>
      </c>
    </row>
    <row r="23177" spans="1:2" x14ac:dyDescent="0.4">
      <c r="A23177">
        <v>2.34999608377773E-4</v>
      </c>
      <c r="B23177">
        <v>5.0165063321985803</v>
      </c>
    </row>
    <row r="23178" spans="1:2" x14ac:dyDescent="0.4">
      <c r="A23178">
        <v>2.3502960837777301E-4</v>
      </c>
      <c r="B23178">
        <v>5.0155875075355203</v>
      </c>
    </row>
    <row r="23179" spans="1:2" x14ac:dyDescent="0.4">
      <c r="A23179">
        <v>2.3505960837777299E-4</v>
      </c>
      <c r="B23179">
        <v>5.0275322281552803</v>
      </c>
    </row>
    <row r="23180" spans="1:2" x14ac:dyDescent="0.4">
      <c r="A23180">
        <v>2.35089608377773E-4</v>
      </c>
      <c r="B23180">
        <v>5.0146686828724603</v>
      </c>
    </row>
    <row r="23181" spans="1:2" x14ac:dyDescent="0.4">
      <c r="A23181">
        <v>2.3511960837777299E-4</v>
      </c>
      <c r="B23181">
        <v>5.0091557348941098</v>
      </c>
    </row>
    <row r="23182" spans="1:2" x14ac:dyDescent="0.4">
      <c r="A23182">
        <v>2.35149608377773E-4</v>
      </c>
      <c r="B23182">
        <v>5.0201816308508098</v>
      </c>
    </row>
    <row r="23183" spans="1:2" x14ac:dyDescent="0.4">
      <c r="A23183">
        <v>2.3517960837777301E-4</v>
      </c>
      <c r="B23183">
        <v>5.0082369102310498</v>
      </c>
    </row>
    <row r="23184" spans="1:2" x14ac:dyDescent="0.4">
      <c r="A23184">
        <v>2.35209608377773E-4</v>
      </c>
      <c r="B23184">
        <v>5.0109933842202299</v>
      </c>
    </row>
    <row r="23185" spans="1:2" x14ac:dyDescent="0.4">
      <c r="A23185">
        <v>2.3523960837777301E-4</v>
      </c>
      <c r="B23185">
        <v>5.0045616115788096</v>
      </c>
    </row>
    <row r="23186" spans="1:2" x14ac:dyDescent="0.4">
      <c r="A23186">
        <v>2.3526960837777299E-4</v>
      </c>
      <c r="B23186">
        <v>5.0109933842202299</v>
      </c>
    </row>
    <row r="23187" spans="1:2" x14ac:dyDescent="0.4">
      <c r="A23187">
        <v>2.35299608377773E-4</v>
      </c>
      <c r="B23187">
        <v>5.0146686828724603</v>
      </c>
    </row>
    <row r="23188" spans="1:2" x14ac:dyDescent="0.4">
      <c r="A23188">
        <v>2.3532960837777299E-4</v>
      </c>
      <c r="B23188">
        <v>5.0109933842202299</v>
      </c>
    </row>
    <row r="23189" spans="1:2" x14ac:dyDescent="0.4">
      <c r="A23189">
        <v>2.35359608377773E-4</v>
      </c>
      <c r="B23189">
        <v>5.0155875075355203</v>
      </c>
    </row>
    <row r="23190" spans="1:2" x14ac:dyDescent="0.4">
      <c r="A23190">
        <v>2.3538960837777301E-4</v>
      </c>
      <c r="B23190">
        <v>5.0082369102310498</v>
      </c>
    </row>
    <row r="23191" spans="1:2" x14ac:dyDescent="0.4">
      <c r="A23191">
        <v>2.3541960837777299E-4</v>
      </c>
      <c r="B23191">
        <v>5.0155875075355203</v>
      </c>
    </row>
    <row r="23192" spans="1:2" x14ac:dyDescent="0.4">
      <c r="A23192">
        <v>2.3544960837777301E-4</v>
      </c>
      <c r="B23192">
        <v>5.0109933842202299</v>
      </c>
    </row>
    <row r="23193" spans="1:2" x14ac:dyDescent="0.4">
      <c r="A23193">
        <v>2.3547960837777299E-4</v>
      </c>
      <c r="B23193">
        <v>4.9999674882635201</v>
      </c>
    </row>
    <row r="23194" spans="1:2" x14ac:dyDescent="0.4">
      <c r="A23194">
        <v>2.35509608377773E-4</v>
      </c>
      <c r="B23194">
        <v>5.0155875075355203</v>
      </c>
    </row>
    <row r="23195" spans="1:2" x14ac:dyDescent="0.4">
      <c r="A23195">
        <v>2.3553960837777299E-4</v>
      </c>
      <c r="B23195">
        <v>5.0220192801769299</v>
      </c>
    </row>
    <row r="23196" spans="1:2" x14ac:dyDescent="0.4">
      <c r="A23196">
        <v>2.35569608377773E-4</v>
      </c>
      <c r="B23196">
        <v>5.0119122088832802</v>
      </c>
    </row>
    <row r="23197" spans="1:2" x14ac:dyDescent="0.4">
      <c r="A23197">
        <v>2.3559960837777301E-4</v>
      </c>
      <c r="B23197">
        <v>5.0073180855679897</v>
      </c>
    </row>
    <row r="23198" spans="1:2" x14ac:dyDescent="0.4">
      <c r="A23198">
        <v>2.3562960837777299E-4</v>
      </c>
      <c r="B23198">
        <v>5.0256945788291603</v>
      </c>
    </row>
    <row r="23199" spans="1:2" x14ac:dyDescent="0.4">
      <c r="A23199">
        <v>2.3565960837777301E-4</v>
      </c>
      <c r="B23199">
        <v>5.0165063321985803</v>
      </c>
    </row>
    <row r="23200" spans="1:2" x14ac:dyDescent="0.4">
      <c r="A23200">
        <v>2.3568960837777299E-4</v>
      </c>
      <c r="B23200">
        <v>5.0119122088832802</v>
      </c>
    </row>
    <row r="23201" spans="1:2" x14ac:dyDescent="0.4">
      <c r="A23201">
        <v>2.35719608377773E-4</v>
      </c>
      <c r="B23201">
        <v>5.0192628061877498</v>
      </c>
    </row>
    <row r="23202" spans="1:2" x14ac:dyDescent="0.4">
      <c r="A23202">
        <v>2.3574960837777299E-4</v>
      </c>
      <c r="B23202">
        <v>5.0146686828724603</v>
      </c>
    </row>
    <row r="23203" spans="1:2" x14ac:dyDescent="0.4">
      <c r="A23203">
        <v>2.35779608377773E-4</v>
      </c>
      <c r="B23203">
        <v>5.0146686828724603</v>
      </c>
    </row>
    <row r="23204" spans="1:2" x14ac:dyDescent="0.4">
      <c r="A23204">
        <v>2.3580960837777301E-4</v>
      </c>
      <c r="B23204">
        <v>5.0082369102310498</v>
      </c>
    </row>
    <row r="23205" spans="1:2" x14ac:dyDescent="0.4">
      <c r="A23205">
        <v>2.3583960837777299E-4</v>
      </c>
      <c r="B23205">
        <v>5.0146686828724603</v>
      </c>
    </row>
    <row r="23206" spans="1:2" x14ac:dyDescent="0.4">
      <c r="A23206">
        <v>2.3586960837777301E-4</v>
      </c>
      <c r="B23206">
        <v>5.0192628061877498</v>
      </c>
    </row>
    <row r="23207" spans="1:2" x14ac:dyDescent="0.4">
      <c r="A23207">
        <v>2.3589960837777299E-4</v>
      </c>
      <c r="B23207">
        <v>5.0128310335463402</v>
      </c>
    </row>
    <row r="23208" spans="1:2" x14ac:dyDescent="0.4">
      <c r="A23208">
        <v>2.35929608377773E-4</v>
      </c>
      <c r="B23208">
        <v>5.0155875075355203</v>
      </c>
    </row>
    <row r="23209" spans="1:2" x14ac:dyDescent="0.4">
      <c r="A23209">
        <v>2.3595960837777301E-4</v>
      </c>
      <c r="B23209">
        <v>5.0018051375896402</v>
      </c>
    </row>
    <row r="23210" spans="1:2" x14ac:dyDescent="0.4">
      <c r="A23210">
        <v>2.35989608377773E-4</v>
      </c>
      <c r="B23210">
        <v>5.0054804362418697</v>
      </c>
    </row>
    <row r="23211" spans="1:2" x14ac:dyDescent="0.4">
      <c r="A23211">
        <v>2.3601960837777301E-4</v>
      </c>
      <c r="B23211">
        <v>5.0220192801769299</v>
      </c>
    </row>
    <row r="23212" spans="1:2" x14ac:dyDescent="0.4">
      <c r="A23212">
        <v>2.3604960837777299E-4</v>
      </c>
      <c r="B23212">
        <v>5.0183439815246897</v>
      </c>
    </row>
    <row r="23213" spans="1:2" x14ac:dyDescent="0.4">
      <c r="A23213">
        <v>2.3607960837777301E-4</v>
      </c>
      <c r="B23213">
        <v>5.0220192801769299</v>
      </c>
    </row>
    <row r="23214" spans="1:2" x14ac:dyDescent="0.4">
      <c r="A23214">
        <v>2.3610960837777299E-4</v>
      </c>
      <c r="B23214">
        <v>4.9871039429807</v>
      </c>
    </row>
    <row r="23215" spans="1:2" x14ac:dyDescent="0.4">
      <c r="A23215">
        <v>2.36139608377773E-4</v>
      </c>
      <c r="B23215">
        <v>5.0109933842202299</v>
      </c>
    </row>
    <row r="23216" spans="1:2" x14ac:dyDescent="0.4">
      <c r="A23216">
        <v>2.3616960837777301E-4</v>
      </c>
      <c r="B23216">
        <v>5.0091557348941098</v>
      </c>
    </row>
    <row r="23217" spans="1:2" x14ac:dyDescent="0.4">
      <c r="A23217">
        <v>2.36199608377773E-4</v>
      </c>
      <c r="B23217">
        <v>5.0201816308508098</v>
      </c>
    </row>
    <row r="23218" spans="1:2" x14ac:dyDescent="0.4">
      <c r="A23218">
        <v>2.3622960837777301E-4</v>
      </c>
      <c r="B23218">
        <v>5.0128310335463402</v>
      </c>
    </row>
    <row r="23219" spans="1:2" x14ac:dyDescent="0.4">
      <c r="A23219">
        <v>2.3625960837777299E-4</v>
      </c>
      <c r="B23219">
        <v>5.0045616115788096</v>
      </c>
    </row>
    <row r="23220" spans="1:2" x14ac:dyDescent="0.4">
      <c r="A23220">
        <v>2.3628960837777301E-4</v>
      </c>
      <c r="B23220">
        <v>5.0165063321985803</v>
      </c>
    </row>
    <row r="23221" spans="1:2" x14ac:dyDescent="0.4">
      <c r="A23221">
        <v>2.3631960837777299E-4</v>
      </c>
      <c r="B23221">
        <v>5.0330451761336299</v>
      </c>
    </row>
    <row r="23222" spans="1:2" x14ac:dyDescent="0.4">
      <c r="A23222">
        <v>2.36349608377773E-4</v>
      </c>
      <c r="B23222">
        <v>5.0119122088832802</v>
      </c>
    </row>
    <row r="23223" spans="1:2" x14ac:dyDescent="0.4">
      <c r="A23223">
        <v>2.3637960837777301E-4</v>
      </c>
      <c r="B23223">
        <v>5.0109933842202299</v>
      </c>
    </row>
    <row r="23224" spans="1:2" x14ac:dyDescent="0.4">
      <c r="A23224">
        <v>2.36409608377773E-4</v>
      </c>
      <c r="B23224">
        <v>5.0192628061877498</v>
      </c>
    </row>
    <row r="23225" spans="1:2" x14ac:dyDescent="0.4">
      <c r="A23225">
        <v>2.3643960837777301E-4</v>
      </c>
      <c r="B23225">
        <v>5.0220192801769299</v>
      </c>
    </row>
    <row r="23226" spans="1:2" x14ac:dyDescent="0.4">
      <c r="A23226">
        <v>2.3646960837777299E-4</v>
      </c>
      <c r="B23226">
        <v>5.02385692950305</v>
      </c>
    </row>
    <row r="23227" spans="1:2" x14ac:dyDescent="0.4">
      <c r="A23227">
        <v>2.36499608377773E-4</v>
      </c>
      <c r="B23227">
        <v>5.0220192801769299</v>
      </c>
    </row>
    <row r="23228" spans="1:2" x14ac:dyDescent="0.4">
      <c r="A23228">
        <v>2.3652960837777299E-4</v>
      </c>
      <c r="B23228">
        <v>5.0119122088832802</v>
      </c>
    </row>
    <row r="23229" spans="1:2" x14ac:dyDescent="0.4">
      <c r="A23229">
        <v>2.36559608377773E-4</v>
      </c>
      <c r="B23229">
        <v>5.0229381048399899</v>
      </c>
    </row>
    <row r="23230" spans="1:2" x14ac:dyDescent="0.4">
      <c r="A23230">
        <v>2.3658960837777301E-4</v>
      </c>
      <c r="B23230">
        <v>5.0293698774814004</v>
      </c>
    </row>
    <row r="23231" spans="1:2" x14ac:dyDescent="0.4">
      <c r="A23231">
        <v>2.36619608377773E-4</v>
      </c>
      <c r="B23231">
        <v>5.0275322281552803</v>
      </c>
    </row>
    <row r="23232" spans="1:2" x14ac:dyDescent="0.4">
      <c r="A23232">
        <v>2.3664960837777301E-4</v>
      </c>
      <c r="B23232">
        <v>5.0275322281552803</v>
      </c>
    </row>
    <row r="23233" spans="1:2" x14ac:dyDescent="0.4">
      <c r="A23233">
        <v>2.3667960837777299E-4</v>
      </c>
      <c r="B23233">
        <v>5.0256945788291603</v>
      </c>
    </row>
    <row r="23234" spans="1:2" x14ac:dyDescent="0.4">
      <c r="A23234">
        <v>2.36709608377773E-4</v>
      </c>
      <c r="B23234">
        <v>5.0220192801769299</v>
      </c>
    </row>
    <row r="23235" spans="1:2" x14ac:dyDescent="0.4">
      <c r="A23235">
        <v>2.3673960837777299E-4</v>
      </c>
      <c r="B23235">
        <v>5.0312075268075196</v>
      </c>
    </row>
    <row r="23236" spans="1:2" x14ac:dyDescent="0.4">
      <c r="A23236">
        <v>2.36769608377773E-4</v>
      </c>
      <c r="B23236">
        <v>5.0082369102310498</v>
      </c>
    </row>
    <row r="23237" spans="1:2" x14ac:dyDescent="0.4">
      <c r="A23237">
        <v>2.3679960837777301E-4</v>
      </c>
      <c r="B23237">
        <v>5.0183439815246897</v>
      </c>
    </row>
    <row r="23238" spans="1:2" x14ac:dyDescent="0.4">
      <c r="A23238">
        <v>2.36829608377773E-4</v>
      </c>
      <c r="B23238">
        <v>5.0155875075355203</v>
      </c>
    </row>
    <row r="23239" spans="1:2" x14ac:dyDescent="0.4">
      <c r="A23239">
        <v>2.3685960837777301E-4</v>
      </c>
      <c r="B23239">
        <v>5.0293698774814004</v>
      </c>
    </row>
    <row r="23240" spans="1:2" x14ac:dyDescent="0.4">
      <c r="A23240">
        <v>2.3688960837777299E-4</v>
      </c>
      <c r="B23240">
        <v>5.0128310335463402</v>
      </c>
    </row>
    <row r="23241" spans="1:2" x14ac:dyDescent="0.4">
      <c r="A23241">
        <v>2.36919608377773E-4</v>
      </c>
      <c r="B23241">
        <v>5.0403957734381004</v>
      </c>
    </row>
    <row r="23242" spans="1:2" x14ac:dyDescent="0.4">
      <c r="A23242">
        <v>2.3694960837777299E-4</v>
      </c>
      <c r="B23242">
        <v>5.0275322281552803</v>
      </c>
    </row>
    <row r="23243" spans="1:2" x14ac:dyDescent="0.4">
      <c r="A23243">
        <v>2.36979608377773E-4</v>
      </c>
      <c r="B23243">
        <v>5.0275322281552803</v>
      </c>
    </row>
    <row r="23244" spans="1:2" x14ac:dyDescent="0.4">
      <c r="A23244">
        <v>2.3700960837777301E-4</v>
      </c>
      <c r="B23244">
        <v>5.0183439815246897</v>
      </c>
    </row>
    <row r="23245" spans="1:2" x14ac:dyDescent="0.4">
      <c r="A23245">
        <v>2.37039608377773E-4</v>
      </c>
      <c r="B23245">
        <v>5.0275322281552803</v>
      </c>
    </row>
    <row r="23246" spans="1:2" x14ac:dyDescent="0.4">
      <c r="A23246">
        <v>2.3706960837777301E-4</v>
      </c>
      <c r="B23246">
        <v>5.02385692950305</v>
      </c>
    </row>
    <row r="23247" spans="1:2" x14ac:dyDescent="0.4">
      <c r="A23247">
        <v>2.3709960837777299E-4</v>
      </c>
      <c r="B23247">
        <v>5.0275322281552803</v>
      </c>
    </row>
    <row r="23248" spans="1:2" x14ac:dyDescent="0.4">
      <c r="A23248">
        <v>2.37129608377773E-4</v>
      </c>
      <c r="B23248">
        <v>5.0275322281552803</v>
      </c>
    </row>
    <row r="23249" spans="1:2" x14ac:dyDescent="0.4">
      <c r="A23249">
        <v>2.3715960837777299E-4</v>
      </c>
      <c r="B23249">
        <v>5.0201816308508098</v>
      </c>
    </row>
    <row r="23250" spans="1:2" x14ac:dyDescent="0.4">
      <c r="A23250">
        <v>2.37189608377773E-4</v>
      </c>
      <c r="B23250">
        <v>5.0275322281552803</v>
      </c>
    </row>
    <row r="23251" spans="1:2" x14ac:dyDescent="0.4">
      <c r="A23251">
        <v>2.3721960837777301E-4</v>
      </c>
      <c r="B23251">
        <v>5.0146686828724603</v>
      </c>
    </row>
    <row r="23252" spans="1:2" x14ac:dyDescent="0.4">
      <c r="A23252">
        <v>2.37249608377773E-4</v>
      </c>
      <c r="B23252">
        <v>5.0220192801769299</v>
      </c>
    </row>
    <row r="23253" spans="1:2" x14ac:dyDescent="0.4">
      <c r="A23253">
        <v>2.3727960837777301E-4</v>
      </c>
      <c r="B23253">
        <v>5.0082369102310498</v>
      </c>
    </row>
    <row r="23254" spans="1:2" x14ac:dyDescent="0.4">
      <c r="A23254">
        <v>2.3730960837777299E-4</v>
      </c>
      <c r="B23254">
        <v>5.0192628061877498</v>
      </c>
    </row>
    <row r="23255" spans="1:2" x14ac:dyDescent="0.4">
      <c r="A23255">
        <v>2.37339608377773E-4</v>
      </c>
      <c r="B23255">
        <v>5.0073180855679897</v>
      </c>
    </row>
    <row r="23256" spans="1:2" x14ac:dyDescent="0.4">
      <c r="A23256">
        <v>2.3736960837777299E-4</v>
      </c>
      <c r="B23256">
        <v>5.0192628061877498</v>
      </c>
    </row>
    <row r="23257" spans="1:2" x14ac:dyDescent="0.4">
      <c r="A23257">
        <v>2.37399608377773E-4</v>
      </c>
      <c r="B23257">
        <v>5.0008863129265801</v>
      </c>
    </row>
    <row r="23258" spans="1:2" x14ac:dyDescent="0.4">
      <c r="A23258">
        <v>2.3742960837777301E-4</v>
      </c>
      <c r="B23258">
        <v>5.0192628061877498</v>
      </c>
    </row>
    <row r="23259" spans="1:2" x14ac:dyDescent="0.4">
      <c r="A23259">
        <v>2.37459608377773E-4</v>
      </c>
      <c r="B23259">
        <v>5.0229381048399899</v>
      </c>
    </row>
    <row r="23260" spans="1:2" x14ac:dyDescent="0.4">
      <c r="A23260">
        <v>2.3748960837777301E-4</v>
      </c>
      <c r="B23260">
        <v>5.0229381048399899</v>
      </c>
    </row>
    <row r="23261" spans="1:2" x14ac:dyDescent="0.4">
      <c r="A23261">
        <v>2.3751960837777299E-4</v>
      </c>
      <c r="B23261">
        <v>5.0119122088832802</v>
      </c>
    </row>
    <row r="23262" spans="1:2" x14ac:dyDescent="0.4">
      <c r="A23262">
        <v>2.37549608377773E-4</v>
      </c>
      <c r="B23262">
        <v>5.0119122088832802</v>
      </c>
    </row>
    <row r="23263" spans="1:2" x14ac:dyDescent="0.4">
      <c r="A23263">
        <v>2.3757960837777299E-4</v>
      </c>
      <c r="B23263">
        <v>5.0109933842202299</v>
      </c>
    </row>
    <row r="23264" spans="1:2" x14ac:dyDescent="0.4">
      <c r="A23264">
        <v>2.37609608377773E-4</v>
      </c>
      <c r="B23264">
        <v>5.0302887021444596</v>
      </c>
    </row>
    <row r="23265" spans="1:2" x14ac:dyDescent="0.4">
      <c r="A23265">
        <v>2.3763960837777301E-4</v>
      </c>
      <c r="B23265">
        <v>5.0192628061877498</v>
      </c>
    </row>
    <row r="23266" spans="1:2" x14ac:dyDescent="0.4">
      <c r="A23266">
        <v>2.37669608377773E-4</v>
      </c>
      <c r="B23266">
        <v>5.0192628061877498</v>
      </c>
    </row>
    <row r="23267" spans="1:2" x14ac:dyDescent="0.4">
      <c r="A23267">
        <v>2.3769960837777301E-4</v>
      </c>
      <c r="B23267">
        <v>5.0256945788291603</v>
      </c>
    </row>
    <row r="23268" spans="1:2" x14ac:dyDescent="0.4">
      <c r="A23268">
        <v>2.3772960837777299E-4</v>
      </c>
      <c r="B23268">
        <v>5.0201816308508098</v>
      </c>
    </row>
    <row r="23269" spans="1:2" x14ac:dyDescent="0.4">
      <c r="A23269">
        <v>2.37759608377773E-4</v>
      </c>
      <c r="B23269">
        <v>5.0183439815246897</v>
      </c>
    </row>
    <row r="23270" spans="1:2" x14ac:dyDescent="0.4">
      <c r="A23270">
        <v>2.3778960837777299E-4</v>
      </c>
      <c r="B23270">
        <v>5.0201816308508098</v>
      </c>
    </row>
    <row r="23271" spans="1:2" x14ac:dyDescent="0.4">
      <c r="A23271">
        <v>2.37819608377773E-4</v>
      </c>
      <c r="B23271">
        <v>5.0275322281552803</v>
      </c>
    </row>
    <row r="23272" spans="1:2" x14ac:dyDescent="0.4">
      <c r="A23272">
        <v>2.3784960837777301E-4</v>
      </c>
      <c r="B23272">
        <v>5.0018051375896402</v>
      </c>
    </row>
    <row r="23273" spans="1:2" x14ac:dyDescent="0.4">
      <c r="A23273">
        <v>2.3787960837777299E-4</v>
      </c>
      <c r="B23273">
        <v>5.0155875075355203</v>
      </c>
    </row>
    <row r="23274" spans="1:2" x14ac:dyDescent="0.4">
      <c r="A23274">
        <v>2.3790960837777301E-4</v>
      </c>
      <c r="B23274">
        <v>5.0275322281552803</v>
      </c>
    </row>
    <row r="23275" spans="1:2" x14ac:dyDescent="0.4">
      <c r="A23275">
        <v>2.3793960837777299E-4</v>
      </c>
      <c r="B23275">
        <v>5.0201816308508098</v>
      </c>
    </row>
    <row r="23276" spans="1:2" x14ac:dyDescent="0.4">
      <c r="A23276">
        <v>2.37969608377773E-4</v>
      </c>
      <c r="B23276">
        <v>5.0256945788291603</v>
      </c>
    </row>
    <row r="23277" spans="1:2" x14ac:dyDescent="0.4">
      <c r="A23277">
        <v>2.3799960837777299E-4</v>
      </c>
      <c r="B23277">
        <v>5.0192628061877498</v>
      </c>
    </row>
    <row r="23278" spans="1:2" x14ac:dyDescent="0.4">
      <c r="A23278">
        <v>2.38029608377773E-4</v>
      </c>
      <c r="B23278">
        <v>5.0119122088832802</v>
      </c>
    </row>
    <row r="23279" spans="1:2" x14ac:dyDescent="0.4">
      <c r="A23279">
        <v>2.3805960837777301E-4</v>
      </c>
      <c r="B23279">
        <v>5.02385692950305</v>
      </c>
    </row>
    <row r="23280" spans="1:2" x14ac:dyDescent="0.4">
      <c r="A23280">
        <v>2.3808960837777299E-4</v>
      </c>
      <c r="B23280">
        <v>4.9981298389374</v>
      </c>
    </row>
    <row r="23281" spans="1:2" x14ac:dyDescent="0.4">
      <c r="A23281">
        <v>2.3811960837777301E-4</v>
      </c>
      <c r="B23281">
        <v>5.0376392994489301</v>
      </c>
    </row>
    <row r="23282" spans="1:2" x14ac:dyDescent="0.4">
      <c r="A23282">
        <v>2.3814960837777299E-4</v>
      </c>
      <c r="B23282">
        <v>5.0229381048399899</v>
      </c>
    </row>
    <row r="23283" spans="1:2" x14ac:dyDescent="0.4">
      <c r="A23283">
        <v>2.38179608377773E-4</v>
      </c>
      <c r="B23283">
        <v>5.0091557348941098</v>
      </c>
    </row>
    <row r="23284" spans="1:2" x14ac:dyDescent="0.4">
      <c r="A23284">
        <v>2.3820960837777299E-4</v>
      </c>
      <c r="B23284">
        <v>5.0128310335463402</v>
      </c>
    </row>
    <row r="23285" spans="1:2" x14ac:dyDescent="0.4">
      <c r="A23285">
        <v>2.38239608377773E-4</v>
      </c>
      <c r="B23285">
        <v>5.0275322281552803</v>
      </c>
    </row>
    <row r="23286" spans="1:2" x14ac:dyDescent="0.4">
      <c r="A23286">
        <v>2.3826960837777301E-4</v>
      </c>
      <c r="B23286">
        <v>5.0091557348941098</v>
      </c>
    </row>
    <row r="23287" spans="1:2" x14ac:dyDescent="0.4">
      <c r="A23287">
        <v>2.3829960837777299E-4</v>
      </c>
      <c r="B23287">
        <v>5.0165063321985803</v>
      </c>
    </row>
    <row r="23288" spans="1:2" x14ac:dyDescent="0.4">
      <c r="A23288">
        <v>2.3832960837777301E-4</v>
      </c>
      <c r="B23288">
        <v>5.0091557348941098</v>
      </c>
    </row>
    <row r="23289" spans="1:2" x14ac:dyDescent="0.4">
      <c r="A23289">
        <v>2.3835960837777299E-4</v>
      </c>
      <c r="B23289">
        <v>5.0146686828724603</v>
      </c>
    </row>
    <row r="23290" spans="1:2" x14ac:dyDescent="0.4">
      <c r="A23290">
        <v>2.38389608377773E-4</v>
      </c>
      <c r="B23290">
        <v>5.0119122088832802</v>
      </c>
    </row>
    <row r="23291" spans="1:2" x14ac:dyDescent="0.4">
      <c r="A23291">
        <v>2.3841960837777301E-4</v>
      </c>
      <c r="B23291">
        <v>5.0008863129265801</v>
      </c>
    </row>
    <row r="23292" spans="1:2" x14ac:dyDescent="0.4">
      <c r="A23292">
        <v>2.38449608377773E-4</v>
      </c>
      <c r="B23292">
        <v>4.9999674882635201</v>
      </c>
    </row>
    <row r="23293" spans="1:2" x14ac:dyDescent="0.4">
      <c r="A23293">
        <v>2.3847960837777301E-4</v>
      </c>
      <c r="B23293">
        <v>4.9944545402851697</v>
      </c>
    </row>
    <row r="23294" spans="1:2" x14ac:dyDescent="0.4">
      <c r="A23294">
        <v>2.3850960837777299E-4</v>
      </c>
      <c r="B23294">
        <v>5.0128310335463402</v>
      </c>
    </row>
    <row r="23295" spans="1:2" x14ac:dyDescent="0.4">
      <c r="A23295">
        <v>2.3853960837777301E-4</v>
      </c>
      <c r="B23295">
        <v>5.0091557348941098</v>
      </c>
    </row>
    <row r="23296" spans="1:2" x14ac:dyDescent="0.4">
      <c r="A23296">
        <v>2.3856960837777299E-4</v>
      </c>
      <c r="B23296">
        <v>4.9926168909590496</v>
      </c>
    </row>
    <row r="23297" spans="1:2" x14ac:dyDescent="0.4">
      <c r="A23297">
        <v>2.38599608377773E-4</v>
      </c>
      <c r="B23297">
        <v>4.99721101427434</v>
      </c>
    </row>
    <row r="23298" spans="1:2" x14ac:dyDescent="0.4">
      <c r="A23298">
        <v>2.3862960837777301E-4</v>
      </c>
      <c r="B23298">
        <v>4.9944545402851697</v>
      </c>
    </row>
    <row r="23299" spans="1:2" x14ac:dyDescent="0.4">
      <c r="A23299">
        <v>2.38659608377773E-4</v>
      </c>
      <c r="B23299">
        <v>4.9981298389374</v>
      </c>
    </row>
    <row r="23300" spans="1:2" x14ac:dyDescent="0.4">
      <c r="A23300">
        <v>2.3868960837777301E-4</v>
      </c>
      <c r="B23300">
        <v>4.9944545402851697</v>
      </c>
    </row>
    <row r="23301" spans="1:2" x14ac:dyDescent="0.4">
      <c r="A23301">
        <v>2.3871960837777299E-4</v>
      </c>
      <c r="B23301">
        <v>4.9871039429807</v>
      </c>
    </row>
    <row r="23302" spans="1:2" x14ac:dyDescent="0.4">
      <c r="A23302">
        <v>2.3874960837777301E-4</v>
      </c>
      <c r="B23302">
        <v>4.9962921896112897</v>
      </c>
    </row>
    <row r="23303" spans="1:2" x14ac:dyDescent="0.4">
      <c r="A23303">
        <v>2.3877960837777299E-4</v>
      </c>
      <c r="B23303">
        <v>4.9889415923068201</v>
      </c>
    </row>
    <row r="23304" spans="1:2" x14ac:dyDescent="0.4">
      <c r="A23304">
        <v>2.38809608377773E-4</v>
      </c>
      <c r="B23304">
        <v>4.9926168909590496</v>
      </c>
    </row>
    <row r="23305" spans="1:2" x14ac:dyDescent="0.4">
      <c r="A23305">
        <v>2.3883960837777301E-4</v>
      </c>
      <c r="B23305">
        <v>4.9898604169698704</v>
      </c>
    </row>
    <row r="23306" spans="1:2" x14ac:dyDescent="0.4">
      <c r="A23306">
        <v>2.38869608377773E-4</v>
      </c>
      <c r="B23306">
        <v>4.9898604169698704</v>
      </c>
    </row>
    <row r="23307" spans="1:2" x14ac:dyDescent="0.4">
      <c r="A23307">
        <v>2.3889960837777301E-4</v>
      </c>
      <c r="B23307">
        <v>4.9751592223609302</v>
      </c>
    </row>
    <row r="23308" spans="1:2" x14ac:dyDescent="0.4">
      <c r="A23308">
        <v>2.3892960837777299E-4</v>
      </c>
      <c r="B23308">
        <v>4.9926168909590496</v>
      </c>
    </row>
    <row r="23309" spans="1:2" x14ac:dyDescent="0.4">
      <c r="A23309">
        <v>2.38959608377773E-4</v>
      </c>
      <c r="B23309">
        <v>4.9815909950023496</v>
      </c>
    </row>
    <row r="23310" spans="1:2" x14ac:dyDescent="0.4">
      <c r="A23310">
        <v>2.3898960837777299E-4</v>
      </c>
      <c r="B23310">
        <v>4.98526629365458</v>
      </c>
    </row>
    <row r="23311" spans="1:2" x14ac:dyDescent="0.4">
      <c r="A23311">
        <v>2.39019608377773E-4</v>
      </c>
      <c r="B23311">
        <v>4.9779156963501103</v>
      </c>
    </row>
    <row r="23312" spans="1:2" x14ac:dyDescent="0.4">
      <c r="A23312">
        <v>2.3904960837777301E-4</v>
      </c>
      <c r="B23312">
        <v>4.9944545402851697</v>
      </c>
    </row>
    <row r="23313" spans="1:2" x14ac:dyDescent="0.4">
      <c r="A23313">
        <v>2.39079608377773E-4</v>
      </c>
      <c r="B23313">
        <v>4.9871039429807</v>
      </c>
    </row>
    <row r="23314" spans="1:2" x14ac:dyDescent="0.4">
      <c r="A23314">
        <v>2.3910960837777301E-4</v>
      </c>
      <c r="B23314">
        <v>4.9898604169698704</v>
      </c>
    </row>
    <row r="23315" spans="1:2" x14ac:dyDescent="0.4">
      <c r="A23315">
        <v>2.3913960837777299E-4</v>
      </c>
      <c r="B23315">
        <v>4.9760780470239903</v>
      </c>
    </row>
    <row r="23316" spans="1:2" x14ac:dyDescent="0.4">
      <c r="A23316">
        <v>2.39169608377773E-4</v>
      </c>
      <c r="B23316">
        <v>4.9926168909590496</v>
      </c>
    </row>
    <row r="23317" spans="1:2" x14ac:dyDescent="0.4">
      <c r="A23317">
        <v>2.3919960837777299E-4</v>
      </c>
      <c r="B23317">
        <v>4.9788345210131704</v>
      </c>
    </row>
    <row r="23318" spans="1:2" x14ac:dyDescent="0.4">
      <c r="A23318">
        <v>2.39229608377773E-4</v>
      </c>
      <c r="B23318">
        <v>4.9779156963501103</v>
      </c>
    </row>
    <row r="23319" spans="1:2" x14ac:dyDescent="0.4">
      <c r="A23319">
        <v>2.3925960837777301E-4</v>
      </c>
      <c r="B23319">
        <v>4.9705650990456398</v>
      </c>
    </row>
    <row r="23320" spans="1:2" x14ac:dyDescent="0.4">
      <c r="A23320">
        <v>2.39289608377773E-4</v>
      </c>
      <c r="B23320">
        <v>4.9632145017411702</v>
      </c>
    </row>
    <row r="23321" spans="1:2" x14ac:dyDescent="0.4">
      <c r="A23321">
        <v>2.3931960837777301E-4</v>
      </c>
      <c r="B23321">
        <v>4.9632145017411702</v>
      </c>
    </row>
    <row r="23322" spans="1:2" x14ac:dyDescent="0.4">
      <c r="A23322">
        <v>2.3934960837777299E-4</v>
      </c>
      <c r="B23322">
        <v>4.9705650990456398</v>
      </c>
    </row>
    <row r="23323" spans="1:2" x14ac:dyDescent="0.4">
      <c r="A23323">
        <v>2.39379608377773E-4</v>
      </c>
      <c r="B23323">
        <v>4.9577015537628197</v>
      </c>
    </row>
    <row r="23324" spans="1:2" x14ac:dyDescent="0.4">
      <c r="A23324">
        <v>2.3940960837777299E-4</v>
      </c>
      <c r="B23324">
        <v>4.9724027483717599</v>
      </c>
    </row>
    <row r="23325" spans="1:2" x14ac:dyDescent="0.4">
      <c r="A23325">
        <v>2.39439608377773E-4</v>
      </c>
      <c r="B23325">
        <v>4.9531074304475302</v>
      </c>
    </row>
    <row r="23326" spans="1:2" x14ac:dyDescent="0.4">
      <c r="A23326">
        <v>2.3946960837777301E-4</v>
      </c>
      <c r="B23326">
        <v>4.9577015537628197</v>
      </c>
    </row>
    <row r="23327" spans="1:2" x14ac:dyDescent="0.4">
      <c r="A23327">
        <v>2.39499608377773E-4</v>
      </c>
      <c r="B23327">
        <v>4.9632145017411702</v>
      </c>
    </row>
    <row r="23328" spans="1:2" x14ac:dyDescent="0.4">
      <c r="A23328">
        <v>2.3952960837777301E-4</v>
      </c>
      <c r="B23328">
        <v>4.9595392030889398</v>
      </c>
    </row>
    <row r="23329" spans="1:2" x14ac:dyDescent="0.4">
      <c r="A23329">
        <v>2.3955960837777299E-4</v>
      </c>
      <c r="B23329">
        <v>4.9577015537628197</v>
      </c>
    </row>
    <row r="23330" spans="1:2" x14ac:dyDescent="0.4">
      <c r="A23330">
        <v>2.39589608377773E-4</v>
      </c>
      <c r="B23330">
        <v>4.9577015537628197</v>
      </c>
    </row>
    <row r="23331" spans="1:2" x14ac:dyDescent="0.4">
      <c r="A23331">
        <v>2.3961960837777299E-4</v>
      </c>
      <c r="B23331">
        <v>4.9531074304475302</v>
      </c>
    </row>
    <row r="23332" spans="1:2" x14ac:dyDescent="0.4">
      <c r="A23332">
        <v>2.39649608377773E-4</v>
      </c>
      <c r="B23332">
        <v>4.9494321317952901</v>
      </c>
    </row>
    <row r="23333" spans="1:2" x14ac:dyDescent="0.4">
      <c r="A23333">
        <v>2.3967960837777301E-4</v>
      </c>
      <c r="B23333">
        <v>4.9632145017411702</v>
      </c>
    </row>
    <row r="23334" spans="1:2" x14ac:dyDescent="0.4">
      <c r="A23334">
        <v>2.39709608377773E-4</v>
      </c>
      <c r="B23334">
        <v>4.94667565780611</v>
      </c>
    </row>
    <row r="23335" spans="1:2" x14ac:dyDescent="0.4">
      <c r="A23335">
        <v>2.3973960837777301E-4</v>
      </c>
      <c r="B23335">
        <v>4.94851330713223</v>
      </c>
    </row>
    <row r="23336" spans="1:2" x14ac:dyDescent="0.4">
      <c r="A23336">
        <v>2.3976960837777299E-4</v>
      </c>
      <c r="B23336">
        <v>4.9301368138710604</v>
      </c>
    </row>
    <row r="23337" spans="1:2" x14ac:dyDescent="0.4">
      <c r="A23337">
        <v>2.39799608377773E-4</v>
      </c>
      <c r="B23337">
        <v>4.9237050412296499</v>
      </c>
    </row>
    <row r="23338" spans="1:2" x14ac:dyDescent="0.4">
      <c r="A23338">
        <v>2.3982960837777299E-4</v>
      </c>
      <c r="B23338">
        <v>4.9227862165665899</v>
      </c>
    </row>
    <row r="23339" spans="1:2" x14ac:dyDescent="0.4">
      <c r="A23339">
        <v>2.39859608377773E-4</v>
      </c>
      <c r="B23339">
        <v>4.9117603206098801</v>
      </c>
    </row>
    <row r="23340" spans="1:2" x14ac:dyDescent="0.4">
      <c r="A23340">
        <v>2.3988960837777301E-4</v>
      </c>
      <c r="B23340">
        <v>4.9126791452729401</v>
      </c>
    </row>
    <row r="23341" spans="1:2" x14ac:dyDescent="0.4">
      <c r="A23341">
        <v>2.39919608377773E-4</v>
      </c>
      <c r="B23341">
        <v>4.9025720739793002</v>
      </c>
    </row>
    <row r="23342" spans="1:2" x14ac:dyDescent="0.4">
      <c r="A23342">
        <v>2.3994960837777301E-4</v>
      </c>
      <c r="B23342">
        <v>4.88603323004424</v>
      </c>
    </row>
    <row r="23343" spans="1:2" x14ac:dyDescent="0.4">
      <c r="A23343">
        <v>2.3997960837777299E-4</v>
      </c>
      <c r="B23343">
        <v>4.8841955807181199</v>
      </c>
    </row>
    <row r="23344" spans="1:2" x14ac:dyDescent="0.4">
      <c r="A23344">
        <v>2.40009608377773E-4</v>
      </c>
      <c r="B23344">
        <v>4.86030613947859</v>
      </c>
    </row>
    <row r="23345" spans="1:2" x14ac:dyDescent="0.4">
      <c r="A23345">
        <v>2.4003960837777299E-4</v>
      </c>
      <c r="B23345">
        <v>4.8456049448696596</v>
      </c>
    </row>
    <row r="23346" spans="1:2" x14ac:dyDescent="0.4">
      <c r="A23346">
        <v>2.40069608377773E-4</v>
      </c>
      <c r="B23346">
        <v>4.8281472762715403</v>
      </c>
    </row>
    <row r="23347" spans="1:2" x14ac:dyDescent="0.4">
      <c r="A23347">
        <v>2.4009960837777301E-4</v>
      </c>
      <c r="B23347">
        <v>4.7904754650861303</v>
      </c>
    </row>
    <row r="23348" spans="1:2" x14ac:dyDescent="0.4">
      <c r="A23348">
        <v>2.40129608377773E-4</v>
      </c>
      <c r="B23348">
        <v>4.7573977772160196</v>
      </c>
    </row>
    <row r="23349" spans="1:2" x14ac:dyDescent="0.4">
      <c r="A23349">
        <v>2.4015960837777301E-4</v>
      </c>
      <c r="B23349">
        <v>4.7068624207477896</v>
      </c>
    </row>
    <row r="23350" spans="1:2" x14ac:dyDescent="0.4">
      <c r="A23350">
        <v>2.4018960837777299E-4</v>
      </c>
      <c r="B23350">
        <v>4.6195740777572096</v>
      </c>
    </row>
    <row r="23351" spans="1:2" x14ac:dyDescent="0.4">
      <c r="A23351">
        <v>2.40219608377773E-4</v>
      </c>
      <c r="B23351">
        <v>4.5534187020169803</v>
      </c>
    </row>
    <row r="23352" spans="1:2" x14ac:dyDescent="0.4">
      <c r="A23352">
        <v>2.4024960837777299E-4</v>
      </c>
      <c r="B23352">
        <v>4.4881821509398101</v>
      </c>
    </row>
    <row r="23353" spans="1:2" x14ac:dyDescent="0.4">
      <c r="A23353">
        <v>2.40279608377773E-4</v>
      </c>
      <c r="B23353">
        <v>4.3981373339600598</v>
      </c>
    </row>
    <row r="23354" spans="1:2" x14ac:dyDescent="0.4">
      <c r="A23354">
        <v>2.4030960837777301E-4</v>
      </c>
      <c r="B23354">
        <v>4.3154431142847702</v>
      </c>
    </row>
    <row r="23355" spans="1:2" x14ac:dyDescent="0.4">
      <c r="A23355">
        <v>2.40339608377773E-4</v>
      </c>
      <c r="B23355">
        <v>4.2345865439355999</v>
      </c>
    </row>
    <row r="23356" spans="1:2" x14ac:dyDescent="0.4">
      <c r="A23356">
        <v>2.4036960837777301E-4</v>
      </c>
      <c r="B23356">
        <v>4.1463793762819696</v>
      </c>
    </row>
    <row r="23357" spans="1:2" x14ac:dyDescent="0.4">
      <c r="A23357">
        <v>2.4039960837777299E-4</v>
      </c>
      <c r="B23357">
        <v>4.06184750728056</v>
      </c>
    </row>
    <row r="23358" spans="1:2" x14ac:dyDescent="0.4">
      <c r="A23358">
        <v>2.40429608377773E-4</v>
      </c>
      <c r="B23358">
        <v>3.9883415342358699</v>
      </c>
    </row>
    <row r="23359" spans="1:2" x14ac:dyDescent="0.4">
      <c r="A23359">
        <v>2.4045960837777299E-4</v>
      </c>
      <c r="B23359">
        <v>3.8872708212994098</v>
      </c>
    </row>
    <row r="23360" spans="1:2" x14ac:dyDescent="0.4">
      <c r="A23360">
        <v>2.40489608377773E-4</v>
      </c>
      <c r="B23360">
        <v>3.8220342702222401</v>
      </c>
    </row>
    <row r="23361" spans="1:2" x14ac:dyDescent="0.4">
      <c r="A23361">
        <v>2.4051960837777301E-4</v>
      </c>
      <c r="B23361">
        <v>3.73107062857942</v>
      </c>
    </row>
    <row r="23362" spans="1:2" x14ac:dyDescent="0.4">
      <c r="A23362">
        <v>2.4054960837777299E-4</v>
      </c>
      <c r="B23362">
        <v>3.6447011102519</v>
      </c>
    </row>
    <row r="23363" spans="1:2" x14ac:dyDescent="0.4">
      <c r="A23363">
        <v>2.4057960837777301E-4</v>
      </c>
      <c r="B23363">
        <v>3.5610880659135602</v>
      </c>
    </row>
    <row r="23364" spans="1:2" x14ac:dyDescent="0.4">
      <c r="A23364">
        <v>2.4060960837777299E-4</v>
      </c>
      <c r="B23364">
        <v>3.49493269017333</v>
      </c>
    </row>
    <row r="23365" spans="1:2" x14ac:dyDescent="0.4">
      <c r="A23365">
        <v>2.40639608377773E-4</v>
      </c>
      <c r="B23365">
        <v>3.39661845122605</v>
      </c>
    </row>
    <row r="23366" spans="1:2" x14ac:dyDescent="0.4">
      <c r="A23366">
        <v>2.4066960837777299E-4</v>
      </c>
      <c r="B23366">
        <v>3.29738538761571</v>
      </c>
    </row>
    <row r="23367" spans="1:2" x14ac:dyDescent="0.4">
      <c r="A23367">
        <v>2.40699608377773E-4</v>
      </c>
      <c r="B23367">
        <v>3.2330676612015998</v>
      </c>
    </row>
    <row r="23368" spans="1:2" x14ac:dyDescent="0.4">
      <c r="A23368">
        <v>2.4072960837777301E-4</v>
      </c>
      <c r="B23368">
        <v>3.1531299155154899</v>
      </c>
    </row>
    <row r="23369" spans="1:2" x14ac:dyDescent="0.4">
      <c r="A23369">
        <v>2.4075960837777299E-4</v>
      </c>
      <c r="B23369">
        <v>3.07135452050326</v>
      </c>
    </row>
    <row r="23370" spans="1:2" x14ac:dyDescent="0.4">
      <c r="A23370">
        <v>2.4078960837777301E-4</v>
      </c>
      <c r="B23370">
        <v>2.9767155802082099</v>
      </c>
    </row>
    <row r="23371" spans="1:2" x14ac:dyDescent="0.4">
      <c r="A23371">
        <v>2.4081960837777299E-4</v>
      </c>
      <c r="B23371">
        <v>2.89585900985904</v>
      </c>
    </row>
    <row r="23372" spans="1:2" x14ac:dyDescent="0.4">
      <c r="A23372">
        <v>2.40849608377773E-4</v>
      </c>
      <c r="B23372">
        <v>2.8122459655207002</v>
      </c>
    </row>
    <row r="23373" spans="1:2" x14ac:dyDescent="0.4">
      <c r="A23373">
        <v>2.4087960837777299E-4</v>
      </c>
      <c r="B23373">
        <v>2.7295517458454199</v>
      </c>
    </row>
    <row r="23374" spans="1:2" x14ac:dyDescent="0.4">
      <c r="A23374">
        <v>2.40909608377773E-4</v>
      </c>
      <c r="B23374">
        <v>2.6395069288656599</v>
      </c>
    </row>
    <row r="23375" spans="1:2" x14ac:dyDescent="0.4">
      <c r="A23375">
        <v>2.4093960837777301E-4</v>
      </c>
      <c r="B23375">
        <v>2.5687574298101401</v>
      </c>
    </row>
    <row r="23376" spans="1:2" x14ac:dyDescent="0.4">
      <c r="A23376">
        <v>2.4096960837777299E-4</v>
      </c>
      <c r="B23376">
        <v>2.4704431908628601</v>
      </c>
    </row>
    <row r="23377" spans="1:2" x14ac:dyDescent="0.4">
      <c r="A23377">
        <v>2.4099960837777301E-4</v>
      </c>
      <c r="B23377">
        <v>2.4153137110793299</v>
      </c>
    </row>
    <row r="23378" spans="1:2" x14ac:dyDescent="0.4">
      <c r="A23378">
        <v>2.4102960837777299E-4</v>
      </c>
      <c r="B23378">
        <v>2.31883712145817</v>
      </c>
    </row>
    <row r="23379" spans="1:2" x14ac:dyDescent="0.4">
      <c r="A23379">
        <v>2.41059608377773E-4</v>
      </c>
      <c r="B23379">
        <v>2.23154877846759</v>
      </c>
    </row>
    <row r="23380" spans="1:2" x14ac:dyDescent="0.4">
      <c r="A23380">
        <v>2.4108960837777301E-4</v>
      </c>
      <c r="B23380">
        <v>2.1571239807598301</v>
      </c>
    </row>
    <row r="23381" spans="1:2" x14ac:dyDescent="0.4">
      <c r="A23381">
        <v>2.41119608377773E-4</v>
      </c>
      <c r="B23381">
        <v>2.0735109364214899</v>
      </c>
    </row>
    <row r="23382" spans="1:2" x14ac:dyDescent="0.4">
      <c r="A23382">
        <v>2.4114960837777301E-4</v>
      </c>
      <c r="B23382">
        <v>2.00000496337679</v>
      </c>
    </row>
    <row r="23383" spans="1:2" x14ac:dyDescent="0.4">
      <c r="A23383">
        <v>2.4117960837777299E-4</v>
      </c>
      <c r="B23383">
        <v>1.9209860423537399</v>
      </c>
    </row>
    <row r="23384" spans="1:2" x14ac:dyDescent="0.4">
      <c r="A23384">
        <v>2.4120960837777301E-4</v>
      </c>
      <c r="B23384">
        <v>1.8548306666135099</v>
      </c>
    </row>
    <row r="23385" spans="1:2" x14ac:dyDescent="0.4">
      <c r="A23385">
        <v>2.4123960837777299E-4</v>
      </c>
      <c r="B23385">
        <v>1.76846114828599</v>
      </c>
    </row>
    <row r="23386" spans="1:2" x14ac:dyDescent="0.4">
      <c r="A23386">
        <v>2.41269608377773E-4</v>
      </c>
      <c r="B23386">
        <v>1.69771164923047</v>
      </c>
    </row>
    <row r="23387" spans="1:2" x14ac:dyDescent="0.4">
      <c r="A23387">
        <v>2.4129960837777301E-4</v>
      </c>
      <c r="B23387">
        <v>1.6214492021966</v>
      </c>
    </row>
    <row r="23388" spans="1:2" x14ac:dyDescent="0.4">
      <c r="A23388">
        <v>2.41329608377773E-4</v>
      </c>
      <c r="B23388">
        <v>1.5690761964022499</v>
      </c>
    </row>
    <row r="23389" spans="1:2" x14ac:dyDescent="0.4">
      <c r="A23389">
        <v>2.4135960837777301E-4</v>
      </c>
      <c r="B23389">
        <v>1.5029208206620199</v>
      </c>
    </row>
    <row r="23390" spans="1:2" x14ac:dyDescent="0.4">
      <c r="A23390">
        <v>2.4138960837777299E-4</v>
      </c>
      <c r="B23390">
        <v>1.4303336722803801</v>
      </c>
    </row>
    <row r="23391" spans="1:2" x14ac:dyDescent="0.4">
      <c r="A23391">
        <v>2.4141960837777301E-4</v>
      </c>
      <c r="B23391">
        <v>1.34947710193121</v>
      </c>
    </row>
    <row r="23392" spans="1:2" x14ac:dyDescent="0.4">
      <c r="A23392">
        <v>2.4144960837777299E-4</v>
      </c>
      <c r="B23392">
        <v>1.27872760287569</v>
      </c>
    </row>
    <row r="23393" spans="1:2" x14ac:dyDescent="0.4">
      <c r="A23393">
        <v>2.41479608377773E-4</v>
      </c>
      <c r="B23393">
        <v>1.21349105179852</v>
      </c>
    </row>
    <row r="23394" spans="1:2" x14ac:dyDescent="0.4">
      <c r="A23394">
        <v>2.4150960837777301E-4</v>
      </c>
      <c r="B23394">
        <v>1.1546862733627701</v>
      </c>
    </row>
    <row r="23395" spans="1:2" x14ac:dyDescent="0.4">
      <c r="A23395">
        <v>2.41539608377773E-4</v>
      </c>
      <c r="B23395">
        <v>1.09220619627477</v>
      </c>
    </row>
    <row r="23396" spans="1:2" x14ac:dyDescent="0.4">
      <c r="A23396">
        <v>2.4156960837777301E-4</v>
      </c>
      <c r="B23396">
        <v>1.02053787255619</v>
      </c>
    </row>
    <row r="23397" spans="1:2" x14ac:dyDescent="0.4">
      <c r="A23397">
        <v>2.4159960837777299E-4</v>
      </c>
      <c r="B23397">
        <v>0.95622014614208495</v>
      </c>
    </row>
    <row r="23398" spans="1:2" x14ac:dyDescent="0.4">
      <c r="A23398">
        <v>2.41629608377773E-4</v>
      </c>
      <c r="B23398">
        <v>0.89374006905409198</v>
      </c>
    </row>
    <row r="23399" spans="1:2" x14ac:dyDescent="0.4">
      <c r="A23399">
        <v>2.4165960837777299E-4</v>
      </c>
      <c r="B23399">
        <v>0.82207174533551197</v>
      </c>
    </row>
    <row r="23400" spans="1:2" x14ac:dyDescent="0.4">
      <c r="A23400">
        <v>2.41689608377773E-4</v>
      </c>
      <c r="B23400">
        <v>0.76051049291057704</v>
      </c>
    </row>
    <row r="23401" spans="1:2" x14ac:dyDescent="0.4">
      <c r="A23401">
        <v>2.4171960837777301E-4</v>
      </c>
      <c r="B23401">
        <v>0.69711159115952503</v>
      </c>
    </row>
    <row r="23402" spans="1:2" x14ac:dyDescent="0.4">
      <c r="A23402">
        <v>2.41749608377773E-4</v>
      </c>
      <c r="B23402">
        <v>0.62544326744094503</v>
      </c>
    </row>
    <row r="23403" spans="1:2" x14ac:dyDescent="0.4">
      <c r="A23403">
        <v>2.4177960837777301E-4</v>
      </c>
      <c r="B23403">
        <v>0.56204436568989302</v>
      </c>
    </row>
    <row r="23404" spans="1:2" x14ac:dyDescent="0.4">
      <c r="A23404">
        <v>2.4180960837777299E-4</v>
      </c>
      <c r="B23404">
        <v>0.49864546393884102</v>
      </c>
    </row>
    <row r="23405" spans="1:2" x14ac:dyDescent="0.4">
      <c r="A23405">
        <v>2.41839608377773E-4</v>
      </c>
      <c r="B23405">
        <v>0.45086658145978797</v>
      </c>
    </row>
    <row r="23406" spans="1:2" x14ac:dyDescent="0.4">
      <c r="A23406">
        <v>2.4186960837777299E-4</v>
      </c>
      <c r="B23406">
        <v>0.37368530976285502</v>
      </c>
    </row>
    <row r="23407" spans="1:2" x14ac:dyDescent="0.4">
      <c r="A23407">
        <v>2.41899608377773E-4</v>
      </c>
      <c r="B23407">
        <v>0.31488053132709698</v>
      </c>
    </row>
    <row r="23408" spans="1:2" x14ac:dyDescent="0.4">
      <c r="A23408">
        <v>2.4192960837777301E-4</v>
      </c>
      <c r="B23408">
        <v>0.25331927890216199</v>
      </c>
    </row>
    <row r="23409" spans="1:2" x14ac:dyDescent="0.4">
      <c r="A23409">
        <v>2.41959608377773E-4</v>
      </c>
      <c r="B23409">
        <v>0.19727097445558001</v>
      </c>
    </row>
    <row r="23410" spans="1:2" x14ac:dyDescent="0.4">
      <c r="A23410">
        <v>2.4198960837777301E-4</v>
      </c>
      <c r="B23410">
        <v>0.125602650737</v>
      </c>
    </row>
    <row r="23411" spans="1:2" x14ac:dyDescent="0.4">
      <c r="A23411">
        <v>2.4201960837777299E-4</v>
      </c>
      <c r="B23411">
        <v>6.5879047638183294E-2</v>
      </c>
    </row>
    <row r="23412" spans="1:2" x14ac:dyDescent="0.4">
      <c r="A23412">
        <v>2.42049608377773E-4</v>
      </c>
      <c r="B23412">
        <v>2.0856639148305801E-2</v>
      </c>
    </row>
    <row r="23413" spans="1:2" x14ac:dyDescent="0.4">
      <c r="A23413">
        <v>2.4207960837777299E-4</v>
      </c>
      <c r="B23413">
        <v>-5.3568158559450602E-2</v>
      </c>
    </row>
    <row r="23414" spans="1:2" x14ac:dyDescent="0.4">
      <c r="A23414">
        <v>2.42109608377773E-4</v>
      </c>
      <c r="B23414">
        <v>-0.105941164353797</v>
      </c>
    </row>
    <row r="23415" spans="1:2" x14ac:dyDescent="0.4">
      <c r="A23415">
        <v>2.4213960837777301E-4</v>
      </c>
      <c r="B23415">
        <v>-0.172096540094025</v>
      </c>
    </row>
    <row r="23416" spans="1:2" x14ac:dyDescent="0.4">
      <c r="A23416">
        <v>2.42169608377773E-4</v>
      </c>
      <c r="B23416">
        <v>-0.21987542257307899</v>
      </c>
    </row>
    <row r="23417" spans="1:2" x14ac:dyDescent="0.4">
      <c r="A23417">
        <v>2.4219960837777301E-4</v>
      </c>
      <c r="B23417">
        <v>-0.29981316825918802</v>
      </c>
    </row>
    <row r="23418" spans="1:2" x14ac:dyDescent="0.4">
      <c r="A23418">
        <v>2.4222960837777299E-4</v>
      </c>
      <c r="B23418">
        <v>-0.34759205073824201</v>
      </c>
    </row>
    <row r="23419" spans="1:2" x14ac:dyDescent="0.4">
      <c r="A23419">
        <v>2.42259608377773E-4</v>
      </c>
      <c r="B23419">
        <v>-0.42477332243517402</v>
      </c>
    </row>
    <row r="23420" spans="1:2" x14ac:dyDescent="0.4">
      <c r="A23420">
        <v>2.4228960837777299E-4</v>
      </c>
      <c r="B23420">
        <v>-0.47714632822952102</v>
      </c>
    </row>
    <row r="23421" spans="1:2" x14ac:dyDescent="0.4">
      <c r="A23421">
        <v>2.42319608377773E-4</v>
      </c>
      <c r="B23421">
        <v>-0.55157112593727797</v>
      </c>
    </row>
    <row r="23422" spans="1:2" x14ac:dyDescent="0.4">
      <c r="A23422">
        <v>2.4234960837777301E-4</v>
      </c>
      <c r="B23422">
        <v>-0.61037590437303602</v>
      </c>
    </row>
    <row r="23423" spans="1:2" x14ac:dyDescent="0.4">
      <c r="A23423">
        <v>2.42379608377773E-4</v>
      </c>
      <c r="B23423">
        <v>-0.68020657876549895</v>
      </c>
    </row>
    <row r="23424" spans="1:2" x14ac:dyDescent="0.4">
      <c r="A23424">
        <v>2.4240960837777301E-4</v>
      </c>
      <c r="B23424">
        <v>-0.72982311057066995</v>
      </c>
    </row>
    <row r="23425" spans="1:2" x14ac:dyDescent="0.4">
      <c r="A23425">
        <v>2.4243960837777299E-4</v>
      </c>
      <c r="B23425">
        <v>-0.796897310973957</v>
      </c>
    </row>
    <row r="23426" spans="1:2" x14ac:dyDescent="0.4">
      <c r="A23426">
        <v>2.42469608377773E-4</v>
      </c>
      <c r="B23426">
        <v>-0.85662091407277396</v>
      </c>
    </row>
    <row r="23427" spans="1:2" x14ac:dyDescent="0.4">
      <c r="A23427">
        <v>2.4249960837777299E-4</v>
      </c>
      <c r="B23427">
        <v>-0.93288336110664805</v>
      </c>
    </row>
    <row r="23428" spans="1:2" x14ac:dyDescent="0.4">
      <c r="A23428">
        <v>2.42529608377773E-4</v>
      </c>
      <c r="B23428">
        <v>-0.98801284089017105</v>
      </c>
    </row>
    <row r="23429" spans="1:2" x14ac:dyDescent="0.4">
      <c r="A23429">
        <v>2.4255960837777301E-4</v>
      </c>
      <c r="B23429">
        <v>-1.0504929179781599</v>
      </c>
    </row>
    <row r="23430" spans="1:2" x14ac:dyDescent="0.4">
      <c r="A23430">
        <v>2.42589608377773E-4</v>
      </c>
      <c r="B23430">
        <v>-1.11756711838145</v>
      </c>
    </row>
    <row r="23431" spans="1:2" x14ac:dyDescent="0.4">
      <c r="A23431">
        <v>2.4261960837777301E-4</v>
      </c>
      <c r="B23431">
        <v>-1.19474839007838</v>
      </c>
    </row>
    <row r="23432" spans="1:2" x14ac:dyDescent="0.4">
      <c r="A23432">
        <v>2.4264960837777299E-4</v>
      </c>
      <c r="B23432">
        <v>-1.26274141514472</v>
      </c>
    </row>
    <row r="23433" spans="1:2" x14ac:dyDescent="0.4">
      <c r="A23433">
        <v>2.42679608377773E-4</v>
      </c>
      <c r="B23433">
        <v>-1.33349091420025</v>
      </c>
    </row>
    <row r="23434" spans="1:2" x14ac:dyDescent="0.4">
      <c r="A23434">
        <v>2.4270960837777299E-4</v>
      </c>
      <c r="B23434">
        <v>-1.4005651146035301</v>
      </c>
    </row>
    <row r="23435" spans="1:2" x14ac:dyDescent="0.4">
      <c r="A23435">
        <v>2.42739608377773E-4</v>
      </c>
      <c r="B23435">
        <v>-1.4731522629851701</v>
      </c>
    </row>
    <row r="23436" spans="1:2" x14ac:dyDescent="0.4">
      <c r="A23436">
        <v>2.4276960837777301E-4</v>
      </c>
      <c r="B23436">
        <v>-1.5292005674317499</v>
      </c>
    </row>
    <row r="23437" spans="1:2" x14ac:dyDescent="0.4">
      <c r="A23437">
        <v>2.42799608377773E-4</v>
      </c>
      <c r="B23437">
        <v>-1.6045441898025701</v>
      </c>
    </row>
    <row r="23438" spans="1:2" x14ac:dyDescent="0.4">
      <c r="A23438">
        <v>2.4282960837777301E-4</v>
      </c>
      <c r="B23438">
        <v>-1.65783602025998</v>
      </c>
    </row>
    <row r="23439" spans="1:2" x14ac:dyDescent="0.4">
      <c r="A23439">
        <v>2.4285960837777299E-4</v>
      </c>
      <c r="B23439">
        <v>-1.7331796426307899</v>
      </c>
    </row>
    <row r="23440" spans="1:2" x14ac:dyDescent="0.4">
      <c r="A23440">
        <v>2.42889608377773E-4</v>
      </c>
      <c r="B23440">
        <v>-1.7993350183710199</v>
      </c>
    </row>
    <row r="23441" spans="1:2" x14ac:dyDescent="0.4">
      <c r="A23441">
        <v>2.4291960837777299E-4</v>
      </c>
      <c r="B23441">
        <v>-1.85446449815454</v>
      </c>
    </row>
    <row r="23442" spans="1:2" x14ac:dyDescent="0.4">
      <c r="A23442">
        <v>2.42949608377773E-4</v>
      </c>
      <c r="B23442">
        <v>-1.9252139972100599</v>
      </c>
    </row>
    <row r="23443" spans="1:2" x14ac:dyDescent="0.4">
      <c r="A23443">
        <v>2.4297960837777301E-4</v>
      </c>
      <c r="B23443">
        <v>-2.0088270415484102</v>
      </c>
    </row>
    <row r="23444" spans="1:2" x14ac:dyDescent="0.4">
      <c r="A23444">
        <v>2.4300960837777299E-4</v>
      </c>
      <c r="B23444">
        <v>-2.0722259432994599</v>
      </c>
    </row>
    <row r="23445" spans="1:2" x14ac:dyDescent="0.4">
      <c r="A23445">
        <v>2.4303960837777301E-4</v>
      </c>
      <c r="B23445">
        <v>-2.13103072173522</v>
      </c>
    </row>
    <row r="23446" spans="1:2" x14ac:dyDescent="0.4">
      <c r="A23446">
        <v>2.4306960837777299E-4</v>
      </c>
      <c r="B23446">
        <v>-2.2045366947799199</v>
      </c>
    </row>
    <row r="23447" spans="1:2" x14ac:dyDescent="0.4">
      <c r="A23447">
        <v>2.43099608377773E-4</v>
      </c>
      <c r="B23447">
        <v>-2.2752861938354401</v>
      </c>
    </row>
    <row r="23448" spans="1:2" x14ac:dyDescent="0.4">
      <c r="A23448">
        <v>2.4312960837777299E-4</v>
      </c>
      <c r="B23448">
        <v>-2.3441980435648402</v>
      </c>
    </row>
    <row r="23449" spans="1:2" x14ac:dyDescent="0.4">
      <c r="A23449">
        <v>2.43159608377773E-4</v>
      </c>
      <c r="B23449">
        <v>-2.42137931526177</v>
      </c>
    </row>
    <row r="23450" spans="1:2" x14ac:dyDescent="0.4">
      <c r="A23450">
        <v>2.4318960837777301E-4</v>
      </c>
      <c r="B23450">
        <v>-2.4976417622956499</v>
      </c>
    </row>
    <row r="23451" spans="1:2" x14ac:dyDescent="0.4">
      <c r="A23451">
        <v>2.4321960837777299E-4</v>
      </c>
      <c r="B23451">
        <v>-2.5527712420791699</v>
      </c>
    </row>
    <row r="23452" spans="1:2" x14ac:dyDescent="0.4">
      <c r="A23452">
        <v>2.4324960837777301E-4</v>
      </c>
      <c r="B23452">
        <v>-2.6299525137761002</v>
      </c>
    </row>
    <row r="23453" spans="1:2" x14ac:dyDescent="0.4">
      <c r="A23453">
        <v>2.4327960837777299E-4</v>
      </c>
      <c r="B23453">
        <v>-2.6933514155271601</v>
      </c>
    </row>
    <row r="23454" spans="1:2" x14ac:dyDescent="0.4">
      <c r="A23454">
        <v>2.43309608377773E-4</v>
      </c>
      <c r="B23454">
        <v>-2.7641009145826798</v>
      </c>
    </row>
    <row r="23455" spans="1:2" x14ac:dyDescent="0.4">
      <c r="A23455">
        <v>2.4333960837777299E-4</v>
      </c>
      <c r="B23455">
        <v>-2.83944453695349</v>
      </c>
    </row>
    <row r="23456" spans="1:2" x14ac:dyDescent="0.4">
      <c r="A23456">
        <v>2.43369608377773E-4</v>
      </c>
      <c r="B23456">
        <v>-2.9184634579765398</v>
      </c>
    </row>
    <row r="23457" spans="1:2" x14ac:dyDescent="0.4">
      <c r="A23457">
        <v>2.4339960837777301E-4</v>
      </c>
      <c r="B23457">
        <v>-2.9809435350645401</v>
      </c>
    </row>
    <row r="23458" spans="1:2" x14ac:dyDescent="0.4">
      <c r="A23458">
        <v>2.4342960837777299E-4</v>
      </c>
      <c r="B23458">
        <v>-3.0425047874894702</v>
      </c>
    </row>
    <row r="23459" spans="1:2" x14ac:dyDescent="0.4">
      <c r="A23459">
        <v>2.4345960837777301E-4</v>
      </c>
      <c r="B23459">
        <v>-3.1334684291322898</v>
      </c>
    </row>
    <row r="23460" spans="1:2" x14ac:dyDescent="0.4">
      <c r="A23460">
        <v>2.4348960837777299E-4</v>
      </c>
      <c r="B23460">
        <v>-3.1849226102635702</v>
      </c>
    </row>
    <row r="23461" spans="1:2" x14ac:dyDescent="0.4">
      <c r="A23461">
        <v>2.43519608377773E-4</v>
      </c>
      <c r="B23461">
        <v>-3.2565909339821499</v>
      </c>
    </row>
    <row r="23462" spans="1:2" x14ac:dyDescent="0.4">
      <c r="A23462">
        <v>2.4354960837777301E-4</v>
      </c>
      <c r="B23462">
        <v>-3.3245839590484998</v>
      </c>
    </row>
    <row r="23463" spans="1:2" x14ac:dyDescent="0.4">
      <c r="A23463">
        <v>2.43579608377773E-4</v>
      </c>
      <c r="B23463">
        <v>-3.4063593540607302</v>
      </c>
    </row>
    <row r="23464" spans="1:2" x14ac:dyDescent="0.4">
      <c r="A23464">
        <v>2.4360960837777301E-4</v>
      </c>
      <c r="B23464">
        <v>-3.4587323598550701</v>
      </c>
    </row>
    <row r="23465" spans="1:2" x14ac:dyDescent="0.4">
      <c r="A23465">
        <v>2.4363960837777299E-4</v>
      </c>
      <c r="B23465">
        <v>-3.5193747876169499</v>
      </c>
    </row>
    <row r="23466" spans="1:2" x14ac:dyDescent="0.4">
      <c r="A23466">
        <v>2.4366960837777301E-4</v>
      </c>
      <c r="B23466">
        <v>-3.6085007799336402</v>
      </c>
    </row>
    <row r="23467" spans="1:2" x14ac:dyDescent="0.4">
      <c r="A23467">
        <v>2.4369960837777299E-4</v>
      </c>
      <c r="B23467">
        <v>-3.6452537664559901</v>
      </c>
    </row>
    <row r="23468" spans="1:2" x14ac:dyDescent="0.4">
      <c r="A23468">
        <v>2.43729608377773E-4</v>
      </c>
      <c r="B23468">
        <v>-3.7114091421962199</v>
      </c>
    </row>
    <row r="23469" spans="1:2" x14ac:dyDescent="0.4">
      <c r="A23469">
        <v>2.4375960837777301E-4</v>
      </c>
      <c r="B23469">
        <v>-3.78123981658868</v>
      </c>
    </row>
    <row r="23470" spans="1:2" x14ac:dyDescent="0.4">
      <c r="A23470">
        <v>2.43789608377773E-4</v>
      </c>
      <c r="B23470">
        <v>-3.85842108828562</v>
      </c>
    </row>
    <row r="23471" spans="1:2" x14ac:dyDescent="0.4">
      <c r="A23471">
        <v>2.4381960837777301E-4</v>
      </c>
      <c r="B23471">
        <v>-3.9346835353194898</v>
      </c>
    </row>
    <row r="23472" spans="1:2" x14ac:dyDescent="0.4">
      <c r="A23472">
        <v>2.4384960837777299E-4</v>
      </c>
      <c r="B23472">
        <v>-3.9916506644291299</v>
      </c>
    </row>
    <row r="23473" spans="1:2" x14ac:dyDescent="0.4">
      <c r="A23473">
        <v>2.4387960837777301E-4</v>
      </c>
      <c r="B23473">
        <v>-4.0522930921910101</v>
      </c>
    </row>
    <row r="23474" spans="1:2" x14ac:dyDescent="0.4">
      <c r="A23474">
        <v>2.4390960837777299E-4</v>
      </c>
      <c r="B23474">
        <v>-4.12671788989877</v>
      </c>
    </row>
    <row r="23475" spans="1:2" x14ac:dyDescent="0.4">
      <c r="A23475">
        <v>2.43939608377773E-4</v>
      </c>
      <c r="B23475">
        <v>-4.1919544409759304</v>
      </c>
    </row>
    <row r="23476" spans="1:2" x14ac:dyDescent="0.4">
      <c r="A23476">
        <v>2.4396960837777301E-4</v>
      </c>
      <c r="B23476">
        <v>-4.2489215700855798</v>
      </c>
    </row>
    <row r="23477" spans="1:2" x14ac:dyDescent="0.4">
      <c r="A23477">
        <v>2.43999608377773E-4</v>
      </c>
      <c r="B23477">
        <v>-4.3031322252060402</v>
      </c>
    </row>
    <row r="23478" spans="1:2" x14ac:dyDescent="0.4">
      <c r="A23478">
        <v>2.4402960837777301E-4</v>
      </c>
      <c r="B23478">
        <v>-4.3610181789787399</v>
      </c>
    </row>
    <row r="23479" spans="1:2" x14ac:dyDescent="0.4">
      <c r="A23479">
        <v>2.4405960837777299E-4</v>
      </c>
      <c r="B23479">
        <v>-4.4198229574144996</v>
      </c>
    </row>
    <row r="23480" spans="1:2" x14ac:dyDescent="0.4">
      <c r="A23480">
        <v>2.44089608377773E-4</v>
      </c>
      <c r="B23480">
        <v>-4.4786277358502602</v>
      </c>
    </row>
    <row r="23481" spans="1:2" x14ac:dyDescent="0.4">
      <c r="A23481">
        <v>2.4411960837777299E-4</v>
      </c>
      <c r="B23481">
        <v>-4.5098677743942499</v>
      </c>
    </row>
    <row r="23482" spans="1:2" x14ac:dyDescent="0.4">
      <c r="A23482">
        <v>2.44149608377773E-4</v>
      </c>
      <c r="B23482">
        <v>-4.5429454622643703</v>
      </c>
    </row>
    <row r="23483" spans="1:2" x14ac:dyDescent="0.4">
      <c r="A23483">
        <v>2.4417960837777299E-4</v>
      </c>
      <c r="B23483">
        <v>-4.5741855008083601</v>
      </c>
    </row>
    <row r="23484" spans="1:2" x14ac:dyDescent="0.4">
      <c r="A23484">
        <v>2.4420960837777302E-4</v>
      </c>
      <c r="B23484">
        <v>-4.6035878900262404</v>
      </c>
    </row>
    <row r="23485" spans="1:2" x14ac:dyDescent="0.4">
      <c r="A23485">
        <v>2.4423960837777301E-4</v>
      </c>
      <c r="B23485">
        <v>-4.6403408765485903</v>
      </c>
    </row>
    <row r="23486" spans="1:2" x14ac:dyDescent="0.4">
      <c r="A23486">
        <v>2.4426960837777299E-4</v>
      </c>
      <c r="B23486">
        <v>-4.6669867917772896</v>
      </c>
    </row>
    <row r="23487" spans="1:2" x14ac:dyDescent="0.4">
      <c r="A23487">
        <v>2.4429960837777298E-4</v>
      </c>
      <c r="B23487">
        <v>-4.6752562137448201</v>
      </c>
    </row>
    <row r="23488" spans="1:2" x14ac:dyDescent="0.4">
      <c r="A23488">
        <v>2.4432960837777302E-4</v>
      </c>
      <c r="B23488">
        <v>-4.6917950576798804</v>
      </c>
    </row>
    <row r="23489" spans="1:2" x14ac:dyDescent="0.4">
      <c r="A23489">
        <v>2.44359608377773E-4</v>
      </c>
      <c r="B23489">
        <v>-4.7257915702130502</v>
      </c>
    </row>
    <row r="23490" spans="1:2" x14ac:dyDescent="0.4">
      <c r="A23490">
        <v>2.4438960837777299E-4</v>
      </c>
      <c r="B23490">
        <v>-4.74784336212646</v>
      </c>
    </row>
    <row r="23491" spans="1:2" x14ac:dyDescent="0.4">
      <c r="A23491">
        <v>2.4441960837777302E-4</v>
      </c>
      <c r="B23491">
        <v>-4.7358986415066999</v>
      </c>
    </row>
    <row r="23492" spans="1:2" x14ac:dyDescent="0.4">
      <c r="A23492">
        <v>2.4444960837777301E-4</v>
      </c>
      <c r="B23492">
        <v>-4.76070690740928</v>
      </c>
    </row>
    <row r="23493" spans="1:2" x14ac:dyDescent="0.4">
      <c r="A23493">
        <v>2.4447960837777299E-4</v>
      </c>
      <c r="B23493">
        <v>-4.7809210499965804</v>
      </c>
    </row>
    <row r="23494" spans="1:2" x14ac:dyDescent="0.4">
      <c r="A23494">
        <v>2.4450960837777298E-4</v>
      </c>
      <c r="B23494">
        <v>-4.76070690740928</v>
      </c>
    </row>
    <row r="23495" spans="1:2" x14ac:dyDescent="0.4">
      <c r="A23495">
        <v>2.4453960837777302E-4</v>
      </c>
      <c r="B23495">
        <v>-4.78827164730105</v>
      </c>
    </row>
    <row r="23496" spans="1:2" x14ac:dyDescent="0.4">
      <c r="A23496">
        <v>2.44569608377773E-4</v>
      </c>
      <c r="B23496">
        <v>-4.79929754325775</v>
      </c>
    </row>
    <row r="23497" spans="1:2" x14ac:dyDescent="0.4">
      <c r="A23497">
        <v>2.4459960837777298E-4</v>
      </c>
      <c r="B23497">
        <v>-4.7809210499965804</v>
      </c>
    </row>
    <row r="23498" spans="1:2" x14ac:dyDescent="0.4">
      <c r="A23498">
        <v>2.4462960837777302E-4</v>
      </c>
      <c r="B23498">
        <v>-4.8011351925838701</v>
      </c>
    </row>
    <row r="23499" spans="1:2" x14ac:dyDescent="0.4">
      <c r="A23499">
        <v>2.4465960837777301E-4</v>
      </c>
      <c r="B23499">
        <v>-4.79837871859469</v>
      </c>
    </row>
    <row r="23500" spans="1:2" x14ac:dyDescent="0.4">
      <c r="A23500">
        <v>2.4468960837777299E-4</v>
      </c>
      <c r="B23500">
        <v>-4.8176740365189197</v>
      </c>
    </row>
    <row r="23501" spans="1:2" x14ac:dyDescent="0.4">
      <c r="A23501">
        <v>2.4471960837777298E-4</v>
      </c>
      <c r="B23501">
        <v>-4.8213493351711598</v>
      </c>
    </row>
    <row r="23502" spans="1:2" x14ac:dyDescent="0.4">
      <c r="A23502">
        <v>2.4474960837777302E-4</v>
      </c>
      <c r="B23502">
        <v>-4.8277811078125703</v>
      </c>
    </row>
    <row r="23503" spans="1:2" x14ac:dyDescent="0.4">
      <c r="A23503">
        <v>2.44779608377773E-4</v>
      </c>
      <c r="B23503">
        <v>-4.8351317051170399</v>
      </c>
    </row>
    <row r="23504" spans="1:2" x14ac:dyDescent="0.4">
      <c r="A23504">
        <v>2.4480960837777298E-4</v>
      </c>
      <c r="B23504">
        <v>-4.8397258284323303</v>
      </c>
    </row>
    <row r="23505" spans="1:2" x14ac:dyDescent="0.4">
      <c r="A23505">
        <v>2.4483960837777302E-4</v>
      </c>
      <c r="B23505">
        <v>-4.8388070037692801</v>
      </c>
    </row>
    <row r="23506" spans="1:2" x14ac:dyDescent="0.4">
      <c r="A23506">
        <v>2.4486960837777301E-4</v>
      </c>
      <c r="B23506">
        <v>-4.8323752311278598</v>
      </c>
    </row>
    <row r="23507" spans="1:2" x14ac:dyDescent="0.4">
      <c r="A23507">
        <v>2.4489960837777299E-4</v>
      </c>
      <c r="B23507">
        <v>-4.8461576010737497</v>
      </c>
    </row>
    <row r="23508" spans="1:2" x14ac:dyDescent="0.4">
      <c r="A23508">
        <v>2.4492960837777298E-4</v>
      </c>
      <c r="B23508">
        <v>-4.83788817910622</v>
      </c>
    </row>
    <row r="23509" spans="1:2" x14ac:dyDescent="0.4">
      <c r="A23509">
        <v>2.4495960837777302E-4</v>
      </c>
      <c r="B23509">
        <v>-4.8535081983782096</v>
      </c>
    </row>
    <row r="23510" spans="1:2" x14ac:dyDescent="0.4">
      <c r="A23510">
        <v>2.44989608377773E-4</v>
      </c>
      <c r="B23510">
        <v>-4.8452387764106897</v>
      </c>
    </row>
    <row r="23511" spans="1:2" x14ac:dyDescent="0.4">
      <c r="A23511">
        <v>2.4501960837777298E-4</v>
      </c>
      <c r="B23511">
        <v>-4.8424823024215096</v>
      </c>
    </row>
    <row r="23512" spans="1:2" x14ac:dyDescent="0.4">
      <c r="A23512">
        <v>2.4504960837777302E-4</v>
      </c>
      <c r="B23512">
        <v>-4.8525893737151602</v>
      </c>
    </row>
    <row r="23513" spans="1:2" x14ac:dyDescent="0.4">
      <c r="A23513">
        <v>2.4507960837777301E-4</v>
      </c>
      <c r="B23513">
        <v>-4.8581023216935098</v>
      </c>
    </row>
    <row r="23514" spans="1:2" x14ac:dyDescent="0.4">
      <c r="A23514">
        <v>2.4510960837777299E-4</v>
      </c>
      <c r="B23514">
        <v>-4.8507517243890401</v>
      </c>
    </row>
    <row r="23515" spans="1:2" x14ac:dyDescent="0.4">
      <c r="A23515">
        <v>2.4513960837777298E-4</v>
      </c>
      <c r="B23515">
        <v>-4.8571834970304497</v>
      </c>
    </row>
    <row r="23516" spans="1:2" x14ac:dyDescent="0.4">
      <c r="A23516">
        <v>2.4516960837777301E-4</v>
      </c>
      <c r="B23516">
        <v>-4.8617776203457401</v>
      </c>
    </row>
    <row r="23517" spans="1:2" x14ac:dyDescent="0.4">
      <c r="A23517">
        <v>2.45199608377773E-4</v>
      </c>
      <c r="B23517">
        <v>-4.8525893737151602</v>
      </c>
    </row>
    <row r="23518" spans="1:2" x14ac:dyDescent="0.4">
      <c r="A23518">
        <v>2.4522960837777298E-4</v>
      </c>
      <c r="B23518">
        <v>-4.8718846916393899</v>
      </c>
    </row>
    <row r="23519" spans="1:2" x14ac:dyDescent="0.4">
      <c r="A23519">
        <v>2.4525960837777302E-4</v>
      </c>
      <c r="B23519">
        <v>-4.8672905683241003</v>
      </c>
    </row>
    <row r="23520" spans="1:2" x14ac:dyDescent="0.4">
      <c r="A23520">
        <v>2.4528960837777301E-4</v>
      </c>
      <c r="B23520">
        <v>-4.8617776203457401</v>
      </c>
    </row>
    <row r="23521" spans="1:2" x14ac:dyDescent="0.4">
      <c r="A23521">
        <v>2.4531960837777299E-4</v>
      </c>
      <c r="B23521">
        <v>-4.8581023216935098</v>
      </c>
    </row>
    <row r="23522" spans="1:2" x14ac:dyDescent="0.4">
      <c r="A23522">
        <v>2.4534960837777298E-4</v>
      </c>
      <c r="B23522">
        <v>-4.8691282176502098</v>
      </c>
    </row>
    <row r="23523" spans="1:2" x14ac:dyDescent="0.4">
      <c r="A23523">
        <v>2.4537960837777301E-4</v>
      </c>
      <c r="B23523">
        <v>-4.8755599902916202</v>
      </c>
    </row>
    <row r="23524" spans="1:2" x14ac:dyDescent="0.4">
      <c r="A23524">
        <v>2.45409608377773E-4</v>
      </c>
      <c r="B23524">
        <v>-4.8792352889438604</v>
      </c>
    </row>
    <row r="23525" spans="1:2" x14ac:dyDescent="0.4">
      <c r="A23525">
        <v>2.4543960837777298E-4</v>
      </c>
      <c r="B23525">
        <v>-4.8682093929871497</v>
      </c>
    </row>
    <row r="23526" spans="1:2" x14ac:dyDescent="0.4">
      <c r="A23526">
        <v>2.4546960837777302E-4</v>
      </c>
      <c r="B23526">
        <v>-4.8682093929871497</v>
      </c>
    </row>
    <row r="23527" spans="1:2" x14ac:dyDescent="0.4">
      <c r="A23527">
        <v>2.4549960837777301E-4</v>
      </c>
      <c r="B23527">
        <v>-4.8792352889438604</v>
      </c>
    </row>
    <row r="23528" spans="1:2" x14ac:dyDescent="0.4">
      <c r="A23528">
        <v>2.4552960837777299E-4</v>
      </c>
      <c r="B23528">
        <v>-4.8728035163024499</v>
      </c>
    </row>
    <row r="23529" spans="1:2" x14ac:dyDescent="0.4">
      <c r="A23529">
        <v>2.4555960837777298E-4</v>
      </c>
      <c r="B23529">
        <v>-4.8764788149546803</v>
      </c>
    </row>
    <row r="23530" spans="1:2" x14ac:dyDescent="0.4">
      <c r="A23530">
        <v>2.4558960837777301E-4</v>
      </c>
      <c r="B23530">
        <v>-4.8718846916393899</v>
      </c>
    </row>
    <row r="23531" spans="1:2" x14ac:dyDescent="0.4">
      <c r="A23531">
        <v>2.45619608377773E-4</v>
      </c>
      <c r="B23531">
        <v>-4.8838294122591499</v>
      </c>
    </row>
    <row r="23532" spans="1:2" x14ac:dyDescent="0.4">
      <c r="A23532">
        <v>2.4564960837777298E-4</v>
      </c>
      <c r="B23532">
        <v>-4.8764788149546803</v>
      </c>
    </row>
    <row r="23533" spans="1:2" x14ac:dyDescent="0.4">
      <c r="A23533">
        <v>2.4567960837777302E-4</v>
      </c>
      <c r="B23533">
        <v>-4.8801541136069204</v>
      </c>
    </row>
    <row r="23534" spans="1:2" x14ac:dyDescent="0.4">
      <c r="A23534">
        <v>2.4570960837777301E-4</v>
      </c>
      <c r="B23534">
        <v>-4.8755599902916202</v>
      </c>
    </row>
    <row r="23535" spans="1:2" x14ac:dyDescent="0.4">
      <c r="A23535">
        <v>2.4573960837777299E-4</v>
      </c>
      <c r="B23535">
        <v>-4.8838294122591499</v>
      </c>
    </row>
    <row r="23536" spans="1:2" x14ac:dyDescent="0.4">
      <c r="A23536">
        <v>2.4576960837777298E-4</v>
      </c>
      <c r="B23536">
        <v>-4.8792352889438604</v>
      </c>
    </row>
    <row r="23537" spans="1:2" x14ac:dyDescent="0.4">
      <c r="A23537">
        <v>2.4579960837777301E-4</v>
      </c>
      <c r="B23537">
        <v>-4.8939364835527996</v>
      </c>
    </row>
    <row r="23538" spans="1:2" x14ac:dyDescent="0.4">
      <c r="A23538">
        <v>2.45829608377773E-4</v>
      </c>
      <c r="B23538">
        <v>-4.8755599902916202</v>
      </c>
    </row>
    <row r="23539" spans="1:2" x14ac:dyDescent="0.4">
      <c r="A23539">
        <v>2.4585960837777298E-4</v>
      </c>
      <c r="B23539">
        <v>-4.8893423602375004</v>
      </c>
    </row>
    <row r="23540" spans="1:2" x14ac:dyDescent="0.4">
      <c r="A23540">
        <v>2.4588960837777302E-4</v>
      </c>
      <c r="B23540">
        <v>-4.8939364835527996</v>
      </c>
    </row>
    <row r="23541" spans="1:2" x14ac:dyDescent="0.4">
      <c r="A23541">
        <v>2.4591960837777301E-4</v>
      </c>
      <c r="B23541">
        <v>-4.8838294122591499</v>
      </c>
    </row>
    <row r="23542" spans="1:2" x14ac:dyDescent="0.4">
      <c r="A23542">
        <v>2.4594960837777299E-4</v>
      </c>
      <c r="B23542">
        <v>-4.87464116562857</v>
      </c>
    </row>
    <row r="23543" spans="1:2" x14ac:dyDescent="0.4">
      <c r="A23543">
        <v>2.4597960837777297E-4</v>
      </c>
      <c r="B23543">
        <v>-4.8911800095636204</v>
      </c>
    </row>
    <row r="23544" spans="1:2" x14ac:dyDescent="0.4">
      <c r="A23544">
        <v>2.4600960837777301E-4</v>
      </c>
      <c r="B23544">
        <v>-4.8948553082158597</v>
      </c>
    </row>
    <row r="23545" spans="1:2" x14ac:dyDescent="0.4">
      <c r="A23545">
        <v>2.46039608377773E-4</v>
      </c>
      <c r="B23545">
        <v>-4.8893423602375004</v>
      </c>
    </row>
    <row r="23546" spans="1:2" x14ac:dyDescent="0.4">
      <c r="A23546">
        <v>2.4606960837777298E-4</v>
      </c>
      <c r="B23546">
        <v>-4.8930176588897396</v>
      </c>
    </row>
    <row r="23547" spans="1:2" x14ac:dyDescent="0.4">
      <c r="A23547">
        <v>2.4609960837777302E-4</v>
      </c>
      <c r="B23547">
        <v>-4.8939364835527996</v>
      </c>
    </row>
    <row r="23548" spans="1:2" x14ac:dyDescent="0.4">
      <c r="A23548">
        <v>2.4612960837777301E-4</v>
      </c>
      <c r="B23548">
        <v>-4.9022059055203302</v>
      </c>
    </row>
    <row r="23549" spans="1:2" x14ac:dyDescent="0.4">
      <c r="A23549">
        <v>2.4615960837777299E-4</v>
      </c>
      <c r="B23549">
        <v>-4.8966929575419798</v>
      </c>
    </row>
    <row r="23550" spans="1:2" x14ac:dyDescent="0.4">
      <c r="A23550">
        <v>2.4618960837777297E-4</v>
      </c>
      <c r="B23550">
        <v>-4.8985306068680901</v>
      </c>
    </row>
    <row r="23551" spans="1:2" x14ac:dyDescent="0.4">
      <c r="A23551">
        <v>2.4621960837777301E-4</v>
      </c>
      <c r="B23551">
        <v>-4.8911800095636204</v>
      </c>
    </row>
    <row r="23552" spans="1:2" x14ac:dyDescent="0.4">
      <c r="A23552">
        <v>2.46249608377773E-4</v>
      </c>
      <c r="B23552">
        <v>-4.9022059055203302</v>
      </c>
    </row>
    <row r="23553" spans="1:2" x14ac:dyDescent="0.4">
      <c r="A23553">
        <v>2.4627960837777298E-4</v>
      </c>
      <c r="B23553">
        <v>-4.88750471091139</v>
      </c>
    </row>
    <row r="23554" spans="1:2" x14ac:dyDescent="0.4">
      <c r="A23554">
        <v>2.4630960837777302E-4</v>
      </c>
      <c r="B23554">
        <v>-4.88658588624833</v>
      </c>
    </row>
    <row r="23555" spans="1:2" x14ac:dyDescent="0.4">
      <c r="A23555">
        <v>2.4633960837777301E-4</v>
      </c>
      <c r="B23555">
        <v>-4.88658588624833</v>
      </c>
    </row>
    <row r="23556" spans="1:2" x14ac:dyDescent="0.4">
      <c r="A23556">
        <v>2.4636960837777299E-4</v>
      </c>
      <c r="B23556">
        <v>-4.8966929575419798</v>
      </c>
    </row>
    <row r="23557" spans="1:2" x14ac:dyDescent="0.4">
      <c r="A23557">
        <v>2.4639960837777297E-4</v>
      </c>
      <c r="B23557">
        <v>-4.8930176588897396</v>
      </c>
    </row>
    <row r="23558" spans="1:2" x14ac:dyDescent="0.4">
      <c r="A23558">
        <v>2.4642960837777301E-4</v>
      </c>
      <c r="B23558">
        <v>-4.8838294122591499</v>
      </c>
    </row>
    <row r="23559" spans="1:2" x14ac:dyDescent="0.4">
      <c r="A23559">
        <v>2.46459608377773E-4</v>
      </c>
      <c r="B23559">
        <v>-4.88658588624833</v>
      </c>
    </row>
    <row r="23560" spans="1:2" x14ac:dyDescent="0.4">
      <c r="A23560">
        <v>2.4648960837777298E-4</v>
      </c>
      <c r="B23560">
        <v>-4.9003682561942101</v>
      </c>
    </row>
    <row r="23561" spans="1:2" x14ac:dyDescent="0.4">
      <c r="A23561">
        <v>2.4651960837777302E-4</v>
      </c>
      <c r="B23561">
        <v>-4.9040435548464396</v>
      </c>
    </row>
    <row r="23562" spans="1:2" x14ac:dyDescent="0.4">
      <c r="A23562">
        <v>2.4654960837777301E-4</v>
      </c>
      <c r="B23562">
        <v>-4.8911800095636204</v>
      </c>
    </row>
    <row r="23563" spans="1:2" x14ac:dyDescent="0.4">
      <c r="A23563">
        <v>2.4657960837777299E-4</v>
      </c>
      <c r="B23563">
        <v>-4.9086376781617398</v>
      </c>
    </row>
    <row r="23564" spans="1:2" x14ac:dyDescent="0.4">
      <c r="A23564">
        <v>2.4660960837777297E-4</v>
      </c>
      <c r="B23564">
        <v>-4.8985306068680901</v>
      </c>
    </row>
    <row r="23565" spans="1:2" x14ac:dyDescent="0.4">
      <c r="A23565">
        <v>2.4663960837777301E-4</v>
      </c>
      <c r="B23565">
        <v>-4.8966929575419798</v>
      </c>
    </row>
    <row r="23566" spans="1:2" x14ac:dyDescent="0.4">
      <c r="A23566">
        <v>2.46669608377773E-4</v>
      </c>
      <c r="B23566">
        <v>-4.9077188534986798</v>
      </c>
    </row>
    <row r="23567" spans="1:2" x14ac:dyDescent="0.4">
      <c r="A23567">
        <v>2.4669960837777298E-4</v>
      </c>
      <c r="B23567">
        <v>-4.9058812041725597</v>
      </c>
    </row>
    <row r="23568" spans="1:2" x14ac:dyDescent="0.4">
      <c r="A23568">
        <v>2.4672960837777302E-4</v>
      </c>
      <c r="B23568">
        <v>-4.9040435548464396</v>
      </c>
    </row>
    <row r="23569" spans="1:2" x14ac:dyDescent="0.4">
      <c r="A23569">
        <v>2.46759608377773E-4</v>
      </c>
      <c r="B23569">
        <v>-4.9040435548464396</v>
      </c>
    </row>
    <row r="23570" spans="1:2" x14ac:dyDescent="0.4">
      <c r="A23570">
        <v>2.4678960837777299E-4</v>
      </c>
      <c r="B23570">
        <v>-4.8939364835527996</v>
      </c>
    </row>
    <row r="23571" spans="1:2" x14ac:dyDescent="0.4">
      <c r="A23571">
        <v>2.4681960837777297E-4</v>
      </c>
      <c r="B23571">
        <v>-4.9012870808572702</v>
      </c>
    </row>
    <row r="23572" spans="1:2" x14ac:dyDescent="0.4">
      <c r="A23572">
        <v>2.4684960837777301E-4</v>
      </c>
      <c r="B23572">
        <v>-4.9187447494553798</v>
      </c>
    </row>
    <row r="23573" spans="1:2" x14ac:dyDescent="0.4">
      <c r="A23573">
        <v>2.46879608377773E-4</v>
      </c>
      <c r="B23573">
        <v>-4.9132318014770302</v>
      </c>
    </row>
    <row r="23574" spans="1:2" x14ac:dyDescent="0.4">
      <c r="A23574">
        <v>2.4690960837777298E-4</v>
      </c>
      <c r="B23574">
        <v>-4.89761178220503</v>
      </c>
    </row>
    <row r="23575" spans="1:2" x14ac:dyDescent="0.4">
      <c r="A23575">
        <v>2.4693960837777302E-4</v>
      </c>
      <c r="B23575">
        <v>-4.8948553082158597</v>
      </c>
    </row>
    <row r="23576" spans="1:2" x14ac:dyDescent="0.4">
      <c r="A23576">
        <v>2.46969608377773E-4</v>
      </c>
      <c r="B23576">
        <v>-4.8893423602375004</v>
      </c>
    </row>
    <row r="23577" spans="1:2" x14ac:dyDescent="0.4">
      <c r="A23577">
        <v>2.4699960837777299E-4</v>
      </c>
      <c r="B23577">
        <v>-4.9123129768139702</v>
      </c>
    </row>
    <row r="23578" spans="1:2" x14ac:dyDescent="0.4">
      <c r="A23578">
        <v>2.4702960837777297E-4</v>
      </c>
      <c r="B23578">
        <v>-4.9058812041725597</v>
      </c>
    </row>
    <row r="23579" spans="1:2" x14ac:dyDescent="0.4">
      <c r="A23579">
        <v>2.4705960837777301E-4</v>
      </c>
      <c r="B23579">
        <v>-4.8985306068680901</v>
      </c>
    </row>
    <row r="23580" spans="1:2" x14ac:dyDescent="0.4">
      <c r="A23580">
        <v>2.47089608377773E-4</v>
      </c>
      <c r="B23580">
        <v>-4.9003682561942101</v>
      </c>
    </row>
    <row r="23581" spans="1:2" x14ac:dyDescent="0.4">
      <c r="A23581">
        <v>2.4711960837777298E-4</v>
      </c>
      <c r="B23581">
        <v>-4.8966929575419798</v>
      </c>
    </row>
    <row r="23582" spans="1:2" x14ac:dyDescent="0.4">
      <c r="A23582">
        <v>2.4714960837777302E-4</v>
      </c>
      <c r="B23582">
        <v>-4.9077188534986798</v>
      </c>
    </row>
    <row r="23583" spans="1:2" x14ac:dyDescent="0.4">
      <c r="A23583">
        <v>2.47179608377773E-4</v>
      </c>
      <c r="B23583">
        <v>-4.9049623795094996</v>
      </c>
    </row>
    <row r="23584" spans="1:2" x14ac:dyDescent="0.4">
      <c r="A23584">
        <v>2.4720960837777299E-4</v>
      </c>
      <c r="B23584">
        <v>-4.9159882754662103</v>
      </c>
    </row>
    <row r="23585" spans="1:2" x14ac:dyDescent="0.4">
      <c r="A23585">
        <v>2.4723960837777297E-4</v>
      </c>
      <c r="B23585">
        <v>-4.9150694508031503</v>
      </c>
    </row>
    <row r="23586" spans="1:2" x14ac:dyDescent="0.4">
      <c r="A23586">
        <v>2.4726960837777301E-4</v>
      </c>
      <c r="B23586">
        <v>-4.9224200481076199</v>
      </c>
    </row>
    <row r="23587" spans="1:2" x14ac:dyDescent="0.4">
      <c r="A23587">
        <v>2.47299608377773E-4</v>
      </c>
      <c r="B23587">
        <v>-4.9012870808572702</v>
      </c>
    </row>
    <row r="23588" spans="1:2" x14ac:dyDescent="0.4">
      <c r="A23588">
        <v>2.4732960837777298E-4</v>
      </c>
      <c r="B23588">
        <v>-4.9022059055203302</v>
      </c>
    </row>
    <row r="23589" spans="1:2" x14ac:dyDescent="0.4">
      <c r="A23589">
        <v>2.4735960837777302E-4</v>
      </c>
      <c r="B23589">
        <v>-4.9150694508031503</v>
      </c>
    </row>
    <row r="23590" spans="1:2" x14ac:dyDescent="0.4">
      <c r="A23590">
        <v>2.47389608377773E-4</v>
      </c>
      <c r="B23590">
        <v>-4.9123129768139702</v>
      </c>
    </row>
    <row r="23591" spans="1:2" x14ac:dyDescent="0.4">
      <c r="A23591">
        <v>2.4741960837777299E-4</v>
      </c>
      <c r="B23591">
        <v>-4.9169071001292703</v>
      </c>
    </row>
    <row r="23592" spans="1:2" x14ac:dyDescent="0.4">
      <c r="A23592">
        <v>2.4744960837777303E-4</v>
      </c>
      <c r="B23592">
        <v>-4.9233388727706799</v>
      </c>
    </row>
    <row r="23593" spans="1:2" x14ac:dyDescent="0.4">
      <c r="A23593">
        <v>2.4747960837777301E-4</v>
      </c>
      <c r="B23593">
        <v>-4.9224200481076199</v>
      </c>
    </row>
    <row r="23594" spans="1:2" x14ac:dyDescent="0.4">
      <c r="A23594">
        <v>2.47509608377773E-4</v>
      </c>
      <c r="B23594">
        <v>-4.9095565028247998</v>
      </c>
    </row>
    <row r="23595" spans="1:2" x14ac:dyDescent="0.4">
      <c r="A23595">
        <v>2.4753960837777298E-4</v>
      </c>
      <c r="B23595">
        <v>-4.9196635741184398</v>
      </c>
    </row>
    <row r="23596" spans="1:2" x14ac:dyDescent="0.4">
      <c r="A23596">
        <v>2.4756960837777302E-4</v>
      </c>
      <c r="B23596">
        <v>-4.9040435548464396</v>
      </c>
    </row>
    <row r="23597" spans="1:2" x14ac:dyDescent="0.4">
      <c r="A23597">
        <v>2.47599608377773E-4</v>
      </c>
      <c r="B23597">
        <v>-4.9123129768139702</v>
      </c>
    </row>
    <row r="23598" spans="1:2" x14ac:dyDescent="0.4">
      <c r="A23598">
        <v>2.4762960837777299E-4</v>
      </c>
      <c r="B23598">
        <v>-4.8985306068680901</v>
      </c>
    </row>
    <row r="23599" spans="1:2" x14ac:dyDescent="0.4">
      <c r="A23599">
        <v>2.4765960837777303E-4</v>
      </c>
      <c r="B23599">
        <v>-4.9113941521509101</v>
      </c>
    </row>
    <row r="23600" spans="1:2" x14ac:dyDescent="0.4">
      <c r="A23600">
        <v>2.4768960837777301E-4</v>
      </c>
      <c r="B23600">
        <v>-4.9095565028247998</v>
      </c>
    </row>
    <row r="23601" spans="1:2" x14ac:dyDescent="0.4">
      <c r="A23601">
        <v>2.47719608377773E-4</v>
      </c>
      <c r="B23601">
        <v>-4.89761178220503</v>
      </c>
    </row>
    <row r="23602" spans="1:2" x14ac:dyDescent="0.4">
      <c r="A23602">
        <v>2.4774960837777298E-4</v>
      </c>
      <c r="B23602">
        <v>-4.9279329960859704</v>
      </c>
    </row>
    <row r="23603" spans="1:2" x14ac:dyDescent="0.4">
      <c r="A23603">
        <v>2.4777960837777302E-4</v>
      </c>
      <c r="B23603">
        <v>-4.9233388727706799</v>
      </c>
    </row>
    <row r="23604" spans="1:2" x14ac:dyDescent="0.4">
      <c r="A23604">
        <v>2.47809608377773E-4</v>
      </c>
      <c r="B23604">
        <v>-4.9297706454120904</v>
      </c>
    </row>
    <row r="23605" spans="1:2" x14ac:dyDescent="0.4">
      <c r="A23605">
        <v>2.4783960837777299E-4</v>
      </c>
      <c r="B23605">
        <v>-4.9187447494553798</v>
      </c>
    </row>
    <row r="23606" spans="1:2" x14ac:dyDescent="0.4">
      <c r="A23606">
        <v>2.4786960837777303E-4</v>
      </c>
      <c r="B23606">
        <v>-4.9095565028247998</v>
      </c>
    </row>
    <row r="23607" spans="1:2" x14ac:dyDescent="0.4">
      <c r="A23607">
        <v>2.4789960837777301E-4</v>
      </c>
      <c r="B23607">
        <v>-4.9169071001292703</v>
      </c>
    </row>
    <row r="23608" spans="1:2" x14ac:dyDescent="0.4">
      <c r="A23608">
        <v>2.47929608377773E-4</v>
      </c>
      <c r="B23608">
        <v>-4.9233388727706799</v>
      </c>
    </row>
    <row r="23609" spans="1:2" x14ac:dyDescent="0.4">
      <c r="A23609">
        <v>2.4795960837777298E-4</v>
      </c>
      <c r="B23609">
        <v>-4.9380400673796201</v>
      </c>
    </row>
    <row r="23610" spans="1:2" x14ac:dyDescent="0.4">
      <c r="A23610">
        <v>2.4798960837777302E-4</v>
      </c>
      <c r="B23610">
        <v>-4.9058812041725597</v>
      </c>
    </row>
    <row r="23611" spans="1:2" x14ac:dyDescent="0.4">
      <c r="A23611">
        <v>2.48019608377773E-4</v>
      </c>
      <c r="B23611">
        <v>-4.9123129768139702</v>
      </c>
    </row>
    <row r="23612" spans="1:2" x14ac:dyDescent="0.4">
      <c r="A23612">
        <v>2.4804960837777299E-4</v>
      </c>
      <c r="B23612">
        <v>-4.9187447494553798</v>
      </c>
    </row>
    <row r="23613" spans="1:2" x14ac:dyDescent="0.4">
      <c r="A23613">
        <v>2.4807960837777303E-4</v>
      </c>
      <c r="B23613">
        <v>-4.9196635741184398</v>
      </c>
    </row>
    <row r="23614" spans="1:2" x14ac:dyDescent="0.4">
      <c r="A23614">
        <v>2.4810960837777301E-4</v>
      </c>
      <c r="B23614">
        <v>-4.9150694508031503</v>
      </c>
    </row>
    <row r="23615" spans="1:2" x14ac:dyDescent="0.4">
      <c r="A23615">
        <v>2.4813960837777299E-4</v>
      </c>
      <c r="B23615">
        <v>-4.9123129768139702</v>
      </c>
    </row>
    <row r="23616" spans="1:2" x14ac:dyDescent="0.4">
      <c r="A23616">
        <v>2.4816960837777298E-4</v>
      </c>
      <c r="B23616">
        <v>-4.9095565028247998</v>
      </c>
    </row>
    <row r="23617" spans="1:2" x14ac:dyDescent="0.4">
      <c r="A23617">
        <v>2.4819960837777302E-4</v>
      </c>
      <c r="B23617">
        <v>-4.9132318014770302</v>
      </c>
    </row>
    <row r="23618" spans="1:2" x14ac:dyDescent="0.4">
      <c r="A23618">
        <v>2.48229608377773E-4</v>
      </c>
      <c r="B23618">
        <v>-4.9086376781617398</v>
      </c>
    </row>
    <row r="23619" spans="1:2" x14ac:dyDescent="0.4">
      <c r="A23619">
        <v>2.4825960837777299E-4</v>
      </c>
      <c r="B23619">
        <v>-4.9205823987814998</v>
      </c>
    </row>
    <row r="23620" spans="1:2" x14ac:dyDescent="0.4">
      <c r="A23620">
        <v>2.4828960837777303E-4</v>
      </c>
      <c r="B23620">
        <v>-4.9132318014770302</v>
      </c>
    </row>
    <row r="23621" spans="1:2" x14ac:dyDescent="0.4">
      <c r="A23621">
        <v>2.4831960837777301E-4</v>
      </c>
      <c r="B23621">
        <v>-4.9123129768139702</v>
      </c>
    </row>
    <row r="23622" spans="1:2" x14ac:dyDescent="0.4">
      <c r="A23622">
        <v>2.4834960837777299E-4</v>
      </c>
      <c r="B23622">
        <v>-4.9095565028247998</v>
      </c>
    </row>
    <row r="23623" spans="1:2" x14ac:dyDescent="0.4">
      <c r="A23623">
        <v>2.4837960837777298E-4</v>
      </c>
      <c r="B23623">
        <v>-4.9040435548464396</v>
      </c>
    </row>
    <row r="23624" spans="1:2" x14ac:dyDescent="0.4">
      <c r="A23624">
        <v>2.4840960837777302E-4</v>
      </c>
      <c r="B23624">
        <v>-4.9058812041725597</v>
      </c>
    </row>
    <row r="23625" spans="1:2" x14ac:dyDescent="0.4">
      <c r="A23625">
        <v>2.48439608377773E-4</v>
      </c>
      <c r="B23625">
        <v>-4.9233388727706799</v>
      </c>
    </row>
    <row r="23626" spans="1:2" x14ac:dyDescent="0.4">
      <c r="A23626">
        <v>2.4846960837777299E-4</v>
      </c>
      <c r="B23626">
        <v>-4.9049623795094996</v>
      </c>
    </row>
    <row r="23627" spans="1:2" x14ac:dyDescent="0.4">
      <c r="A23627">
        <v>2.4849960837777303E-4</v>
      </c>
      <c r="B23627">
        <v>-4.9132318014770302</v>
      </c>
    </row>
    <row r="23628" spans="1:2" x14ac:dyDescent="0.4">
      <c r="A23628">
        <v>2.4852960837777301E-4</v>
      </c>
      <c r="B23628">
        <v>-4.9224200481076199</v>
      </c>
    </row>
    <row r="23629" spans="1:2" x14ac:dyDescent="0.4">
      <c r="A23629">
        <v>2.4855960837777299E-4</v>
      </c>
      <c r="B23629">
        <v>-4.9123129768139702</v>
      </c>
    </row>
    <row r="23630" spans="1:2" x14ac:dyDescent="0.4">
      <c r="A23630">
        <v>2.4858960837777298E-4</v>
      </c>
      <c r="B23630">
        <v>-4.9113941521509101</v>
      </c>
    </row>
    <row r="23631" spans="1:2" x14ac:dyDescent="0.4">
      <c r="A23631">
        <v>2.4861960837777302E-4</v>
      </c>
      <c r="B23631">
        <v>-4.9012870808572702</v>
      </c>
    </row>
    <row r="23632" spans="1:2" x14ac:dyDescent="0.4">
      <c r="A23632">
        <v>2.48649608377773E-4</v>
      </c>
      <c r="B23632">
        <v>-4.9132318014770302</v>
      </c>
    </row>
    <row r="23633" spans="1:2" x14ac:dyDescent="0.4">
      <c r="A23633">
        <v>2.4867960837777299E-4</v>
      </c>
      <c r="B23633">
        <v>-4.9169071001292703</v>
      </c>
    </row>
    <row r="23634" spans="1:2" x14ac:dyDescent="0.4">
      <c r="A23634">
        <v>2.4870960837777303E-4</v>
      </c>
      <c r="B23634">
        <v>-4.9113941521509101</v>
      </c>
    </row>
    <row r="23635" spans="1:2" x14ac:dyDescent="0.4">
      <c r="A23635">
        <v>2.4873960837777301E-4</v>
      </c>
      <c r="B23635">
        <v>-4.9205823987814998</v>
      </c>
    </row>
    <row r="23636" spans="1:2" x14ac:dyDescent="0.4">
      <c r="A23636">
        <v>2.4876960837777299E-4</v>
      </c>
      <c r="B23636">
        <v>-4.9012870808572702</v>
      </c>
    </row>
    <row r="23637" spans="1:2" x14ac:dyDescent="0.4">
      <c r="A23637">
        <v>2.4879960837777298E-4</v>
      </c>
      <c r="B23637">
        <v>-4.9150694508031503</v>
      </c>
    </row>
    <row r="23638" spans="1:2" x14ac:dyDescent="0.4">
      <c r="A23638">
        <v>2.4882960837777302E-4</v>
      </c>
      <c r="B23638">
        <v>-4.9123129768139702</v>
      </c>
    </row>
    <row r="23639" spans="1:2" x14ac:dyDescent="0.4">
      <c r="A23639">
        <v>2.48859608377773E-4</v>
      </c>
      <c r="B23639">
        <v>-4.9279329960859704</v>
      </c>
    </row>
    <row r="23640" spans="1:2" x14ac:dyDescent="0.4">
      <c r="A23640">
        <v>2.4888960837777299E-4</v>
      </c>
      <c r="B23640">
        <v>-4.9187447494553798</v>
      </c>
    </row>
    <row r="23641" spans="1:2" x14ac:dyDescent="0.4">
      <c r="A23641">
        <v>2.4891960837777302E-4</v>
      </c>
      <c r="B23641">
        <v>-4.9196635741184398</v>
      </c>
    </row>
    <row r="23642" spans="1:2" x14ac:dyDescent="0.4">
      <c r="A23642">
        <v>2.4894960837777301E-4</v>
      </c>
      <c r="B23642">
        <v>-4.9196635741184398</v>
      </c>
    </row>
    <row r="23643" spans="1:2" x14ac:dyDescent="0.4">
      <c r="A23643">
        <v>2.4897960837777299E-4</v>
      </c>
      <c r="B23643">
        <v>-4.9132318014770302</v>
      </c>
    </row>
    <row r="23644" spans="1:2" x14ac:dyDescent="0.4">
      <c r="A23644">
        <v>2.4900960837777298E-4</v>
      </c>
      <c r="B23644">
        <v>-4.9343647687273799</v>
      </c>
    </row>
    <row r="23645" spans="1:2" x14ac:dyDescent="0.4">
      <c r="A23645">
        <v>2.4903960837777302E-4</v>
      </c>
      <c r="B23645">
        <v>-4.9159882754662103</v>
      </c>
    </row>
    <row r="23646" spans="1:2" x14ac:dyDescent="0.4">
      <c r="A23646">
        <v>2.49069608377773E-4</v>
      </c>
      <c r="B23646">
        <v>-4.9132318014770302</v>
      </c>
    </row>
    <row r="23647" spans="1:2" x14ac:dyDescent="0.4">
      <c r="A23647">
        <v>2.4909960837777299E-4</v>
      </c>
      <c r="B23647">
        <v>-4.9306894700751496</v>
      </c>
    </row>
    <row r="23648" spans="1:2" x14ac:dyDescent="0.4">
      <c r="A23648">
        <v>2.4912960837777302E-4</v>
      </c>
      <c r="B23648">
        <v>-4.9233388727706799</v>
      </c>
    </row>
    <row r="23649" spans="1:2" x14ac:dyDescent="0.4">
      <c r="A23649">
        <v>2.4915960837777301E-4</v>
      </c>
      <c r="B23649">
        <v>-4.9343647687273799</v>
      </c>
    </row>
    <row r="23650" spans="1:2" x14ac:dyDescent="0.4">
      <c r="A23650">
        <v>2.4918960837777299E-4</v>
      </c>
      <c r="B23650">
        <v>-4.9297706454120904</v>
      </c>
    </row>
    <row r="23651" spans="1:2" x14ac:dyDescent="0.4">
      <c r="A23651">
        <v>2.4921960837777298E-4</v>
      </c>
      <c r="B23651">
        <v>-4.9205823987814998</v>
      </c>
    </row>
    <row r="23652" spans="1:2" x14ac:dyDescent="0.4">
      <c r="A23652">
        <v>2.4924960837777302E-4</v>
      </c>
      <c r="B23652">
        <v>-4.9260953467598503</v>
      </c>
    </row>
    <row r="23653" spans="1:2" x14ac:dyDescent="0.4">
      <c r="A23653">
        <v>2.49279608377773E-4</v>
      </c>
      <c r="B23653">
        <v>-4.9159882754662103</v>
      </c>
    </row>
    <row r="23654" spans="1:2" x14ac:dyDescent="0.4">
      <c r="A23654">
        <v>2.4930960837777299E-4</v>
      </c>
      <c r="B23654">
        <v>-4.93528359339044</v>
      </c>
    </row>
    <row r="23655" spans="1:2" x14ac:dyDescent="0.4">
      <c r="A23655">
        <v>2.4933960837777302E-4</v>
      </c>
      <c r="B23655">
        <v>-4.9224200481076199</v>
      </c>
    </row>
    <row r="23656" spans="1:2" x14ac:dyDescent="0.4">
      <c r="A23656">
        <v>2.4936960837777301E-4</v>
      </c>
      <c r="B23656">
        <v>-4.9187447494553798</v>
      </c>
    </row>
    <row r="23657" spans="1:2" x14ac:dyDescent="0.4">
      <c r="A23657">
        <v>2.4939960837777299E-4</v>
      </c>
      <c r="B23657">
        <v>-4.9260953467598503</v>
      </c>
    </row>
    <row r="23658" spans="1:2" x14ac:dyDescent="0.4">
      <c r="A23658">
        <v>2.4942960837777298E-4</v>
      </c>
      <c r="B23658">
        <v>-4.92425769743374</v>
      </c>
    </row>
    <row r="23659" spans="1:2" x14ac:dyDescent="0.4">
      <c r="A23659">
        <v>2.4945960837777302E-4</v>
      </c>
      <c r="B23659">
        <v>-4.9407965413687904</v>
      </c>
    </row>
    <row r="23660" spans="1:2" x14ac:dyDescent="0.4">
      <c r="A23660">
        <v>2.49489608377773E-4</v>
      </c>
      <c r="B23660">
        <v>-4.9334459440643199</v>
      </c>
    </row>
    <row r="23661" spans="1:2" x14ac:dyDescent="0.4">
      <c r="A23661">
        <v>2.4951960837777299E-4</v>
      </c>
      <c r="B23661">
        <v>-4.9279329960859704</v>
      </c>
    </row>
    <row r="23662" spans="1:2" x14ac:dyDescent="0.4">
      <c r="A23662">
        <v>2.4954960837777302E-4</v>
      </c>
      <c r="B23662">
        <v>-4.9316082947382096</v>
      </c>
    </row>
    <row r="23663" spans="1:2" x14ac:dyDescent="0.4">
      <c r="A23663">
        <v>2.4957960837777301E-4</v>
      </c>
      <c r="B23663">
        <v>-4.92425769743374</v>
      </c>
    </row>
    <row r="23664" spans="1:2" x14ac:dyDescent="0.4">
      <c r="A23664">
        <v>2.4960960837777299E-4</v>
      </c>
      <c r="B23664">
        <v>-4.93528359339044</v>
      </c>
    </row>
    <row r="23665" spans="1:2" x14ac:dyDescent="0.4">
      <c r="A23665">
        <v>2.4963960837777298E-4</v>
      </c>
      <c r="B23665">
        <v>-4.9334459440643199</v>
      </c>
    </row>
    <row r="23666" spans="1:2" x14ac:dyDescent="0.4">
      <c r="A23666">
        <v>2.4966960837777302E-4</v>
      </c>
      <c r="B23666">
        <v>-4.9224200481076199</v>
      </c>
    </row>
    <row r="23667" spans="1:2" x14ac:dyDescent="0.4">
      <c r="A23667">
        <v>2.49699608377773E-4</v>
      </c>
      <c r="B23667">
        <v>-4.9343647687273799</v>
      </c>
    </row>
    <row r="23668" spans="1:2" x14ac:dyDescent="0.4">
      <c r="A23668">
        <v>2.4972960837777298E-4</v>
      </c>
      <c r="B23668">
        <v>-4.9380400673796201</v>
      </c>
    </row>
    <row r="23669" spans="1:2" x14ac:dyDescent="0.4">
      <c r="A23669">
        <v>2.4975960837777302E-4</v>
      </c>
      <c r="B23669">
        <v>-4.9260953467598503</v>
      </c>
    </row>
    <row r="23670" spans="1:2" x14ac:dyDescent="0.4">
      <c r="A23670">
        <v>2.4978960837777301E-4</v>
      </c>
      <c r="B23670">
        <v>-4.9132318014770302</v>
      </c>
    </row>
    <row r="23671" spans="1:2" x14ac:dyDescent="0.4">
      <c r="A23671">
        <v>2.4981960837777299E-4</v>
      </c>
      <c r="B23671">
        <v>-4.9169071001292703</v>
      </c>
    </row>
    <row r="23672" spans="1:2" x14ac:dyDescent="0.4">
      <c r="A23672">
        <v>2.4984960837777298E-4</v>
      </c>
      <c r="B23672">
        <v>-4.9049623795094996</v>
      </c>
    </row>
    <row r="23673" spans="1:2" x14ac:dyDescent="0.4">
      <c r="A23673">
        <v>2.4987960837777302E-4</v>
      </c>
      <c r="B23673">
        <v>-4.93528359339044</v>
      </c>
    </row>
    <row r="23674" spans="1:2" x14ac:dyDescent="0.4">
      <c r="A23674">
        <v>2.49909608377773E-4</v>
      </c>
      <c r="B23674">
        <v>-4.9113941521509101</v>
      </c>
    </row>
    <row r="23675" spans="1:2" x14ac:dyDescent="0.4">
      <c r="A23675">
        <v>2.4993960837777298E-4</v>
      </c>
      <c r="B23675">
        <v>-4.9270141714229103</v>
      </c>
    </row>
    <row r="23676" spans="1:2" x14ac:dyDescent="0.4">
      <c r="A23676">
        <v>2.4996960837777302E-4</v>
      </c>
      <c r="B23676">
        <v>-4.9169071001292703</v>
      </c>
    </row>
    <row r="23677" spans="1:2" x14ac:dyDescent="0.4">
      <c r="A23677">
        <v>2.4999960837777301E-4</v>
      </c>
      <c r="B23677">
        <v>-4.9297706454120904</v>
      </c>
    </row>
    <row r="23678" spans="1:2" x14ac:dyDescent="0.4">
      <c r="A23678">
        <v>2.5002960837777299E-4</v>
      </c>
      <c r="B23678">
        <v>-4.9113941521509101</v>
      </c>
    </row>
    <row r="23679" spans="1:2" x14ac:dyDescent="0.4">
      <c r="A23679">
        <v>2.5005960837777298E-4</v>
      </c>
      <c r="B23679">
        <v>-4.9233388727706799</v>
      </c>
    </row>
    <row r="23680" spans="1:2" x14ac:dyDescent="0.4">
      <c r="A23680">
        <v>2.5008960837777302E-4</v>
      </c>
      <c r="B23680">
        <v>-4.9343647687273799</v>
      </c>
    </row>
    <row r="23681" spans="1:2" x14ac:dyDescent="0.4">
      <c r="A23681">
        <v>2.50119608377773E-4</v>
      </c>
      <c r="B23681">
        <v>-4.9297706454120904</v>
      </c>
    </row>
    <row r="23682" spans="1:2" x14ac:dyDescent="0.4">
      <c r="A23682">
        <v>2.5014960837777298E-4</v>
      </c>
      <c r="B23682">
        <v>-4.9095565028247998</v>
      </c>
    </row>
    <row r="23683" spans="1:2" x14ac:dyDescent="0.4">
      <c r="A23683">
        <v>2.5017960837777302E-4</v>
      </c>
      <c r="B23683">
        <v>-4.9205823987814998</v>
      </c>
    </row>
    <row r="23684" spans="1:2" x14ac:dyDescent="0.4">
      <c r="A23684">
        <v>2.5020960837777301E-4</v>
      </c>
      <c r="B23684">
        <v>-4.92425769743374</v>
      </c>
    </row>
    <row r="23685" spans="1:2" x14ac:dyDescent="0.4">
      <c r="A23685">
        <v>2.5023960837777299E-4</v>
      </c>
      <c r="B23685">
        <v>-4.93528359339044</v>
      </c>
    </row>
    <row r="23686" spans="1:2" x14ac:dyDescent="0.4">
      <c r="A23686">
        <v>2.5026960837777298E-4</v>
      </c>
      <c r="B23686">
        <v>-4.93528359339044</v>
      </c>
    </row>
    <row r="23687" spans="1:2" x14ac:dyDescent="0.4">
      <c r="A23687">
        <v>2.5029960837777301E-4</v>
      </c>
      <c r="B23687">
        <v>-4.9150694508031503</v>
      </c>
    </row>
    <row r="23688" spans="1:2" x14ac:dyDescent="0.4">
      <c r="A23688">
        <v>2.50329608377773E-4</v>
      </c>
      <c r="B23688">
        <v>-4.9306894700751496</v>
      </c>
    </row>
    <row r="23689" spans="1:2" x14ac:dyDescent="0.4">
      <c r="A23689">
        <v>2.5035960837777298E-4</v>
      </c>
      <c r="B23689">
        <v>-4.9224200481076199</v>
      </c>
    </row>
    <row r="23690" spans="1:2" x14ac:dyDescent="0.4">
      <c r="A23690">
        <v>2.5038960837777302E-4</v>
      </c>
      <c r="B23690">
        <v>-4.93528359339044</v>
      </c>
    </row>
    <row r="23691" spans="1:2" x14ac:dyDescent="0.4">
      <c r="A23691">
        <v>2.5041960837777301E-4</v>
      </c>
      <c r="B23691">
        <v>-4.9316082947382096</v>
      </c>
    </row>
    <row r="23692" spans="1:2" x14ac:dyDescent="0.4">
      <c r="A23692">
        <v>2.5044960837777299E-4</v>
      </c>
      <c r="B23692">
        <v>-4.9113941521509101</v>
      </c>
    </row>
    <row r="23693" spans="1:2" x14ac:dyDescent="0.4">
      <c r="A23693">
        <v>2.5047960837777298E-4</v>
      </c>
      <c r="B23693">
        <v>-4.9260953467598503</v>
      </c>
    </row>
    <row r="23694" spans="1:2" x14ac:dyDescent="0.4">
      <c r="A23694">
        <v>2.5050960837777301E-4</v>
      </c>
      <c r="B23694">
        <v>-4.9389588920426801</v>
      </c>
    </row>
    <row r="23695" spans="1:2" x14ac:dyDescent="0.4">
      <c r="A23695">
        <v>2.50539608377773E-4</v>
      </c>
      <c r="B23695">
        <v>-4.9518224373255002</v>
      </c>
    </row>
    <row r="23696" spans="1:2" x14ac:dyDescent="0.4">
      <c r="A23696">
        <v>2.5056960837777298E-4</v>
      </c>
      <c r="B23696">
        <v>-4.9123129768139702</v>
      </c>
    </row>
    <row r="23697" spans="1:2" x14ac:dyDescent="0.4">
      <c r="A23697">
        <v>2.5059960837777302E-4</v>
      </c>
      <c r="B23697">
        <v>-4.9316082947382096</v>
      </c>
    </row>
    <row r="23698" spans="1:2" x14ac:dyDescent="0.4">
      <c r="A23698">
        <v>2.5062960837777301E-4</v>
      </c>
      <c r="B23698">
        <v>-4.9297706454120904</v>
      </c>
    </row>
    <row r="23699" spans="1:2" x14ac:dyDescent="0.4">
      <c r="A23699">
        <v>2.5065960837777299E-4</v>
      </c>
      <c r="B23699">
        <v>-4.9407965413687904</v>
      </c>
    </row>
    <row r="23700" spans="1:2" x14ac:dyDescent="0.4">
      <c r="A23700">
        <v>2.5068960837777298E-4</v>
      </c>
      <c r="B23700">
        <v>-4.9297706454120904</v>
      </c>
    </row>
    <row r="23701" spans="1:2" x14ac:dyDescent="0.4">
      <c r="A23701">
        <v>2.5071960837777301E-4</v>
      </c>
      <c r="B23701">
        <v>-4.9316082947382096</v>
      </c>
    </row>
    <row r="23702" spans="1:2" x14ac:dyDescent="0.4">
      <c r="A23702">
        <v>2.50749608377773E-4</v>
      </c>
      <c r="B23702">
        <v>-4.9297706454120904</v>
      </c>
    </row>
    <row r="23703" spans="1:2" x14ac:dyDescent="0.4">
      <c r="A23703">
        <v>2.5077960837777298E-4</v>
      </c>
      <c r="B23703">
        <v>-4.93528359339044</v>
      </c>
    </row>
    <row r="23704" spans="1:2" x14ac:dyDescent="0.4">
      <c r="A23704">
        <v>2.5080960837777302E-4</v>
      </c>
      <c r="B23704">
        <v>-4.9316082947382096</v>
      </c>
    </row>
    <row r="23705" spans="1:2" x14ac:dyDescent="0.4">
      <c r="A23705">
        <v>2.5083960837777301E-4</v>
      </c>
      <c r="B23705">
        <v>-4.9334459440643199</v>
      </c>
    </row>
    <row r="23706" spans="1:2" x14ac:dyDescent="0.4">
      <c r="A23706">
        <v>2.5086960837777299E-4</v>
      </c>
      <c r="B23706">
        <v>-4.9343647687273799</v>
      </c>
    </row>
    <row r="23707" spans="1:2" x14ac:dyDescent="0.4">
      <c r="A23707">
        <v>2.5089960837777298E-4</v>
      </c>
      <c r="B23707">
        <v>-4.92425769743374</v>
      </c>
    </row>
    <row r="23708" spans="1:2" x14ac:dyDescent="0.4">
      <c r="A23708">
        <v>2.5092960837777301E-4</v>
      </c>
      <c r="B23708">
        <v>-4.9233388727706799</v>
      </c>
    </row>
    <row r="23709" spans="1:2" x14ac:dyDescent="0.4">
      <c r="A23709">
        <v>2.50959608377773E-4</v>
      </c>
      <c r="B23709">
        <v>-4.9389588920426801</v>
      </c>
    </row>
    <row r="23710" spans="1:2" x14ac:dyDescent="0.4">
      <c r="A23710">
        <v>2.5098960837777298E-4</v>
      </c>
      <c r="B23710">
        <v>-4.9417153660318496</v>
      </c>
    </row>
    <row r="23711" spans="1:2" x14ac:dyDescent="0.4">
      <c r="A23711">
        <v>2.5101960837777302E-4</v>
      </c>
      <c r="B23711">
        <v>-4.9260953467598503</v>
      </c>
    </row>
    <row r="23712" spans="1:2" x14ac:dyDescent="0.4">
      <c r="A23712">
        <v>2.5104960837777301E-4</v>
      </c>
      <c r="B23712">
        <v>-4.92425769743374</v>
      </c>
    </row>
    <row r="23713" spans="1:2" x14ac:dyDescent="0.4">
      <c r="A23713">
        <v>2.5107960837777299E-4</v>
      </c>
      <c r="B23713">
        <v>-4.9196635741184398</v>
      </c>
    </row>
    <row r="23714" spans="1:2" x14ac:dyDescent="0.4">
      <c r="A23714">
        <v>2.5110960837777298E-4</v>
      </c>
      <c r="B23714">
        <v>-4.9380400673796201</v>
      </c>
    </row>
    <row r="23715" spans="1:2" x14ac:dyDescent="0.4">
      <c r="A23715">
        <v>2.5113960837777301E-4</v>
      </c>
      <c r="B23715">
        <v>-4.9343647687273799</v>
      </c>
    </row>
    <row r="23716" spans="1:2" x14ac:dyDescent="0.4">
      <c r="A23716">
        <v>2.51169608377773E-4</v>
      </c>
      <c r="B23716">
        <v>-4.9196635741184398</v>
      </c>
    </row>
    <row r="23717" spans="1:2" x14ac:dyDescent="0.4">
      <c r="A23717">
        <v>2.5119960837777298E-4</v>
      </c>
      <c r="B23717">
        <v>-4.9260953467598503</v>
      </c>
    </row>
    <row r="23718" spans="1:2" x14ac:dyDescent="0.4">
      <c r="A23718">
        <v>2.5122960837777302E-4</v>
      </c>
      <c r="B23718">
        <v>-4.9260953467598503</v>
      </c>
    </row>
    <row r="23719" spans="1:2" x14ac:dyDescent="0.4">
      <c r="A23719">
        <v>2.5125960837777301E-4</v>
      </c>
      <c r="B23719">
        <v>-4.9095565028247998</v>
      </c>
    </row>
    <row r="23720" spans="1:2" x14ac:dyDescent="0.4">
      <c r="A23720">
        <v>2.5128960837777299E-4</v>
      </c>
      <c r="B23720">
        <v>-4.9169071001292703</v>
      </c>
    </row>
    <row r="23721" spans="1:2" x14ac:dyDescent="0.4">
      <c r="A23721">
        <v>2.5131960837777297E-4</v>
      </c>
      <c r="B23721">
        <v>-4.9196635741184398</v>
      </c>
    </row>
    <row r="23722" spans="1:2" x14ac:dyDescent="0.4">
      <c r="A23722">
        <v>2.5134960837777301E-4</v>
      </c>
      <c r="B23722">
        <v>-4.9316082947382096</v>
      </c>
    </row>
    <row r="23723" spans="1:2" x14ac:dyDescent="0.4">
      <c r="A23723">
        <v>2.51379608377773E-4</v>
      </c>
      <c r="B23723">
        <v>-4.9306894700751496</v>
      </c>
    </row>
    <row r="23724" spans="1:2" x14ac:dyDescent="0.4">
      <c r="A23724">
        <v>2.5140960837777298E-4</v>
      </c>
      <c r="B23724">
        <v>-4.9316082947382096</v>
      </c>
    </row>
    <row r="23725" spans="1:2" x14ac:dyDescent="0.4">
      <c r="A23725">
        <v>2.5143960837777302E-4</v>
      </c>
      <c r="B23725">
        <v>-4.9371212427165601</v>
      </c>
    </row>
    <row r="23726" spans="1:2" x14ac:dyDescent="0.4">
      <c r="A23726">
        <v>2.5146960837777301E-4</v>
      </c>
      <c r="B23726">
        <v>-4.9343647687273799</v>
      </c>
    </row>
    <row r="23727" spans="1:2" x14ac:dyDescent="0.4">
      <c r="A23727">
        <v>2.5149960837777299E-4</v>
      </c>
      <c r="B23727">
        <v>-4.93528359339044</v>
      </c>
    </row>
    <row r="23728" spans="1:2" x14ac:dyDescent="0.4">
      <c r="A23728">
        <v>2.5152960837777297E-4</v>
      </c>
      <c r="B23728">
        <v>-4.9334459440643199</v>
      </c>
    </row>
    <row r="23729" spans="1:2" x14ac:dyDescent="0.4">
      <c r="A23729">
        <v>2.5155960837777301E-4</v>
      </c>
      <c r="B23729">
        <v>-4.9417153660318496</v>
      </c>
    </row>
    <row r="23730" spans="1:2" x14ac:dyDescent="0.4">
      <c r="A23730">
        <v>2.51589608377773E-4</v>
      </c>
      <c r="B23730">
        <v>-4.9159882754662103</v>
      </c>
    </row>
    <row r="23731" spans="1:2" x14ac:dyDescent="0.4">
      <c r="A23731">
        <v>2.5161960837777298E-4</v>
      </c>
      <c r="B23731">
        <v>-4.9334459440643199</v>
      </c>
    </row>
    <row r="23732" spans="1:2" x14ac:dyDescent="0.4">
      <c r="A23732">
        <v>2.5164960837777302E-4</v>
      </c>
      <c r="B23732">
        <v>-4.9343647687273799</v>
      </c>
    </row>
    <row r="23733" spans="1:2" x14ac:dyDescent="0.4">
      <c r="A23733">
        <v>2.5167960837777301E-4</v>
      </c>
      <c r="B23733">
        <v>-4.9389588920426801</v>
      </c>
    </row>
    <row r="23734" spans="1:2" x14ac:dyDescent="0.4">
      <c r="A23734">
        <v>2.5170960837777299E-4</v>
      </c>
      <c r="B23734">
        <v>-4.9334459440643199</v>
      </c>
    </row>
    <row r="23735" spans="1:2" x14ac:dyDescent="0.4">
      <c r="A23735">
        <v>2.5173960837777297E-4</v>
      </c>
      <c r="B23735">
        <v>-4.93528359339044</v>
      </c>
    </row>
    <row r="23736" spans="1:2" x14ac:dyDescent="0.4">
      <c r="A23736">
        <v>2.5176960837777301E-4</v>
      </c>
      <c r="B23736">
        <v>-4.9306894700751496</v>
      </c>
    </row>
    <row r="23737" spans="1:2" x14ac:dyDescent="0.4">
      <c r="A23737">
        <v>2.51799608377773E-4</v>
      </c>
      <c r="B23737">
        <v>-4.9297706454120904</v>
      </c>
    </row>
    <row r="23738" spans="1:2" x14ac:dyDescent="0.4">
      <c r="A23738">
        <v>2.5182960837777298E-4</v>
      </c>
      <c r="B23738">
        <v>-4.9316082947382096</v>
      </c>
    </row>
    <row r="23739" spans="1:2" x14ac:dyDescent="0.4">
      <c r="A23739">
        <v>2.5185960837777302E-4</v>
      </c>
      <c r="B23739">
        <v>-4.9187447494553798</v>
      </c>
    </row>
    <row r="23740" spans="1:2" x14ac:dyDescent="0.4">
      <c r="A23740">
        <v>2.51889608377773E-4</v>
      </c>
      <c r="B23740">
        <v>-4.9233388727706799</v>
      </c>
    </row>
    <row r="23741" spans="1:2" x14ac:dyDescent="0.4">
      <c r="A23741">
        <v>2.5191960837777299E-4</v>
      </c>
      <c r="B23741">
        <v>-4.9196635741184398</v>
      </c>
    </row>
    <row r="23742" spans="1:2" x14ac:dyDescent="0.4">
      <c r="A23742">
        <v>2.5194960837777297E-4</v>
      </c>
      <c r="B23742">
        <v>-4.9270141714229103</v>
      </c>
    </row>
    <row r="23743" spans="1:2" x14ac:dyDescent="0.4">
      <c r="A23743">
        <v>2.5197960837777301E-4</v>
      </c>
      <c r="B23743">
        <v>-4.9159882754662103</v>
      </c>
    </row>
    <row r="23744" spans="1:2" x14ac:dyDescent="0.4">
      <c r="A23744">
        <v>2.52009608377773E-4</v>
      </c>
      <c r="B23744">
        <v>-4.9316082947382096</v>
      </c>
    </row>
    <row r="23745" spans="1:2" x14ac:dyDescent="0.4">
      <c r="A23745">
        <v>2.5203960837777298E-4</v>
      </c>
      <c r="B23745">
        <v>-4.9233388727706799</v>
      </c>
    </row>
    <row r="23746" spans="1:2" x14ac:dyDescent="0.4">
      <c r="A23746">
        <v>2.5206960837777302E-4</v>
      </c>
      <c r="B23746">
        <v>-4.9169071001292703</v>
      </c>
    </row>
    <row r="23747" spans="1:2" x14ac:dyDescent="0.4">
      <c r="A23747">
        <v>2.52099608377773E-4</v>
      </c>
      <c r="B23747">
        <v>-4.9224200481076199</v>
      </c>
    </row>
    <row r="23748" spans="1:2" x14ac:dyDescent="0.4">
      <c r="A23748">
        <v>2.5212960837777299E-4</v>
      </c>
      <c r="B23748">
        <v>-4.9095565028247998</v>
      </c>
    </row>
    <row r="23749" spans="1:2" x14ac:dyDescent="0.4">
      <c r="A23749">
        <v>2.5215960837777297E-4</v>
      </c>
      <c r="B23749">
        <v>-4.9196635741184398</v>
      </c>
    </row>
    <row r="23750" spans="1:2" x14ac:dyDescent="0.4">
      <c r="A23750">
        <v>2.5218960837777301E-4</v>
      </c>
      <c r="B23750">
        <v>-4.9077188534986798</v>
      </c>
    </row>
    <row r="23751" spans="1:2" x14ac:dyDescent="0.4">
      <c r="A23751">
        <v>2.52219608377773E-4</v>
      </c>
      <c r="B23751">
        <v>-4.9233388727706799</v>
      </c>
    </row>
    <row r="23752" spans="1:2" x14ac:dyDescent="0.4">
      <c r="A23752">
        <v>2.5224960837777298E-4</v>
      </c>
      <c r="B23752">
        <v>-4.9086376781617398</v>
      </c>
    </row>
    <row r="23753" spans="1:2" x14ac:dyDescent="0.4">
      <c r="A23753">
        <v>2.5227960837777302E-4</v>
      </c>
      <c r="B23753">
        <v>-4.9159882754662103</v>
      </c>
    </row>
    <row r="23754" spans="1:2" x14ac:dyDescent="0.4">
      <c r="A23754">
        <v>2.52309608377773E-4</v>
      </c>
      <c r="B23754">
        <v>-4.9058812041725597</v>
      </c>
    </row>
    <row r="23755" spans="1:2" x14ac:dyDescent="0.4">
      <c r="A23755">
        <v>2.5233960837777299E-4</v>
      </c>
      <c r="B23755">
        <v>-4.9012870808572702</v>
      </c>
    </row>
    <row r="23756" spans="1:2" x14ac:dyDescent="0.4">
      <c r="A23756">
        <v>2.5236960837777297E-4</v>
      </c>
      <c r="B23756">
        <v>-4.9077188534986798</v>
      </c>
    </row>
    <row r="23757" spans="1:2" x14ac:dyDescent="0.4">
      <c r="A23757">
        <v>2.5239960837777301E-4</v>
      </c>
      <c r="B23757">
        <v>-4.9132318014770302</v>
      </c>
    </row>
    <row r="23758" spans="1:2" x14ac:dyDescent="0.4">
      <c r="A23758">
        <v>2.52429608377773E-4</v>
      </c>
      <c r="B23758">
        <v>-4.9113941521509101</v>
      </c>
    </row>
    <row r="23759" spans="1:2" x14ac:dyDescent="0.4">
      <c r="A23759">
        <v>2.5245960837777298E-4</v>
      </c>
      <c r="B23759">
        <v>-4.8985306068680901</v>
      </c>
    </row>
    <row r="23760" spans="1:2" x14ac:dyDescent="0.4">
      <c r="A23760">
        <v>2.5248960837777302E-4</v>
      </c>
      <c r="B23760">
        <v>-4.9022059055203302</v>
      </c>
    </row>
    <row r="23761" spans="1:2" x14ac:dyDescent="0.4">
      <c r="A23761">
        <v>2.52519608377773E-4</v>
      </c>
      <c r="B23761">
        <v>-4.9196635741184398</v>
      </c>
    </row>
    <row r="23762" spans="1:2" x14ac:dyDescent="0.4">
      <c r="A23762">
        <v>2.5254960837777299E-4</v>
      </c>
      <c r="B23762">
        <v>-4.9022059055203302</v>
      </c>
    </row>
    <row r="23763" spans="1:2" x14ac:dyDescent="0.4">
      <c r="A23763">
        <v>2.5257960837777303E-4</v>
      </c>
      <c r="B23763">
        <v>-4.9012870808572702</v>
      </c>
    </row>
    <row r="23764" spans="1:2" x14ac:dyDescent="0.4">
      <c r="A23764">
        <v>2.5260960837777301E-4</v>
      </c>
      <c r="B23764">
        <v>-4.9058812041725597</v>
      </c>
    </row>
    <row r="23765" spans="1:2" x14ac:dyDescent="0.4">
      <c r="A23765">
        <v>2.52639608377773E-4</v>
      </c>
      <c r="B23765">
        <v>-4.9003682561942101</v>
      </c>
    </row>
    <row r="23766" spans="1:2" x14ac:dyDescent="0.4">
      <c r="A23766">
        <v>2.5266960837777298E-4</v>
      </c>
      <c r="B23766">
        <v>-4.8985306068680901</v>
      </c>
    </row>
    <row r="23767" spans="1:2" x14ac:dyDescent="0.4">
      <c r="A23767">
        <v>2.5269960837777302E-4</v>
      </c>
      <c r="B23767">
        <v>-4.88750471091139</v>
      </c>
    </row>
    <row r="23768" spans="1:2" x14ac:dyDescent="0.4">
      <c r="A23768">
        <v>2.52729608377773E-4</v>
      </c>
      <c r="B23768">
        <v>-4.8966929575419798</v>
      </c>
    </row>
    <row r="23769" spans="1:2" x14ac:dyDescent="0.4">
      <c r="A23769">
        <v>2.5275960837777299E-4</v>
      </c>
      <c r="B23769">
        <v>-4.8902611849005604</v>
      </c>
    </row>
    <row r="23770" spans="1:2" x14ac:dyDescent="0.4">
      <c r="A23770">
        <v>2.5278960837777303E-4</v>
      </c>
      <c r="B23770">
        <v>-4.8966929575419798</v>
      </c>
    </row>
    <row r="23771" spans="1:2" x14ac:dyDescent="0.4">
      <c r="A23771">
        <v>2.5281960837777301E-4</v>
      </c>
      <c r="B23771">
        <v>-4.9049623795094996</v>
      </c>
    </row>
    <row r="23772" spans="1:2" x14ac:dyDescent="0.4">
      <c r="A23772">
        <v>2.52849608377773E-4</v>
      </c>
      <c r="B23772">
        <v>-4.8966929575419798</v>
      </c>
    </row>
    <row r="23773" spans="1:2" x14ac:dyDescent="0.4">
      <c r="A23773">
        <v>2.5287960837777298E-4</v>
      </c>
      <c r="B23773">
        <v>-4.9095565028247998</v>
      </c>
    </row>
    <row r="23774" spans="1:2" x14ac:dyDescent="0.4">
      <c r="A23774">
        <v>2.5290960837777302E-4</v>
      </c>
      <c r="B23774">
        <v>-4.9086376781617398</v>
      </c>
    </row>
    <row r="23775" spans="1:2" x14ac:dyDescent="0.4">
      <c r="A23775">
        <v>2.52939608377773E-4</v>
      </c>
      <c r="B23775">
        <v>-4.8985306068680901</v>
      </c>
    </row>
    <row r="23776" spans="1:2" x14ac:dyDescent="0.4">
      <c r="A23776">
        <v>2.5296960837777299E-4</v>
      </c>
      <c r="B23776">
        <v>-4.9077188534986798</v>
      </c>
    </row>
    <row r="23777" spans="1:2" x14ac:dyDescent="0.4">
      <c r="A23777">
        <v>2.5299960837777303E-4</v>
      </c>
      <c r="B23777">
        <v>-4.8902611849005604</v>
      </c>
    </row>
    <row r="23778" spans="1:2" x14ac:dyDescent="0.4">
      <c r="A23778">
        <v>2.5302960837777301E-4</v>
      </c>
      <c r="B23778">
        <v>-4.88658588624833</v>
      </c>
    </row>
    <row r="23779" spans="1:2" x14ac:dyDescent="0.4">
      <c r="A23779">
        <v>2.53059608377773E-4</v>
      </c>
      <c r="B23779">
        <v>-4.8948553082158597</v>
      </c>
    </row>
    <row r="23780" spans="1:2" x14ac:dyDescent="0.4">
      <c r="A23780">
        <v>2.5308960837777298E-4</v>
      </c>
      <c r="B23780">
        <v>-4.8783164642808003</v>
      </c>
    </row>
    <row r="23781" spans="1:2" x14ac:dyDescent="0.4">
      <c r="A23781">
        <v>2.5311960837777302E-4</v>
      </c>
      <c r="B23781">
        <v>-4.8718846916393899</v>
      </c>
    </row>
    <row r="23782" spans="1:2" x14ac:dyDescent="0.4">
      <c r="A23782">
        <v>2.53149608377773E-4</v>
      </c>
      <c r="B23782">
        <v>-4.8728035163024499</v>
      </c>
    </row>
    <row r="23783" spans="1:2" x14ac:dyDescent="0.4">
      <c r="A23783">
        <v>2.5317960837777299E-4</v>
      </c>
      <c r="B23783">
        <v>-4.8819917629330396</v>
      </c>
    </row>
    <row r="23784" spans="1:2" x14ac:dyDescent="0.4">
      <c r="A23784">
        <v>2.5320960837777303E-4</v>
      </c>
      <c r="B23784">
        <v>-4.8911800095636204</v>
      </c>
    </row>
    <row r="23785" spans="1:2" x14ac:dyDescent="0.4">
      <c r="A23785">
        <v>2.5323960837777301E-4</v>
      </c>
      <c r="B23785">
        <v>-4.8709658669763298</v>
      </c>
    </row>
    <row r="23786" spans="1:2" x14ac:dyDescent="0.4">
      <c r="A23786">
        <v>2.5326960837777299E-4</v>
      </c>
      <c r="B23786">
        <v>-4.8829105875960899</v>
      </c>
    </row>
    <row r="23787" spans="1:2" x14ac:dyDescent="0.4">
      <c r="A23787">
        <v>2.5329960837777298E-4</v>
      </c>
      <c r="B23787">
        <v>-4.8728035163024499</v>
      </c>
    </row>
    <row r="23788" spans="1:2" x14ac:dyDescent="0.4">
      <c r="A23788">
        <v>2.5332960837777302E-4</v>
      </c>
      <c r="B23788">
        <v>-4.8728035163024499</v>
      </c>
    </row>
    <row r="23789" spans="1:2" x14ac:dyDescent="0.4">
      <c r="A23789">
        <v>2.53359608377773E-4</v>
      </c>
      <c r="B23789">
        <v>-4.8792352889438604</v>
      </c>
    </row>
    <row r="23790" spans="1:2" x14ac:dyDescent="0.4">
      <c r="A23790">
        <v>2.5338960837777299E-4</v>
      </c>
      <c r="B23790">
        <v>-4.8599399710196298</v>
      </c>
    </row>
    <row r="23791" spans="1:2" x14ac:dyDescent="0.4">
      <c r="A23791">
        <v>2.5341960837777303E-4</v>
      </c>
      <c r="B23791">
        <v>-4.8691282176502098</v>
      </c>
    </row>
    <row r="23792" spans="1:2" x14ac:dyDescent="0.4">
      <c r="A23792">
        <v>2.5344960837777301E-4</v>
      </c>
      <c r="B23792">
        <v>-4.8599399710196298</v>
      </c>
    </row>
    <row r="23793" spans="1:2" x14ac:dyDescent="0.4">
      <c r="A23793">
        <v>2.5347960837777299E-4</v>
      </c>
      <c r="B23793">
        <v>-4.8535081983782096</v>
      </c>
    </row>
    <row r="23794" spans="1:2" x14ac:dyDescent="0.4">
      <c r="A23794">
        <v>2.5350960837777298E-4</v>
      </c>
      <c r="B23794">
        <v>-4.8718846916393899</v>
      </c>
    </row>
    <row r="23795" spans="1:2" x14ac:dyDescent="0.4">
      <c r="A23795">
        <v>2.5353960837777302E-4</v>
      </c>
      <c r="B23795">
        <v>-4.8599399710196298</v>
      </c>
    </row>
    <row r="23796" spans="1:2" x14ac:dyDescent="0.4">
      <c r="A23796">
        <v>2.53569608377773E-4</v>
      </c>
      <c r="B23796">
        <v>-4.8617776203457401</v>
      </c>
    </row>
    <row r="23797" spans="1:2" x14ac:dyDescent="0.4">
      <c r="A23797">
        <v>2.5359960837777299E-4</v>
      </c>
      <c r="B23797">
        <v>-4.84891407506292</v>
      </c>
    </row>
    <row r="23798" spans="1:2" x14ac:dyDescent="0.4">
      <c r="A23798">
        <v>2.5362960837777303E-4</v>
      </c>
      <c r="B23798">
        <v>-4.8525893737151602</v>
      </c>
    </row>
    <row r="23799" spans="1:2" x14ac:dyDescent="0.4">
      <c r="A23799">
        <v>2.5365960837777301E-4</v>
      </c>
      <c r="B23799">
        <v>-4.8645340943349202</v>
      </c>
    </row>
    <row r="23800" spans="1:2" x14ac:dyDescent="0.4">
      <c r="A23800">
        <v>2.5368960837777299E-4</v>
      </c>
      <c r="B23800">
        <v>-4.8498328997259801</v>
      </c>
    </row>
    <row r="23801" spans="1:2" x14ac:dyDescent="0.4">
      <c r="A23801">
        <v>2.5371960837777298E-4</v>
      </c>
      <c r="B23801">
        <v>-4.8470764257368</v>
      </c>
    </row>
    <row r="23802" spans="1:2" x14ac:dyDescent="0.4">
      <c r="A23802">
        <v>2.5374960837777302E-4</v>
      </c>
      <c r="B23802">
        <v>-4.8314564064648096</v>
      </c>
    </row>
    <row r="23803" spans="1:2" x14ac:dyDescent="0.4">
      <c r="A23803">
        <v>2.53779608377773E-4</v>
      </c>
      <c r="B23803">
        <v>-4.8452387764106897</v>
      </c>
    </row>
    <row r="23804" spans="1:2" x14ac:dyDescent="0.4">
      <c r="A23804">
        <v>2.5380960837777299E-4</v>
      </c>
      <c r="B23804">
        <v>-4.8323752311278598</v>
      </c>
    </row>
    <row r="23805" spans="1:2" x14ac:dyDescent="0.4">
      <c r="A23805">
        <v>2.5383960837777303E-4</v>
      </c>
      <c r="B23805">
        <v>-4.8397258284323303</v>
      </c>
    </row>
    <row r="23806" spans="1:2" x14ac:dyDescent="0.4">
      <c r="A23806">
        <v>2.5386960837777301E-4</v>
      </c>
      <c r="B23806">
        <v>-4.83788817910622</v>
      </c>
    </row>
    <row r="23807" spans="1:2" x14ac:dyDescent="0.4">
      <c r="A23807">
        <v>2.5389960837777299E-4</v>
      </c>
      <c r="B23807">
        <v>-4.8342128804539799</v>
      </c>
    </row>
    <row r="23808" spans="1:2" x14ac:dyDescent="0.4">
      <c r="A23808">
        <v>2.5392960837777298E-4</v>
      </c>
      <c r="B23808">
        <v>-4.8176740365189197</v>
      </c>
    </row>
    <row r="23809" spans="1:2" x14ac:dyDescent="0.4">
      <c r="A23809">
        <v>2.5395960837777302E-4</v>
      </c>
      <c r="B23809">
        <v>-4.8084857898883397</v>
      </c>
    </row>
    <row r="23810" spans="1:2" x14ac:dyDescent="0.4">
      <c r="A23810">
        <v>2.53989608377773E-4</v>
      </c>
      <c r="B23810">
        <v>-4.79929754325775</v>
      </c>
    </row>
    <row r="23811" spans="1:2" x14ac:dyDescent="0.4">
      <c r="A23811">
        <v>2.5401960837777299E-4</v>
      </c>
      <c r="B23811">
        <v>-4.8011351925838701</v>
      </c>
    </row>
    <row r="23812" spans="1:2" x14ac:dyDescent="0.4">
      <c r="A23812">
        <v>2.5404960837777302E-4</v>
      </c>
      <c r="B23812">
        <v>-4.7662198553876403</v>
      </c>
    </row>
    <row r="23813" spans="1:2" x14ac:dyDescent="0.4">
      <c r="A23813">
        <v>2.5407960837777301E-4</v>
      </c>
      <c r="B23813">
        <v>-4.7542751347678696</v>
      </c>
    </row>
    <row r="23814" spans="1:2" x14ac:dyDescent="0.4">
      <c r="A23814">
        <v>2.5410960837777299E-4</v>
      </c>
      <c r="B23814">
        <v>-4.73681746616976</v>
      </c>
    </row>
    <row r="23815" spans="1:2" x14ac:dyDescent="0.4">
      <c r="A23815">
        <v>2.5413960837777298E-4</v>
      </c>
      <c r="B23815">
        <v>-4.7046586029627004</v>
      </c>
    </row>
    <row r="23816" spans="1:2" x14ac:dyDescent="0.4">
      <c r="A23816">
        <v>2.5416960837777302E-4</v>
      </c>
      <c r="B23816">
        <v>-4.6697432657664697</v>
      </c>
    </row>
    <row r="23817" spans="1:2" x14ac:dyDescent="0.4">
      <c r="A23817">
        <v>2.54199608377773E-4</v>
      </c>
      <c r="B23817">
        <v>-4.6127761366568301</v>
      </c>
    </row>
    <row r="23818" spans="1:2" x14ac:dyDescent="0.4">
      <c r="A23818">
        <v>2.5422960837777299E-4</v>
      </c>
      <c r="B23818">
        <v>-4.5594843061994199</v>
      </c>
    </row>
    <row r="23819" spans="1:2" x14ac:dyDescent="0.4">
      <c r="A23819">
        <v>2.5425960837777302E-4</v>
      </c>
      <c r="B23819">
        <v>-4.4823030345024897</v>
      </c>
    </row>
    <row r="23820" spans="1:2" x14ac:dyDescent="0.4">
      <c r="A23820">
        <v>2.5428960837777301E-4</v>
      </c>
      <c r="B23820">
        <v>-4.4051217628055603</v>
      </c>
    </row>
    <row r="23821" spans="1:2" x14ac:dyDescent="0.4">
      <c r="A23821">
        <v>2.5431960837777299E-4</v>
      </c>
      <c r="B23821">
        <v>-4.3224275431302699</v>
      </c>
    </row>
    <row r="23822" spans="1:2" x14ac:dyDescent="0.4">
      <c r="A23822">
        <v>2.5434960837777298E-4</v>
      </c>
      <c r="B23822">
        <v>-4.2397333234549901</v>
      </c>
    </row>
    <row r="23823" spans="1:2" x14ac:dyDescent="0.4">
      <c r="A23823">
        <v>2.5437960837777302E-4</v>
      </c>
      <c r="B23823">
        <v>-4.1460132078229996</v>
      </c>
    </row>
    <row r="23824" spans="1:2" x14ac:dyDescent="0.4">
      <c r="A23824">
        <v>2.54409608377773E-4</v>
      </c>
      <c r="B23824">
        <v>-4.0605625141585397</v>
      </c>
    </row>
    <row r="23825" spans="1:2" x14ac:dyDescent="0.4">
      <c r="A23825">
        <v>2.5443960837777299E-4</v>
      </c>
      <c r="B23825">
        <v>-3.9797059438093698</v>
      </c>
    </row>
    <row r="23826" spans="1:2" x14ac:dyDescent="0.4">
      <c r="A23826">
        <v>2.5446960837777302E-4</v>
      </c>
      <c r="B23826">
        <v>-3.90711879542773</v>
      </c>
    </row>
    <row r="23827" spans="1:2" x14ac:dyDescent="0.4">
      <c r="A23827">
        <v>2.5449960837777301E-4</v>
      </c>
      <c r="B23827">
        <v>-3.8216681017632701</v>
      </c>
    </row>
    <row r="23828" spans="1:2" x14ac:dyDescent="0.4">
      <c r="A23828">
        <v>2.5452960837777299E-4</v>
      </c>
      <c r="B23828">
        <v>-3.73070446012045</v>
      </c>
    </row>
    <row r="23829" spans="1:2" x14ac:dyDescent="0.4">
      <c r="A23829">
        <v>2.5455960837777298E-4</v>
      </c>
      <c r="B23829">
        <v>-3.6571984870757599</v>
      </c>
    </row>
    <row r="23830" spans="1:2" x14ac:dyDescent="0.4">
      <c r="A23830">
        <v>2.5458960837777302E-4</v>
      </c>
      <c r="B23830">
        <v>-3.58185486470494</v>
      </c>
    </row>
    <row r="23831" spans="1:2" x14ac:dyDescent="0.4">
      <c r="A23831">
        <v>2.54619608377773E-4</v>
      </c>
      <c r="B23831">
        <v>-3.4982418203666001</v>
      </c>
    </row>
    <row r="23832" spans="1:2" x14ac:dyDescent="0.4">
      <c r="A23832">
        <v>2.5464960837777299E-4</v>
      </c>
      <c r="B23832">
        <v>-3.40727817872378</v>
      </c>
    </row>
    <row r="23833" spans="1:2" x14ac:dyDescent="0.4">
      <c r="A23833">
        <v>2.5467960837777302E-4</v>
      </c>
      <c r="B23833">
        <v>-3.3356098550051998</v>
      </c>
    </row>
    <row r="23834" spans="1:2" x14ac:dyDescent="0.4">
      <c r="A23834">
        <v>2.5470960837777301E-4</v>
      </c>
      <c r="B23834">
        <v>-3.25291563532992</v>
      </c>
    </row>
    <row r="23835" spans="1:2" x14ac:dyDescent="0.4">
      <c r="A23835">
        <v>2.5473960837777299E-4</v>
      </c>
      <c r="B23835">
        <v>-3.1784908376221601</v>
      </c>
    </row>
    <row r="23836" spans="1:2" x14ac:dyDescent="0.4">
      <c r="A23836">
        <v>2.5476960837777298E-4</v>
      </c>
      <c r="B23836">
        <v>-3.0866083713162902</v>
      </c>
    </row>
    <row r="23837" spans="1:2" x14ac:dyDescent="0.4">
      <c r="A23837">
        <v>2.5479960837777302E-4</v>
      </c>
      <c r="B23837">
        <v>-2.9974823789995901</v>
      </c>
    </row>
    <row r="23838" spans="1:2" x14ac:dyDescent="0.4">
      <c r="A23838">
        <v>2.54829608377773E-4</v>
      </c>
      <c r="B23838">
        <v>-2.9368399512377201</v>
      </c>
    </row>
    <row r="23839" spans="1:2" x14ac:dyDescent="0.4">
      <c r="A23839">
        <v>2.5485960837777298E-4</v>
      </c>
      <c r="B23839">
        <v>-2.8477139589210201</v>
      </c>
    </row>
    <row r="23840" spans="1:2" x14ac:dyDescent="0.4">
      <c r="A23840">
        <v>2.5488960837777302E-4</v>
      </c>
      <c r="B23840">
        <v>-2.7751268105393798</v>
      </c>
    </row>
    <row r="23841" spans="1:2" x14ac:dyDescent="0.4">
      <c r="A23841">
        <v>2.5491960837777301E-4</v>
      </c>
      <c r="B23841">
        <v>-2.7080526101361002</v>
      </c>
    </row>
    <row r="23842" spans="1:2" x14ac:dyDescent="0.4">
      <c r="A23842">
        <v>2.5494960837777299E-4</v>
      </c>
      <c r="B23842">
        <v>-2.6115760205149301</v>
      </c>
    </row>
    <row r="23843" spans="1:2" x14ac:dyDescent="0.4">
      <c r="A23843">
        <v>2.5497960837777298E-4</v>
      </c>
      <c r="B23843">
        <v>-2.5362323981441199</v>
      </c>
    </row>
    <row r="23844" spans="1:2" x14ac:dyDescent="0.4">
      <c r="A23844">
        <v>2.5500960837777302E-4</v>
      </c>
      <c r="B23844">
        <v>-2.4755899703822402</v>
      </c>
    </row>
    <row r="23845" spans="1:2" x14ac:dyDescent="0.4">
      <c r="A23845">
        <v>2.55039608377773E-4</v>
      </c>
      <c r="B23845">
        <v>-2.3809510300871901</v>
      </c>
    </row>
    <row r="23846" spans="1:2" x14ac:dyDescent="0.4">
      <c r="A23846">
        <v>2.5506960837777298E-4</v>
      </c>
      <c r="B23846">
        <v>-2.32857802429284</v>
      </c>
    </row>
    <row r="23847" spans="1:2" x14ac:dyDescent="0.4">
      <c r="A23847">
        <v>2.5509960837777302E-4</v>
      </c>
      <c r="B23847">
        <v>-2.2495591032697901</v>
      </c>
    </row>
    <row r="23848" spans="1:2" x14ac:dyDescent="0.4">
      <c r="A23848">
        <v>2.5512960837777301E-4</v>
      </c>
      <c r="B23848">
        <v>-2.1760531302251001</v>
      </c>
    </row>
    <row r="23849" spans="1:2" x14ac:dyDescent="0.4">
      <c r="A23849">
        <v>2.5515960837777299E-4</v>
      </c>
      <c r="B23849">
        <v>-2.1025471571804002</v>
      </c>
    </row>
    <row r="23850" spans="1:2" x14ac:dyDescent="0.4">
      <c r="A23850">
        <v>2.5518960837777298E-4</v>
      </c>
      <c r="B23850">
        <v>-2.03822943076629</v>
      </c>
    </row>
    <row r="23851" spans="1:2" x14ac:dyDescent="0.4">
      <c r="A23851">
        <v>2.5521960837777302E-4</v>
      </c>
      <c r="B23851">
        <v>-1.9463469644604099</v>
      </c>
    </row>
    <row r="23852" spans="1:2" x14ac:dyDescent="0.4">
      <c r="A23852">
        <v>2.55249608377773E-4</v>
      </c>
      <c r="B23852">
        <v>-1.8912174846768901</v>
      </c>
    </row>
    <row r="23853" spans="1:2" x14ac:dyDescent="0.4">
      <c r="A23853">
        <v>2.5527960837777298E-4</v>
      </c>
      <c r="B23853">
        <v>-1.8250621089366601</v>
      </c>
    </row>
    <row r="23854" spans="1:2" x14ac:dyDescent="0.4">
      <c r="A23854">
        <v>2.5530960837777302E-4</v>
      </c>
      <c r="B23854">
        <v>-1.76258203184867</v>
      </c>
    </row>
    <row r="23855" spans="1:2" x14ac:dyDescent="0.4">
      <c r="A23855">
        <v>2.5533960837777301E-4</v>
      </c>
      <c r="B23855">
        <v>-1.70193960408679</v>
      </c>
    </row>
    <row r="23856" spans="1:2" x14ac:dyDescent="0.4">
      <c r="A23856">
        <v>2.5536960837777299E-4</v>
      </c>
      <c r="B23856">
        <v>-1.6164889104223299</v>
      </c>
    </row>
    <row r="23857" spans="1:2" x14ac:dyDescent="0.4">
      <c r="A23857">
        <v>2.5539960837777298E-4</v>
      </c>
      <c r="B23857">
        <v>-1.5613594306388101</v>
      </c>
    </row>
    <row r="23858" spans="1:2" x14ac:dyDescent="0.4">
      <c r="A23858">
        <v>2.5542960837777301E-4</v>
      </c>
      <c r="B23858">
        <v>-1.51358054815976</v>
      </c>
    </row>
    <row r="23859" spans="1:2" x14ac:dyDescent="0.4">
      <c r="A23859">
        <v>2.55459608377773E-4</v>
      </c>
      <c r="B23859">
        <v>-1.4511004710717601</v>
      </c>
    </row>
    <row r="23860" spans="1:2" x14ac:dyDescent="0.4">
      <c r="A23860">
        <v>2.5548960837777298E-4</v>
      </c>
      <c r="B23860">
        <v>-1.3922956926359999</v>
      </c>
    </row>
    <row r="23861" spans="1:2" x14ac:dyDescent="0.4">
      <c r="A23861">
        <v>2.5551960837777302E-4</v>
      </c>
      <c r="B23861">
        <v>-1.3068449989715401</v>
      </c>
    </row>
    <row r="23862" spans="1:2" x14ac:dyDescent="0.4">
      <c r="A23862">
        <v>2.5554960837777301E-4</v>
      </c>
      <c r="B23862">
        <v>-1.2480402205357899</v>
      </c>
    </row>
    <row r="23863" spans="1:2" x14ac:dyDescent="0.4">
      <c r="A23863">
        <v>2.5557960837777299E-4</v>
      </c>
      <c r="B23863">
        <v>-1.19474839007838</v>
      </c>
    </row>
    <row r="23864" spans="1:2" x14ac:dyDescent="0.4">
      <c r="A23864">
        <v>2.5560960837777298E-4</v>
      </c>
      <c r="B23864">
        <v>-1.14605068293627</v>
      </c>
    </row>
    <row r="23865" spans="1:2" x14ac:dyDescent="0.4">
      <c r="A23865">
        <v>2.5563960837777301E-4</v>
      </c>
      <c r="B23865">
        <v>-1.07530118388075</v>
      </c>
    </row>
    <row r="23866" spans="1:2" x14ac:dyDescent="0.4">
      <c r="A23866">
        <v>2.55669608377773E-4</v>
      </c>
      <c r="B23866">
        <v>-1.0128211067927499</v>
      </c>
    </row>
    <row r="23867" spans="1:2" x14ac:dyDescent="0.4">
      <c r="A23867">
        <v>2.5569960837777298E-4</v>
      </c>
      <c r="B23867">
        <v>-0.96596104897676205</v>
      </c>
    </row>
    <row r="23868" spans="1:2" x14ac:dyDescent="0.4">
      <c r="A23868">
        <v>2.5572960837777302E-4</v>
      </c>
      <c r="B23868">
        <v>-0.90072449789959297</v>
      </c>
    </row>
    <row r="23869" spans="1:2" x14ac:dyDescent="0.4">
      <c r="A23869">
        <v>2.5575960837777301E-4</v>
      </c>
      <c r="B23869">
        <v>-0.82629970019183596</v>
      </c>
    </row>
    <row r="23870" spans="1:2" x14ac:dyDescent="0.4">
      <c r="A23870">
        <v>2.5578960837777299E-4</v>
      </c>
      <c r="B23870">
        <v>-0.79046553833254596</v>
      </c>
    </row>
    <row r="23871" spans="1:2" x14ac:dyDescent="0.4">
      <c r="A23871">
        <v>2.5581960837777298E-4</v>
      </c>
      <c r="B23871">
        <v>-0.70777131865726095</v>
      </c>
    </row>
    <row r="23872" spans="1:2" x14ac:dyDescent="0.4">
      <c r="A23872">
        <v>2.5584960837777301E-4</v>
      </c>
      <c r="B23872">
        <v>-0.65356066353679598</v>
      </c>
    </row>
    <row r="23873" spans="1:2" x14ac:dyDescent="0.4">
      <c r="A23873">
        <v>2.55879608377773E-4</v>
      </c>
      <c r="B23873">
        <v>-0.59567470976409698</v>
      </c>
    </row>
    <row r="23874" spans="1:2" x14ac:dyDescent="0.4">
      <c r="A23874">
        <v>2.5590960837777298E-4</v>
      </c>
      <c r="B23874">
        <v>-0.54238287930669105</v>
      </c>
    </row>
    <row r="23875" spans="1:2" x14ac:dyDescent="0.4">
      <c r="A23875">
        <v>2.5593960837777302E-4</v>
      </c>
      <c r="B23875">
        <v>-0.47990280221869802</v>
      </c>
    </row>
    <row r="23876" spans="1:2" x14ac:dyDescent="0.4">
      <c r="A23876">
        <v>2.5596960837777301E-4</v>
      </c>
      <c r="B23876">
        <v>-0.41374742647847002</v>
      </c>
    </row>
    <row r="23877" spans="1:2" x14ac:dyDescent="0.4">
      <c r="A23877">
        <v>2.5599960837777299E-4</v>
      </c>
      <c r="B23877">
        <v>-0.35310499871659401</v>
      </c>
    </row>
    <row r="23878" spans="1:2" x14ac:dyDescent="0.4">
      <c r="A23878">
        <v>2.5602960837777298E-4</v>
      </c>
      <c r="B23878">
        <v>-0.31083906421589302</v>
      </c>
    </row>
    <row r="23879" spans="1:2" x14ac:dyDescent="0.4">
      <c r="A23879">
        <v>2.5605960837777301E-4</v>
      </c>
      <c r="B23879">
        <v>-0.24468368847566499</v>
      </c>
    </row>
    <row r="23880" spans="1:2" x14ac:dyDescent="0.4">
      <c r="A23880">
        <v>2.56089608377773E-4</v>
      </c>
      <c r="B23880">
        <v>-0.172096540094025</v>
      </c>
    </row>
    <row r="23881" spans="1:2" x14ac:dyDescent="0.4">
      <c r="A23881">
        <v>2.5611960837777298E-4</v>
      </c>
      <c r="B23881">
        <v>-0.113291761658267</v>
      </c>
    </row>
    <row r="23882" spans="1:2" x14ac:dyDescent="0.4">
      <c r="A23882">
        <v>2.5614960837777302E-4</v>
      </c>
      <c r="B23882">
        <v>-7.01070024945077E-2</v>
      </c>
    </row>
    <row r="23883" spans="1:2" x14ac:dyDescent="0.4">
      <c r="A23883">
        <v>2.5617960837777301E-4</v>
      </c>
      <c r="B23883">
        <v>6.1554445393663003E-3</v>
      </c>
    </row>
    <row r="23884" spans="1:2" x14ac:dyDescent="0.4">
      <c r="A23884">
        <v>2.5620960837777299E-4</v>
      </c>
      <c r="B23884">
        <v>6.6797872301241998E-2</v>
      </c>
    </row>
    <row r="23885" spans="1:2" x14ac:dyDescent="0.4">
      <c r="A23885">
        <v>2.5623960837777298E-4</v>
      </c>
      <c r="B23885">
        <v>0.113657930117236</v>
      </c>
    </row>
    <row r="23886" spans="1:2" x14ac:dyDescent="0.4">
      <c r="A23886">
        <v>2.5626960837777301E-4</v>
      </c>
      <c r="B23886">
        <v>0.179813305857464</v>
      </c>
    </row>
    <row r="23887" spans="1:2" x14ac:dyDescent="0.4">
      <c r="A23887">
        <v>2.56299608377773E-4</v>
      </c>
      <c r="B23887">
        <v>0.226673363673459</v>
      </c>
    </row>
    <row r="23888" spans="1:2" x14ac:dyDescent="0.4">
      <c r="A23888">
        <v>2.5632960837777298E-4</v>
      </c>
      <c r="B23888">
        <v>0.28272166812004101</v>
      </c>
    </row>
    <row r="23889" spans="1:2" x14ac:dyDescent="0.4">
      <c r="A23889">
        <v>2.5635960837777302E-4</v>
      </c>
      <c r="B23889">
        <v>0.35163351784944602</v>
      </c>
    </row>
    <row r="23890" spans="1:2" x14ac:dyDescent="0.4">
      <c r="A23890">
        <v>2.5638960837777301E-4</v>
      </c>
      <c r="B23890">
        <v>0.40308769898073399</v>
      </c>
    </row>
    <row r="23891" spans="1:2" x14ac:dyDescent="0.4">
      <c r="A23891">
        <v>2.5641960837777299E-4</v>
      </c>
      <c r="B23891">
        <v>0.47108072404708001</v>
      </c>
    </row>
    <row r="23892" spans="1:2" x14ac:dyDescent="0.4">
      <c r="A23892">
        <v>2.5644960837777297E-4</v>
      </c>
      <c r="B23892">
        <v>0.52896667781977902</v>
      </c>
    </row>
    <row r="23893" spans="1:2" x14ac:dyDescent="0.4">
      <c r="A23893">
        <v>2.5647960837777301E-4</v>
      </c>
      <c r="B23893">
        <v>0.59512205356000702</v>
      </c>
    </row>
    <row r="23894" spans="1:2" x14ac:dyDescent="0.4">
      <c r="A23894">
        <v>2.56509608377773E-4</v>
      </c>
      <c r="B23894">
        <v>0.66862802660470499</v>
      </c>
    </row>
    <row r="23895" spans="1:2" x14ac:dyDescent="0.4">
      <c r="A23895">
        <v>2.5653960837777298E-4</v>
      </c>
      <c r="B23895">
        <v>0.709975136442348</v>
      </c>
    </row>
    <row r="23896" spans="1:2" x14ac:dyDescent="0.4">
      <c r="A23896">
        <v>2.5656960837777302E-4</v>
      </c>
      <c r="B23896">
        <v>0.776130512182576</v>
      </c>
    </row>
    <row r="23897" spans="1:2" x14ac:dyDescent="0.4">
      <c r="A23897">
        <v>2.5659960837777301E-4</v>
      </c>
      <c r="B23897">
        <v>0.85514943320562598</v>
      </c>
    </row>
    <row r="23898" spans="1:2" x14ac:dyDescent="0.4">
      <c r="A23898">
        <v>2.5662960837777299E-4</v>
      </c>
      <c r="B23898">
        <v>0.91946715961973602</v>
      </c>
    </row>
    <row r="23899" spans="1:2" x14ac:dyDescent="0.4">
      <c r="A23899">
        <v>2.5665960837777297E-4</v>
      </c>
      <c r="B23899">
        <v>0.97367781474020099</v>
      </c>
    </row>
    <row r="23900" spans="1:2" x14ac:dyDescent="0.4">
      <c r="A23900">
        <v>2.5668960837777301E-4</v>
      </c>
      <c r="B23900">
        <v>1.03615789182819</v>
      </c>
    </row>
    <row r="23901" spans="1:2" x14ac:dyDescent="0.4">
      <c r="A23901">
        <v>2.56719608377773E-4</v>
      </c>
      <c r="B23901">
        <v>1.1069073908837099</v>
      </c>
    </row>
    <row r="23902" spans="1:2" x14ac:dyDescent="0.4">
      <c r="A23902">
        <v>2.5674960837777298E-4</v>
      </c>
      <c r="B23902">
        <v>1.1675498186455899</v>
      </c>
    </row>
    <row r="23903" spans="1:2" x14ac:dyDescent="0.4">
      <c r="A23903">
        <v>2.5677960837777302E-4</v>
      </c>
      <c r="B23903">
        <v>1.23462401904887</v>
      </c>
    </row>
    <row r="23904" spans="1:2" x14ac:dyDescent="0.4">
      <c r="A23904">
        <v>2.5680960837777301E-4</v>
      </c>
      <c r="B23904">
        <v>1.2980229207999301</v>
      </c>
    </row>
    <row r="23905" spans="1:2" x14ac:dyDescent="0.4">
      <c r="A23905">
        <v>2.5683960837777299E-4</v>
      </c>
      <c r="B23905">
        <v>1.36050299788792</v>
      </c>
    </row>
    <row r="23906" spans="1:2" x14ac:dyDescent="0.4">
      <c r="A23906">
        <v>2.5686960837777297E-4</v>
      </c>
      <c r="B23906">
        <v>1.43768426958485</v>
      </c>
    </row>
    <row r="23907" spans="1:2" x14ac:dyDescent="0.4">
      <c r="A23907">
        <v>2.5689960837777301E-4</v>
      </c>
      <c r="B23907">
        <v>1.5075149439773099</v>
      </c>
    </row>
    <row r="23908" spans="1:2" x14ac:dyDescent="0.4">
      <c r="A23908">
        <v>2.56929608377773E-4</v>
      </c>
      <c r="B23908">
        <v>1.57550796904366</v>
      </c>
    </row>
    <row r="23909" spans="1:2" x14ac:dyDescent="0.4">
      <c r="A23909">
        <v>2.5695960837777298E-4</v>
      </c>
      <c r="B23909">
        <v>1.6398256954577699</v>
      </c>
    </row>
    <row r="23910" spans="1:2" x14ac:dyDescent="0.4">
      <c r="A23910">
        <v>2.5698960837777302E-4</v>
      </c>
      <c r="B23910">
        <v>1.70781872052412</v>
      </c>
    </row>
    <row r="23911" spans="1:2" x14ac:dyDescent="0.4">
      <c r="A23911">
        <v>2.57019608377773E-4</v>
      </c>
      <c r="B23911">
        <v>1.75743525232929</v>
      </c>
    </row>
    <row r="23912" spans="1:2" x14ac:dyDescent="0.4">
      <c r="A23912">
        <v>2.5704960837777299E-4</v>
      </c>
      <c r="B23912">
        <v>1.82910357604787</v>
      </c>
    </row>
    <row r="23913" spans="1:2" x14ac:dyDescent="0.4">
      <c r="A23913">
        <v>2.5707960837777297E-4</v>
      </c>
      <c r="B23913">
        <v>1.8915836531358601</v>
      </c>
    </row>
    <row r="23914" spans="1:2" x14ac:dyDescent="0.4">
      <c r="A23914">
        <v>2.5710960837777301E-4</v>
      </c>
      <c r="B23914">
        <v>1.97335904814809</v>
      </c>
    </row>
    <row r="23915" spans="1:2" x14ac:dyDescent="0.4">
      <c r="A23915">
        <v>2.57139608377773E-4</v>
      </c>
      <c r="B23915">
        <v>2.0238944046163199</v>
      </c>
    </row>
    <row r="23916" spans="1:2" x14ac:dyDescent="0.4">
      <c r="A23916">
        <v>2.5716960837777298E-4</v>
      </c>
      <c r="B23916">
        <v>2.08729330636737</v>
      </c>
    </row>
    <row r="23917" spans="1:2" x14ac:dyDescent="0.4">
      <c r="A23917">
        <v>2.5719960837777302E-4</v>
      </c>
      <c r="B23917">
        <v>2.1571239807598301</v>
      </c>
    </row>
    <row r="23918" spans="1:2" x14ac:dyDescent="0.4">
      <c r="A23918">
        <v>2.57229608377773E-4</v>
      </c>
      <c r="B23918">
        <v>2.2278734798153499</v>
      </c>
    </row>
    <row r="23919" spans="1:2" x14ac:dyDescent="0.4">
      <c r="A23919">
        <v>2.5725960837777299E-4</v>
      </c>
      <c r="B23919">
        <v>2.2885159075772301</v>
      </c>
    </row>
    <row r="23920" spans="1:2" x14ac:dyDescent="0.4">
      <c r="A23920">
        <v>2.5728960837777297E-4</v>
      </c>
      <c r="B23920">
        <v>2.3702913025894601</v>
      </c>
    </row>
    <row r="23921" spans="1:2" x14ac:dyDescent="0.4">
      <c r="A23921">
        <v>2.5731960837777301E-4</v>
      </c>
      <c r="B23921">
        <v>2.42909608102521</v>
      </c>
    </row>
    <row r="23922" spans="1:2" x14ac:dyDescent="0.4">
      <c r="A23922">
        <v>2.57349608377773E-4</v>
      </c>
      <c r="B23922">
        <v>2.4980079307546199</v>
      </c>
    </row>
    <row r="23923" spans="1:2" x14ac:dyDescent="0.4">
      <c r="A23923">
        <v>2.5737960837777298E-4</v>
      </c>
      <c r="B23923">
        <v>2.5770268517776702</v>
      </c>
    </row>
    <row r="23924" spans="1:2" x14ac:dyDescent="0.4">
      <c r="A23924">
        <v>2.5740960837777302E-4</v>
      </c>
      <c r="B23924">
        <v>2.6459387015070699</v>
      </c>
    </row>
    <row r="23925" spans="1:2" x14ac:dyDescent="0.4">
      <c r="A23925">
        <v>2.57439608377773E-4</v>
      </c>
      <c r="B23925">
        <v>2.7010681812906001</v>
      </c>
    </row>
    <row r="23926" spans="1:2" x14ac:dyDescent="0.4">
      <c r="A23926">
        <v>2.5746960837777299E-4</v>
      </c>
      <c r="B23926">
        <v>2.7552788364110601</v>
      </c>
    </row>
    <row r="23927" spans="1:2" x14ac:dyDescent="0.4">
      <c r="A23927">
        <v>2.5749960837777297E-4</v>
      </c>
      <c r="B23927">
        <v>2.8370542314232901</v>
      </c>
    </row>
    <row r="23928" spans="1:2" x14ac:dyDescent="0.4">
      <c r="A23928">
        <v>2.5752960837777301E-4</v>
      </c>
      <c r="B23928">
        <v>2.9114790291310402</v>
      </c>
    </row>
    <row r="23929" spans="1:2" x14ac:dyDescent="0.4">
      <c r="A23929">
        <v>2.57559608377773E-4</v>
      </c>
      <c r="B23929">
        <v>2.9684461582406798</v>
      </c>
    </row>
    <row r="23930" spans="1:2" x14ac:dyDescent="0.4">
      <c r="A23930">
        <v>2.5758960837777298E-4</v>
      </c>
      <c r="B23930">
        <v>3.0281697613395</v>
      </c>
    </row>
    <row r="23931" spans="1:2" x14ac:dyDescent="0.4">
      <c r="A23931">
        <v>2.5761960837777302E-4</v>
      </c>
      <c r="B23931">
        <v>3.0989192603950202</v>
      </c>
    </row>
    <row r="23932" spans="1:2" x14ac:dyDescent="0.4">
      <c r="A23932">
        <v>2.57649608377773E-4</v>
      </c>
      <c r="B23932">
        <v>3.16507463613525</v>
      </c>
    </row>
    <row r="23933" spans="1:2" x14ac:dyDescent="0.4">
      <c r="A23933">
        <v>2.5767960837777299E-4</v>
      </c>
      <c r="B23933">
        <v>3.2349053105277101</v>
      </c>
    </row>
    <row r="23934" spans="1:2" x14ac:dyDescent="0.4">
      <c r="A23934">
        <v>2.5770960837777303E-4</v>
      </c>
      <c r="B23934">
        <v>3.2964665629526499</v>
      </c>
    </row>
    <row r="23935" spans="1:2" x14ac:dyDescent="0.4">
      <c r="A23935">
        <v>2.5773960837777301E-4</v>
      </c>
      <c r="B23935">
        <v>3.36354076335593</v>
      </c>
    </row>
    <row r="23936" spans="1:2" x14ac:dyDescent="0.4">
      <c r="A23936">
        <v>2.57769608377773E-4</v>
      </c>
      <c r="B23936">
        <v>3.44715380769428</v>
      </c>
    </row>
    <row r="23937" spans="1:2" x14ac:dyDescent="0.4">
      <c r="A23937">
        <v>2.5779960837777298E-4</v>
      </c>
      <c r="B23937">
        <v>3.5032021121408601</v>
      </c>
    </row>
    <row r="23938" spans="1:2" x14ac:dyDescent="0.4">
      <c r="A23938">
        <v>2.5782960837777302E-4</v>
      </c>
      <c r="B23938">
        <v>3.5730327865333198</v>
      </c>
    </row>
    <row r="23939" spans="1:2" x14ac:dyDescent="0.4">
      <c r="A23939">
        <v>2.57859608377773E-4</v>
      </c>
      <c r="B23939">
        <v>3.6483764089041402</v>
      </c>
    </row>
    <row r="23940" spans="1:2" x14ac:dyDescent="0.4">
      <c r="A23940">
        <v>2.5788960837777299E-4</v>
      </c>
      <c r="B23940">
        <v>3.6998305900354298</v>
      </c>
    </row>
    <row r="23941" spans="1:2" x14ac:dyDescent="0.4">
      <c r="A23941">
        <v>2.5791960837777303E-4</v>
      </c>
      <c r="B23941">
        <v>3.7862001083629502</v>
      </c>
    </row>
    <row r="23942" spans="1:2" x14ac:dyDescent="0.4">
      <c r="A23942">
        <v>2.5794960837777301E-4</v>
      </c>
      <c r="B23942">
        <v>3.8174401469069399</v>
      </c>
    </row>
    <row r="23943" spans="1:2" x14ac:dyDescent="0.4">
      <c r="A23943">
        <v>2.57979608377773E-4</v>
      </c>
      <c r="B23943">
        <v>3.8992155419191699</v>
      </c>
    </row>
    <row r="23944" spans="1:2" x14ac:dyDescent="0.4">
      <c r="A23944">
        <v>2.5800960837777298E-4</v>
      </c>
      <c r="B23944">
        <v>3.95802032035493</v>
      </c>
    </row>
    <row r="23945" spans="1:2" x14ac:dyDescent="0.4">
      <c r="A23945">
        <v>2.5803960837777302E-4</v>
      </c>
      <c r="B23945">
        <v>4.0425521893563303</v>
      </c>
    </row>
    <row r="23946" spans="1:2" x14ac:dyDescent="0.4">
      <c r="A23946">
        <v>2.58069608377773E-4</v>
      </c>
      <c r="B23946">
        <v>4.1059510911073804</v>
      </c>
    </row>
    <row r="23947" spans="1:2" x14ac:dyDescent="0.4">
      <c r="A23947">
        <v>2.5809960837777299E-4</v>
      </c>
      <c r="B23947">
        <v>4.1647558695431401</v>
      </c>
    </row>
    <row r="23948" spans="1:2" x14ac:dyDescent="0.4">
      <c r="A23948">
        <v>2.5812960837777303E-4</v>
      </c>
      <c r="B23948">
        <v>4.2180477000005503</v>
      </c>
    </row>
    <row r="23949" spans="1:2" x14ac:dyDescent="0.4">
      <c r="A23949">
        <v>2.5815960837777301E-4</v>
      </c>
      <c r="B23949">
        <v>4.2897160237191301</v>
      </c>
    </row>
    <row r="23950" spans="1:2" x14ac:dyDescent="0.4">
      <c r="A23950">
        <v>2.58189608377773E-4</v>
      </c>
      <c r="B23950">
        <v>4.3485208021548898</v>
      </c>
    </row>
    <row r="23951" spans="1:2" x14ac:dyDescent="0.4">
      <c r="A23951">
        <v>2.5821960837777298E-4</v>
      </c>
      <c r="B23951">
        <v>4.4174326518842904</v>
      </c>
    </row>
    <row r="23952" spans="1:2" x14ac:dyDescent="0.4">
      <c r="A23952">
        <v>2.5824960837777302E-4</v>
      </c>
      <c r="B23952">
        <v>4.4688868330155804</v>
      </c>
    </row>
    <row r="23953" spans="1:2" x14ac:dyDescent="0.4">
      <c r="A23953">
        <v>2.58279608377773E-4</v>
      </c>
      <c r="B23953">
        <v>4.5313669101035696</v>
      </c>
    </row>
    <row r="23954" spans="1:2" x14ac:dyDescent="0.4">
      <c r="A23954">
        <v>2.5830960837777299E-4</v>
      </c>
      <c r="B23954">
        <v>4.5819022665717997</v>
      </c>
    </row>
    <row r="23955" spans="1:2" x14ac:dyDescent="0.4">
      <c r="A23955">
        <v>2.5833960837777303E-4</v>
      </c>
      <c r="B23955">
        <v>4.6195740777572096</v>
      </c>
    </row>
    <row r="23956" spans="1:2" x14ac:dyDescent="0.4">
      <c r="A23956">
        <v>2.5836960837777301E-4</v>
      </c>
      <c r="B23956">
        <v>4.6453011683228498</v>
      </c>
    </row>
    <row r="23957" spans="1:2" x14ac:dyDescent="0.4">
      <c r="A23957">
        <v>2.5839960837777299E-4</v>
      </c>
      <c r="B23957">
        <v>4.6774600315299102</v>
      </c>
    </row>
    <row r="23958" spans="1:2" x14ac:dyDescent="0.4">
      <c r="A23958">
        <v>2.5842960837777298E-4</v>
      </c>
      <c r="B23958">
        <v>4.7261577386720202</v>
      </c>
    </row>
    <row r="23959" spans="1:2" x14ac:dyDescent="0.4">
      <c r="A23959">
        <v>2.5845960837777302E-4</v>
      </c>
      <c r="B23959">
        <v>4.7482095305854299</v>
      </c>
    </row>
    <row r="23960" spans="1:2" x14ac:dyDescent="0.4">
      <c r="A23960">
        <v>2.58489608377773E-4</v>
      </c>
      <c r="B23960">
        <v>4.7592354265421397</v>
      </c>
    </row>
    <row r="23961" spans="1:2" x14ac:dyDescent="0.4">
      <c r="A23961">
        <v>2.5851960837777299E-4</v>
      </c>
      <c r="B23961">
        <v>4.7849625171077799</v>
      </c>
    </row>
    <row r="23962" spans="1:2" x14ac:dyDescent="0.4">
      <c r="A23962">
        <v>2.5854960837777303E-4</v>
      </c>
      <c r="B23962">
        <v>4.8051766596950696</v>
      </c>
    </row>
    <row r="23963" spans="1:2" x14ac:dyDescent="0.4">
      <c r="A23963">
        <v>2.5857960837777301E-4</v>
      </c>
      <c r="B23963">
        <v>4.8198778543040097</v>
      </c>
    </row>
    <row r="23964" spans="1:2" x14ac:dyDescent="0.4">
      <c r="A23964">
        <v>2.5860960837777299E-4</v>
      </c>
      <c r="B23964">
        <v>4.8253908022823602</v>
      </c>
    </row>
    <row r="23965" spans="1:2" x14ac:dyDescent="0.4">
      <c r="A23965">
        <v>2.5863960837777298E-4</v>
      </c>
      <c r="B23965">
        <v>4.8318225749237698</v>
      </c>
    </row>
    <row r="23966" spans="1:2" x14ac:dyDescent="0.4">
      <c r="A23966">
        <v>2.5866960837777302E-4</v>
      </c>
      <c r="B23966">
        <v>4.8511178928480101</v>
      </c>
    </row>
    <row r="23967" spans="1:2" x14ac:dyDescent="0.4">
      <c r="A23967">
        <v>2.58699608377773E-4</v>
      </c>
      <c r="B23967">
        <v>4.8529555421741204</v>
      </c>
    </row>
    <row r="23968" spans="1:2" x14ac:dyDescent="0.4">
      <c r="A23968">
        <v>2.5872960837777299E-4</v>
      </c>
      <c r="B23968">
        <v>4.8722508600983598</v>
      </c>
    </row>
    <row r="23969" spans="1:2" x14ac:dyDescent="0.4">
      <c r="A23969">
        <v>2.5875960837777303E-4</v>
      </c>
      <c r="B23969">
        <v>4.8713320354352998</v>
      </c>
    </row>
    <row r="23970" spans="1:2" x14ac:dyDescent="0.4">
      <c r="A23970">
        <v>2.5878960837777301E-4</v>
      </c>
      <c r="B23970">
        <v>4.8750073340875302</v>
      </c>
    </row>
    <row r="23971" spans="1:2" x14ac:dyDescent="0.4">
      <c r="A23971">
        <v>2.5881960837777299E-4</v>
      </c>
      <c r="B23971">
        <v>4.8943026520117696</v>
      </c>
    </row>
    <row r="23972" spans="1:2" x14ac:dyDescent="0.4">
      <c r="A23972">
        <v>2.5884960837777298E-4</v>
      </c>
      <c r="B23972">
        <v>4.9044097233054096</v>
      </c>
    </row>
    <row r="23973" spans="1:2" x14ac:dyDescent="0.4">
      <c r="A23973">
        <v>2.5887960837777302E-4</v>
      </c>
      <c r="B23973">
        <v>4.8869520547073</v>
      </c>
    </row>
    <row r="23974" spans="1:2" x14ac:dyDescent="0.4">
      <c r="A23974">
        <v>2.58909608377773E-4</v>
      </c>
      <c r="B23974">
        <v>4.9016532493162401</v>
      </c>
    </row>
    <row r="23975" spans="1:2" x14ac:dyDescent="0.4">
      <c r="A23975">
        <v>2.5893960837777299E-4</v>
      </c>
      <c r="B23975">
        <v>4.9025720739793002</v>
      </c>
    </row>
    <row r="23976" spans="1:2" x14ac:dyDescent="0.4">
      <c r="A23976">
        <v>2.5896960837777303E-4</v>
      </c>
      <c r="B23976">
        <v>4.9135979699360002</v>
      </c>
    </row>
    <row r="23977" spans="1:2" x14ac:dyDescent="0.4">
      <c r="A23977">
        <v>2.5899960837777301E-4</v>
      </c>
      <c r="B23977">
        <v>4.9090038466207098</v>
      </c>
    </row>
    <row r="23978" spans="1:2" x14ac:dyDescent="0.4">
      <c r="A23978">
        <v>2.5902960837777299E-4</v>
      </c>
      <c r="B23978">
        <v>4.9273803398818803</v>
      </c>
    </row>
    <row r="23979" spans="1:2" x14ac:dyDescent="0.4">
      <c r="A23979">
        <v>2.5905960837777298E-4</v>
      </c>
      <c r="B23979">
        <v>4.9264615152188203</v>
      </c>
    </row>
    <row r="23980" spans="1:2" x14ac:dyDescent="0.4">
      <c r="A23980">
        <v>2.5908960837777302E-4</v>
      </c>
      <c r="B23980">
        <v>4.9237050412296499</v>
      </c>
    </row>
    <row r="23981" spans="1:2" x14ac:dyDescent="0.4">
      <c r="A23981">
        <v>2.59119608377773E-4</v>
      </c>
      <c r="B23981">
        <v>4.9154356192621202</v>
      </c>
    </row>
    <row r="23982" spans="1:2" x14ac:dyDescent="0.4">
      <c r="A23982">
        <v>2.5914960837777299E-4</v>
      </c>
      <c r="B23982">
        <v>4.9227862165665899</v>
      </c>
    </row>
    <row r="23983" spans="1:2" x14ac:dyDescent="0.4">
      <c r="A23983">
        <v>2.5917960837777302E-4</v>
      </c>
      <c r="B23983">
        <v>4.9227862165665899</v>
      </c>
    </row>
    <row r="23984" spans="1:2" x14ac:dyDescent="0.4">
      <c r="A23984">
        <v>2.5920960837777301E-4</v>
      </c>
      <c r="B23984">
        <v>4.9319744631971796</v>
      </c>
    </row>
    <row r="23985" spans="1:2" x14ac:dyDescent="0.4">
      <c r="A23985">
        <v>2.5923960837777299E-4</v>
      </c>
      <c r="B23985">
        <v>4.9347309371863499</v>
      </c>
    </row>
    <row r="23986" spans="1:2" x14ac:dyDescent="0.4">
      <c r="A23986">
        <v>2.5926960837777298E-4</v>
      </c>
      <c r="B23986">
        <v>4.9319744631971796</v>
      </c>
    </row>
    <row r="23987" spans="1:2" x14ac:dyDescent="0.4">
      <c r="A23987">
        <v>2.5929960837777302E-4</v>
      </c>
      <c r="B23987">
        <v>4.9531074304475302</v>
      </c>
    </row>
    <row r="23988" spans="1:2" x14ac:dyDescent="0.4">
      <c r="A23988">
        <v>2.59329608377773E-4</v>
      </c>
      <c r="B23988">
        <v>4.9448380084799997</v>
      </c>
    </row>
    <row r="23989" spans="1:2" x14ac:dyDescent="0.4">
      <c r="A23989">
        <v>2.5935960837777299E-4</v>
      </c>
      <c r="B23989">
        <v>4.93748741117553</v>
      </c>
    </row>
    <row r="23990" spans="1:2" x14ac:dyDescent="0.4">
      <c r="A23990">
        <v>2.5938960837777302E-4</v>
      </c>
      <c r="B23990">
        <v>4.9393250605016403</v>
      </c>
    </row>
    <row r="23991" spans="1:2" x14ac:dyDescent="0.4">
      <c r="A23991">
        <v>2.5941960837777301E-4</v>
      </c>
      <c r="B23991">
        <v>4.9384062358385901</v>
      </c>
    </row>
    <row r="23992" spans="1:2" x14ac:dyDescent="0.4">
      <c r="A23992">
        <v>2.5944960837777299E-4</v>
      </c>
      <c r="B23992">
        <v>4.9604580277519998</v>
      </c>
    </row>
    <row r="23993" spans="1:2" x14ac:dyDescent="0.4">
      <c r="A23993">
        <v>2.5947960837777298E-4</v>
      </c>
      <c r="B23993">
        <v>4.9678086250564597</v>
      </c>
    </row>
    <row r="23994" spans="1:2" x14ac:dyDescent="0.4">
      <c r="A23994">
        <v>2.5950960837777302E-4</v>
      </c>
      <c r="B23994">
        <v>4.9503509564583501</v>
      </c>
    </row>
    <row r="23995" spans="1:2" x14ac:dyDescent="0.4">
      <c r="A23995">
        <v>2.59539608377773E-4</v>
      </c>
      <c r="B23995">
        <v>4.9531074304475302</v>
      </c>
    </row>
    <row r="23996" spans="1:2" x14ac:dyDescent="0.4">
      <c r="A23996">
        <v>2.5956960837777299E-4</v>
      </c>
      <c r="B23996">
        <v>4.94667565780611</v>
      </c>
    </row>
    <row r="23997" spans="1:2" x14ac:dyDescent="0.4">
      <c r="A23997">
        <v>2.5959960837777302E-4</v>
      </c>
      <c r="B23997">
        <v>4.9687274497195197</v>
      </c>
    </row>
    <row r="23998" spans="1:2" x14ac:dyDescent="0.4">
      <c r="A23998">
        <v>2.5962960837777301E-4</v>
      </c>
      <c r="B23998">
        <v>4.9558639044366997</v>
      </c>
    </row>
    <row r="23999" spans="1:2" x14ac:dyDescent="0.4">
      <c r="A23999">
        <v>2.5965960837777299E-4</v>
      </c>
      <c r="B23999">
        <v>4.9540262551105796</v>
      </c>
    </row>
    <row r="24000" spans="1:2" x14ac:dyDescent="0.4">
      <c r="A24000">
        <v>2.5968960837777298E-4</v>
      </c>
      <c r="B24000">
        <v>4.9613768524150501</v>
      </c>
    </row>
    <row r="24001" spans="1:2" x14ac:dyDescent="0.4">
      <c r="A24001">
        <v>2.5971960837777302E-4</v>
      </c>
      <c r="B24001">
        <v>4.9714839237086998</v>
      </c>
    </row>
    <row r="24002" spans="1:2" x14ac:dyDescent="0.4">
      <c r="A24002">
        <v>2.59749608377773E-4</v>
      </c>
      <c r="B24002">
        <v>4.97424039769788</v>
      </c>
    </row>
    <row r="24003" spans="1:2" x14ac:dyDescent="0.4">
      <c r="A24003">
        <v>2.5977960837777299E-4</v>
      </c>
      <c r="B24003">
        <v>4.9632145017411702</v>
      </c>
    </row>
    <row r="24004" spans="1:2" x14ac:dyDescent="0.4">
      <c r="A24004">
        <v>2.5980960837777302E-4</v>
      </c>
      <c r="B24004">
        <v>4.9650521510672903</v>
      </c>
    </row>
    <row r="24005" spans="1:2" x14ac:dyDescent="0.4">
      <c r="A24005">
        <v>2.5983960837777301E-4</v>
      </c>
      <c r="B24005">
        <v>4.9668898003934103</v>
      </c>
    </row>
    <row r="24006" spans="1:2" x14ac:dyDescent="0.4">
      <c r="A24006">
        <v>2.5986960837777299E-4</v>
      </c>
      <c r="B24006">
        <v>4.97424039769788</v>
      </c>
    </row>
    <row r="24007" spans="1:2" x14ac:dyDescent="0.4">
      <c r="A24007">
        <v>2.5989960837777298E-4</v>
      </c>
      <c r="B24007">
        <v>4.9760780470239903</v>
      </c>
    </row>
    <row r="24008" spans="1:2" x14ac:dyDescent="0.4">
      <c r="A24008">
        <v>2.5992960837777302E-4</v>
      </c>
      <c r="B24008">
        <v>4.9714839237086998</v>
      </c>
    </row>
    <row r="24009" spans="1:2" x14ac:dyDescent="0.4">
      <c r="A24009">
        <v>2.59959608377773E-4</v>
      </c>
      <c r="B24009">
        <v>4.9751592223609302</v>
      </c>
    </row>
    <row r="24010" spans="1:2" x14ac:dyDescent="0.4">
      <c r="A24010">
        <v>2.5998960837777298E-4</v>
      </c>
      <c r="B24010">
        <v>4.9788345210131704</v>
      </c>
    </row>
    <row r="24011" spans="1:2" x14ac:dyDescent="0.4">
      <c r="A24011">
        <v>2.6001960837777302E-4</v>
      </c>
      <c r="B24011">
        <v>4.9714839237086998</v>
      </c>
    </row>
    <row r="24012" spans="1:2" x14ac:dyDescent="0.4">
      <c r="A24012">
        <v>2.6004960837777301E-4</v>
      </c>
      <c r="B24012">
        <v>4.9705650990456398</v>
      </c>
    </row>
    <row r="24013" spans="1:2" x14ac:dyDescent="0.4">
      <c r="A24013">
        <v>2.6007960837777299E-4</v>
      </c>
      <c r="B24013">
        <v>4.9834286443284599</v>
      </c>
    </row>
    <row r="24014" spans="1:2" x14ac:dyDescent="0.4">
      <c r="A24014">
        <v>2.6010960837777298E-4</v>
      </c>
      <c r="B24014">
        <v>4.9687274497195197</v>
      </c>
    </row>
    <row r="24015" spans="1:2" x14ac:dyDescent="0.4">
      <c r="A24015">
        <v>2.6013960837777302E-4</v>
      </c>
      <c r="B24015">
        <v>4.9815909950023496</v>
      </c>
    </row>
    <row r="24016" spans="1:2" x14ac:dyDescent="0.4">
      <c r="A24016">
        <v>2.60169608377773E-4</v>
      </c>
      <c r="B24016">
        <v>4.9907792416329304</v>
      </c>
    </row>
    <row r="24017" spans="1:2" x14ac:dyDescent="0.4">
      <c r="A24017">
        <v>2.6019960837777298E-4</v>
      </c>
      <c r="B24017">
        <v>4.9825098196653999</v>
      </c>
    </row>
    <row r="24018" spans="1:2" x14ac:dyDescent="0.4">
      <c r="A24018">
        <v>2.6022960837777302E-4</v>
      </c>
      <c r="B24018">
        <v>4.98526629365458</v>
      </c>
    </row>
    <row r="24019" spans="1:2" x14ac:dyDescent="0.4">
      <c r="A24019">
        <v>2.6025960837777301E-4</v>
      </c>
      <c r="B24019">
        <v>4.9825098196653999</v>
      </c>
    </row>
    <row r="24020" spans="1:2" x14ac:dyDescent="0.4">
      <c r="A24020">
        <v>2.6028960837777299E-4</v>
      </c>
      <c r="B24020">
        <v>4.9760780470239903</v>
      </c>
    </row>
    <row r="24021" spans="1:2" x14ac:dyDescent="0.4">
      <c r="A24021">
        <v>2.6031960837777298E-4</v>
      </c>
      <c r="B24021">
        <v>4.9889415923068201</v>
      </c>
    </row>
    <row r="24022" spans="1:2" x14ac:dyDescent="0.4">
      <c r="A24022">
        <v>2.6034960837777302E-4</v>
      </c>
      <c r="B24022">
        <v>4.9714839237086998</v>
      </c>
    </row>
    <row r="24023" spans="1:2" x14ac:dyDescent="0.4">
      <c r="A24023">
        <v>2.60379608377773E-4</v>
      </c>
      <c r="B24023">
        <v>4.9678086250564597</v>
      </c>
    </row>
    <row r="24024" spans="1:2" x14ac:dyDescent="0.4">
      <c r="A24024">
        <v>2.6040960837777298E-4</v>
      </c>
      <c r="B24024">
        <v>4.98526629365458</v>
      </c>
    </row>
    <row r="24025" spans="1:2" x14ac:dyDescent="0.4">
      <c r="A24025">
        <v>2.6043960837777302E-4</v>
      </c>
      <c r="B24025">
        <v>4.9871039429807</v>
      </c>
    </row>
    <row r="24026" spans="1:2" x14ac:dyDescent="0.4">
      <c r="A24026">
        <v>2.6046960837777301E-4</v>
      </c>
      <c r="B24026">
        <v>4.9889415923068201</v>
      </c>
    </row>
    <row r="24027" spans="1:2" x14ac:dyDescent="0.4">
      <c r="A24027">
        <v>2.6049960837777299E-4</v>
      </c>
      <c r="B24027">
        <v>4.9898604169698704</v>
      </c>
    </row>
    <row r="24028" spans="1:2" x14ac:dyDescent="0.4">
      <c r="A24028">
        <v>2.6052960837777298E-4</v>
      </c>
      <c r="B24028">
        <v>4.9999674882635201</v>
      </c>
    </row>
    <row r="24029" spans="1:2" x14ac:dyDescent="0.4">
      <c r="A24029">
        <v>2.6055960837777301E-4</v>
      </c>
      <c r="B24029">
        <v>4.9889415923068201</v>
      </c>
    </row>
    <row r="24030" spans="1:2" x14ac:dyDescent="0.4">
      <c r="A24030">
        <v>2.60589608377773E-4</v>
      </c>
      <c r="B24030">
        <v>4.9825098196653999</v>
      </c>
    </row>
    <row r="24031" spans="1:2" x14ac:dyDescent="0.4">
      <c r="A24031">
        <v>2.6061960837777298E-4</v>
      </c>
      <c r="B24031">
        <v>4.9889415923068201</v>
      </c>
    </row>
    <row r="24032" spans="1:2" x14ac:dyDescent="0.4">
      <c r="A24032">
        <v>2.6064960837777302E-4</v>
      </c>
      <c r="B24032">
        <v>4.9962921896112897</v>
      </c>
    </row>
    <row r="24033" spans="1:2" x14ac:dyDescent="0.4">
      <c r="A24033">
        <v>2.6067960837777301E-4</v>
      </c>
      <c r="B24033">
        <v>4.98526629365458</v>
      </c>
    </row>
    <row r="24034" spans="1:2" x14ac:dyDescent="0.4">
      <c r="A24034">
        <v>2.6070960837777299E-4</v>
      </c>
      <c r="B24034">
        <v>4.9871039429807</v>
      </c>
    </row>
    <row r="24035" spans="1:2" x14ac:dyDescent="0.4">
      <c r="A24035">
        <v>2.6073960837777298E-4</v>
      </c>
      <c r="B24035">
        <v>4.9898604169698704</v>
      </c>
    </row>
    <row r="24036" spans="1:2" x14ac:dyDescent="0.4">
      <c r="A24036">
        <v>2.6076960837777301E-4</v>
      </c>
      <c r="B24036">
        <v>4.9962921896112897</v>
      </c>
    </row>
    <row r="24037" spans="1:2" x14ac:dyDescent="0.4">
      <c r="A24037">
        <v>2.60799608377773E-4</v>
      </c>
      <c r="B24037">
        <v>4.99721101427434</v>
      </c>
    </row>
    <row r="24038" spans="1:2" x14ac:dyDescent="0.4">
      <c r="A24038">
        <v>2.6082960837777298E-4</v>
      </c>
      <c r="B24038">
        <v>5.0008863129265801</v>
      </c>
    </row>
    <row r="24039" spans="1:2" x14ac:dyDescent="0.4">
      <c r="A24039">
        <v>2.6085960837777302E-4</v>
      </c>
      <c r="B24039">
        <v>4.99721101427434</v>
      </c>
    </row>
    <row r="24040" spans="1:2" x14ac:dyDescent="0.4">
      <c r="A24040">
        <v>2.6088960837777301E-4</v>
      </c>
      <c r="B24040">
        <v>4.9907792416329304</v>
      </c>
    </row>
    <row r="24041" spans="1:2" x14ac:dyDescent="0.4">
      <c r="A24041">
        <v>2.6091960837777299E-4</v>
      </c>
      <c r="B24041">
        <v>4.9962921896112897</v>
      </c>
    </row>
    <row r="24042" spans="1:2" x14ac:dyDescent="0.4">
      <c r="A24042">
        <v>2.6094960837777298E-4</v>
      </c>
      <c r="B24042">
        <v>4.9962921896112897</v>
      </c>
    </row>
    <row r="24043" spans="1:2" x14ac:dyDescent="0.4">
      <c r="A24043">
        <v>2.6097960837777301E-4</v>
      </c>
      <c r="B24043">
        <v>4.98618511831764</v>
      </c>
    </row>
    <row r="24044" spans="1:2" x14ac:dyDescent="0.4">
      <c r="A24044">
        <v>2.61009608377773E-4</v>
      </c>
      <c r="B24044">
        <v>5.0018051375896402</v>
      </c>
    </row>
    <row r="24045" spans="1:2" x14ac:dyDescent="0.4">
      <c r="A24045">
        <v>2.6103960837777298E-4</v>
      </c>
      <c r="B24045">
        <v>4.9898604169698704</v>
      </c>
    </row>
    <row r="24046" spans="1:2" x14ac:dyDescent="0.4">
      <c r="A24046">
        <v>2.6106960837777302E-4</v>
      </c>
      <c r="B24046">
        <v>4.9935357156221096</v>
      </c>
    </row>
    <row r="24047" spans="1:2" x14ac:dyDescent="0.4">
      <c r="A24047">
        <v>2.6109960837777301E-4</v>
      </c>
      <c r="B24047">
        <v>4.9935357156221096</v>
      </c>
    </row>
    <row r="24048" spans="1:2" x14ac:dyDescent="0.4">
      <c r="A24048">
        <v>2.6112960837777299E-4</v>
      </c>
      <c r="B24048">
        <v>4.9898604169698704</v>
      </c>
    </row>
    <row r="24049" spans="1:2" x14ac:dyDescent="0.4">
      <c r="A24049">
        <v>2.6115960837777298E-4</v>
      </c>
      <c r="B24049">
        <v>4.99721101427434</v>
      </c>
    </row>
    <row r="24050" spans="1:2" x14ac:dyDescent="0.4">
      <c r="A24050">
        <v>2.6118960837777301E-4</v>
      </c>
      <c r="B24050">
        <v>4.9944545402851697</v>
      </c>
    </row>
    <row r="24051" spans="1:2" x14ac:dyDescent="0.4">
      <c r="A24051">
        <v>2.61219608377773E-4</v>
      </c>
      <c r="B24051">
        <v>4.9889415923068201</v>
      </c>
    </row>
    <row r="24052" spans="1:2" x14ac:dyDescent="0.4">
      <c r="A24052">
        <v>2.6124960837777298E-4</v>
      </c>
      <c r="B24052">
        <v>4.98526629365458</v>
      </c>
    </row>
    <row r="24053" spans="1:2" x14ac:dyDescent="0.4">
      <c r="A24053">
        <v>2.6127960837777302E-4</v>
      </c>
      <c r="B24053">
        <v>4.9999674882635201</v>
      </c>
    </row>
    <row r="24054" spans="1:2" x14ac:dyDescent="0.4">
      <c r="A24054">
        <v>2.6130960837777301E-4</v>
      </c>
      <c r="B24054">
        <v>5.0082369102310498</v>
      </c>
    </row>
    <row r="24055" spans="1:2" x14ac:dyDescent="0.4">
      <c r="A24055">
        <v>2.6133960837777299E-4</v>
      </c>
      <c r="B24055">
        <v>4.9999674882635201</v>
      </c>
    </row>
    <row r="24056" spans="1:2" x14ac:dyDescent="0.4">
      <c r="A24056">
        <v>2.6136960837777298E-4</v>
      </c>
      <c r="B24056">
        <v>4.99721101427434</v>
      </c>
    </row>
    <row r="24057" spans="1:2" x14ac:dyDescent="0.4">
      <c r="A24057">
        <v>2.6139960837777301E-4</v>
      </c>
      <c r="B24057">
        <v>4.9926168909590496</v>
      </c>
    </row>
    <row r="24058" spans="1:2" x14ac:dyDescent="0.4">
      <c r="A24058">
        <v>2.61429608377773E-4</v>
      </c>
      <c r="B24058">
        <v>4.98526629365458</v>
      </c>
    </row>
    <row r="24059" spans="1:2" x14ac:dyDescent="0.4">
      <c r="A24059">
        <v>2.6145960837777298E-4</v>
      </c>
      <c r="B24059">
        <v>4.9926168909590496</v>
      </c>
    </row>
    <row r="24060" spans="1:2" x14ac:dyDescent="0.4">
      <c r="A24060">
        <v>2.6148960837777302E-4</v>
      </c>
      <c r="B24060">
        <v>4.9898604169698704</v>
      </c>
    </row>
    <row r="24061" spans="1:2" x14ac:dyDescent="0.4">
      <c r="A24061">
        <v>2.6151960837777301E-4</v>
      </c>
      <c r="B24061">
        <v>4.9944545402851697</v>
      </c>
    </row>
    <row r="24062" spans="1:2" x14ac:dyDescent="0.4">
      <c r="A24062">
        <v>2.6154960837777299E-4</v>
      </c>
      <c r="B24062">
        <v>4.9981298389374</v>
      </c>
    </row>
    <row r="24063" spans="1:2" x14ac:dyDescent="0.4">
      <c r="A24063">
        <v>2.6157960837777297E-4</v>
      </c>
      <c r="B24063">
        <v>4.9944545402851697</v>
      </c>
    </row>
    <row r="24064" spans="1:2" x14ac:dyDescent="0.4">
      <c r="A24064">
        <v>2.6160960837777301E-4</v>
      </c>
      <c r="B24064">
        <v>4.9962921896112897</v>
      </c>
    </row>
    <row r="24065" spans="1:2" x14ac:dyDescent="0.4">
      <c r="A24065">
        <v>2.61639608377773E-4</v>
      </c>
      <c r="B24065">
        <v>5.0018051375896402</v>
      </c>
    </row>
    <row r="24066" spans="1:2" x14ac:dyDescent="0.4">
      <c r="A24066">
        <v>2.6166960837777298E-4</v>
      </c>
      <c r="B24066">
        <v>4.9889415923068201</v>
      </c>
    </row>
    <row r="24067" spans="1:2" x14ac:dyDescent="0.4">
      <c r="A24067">
        <v>2.6169960837777302E-4</v>
      </c>
      <c r="B24067">
        <v>4.9981298389374</v>
      </c>
    </row>
    <row r="24068" spans="1:2" x14ac:dyDescent="0.4">
      <c r="A24068">
        <v>2.6172960837777301E-4</v>
      </c>
      <c r="B24068">
        <v>5.0018051375896402</v>
      </c>
    </row>
    <row r="24069" spans="1:2" x14ac:dyDescent="0.4">
      <c r="A24069">
        <v>2.6175960837777299E-4</v>
      </c>
      <c r="B24069">
        <v>5.0008863129265801</v>
      </c>
    </row>
    <row r="24070" spans="1:2" x14ac:dyDescent="0.4">
      <c r="A24070">
        <v>2.6178960837777297E-4</v>
      </c>
      <c r="B24070">
        <v>5.0045616115788096</v>
      </c>
    </row>
    <row r="24071" spans="1:2" x14ac:dyDescent="0.4">
      <c r="A24071">
        <v>2.6181960837777301E-4</v>
      </c>
      <c r="B24071">
        <v>5.0008863129265801</v>
      </c>
    </row>
    <row r="24072" spans="1:2" x14ac:dyDescent="0.4">
      <c r="A24072">
        <v>2.61849608377773E-4</v>
      </c>
      <c r="B24072">
        <v>5.0073180855679897</v>
      </c>
    </row>
    <row r="24073" spans="1:2" x14ac:dyDescent="0.4">
      <c r="A24073">
        <v>2.6187960837777298E-4</v>
      </c>
      <c r="B24073">
        <v>4.99721101427434</v>
      </c>
    </row>
    <row r="24074" spans="1:2" x14ac:dyDescent="0.4">
      <c r="A24074">
        <v>2.6190960837777302E-4</v>
      </c>
      <c r="B24074">
        <v>4.9898604169698704</v>
      </c>
    </row>
    <row r="24075" spans="1:2" x14ac:dyDescent="0.4">
      <c r="A24075">
        <v>2.6193960837777301E-4</v>
      </c>
      <c r="B24075">
        <v>4.9962921896112897</v>
      </c>
    </row>
    <row r="24076" spans="1:2" x14ac:dyDescent="0.4">
      <c r="A24076">
        <v>2.6196960837777299E-4</v>
      </c>
      <c r="B24076">
        <v>5.0045616115788096</v>
      </c>
    </row>
    <row r="24077" spans="1:2" x14ac:dyDescent="0.4">
      <c r="A24077">
        <v>2.6199960837777297E-4</v>
      </c>
      <c r="B24077">
        <v>4.9981298389374</v>
      </c>
    </row>
    <row r="24078" spans="1:2" x14ac:dyDescent="0.4">
      <c r="A24078">
        <v>2.6202960837777301E-4</v>
      </c>
      <c r="B24078">
        <v>5.0045616115788096</v>
      </c>
    </row>
    <row r="24079" spans="1:2" x14ac:dyDescent="0.4">
      <c r="A24079">
        <v>2.62059608377773E-4</v>
      </c>
      <c r="B24079">
        <v>5.0054804362418697</v>
      </c>
    </row>
    <row r="24080" spans="1:2" x14ac:dyDescent="0.4">
      <c r="A24080">
        <v>2.6208960837777298E-4</v>
      </c>
      <c r="B24080">
        <v>5.0155875075355203</v>
      </c>
    </row>
    <row r="24081" spans="1:2" x14ac:dyDescent="0.4">
      <c r="A24081">
        <v>2.6211960837777302E-4</v>
      </c>
      <c r="B24081">
        <v>4.9962921896112897</v>
      </c>
    </row>
    <row r="24082" spans="1:2" x14ac:dyDescent="0.4">
      <c r="A24082">
        <v>2.62149608377773E-4</v>
      </c>
      <c r="B24082">
        <v>5.0045616115788096</v>
      </c>
    </row>
    <row r="24083" spans="1:2" x14ac:dyDescent="0.4">
      <c r="A24083">
        <v>2.6217960837777299E-4</v>
      </c>
      <c r="B24083">
        <v>4.9981298389374</v>
      </c>
    </row>
    <row r="24084" spans="1:2" x14ac:dyDescent="0.4">
      <c r="A24084">
        <v>2.6220960837777297E-4</v>
      </c>
      <c r="B24084">
        <v>4.99721101427434</v>
      </c>
    </row>
    <row r="24085" spans="1:2" x14ac:dyDescent="0.4">
      <c r="A24085">
        <v>2.6223960837777301E-4</v>
      </c>
      <c r="B24085">
        <v>4.9935357156221096</v>
      </c>
    </row>
    <row r="24086" spans="1:2" x14ac:dyDescent="0.4">
      <c r="A24086">
        <v>2.62269608377773E-4</v>
      </c>
      <c r="B24086">
        <v>4.9981298389374</v>
      </c>
    </row>
    <row r="24087" spans="1:2" x14ac:dyDescent="0.4">
      <c r="A24087">
        <v>2.6229960837777298E-4</v>
      </c>
      <c r="B24087">
        <v>5.0054804362418697</v>
      </c>
    </row>
    <row r="24088" spans="1:2" x14ac:dyDescent="0.4">
      <c r="A24088">
        <v>2.6232960837777302E-4</v>
      </c>
      <c r="B24088">
        <v>5.0109933842202299</v>
      </c>
    </row>
    <row r="24089" spans="1:2" x14ac:dyDescent="0.4">
      <c r="A24089">
        <v>2.62359608377773E-4</v>
      </c>
      <c r="B24089">
        <v>5.0091557348941098</v>
      </c>
    </row>
    <row r="24090" spans="1:2" x14ac:dyDescent="0.4">
      <c r="A24090">
        <v>2.6238960837777299E-4</v>
      </c>
      <c r="B24090">
        <v>5.0128310335463402</v>
      </c>
    </row>
    <row r="24091" spans="1:2" x14ac:dyDescent="0.4">
      <c r="A24091">
        <v>2.6241960837777297E-4</v>
      </c>
      <c r="B24091">
        <v>5.0119122088832802</v>
      </c>
    </row>
    <row r="24092" spans="1:2" x14ac:dyDescent="0.4">
      <c r="A24092">
        <v>2.6244960837777301E-4</v>
      </c>
      <c r="B24092">
        <v>5.0082369102310498</v>
      </c>
    </row>
    <row r="24093" spans="1:2" x14ac:dyDescent="0.4">
      <c r="A24093">
        <v>2.62479608377773E-4</v>
      </c>
      <c r="B24093">
        <v>5.0109933842202299</v>
      </c>
    </row>
    <row r="24094" spans="1:2" x14ac:dyDescent="0.4">
      <c r="A24094">
        <v>2.6250960837777298E-4</v>
      </c>
      <c r="B24094">
        <v>5.0036427869157496</v>
      </c>
    </row>
    <row r="24095" spans="1:2" x14ac:dyDescent="0.4">
      <c r="A24095">
        <v>2.6253960837777302E-4</v>
      </c>
      <c r="B24095">
        <v>5.0008863129265801</v>
      </c>
    </row>
    <row r="24096" spans="1:2" x14ac:dyDescent="0.4">
      <c r="A24096">
        <v>2.62569608377773E-4</v>
      </c>
      <c r="B24096">
        <v>5.0082369102310498</v>
      </c>
    </row>
    <row r="24097" spans="1:2" x14ac:dyDescent="0.4">
      <c r="A24097">
        <v>2.6259960837777299E-4</v>
      </c>
      <c r="B24097">
        <v>5.0082369102310498</v>
      </c>
    </row>
    <row r="24098" spans="1:2" x14ac:dyDescent="0.4">
      <c r="A24098">
        <v>2.6262960837777297E-4</v>
      </c>
      <c r="B24098">
        <v>4.9981298389374</v>
      </c>
    </row>
    <row r="24099" spans="1:2" x14ac:dyDescent="0.4">
      <c r="A24099">
        <v>2.6265960837777301E-4</v>
      </c>
      <c r="B24099">
        <v>4.9962921896112897</v>
      </c>
    </row>
    <row r="24100" spans="1:2" x14ac:dyDescent="0.4">
      <c r="A24100">
        <v>2.62689608377773E-4</v>
      </c>
      <c r="B24100">
        <v>5.0165063321985803</v>
      </c>
    </row>
    <row r="24101" spans="1:2" x14ac:dyDescent="0.4">
      <c r="A24101">
        <v>2.6271960837777298E-4</v>
      </c>
      <c r="B24101">
        <v>5.0018051375896402</v>
      </c>
    </row>
    <row r="24102" spans="1:2" x14ac:dyDescent="0.4">
      <c r="A24102">
        <v>2.6274960837777302E-4</v>
      </c>
      <c r="B24102">
        <v>5.0082369102310498</v>
      </c>
    </row>
    <row r="24103" spans="1:2" x14ac:dyDescent="0.4">
      <c r="A24103">
        <v>2.62779608377773E-4</v>
      </c>
      <c r="B24103">
        <v>5.0054804362418697</v>
      </c>
    </row>
    <row r="24104" spans="1:2" x14ac:dyDescent="0.4">
      <c r="A24104">
        <v>2.6280960837777299E-4</v>
      </c>
      <c r="B24104">
        <v>4.9981298389374</v>
      </c>
    </row>
    <row r="24105" spans="1:2" x14ac:dyDescent="0.4">
      <c r="A24105">
        <v>2.6283960837777303E-4</v>
      </c>
      <c r="B24105">
        <v>5.0091557348941098</v>
      </c>
    </row>
    <row r="24106" spans="1:2" x14ac:dyDescent="0.4">
      <c r="A24106">
        <v>2.6286960837777301E-4</v>
      </c>
      <c r="B24106">
        <v>4.9999674882635201</v>
      </c>
    </row>
    <row r="24107" spans="1:2" x14ac:dyDescent="0.4">
      <c r="A24107">
        <v>2.62899608377773E-4</v>
      </c>
      <c r="B24107">
        <v>5.0109933842202299</v>
      </c>
    </row>
    <row r="24108" spans="1:2" x14ac:dyDescent="0.4">
      <c r="A24108">
        <v>2.6292960837777298E-4</v>
      </c>
      <c r="B24108">
        <v>5.0073180855679897</v>
      </c>
    </row>
    <row r="24109" spans="1:2" x14ac:dyDescent="0.4">
      <c r="A24109">
        <v>2.6295960837777302E-4</v>
      </c>
      <c r="B24109">
        <v>5.0073180855679897</v>
      </c>
    </row>
    <row r="24110" spans="1:2" x14ac:dyDescent="0.4">
      <c r="A24110">
        <v>2.62989608377773E-4</v>
      </c>
      <c r="B24110">
        <v>5.0036427869157496</v>
      </c>
    </row>
    <row r="24111" spans="1:2" x14ac:dyDescent="0.4">
      <c r="A24111">
        <v>2.6301960837777299E-4</v>
      </c>
      <c r="B24111">
        <v>5.0091557348941098</v>
      </c>
    </row>
    <row r="24112" spans="1:2" x14ac:dyDescent="0.4">
      <c r="A24112">
        <v>2.6304960837777303E-4</v>
      </c>
      <c r="B24112">
        <v>5.0165063321985803</v>
      </c>
    </row>
    <row r="24113" spans="1:2" x14ac:dyDescent="0.4">
      <c r="A24113">
        <v>2.6307960837777301E-4</v>
      </c>
      <c r="B24113">
        <v>5.0018051375896402</v>
      </c>
    </row>
    <row r="24114" spans="1:2" x14ac:dyDescent="0.4">
      <c r="A24114">
        <v>2.63109608377773E-4</v>
      </c>
      <c r="B24114">
        <v>5.0155875075355203</v>
      </c>
    </row>
    <row r="24115" spans="1:2" x14ac:dyDescent="0.4">
      <c r="A24115">
        <v>2.6313960837777298E-4</v>
      </c>
      <c r="B24115">
        <v>5.0201816308508098</v>
      </c>
    </row>
    <row r="24116" spans="1:2" x14ac:dyDescent="0.4">
      <c r="A24116">
        <v>2.6316960837777302E-4</v>
      </c>
      <c r="B24116">
        <v>5.0008863129265801</v>
      </c>
    </row>
    <row r="24117" spans="1:2" x14ac:dyDescent="0.4">
      <c r="A24117">
        <v>2.63199608377773E-4</v>
      </c>
      <c r="B24117">
        <v>5.0146686828724603</v>
      </c>
    </row>
    <row r="24118" spans="1:2" x14ac:dyDescent="0.4">
      <c r="A24118">
        <v>2.6322960837777299E-4</v>
      </c>
      <c r="B24118">
        <v>5.0312075268075196</v>
      </c>
    </row>
    <row r="24119" spans="1:2" x14ac:dyDescent="0.4">
      <c r="A24119">
        <v>2.6325960837777303E-4</v>
      </c>
      <c r="B24119">
        <v>5.0045616115788096</v>
      </c>
    </row>
    <row r="24120" spans="1:2" x14ac:dyDescent="0.4">
      <c r="A24120">
        <v>2.6328960837777301E-4</v>
      </c>
      <c r="B24120">
        <v>5.0146686828724603</v>
      </c>
    </row>
    <row r="24121" spans="1:2" x14ac:dyDescent="0.4">
      <c r="A24121">
        <v>2.63319608377773E-4</v>
      </c>
      <c r="B24121">
        <v>5.0119122088832802</v>
      </c>
    </row>
    <row r="24122" spans="1:2" x14ac:dyDescent="0.4">
      <c r="A24122">
        <v>2.6334960837777298E-4</v>
      </c>
      <c r="B24122">
        <v>5.0201816308508098</v>
      </c>
    </row>
    <row r="24123" spans="1:2" x14ac:dyDescent="0.4">
      <c r="A24123">
        <v>2.6337960837777302E-4</v>
      </c>
      <c r="B24123">
        <v>5.0220192801769299</v>
      </c>
    </row>
    <row r="24124" spans="1:2" x14ac:dyDescent="0.4">
      <c r="A24124">
        <v>2.63409608377773E-4</v>
      </c>
      <c r="B24124">
        <v>5.0229381048399899</v>
      </c>
    </row>
    <row r="24125" spans="1:2" x14ac:dyDescent="0.4">
      <c r="A24125">
        <v>2.6343960837777299E-4</v>
      </c>
      <c r="B24125">
        <v>5.0165063321985803</v>
      </c>
    </row>
    <row r="24126" spans="1:2" x14ac:dyDescent="0.4">
      <c r="A24126">
        <v>2.6346960837777303E-4</v>
      </c>
      <c r="B24126">
        <v>5.0229381048399899</v>
      </c>
    </row>
    <row r="24127" spans="1:2" x14ac:dyDescent="0.4">
      <c r="A24127">
        <v>2.6349960837777301E-4</v>
      </c>
      <c r="B24127">
        <v>5.0302887021444596</v>
      </c>
    </row>
    <row r="24128" spans="1:2" x14ac:dyDescent="0.4">
      <c r="A24128">
        <v>2.63529608377773E-4</v>
      </c>
      <c r="B24128">
        <v>5.0018051375896402</v>
      </c>
    </row>
    <row r="24129" spans="1:2" x14ac:dyDescent="0.4">
      <c r="A24129">
        <v>2.6355960837777298E-4</v>
      </c>
      <c r="B24129">
        <v>4.9962921896112897</v>
      </c>
    </row>
    <row r="24130" spans="1:2" x14ac:dyDescent="0.4">
      <c r="A24130">
        <v>2.6358960837777302E-4</v>
      </c>
      <c r="B24130">
        <v>5.0073180855679897</v>
      </c>
    </row>
    <row r="24131" spans="1:2" x14ac:dyDescent="0.4">
      <c r="A24131">
        <v>2.63619608377773E-4</v>
      </c>
      <c r="B24131">
        <v>5.0165063321985803</v>
      </c>
    </row>
    <row r="24132" spans="1:2" x14ac:dyDescent="0.4">
      <c r="A24132">
        <v>2.6364960837777299E-4</v>
      </c>
      <c r="B24132">
        <v>5.0146686828724603</v>
      </c>
    </row>
    <row r="24133" spans="1:2" x14ac:dyDescent="0.4">
      <c r="A24133">
        <v>2.6367960837777303E-4</v>
      </c>
      <c r="B24133">
        <v>5.0128310335463402</v>
      </c>
    </row>
    <row r="24134" spans="1:2" x14ac:dyDescent="0.4">
      <c r="A24134">
        <v>2.6370960837777301E-4</v>
      </c>
      <c r="B24134">
        <v>5.0128310335463402</v>
      </c>
    </row>
    <row r="24135" spans="1:2" x14ac:dyDescent="0.4">
      <c r="A24135">
        <v>2.6373960837777299E-4</v>
      </c>
      <c r="B24135">
        <v>5.0119122088832802</v>
      </c>
    </row>
    <row r="24136" spans="1:2" x14ac:dyDescent="0.4">
      <c r="A24136">
        <v>2.6376960837777298E-4</v>
      </c>
      <c r="B24136">
        <v>5.0119122088832802</v>
      </c>
    </row>
    <row r="24137" spans="1:2" x14ac:dyDescent="0.4">
      <c r="A24137">
        <v>2.6379960837777302E-4</v>
      </c>
      <c r="B24137">
        <v>5.0082369102310498</v>
      </c>
    </row>
    <row r="24138" spans="1:2" x14ac:dyDescent="0.4">
      <c r="A24138">
        <v>2.63829608377773E-4</v>
      </c>
      <c r="B24138">
        <v>5.0192628061877498</v>
      </c>
    </row>
    <row r="24139" spans="1:2" x14ac:dyDescent="0.4">
      <c r="A24139">
        <v>2.6385960837777299E-4</v>
      </c>
      <c r="B24139">
        <v>5.0183439815246897</v>
      </c>
    </row>
    <row r="24140" spans="1:2" x14ac:dyDescent="0.4">
      <c r="A24140">
        <v>2.6388960837777303E-4</v>
      </c>
      <c r="B24140">
        <v>5.0128310335463402</v>
      </c>
    </row>
    <row r="24141" spans="1:2" x14ac:dyDescent="0.4">
      <c r="A24141">
        <v>2.6391960837777301E-4</v>
      </c>
      <c r="B24141">
        <v>5.0082369102310498</v>
      </c>
    </row>
    <row r="24142" spans="1:2" x14ac:dyDescent="0.4">
      <c r="A24142">
        <v>2.6394960837777299E-4</v>
      </c>
      <c r="B24142">
        <v>4.98618511831764</v>
      </c>
    </row>
    <row r="24143" spans="1:2" x14ac:dyDescent="0.4">
      <c r="A24143">
        <v>2.6397960837777298E-4</v>
      </c>
      <c r="B24143">
        <v>4.9999674882635201</v>
      </c>
    </row>
    <row r="24144" spans="1:2" x14ac:dyDescent="0.4">
      <c r="A24144">
        <v>2.6400960837777302E-4</v>
      </c>
      <c r="B24144">
        <v>5.0128310335463402</v>
      </c>
    </row>
    <row r="24145" spans="1:2" x14ac:dyDescent="0.4">
      <c r="A24145">
        <v>2.64039608377773E-4</v>
      </c>
      <c r="B24145">
        <v>5.0293698774814004</v>
      </c>
    </row>
    <row r="24146" spans="1:2" x14ac:dyDescent="0.4">
      <c r="A24146">
        <v>2.6406960837777299E-4</v>
      </c>
      <c r="B24146">
        <v>5.0036427869157496</v>
      </c>
    </row>
    <row r="24147" spans="1:2" x14ac:dyDescent="0.4">
      <c r="A24147">
        <v>2.6409960837777303E-4</v>
      </c>
      <c r="B24147">
        <v>5.0054804362418697</v>
      </c>
    </row>
    <row r="24148" spans="1:2" x14ac:dyDescent="0.4">
      <c r="A24148">
        <v>2.6412960837777301E-4</v>
      </c>
      <c r="B24148">
        <v>5.0073180855679897</v>
      </c>
    </row>
    <row r="24149" spans="1:2" x14ac:dyDescent="0.4">
      <c r="A24149">
        <v>2.6415960837777299E-4</v>
      </c>
      <c r="B24149">
        <v>5.0155875075355203</v>
      </c>
    </row>
    <row r="24150" spans="1:2" x14ac:dyDescent="0.4">
      <c r="A24150">
        <v>2.6418960837777298E-4</v>
      </c>
      <c r="B24150">
        <v>5.0119122088832802</v>
      </c>
    </row>
    <row r="24151" spans="1:2" x14ac:dyDescent="0.4">
      <c r="A24151">
        <v>2.6421960837777302E-4</v>
      </c>
      <c r="B24151">
        <v>5.0229381048399899</v>
      </c>
    </row>
    <row r="24152" spans="1:2" x14ac:dyDescent="0.4">
      <c r="A24152">
        <v>2.64249608377773E-4</v>
      </c>
      <c r="B24152">
        <v>5.0091557348941098</v>
      </c>
    </row>
    <row r="24153" spans="1:2" x14ac:dyDescent="0.4">
      <c r="A24153">
        <v>2.6427960837777299E-4</v>
      </c>
      <c r="B24153">
        <v>5.0146686828724603</v>
      </c>
    </row>
    <row r="24154" spans="1:2" x14ac:dyDescent="0.4">
      <c r="A24154">
        <v>2.6430960837777302E-4</v>
      </c>
      <c r="B24154">
        <v>5.0201816308508098</v>
      </c>
    </row>
    <row r="24155" spans="1:2" x14ac:dyDescent="0.4">
      <c r="A24155">
        <v>2.6433960837777301E-4</v>
      </c>
      <c r="B24155">
        <v>5.0109933842202299</v>
      </c>
    </row>
    <row r="24156" spans="1:2" x14ac:dyDescent="0.4">
      <c r="A24156">
        <v>2.6436960837777299E-4</v>
      </c>
      <c r="B24156">
        <v>5.0036427869157496</v>
      </c>
    </row>
    <row r="24157" spans="1:2" x14ac:dyDescent="0.4">
      <c r="A24157">
        <v>2.6439960837777298E-4</v>
      </c>
      <c r="B24157">
        <v>5.0146686828724603</v>
      </c>
    </row>
    <row r="24158" spans="1:2" x14ac:dyDescent="0.4">
      <c r="A24158">
        <v>2.6442960837777302E-4</v>
      </c>
      <c r="B24158">
        <v>5.0109933842202299</v>
      </c>
    </row>
    <row r="24159" spans="1:2" x14ac:dyDescent="0.4">
      <c r="A24159">
        <v>2.64459608377773E-4</v>
      </c>
      <c r="B24159">
        <v>5.0082369102310498</v>
      </c>
    </row>
    <row r="24160" spans="1:2" x14ac:dyDescent="0.4">
      <c r="A24160">
        <v>2.6448960837777299E-4</v>
      </c>
      <c r="B24160">
        <v>5.0201816308508098</v>
      </c>
    </row>
    <row r="24161" spans="1:2" x14ac:dyDescent="0.4">
      <c r="A24161">
        <v>2.6451960837777302E-4</v>
      </c>
      <c r="B24161">
        <v>5.0146686828724603</v>
      </c>
    </row>
    <row r="24162" spans="1:2" x14ac:dyDescent="0.4">
      <c r="A24162">
        <v>2.6454960837777301E-4</v>
      </c>
      <c r="B24162">
        <v>5.0091557348941098</v>
      </c>
    </row>
    <row r="24163" spans="1:2" x14ac:dyDescent="0.4">
      <c r="A24163">
        <v>2.6457960837777299E-4</v>
      </c>
      <c r="B24163">
        <v>5.0091557348941098</v>
      </c>
    </row>
    <row r="24164" spans="1:2" x14ac:dyDescent="0.4">
      <c r="A24164">
        <v>2.6460960837777298E-4</v>
      </c>
      <c r="B24164">
        <v>5.0082369102310498</v>
      </c>
    </row>
    <row r="24165" spans="1:2" x14ac:dyDescent="0.4">
      <c r="A24165">
        <v>2.6463960837777302E-4</v>
      </c>
      <c r="B24165">
        <v>5.0165063321985803</v>
      </c>
    </row>
    <row r="24166" spans="1:2" x14ac:dyDescent="0.4">
      <c r="A24166">
        <v>2.64669608377773E-4</v>
      </c>
      <c r="B24166">
        <v>5.0128310335463402</v>
      </c>
    </row>
    <row r="24167" spans="1:2" x14ac:dyDescent="0.4">
      <c r="A24167">
        <v>2.6469960837777299E-4</v>
      </c>
      <c r="B24167">
        <v>5.0091557348941098</v>
      </c>
    </row>
    <row r="24168" spans="1:2" x14ac:dyDescent="0.4">
      <c r="A24168">
        <v>2.6472960837777302E-4</v>
      </c>
      <c r="B24168">
        <v>5.0082369102310498</v>
      </c>
    </row>
    <row r="24169" spans="1:2" x14ac:dyDescent="0.4">
      <c r="A24169">
        <v>2.6475960837777301E-4</v>
      </c>
      <c r="B24169">
        <v>5.0128310335463402</v>
      </c>
    </row>
    <row r="24170" spans="1:2" x14ac:dyDescent="0.4">
      <c r="A24170">
        <v>2.6478960837777299E-4</v>
      </c>
      <c r="B24170">
        <v>5.0054804362418697</v>
      </c>
    </row>
    <row r="24171" spans="1:2" x14ac:dyDescent="0.4">
      <c r="A24171">
        <v>2.6481960837777298E-4</v>
      </c>
      <c r="B24171">
        <v>5.0183439815246897</v>
      </c>
    </row>
    <row r="24172" spans="1:2" x14ac:dyDescent="0.4">
      <c r="A24172">
        <v>2.6484960837777302E-4</v>
      </c>
      <c r="B24172">
        <v>5.0192628061877498</v>
      </c>
    </row>
    <row r="24173" spans="1:2" x14ac:dyDescent="0.4">
      <c r="A24173">
        <v>2.64879608377773E-4</v>
      </c>
      <c r="B24173">
        <v>5.0109933842202299</v>
      </c>
    </row>
    <row r="24174" spans="1:2" x14ac:dyDescent="0.4">
      <c r="A24174">
        <v>2.6490960837777299E-4</v>
      </c>
      <c r="B24174">
        <v>5.0091557348941098</v>
      </c>
    </row>
    <row r="24175" spans="1:2" x14ac:dyDescent="0.4">
      <c r="A24175">
        <v>2.6493960837777302E-4</v>
      </c>
      <c r="B24175">
        <v>5.0054804362418697</v>
      </c>
    </row>
    <row r="24176" spans="1:2" x14ac:dyDescent="0.4">
      <c r="A24176">
        <v>2.6496960837777301E-4</v>
      </c>
      <c r="B24176">
        <v>5.0091557348941098</v>
      </c>
    </row>
    <row r="24177" spans="1:2" x14ac:dyDescent="0.4">
      <c r="A24177">
        <v>2.6499960837777299E-4</v>
      </c>
      <c r="B24177">
        <v>4.9944545402851697</v>
      </c>
    </row>
    <row r="24178" spans="1:2" x14ac:dyDescent="0.4">
      <c r="A24178">
        <v>2.6502960837777298E-4</v>
      </c>
      <c r="B24178">
        <v>5.0119122088832802</v>
      </c>
    </row>
    <row r="24179" spans="1:2" x14ac:dyDescent="0.4">
      <c r="A24179">
        <v>2.6505960837777302E-4</v>
      </c>
      <c r="B24179">
        <v>5.0201816308508098</v>
      </c>
    </row>
    <row r="24180" spans="1:2" x14ac:dyDescent="0.4">
      <c r="A24180">
        <v>2.65089608377773E-4</v>
      </c>
      <c r="B24180">
        <v>5.0045616115788096</v>
      </c>
    </row>
    <row r="24181" spans="1:2" x14ac:dyDescent="0.4">
      <c r="A24181">
        <v>2.6511960837777298E-4</v>
      </c>
      <c r="B24181">
        <v>5.0192628061877498</v>
      </c>
    </row>
    <row r="24182" spans="1:2" x14ac:dyDescent="0.4">
      <c r="A24182">
        <v>2.6514960837777302E-4</v>
      </c>
      <c r="B24182">
        <v>5.0109933842202299</v>
      </c>
    </row>
    <row r="24183" spans="1:2" x14ac:dyDescent="0.4">
      <c r="A24183">
        <v>2.6517960837777301E-4</v>
      </c>
      <c r="B24183">
        <v>5.0165063321985803</v>
      </c>
    </row>
    <row r="24184" spans="1:2" x14ac:dyDescent="0.4">
      <c r="A24184">
        <v>2.6520960837777299E-4</v>
      </c>
      <c r="B24184">
        <v>5.0192628061877498</v>
      </c>
    </row>
    <row r="24185" spans="1:2" x14ac:dyDescent="0.4">
      <c r="A24185">
        <v>2.6523960837777298E-4</v>
      </c>
      <c r="B24185">
        <v>5.0302887021444596</v>
      </c>
    </row>
    <row r="24186" spans="1:2" x14ac:dyDescent="0.4">
      <c r="A24186">
        <v>2.6526960837777302E-4</v>
      </c>
      <c r="B24186">
        <v>5.0165063321985803</v>
      </c>
    </row>
    <row r="24187" spans="1:2" x14ac:dyDescent="0.4">
      <c r="A24187">
        <v>2.65299608377773E-4</v>
      </c>
      <c r="B24187">
        <v>5.0054804362418697</v>
      </c>
    </row>
    <row r="24188" spans="1:2" x14ac:dyDescent="0.4">
      <c r="A24188">
        <v>2.6532960837777298E-4</v>
      </c>
      <c r="B24188">
        <v>5.0091557348941098</v>
      </c>
    </row>
    <row r="24189" spans="1:2" x14ac:dyDescent="0.4">
      <c r="A24189">
        <v>2.6535960837777302E-4</v>
      </c>
      <c r="B24189">
        <v>5.0229381048399899</v>
      </c>
    </row>
    <row r="24190" spans="1:2" x14ac:dyDescent="0.4">
      <c r="A24190">
        <v>2.6538960837777301E-4</v>
      </c>
      <c r="B24190">
        <v>5.0155875075355203</v>
      </c>
    </row>
    <row r="24191" spans="1:2" x14ac:dyDescent="0.4">
      <c r="A24191">
        <v>2.6541960837777299E-4</v>
      </c>
      <c r="B24191">
        <v>5.0183439815246897</v>
      </c>
    </row>
    <row r="24192" spans="1:2" x14ac:dyDescent="0.4">
      <c r="A24192">
        <v>2.6544960837777298E-4</v>
      </c>
      <c r="B24192">
        <v>5.0165063321985803</v>
      </c>
    </row>
    <row r="24193" spans="1:2" x14ac:dyDescent="0.4">
      <c r="A24193">
        <v>2.6547960837777302E-4</v>
      </c>
      <c r="B24193">
        <v>5.0229381048399899</v>
      </c>
    </row>
    <row r="24194" spans="1:2" x14ac:dyDescent="0.4">
      <c r="A24194">
        <v>2.65509608377773E-4</v>
      </c>
      <c r="B24194">
        <v>5.0155875075355203</v>
      </c>
    </row>
    <row r="24195" spans="1:2" x14ac:dyDescent="0.4">
      <c r="A24195">
        <v>2.6553960837777298E-4</v>
      </c>
      <c r="B24195">
        <v>5.0036427869157496</v>
      </c>
    </row>
    <row r="24196" spans="1:2" x14ac:dyDescent="0.4">
      <c r="A24196">
        <v>2.6556960837777302E-4</v>
      </c>
      <c r="B24196">
        <v>5.02385692950305</v>
      </c>
    </row>
    <row r="24197" spans="1:2" x14ac:dyDescent="0.4">
      <c r="A24197">
        <v>2.6559960837777301E-4</v>
      </c>
      <c r="B24197">
        <v>5.0109933842202299</v>
      </c>
    </row>
    <row r="24198" spans="1:2" x14ac:dyDescent="0.4">
      <c r="A24198">
        <v>2.6562960837777299E-4</v>
      </c>
      <c r="B24198">
        <v>5.0155875075355203</v>
      </c>
    </row>
    <row r="24199" spans="1:2" x14ac:dyDescent="0.4">
      <c r="A24199">
        <v>2.6565960837777298E-4</v>
      </c>
      <c r="B24199">
        <v>5.0082369102310498</v>
      </c>
    </row>
    <row r="24200" spans="1:2" x14ac:dyDescent="0.4">
      <c r="A24200">
        <v>2.6568960837777301E-4</v>
      </c>
      <c r="B24200">
        <v>5.0146686828724603</v>
      </c>
    </row>
    <row r="24201" spans="1:2" x14ac:dyDescent="0.4">
      <c r="A24201">
        <v>2.65719608377773E-4</v>
      </c>
      <c r="B24201">
        <v>5.0385581241119901</v>
      </c>
    </row>
    <row r="24202" spans="1:2" x14ac:dyDescent="0.4">
      <c r="A24202">
        <v>2.6574960837777298E-4</v>
      </c>
      <c r="B24202">
        <v>5.0119122088832802</v>
      </c>
    </row>
    <row r="24203" spans="1:2" x14ac:dyDescent="0.4">
      <c r="A24203">
        <v>2.6577960837777302E-4</v>
      </c>
      <c r="B24203">
        <v>5.0183439815246897</v>
      </c>
    </row>
    <row r="24204" spans="1:2" x14ac:dyDescent="0.4">
      <c r="A24204">
        <v>2.6580960837777301E-4</v>
      </c>
      <c r="B24204">
        <v>5.0183439815246897</v>
      </c>
    </row>
    <row r="24205" spans="1:2" x14ac:dyDescent="0.4">
      <c r="A24205">
        <v>2.6583960837777299E-4</v>
      </c>
      <c r="B24205">
        <v>5.0256945788291603</v>
      </c>
    </row>
    <row r="24206" spans="1:2" x14ac:dyDescent="0.4">
      <c r="A24206">
        <v>2.6586960837777298E-4</v>
      </c>
      <c r="B24206">
        <v>5.0201816308508098</v>
      </c>
    </row>
    <row r="24207" spans="1:2" x14ac:dyDescent="0.4">
      <c r="A24207">
        <v>2.6589960837777301E-4</v>
      </c>
      <c r="B24207">
        <v>5.02385692950305</v>
      </c>
    </row>
    <row r="24208" spans="1:2" x14ac:dyDescent="0.4">
      <c r="A24208">
        <v>2.65929608377773E-4</v>
      </c>
      <c r="B24208">
        <v>5.0229381048399899</v>
      </c>
    </row>
    <row r="24209" spans="1:2" x14ac:dyDescent="0.4">
      <c r="A24209">
        <v>2.6595960837777298E-4</v>
      </c>
      <c r="B24209">
        <v>5.0128310335463402</v>
      </c>
    </row>
    <row r="24210" spans="1:2" x14ac:dyDescent="0.4">
      <c r="A24210">
        <v>2.6598960837777302E-4</v>
      </c>
      <c r="B24210">
        <v>5.0082369102310498</v>
      </c>
    </row>
    <row r="24211" spans="1:2" x14ac:dyDescent="0.4">
      <c r="A24211">
        <v>2.6601960837777301E-4</v>
      </c>
      <c r="B24211">
        <v>5.0220192801769299</v>
      </c>
    </row>
    <row r="24212" spans="1:2" x14ac:dyDescent="0.4">
      <c r="A24212">
        <v>2.6604960837777299E-4</v>
      </c>
      <c r="B24212">
        <v>5.0192628061877498</v>
      </c>
    </row>
    <row r="24213" spans="1:2" x14ac:dyDescent="0.4">
      <c r="A24213">
        <v>2.6607960837777298E-4</v>
      </c>
      <c r="B24213">
        <v>5.0192628061877498</v>
      </c>
    </row>
    <row r="24214" spans="1:2" x14ac:dyDescent="0.4">
      <c r="A24214">
        <v>2.6610960837777301E-4</v>
      </c>
      <c r="B24214">
        <v>5.0109933842202299</v>
      </c>
    </row>
    <row r="24215" spans="1:2" x14ac:dyDescent="0.4">
      <c r="A24215">
        <v>2.66139608377773E-4</v>
      </c>
      <c r="B24215">
        <v>5.0155875075355203</v>
      </c>
    </row>
    <row r="24216" spans="1:2" x14ac:dyDescent="0.4">
      <c r="A24216">
        <v>2.6616960837777298E-4</v>
      </c>
      <c r="B24216">
        <v>5.0192628061877498</v>
      </c>
    </row>
    <row r="24217" spans="1:2" x14ac:dyDescent="0.4">
      <c r="A24217">
        <v>2.6619960837777302E-4</v>
      </c>
      <c r="B24217">
        <v>5.0220192801769299</v>
      </c>
    </row>
    <row r="24218" spans="1:2" x14ac:dyDescent="0.4">
      <c r="A24218">
        <v>2.6622960837777301E-4</v>
      </c>
      <c r="B24218">
        <v>5.0293698774814004</v>
      </c>
    </row>
    <row r="24219" spans="1:2" x14ac:dyDescent="0.4">
      <c r="A24219">
        <v>2.6625960837777299E-4</v>
      </c>
      <c r="B24219">
        <v>5.0183439815246897</v>
      </c>
    </row>
    <row r="24220" spans="1:2" x14ac:dyDescent="0.4">
      <c r="A24220">
        <v>2.6628960837777298E-4</v>
      </c>
      <c r="B24220">
        <v>5.0183439815246897</v>
      </c>
    </row>
    <row r="24221" spans="1:2" x14ac:dyDescent="0.4">
      <c r="A24221">
        <v>2.6631960837777301E-4</v>
      </c>
      <c r="B24221">
        <v>5.0165063321985803</v>
      </c>
    </row>
    <row r="24222" spans="1:2" x14ac:dyDescent="0.4">
      <c r="A24222">
        <v>2.66349608377773E-4</v>
      </c>
      <c r="B24222">
        <v>5.0302887021444596</v>
      </c>
    </row>
    <row r="24223" spans="1:2" x14ac:dyDescent="0.4">
      <c r="A24223">
        <v>2.6637960837777298E-4</v>
      </c>
      <c r="B24223">
        <v>5.0275322281552803</v>
      </c>
    </row>
    <row r="24224" spans="1:2" x14ac:dyDescent="0.4">
      <c r="A24224">
        <v>2.6640960837777302E-4</v>
      </c>
      <c r="B24224">
        <v>5.0082369102310498</v>
      </c>
    </row>
    <row r="24225" spans="1:2" x14ac:dyDescent="0.4">
      <c r="A24225">
        <v>2.6643960837777301E-4</v>
      </c>
      <c r="B24225">
        <v>5.0045616115788096</v>
      </c>
    </row>
    <row r="24226" spans="1:2" x14ac:dyDescent="0.4">
      <c r="A24226">
        <v>2.6646960837777299E-4</v>
      </c>
      <c r="B24226">
        <v>5.0128310335463402</v>
      </c>
    </row>
    <row r="24227" spans="1:2" x14ac:dyDescent="0.4">
      <c r="A24227">
        <v>2.6649960837777298E-4</v>
      </c>
      <c r="B24227">
        <v>5.0201816308508098</v>
      </c>
    </row>
    <row r="24228" spans="1:2" x14ac:dyDescent="0.4">
      <c r="A24228">
        <v>2.6652960837777301E-4</v>
      </c>
      <c r="B24228">
        <v>5.0220192801769299</v>
      </c>
    </row>
    <row r="24229" spans="1:2" x14ac:dyDescent="0.4">
      <c r="A24229">
        <v>2.66559608377773E-4</v>
      </c>
      <c r="B24229">
        <v>5.02385692950305</v>
      </c>
    </row>
    <row r="24230" spans="1:2" x14ac:dyDescent="0.4">
      <c r="A24230">
        <v>2.6658960837777298E-4</v>
      </c>
      <c r="B24230">
        <v>5.03488282545975</v>
      </c>
    </row>
    <row r="24231" spans="1:2" x14ac:dyDescent="0.4">
      <c r="A24231">
        <v>2.6661960837777302E-4</v>
      </c>
      <c r="B24231">
        <v>5.0109933842202299</v>
      </c>
    </row>
    <row r="24232" spans="1:2" x14ac:dyDescent="0.4">
      <c r="A24232">
        <v>2.6664960837777301E-4</v>
      </c>
      <c r="B24232">
        <v>5.0293698774814004</v>
      </c>
    </row>
    <row r="24233" spans="1:2" x14ac:dyDescent="0.4">
      <c r="A24233">
        <v>2.6667960837777299E-4</v>
      </c>
      <c r="B24233">
        <v>5.0220192801769299</v>
      </c>
    </row>
    <row r="24234" spans="1:2" x14ac:dyDescent="0.4">
      <c r="A24234">
        <v>2.6670960837777297E-4</v>
      </c>
      <c r="B24234">
        <v>5.0220192801769299</v>
      </c>
    </row>
    <row r="24235" spans="1:2" x14ac:dyDescent="0.4">
      <c r="A24235">
        <v>2.6673960837777301E-4</v>
      </c>
      <c r="B24235">
        <v>5.0155875075355203</v>
      </c>
    </row>
    <row r="24236" spans="1:2" x14ac:dyDescent="0.4">
      <c r="A24236">
        <v>2.66769608377773E-4</v>
      </c>
      <c r="B24236">
        <v>5.0256945788291603</v>
      </c>
    </row>
    <row r="24237" spans="1:2" x14ac:dyDescent="0.4">
      <c r="A24237">
        <v>2.6679960837777298E-4</v>
      </c>
      <c r="B24237">
        <v>5.0018051375896402</v>
      </c>
    </row>
    <row r="24238" spans="1:2" x14ac:dyDescent="0.4">
      <c r="A24238">
        <v>2.6682960837777302E-4</v>
      </c>
      <c r="B24238">
        <v>5.0045616115788096</v>
      </c>
    </row>
    <row r="24239" spans="1:2" x14ac:dyDescent="0.4">
      <c r="A24239">
        <v>2.6685960837777301E-4</v>
      </c>
      <c r="B24239">
        <v>5.0128310335463402</v>
      </c>
    </row>
    <row r="24240" spans="1:2" x14ac:dyDescent="0.4">
      <c r="A24240">
        <v>2.6688960837777299E-4</v>
      </c>
      <c r="B24240">
        <v>5.0109933842202299</v>
      </c>
    </row>
    <row r="24241" spans="1:2" x14ac:dyDescent="0.4">
      <c r="A24241">
        <v>2.6691960837777297E-4</v>
      </c>
      <c r="B24241">
        <v>4.99721101427434</v>
      </c>
    </row>
    <row r="24242" spans="1:2" x14ac:dyDescent="0.4">
      <c r="A24242">
        <v>2.6694960837777301E-4</v>
      </c>
      <c r="B24242">
        <v>4.9898604169698704</v>
      </c>
    </row>
    <row r="24243" spans="1:2" x14ac:dyDescent="0.4">
      <c r="A24243">
        <v>2.66979608377773E-4</v>
      </c>
      <c r="B24243">
        <v>4.99721101427434</v>
      </c>
    </row>
    <row r="24244" spans="1:2" x14ac:dyDescent="0.4">
      <c r="A24244">
        <v>2.6700960837777298E-4</v>
      </c>
      <c r="B24244">
        <v>4.9999674882635201</v>
      </c>
    </row>
    <row r="24245" spans="1:2" x14ac:dyDescent="0.4">
      <c r="A24245">
        <v>2.6703960837777302E-4</v>
      </c>
      <c r="B24245">
        <v>5.0091557348941098</v>
      </c>
    </row>
    <row r="24246" spans="1:2" x14ac:dyDescent="0.4">
      <c r="A24246">
        <v>2.6706960837777301E-4</v>
      </c>
      <c r="B24246">
        <v>4.9907792416329304</v>
      </c>
    </row>
    <row r="24247" spans="1:2" x14ac:dyDescent="0.4">
      <c r="A24247">
        <v>2.6709960837777299E-4</v>
      </c>
      <c r="B24247">
        <v>4.9889415923068201</v>
      </c>
    </row>
    <row r="24248" spans="1:2" x14ac:dyDescent="0.4">
      <c r="A24248">
        <v>2.6712960837777297E-4</v>
      </c>
      <c r="B24248">
        <v>4.9962921896112897</v>
      </c>
    </row>
    <row r="24249" spans="1:2" x14ac:dyDescent="0.4">
      <c r="A24249">
        <v>2.6715960837777301E-4</v>
      </c>
      <c r="B24249">
        <v>4.9944545402851697</v>
      </c>
    </row>
    <row r="24250" spans="1:2" x14ac:dyDescent="0.4">
      <c r="A24250">
        <v>2.67189608377773E-4</v>
      </c>
      <c r="B24250">
        <v>4.9999674882635201</v>
      </c>
    </row>
    <row r="24251" spans="1:2" x14ac:dyDescent="0.4">
      <c r="A24251">
        <v>2.6721960837777298E-4</v>
      </c>
      <c r="B24251">
        <v>4.9898604169698704</v>
      </c>
    </row>
    <row r="24252" spans="1:2" x14ac:dyDescent="0.4">
      <c r="A24252">
        <v>2.6724960837777302E-4</v>
      </c>
      <c r="B24252">
        <v>4.9898604169698704</v>
      </c>
    </row>
    <row r="24253" spans="1:2" x14ac:dyDescent="0.4">
      <c r="A24253">
        <v>2.67279608377773E-4</v>
      </c>
      <c r="B24253">
        <v>4.9871039429807</v>
      </c>
    </row>
    <row r="24254" spans="1:2" x14ac:dyDescent="0.4">
      <c r="A24254">
        <v>2.6730960837777299E-4</v>
      </c>
      <c r="B24254">
        <v>4.9962921896112897</v>
      </c>
    </row>
    <row r="24255" spans="1:2" x14ac:dyDescent="0.4">
      <c r="A24255">
        <v>2.6733960837777297E-4</v>
      </c>
      <c r="B24255">
        <v>4.9999674882635201</v>
      </c>
    </row>
    <row r="24256" spans="1:2" x14ac:dyDescent="0.4">
      <c r="A24256">
        <v>2.6736960837777301E-4</v>
      </c>
      <c r="B24256">
        <v>5.0073180855679897</v>
      </c>
    </row>
    <row r="24257" spans="1:2" x14ac:dyDescent="0.4">
      <c r="A24257">
        <v>2.67399608377773E-4</v>
      </c>
      <c r="B24257">
        <v>4.9926168909590496</v>
      </c>
    </row>
    <row r="24258" spans="1:2" x14ac:dyDescent="0.4">
      <c r="A24258">
        <v>2.6742960837777298E-4</v>
      </c>
      <c r="B24258">
        <v>4.9815909950023496</v>
      </c>
    </row>
    <row r="24259" spans="1:2" x14ac:dyDescent="0.4">
      <c r="A24259">
        <v>2.6745960837777302E-4</v>
      </c>
      <c r="B24259">
        <v>4.9926168909590496</v>
      </c>
    </row>
    <row r="24260" spans="1:2" x14ac:dyDescent="0.4">
      <c r="A24260">
        <v>2.67489608377773E-4</v>
      </c>
      <c r="B24260">
        <v>4.97424039769788</v>
      </c>
    </row>
    <row r="24261" spans="1:2" x14ac:dyDescent="0.4">
      <c r="A24261">
        <v>2.6751960837777299E-4</v>
      </c>
      <c r="B24261">
        <v>4.9779156963501103</v>
      </c>
    </row>
    <row r="24262" spans="1:2" x14ac:dyDescent="0.4">
      <c r="A24262">
        <v>2.6754960837777297E-4</v>
      </c>
      <c r="B24262">
        <v>4.9871039429807</v>
      </c>
    </row>
    <row r="24263" spans="1:2" x14ac:dyDescent="0.4">
      <c r="A24263">
        <v>2.6757960837777301E-4</v>
      </c>
      <c r="B24263">
        <v>4.9907792416329304</v>
      </c>
    </row>
    <row r="24264" spans="1:2" x14ac:dyDescent="0.4">
      <c r="A24264">
        <v>2.67609608377773E-4</v>
      </c>
      <c r="B24264">
        <v>4.9678086250564597</v>
      </c>
    </row>
    <row r="24265" spans="1:2" x14ac:dyDescent="0.4">
      <c r="A24265">
        <v>2.6763960837777298E-4</v>
      </c>
      <c r="B24265">
        <v>4.9889415923068201</v>
      </c>
    </row>
    <row r="24266" spans="1:2" x14ac:dyDescent="0.4">
      <c r="A24266">
        <v>2.6766960837777302E-4</v>
      </c>
      <c r="B24266">
        <v>4.9825098196653999</v>
      </c>
    </row>
    <row r="24267" spans="1:2" x14ac:dyDescent="0.4">
      <c r="A24267">
        <v>2.67699608377773E-4</v>
      </c>
      <c r="B24267">
        <v>4.9797533456762304</v>
      </c>
    </row>
    <row r="24268" spans="1:2" x14ac:dyDescent="0.4">
      <c r="A24268">
        <v>2.6772960837777299E-4</v>
      </c>
      <c r="B24268">
        <v>4.9779156963501103</v>
      </c>
    </row>
    <row r="24269" spans="1:2" x14ac:dyDescent="0.4">
      <c r="A24269">
        <v>2.6775960837777297E-4</v>
      </c>
      <c r="B24269">
        <v>4.9687274497195197</v>
      </c>
    </row>
    <row r="24270" spans="1:2" x14ac:dyDescent="0.4">
      <c r="A24270">
        <v>2.6778960837777301E-4</v>
      </c>
      <c r="B24270">
        <v>4.9714839237086998</v>
      </c>
    </row>
    <row r="24271" spans="1:2" x14ac:dyDescent="0.4">
      <c r="A24271">
        <v>2.67819608377773E-4</v>
      </c>
      <c r="B24271">
        <v>4.9760780470239903</v>
      </c>
    </row>
    <row r="24272" spans="1:2" x14ac:dyDescent="0.4">
      <c r="A24272">
        <v>2.6784960837777298E-4</v>
      </c>
      <c r="B24272">
        <v>4.9751592223609302</v>
      </c>
    </row>
    <row r="24273" spans="1:2" x14ac:dyDescent="0.4">
      <c r="A24273">
        <v>2.6787960837777302E-4</v>
      </c>
      <c r="B24273">
        <v>4.9687274497195197</v>
      </c>
    </row>
    <row r="24274" spans="1:2" x14ac:dyDescent="0.4">
      <c r="A24274">
        <v>2.67909608377773E-4</v>
      </c>
      <c r="B24274">
        <v>4.9567827290997597</v>
      </c>
    </row>
    <row r="24275" spans="1:2" x14ac:dyDescent="0.4">
      <c r="A24275">
        <v>2.6793960837777299E-4</v>
      </c>
      <c r="B24275">
        <v>4.9797533456762304</v>
      </c>
    </row>
    <row r="24276" spans="1:2" x14ac:dyDescent="0.4">
      <c r="A24276">
        <v>2.6796960837777303E-4</v>
      </c>
      <c r="B24276">
        <v>4.9567827290997597</v>
      </c>
    </row>
    <row r="24277" spans="1:2" x14ac:dyDescent="0.4">
      <c r="A24277">
        <v>2.6799960837777301E-4</v>
      </c>
      <c r="B24277">
        <v>4.9751592223609302</v>
      </c>
    </row>
    <row r="24278" spans="1:2" x14ac:dyDescent="0.4">
      <c r="A24278">
        <v>2.68029608377773E-4</v>
      </c>
      <c r="B24278">
        <v>4.9834286443284599</v>
      </c>
    </row>
    <row r="24279" spans="1:2" x14ac:dyDescent="0.4">
      <c r="A24279">
        <v>2.6805960837777298E-4</v>
      </c>
      <c r="B24279">
        <v>4.9714839237086998</v>
      </c>
    </row>
    <row r="24280" spans="1:2" x14ac:dyDescent="0.4">
      <c r="A24280">
        <v>2.6808960837777302E-4</v>
      </c>
      <c r="B24280">
        <v>4.9641333264042302</v>
      </c>
    </row>
    <row r="24281" spans="1:2" x14ac:dyDescent="0.4">
      <c r="A24281">
        <v>2.68119608377773E-4</v>
      </c>
      <c r="B24281">
        <v>4.9595392030889398</v>
      </c>
    </row>
    <row r="24282" spans="1:2" x14ac:dyDescent="0.4">
      <c r="A24282">
        <v>2.6814960837777299E-4</v>
      </c>
      <c r="B24282">
        <v>4.9613768524150501</v>
      </c>
    </row>
    <row r="24283" spans="1:2" x14ac:dyDescent="0.4">
      <c r="A24283">
        <v>2.6817960837777303E-4</v>
      </c>
      <c r="B24283">
        <v>4.9430003591538796</v>
      </c>
    </row>
    <row r="24284" spans="1:2" x14ac:dyDescent="0.4">
      <c r="A24284">
        <v>2.6820960837777301E-4</v>
      </c>
      <c r="B24284">
        <v>4.9577015537628197</v>
      </c>
    </row>
    <row r="24285" spans="1:2" x14ac:dyDescent="0.4">
      <c r="A24285">
        <v>2.68239608377773E-4</v>
      </c>
      <c r="B24285">
        <v>4.9301368138710604</v>
      </c>
    </row>
    <row r="24286" spans="1:2" x14ac:dyDescent="0.4">
      <c r="A24286">
        <v>2.6826960837777298E-4</v>
      </c>
      <c r="B24286">
        <v>4.9347309371863499</v>
      </c>
    </row>
    <row r="24287" spans="1:2" x14ac:dyDescent="0.4">
      <c r="A24287">
        <v>2.6829960837777302E-4</v>
      </c>
      <c r="B24287">
        <v>4.9301368138710604</v>
      </c>
    </row>
    <row r="24288" spans="1:2" x14ac:dyDescent="0.4">
      <c r="A24288">
        <v>2.68329608377773E-4</v>
      </c>
      <c r="B24288">
        <v>4.9172732685882297</v>
      </c>
    </row>
    <row r="24289" spans="1:2" x14ac:dyDescent="0.4">
      <c r="A24289">
        <v>2.6835960837777299E-4</v>
      </c>
      <c r="B24289">
        <v>4.9126791452729401</v>
      </c>
    </row>
    <row r="24290" spans="1:2" x14ac:dyDescent="0.4">
      <c r="A24290">
        <v>2.6838960837777303E-4</v>
      </c>
      <c r="B24290">
        <v>4.9080850219576497</v>
      </c>
    </row>
    <row r="24291" spans="1:2" x14ac:dyDescent="0.4">
      <c r="A24291">
        <v>2.6841960837777301E-4</v>
      </c>
      <c r="B24291">
        <v>4.8832767560550598</v>
      </c>
    </row>
    <row r="24292" spans="1:2" x14ac:dyDescent="0.4">
      <c r="A24292">
        <v>2.68449608377773E-4</v>
      </c>
      <c r="B24292">
        <v>4.8685755614461197</v>
      </c>
    </row>
    <row r="24293" spans="1:2" x14ac:dyDescent="0.4">
      <c r="A24293">
        <v>2.6847960837777298E-4</v>
      </c>
      <c r="B24293">
        <v>4.8722508600983598</v>
      </c>
    </row>
    <row r="24294" spans="1:2" x14ac:dyDescent="0.4">
      <c r="A24294">
        <v>2.6850960837777302E-4</v>
      </c>
      <c r="B24294">
        <v>4.8391731722282403</v>
      </c>
    </row>
    <row r="24295" spans="1:2" x14ac:dyDescent="0.4">
      <c r="A24295">
        <v>2.68539608377773E-4</v>
      </c>
      <c r="B24295">
        <v>4.8253908022823602</v>
      </c>
    </row>
    <row r="24296" spans="1:2" x14ac:dyDescent="0.4">
      <c r="A24296">
        <v>2.6856960837777299E-4</v>
      </c>
      <c r="B24296">
        <v>4.7812872184555397</v>
      </c>
    </row>
    <row r="24297" spans="1:2" x14ac:dyDescent="0.4">
      <c r="A24297">
        <v>2.6859960837777303E-4</v>
      </c>
      <c r="B24297">
        <v>4.7537224785637804</v>
      </c>
    </row>
    <row r="24298" spans="1:2" x14ac:dyDescent="0.4">
      <c r="A24298">
        <v>2.6862960837777301E-4</v>
      </c>
      <c r="B24298">
        <v>4.6820541548451997</v>
      </c>
    </row>
    <row r="24299" spans="1:2" x14ac:dyDescent="0.4">
      <c r="A24299">
        <v>2.68659608377773E-4</v>
      </c>
      <c r="B24299">
        <v>4.61130465578968</v>
      </c>
    </row>
    <row r="24300" spans="1:2" x14ac:dyDescent="0.4">
      <c r="A24300">
        <v>2.6868960837777298E-4</v>
      </c>
      <c r="B24300">
        <v>4.52493513746216</v>
      </c>
    </row>
    <row r="24301" spans="1:2" x14ac:dyDescent="0.4">
      <c r="A24301">
        <v>2.6871960837777302E-4</v>
      </c>
      <c r="B24301">
        <v>4.4587797617219298</v>
      </c>
    </row>
    <row r="24302" spans="1:2" x14ac:dyDescent="0.4">
      <c r="A24302">
        <v>2.68749608377773E-4</v>
      </c>
      <c r="B24302">
        <v>4.3724102433944099</v>
      </c>
    </row>
    <row r="24303" spans="1:2" x14ac:dyDescent="0.4">
      <c r="A24303">
        <v>2.6877960837777299E-4</v>
      </c>
      <c r="B24303">
        <v>4.2805277770885404</v>
      </c>
    </row>
    <row r="24304" spans="1:2" x14ac:dyDescent="0.4">
      <c r="A24304">
        <v>2.6880960837777303E-4</v>
      </c>
      <c r="B24304">
        <v>4.2106971026960798</v>
      </c>
    </row>
    <row r="24305" spans="1:2" x14ac:dyDescent="0.4">
      <c r="A24305">
        <v>2.6883960837777301E-4</v>
      </c>
      <c r="B24305">
        <v>4.1280028830207902</v>
      </c>
    </row>
    <row r="24306" spans="1:2" x14ac:dyDescent="0.4">
      <c r="A24306">
        <v>2.6886960837777299E-4</v>
      </c>
      <c r="B24306">
        <v>4.0269321700843301</v>
      </c>
    </row>
    <row r="24307" spans="1:2" x14ac:dyDescent="0.4">
      <c r="A24307">
        <v>2.6889960837777298E-4</v>
      </c>
      <c r="B24307">
        <v>3.95893914501799</v>
      </c>
    </row>
    <row r="24308" spans="1:2" x14ac:dyDescent="0.4">
      <c r="A24308">
        <v>2.6892960837777302E-4</v>
      </c>
      <c r="B24308">
        <v>3.8771637500057601</v>
      </c>
    </row>
    <row r="24309" spans="1:2" x14ac:dyDescent="0.4">
      <c r="A24309">
        <v>2.68959608377773E-4</v>
      </c>
      <c r="B24309">
        <v>3.7926318810043602</v>
      </c>
    </row>
    <row r="24310" spans="1:2" x14ac:dyDescent="0.4">
      <c r="A24310">
        <v>2.6898960837777299E-4</v>
      </c>
      <c r="B24310">
        <v>3.7035058886876602</v>
      </c>
    </row>
    <row r="24311" spans="1:2" x14ac:dyDescent="0.4">
      <c r="A24311">
        <v>2.6901960837777303E-4</v>
      </c>
      <c r="B24311">
        <v>3.6162175456970802</v>
      </c>
    </row>
    <row r="24312" spans="1:2" x14ac:dyDescent="0.4">
      <c r="A24312">
        <v>2.6904960837777301E-4</v>
      </c>
      <c r="B24312">
        <v>3.5362798000109699</v>
      </c>
    </row>
    <row r="24313" spans="1:2" x14ac:dyDescent="0.4">
      <c r="A24313">
        <v>2.6907960837777299E-4</v>
      </c>
      <c r="B24313">
        <v>3.4664491256185102</v>
      </c>
    </row>
    <row r="24314" spans="1:2" x14ac:dyDescent="0.4">
      <c r="A24314">
        <v>2.6910960837777298E-4</v>
      </c>
      <c r="B24314">
        <v>3.3727290099865201</v>
      </c>
    </row>
    <row r="24315" spans="1:2" x14ac:dyDescent="0.4">
      <c r="A24315">
        <v>2.6913960837777302E-4</v>
      </c>
      <c r="B24315">
        <v>3.2863594916590002</v>
      </c>
    </row>
    <row r="24316" spans="1:2" x14ac:dyDescent="0.4">
      <c r="A24316">
        <v>2.69169608377773E-4</v>
      </c>
      <c r="B24316">
        <v>3.1972334993423099</v>
      </c>
    </row>
    <row r="24317" spans="1:2" x14ac:dyDescent="0.4">
      <c r="A24317">
        <v>2.6919960837777299E-4</v>
      </c>
      <c r="B24317">
        <v>3.1301592989390201</v>
      </c>
    </row>
    <row r="24318" spans="1:2" x14ac:dyDescent="0.4">
      <c r="A24318">
        <v>2.6922960837777303E-4</v>
      </c>
      <c r="B24318">
        <v>3.0419521312853801</v>
      </c>
    </row>
    <row r="24319" spans="1:2" x14ac:dyDescent="0.4">
      <c r="A24319">
        <v>2.6925960837777301E-4</v>
      </c>
      <c r="B24319">
        <v>2.9509884896425702</v>
      </c>
    </row>
    <row r="24320" spans="1:2" x14ac:dyDescent="0.4">
      <c r="A24320">
        <v>2.6928960837777299E-4</v>
      </c>
      <c r="B24320">
        <v>2.8747260426086898</v>
      </c>
    </row>
    <row r="24321" spans="1:2" x14ac:dyDescent="0.4">
      <c r="A24321">
        <v>2.6931960837777298E-4</v>
      </c>
      <c r="B24321">
        <v>2.7883565242811699</v>
      </c>
    </row>
    <row r="24322" spans="1:2" x14ac:dyDescent="0.4">
      <c r="A24322">
        <v>2.6934960837777302E-4</v>
      </c>
      <c r="B24322">
        <v>2.70474347994283</v>
      </c>
    </row>
    <row r="24323" spans="1:2" x14ac:dyDescent="0.4">
      <c r="A24323">
        <v>2.69379608377773E-4</v>
      </c>
      <c r="B24323">
        <v>2.61653631228919</v>
      </c>
    </row>
    <row r="24324" spans="1:2" x14ac:dyDescent="0.4">
      <c r="A24324">
        <v>2.6940960837777299E-4</v>
      </c>
      <c r="B24324">
        <v>2.5421115145814399</v>
      </c>
    </row>
    <row r="24325" spans="1:2" x14ac:dyDescent="0.4">
      <c r="A24325">
        <v>2.6943960837777302E-4</v>
      </c>
      <c r="B24325">
        <v>2.4465537496233298</v>
      </c>
    </row>
    <row r="24326" spans="1:2" x14ac:dyDescent="0.4">
      <c r="A24326">
        <v>2.6946960837777301E-4</v>
      </c>
      <c r="B24326">
        <v>2.37304777657863</v>
      </c>
    </row>
    <row r="24327" spans="1:2" x14ac:dyDescent="0.4">
      <c r="A24327">
        <v>2.6949960837777299E-4</v>
      </c>
      <c r="B24327">
        <v>2.2894347322402901</v>
      </c>
    </row>
    <row r="24328" spans="1:2" x14ac:dyDescent="0.4">
      <c r="A24328">
        <v>2.6952960837777298E-4</v>
      </c>
      <c r="B24328">
        <v>2.2205228825108798</v>
      </c>
    </row>
    <row r="24329" spans="1:2" x14ac:dyDescent="0.4">
      <c r="A24329">
        <v>2.6955960837777302E-4</v>
      </c>
      <c r="B24329">
        <v>2.1470169094661902</v>
      </c>
    </row>
    <row r="24330" spans="1:2" x14ac:dyDescent="0.4">
      <c r="A24330">
        <v>2.69589608377773E-4</v>
      </c>
      <c r="B24330">
        <v>2.0514591445080801</v>
      </c>
    </row>
    <row r="24331" spans="1:2" x14ac:dyDescent="0.4">
      <c r="A24331">
        <v>2.6961960837777299E-4</v>
      </c>
      <c r="B24331">
        <v>1.97335904814809</v>
      </c>
    </row>
    <row r="24332" spans="1:2" x14ac:dyDescent="0.4">
      <c r="A24332">
        <v>2.6964960837777302E-4</v>
      </c>
      <c r="B24332">
        <v>1.8970966011142101</v>
      </c>
    </row>
    <row r="24333" spans="1:2" x14ac:dyDescent="0.4">
      <c r="A24333">
        <v>2.6967960837777301E-4</v>
      </c>
      <c r="B24333">
        <v>1.8217529787433999</v>
      </c>
    </row>
    <row r="24334" spans="1:2" x14ac:dyDescent="0.4">
      <c r="A24334">
        <v>2.6970960837777299E-4</v>
      </c>
      <c r="B24334">
        <v>1.7537599536770501</v>
      </c>
    </row>
    <row r="24335" spans="1:2" x14ac:dyDescent="0.4">
      <c r="A24335">
        <v>2.6973960837777298E-4</v>
      </c>
      <c r="B24335">
        <v>1.6793351559692999</v>
      </c>
    </row>
    <row r="24336" spans="1:2" x14ac:dyDescent="0.4">
      <c r="A24336">
        <v>2.6976960837777302E-4</v>
      </c>
      <c r="B24336">
        <v>1.6269621501749501</v>
      </c>
    </row>
    <row r="24337" spans="1:2" x14ac:dyDescent="0.4">
      <c r="A24337">
        <v>2.69799608377773E-4</v>
      </c>
      <c r="B24337">
        <v>1.5479432291519</v>
      </c>
    </row>
    <row r="24338" spans="1:2" x14ac:dyDescent="0.4">
      <c r="A24338">
        <v>2.6982960837777299E-4</v>
      </c>
      <c r="B24338">
        <v>1.47719373009638</v>
      </c>
    </row>
    <row r="24339" spans="1:2" x14ac:dyDescent="0.4">
      <c r="A24339">
        <v>2.6985960837777302E-4</v>
      </c>
      <c r="B24339">
        <v>1.4147136530083799</v>
      </c>
    </row>
    <row r="24340" spans="1:2" x14ac:dyDescent="0.4">
      <c r="A24340">
        <v>2.6988960837777301E-4</v>
      </c>
      <c r="B24340">
        <v>1.3366135566483901</v>
      </c>
    </row>
    <row r="24341" spans="1:2" x14ac:dyDescent="0.4">
      <c r="A24341">
        <v>2.6991960837777299E-4</v>
      </c>
      <c r="B24341">
        <v>1.26770170691899</v>
      </c>
    </row>
    <row r="24342" spans="1:2" x14ac:dyDescent="0.4">
      <c r="A24342">
        <v>2.6994960837777298E-4</v>
      </c>
      <c r="B24342">
        <v>1.1896016105589999</v>
      </c>
    </row>
    <row r="24343" spans="1:2" x14ac:dyDescent="0.4">
      <c r="A24343">
        <v>2.6997960837777302E-4</v>
      </c>
      <c r="B24343">
        <v>1.1381474294277101</v>
      </c>
    </row>
    <row r="24344" spans="1:2" x14ac:dyDescent="0.4">
      <c r="A24344">
        <v>2.70009608377773E-4</v>
      </c>
      <c r="B24344">
        <v>1.07566735233971</v>
      </c>
    </row>
    <row r="24345" spans="1:2" x14ac:dyDescent="0.4">
      <c r="A24345">
        <v>2.7003960837777299E-4</v>
      </c>
      <c r="B24345">
        <v>1.0177813985670201</v>
      </c>
    </row>
    <row r="24346" spans="1:2" x14ac:dyDescent="0.4">
      <c r="A24346">
        <v>2.7006960837777302E-4</v>
      </c>
      <c r="B24346">
        <v>0.94703189951149802</v>
      </c>
    </row>
    <row r="24347" spans="1:2" x14ac:dyDescent="0.4">
      <c r="A24347">
        <v>2.7009960837777301E-4</v>
      </c>
      <c r="B24347">
        <v>0.88271417309738798</v>
      </c>
    </row>
    <row r="24348" spans="1:2" x14ac:dyDescent="0.4">
      <c r="A24348">
        <v>2.7012960837777299E-4</v>
      </c>
      <c r="B24348">
        <v>0.81563997269410105</v>
      </c>
    </row>
    <row r="24349" spans="1:2" x14ac:dyDescent="0.4">
      <c r="A24349">
        <v>2.7015960837777298E-4</v>
      </c>
      <c r="B24349">
        <v>0.75040342161693097</v>
      </c>
    </row>
    <row r="24350" spans="1:2" x14ac:dyDescent="0.4">
      <c r="A24350">
        <v>2.7018960837777302E-4</v>
      </c>
      <c r="B24350">
        <v>0.67873509789835096</v>
      </c>
    </row>
    <row r="24351" spans="1:2" x14ac:dyDescent="0.4">
      <c r="A24351">
        <v>2.70219608377773E-4</v>
      </c>
      <c r="B24351">
        <v>0.60890442350588803</v>
      </c>
    </row>
    <row r="24352" spans="1:2" x14ac:dyDescent="0.4">
      <c r="A24352">
        <v>2.7024960837777298E-4</v>
      </c>
      <c r="B24352">
        <v>0.54642434641789495</v>
      </c>
    </row>
    <row r="24353" spans="1:2" x14ac:dyDescent="0.4">
      <c r="A24353">
        <v>2.7027960837777302E-4</v>
      </c>
      <c r="B24353">
        <v>0.49497016528660598</v>
      </c>
    </row>
    <row r="24354" spans="1:2" x14ac:dyDescent="0.4">
      <c r="A24354">
        <v>2.7030960837777301E-4</v>
      </c>
      <c r="B24354">
        <v>0.43616538685084799</v>
      </c>
    </row>
    <row r="24355" spans="1:2" x14ac:dyDescent="0.4">
      <c r="A24355">
        <v>2.7033960837777299E-4</v>
      </c>
      <c r="B24355">
        <v>0.35622764116473898</v>
      </c>
    </row>
    <row r="24356" spans="1:2" x14ac:dyDescent="0.4">
      <c r="A24356">
        <v>2.7036960837777298E-4</v>
      </c>
      <c r="B24356">
        <v>0.29282873941368698</v>
      </c>
    </row>
    <row r="24357" spans="1:2" x14ac:dyDescent="0.4">
      <c r="A24357">
        <v>2.7039960837777302E-4</v>
      </c>
      <c r="B24357">
        <v>0.234942785640988</v>
      </c>
    </row>
    <row r="24358" spans="1:2" x14ac:dyDescent="0.4">
      <c r="A24358">
        <v>2.70429608377773E-4</v>
      </c>
      <c r="B24358">
        <v>0.16786858523770101</v>
      </c>
    </row>
    <row r="24359" spans="1:2" x14ac:dyDescent="0.4">
      <c r="A24359">
        <v>2.7045960837777298E-4</v>
      </c>
      <c r="B24359">
        <v>0.102632034160532</v>
      </c>
    </row>
    <row r="24360" spans="1:2" x14ac:dyDescent="0.4">
      <c r="A24360">
        <v>2.7048960837777302E-4</v>
      </c>
      <c r="B24360">
        <v>5.11778530292437E-2</v>
      </c>
    </row>
    <row r="24361" spans="1:2" x14ac:dyDescent="0.4">
      <c r="A24361">
        <v>2.7051960837777301E-4</v>
      </c>
      <c r="B24361">
        <v>-7.62692540651453E-3</v>
      </c>
    </row>
    <row r="24362" spans="1:2" x14ac:dyDescent="0.4">
      <c r="A24362">
        <v>2.7054960837777299E-4</v>
      </c>
      <c r="B24362">
        <v>-6.6431703842272802E-2</v>
      </c>
    </row>
    <row r="24363" spans="1:2" x14ac:dyDescent="0.4">
      <c r="A24363">
        <v>2.7057960837777298E-4</v>
      </c>
      <c r="B24363">
        <v>-0.121561183625796</v>
      </c>
    </row>
    <row r="24364" spans="1:2" x14ac:dyDescent="0.4">
      <c r="A24364">
        <v>2.7060960837777302E-4</v>
      </c>
      <c r="B24364">
        <v>-0.17577183874626001</v>
      </c>
    </row>
    <row r="24365" spans="1:2" x14ac:dyDescent="0.4">
      <c r="A24365">
        <v>2.70639608377773E-4</v>
      </c>
      <c r="B24365">
        <v>-0.23549544184507701</v>
      </c>
    </row>
    <row r="24366" spans="1:2" x14ac:dyDescent="0.4">
      <c r="A24366">
        <v>2.7066960837777298E-4</v>
      </c>
      <c r="B24366">
        <v>-0.31451436286812801</v>
      </c>
    </row>
    <row r="24367" spans="1:2" x14ac:dyDescent="0.4">
      <c r="A24367">
        <v>2.7069960837777302E-4</v>
      </c>
      <c r="B24367">
        <v>-0.35218617405353497</v>
      </c>
    </row>
    <row r="24368" spans="1:2" x14ac:dyDescent="0.4">
      <c r="A24368">
        <v>2.7072960837777301E-4</v>
      </c>
      <c r="B24368">
        <v>-0.422935673109057</v>
      </c>
    </row>
    <row r="24369" spans="1:2" x14ac:dyDescent="0.4">
      <c r="A24369">
        <v>2.7075960837777299E-4</v>
      </c>
      <c r="B24369">
        <v>-0.50746754211045897</v>
      </c>
    </row>
    <row r="24370" spans="1:2" x14ac:dyDescent="0.4">
      <c r="A24370">
        <v>2.7078960837777298E-4</v>
      </c>
      <c r="B24370">
        <v>-0.54789582728504305</v>
      </c>
    </row>
    <row r="24371" spans="1:2" x14ac:dyDescent="0.4">
      <c r="A24371">
        <v>2.7081960837777301E-4</v>
      </c>
      <c r="B24371">
        <v>-0.63059004696032805</v>
      </c>
    </row>
    <row r="24372" spans="1:2" x14ac:dyDescent="0.4">
      <c r="A24372">
        <v>2.70849608377773E-4</v>
      </c>
      <c r="B24372">
        <v>-0.68755717606996902</v>
      </c>
    </row>
    <row r="24373" spans="1:2" x14ac:dyDescent="0.4">
      <c r="A24373">
        <v>2.7087960837777298E-4</v>
      </c>
      <c r="B24373">
        <v>-0.73809253253819895</v>
      </c>
    </row>
    <row r="24374" spans="1:2" x14ac:dyDescent="0.4">
      <c r="A24374">
        <v>2.7090960837777302E-4</v>
      </c>
      <c r="B24374">
        <v>-0.82262440153960104</v>
      </c>
    </row>
    <row r="24375" spans="1:2" x14ac:dyDescent="0.4">
      <c r="A24375">
        <v>2.7093960837777301E-4</v>
      </c>
      <c r="B24375">
        <v>-0.87775388132312504</v>
      </c>
    </row>
    <row r="24376" spans="1:2" x14ac:dyDescent="0.4">
      <c r="A24376">
        <v>2.7096960837777299E-4</v>
      </c>
      <c r="B24376">
        <v>-0.93655865975888297</v>
      </c>
    </row>
    <row r="24377" spans="1:2" x14ac:dyDescent="0.4">
      <c r="A24377">
        <v>2.7099960837777298E-4</v>
      </c>
      <c r="B24377">
        <v>-0.99260696420546501</v>
      </c>
    </row>
    <row r="24378" spans="1:2" x14ac:dyDescent="0.4">
      <c r="A24378">
        <v>2.7102960837777301E-4</v>
      </c>
      <c r="B24378">
        <v>-1.07346353455463</v>
      </c>
    </row>
    <row r="24379" spans="1:2" x14ac:dyDescent="0.4">
      <c r="A24379">
        <v>2.71059608377773E-4</v>
      </c>
      <c r="B24379">
        <v>-1.1432942089470901</v>
      </c>
    </row>
    <row r="24380" spans="1:2" x14ac:dyDescent="0.4">
      <c r="A24380">
        <v>2.7108960837777298E-4</v>
      </c>
      <c r="B24380">
        <v>-1.20026133805673</v>
      </c>
    </row>
    <row r="24381" spans="1:2" x14ac:dyDescent="0.4">
      <c r="A24381">
        <v>2.7111960837777302E-4</v>
      </c>
      <c r="B24381">
        <v>-1.26825436312308</v>
      </c>
    </row>
    <row r="24382" spans="1:2" x14ac:dyDescent="0.4">
      <c r="A24382">
        <v>2.7114960837777301E-4</v>
      </c>
      <c r="B24382">
        <v>-1.3371662128524799</v>
      </c>
    </row>
    <row r="24383" spans="1:2" x14ac:dyDescent="0.4">
      <c r="A24383">
        <v>2.7117960837777299E-4</v>
      </c>
      <c r="B24383">
        <v>-1.41067218589718</v>
      </c>
    </row>
    <row r="24384" spans="1:2" x14ac:dyDescent="0.4">
      <c r="A24384">
        <v>2.7120960837777298E-4</v>
      </c>
      <c r="B24384">
        <v>-1.4722334383221101</v>
      </c>
    </row>
    <row r="24385" spans="1:2" x14ac:dyDescent="0.4">
      <c r="A24385">
        <v>2.7123960837777301E-4</v>
      </c>
      <c r="B24385">
        <v>-1.5457394113668099</v>
      </c>
    </row>
    <row r="24386" spans="1:2" x14ac:dyDescent="0.4">
      <c r="A24386">
        <v>2.71269608377773E-4</v>
      </c>
      <c r="B24386">
        <v>-1.62475833238986</v>
      </c>
    </row>
    <row r="24387" spans="1:2" x14ac:dyDescent="0.4">
      <c r="A24387">
        <v>2.7129960837777298E-4</v>
      </c>
      <c r="B24387">
        <v>-1.6725372148689199</v>
      </c>
    </row>
    <row r="24388" spans="1:2" x14ac:dyDescent="0.4">
      <c r="A24388">
        <v>2.7132960837777302E-4</v>
      </c>
      <c r="B24388">
        <v>-1.74604318791361</v>
      </c>
    </row>
    <row r="24389" spans="1:2" x14ac:dyDescent="0.4">
      <c r="A24389">
        <v>2.7135960837777301E-4</v>
      </c>
      <c r="B24389">
        <v>-1.8250621089366601</v>
      </c>
    </row>
    <row r="24390" spans="1:2" x14ac:dyDescent="0.4">
      <c r="A24390">
        <v>2.7138960837777299E-4</v>
      </c>
      <c r="B24390">
        <v>-1.8746786407418301</v>
      </c>
    </row>
    <row r="24391" spans="1:2" x14ac:dyDescent="0.4">
      <c r="A24391">
        <v>2.7141960837777298E-4</v>
      </c>
      <c r="B24391">
        <v>-1.9518599124387701</v>
      </c>
    </row>
    <row r="24392" spans="1:2" x14ac:dyDescent="0.4">
      <c r="A24392">
        <v>2.7144960837777301E-4</v>
      </c>
      <c r="B24392">
        <v>-2.03179765812488</v>
      </c>
    </row>
    <row r="24393" spans="1:2" x14ac:dyDescent="0.4">
      <c r="A24393">
        <v>2.71479608377773E-4</v>
      </c>
      <c r="B24393">
        <v>-2.0768200666147498</v>
      </c>
    </row>
    <row r="24394" spans="1:2" x14ac:dyDescent="0.4">
      <c r="A24394">
        <v>2.7150960837777298E-4</v>
      </c>
      <c r="B24394">
        <v>-2.1650272342683898</v>
      </c>
    </row>
    <row r="24395" spans="1:2" x14ac:dyDescent="0.4">
      <c r="A24395">
        <v>2.7153960837777302E-4</v>
      </c>
      <c r="B24395">
        <v>-2.2339390839978002</v>
      </c>
    </row>
    <row r="24396" spans="1:2" x14ac:dyDescent="0.4">
      <c r="A24396">
        <v>2.7156960837777301E-4</v>
      </c>
      <c r="B24396">
        <v>-2.3000944597380202</v>
      </c>
    </row>
    <row r="24397" spans="1:2" x14ac:dyDescent="0.4">
      <c r="A24397">
        <v>2.7159960837777299E-4</v>
      </c>
      <c r="B24397">
        <v>-2.37268160811966</v>
      </c>
    </row>
    <row r="24398" spans="1:2" x14ac:dyDescent="0.4">
      <c r="A24398">
        <v>2.7162960837777298E-4</v>
      </c>
      <c r="B24398">
        <v>-2.4425122825121299</v>
      </c>
    </row>
    <row r="24399" spans="1:2" x14ac:dyDescent="0.4">
      <c r="A24399">
        <v>2.7165960837777301E-4</v>
      </c>
      <c r="B24399">
        <v>-2.5132617815676501</v>
      </c>
    </row>
    <row r="24400" spans="1:2" x14ac:dyDescent="0.4">
      <c r="A24400">
        <v>2.71689608377773E-4</v>
      </c>
      <c r="B24400">
        <v>-2.5711477353403498</v>
      </c>
    </row>
    <row r="24401" spans="1:2" x14ac:dyDescent="0.4">
      <c r="A24401">
        <v>2.7171960837777298E-4</v>
      </c>
      <c r="B24401">
        <v>-2.64281605905893</v>
      </c>
    </row>
    <row r="24402" spans="1:2" x14ac:dyDescent="0.4">
      <c r="A24402">
        <v>2.7174960837777302E-4</v>
      </c>
      <c r="B24402">
        <v>-2.72918557738645</v>
      </c>
    </row>
    <row r="24403" spans="1:2" x14ac:dyDescent="0.4">
      <c r="A24403">
        <v>2.7177960837777301E-4</v>
      </c>
      <c r="B24403">
        <v>-2.77328916121327</v>
      </c>
    </row>
    <row r="24404" spans="1:2" x14ac:dyDescent="0.4">
      <c r="A24404">
        <v>2.7180960837777299E-4</v>
      </c>
      <c r="B24404">
        <v>-2.84128218627961</v>
      </c>
    </row>
    <row r="24405" spans="1:2" x14ac:dyDescent="0.4">
      <c r="A24405">
        <v>2.7183960837777297E-4</v>
      </c>
      <c r="B24405">
        <v>-2.91754463331349</v>
      </c>
    </row>
    <row r="24406" spans="1:2" x14ac:dyDescent="0.4">
      <c r="A24406">
        <v>2.7186960837777301E-4</v>
      </c>
      <c r="B24406">
        <v>-2.98278118439065</v>
      </c>
    </row>
    <row r="24407" spans="1:2" x14ac:dyDescent="0.4">
      <c r="A24407">
        <v>2.71899608377773E-4</v>
      </c>
      <c r="B24407">
        <v>-3.0461800861417099</v>
      </c>
    </row>
    <row r="24408" spans="1:2" x14ac:dyDescent="0.4">
      <c r="A24408">
        <v>2.7192960837777298E-4</v>
      </c>
      <c r="B24408">
        <v>-3.1417378510998102</v>
      </c>
    </row>
    <row r="24409" spans="1:2" x14ac:dyDescent="0.4">
      <c r="A24409">
        <v>2.7195960837777302E-4</v>
      </c>
      <c r="B24409">
        <v>-3.1757343636329902</v>
      </c>
    </row>
    <row r="24410" spans="1:2" x14ac:dyDescent="0.4">
      <c r="A24410">
        <v>2.7198960837777301E-4</v>
      </c>
      <c r="B24410">
        <v>-3.26394153128662</v>
      </c>
    </row>
    <row r="24411" spans="1:2" x14ac:dyDescent="0.4">
      <c r="A24411">
        <v>2.7201960837777299E-4</v>
      </c>
      <c r="B24411">
        <v>-3.3512298742772</v>
      </c>
    </row>
    <row r="24412" spans="1:2" x14ac:dyDescent="0.4">
      <c r="A24412">
        <v>2.7204960837777297E-4</v>
      </c>
      <c r="B24412">
        <v>-3.4219793733327202</v>
      </c>
    </row>
    <row r="24413" spans="1:2" x14ac:dyDescent="0.4">
      <c r="A24413">
        <v>2.7207960837777301E-4</v>
      </c>
      <c r="B24413">
        <v>-3.47710885311625</v>
      </c>
    </row>
    <row r="24414" spans="1:2" x14ac:dyDescent="0.4">
      <c r="A24414">
        <v>2.72109608377773E-4</v>
      </c>
      <c r="B24414">
        <v>-3.5414265795303601</v>
      </c>
    </row>
    <row r="24415" spans="1:2" x14ac:dyDescent="0.4">
      <c r="A24415">
        <v>2.7213960837777298E-4</v>
      </c>
      <c r="B24415">
        <v>-3.62044550055341</v>
      </c>
    </row>
    <row r="24416" spans="1:2" x14ac:dyDescent="0.4">
      <c r="A24416">
        <v>2.7216960837777302E-4</v>
      </c>
      <c r="B24416">
        <v>-3.6718996816847</v>
      </c>
    </row>
    <row r="24417" spans="1:2" x14ac:dyDescent="0.4">
      <c r="A24417">
        <v>2.7219960837777301E-4</v>
      </c>
      <c r="B24417">
        <v>-3.7417303560771602</v>
      </c>
    </row>
    <row r="24418" spans="1:2" x14ac:dyDescent="0.4">
      <c r="A24418">
        <v>2.7222960837777299E-4</v>
      </c>
      <c r="B24418">
        <v>-3.8225869264263301</v>
      </c>
    </row>
    <row r="24419" spans="1:2" x14ac:dyDescent="0.4">
      <c r="A24419">
        <v>2.7225960837777297E-4</v>
      </c>
      <c r="B24419">
        <v>-3.86852815957926</v>
      </c>
    </row>
    <row r="24420" spans="1:2" x14ac:dyDescent="0.4">
      <c r="A24420">
        <v>2.7228960837777301E-4</v>
      </c>
      <c r="B24420">
        <v>-3.9429529572870199</v>
      </c>
    </row>
    <row r="24421" spans="1:2" x14ac:dyDescent="0.4">
      <c r="A24421">
        <v>2.72319608377773E-4</v>
      </c>
      <c r="B24421">
        <v>-4.0192154043208896</v>
      </c>
    </row>
    <row r="24422" spans="1:2" x14ac:dyDescent="0.4">
      <c r="A24422">
        <v>2.7234960837777298E-4</v>
      </c>
      <c r="B24422">
        <v>-4.0642378128107701</v>
      </c>
    </row>
    <row r="24423" spans="1:2" x14ac:dyDescent="0.4">
      <c r="A24423">
        <v>2.7237960837777302E-4</v>
      </c>
      <c r="B24423">
        <v>-4.1450943831599396</v>
      </c>
    </row>
    <row r="24424" spans="1:2" x14ac:dyDescent="0.4">
      <c r="A24424">
        <v>2.72409608377773E-4</v>
      </c>
      <c r="B24424">
        <v>-4.2038991615957002</v>
      </c>
    </row>
    <row r="24425" spans="1:2" x14ac:dyDescent="0.4">
      <c r="A24425">
        <v>2.7243960837777299E-4</v>
      </c>
      <c r="B24425">
        <v>-4.2783239593034503</v>
      </c>
    </row>
    <row r="24426" spans="1:2" x14ac:dyDescent="0.4">
      <c r="A24426">
        <v>2.7246960837777297E-4</v>
      </c>
      <c r="B24426">
        <v>-4.33620991307615</v>
      </c>
    </row>
    <row r="24427" spans="1:2" x14ac:dyDescent="0.4">
      <c r="A24427">
        <v>2.7249960837777301E-4</v>
      </c>
      <c r="B24427">
        <v>-4.3885829188705001</v>
      </c>
    </row>
    <row r="24428" spans="1:2" x14ac:dyDescent="0.4">
      <c r="A24428">
        <v>2.72529608377773E-4</v>
      </c>
      <c r="B24428">
        <v>-4.4391182753387302</v>
      </c>
    </row>
    <row r="24429" spans="1:2" x14ac:dyDescent="0.4">
      <c r="A24429">
        <v>2.7255960837777298E-4</v>
      </c>
      <c r="B24429">
        <v>-4.4859783331547298</v>
      </c>
    </row>
    <row r="24430" spans="1:2" x14ac:dyDescent="0.4">
      <c r="A24430">
        <v>2.7258960837777302E-4</v>
      </c>
      <c r="B24430">
        <v>-4.52365014434013</v>
      </c>
    </row>
    <row r="24431" spans="1:2" x14ac:dyDescent="0.4">
      <c r="A24431">
        <v>2.72619608377773E-4</v>
      </c>
      <c r="B24431">
        <v>-4.5447831115904798</v>
      </c>
    </row>
    <row r="24432" spans="1:2" x14ac:dyDescent="0.4">
      <c r="A24432">
        <v>2.7264960837777299E-4</v>
      </c>
      <c r="B24432">
        <v>-4.5778607994606002</v>
      </c>
    </row>
    <row r="24433" spans="1:2" x14ac:dyDescent="0.4">
      <c r="A24433">
        <v>2.7267960837777297E-4</v>
      </c>
      <c r="B24433">
        <v>-4.6219643832874198</v>
      </c>
    </row>
    <row r="24434" spans="1:2" x14ac:dyDescent="0.4">
      <c r="A24434">
        <v>2.7270960837777301E-4</v>
      </c>
      <c r="B24434">
        <v>-4.6412597012116503</v>
      </c>
    </row>
    <row r="24435" spans="1:2" x14ac:dyDescent="0.4">
      <c r="A24435">
        <v>2.72739608377773E-4</v>
      </c>
      <c r="B24435">
        <v>-4.6623926684620001</v>
      </c>
    </row>
    <row r="24436" spans="1:2" x14ac:dyDescent="0.4">
      <c r="A24436">
        <v>2.7276960837777298E-4</v>
      </c>
      <c r="B24436">
        <v>-4.69914565498435</v>
      </c>
    </row>
    <row r="24437" spans="1:2" x14ac:dyDescent="0.4">
      <c r="A24437">
        <v>2.7279960837777302E-4</v>
      </c>
      <c r="B24437">
        <v>-4.71017155094105</v>
      </c>
    </row>
    <row r="24438" spans="1:2" x14ac:dyDescent="0.4">
      <c r="A24438">
        <v>2.72829608377773E-4</v>
      </c>
      <c r="B24438">
        <v>-4.73681746616976</v>
      </c>
    </row>
    <row r="24439" spans="1:2" x14ac:dyDescent="0.4">
      <c r="A24439">
        <v>2.7285960837777299E-4</v>
      </c>
      <c r="B24439">
        <v>-4.7432492388111704</v>
      </c>
    </row>
    <row r="24440" spans="1:2" x14ac:dyDescent="0.4">
      <c r="A24440">
        <v>2.7288960837777297E-4</v>
      </c>
      <c r="B24440">
        <v>-4.7588692580831697</v>
      </c>
    </row>
    <row r="24441" spans="1:2" x14ac:dyDescent="0.4">
      <c r="A24441">
        <v>2.7291960837777301E-4</v>
      </c>
      <c r="B24441">
        <v>-4.7469245374633999</v>
      </c>
    </row>
    <row r="24442" spans="1:2" x14ac:dyDescent="0.4">
      <c r="A24442">
        <v>2.72949608377773E-4</v>
      </c>
      <c r="B24442">
        <v>-4.7680575047137497</v>
      </c>
    </row>
    <row r="24443" spans="1:2" x14ac:dyDescent="0.4">
      <c r="A24443">
        <v>2.7297960837777298E-4</v>
      </c>
      <c r="B24443">
        <v>-4.7790834006704603</v>
      </c>
    </row>
    <row r="24444" spans="1:2" x14ac:dyDescent="0.4">
      <c r="A24444">
        <v>2.7300960837777302E-4</v>
      </c>
      <c r="B24444">
        <v>-4.7726516280290499</v>
      </c>
    </row>
    <row r="24445" spans="1:2" x14ac:dyDescent="0.4">
      <c r="A24445">
        <v>2.73039608377773E-4</v>
      </c>
      <c r="B24445">
        <v>-4.78735282263799</v>
      </c>
    </row>
    <row r="24446" spans="1:2" x14ac:dyDescent="0.4">
      <c r="A24446">
        <v>2.7306960837777299E-4</v>
      </c>
      <c r="B24446">
        <v>-4.8020540172469302</v>
      </c>
    </row>
    <row r="24447" spans="1:2" x14ac:dyDescent="0.4">
      <c r="A24447">
        <v>2.7309960837777303E-4</v>
      </c>
      <c r="B24447">
        <v>-4.8130799132036302</v>
      </c>
    </row>
    <row r="24448" spans="1:2" x14ac:dyDescent="0.4">
      <c r="A24448">
        <v>2.7312960837777301E-4</v>
      </c>
      <c r="B24448">
        <v>-4.8250246338233902</v>
      </c>
    </row>
    <row r="24449" spans="1:2" x14ac:dyDescent="0.4">
      <c r="A24449">
        <v>2.73159608377773E-4</v>
      </c>
      <c r="B24449">
        <v>-4.8277811078125703</v>
      </c>
    </row>
    <row r="24450" spans="1:2" x14ac:dyDescent="0.4">
      <c r="A24450">
        <v>2.7318960837777298E-4</v>
      </c>
      <c r="B24450">
        <v>-4.8167552118558703</v>
      </c>
    </row>
    <row r="24451" spans="1:2" x14ac:dyDescent="0.4">
      <c r="A24451">
        <v>2.7321960837777302E-4</v>
      </c>
      <c r="B24451">
        <v>-4.8158363871928103</v>
      </c>
    </row>
    <row r="24452" spans="1:2" x14ac:dyDescent="0.4">
      <c r="A24452">
        <v>2.73249608377773E-4</v>
      </c>
      <c r="B24452">
        <v>-4.8342128804539799</v>
      </c>
    </row>
    <row r="24453" spans="1:2" x14ac:dyDescent="0.4">
      <c r="A24453">
        <v>2.7327960837777299E-4</v>
      </c>
      <c r="B24453">
        <v>-4.8314564064648096</v>
      </c>
    </row>
    <row r="24454" spans="1:2" x14ac:dyDescent="0.4">
      <c r="A24454">
        <v>2.7330960837777303E-4</v>
      </c>
      <c r="B24454">
        <v>-4.8342128804539799</v>
      </c>
    </row>
    <row r="24455" spans="1:2" x14ac:dyDescent="0.4">
      <c r="A24455">
        <v>2.7333960837777301E-4</v>
      </c>
      <c r="B24455">
        <v>-4.8314564064648096</v>
      </c>
    </row>
    <row r="24456" spans="1:2" x14ac:dyDescent="0.4">
      <c r="A24456">
        <v>2.73369608377773E-4</v>
      </c>
      <c r="B24456">
        <v>-4.8461576010737497</v>
      </c>
    </row>
    <row r="24457" spans="1:2" x14ac:dyDescent="0.4">
      <c r="A24457">
        <v>2.7339960837777298E-4</v>
      </c>
      <c r="B24457">
        <v>-4.8415634777584504</v>
      </c>
    </row>
    <row r="24458" spans="1:2" x14ac:dyDescent="0.4">
      <c r="A24458">
        <v>2.7342960837777302E-4</v>
      </c>
      <c r="B24458">
        <v>-4.8498328997259801</v>
      </c>
    </row>
    <row r="24459" spans="1:2" x14ac:dyDescent="0.4">
      <c r="A24459">
        <v>2.73459608377773E-4</v>
      </c>
      <c r="B24459">
        <v>-4.8544270230412696</v>
      </c>
    </row>
    <row r="24460" spans="1:2" x14ac:dyDescent="0.4">
      <c r="A24460">
        <v>2.7348960837777299E-4</v>
      </c>
      <c r="B24460">
        <v>-4.8461576010737497</v>
      </c>
    </row>
    <row r="24461" spans="1:2" x14ac:dyDescent="0.4">
      <c r="A24461">
        <v>2.7351960837777303E-4</v>
      </c>
      <c r="B24461">
        <v>-4.84891407506292</v>
      </c>
    </row>
    <row r="24462" spans="1:2" x14ac:dyDescent="0.4">
      <c r="A24462">
        <v>2.7354960837777301E-4</v>
      </c>
      <c r="B24462">
        <v>-4.8636152696718602</v>
      </c>
    </row>
    <row r="24463" spans="1:2" x14ac:dyDescent="0.4">
      <c r="A24463">
        <v>2.73579608377773E-4</v>
      </c>
      <c r="B24463">
        <v>-4.8525893737151602</v>
      </c>
    </row>
    <row r="24464" spans="1:2" x14ac:dyDescent="0.4">
      <c r="A24464">
        <v>2.7360960837777298E-4</v>
      </c>
      <c r="B24464">
        <v>-4.8581023216935098</v>
      </c>
    </row>
    <row r="24465" spans="1:2" x14ac:dyDescent="0.4">
      <c r="A24465">
        <v>2.7363960837777302E-4</v>
      </c>
      <c r="B24465">
        <v>-4.8571834970304497</v>
      </c>
    </row>
    <row r="24466" spans="1:2" x14ac:dyDescent="0.4">
      <c r="A24466">
        <v>2.73669608377773E-4</v>
      </c>
      <c r="B24466">
        <v>-4.8562646723673897</v>
      </c>
    </row>
    <row r="24467" spans="1:2" x14ac:dyDescent="0.4">
      <c r="A24467">
        <v>2.7369960837777299E-4</v>
      </c>
      <c r="B24467">
        <v>-4.8718846916393899</v>
      </c>
    </row>
    <row r="24468" spans="1:2" x14ac:dyDescent="0.4">
      <c r="A24468">
        <v>2.7372960837777303E-4</v>
      </c>
      <c r="B24468">
        <v>-4.8608587956826801</v>
      </c>
    </row>
    <row r="24469" spans="1:2" x14ac:dyDescent="0.4">
      <c r="A24469">
        <v>2.7375960837777301E-4</v>
      </c>
      <c r="B24469">
        <v>-4.8617776203457401</v>
      </c>
    </row>
    <row r="24470" spans="1:2" x14ac:dyDescent="0.4">
      <c r="A24470">
        <v>2.73789608377773E-4</v>
      </c>
      <c r="B24470">
        <v>-4.8838294122591499</v>
      </c>
    </row>
    <row r="24471" spans="1:2" x14ac:dyDescent="0.4">
      <c r="A24471">
        <v>2.7381960837777298E-4</v>
      </c>
      <c r="B24471">
        <v>-4.8709658669763298</v>
      </c>
    </row>
    <row r="24472" spans="1:2" x14ac:dyDescent="0.4">
      <c r="A24472">
        <v>2.7384960837777302E-4</v>
      </c>
      <c r="B24472">
        <v>-4.8709658669763298</v>
      </c>
    </row>
    <row r="24473" spans="1:2" x14ac:dyDescent="0.4">
      <c r="A24473">
        <v>2.73879608377773E-4</v>
      </c>
      <c r="B24473">
        <v>-4.8709658669763298</v>
      </c>
    </row>
    <row r="24474" spans="1:2" x14ac:dyDescent="0.4">
      <c r="A24474">
        <v>2.7390960837777299E-4</v>
      </c>
      <c r="B24474">
        <v>-4.8792352889438604</v>
      </c>
    </row>
    <row r="24475" spans="1:2" x14ac:dyDescent="0.4">
      <c r="A24475">
        <v>2.7393960837777303E-4</v>
      </c>
      <c r="B24475">
        <v>-4.8728035163024499</v>
      </c>
    </row>
    <row r="24476" spans="1:2" x14ac:dyDescent="0.4">
      <c r="A24476">
        <v>2.7396960837777301E-4</v>
      </c>
      <c r="B24476">
        <v>-4.8672905683241003</v>
      </c>
    </row>
    <row r="24477" spans="1:2" x14ac:dyDescent="0.4">
      <c r="A24477">
        <v>2.7399960837777299E-4</v>
      </c>
      <c r="B24477">
        <v>-4.8636152696718602</v>
      </c>
    </row>
    <row r="24478" spans="1:2" x14ac:dyDescent="0.4">
      <c r="A24478">
        <v>2.7402960837777298E-4</v>
      </c>
      <c r="B24478">
        <v>-4.8636152696718602</v>
      </c>
    </row>
    <row r="24479" spans="1:2" x14ac:dyDescent="0.4">
      <c r="A24479">
        <v>2.7405960837777302E-4</v>
      </c>
      <c r="B24479">
        <v>-4.8838294122591499</v>
      </c>
    </row>
    <row r="24480" spans="1:2" x14ac:dyDescent="0.4">
      <c r="A24480">
        <v>2.74089608377773E-4</v>
      </c>
      <c r="B24480">
        <v>-4.8783164642808003</v>
      </c>
    </row>
    <row r="24481" spans="1:2" x14ac:dyDescent="0.4">
      <c r="A24481">
        <v>2.7411960837777299E-4</v>
      </c>
      <c r="B24481">
        <v>-4.8672905683241003</v>
      </c>
    </row>
    <row r="24482" spans="1:2" x14ac:dyDescent="0.4">
      <c r="A24482">
        <v>2.7414960837777303E-4</v>
      </c>
      <c r="B24482">
        <v>-4.8893423602375004</v>
      </c>
    </row>
    <row r="24483" spans="1:2" x14ac:dyDescent="0.4">
      <c r="A24483">
        <v>2.7417960837777301E-4</v>
      </c>
      <c r="B24483">
        <v>-4.8792352889438604</v>
      </c>
    </row>
    <row r="24484" spans="1:2" x14ac:dyDescent="0.4">
      <c r="A24484">
        <v>2.7420960837777299E-4</v>
      </c>
      <c r="B24484">
        <v>-4.8801541136069204</v>
      </c>
    </row>
    <row r="24485" spans="1:2" x14ac:dyDescent="0.4">
      <c r="A24485">
        <v>2.7423960837777298E-4</v>
      </c>
      <c r="B24485">
        <v>-4.8801541136069204</v>
      </c>
    </row>
    <row r="24486" spans="1:2" x14ac:dyDescent="0.4">
      <c r="A24486">
        <v>2.7426960837777302E-4</v>
      </c>
      <c r="B24486">
        <v>-4.8911800095636204</v>
      </c>
    </row>
    <row r="24487" spans="1:2" x14ac:dyDescent="0.4">
      <c r="A24487">
        <v>2.74299608377773E-4</v>
      </c>
      <c r="B24487">
        <v>-4.8783164642808003</v>
      </c>
    </row>
    <row r="24488" spans="1:2" x14ac:dyDescent="0.4">
      <c r="A24488">
        <v>2.7432960837777299E-4</v>
      </c>
      <c r="B24488">
        <v>-4.8829105875960899</v>
      </c>
    </row>
    <row r="24489" spans="1:2" x14ac:dyDescent="0.4">
      <c r="A24489">
        <v>2.7435960837777303E-4</v>
      </c>
      <c r="B24489">
        <v>-4.8792352889438604</v>
      </c>
    </row>
    <row r="24490" spans="1:2" x14ac:dyDescent="0.4">
      <c r="A24490">
        <v>2.7438960837777301E-4</v>
      </c>
      <c r="B24490">
        <v>-4.88658588624833</v>
      </c>
    </row>
    <row r="24491" spans="1:2" x14ac:dyDescent="0.4">
      <c r="A24491">
        <v>2.7441960837777299E-4</v>
      </c>
      <c r="B24491">
        <v>-4.9058812041725597</v>
      </c>
    </row>
    <row r="24492" spans="1:2" x14ac:dyDescent="0.4">
      <c r="A24492">
        <v>2.7444960837777298E-4</v>
      </c>
      <c r="B24492">
        <v>-4.88750471091139</v>
      </c>
    </row>
    <row r="24493" spans="1:2" x14ac:dyDescent="0.4">
      <c r="A24493">
        <v>2.7447960837777302E-4</v>
      </c>
      <c r="B24493">
        <v>-4.88658588624833</v>
      </c>
    </row>
    <row r="24494" spans="1:2" x14ac:dyDescent="0.4">
      <c r="A24494">
        <v>2.74509608377773E-4</v>
      </c>
      <c r="B24494">
        <v>-4.8893423602375004</v>
      </c>
    </row>
    <row r="24495" spans="1:2" x14ac:dyDescent="0.4">
      <c r="A24495">
        <v>2.7453960837777299E-4</v>
      </c>
      <c r="B24495">
        <v>-4.8783164642808003</v>
      </c>
    </row>
    <row r="24496" spans="1:2" x14ac:dyDescent="0.4">
      <c r="A24496">
        <v>2.7456960837777302E-4</v>
      </c>
      <c r="B24496">
        <v>-4.8930176588897396</v>
      </c>
    </row>
    <row r="24497" spans="1:2" x14ac:dyDescent="0.4">
      <c r="A24497">
        <v>2.7459960837777301E-4</v>
      </c>
      <c r="B24497">
        <v>-4.8792352889438604</v>
      </c>
    </row>
    <row r="24498" spans="1:2" x14ac:dyDescent="0.4">
      <c r="A24498">
        <v>2.7462960837777299E-4</v>
      </c>
      <c r="B24498">
        <v>-4.9077188534986798</v>
      </c>
    </row>
    <row r="24499" spans="1:2" x14ac:dyDescent="0.4">
      <c r="A24499">
        <v>2.7465960837777298E-4</v>
      </c>
      <c r="B24499">
        <v>-4.8819917629330396</v>
      </c>
    </row>
    <row r="24500" spans="1:2" x14ac:dyDescent="0.4">
      <c r="A24500">
        <v>2.7468960837777302E-4</v>
      </c>
      <c r="B24500">
        <v>-4.8939364835527996</v>
      </c>
    </row>
    <row r="24501" spans="1:2" x14ac:dyDescent="0.4">
      <c r="A24501">
        <v>2.74719608377773E-4</v>
      </c>
      <c r="B24501">
        <v>-4.8939364835527996</v>
      </c>
    </row>
    <row r="24502" spans="1:2" x14ac:dyDescent="0.4">
      <c r="A24502">
        <v>2.7474960837777299E-4</v>
      </c>
      <c r="B24502">
        <v>-4.8966929575419798</v>
      </c>
    </row>
    <row r="24503" spans="1:2" x14ac:dyDescent="0.4">
      <c r="A24503">
        <v>2.7477960837777302E-4</v>
      </c>
      <c r="B24503">
        <v>-4.9022059055203302</v>
      </c>
    </row>
    <row r="24504" spans="1:2" x14ac:dyDescent="0.4">
      <c r="A24504">
        <v>2.7480960837777301E-4</v>
      </c>
      <c r="B24504">
        <v>-4.8902611849005604</v>
      </c>
    </row>
    <row r="24505" spans="1:2" x14ac:dyDescent="0.4">
      <c r="A24505">
        <v>2.7483960837777299E-4</v>
      </c>
      <c r="B24505">
        <v>-4.8966929575419798</v>
      </c>
    </row>
    <row r="24506" spans="1:2" x14ac:dyDescent="0.4">
      <c r="A24506">
        <v>2.7486960837777298E-4</v>
      </c>
      <c r="B24506">
        <v>-4.8985306068680901</v>
      </c>
    </row>
    <row r="24507" spans="1:2" x14ac:dyDescent="0.4">
      <c r="A24507">
        <v>2.7489960837777302E-4</v>
      </c>
      <c r="B24507">
        <v>-4.9003682561942101</v>
      </c>
    </row>
    <row r="24508" spans="1:2" x14ac:dyDescent="0.4">
      <c r="A24508">
        <v>2.74929608377773E-4</v>
      </c>
      <c r="B24508">
        <v>-4.8902611849005604</v>
      </c>
    </row>
    <row r="24509" spans="1:2" x14ac:dyDescent="0.4">
      <c r="A24509">
        <v>2.7495960837777299E-4</v>
      </c>
      <c r="B24509">
        <v>-4.9012870808572702</v>
      </c>
    </row>
    <row r="24510" spans="1:2" x14ac:dyDescent="0.4">
      <c r="A24510">
        <v>2.7498960837777302E-4</v>
      </c>
      <c r="B24510">
        <v>-4.8948553082158597</v>
      </c>
    </row>
    <row r="24511" spans="1:2" x14ac:dyDescent="0.4">
      <c r="A24511">
        <v>2.7501960837777301E-4</v>
      </c>
      <c r="B24511">
        <v>-4.9123129768139702</v>
      </c>
    </row>
    <row r="24512" spans="1:2" x14ac:dyDescent="0.4">
      <c r="A24512">
        <v>2.7504960837777299E-4</v>
      </c>
      <c r="B24512">
        <v>-4.89761178220503</v>
      </c>
    </row>
    <row r="24513" spans="1:2" x14ac:dyDescent="0.4">
      <c r="A24513">
        <v>2.7507960837777298E-4</v>
      </c>
      <c r="B24513">
        <v>-4.8948553082158597</v>
      </c>
    </row>
    <row r="24514" spans="1:2" x14ac:dyDescent="0.4">
      <c r="A24514">
        <v>2.7510960837777302E-4</v>
      </c>
      <c r="B24514">
        <v>-4.9022059055203302</v>
      </c>
    </row>
    <row r="24515" spans="1:2" x14ac:dyDescent="0.4">
      <c r="A24515">
        <v>2.75139608377773E-4</v>
      </c>
      <c r="B24515">
        <v>-4.9012870808572702</v>
      </c>
    </row>
    <row r="24516" spans="1:2" x14ac:dyDescent="0.4">
      <c r="A24516">
        <v>2.7516960837777299E-4</v>
      </c>
      <c r="B24516">
        <v>-4.9077188534986798</v>
      </c>
    </row>
    <row r="24517" spans="1:2" x14ac:dyDescent="0.4">
      <c r="A24517">
        <v>2.7519960837777302E-4</v>
      </c>
      <c r="B24517">
        <v>-4.8893423602375004</v>
      </c>
    </row>
    <row r="24518" spans="1:2" x14ac:dyDescent="0.4">
      <c r="A24518">
        <v>2.7522960837777301E-4</v>
      </c>
      <c r="B24518">
        <v>-4.8985306068680901</v>
      </c>
    </row>
    <row r="24519" spans="1:2" x14ac:dyDescent="0.4">
      <c r="A24519">
        <v>2.7525960837777299E-4</v>
      </c>
      <c r="B24519">
        <v>-4.9095565028247998</v>
      </c>
    </row>
    <row r="24520" spans="1:2" x14ac:dyDescent="0.4">
      <c r="A24520">
        <v>2.7528960837777298E-4</v>
      </c>
      <c r="B24520">
        <v>-4.9022059055203302</v>
      </c>
    </row>
    <row r="24521" spans="1:2" x14ac:dyDescent="0.4">
      <c r="A24521">
        <v>2.7531960837777302E-4</v>
      </c>
      <c r="B24521">
        <v>-4.8893423602375004</v>
      </c>
    </row>
    <row r="24522" spans="1:2" x14ac:dyDescent="0.4">
      <c r="A24522">
        <v>2.75349608377773E-4</v>
      </c>
      <c r="B24522">
        <v>-4.89761178220503</v>
      </c>
    </row>
    <row r="24523" spans="1:2" x14ac:dyDescent="0.4">
      <c r="A24523">
        <v>2.7537960837777298E-4</v>
      </c>
      <c r="B24523">
        <v>-4.9086376781617398</v>
      </c>
    </row>
    <row r="24524" spans="1:2" x14ac:dyDescent="0.4">
      <c r="A24524">
        <v>2.7540960837777302E-4</v>
      </c>
      <c r="B24524">
        <v>-4.9003682561942101</v>
      </c>
    </row>
    <row r="24525" spans="1:2" x14ac:dyDescent="0.4">
      <c r="A24525">
        <v>2.7543960837777301E-4</v>
      </c>
      <c r="B24525">
        <v>-4.8911800095636204</v>
      </c>
    </row>
    <row r="24526" spans="1:2" x14ac:dyDescent="0.4">
      <c r="A24526">
        <v>2.7546960837777299E-4</v>
      </c>
      <c r="B24526">
        <v>-4.88750471091139</v>
      </c>
    </row>
    <row r="24527" spans="1:2" x14ac:dyDescent="0.4">
      <c r="A24527">
        <v>2.7549960837777298E-4</v>
      </c>
      <c r="B24527">
        <v>-4.9077188534986798</v>
      </c>
    </row>
    <row r="24528" spans="1:2" x14ac:dyDescent="0.4">
      <c r="A24528">
        <v>2.7552960837777302E-4</v>
      </c>
      <c r="B24528">
        <v>-4.9058812041725597</v>
      </c>
    </row>
    <row r="24529" spans="1:2" x14ac:dyDescent="0.4">
      <c r="A24529">
        <v>2.7555960837777398E-4</v>
      </c>
      <c r="B24529">
        <v>-4.9049623795094996</v>
      </c>
    </row>
    <row r="24530" spans="1:2" x14ac:dyDescent="0.4">
      <c r="A24530">
        <v>2.7558960837777298E-4</v>
      </c>
      <c r="B24530">
        <v>-4.8985306068680901</v>
      </c>
    </row>
    <row r="24531" spans="1:2" x14ac:dyDescent="0.4">
      <c r="A24531">
        <v>2.7561960837777302E-4</v>
      </c>
      <c r="B24531">
        <v>-4.9113941521509101</v>
      </c>
    </row>
    <row r="24532" spans="1:2" x14ac:dyDescent="0.4">
      <c r="A24532">
        <v>2.7564960837777301E-4</v>
      </c>
      <c r="B24532">
        <v>-4.8966929575419798</v>
      </c>
    </row>
    <row r="24533" spans="1:2" x14ac:dyDescent="0.4">
      <c r="A24533">
        <v>2.7567960837777299E-4</v>
      </c>
      <c r="B24533">
        <v>-4.9022059055203302</v>
      </c>
    </row>
    <row r="24534" spans="1:2" x14ac:dyDescent="0.4">
      <c r="A24534">
        <v>2.7570960837777298E-4</v>
      </c>
      <c r="B24534">
        <v>-4.9086376781617398</v>
      </c>
    </row>
    <row r="24535" spans="1:2" x14ac:dyDescent="0.4">
      <c r="A24535">
        <v>2.7573960837777302E-4</v>
      </c>
      <c r="B24535">
        <v>-4.9123129768139702</v>
      </c>
    </row>
    <row r="24536" spans="1:2" x14ac:dyDescent="0.4">
      <c r="A24536">
        <v>2.7576960837777398E-4</v>
      </c>
      <c r="B24536">
        <v>-4.88750471091139</v>
      </c>
    </row>
    <row r="24537" spans="1:2" x14ac:dyDescent="0.4">
      <c r="A24537">
        <v>2.7579960837777298E-4</v>
      </c>
      <c r="B24537">
        <v>-4.9205823987814998</v>
      </c>
    </row>
    <row r="24538" spans="1:2" x14ac:dyDescent="0.4">
      <c r="A24538">
        <v>2.7582960837777302E-4</v>
      </c>
      <c r="B24538">
        <v>-4.9022059055203302</v>
      </c>
    </row>
    <row r="24539" spans="1:2" x14ac:dyDescent="0.4">
      <c r="A24539">
        <v>2.7585960837777301E-4</v>
      </c>
      <c r="B24539">
        <v>-4.9077188534986798</v>
      </c>
    </row>
    <row r="24540" spans="1:2" x14ac:dyDescent="0.4">
      <c r="A24540">
        <v>2.7588960837777299E-4</v>
      </c>
      <c r="B24540">
        <v>-4.9187447494553798</v>
      </c>
    </row>
    <row r="24541" spans="1:2" x14ac:dyDescent="0.4">
      <c r="A24541">
        <v>2.7591960837777298E-4</v>
      </c>
      <c r="B24541">
        <v>-4.9113941521509101</v>
      </c>
    </row>
    <row r="24542" spans="1:2" x14ac:dyDescent="0.4">
      <c r="A24542">
        <v>2.7594960837777302E-4</v>
      </c>
      <c r="B24542">
        <v>-4.9049623795094996</v>
      </c>
    </row>
    <row r="24543" spans="1:2" x14ac:dyDescent="0.4">
      <c r="A24543">
        <v>2.7597960837777398E-4</v>
      </c>
      <c r="B24543">
        <v>-4.92425769743374</v>
      </c>
    </row>
    <row r="24544" spans="1:2" x14ac:dyDescent="0.4">
      <c r="A24544">
        <v>2.7600960837777298E-4</v>
      </c>
      <c r="B24544">
        <v>-4.9040435548464396</v>
      </c>
    </row>
    <row r="24545" spans="1:2" x14ac:dyDescent="0.4">
      <c r="A24545">
        <v>2.7603960837777302E-4</v>
      </c>
      <c r="B24545">
        <v>-4.9132318014770302</v>
      </c>
    </row>
    <row r="24546" spans="1:2" x14ac:dyDescent="0.4">
      <c r="A24546">
        <v>2.7606960837777301E-4</v>
      </c>
      <c r="B24546">
        <v>-4.9123129768139702</v>
      </c>
    </row>
    <row r="24547" spans="1:2" x14ac:dyDescent="0.4">
      <c r="A24547">
        <v>2.7609960837777299E-4</v>
      </c>
      <c r="B24547">
        <v>-4.9012870808572702</v>
      </c>
    </row>
    <row r="24548" spans="1:2" x14ac:dyDescent="0.4">
      <c r="A24548">
        <v>2.7612960837777298E-4</v>
      </c>
      <c r="B24548">
        <v>-4.9049623795094996</v>
      </c>
    </row>
    <row r="24549" spans="1:2" x14ac:dyDescent="0.4">
      <c r="A24549">
        <v>2.7615960837777301E-4</v>
      </c>
      <c r="B24549">
        <v>-4.9132318014770302</v>
      </c>
    </row>
    <row r="24550" spans="1:2" x14ac:dyDescent="0.4">
      <c r="A24550">
        <v>2.7618960837777397E-4</v>
      </c>
      <c r="B24550">
        <v>-4.9224200481076199</v>
      </c>
    </row>
    <row r="24551" spans="1:2" x14ac:dyDescent="0.4">
      <c r="A24551">
        <v>2.7621960837777298E-4</v>
      </c>
      <c r="B24551">
        <v>-4.9224200481076199</v>
      </c>
    </row>
    <row r="24552" spans="1:2" x14ac:dyDescent="0.4">
      <c r="A24552">
        <v>2.7624960837777302E-4</v>
      </c>
      <c r="B24552">
        <v>-4.9150694508031503</v>
      </c>
    </row>
    <row r="24553" spans="1:2" x14ac:dyDescent="0.4">
      <c r="A24553">
        <v>2.7627960837777301E-4</v>
      </c>
      <c r="B24553">
        <v>-4.9123129768139702</v>
      </c>
    </row>
    <row r="24554" spans="1:2" x14ac:dyDescent="0.4">
      <c r="A24554">
        <v>2.7630960837777299E-4</v>
      </c>
      <c r="B24554">
        <v>-4.92425769743374</v>
      </c>
    </row>
    <row r="24555" spans="1:2" x14ac:dyDescent="0.4">
      <c r="A24555">
        <v>2.7633960837777298E-4</v>
      </c>
      <c r="B24555">
        <v>-4.9260953467598503</v>
      </c>
    </row>
    <row r="24556" spans="1:2" x14ac:dyDescent="0.4">
      <c r="A24556">
        <v>2.7636960837777301E-4</v>
      </c>
      <c r="B24556">
        <v>-4.9187447494553798</v>
      </c>
    </row>
    <row r="24557" spans="1:2" x14ac:dyDescent="0.4">
      <c r="A24557">
        <v>2.7639960837777397E-4</v>
      </c>
      <c r="B24557">
        <v>-4.9169071001292703</v>
      </c>
    </row>
    <row r="24558" spans="1:2" x14ac:dyDescent="0.4">
      <c r="A24558">
        <v>2.7642960837777298E-4</v>
      </c>
      <c r="B24558">
        <v>-4.9086376781617398</v>
      </c>
    </row>
    <row r="24559" spans="1:2" x14ac:dyDescent="0.4">
      <c r="A24559">
        <v>2.7645960837777302E-4</v>
      </c>
      <c r="B24559">
        <v>-4.9113941521509101</v>
      </c>
    </row>
    <row r="24560" spans="1:2" x14ac:dyDescent="0.4">
      <c r="A24560">
        <v>2.7648960837777301E-4</v>
      </c>
      <c r="B24560">
        <v>-4.9150694508031503</v>
      </c>
    </row>
    <row r="24561" spans="1:2" x14ac:dyDescent="0.4">
      <c r="A24561">
        <v>2.7651960837777299E-4</v>
      </c>
      <c r="B24561">
        <v>-4.9159882754662103</v>
      </c>
    </row>
    <row r="24562" spans="1:2" x14ac:dyDescent="0.4">
      <c r="A24562">
        <v>2.7654960837777298E-4</v>
      </c>
      <c r="B24562">
        <v>-4.9224200481076199</v>
      </c>
    </row>
    <row r="24563" spans="1:2" x14ac:dyDescent="0.4">
      <c r="A24563">
        <v>2.7657960837777301E-4</v>
      </c>
      <c r="B24563">
        <v>-4.9196635741184398</v>
      </c>
    </row>
    <row r="24564" spans="1:2" x14ac:dyDescent="0.4">
      <c r="A24564">
        <v>2.7660960837777397E-4</v>
      </c>
      <c r="B24564">
        <v>-4.9123129768139702</v>
      </c>
    </row>
    <row r="24565" spans="1:2" x14ac:dyDescent="0.4">
      <c r="A24565">
        <v>2.7663960837777298E-4</v>
      </c>
      <c r="B24565">
        <v>-4.9150694508031503</v>
      </c>
    </row>
    <row r="24566" spans="1:2" x14ac:dyDescent="0.4">
      <c r="A24566">
        <v>2.7666960837777302E-4</v>
      </c>
      <c r="B24566">
        <v>-4.9169071001292703</v>
      </c>
    </row>
    <row r="24567" spans="1:2" x14ac:dyDescent="0.4">
      <c r="A24567">
        <v>2.7669960837777301E-4</v>
      </c>
      <c r="B24567">
        <v>-4.9049623795094996</v>
      </c>
    </row>
    <row r="24568" spans="1:2" x14ac:dyDescent="0.4">
      <c r="A24568">
        <v>2.7672960837777299E-4</v>
      </c>
      <c r="B24568">
        <v>-4.9187447494553798</v>
      </c>
    </row>
    <row r="24569" spans="1:2" x14ac:dyDescent="0.4">
      <c r="A24569">
        <v>2.7675960837777298E-4</v>
      </c>
      <c r="B24569">
        <v>-4.9086376781617398</v>
      </c>
    </row>
    <row r="24570" spans="1:2" x14ac:dyDescent="0.4">
      <c r="A24570">
        <v>2.7678960837777301E-4</v>
      </c>
      <c r="B24570">
        <v>-4.9086376781617398</v>
      </c>
    </row>
    <row r="24571" spans="1:2" x14ac:dyDescent="0.4">
      <c r="A24571">
        <v>2.7681960837777397E-4</v>
      </c>
      <c r="B24571">
        <v>-4.8985306068680901</v>
      </c>
    </row>
    <row r="24572" spans="1:2" x14ac:dyDescent="0.4">
      <c r="A24572">
        <v>2.7684960837777298E-4</v>
      </c>
      <c r="B24572">
        <v>-4.9150694508031503</v>
      </c>
    </row>
    <row r="24573" spans="1:2" x14ac:dyDescent="0.4">
      <c r="A24573">
        <v>2.7687960837777302E-4</v>
      </c>
      <c r="B24573">
        <v>-4.9316082947382096</v>
      </c>
    </row>
    <row r="24574" spans="1:2" x14ac:dyDescent="0.4">
      <c r="A24574">
        <v>2.7690960837777301E-4</v>
      </c>
      <c r="B24574">
        <v>-4.9371212427165601</v>
      </c>
    </row>
    <row r="24575" spans="1:2" x14ac:dyDescent="0.4">
      <c r="A24575">
        <v>2.7693960837777299E-4</v>
      </c>
      <c r="B24575">
        <v>-4.9132318014770302</v>
      </c>
    </row>
    <row r="24576" spans="1:2" x14ac:dyDescent="0.4">
      <c r="A24576">
        <v>2.7696960837777297E-4</v>
      </c>
      <c r="B24576">
        <v>-4.9205823987814998</v>
      </c>
    </row>
    <row r="24577" spans="1:2" x14ac:dyDescent="0.4">
      <c r="A24577">
        <v>2.7699960837777301E-4</v>
      </c>
      <c r="B24577">
        <v>-4.9086376781617398</v>
      </c>
    </row>
    <row r="24578" spans="1:2" x14ac:dyDescent="0.4">
      <c r="A24578">
        <v>2.7702960837777397E-4</v>
      </c>
      <c r="B24578">
        <v>-4.9123129768139702</v>
      </c>
    </row>
    <row r="24579" spans="1:2" x14ac:dyDescent="0.4">
      <c r="A24579">
        <v>2.7705960837777298E-4</v>
      </c>
      <c r="B24579">
        <v>-4.9205823987814998</v>
      </c>
    </row>
    <row r="24580" spans="1:2" x14ac:dyDescent="0.4">
      <c r="A24580">
        <v>2.7708960837777302E-4</v>
      </c>
      <c r="B24580">
        <v>-4.9132318014770302</v>
      </c>
    </row>
    <row r="24581" spans="1:2" x14ac:dyDescent="0.4">
      <c r="A24581">
        <v>2.7711960837777301E-4</v>
      </c>
      <c r="B24581">
        <v>-4.9123129768139702</v>
      </c>
    </row>
    <row r="24582" spans="1:2" x14ac:dyDescent="0.4">
      <c r="A24582">
        <v>2.7714960837777299E-4</v>
      </c>
      <c r="B24582">
        <v>-4.9159882754662103</v>
      </c>
    </row>
    <row r="24583" spans="1:2" x14ac:dyDescent="0.4">
      <c r="A24583">
        <v>2.7717960837777297E-4</v>
      </c>
      <c r="B24583">
        <v>-4.92425769743374</v>
      </c>
    </row>
    <row r="24584" spans="1:2" x14ac:dyDescent="0.4">
      <c r="A24584">
        <v>2.7720960837777301E-4</v>
      </c>
      <c r="B24584">
        <v>-4.9169071001292703</v>
      </c>
    </row>
    <row r="24585" spans="1:2" x14ac:dyDescent="0.4">
      <c r="A24585">
        <v>2.7723960837777397E-4</v>
      </c>
      <c r="B24585">
        <v>-4.9224200481076199</v>
      </c>
    </row>
    <row r="24586" spans="1:2" x14ac:dyDescent="0.4">
      <c r="A24586">
        <v>2.7726960837777298E-4</v>
      </c>
      <c r="B24586">
        <v>-4.9297706454120904</v>
      </c>
    </row>
    <row r="24587" spans="1:2" x14ac:dyDescent="0.4">
      <c r="A24587">
        <v>2.7729960837777302E-4</v>
      </c>
      <c r="B24587">
        <v>-4.9113941521509101</v>
      </c>
    </row>
    <row r="24588" spans="1:2" x14ac:dyDescent="0.4">
      <c r="A24588">
        <v>2.7732960837777301E-4</v>
      </c>
      <c r="B24588">
        <v>-4.92425769743374</v>
      </c>
    </row>
    <row r="24589" spans="1:2" x14ac:dyDescent="0.4">
      <c r="A24589">
        <v>2.7735960837777299E-4</v>
      </c>
      <c r="B24589">
        <v>-4.9159882754662103</v>
      </c>
    </row>
    <row r="24590" spans="1:2" x14ac:dyDescent="0.4">
      <c r="A24590">
        <v>2.7738960837777297E-4</v>
      </c>
      <c r="B24590">
        <v>-4.9233388727706799</v>
      </c>
    </row>
    <row r="24591" spans="1:2" x14ac:dyDescent="0.4">
      <c r="A24591">
        <v>2.7741960837777301E-4</v>
      </c>
      <c r="B24591">
        <v>-4.9260953467598503</v>
      </c>
    </row>
    <row r="24592" spans="1:2" x14ac:dyDescent="0.4">
      <c r="A24592">
        <v>2.7744960837777397E-4</v>
      </c>
      <c r="B24592">
        <v>-4.9224200481076199</v>
      </c>
    </row>
    <row r="24593" spans="1:2" x14ac:dyDescent="0.4">
      <c r="A24593">
        <v>2.7747960837777298E-4</v>
      </c>
      <c r="B24593">
        <v>-4.9279329960859704</v>
      </c>
    </row>
    <row r="24594" spans="1:2" x14ac:dyDescent="0.4">
      <c r="A24594">
        <v>2.7750960837777302E-4</v>
      </c>
      <c r="B24594">
        <v>-4.9169071001292703</v>
      </c>
    </row>
    <row r="24595" spans="1:2" x14ac:dyDescent="0.4">
      <c r="A24595">
        <v>2.77539608377773E-4</v>
      </c>
      <c r="B24595">
        <v>-4.9224200481076199</v>
      </c>
    </row>
    <row r="24596" spans="1:2" x14ac:dyDescent="0.4">
      <c r="A24596">
        <v>2.7756960837777299E-4</v>
      </c>
      <c r="B24596">
        <v>-4.9233388727706799</v>
      </c>
    </row>
    <row r="24597" spans="1:2" x14ac:dyDescent="0.4">
      <c r="A24597">
        <v>2.7759960837777297E-4</v>
      </c>
      <c r="B24597">
        <v>-4.9316082947382096</v>
      </c>
    </row>
    <row r="24598" spans="1:2" x14ac:dyDescent="0.4">
      <c r="A24598">
        <v>2.7762960837777301E-4</v>
      </c>
      <c r="B24598">
        <v>-4.9270141714229103</v>
      </c>
    </row>
    <row r="24599" spans="1:2" x14ac:dyDescent="0.4">
      <c r="A24599">
        <v>2.77659608377773E-4</v>
      </c>
      <c r="B24599">
        <v>-4.9270141714229103</v>
      </c>
    </row>
    <row r="24600" spans="1:2" x14ac:dyDescent="0.4">
      <c r="A24600">
        <v>2.7768960837777298E-4</v>
      </c>
      <c r="B24600">
        <v>-4.9150694508031503</v>
      </c>
    </row>
    <row r="24601" spans="1:2" x14ac:dyDescent="0.4">
      <c r="A24601">
        <v>2.7771960837777302E-4</v>
      </c>
      <c r="B24601">
        <v>-4.9224200481076199</v>
      </c>
    </row>
    <row r="24602" spans="1:2" x14ac:dyDescent="0.4">
      <c r="A24602">
        <v>2.77749608377773E-4</v>
      </c>
      <c r="B24602">
        <v>-4.9196635741184398</v>
      </c>
    </row>
    <row r="24603" spans="1:2" x14ac:dyDescent="0.4">
      <c r="A24603">
        <v>2.7777960837777299E-4</v>
      </c>
      <c r="B24603">
        <v>-4.9159882754662103</v>
      </c>
    </row>
    <row r="24604" spans="1:2" x14ac:dyDescent="0.4">
      <c r="A24604">
        <v>2.7780960837777297E-4</v>
      </c>
      <c r="B24604">
        <v>-4.9224200481076199</v>
      </c>
    </row>
    <row r="24605" spans="1:2" x14ac:dyDescent="0.4">
      <c r="A24605">
        <v>2.7783960837777301E-4</v>
      </c>
      <c r="B24605">
        <v>-4.9224200481076199</v>
      </c>
    </row>
    <row r="24606" spans="1:2" x14ac:dyDescent="0.4">
      <c r="A24606">
        <v>2.77869608377773E-4</v>
      </c>
      <c r="B24606">
        <v>-4.9343647687273799</v>
      </c>
    </row>
    <row r="24607" spans="1:2" x14ac:dyDescent="0.4">
      <c r="A24607">
        <v>2.7789960837777298E-4</v>
      </c>
      <c r="B24607">
        <v>-4.9260953467598503</v>
      </c>
    </row>
    <row r="24608" spans="1:2" x14ac:dyDescent="0.4">
      <c r="A24608">
        <v>2.7792960837777302E-4</v>
      </c>
      <c r="B24608">
        <v>-4.9086376781617398</v>
      </c>
    </row>
    <row r="24609" spans="1:2" x14ac:dyDescent="0.4">
      <c r="A24609">
        <v>2.77959608377773E-4</v>
      </c>
      <c r="B24609">
        <v>-4.9113941521509101</v>
      </c>
    </row>
    <row r="24610" spans="1:2" x14ac:dyDescent="0.4">
      <c r="A24610">
        <v>2.7798960837777299E-4</v>
      </c>
      <c r="B24610">
        <v>-4.9196635741184398</v>
      </c>
    </row>
    <row r="24611" spans="1:2" x14ac:dyDescent="0.4">
      <c r="A24611">
        <v>2.7801960837777297E-4</v>
      </c>
      <c r="B24611">
        <v>-4.9343647687273799</v>
      </c>
    </row>
    <row r="24612" spans="1:2" x14ac:dyDescent="0.4">
      <c r="A24612">
        <v>2.7804960837777301E-4</v>
      </c>
      <c r="B24612">
        <v>-4.9233388727706799</v>
      </c>
    </row>
    <row r="24613" spans="1:2" x14ac:dyDescent="0.4">
      <c r="A24613">
        <v>2.78079608377773E-4</v>
      </c>
      <c r="B24613">
        <v>-4.9260953467598503</v>
      </c>
    </row>
    <row r="24614" spans="1:2" x14ac:dyDescent="0.4">
      <c r="A24614">
        <v>2.7810960837777298E-4</v>
      </c>
      <c r="B24614">
        <v>-4.9260953467598503</v>
      </c>
    </row>
    <row r="24615" spans="1:2" x14ac:dyDescent="0.4">
      <c r="A24615">
        <v>2.7813960837777302E-4</v>
      </c>
      <c r="B24615">
        <v>-4.9233388727706799</v>
      </c>
    </row>
    <row r="24616" spans="1:2" x14ac:dyDescent="0.4">
      <c r="A24616">
        <v>2.78169608377773E-4</v>
      </c>
      <c r="B24616">
        <v>-4.9316082947382096</v>
      </c>
    </row>
    <row r="24617" spans="1:2" x14ac:dyDescent="0.4">
      <c r="A24617">
        <v>2.7819960837777299E-4</v>
      </c>
      <c r="B24617">
        <v>-4.9270141714229103</v>
      </c>
    </row>
    <row r="24618" spans="1:2" x14ac:dyDescent="0.4">
      <c r="A24618">
        <v>2.7822960837777303E-4</v>
      </c>
      <c r="B24618">
        <v>-4.92425769743374</v>
      </c>
    </row>
    <row r="24619" spans="1:2" x14ac:dyDescent="0.4">
      <c r="A24619">
        <v>2.7825960837777301E-4</v>
      </c>
      <c r="B24619">
        <v>-4.9169071001292703</v>
      </c>
    </row>
    <row r="24620" spans="1:2" x14ac:dyDescent="0.4">
      <c r="A24620">
        <v>2.78289608377773E-4</v>
      </c>
      <c r="B24620">
        <v>-4.9224200481076199</v>
      </c>
    </row>
    <row r="24621" spans="1:2" x14ac:dyDescent="0.4">
      <c r="A24621">
        <v>2.7831960837777298E-4</v>
      </c>
      <c r="B24621">
        <v>-4.9297706454120904</v>
      </c>
    </row>
    <row r="24622" spans="1:2" x14ac:dyDescent="0.4">
      <c r="A24622">
        <v>2.7834960837777302E-4</v>
      </c>
      <c r="B24622">
        <v>-4.9270141714229103</v>
      </c>
    </row>
    <row r="24623" spans="1:2" x14ac:dyDescent="0.4">
      <c r="A24623">
        <v>2.78379608377773E-4</v>
      </c>
      <c r="B24623">
        <v>-4.9260953467598503</v>
      </c>
    </row>
    <row r="24624" spans="1:2" x14ac:dyDescent="0.4">
      <c r="A24624">
        <v>2.7840960837777299E-4</v>
      </c>
      <c r="B24624">
        <v>-4.9095565028247998</v>
      </c>
    </row>
    <row r="24625" spans="1:2" x14ac:dyDescent="0.4">
      <c r="A24625">
        <v>2.7843960837777303E-4</v>
      </c>
      <c r="B24625">
        <v>-4.9123129768139702</v>
      </c>
    </row>
    <row r="24626" spans="1:2" x14ac:dyDescent="0.4">
      <c r="A24626">
        <v>2.7846960837777301E-4</v>
      </c>
      <c r="B24626">
        <v>-4.9150694508031503</v>
      </c>
    </row>
    <row r="24627" spans="1:2" x14ac:dyDescent="0.4">
      <c r="A24627">
        <v>2.78499608377773E-4</v>
      </c>
      <c r="B24627">
        <v>-4.9123129768139702</v>
      </c>
    </row>
    <row r="24628" spans="1:2" x14ac:dyDescent="0.4">
      <c r="A24628">
        <v>2.7852960837777298E-4</v>
      </c>
      <c r="B24628">
        <v>-4.9233388727706799</v>
      </c>
    </row>
    <row r="24629" spans="1:2" x14ac:dyDescent="0.4">
      <c r="A24629">
        <v>2.7855960837777302E-4</v>
      </c>
      <c r="B24629">
        <v>-4.9169071001292703</v>
      </c>
    </row>
    <row r="24630" spans="1:2" x14ac:dyDescent="0.4">
      <c r="A24630">
        <v>2.78589608377773E-4</v>
      </c>
      <c r="B24630">
        <v>-4.9279329960859704</v>
      </c>
    </row>
    <row r="24631" spans="1:2" x14ac:dyDescent="0.4">
      <c r="A24631">
        <v>2.7861960837777299E-4</v>
      </c>
      <c r="B24631">
        <v>-4.9196635741184398</v>
      </c>
    </row>
    <row r="24632" spans="1:2" x14ac:dyDescent="0.4">
      <c r="A24632">
        <v>2.7864960837777303E-4</v>
      </c>
      <c r="B24632">
        <v>-4.9169071001292703</v>
      </c>
    </row>
    <row r="24633" spans="1:2" x14ac:dyDescent="0.4">
      <c r="A24633">
        <v>2.7867960837777301E-4</v>
      </c>
      <c r="B24633">
        <v>-4.9270141714229103</v>
      </c>
    </row>
    <row r="24634" spans="1:2" x14ac:dyDescent="0.4">
      <c r="A24634">
        <v>2.78709608377773E-4</v>
      </c>
      <c r="B24634">
        <v>-4.9205823987814998</v>
      </c>
    </row>
    <row r="24635" spans="1:2" x14ac:dyDescent="0.4">
      <c r="A24635">
        <v>2.7873960837777298E-4</v>
      </c>
      <c r="B24635">
        <v>-4.9159882754662103</v>
      </c>
    </row>
    <row r="24636" spans="1:2" x14ac:dyDescent="0.4">
      <c r="A24636">
        <v>2.7876960837777302E-4</v>
      </c>
      <c r="B24636">
        <v>-4.92425769743374</v>
      </c>
    </row>
    <row r="24637" spans="1:2" x14ac:dyDescent="0.4">
      <c r="A24637">
        <v>2.78799608377773E-4</v>
      </c>
      <c r="B24637">
        <v>-4.9196635741184398</v>
      </c>
    </row>
    <row r="24638" spans="1:2" x14ac:dyDescent="0.4">
      <c r="A24638">
        <v>2.7882960837777299E-4</v>
      </c>
      <c r="B24638">
        <v>-4.9113941521509101</v>
      </c>
    </row>
    <row r="24639" spans="1:2" x14ac:dyDescent="0.4">
      <c r="A24639">
        <v>2.7885960837777303E-4</v>
      </c>
      <c r="B24639">
        <v>-4.9260953467598503</v>
      </c>
    </row>
    <row r="24640" spans="1:2" x14ac:dyDescent="0.4">
      <c r="A24640">
        <v>2.7888960837777301E-4</v>
      </c>
      <c r="B24640">
        <v>-4.9260953467598503</v>
      </c>
    </row>
    <row r="24641" spans="1:2" x14ac:dyDescent="0.4">
      <c r="A24641">
        <v>2.78919608377773E-4</v>
      </c>
      <c r="B24641">
        <v>-4.9343647687273799</v>
      </c>
    </row>
    <row r="24642" spans="1:2" x14ac:dyDescent="0.4">
      <c r="A24642">
        <v>2.7894960837777298E-4</v>
      </c>
      <c r="B24642">
        <v>-4.9132318014770302</v>
      </c>
    </row>
    <row r="24643" spans="1:2" x14ac:dyDescent="0.4">
      <c r="A24643">
        <v>2.7897960837777302E-4</v>
      </c>
      <c r="B24643">
        <v>-4.9279329960859704</v>
      </c>
    </row>
    <row r="24644" spans="1:2" x14ac:dyDescent="0.4">
      <c r="A24644">
        <v>2.79009608377773E-4</v>
      </c>
      <c r="B24644">
        <v>-4.9297706454120904</v>
      </c>
    </row>
    <row r="24645" spans="1:2" x14ac:dyDescent="0.4">
      <c r="A24645">
        <v>2.7903960837777299E-4</v>
      </c>
      <c r="B24645">
        <v>-4.9334459440643199</v>
      </c>
    </row>
    <row r="24646" spans="1:2" x14ac:dyDescent="0.4">
      <c r="A24646">
        <v>2.7906960837777303E-4</v>
      </c>
      <c r="B24646">
        <v>-4.9270141714229103</v>
      </c>
    </row>
    <row r="24647" spans="1:2" x14ac:dyDescent="0.4">
      <c r="A24647">
        <v>2.7909960837777301E-4</v>
      </c>
      <c r="B24647">
        <v>-4.9371212427165601</v>
      </c>
    </row>
    <row r="24648" spans="1:2" x14ac:dyDescent="0.4">
      <c r="A24648">
        <v>2.7912960837777299E-4</v>
      </c>
      <c r="B24648">
        <v>-4.9187447494553798</v>
      </c>
    </row>
    <row r="24649" spans="1:2" x14ac:dyDescent="0.4">
      <c r="A24649">
        <v>2.7915960837777298E-4</v>
      </c>
      <c r="B24649">
        <v>-4.9260953467598503</v>
      </c>
    </row>
    <row r="24650" spans="1:2" x14ac:dyDescent="0.4">
      <c r="A24650">
        <v>2.7918960837777302E-4</v>
      </c>
      <c r="B24650">
        <v>-4.9297706454120904</v>
      </c>
    </row>
    <row r="24651" spans="1:2" x14ac:dyDescent="0.4">
      <c r="A24651">
        <v>2.79219608377773E-4</v>
      </c>
      <c r="B24651">
        <v>-4.9306894700751496</v>
      </c>
    </row>
    <row r="24652" spans="1:2" x14ac:dyDescent="0.4">
      <c r="A24652">
        <v>2.7924960837777299E-4</v>
      </c>
      <c r="B24652">
        <v>-4.9224200481076199</v>
      </c>
    </row>
    <row r="24653" spans="1:2" x14ac:dyDescent="0.4">
      <c r="A24653">
        <v>2.7927960837777303E-4</v>
      </c>
      <c r="B24653">
        <v>-4.9224200481076199</v>
      </c>
    </row>
    <row r="24654" spans="1:2" x14ac:dyDescent="0.4">
      <c r="A24654">
        <v>2.7930960837777301E-4</v>
      </c>
      <c r="B24654">
        <v>-4.9224200481076199</v>
      </c>
    </row>
    <row r="24655" spans="1:2" x14ac:dyDescent="0.4">
      <c r="A24655">
        <v>2.7933960837777299E-4</v>
      </c>
      <c r="B24655">
        <v>-4.9306894700751496</v>
      </c>
    </row>
    <row r="24656" spans="1:2" x14ac:dyDescent="0.4">
      <c r="A24656">
        <v>2.7936960837777298E-4</v>
      </c>
      <c r="B24656">
        <v>-4.9444718400210297</v>
      </c>
    </row>
    <row r="24657" spans="1:2" x14ac:dyDescent="0.4">
      <c r="A24657">
        <v>2.7939960837777302E-4</v>
      </c>
      <c r="B24657">
        <v>-4.9334459440643199</v>
      </c>
    </row>
    <row r="24658" spans="1:2" x14ac:dyDescent="0.4">
      <c r="A24658">
        <v>2.79429608377773E-4</v>
      </c>
      <c r="B24658">
        <v>-4.9371212427165601</v>
      </c>
    </row>
    <row r="24659" spans="1:2" x14ac:dyDescent="0.4">
      <c r="A24659">
        <v>2.7945960837777299E-4</v>
      </c>
      <c r="B24659">
        <v>-4.9159882754662103</v>
      </c>
    </row>
    <row r="24660" spans="1:2" x14ac:dyDescent="0.4">
      <c r="A24660">
        <v>2.7948960837777303E-4</v>
      </c>
      <c r="B24660">
        <v>-4.9270141714229103</v>
      </c>
    </row>
    <row r="24661" spans="1:2" x14ac:dyDescent="0.4">
      <c r="A24661">
        <v>2.7951960837777301E-4</v>
      </c>
      <c r="B24661">
        <v>-4.9316082947382096</v>
      </c>
    </row>
    <row r="24662" spans="1:2" x14ac:dyDescent="0.4">
      <c r="A24662">
        <v>2.7954960837777299E-4</v>
      </c>
      <c r="B24662">
        <v>-4.9316082947382096</v>
      </c>
    </row>
    <row r="24663" spans="1:2" x14ac:dyDescent="0.4">
      <c r="A24663">
        <v>2.7957960837777298E-4</v>
      </c>
      <c r="B24663">
        <v>-4.93528359339044</v>
      </c>
    </row>
    <row r="24664" spans="1:2" x14ac:dyDescent="0.4">
      <c r="A24664">
        <v>2.7960960837777302E-4</v>
      </c>
      <c r="B24664">
        <v>-4.9169071001292703</v>
      </c>
    </row>
    <row r="24665" spans="1:2" x14ac:dyDescent="0.4">
      <c r="A24665">
        <v>2.7963960837777398E-4</v>
      </c>
      <c r="B24665">
        <v>-4.9196635741184398</v>
      </c>
    </row>
    <row r="24666" spans="1:2" x14ac:dyDescent="0.4">
      <c r="A24666">
        <v>2.7966960837777299E-4</v>
      </c>
      <c r="B24666">
        <v>-4.9306894700751496</v>
      </c>
    </row>
    <row r="24667" spans="1:2" x14ac:dyDescent="0.4">
      <c r="A24667">
        <v>2.7969960837777302E-4</v>
      </c>
      <c r="B24667">
        <v>-4.9297706454120904</v>
      </c>
    </row>
    <row r="24668" spans="1:2" x14ac:dyDescent="0.4">
      <c r="A24668">
        <v>2.7972960837777301E-4</v>
      </c>
      <c r="B24668">
        <v>-4.9343647687273799</v>
      </c>
    </row>
    <row r="24669" spans="1:2" x14ac:dyDescent="0.4">
      <c r="A24669">
        <v>2.7975960837777299E-4</v>
      </c>
      <c r="B24669">
        <v>-4.9297706454120904</v>
      </c>
    </row>
    <row r="24670" spans="1:2" x14ac:dyDescent="0.4">
      <c r="A24670">
        <v>2.7978960837777298E-4</v>
      </c>
      <c r="B24670">
        <v>-4.9279329960859704</v>
      </c>
    </row>
    <row r="24671" spans="1:2" x14ac:dyDescent="0.4">
      <c r="A24671">
        <v>2.7981960837777302E-4</v>
      </c>
      <c r="B24671">
        <v>-4.93528359339044</v>
      </c>
    </row>
    <row r="24672" spans="1:2" x14ac:dyDescent="0.4">
      <c r="A24672">
        <v>2.7984960837777398E-4</v>
      </c>
      <c r="B24672">
        <v>-4.9306894700751496</v>
      </c>
    </row>
    <row r="24673" spans="1:2" x14ac:dyDescent="0.4">
      <c r="A24673">
        <v>2.7987960837777299E-4</v>
      </c>
      <c r="B24673">
        <v>-4.9453906646840897</v>
      </c>
    </row>
    <row r="24674" spans="1:2" x14ac:dyDescent="0.4">
      <c r="A24674">
        <v>2.7990960837777302E-4</v>
      </c>
      <c r="B24674">
        <v>-4.9224200481076199</v>
      </c>
    </row>
    <row r="24675" spans="1:2" x14ac:dyDescent="0.4">
      <c r="A24675">
        <v>2.7993960837777301E-4</v>
      </c>
      <c r="B24675">
        <v>-4.9334459440643199</v>
      </c>
    </row>
    <row r="24676" spans="1:2" x14ac:dyDescent="0.4">
      <c r="A24676">
        <v>2.7996960837777299E-4</v>
      </c>
      <c r="B24676">
        <v>-4.9334459440643199</v>
      </c>
    </row>
    <row r="24677" spans="1:2" x14ac:dyDescent="0.4">
      <c r="A24677">
        <v>2.7999960837777298E-4</v>
      </c>
      <c r="B24677">
        <v>-4.9260953467598503</v>
      </c>
    </row>
    <row r="24678" spans="1:2" x14ac:dyDescent="0.4">
      <c r="A24678">
        <v>2.8002960837777302E-4</v>
      </c>
      <c r="B24678">
        <v>-4.93528359339044</v>
      </c>
    </row>
    <row r="24679" spans="1:2" x14ac:dyDescent="0.4">
      <c r="A24679">
        <v>2.8005960837777398E-4</v>
      </c>
      <c r="B24679">
        <v>-4.9297706454120904</v>
      </c>
    </row>
    <row r="24680" spans="1:2" x14ac:dyDescent="0.4">
      <c r="A24680">
        <v>2.8008960837777299E-4</v>
      </c>
      <c r="B24680">
        <v>-4.9306894700751496</v>
      </c>
    </row>
    <row r="24681" spans="1:2" x14ac:dyDescent="0.4">
      <c r="A24681">
        <v>2.8011960837777302E-4</v>
      </c>
      <c r="B24681">
        <v>-4.9334459440643199</v>
      </c>
    </row>
    <row r="24682" spans="1:2" x14ac:dyDescent="0.4">
      <c r="A24682">
        <v>2.8014960837777301E-4</v>
      </c>
      <c r="B24682">
        <v>-4.9334459440643199</v>
      </c>
    </row>
    <row r="24683" spans="1:2" x14ac:dyDescent="0.4">
      <c r="A24683">
        <v>2.8017960837777299E-4</v>
      </c>
      <c r="B24683">
        <v>-4.9306894700751496</v>
      </c>
    </row>
    <row r="24684" spans="1:2" x14ac:dyDescent="0.4">
      <c r="A24684">
        <v>2.8020960837777298E-4</v>
      </c>
      <c r="B24684">
        <v>-4.9444718400210297</v>
      </c>
    </row>
    <row r="24685" spans="1:2" x14ac:dyDescent="0.4">
      <c r="A24685">
        <v>2.8023960837777302E-4</v>
      </c>
      <c r="B24685">
        <v>-4.9453906646840897</v>
      </c>
    </row>
    <row r="24686" spans="1:2" x14ac:dyDescent="0.4">
      <c r="A24686">
        <v>2.8026960837777398E-4</v>
      </c>
      <c r="B24686">
        <v>-4.9490659633363201</v>
      </c>
    </row>
    <row r="24687" spans="1:2" x14ac:dyDescent="0.4">
      <c r="A24687">
        <v>2.8029960837777299E-4</v>
      </c>
      <c r="B24687">
        <v>-4.9297706454120904</v>
      </c>
    </row>
    <row r="24688" spans="1:2" x14ac:dyDescent="0.4">
      <c r="A24688">
        <v>2.8032960837777302E-4</v>
      </c>
      <c r="B24688">
        <v>-4.9316082947382096</v>
      </c>
    </row>
    <row r="24689" spans="1:2" x14ac:dyDescent="0.4">
      <c r="A24689">
        <v>2.8035960837777301E-4</v>
      </c>
      <c r="B24689">
        <v>-4.92425769743374</v>
      </c>
    </row>
    <row r="24690" spans="1:2" x14ac:dyDescent="0.4">
      <c r="A24690">
        <v>2.8038960837777299E-4</v>
      </c>
      <c r="B24690">
        <v>-4.9224200481076199</v>
      </c>
    </row>
    <row r="24691" spans="1:2" x14ac:dyDescent="0.4">
      <c r="A24691">
        <v>2.8041960837777298E-4</v>
      </c>
      <c r="B24691">
        <v>-4.9297706454120904</v>
      </c>
    </row>
    <row r="24692" spans="1:2" x14ac:dyDescent="0.4">
      <c r="A24692">
        <v>2.8044960837777302E-4</v>
      </c>
      <c r="B24692">
        <v>-4.9086376781617398</v>
      </c>
    </row>
    <row r="24693" spans="1:2" x14ac:dyDescent="0.4">
      <c r="A24693">
        <v>2.8047960837777398E-4</v>
      </c>
      <c r="B24693">
        <v>-4.9095565028247998</v>
      </c>
    </row>
    <row r="24694" spans="1:2" x14ac:dyDescent="0.4">
      <c r="A24694">
        <v>2.8050960837777298E-4</v>
      </c>
      <c r="B24694">
        <v>-4.9224200481076199</v>
      </c>
    </row>
    <row r="24695" spans="1:2" x14ac:dyDescent="0.4">
      <c r="A24695">
        <v>2.8053960837777302E-4</v>
      </c>
      <c r="B24695">
        <v>-4.9343647687273799</v>
      </c>
    </row>
    <row r="24696" spans="1:2" x14ac:dyDescent="0.4">
      <c r="A24696">
        <v>2.8056960837777301E-4</v>
      </c>
      <c r="B24696">
        <v>-4.9196635741184398</v>
      </c>
    </row>
    <row r="24697" spans="1:2" x14ac:dyDescent="0.4">
      <c r="A24697">
        <v>2.8059960837777299E-4</v>
      </c>
      <c r="B24697">
        <v>-4.9224200481076199</v>
      </c>
    </row>
    <row r="24698" spans="1:2" x14ac:dyDescent="0.4">
      <c r="A24698">
        <v>2.8062960837777298E-4</v>
      </c>
      <c r="B24698">
        <v>-4.9040435548464396</v>
      </c>
    </row>
    <row r="24699" spans="1:2" x14ac:dyDescent="0.4">
      <c r="A24699">
        <v>2.8065960837777302E-4</v>
      </c>
      <c r="B24699">
        <v>-4.9012870808572702</v>
      </c>
    </row>
    <row r="24700" spans="1:2" x14ac:dyDescent="0.4">
      <c r="A24700">
        <v>2.8068960837777398E-4</v>
      </c>
      <c r="B24700">
        <v>-4.9123129768139702</v>
      </c>
    </row>
    <row r="24701" spans="1:2" x14ac:dyDescent="0.4">
      <c r="A24701">
        <v>2.8071960837777298E-4</v>
      </c>
      <c r="B24701">
        <v>-4.9003682561942101</v>
      </c>
    </row>
    <row r="24702" spans="1:2" x14ac:dyDescent="0.4">
      <c r="A24702">
        <v>2.8074960837777302E-4</v>
      </c>
      <c r="B24702">
        <v>-4.9169071001292703</v>
      </c>
    </row>
    <row r="24703" spans="1:2" x14ac:dyDescent="0.4">
      <c r="A24703">
        <v>2.8077960837777301E-4</v>
      </c>
      <c r="B24703">
        <v>-4.9150694508031503</v>
      </c>
    </row>
    <row r="24704" spans="1:2" x14ac:dyDescent="0.4">
      <c r="A24704">
        <v>2.8080960837777299E-4</v>
      </c>
      <c r="B24704">
        <v>-4.9095565028247998</v>
      </c>
    </row>
    <row r="24705" spans="1:2" x14ac:dyDescent="0.4">
      <c r="A24705">
        <v>2.8083960837777298E-4</v>
      </c>
      <c r="B24705">
        <v>-4.9086376781617398</v>
      </c>
    </row>
    <row r="24706" spans="1:2" x14ac:dyDescent="0.4">
      <c r="A24706">
        <v>2.8086960837777302E-4</v>
      </c>
      <c r="B24706">
        <v>-4.9077188534986798</v>
      </c>
    </row>
    <row r="24707" spans="1:2" x14ac:dyDescent="0.4">
      <c r="A24707">
        <v>2.8089960837777398E-4</v>
      </c>
      <c r="B24707">
        <v>-4.9132318014770302</v>
      </c>
    </row>
    <row r="24708" spans="1:2" x14ac:dyDescent="0.4">
      <c r="A24708">
        <v>2.8092960837777298E-4</v>
      </c>
      <c r="B24708">
        <v>-4.9150694508031503</v>
      </c>
    </row>
    <row r="24709" spans="1:2" x14ac:dyDescent="0.4">
      <c r="A24709">
        <v>2.8095960837777302E-4</v>
      </c>
      <c r="B24709">
        <v>-4.9058812041725597</v>
      </c>
    </row>
    <row r="24710" spans="1:2" x14ac:dyDescent="0.4">
      <c r="A24710">
        <v>2.8098960837777301E-4</v>
      </c>
      <c r="B24710">
        <v>-4.9003682561942101</v>
      </c>
    </row>
    <row r="24711" spans="1:2" x14ac:dyDescent="0.4">
      <c r="A24711">
        <v>2.8101960837777299E-4</v>
      </c>
      <c r="B24711">
        <v>-4.8939364835527996</v>
      </c>
    </row>
    <row r="24712" spans="1:2" x14ac:dyDescent="0.4">
      <c r="A24712">
        <v>2.8104960837777298E-4</v>
      </c>
      <c r="B24712">
        <v>-4.9058812041725597</v>
      </c>
    </row>
    <row r="24713" spans="1:2" x14ac:dyDescent="0.4">
      <c r="A24713">
        <v>2.8107960837777302E-4</v>
      </c>
      <c r="B24713">
        <v>-4.9040435548464396</v>
      </c>
    </row>
    <row r="24714" spans="1:2" x14ac:dyDescent="0.4">
      <c r="A24714">
        <v>2.8110960837777398E-4</v>
      </c>
      <c r="B24714">
        <v>-4.9058812041725597</v>
      </c>
    </row>
    <row r="24715" spans="1:2" x14ac:dyDescent="0.4">
      <c r="A24715">
        <v>2.8113960837777298E-4</v>
      </c>
      <c r="B24715">
        <v>-4.9022059055203302</v>
      </c>
    </row>
    <row r="24716" spans="1:2" x14ac:dyDescent="0.4">
      <c r="A24716">
        <v>2.8116960837777302E-4</v>
      </c>
      <c r="B24716">
        <v>-4.9003682561942101</v>
      </c>
    </row>
    <row r="24717" spans="1:2" x14ac:dyDescent="0.4">
      <c r="A24717">
        <v>2.8119960837777301E-4</v>
      </c>
      <c r="B24717">
        <v>-4.8829105875960899</v>
      </c>
    </row>
    <row r="24718" spans="1:2" x14ac:dyDescent="0.4">
      <c r="A24718">
        <v>2.8122960837777299E-4</v>
      </c>
      <c r="B24718">
        <v>-4.8911800095636204</v>
      </c>
    </row>
    <row r="24719" spans="1:2" x14ac:dyDescent="0.4">
      <c r="A24719">
        <v>2.8125960837777298E-4</v>
      </c>
      <c r="B24719">
        <v>-4.8902611849005604</v>
      </c>
    </row>
    <row r="24720" spans="1:2" x14ac:dyDescent="0.4">
      <c r="A24720">
        <v>2.8128960837777301E-4</v>
      </c>
      <c r="B24720">
        <v>-4.8893423602375004</v>
      </c>
    </row>
    <row r="24721" spans="1:2" x14ac:dyDescent="0.4">
      <c r="A24721">
        <v>2.8131960837777397E-4</v>
      </c>
      <c r="B24721">
        <v>-4.8966929575419798</v>
      </c>
    </row>
    <row r="24722" spans="1:2" x14ac:dyDescent="0.4">
      <c r="A24722">
        <v>2.8134960837777298E-4</v>
      </c>
      <c r="B24722">
        <v>-4.8709658669763298</v>
      </c>
    </row>
    <row r="24723" spans="1:2" x14ac:dyDescent="0.4">
      <c r="A24723">
        <v>2.8137960837777302E-4</v>
      </c>
      <c r="B24723">
        <v>-4.8966929575419798</v>
      </c>
    </row>
    <row r="24724" spans="1:2" x14ac:dyDescent="0.4">
      <c r="A24724">
        <v>2.8140960837777301E-4</v>
      </c>
      <c r="B24724">
        <v>-4.9012870808572702</v>
      </c>
    </row>
    <row r="24725" spans="1:2" x14ac:dyDescent="0.4">
      <c r="A24725">
        <v>2.8143960837777299E-4</v>
      </c>
      <c r="B24725">
        <v>-4.8930176588897396</v>
      </c>
    </row>
    <row r="24726" spans="1:2" x14ac:dyDescent="0.4">
      <c r="A24726">
        <v>2.8146960837777298E-4</v>
      </c>
      <c r="B24726">
        <v>-4.8911800095636204</v>
      </c>
    </row>
    <row r="24727" spans="1:2" x14ac:dyDescent="0.4">
      <c r="A24727">
        <v>2.8149960837777301E-4</v>
      </c>
      <c r="B24727">
        <v>-4.8829105875960899</v>
      </c>
    </row>
    <row r="24728" spans="1:2" x14ac:dyDescent="0.4">
      <c r="A24728">
        <v>2.8152960837777397E-4</v>
      </c>
      <c r="B24728">
        <v>-4.8939364835527996</v>
      </c>
    </row>
    <row r="24729" spans="1:2" x14ac:dyDescent="0.4">
      <c r="A24729">
        <v>2.8155960837777298E-4</v>
      </c>
      <c r="B24729">
        <v>-4.8838294122591499</v>
      </c>
    </row>
    <row r="24730" spans="1:2" x14ac:dyDescent="0.4">
      <c r="A24730">
        <v>2.8158960837777302E-4</v>
      </c>
      <c r="B24730">
        <v>-4.8755599902916202</v>
      </c>
    </row>
    <row r="24731" spans="1:2" x14ac:dyDescent="0.4">
      <c r="A24731">
        <v>2.8161960837777301E-4</v>
      </c>
      <c r="B24731">
        <v>-4.8792352889438604</v>
      </c>
    </row>
    <row r="24732" spans="1:2" x14ac:dyDescent="0.4">
      <c r="A24732">
        <v>2.8164960837777299E-4</v>
      </c>
      <c r="B24732">
        <v>-4.8764788149546803</v>
      </c>
    </row>
    <row r="24733" spans="1:2" x14ac:dyDescent="0.4">
      <c r="A24733">
        <v>2.8167960837777298E-4</v>
      </c>
      <c r="B24733">
        <v>-4.8728035163024499</v>
      </c>
    </row>
    <row r="24734" spans="1:2" x14ac:dyDescent="0.4">
      <c r="A24734">
        <v>2.8170960837777301E-4</v>
      </c>
      <c r="B24734">
        <v>-4.8783164642808003</v>
      </c>
    </row>
    <row r="24735" spans="1:2" x14ac:dyDescent="0.4">
      <c r="A24735">
        <v>2.8173960837777397E-4</v>
      </c>
      <c r="B24735">
        <v>-4.8709658669763298</v>
      </c>
    </row>
    <row r="24736" spans="1:2" x14ac:dyDescent="0.4">
      <c r="A24736">
        <v>2.8176960837777298E-4</v>
      </c>
      <c r="B24736">
        <v>-4.8718846916393899</v>
      </c>
    </row>
    <row r="24737" spans="1:2" x14ac:dyDescent="0.4">
      <c r="A24737">
        <v>2.8179960837777302E-4</v>
      </c>
      <c r="B24737">
        <v>-4.8691282176502098</v>
      </c>
    </row>
    <row r="24738" spans="1:2" x14ac:dyDescent="0.4">
      <c r="A24738">
        <v>2.8182960837777301E-4</v>
      </c>
      <c r="B24738">
        <v>-4.8682093929871497</v>
      </c>
    </row>
    <row r="24739" spans="1:2" x14ac:dyDescent="0.4">
      <c r="A24739">
        <v>2.8185960837777299E-4</v>
      </c>
      <c r="B24739">
        <v>-4.8755599902916202</v>
      </c>
    </row>
    <row r="24740" spans="1:2" x14ac:dyDescent="0.4">
      <c r="A24740">
        <v>2.8188960837777298E-4</v>
      </c>
      <c r="B24740">
        <v>-4.8636152696718602</v>
      </c>
    </row>
    <row r="24741" spans="1:2" x14ac:dyDescent="0.4">
      <c r="A24741">
        <v>2.8191960837777301E-4</v>
      </c>
      <c r="B24741">
        <v>-4.8636152696718602</v>
      </c>
    </row>
    <row r="24742" spans="1:2" x14ac:dyDescent="0.4">
      <c r="A24742">
        <v>2.8194960837777397E-4</v>
      </c>
      <c r="B24742">
        <v>-4.8636152696718602</v>
      </c>
    </row>
    <row r="24743" spans="1:2" x14ac:dyDescent="0.4">
      <c r="A24743">
        <v>2.8197960837777298E-4</v>
      </c>
      <c r="B24743">
        <v>-4.8617776203457401</v>
      </c>
    </row>
    <row r="24744" spans="1:2" x14ac:dyDescent="0.4">
      <c r="A24744">
        <v>2.8200960837777302E-4</v>
      </c>
      <c r="B24744">
        <v>-4.8608587956826801</v>
      </c>
    </row>
    <row r="24745" spans="1:2" x14ac:dyDescent="0.4">
      <c r="A24745">
        <v>2.8203960837777301E-4</v>
      </c>
      <c r="B24745">
        <v>-4.8525893737151602</v>
      </c>
    </row>
    <row r="24746" spans="1:2" x14ac:dyDescent="0.4">
      <c r="A24746">
        <v>2.8206960837777299E-4</v>
      </c>
      <c r="B24746">
        <v>-4.8434011270845696</v>
      </c>
    </row>
    <row r="24747" spans="1:2" x14ac:dyDescent="0.4">
      <c r="A24747">
        <v>2.8209960837777297E-4</v>
      </c>
      <c r="B24747">
        <v>-4.8498328997259801</v>
      </c>
    </row>
    <row r="24748" spans="1:2" x14ac:dyDescent="0.4">
      <c r="A24748">
        <v>2.8212960837777301E-4</v>
      </c>
      <c r="B24748">
        <v>-4.8424823024215096</v>
      </c>
    </row>
    <row r="24749" spans="1:2" x14ac:dyDescent="0.4">
      <c r="A24749">
        <v>2.8215960837777397E-4</v>
      </c>
      <c r="B24749">
        <v>-4.8498328997259801</v>
      </c>
    </row>
    <row r="24750" spans="1:2" x14ac:dyDescent="0.4">
      <c r="A24750">
        <v>2.8218960837777298E-4</v>
      </c>
      <c r="B24750">
        <v>-4.8452387764106897</v>
      </c>
    </row>
    <row r="24751" spans="1:2" x14ac:dyDescent="0.4">
      <c r="A24751">
        <v>2.8221960837777302E-4</v>
      </c>
      <c r="B24751">
        <v>-4.83788817910622</v>
      </c>
    </row>
    <row r="24752" spans="1:2" x14ac:dyDescent="0.4">
      <c r="A24752">
        <v>2.8224960837777301E-4</v>
      </c>
      <c r="B24752">
        <v>-4.8470764257368</v>
      </c>
    </row>
    <row r="24753" spans="1:2" x14ac:dyDescent="0.4">
      <c r="A24753">
        <v>2.8227960837777299E-4</v>
      </c>
      <c r="B24753">
        <v>-4.8342128804539799</v>
      </c>
    </row>
    <row r="24754" spans="1:2" x14ac:dyDescent="0.4">
      <c r="A24754">
        <v>2.8230960837777297E-4</v>
      </c>
      <c r="B24754">
        <v>-4.8397258284323303</v>
      </c>
    </row>
    <row r="24755" spans="1:2" x14ac:dyDescent="0.4">
      <c r="A24755">
        <v>2.8233960837777301E-4</v>
      </c>
      <c r="B24755">
        <v>-4.8268622831495103</v>
      </c>
    </row>
    <row r="24756" spans="1:2" x14ac:dyDescent="0.4">
      <c r="A24756">
        <v>2.8236960837777397E-4</v>
      </c>
      <c r="B24756">
        <v>-4.8231869844972799</v>
      </c>
    </row>
    <row r="24757" spans="1:2" x14ac:dyDescent="0.4">
      <c r="A24757">
        <v>2.8239960837777298E-4</v>
      </c>
      <c r="B24757">
        <v>-4.8167552118558703</v>
      </c>
    </row>
    <row r="24758" spans="1:2" x14ac:dyDescent="0.4">
      <c r="A24758">
        <v>2.8242960837777302E-4</v>
      </c>
      <c r="B24758">
        <v>-4.8057293158991596</v>
      </c>
    </row>
    <row r="24759" spans="1:2" x14ac:dyDescent="0.4">
      <c r="A24759">
        <v>2.8245960837777301E-4</v>
      </c>
      <c r="B24759">
        <v>-4.7937845952793996</v>
      </c>
    </row>
    <row r="24760" spans="1:2" x14ac:dyDescent="0.4">
      <c r="A24760">
        <v>2.8248960837777299E-4</v>
      </c>
      <c r="B24760">
        <v>-4.7735704526921099</v>
      </c>
    </row>
    <row r="24761" spans="1:2" x14ac:dyDescent="0.4">
      <c r="A24761">
        <v>2.8251960837777297E-4</v>
      </c>
      <c r="B24761">
        <v>-4.7579504334201097</v>
      </c>
    </row>
    <row r="24762" spans="1:2" x14ac:dyDescent="0.4">
      <c r="A24762">
        <v>2.8254960837777301E-4</v>
      </c>
      <c r="B24762">
        <v>-4.7285480442022303</v>
      </c>
    </row>
    <row r="24763" spans="1:2" x14ac:dyDescent="0.4">
      <c r="A24763">
        <v>2.8257960837777397E-4</v>
      </c>
      <c r="B24763">
        <v>-4.7294668688652903</v>
      </c>
    </row>
    <row r="24764" spans="1:2" x14ac:dyDescent="0.4">
      <c r="A24764">
        <v>2.8260960837777298E-4</v>
      </c>
      <c r="B24764">
        <v>-4.6954703563321099</v>
      </c>
    </row>
    <row r="24765" spans="1:2" x14ac:dyDescent="0.4">
      <c r="A24765">
        <v>2.8263960837777302E-4</v>
      </c>
      <c r="B24765">
        <v>-4.6587173698097697</v>
      </c>
    </row>
    <row r="24766" spans="1:2" x14ac:dyDescent="0.4">
      <c r="A24766">
        <v>2.82669608377773E-4</v>
      </c>
      <c r="B24766">
        <v>-4.5980749420478899</v>
      </c>
    </row>
    <row r="24767" spans="1:2" x14ac:dyDescent="0.4">
      <c r="A24767">
        <v>2.8269960837777299E-4</v>
      </c>
      <c r="B24767">
        <v>-4.5420266376013103</v>
      </c>
    </row>
    <row r="24768" spans="1:2" x14ac:dyDescent="0.4">
      <c r="A24768">
        <v>2.8272960837777297E-4</v>
      </c>
      <c r="B24768">
        <v>-4.46392654124132</v>
      </c>
    </row>
    <row r="24769" spans="1:2" x14ac:dyDescent="0.4">
      <c r="A24769">
        <v>2.8275960837777301E-4</v>
      </c>
      <c r="B24769">
        <v>-4.3766381982507401</v>
      </c>
    </row>
    <row r="24770" spans="1:2" x14ac:dyDescent="0.4">
      <c r="A24770">
        <v>2.82789608377773E-4</v>
      </c>
      <c r="B24770">
        <v>-4.2921063292493304</v>
      </c>
    </row>
    <row r="24771" spans="1:2" x14ac:dyDescent="0.4">
      <c r="A24771">
        <v>2.8281960837777298E-4</v>
      </c>
      <c r="B24771">
        <v>-4.2103309342371098</v>
      </c>
    </row>
    <row r="24772" spans="1:2" x14ac:dyDescent="0.4">
      <c r="A24772">
        <v>2.8284960837777302E-4</v>
      </c>
      <c r="B24772">
        <v>-4.1239614159095899</v>
      </c>
    </row>
    <row r="24773" spans="1:2" x14ac:dyDescent="0.4">
      <c r="A24773">
        <v>2.82879608377773E-4</v>
      </c>
      <c r="B24773">
        <v>-4.0311601249406603</v>
      </c>
    </row>
    <row r="24774" spans="1:2" x14ac:dyDescent="0.4">
      <c r="A24774">
        <v>2.8290960837777299E-4</v>
      </c>
      <c r="B24774">
        <v>-3.95765415189596</v>
      </c>
    </row>
    <row r="24775" spans="1:2" x14ac:dyDescent="0.4">
      <c r="A24775">
        <v>2.8293960837777297E-4</v>
      </c>
      <c r="B24775">
        <v>-3.8997681981232599</v>
      </c>
    </row>
    <row r="24776" spans="1:2" x14ac:dyDescent="0.4">
      <c r="A24776">
        <v>2.8296960837777301E-4</v>
      </c>
      <c r="B24776">
        <v>-3.7959410111976202</v>
      </c>
    </row>
    <row r="24777" spans="1:2" x14ac:dyDescent="0.4">
      <c r="A24777">
        <v>2.82999608377773E-4</v>
      </c>
      <c r="B24777">
        <v>-3.7233538628159799</v>
      </c>
    </row>
    <row r="24778" spans="1:2" x14ac:dyDescent="0.4">
      <c r="A24778">
        <v>2.8302960837777298E-4</v>
      </c>
      <c r="B24778">
        <v>-3.6342278704992901</v>
      </c>
    </row>
    <row r="24779" spans="1:2" x14ac:dyDescent="0.4">
      <c r="A24779">
        <v>2.8305960837777302E-4</v>
      </c>
      <c r="B24779">
        <v>-3.5533713001501201</v>
      </c>
    </row>
    <row r="24780" spans="1:2" x14ac:dyDescent="0.4">
      <c r="A24780">
        <v>2.83089608377773E-4</v>
      </c>
      <c r="B24780">
        <v>-3.4688394311487198</v>
      </c>
    </row>
    <row r="24781" spans="1:2" x14ac:dyDescent="0.4">
      <c r="A24781">
        <v>2.8311960837777299E-4</v>
      </c>
      <c r="B24781">
        <v>-3.3806322634950798</v>
      </c>
    </row>
    <row r="24782" spans="1:2" x14ac:dyDescent="0.4">
      <c r="A24782">
        <v>2.8314960837777297E-4</v>
      </c>
      <c r="B24782">
        <v>-3.3108015891026201</v>
      </c>
    </row>
    <row r="24783" spans="1:2" x14ac:dyDescent="0.4">
      <c r="A24783">
        <v>2.8317960837777301E-4</v>
      </c>
      <c r="B24783">
        <v>-3.2290261940903902</v>
      </c>
    </row>
    <row r="24784" spans="1:2" x14ac:dyDescent="0.4">
      <c r="A24784">
        <v>2.83209608377773E-4</v>
      </c>
      <c r="B24784">
        <v>-3.1389813771106398</v>
      </c>
    </row>
    <row r="24785" spans="1:2" x14ac:dyDescent="0.4">
      <c r="A24785">
        <v>2.8323960837777298E-4</v>
      </c>
      <c r="B24785">
        <v>-3.0581248067614699</v>
      </c>
    </row>
    <row r="24786" spans="1:2" x14ac:dyDescent="0.4">
      <c r="A24786">
        <v>2.8326960837777302E-4</v>
      </c>
      <c r="B24786">
        <v>-2.9800247104014801</v>
      </c>
    </row>
    <row r="24787" spans="1:2" x14ac:dyDescent="0.4">
      <c r="A24787">
        <v>2.83299608377773E-4</v>
      </c>
      <c r="B24787">
        <v>-2.9019246140414898</v>
      </c>
    </row>
    <row r="24788" spans="1:2" x14ac:dyDescent="0.4">
      <c r="A24788">
        <v>2.8332960837777299E-4</v>
      </c>
      <c r="B24788">
        <v>-2.8173927450400802</v>
      </c>
    </row>
    <row r="24789" spans="1:2" x14ac:dyDescent="0.4">
      <c r="A24789">
        <v>2.8335960837777303E-4</v>
      </c>
      <c r="B24789">
        <v>-2.7484808953106801</v>
      </c>
    </row>
    <row r="24790" spans="1:2" x14ac:dyDescent="0.4">
      <c r="A24790">
        <v>2.8338960837777301E-4</v>
      </c>
      <c r="B24790">
        <v>-2.6758937469290398</v>
      </c>
    </row>
    <row r="24791" spans="1:2" x14ac:dyDescent="0.4">
      <c r="A24791">
        <v>2.83419608377773E-4</v>
      </c>
      <c r="B24791">
        <v>-2.5840112806231699</v>
      </c>
    </row>
    <row r="24792" spans="1:2" x14ac:dyDescent="0.4">
      <c r="A24792">
        <v>2.8344960837777298E-4</v>
      </c>
      <c r="B24792">
        <v>-2.51601825555682</v>
      </c>
    </row>
    <row r="24793" spans="1:2" x14ac:dyDescent="0.4">
      <c r="A24793">
        <v>2.8347960837777302E-4</v>
      </c>
      <c r="B24793">
        <v>-2.4480252304904799</v>
      </c>
    </row>
    <row r="24794" spans="1:2" x14ac:dyDescent="0.4">
      <c r="A24794">
        <v>2.83509608377773E-4</v>
      </c>
      <c r="B24794">
        <v>-2.3653310108151899</v>
      </c>
    </row>
    <row r="24795" spans="1:2" x14ac:dyDescent="0.4">
      <c r="A24795">
        <v>2.8353960837777299E-4</v>
      </c>
      <c r="B24795">
        <v>-2.2936626870966101</v>
      </c>
    </row>
    <row r="24796" spans="1:2" x14ac:dyDescent="0.4">
      <c r="A24796">
        <v>2.8356960837777303E-4</v>
      </c>
      <c r="B24796">
        <v>-2.2219943633780299</v>
      </c>
    </row>
    <row r="24797" spans="1:2" x14ac:dyDescent="0.4">
      <c r="A24797">
        <v>2.8359960837777301E-4</v>
      </c>
      <c r="B24797">
        <v>-2.1530825136486298</v>
      </c>
    </row>
    <row r="24798" spans="1:2" x14ac:dyDescent="0.4">
      <c r="A24798">
        <v>2.83629608377773E-4</v>
      </c>
      <c r="B24798">
        <v>-2.0694694693102802</v>
      </c>
    </row>
    <row r="24799" spans="1:2" x14ac:dyDescent="0.4">
      <c r="A24799">
        <v>2.8365960837777298E-4</v>
      </c>
      <c r="B24799">
        <v>-2.0134211648637002</v>
      </c>
    </row>
    <row r="24800" spans="1:2" x14ac:dyDescent="0.4">
      <c r="A24800">
        <v>2.8368960837777302E-4</v>
      </c>
      <c r="B24800">
        <v>-1.9362398931667699</v>
      </c>
    </row>
    <row r="24801" spans="1:2" x14ac:dyDescent="0.4">
      <c r="A24801">
        <v>2.83719608377773E-4</v>
      </c>
      <c r="B24801">
        <v>-1.8691656927634801</v>
      </c>
    </row>
    <row r="24802" spans="1:2" x14ac:dyDescent="0.4">
      <c r="A24802">
        <v>2.8374960837777299E-4</v>
      </c>
      <c r="B24802">
        <v>-1.7974973690449001</v>
      </c>
    </row>
    <row r="24803" spans="1:2" x14ac:dyDescent="0.4">
      <c r="A24803">
        <v>2.8377960837777303E-4</v>
      </c>
      <c r="B24803">
        <v>-1.7368549412830301</v>
      </c>
    </row>
    <row r="24804" spans="1:2" x14ac:dyDescent="0.4">
      <c r="A24804">
        <v>2.8380960837777301E-4</v>
      </c>
      <c r="B24804">
        <v>-1.67988781217339</v>
      </c>
    </row>
    <row r="24805" spans="1:2" x14ac:dyDescent="0.4">
      <c r="A24805">
        <v>2.83839608377773E-4</v>
      </c>
      <c r="B24805">
        <v>-1.6118947871070399</v>
      </c>
    </row>
    <row r="24806" spans="1:2" x14ac:dyDescent="0.4">
      <c r="A24806">
        <v>2.8386960837777298E-4</v>
      </c>
      <c r="B24806">
        <v>-1.5457394113668099</v>
      </c>
    </row>
    <row r="24807" spans="1:2" x14ac:dyDescent="0.4">
      <c r="A24807">
        <v>2.8389960837777302E-4</v>
      </c>
      <c r="B24807">
        <v>-1.4841781589418801</v>
      </c>
    </row>
    <row r="24808" spans="1:2" x14ac:dyDescent="0.4">
      <c r="A24808">
        <v>2.83929608377773E-4</v>
      </c>
      <c r="B24808">
        <v>-1.4299675038214099</v>
      </c>
    </row>
    <row r="24809" spans="1:2" x14ac:dyDescent="0.4">
      <c r="A24809">
        <v>2.8395960837777299E-4</v>
      </c>
      <c r="B24809">
        <v>-1.3592180047658899</v>
      </c>
    </row>
    <row r="24810" spans="1:2" x14ac:dyDescent="0.4">
      <c r="A24810">
        <v>2.8398960837777303E-4</v>
      </c>
      <c r="B24810">
        <v>-1.31052029762378</v>
      </c>
    </row>
    <row r="24811" spans="1:2" x14ac:dyDescent="0.4">
      <c r="A24811">
        <v>2.8401960837777301E-4</v>
      </c>
      <c r="B24811">
        <v>-1.24436492188355</v>
      </c>
    </row>
    <row r="24812" spans="1:2" x14ac:dyDescent="0.4">
      <c r="A24812">
        <v>2.84049608377773E-4</v>
      </c>
      <c r="B24812">
        <v>-1.1754530721541501</v>
      </c>
    </row>
    <row r="24813" spans="1:2" x14ac:dyDescent="0.4">
      <c r="A24813">
        <v>2.8407960837777298E-4</v>
      </c>
      <c r="B24813">
        <v>-1.11940476770756</v>
      </c>
    </row>
    <row r="24814" spans="1:2" x14ac:dyDescent="0.4">
      <c r="A24814">
        <v>2.8410960837777302E-4</v>
      </c>
      <c r="B24814">
        <v>-1.05692469061957</v>
      </c>
    </row>
    <row r="24815" spans="1:2" x14ac:dyDescent="0.4">
      <c r="A24815">
        <v>2.84139608377773E-4</v>
      </c>
      <c r="B24815">
        <v>-1.0017952108360499</v>
      </c>
    </row>
    <row r="24816" spans="1:2" x14ac:dyDescent="0.4">
      <c r="A24816">
        <v>2.8416960837777299E-4</v>
      </c>
      <c r="B24816">
        <v>-0.93655865975888297</v>
      </c>
    </row>
    <row r="24817" spans="1:2" x14ac:dyDescent="0.4">
      <c r="A24817">
        <v>2.8419960837777303E-4</v>
      </c>
      <c r="B24817">
        <v>-0.87867270598618297</v>
      </c>
    </row>
    <row r="24818" spans="1:2" x14ac:dyDescent="0.4">
      <c r="A24818">
        <v>2.8422960837777301E-4</v>
      </c>
      <c r="B24818">
        <v>-0.81435497957207303</v>
      </c>
    </row>
    <row r="24819" spans="1:2" x14ac:dyDescent="0.4">
      <c r="A24819">
        <v>2.8425960837777299E-4</v>
      </c>
      <c r="B24819">
        <v>-0.75555020113631499</v>
      </c>
    </row>
    <row r="24820" spans="1:2" x14ac:dyDescent="0.4">
      <c r="A24820">
        <v>2.8428960837777298E-4</v>
      </c>
      <c r="B24820">
        <v>-0.69398894871137995</v>
      </c>
    </row>
    <row r="24821" spans="1:2" x14ac:dyDescent="0.4">
      <c r="A24821">
        <v>2.8431960837777302E-4</v>
      </c>
      <c r="B24821">
        <v>-0.66091126084126595</v>
      </c>
    </row>
    <row r="24822" spans="1:2" x14ac:dyDescent="0.4">
      <c r="A24822">
        <v>2.84349608377773E-4</v>
      </c>
      <c r="B24822">
        <v>-0.58005469049209801</v>
      </c>
    </row>
    <row r="24823" spans="1:2" x14ac:dyDescent="0.4">
      <c r="A24823">
        <v>2.8437960837777299E-4</v>
      </c>
      <c r="B24823">
        <v>-0.50930519143657704</v>
      </c>
    </row>
    <row r="24824" spans="1:2" x14ac:dyDescent="0.4">
      <c r="A24824">
        <v>2.8440960837777303E-4</v>
      </c>
      <c r="B24824">
        <v>-0.458769834968347</v>
      </c>
    </row>
    <row r="24825" spans="1:2" x14ac:dyDescent="0.4">
      <c r="A24825">
        <v>2.8443960837777301E-4</v>
      </c>
      <c r="B24825">
        <v>-0.40823447850011702</v>
      </c>
    </row>
    <row r="24826" spans="1:2" x14ac:dyDescent="0.4">
      <c r="A24826">
        <v>2.8446960837777299E-4</v>
      </c>
      <c r="B24826">
        <v>-0.32737790815095003</v>
      </c>
    </row>
    <row r="24827" spans="1:2" x14ac:dyDescent="0.4">
      <c r="A24827">
        <v>2.8449960837777298E-4</v>
      </c>
      <c r="B24827">
        <v>-0.28511197365024799</v>
      </c>
    </row>
    <row r="24828" spans="1:2" x14ac:dyDescent="0.4">
      <c r="A24828">
        <v>2.8452960837777302E-4</v>
      </c>
      <c r="B24828">
        <v>-0.21895659791002001</v>
      </c>
    </row>
    <row r="24829" spans="1:2" x14ac:dyDescent="0.4">
      <c r="A24829">
        <v>2.8455960837777398E-4</v>
      </c>
      <c r="B24829">
        <v>-0.15372004683285101</v>
      </c>
    </row>
    <row r="24830" spans="1:2" x14ac:dyDescent="0.4">
      <c r="A24830">
        <v>2.8458960837777299E-4</v>
      </c>
      <c r="B24830">
        <v>-0.105941164353797</v>
      </c>
    </row>
    <row r="24831" spans="1:2" x14ac:dyDescent="0.4">
      <c r="A24831">
        <v>2.8461960837777303E-4</v>
      </c>
      <c r="B24831">
        <v>-3.9785788613569802E-2</v>
      </c>
    </row>
    <row r="24832" spans="1:2" x14ac:dyDescent="0.4">
      <c r="A24832">
        <v>2.8464960837777301E-4</v>
      </c>
      <c r="B24832">
        <v>1.3506041843835999E-2</v>
      </c>
    </row>
    <row r="24833" spans="1:2" x14ac:dyDescent="0.4">
      <c r="A24833">
        <v>2.8467960837777299E-4</v>
      </c>
      <c r="B24833">
        <v>7.3229644942652994E-2</v>
      </c>
    </row>
    <row r="24834" spans="1:2" x14ac:dyDescent="0.4">
      <c r="A24834">
        <v>2.8470960837777298E-4</v>
      </c>
      <c r="B24834">
        <v>0.12927794938923501</v>
      </c>
    </row>
    <row r="24835" spans="1:2" x14ac:dyDescent="0.4">
      <c r="A24835">
        <v>2.8473960837777302E-4</v>
      </c>
      <c r="B24835">
        <v>0.19451450046640401</v>
      </c>
    </row>
    <row r="24836" spans="1:2" x14ac:dyDescent="0.4">
      <c r="A24836">
        <v>2.8476960837777398E-4</v>
      </c>
      <c r="B24836">
        <v>0.245968681597692</v>
      </c>
    </row>
    <row r="24837" spans="1:2" x14ac:dyDescent="0.4">
      <c r="A24837">
        <v>2.8479960837777299E-4</v>
      </c>
      <c r="B24837">
        <v>0.300179336718157</v>
      </c>
    </row>
    <row r="24838" spans="1:2" x14ac:dyDescent="0.4">
      <c r="A24838">
        <v>2.8482960837777302E-4</v>
      </c>
      <c r="B24838">
        <v>0.38103590706732499</v>
      </c>
    </row>
    <row r="24839" spans="1:2" x14ac:dyDescent="0.4">
      <c r="A24839">
        <v>2.8485960837777301E-4</v>
      </c>
      <c r="B24839">
        <v>0.41595124426355601</v>
      </c>
    </row>
    <row r="24840" spans="1:2" x14ac:dyDescent="0.4">
      <c r="A24840">
        <v>2.8488960837777299E-4</v>
      </c>
      <c r="B24840">
        <v>0.48761956798213701</v>
      </c>
    </row>
    <row r="24841" spans="1:2" x14ac:dyDescent="0.4">
      <c r="A24841">
        <v>2.8491960837777298E-4</v>
      </c>
      <c r="B24841">
        <v>0.54642434641789495</v>
      </c>
    </row>
    <row r="24842" spans="1:2" x14ac:dyDescent="0.4">
      <c r="A24842">
        <v>2.8494960837777302E-4</v>
      </c>
      <c r="B24842">
        <v>0.62176796878870999</v>
      </c>
    </row>
    <row r="24843" spans="1:2" x14ac:dyDescent="0.4">
      <c r="A24843">
        <v>2.8497960837777398E-4</v>
      </c>
      <c r="B24843">
        <v>0.67322214991999896</v>
      </c>
    </row>
    <row r="24844" spans="1:2" x14ac:dyDescent="0.4">
      <c r="A24844">
        <v>2.8500960837777299E-4</v>
      </c>
      <c r="B24844">
        <v>0.73018927902963904</v>
      </c>
    </row>
    <row r="24845" spans="1:2" x14ac:dyDescent="0.4">
      <c r="A24845">
        <v>2.8503960837777302E-4</v>
      </c>
      <c r="B24845">
        <v>0.82023409600939401</v>
      </c>
    </row>
    <row r="24846" spans="1:2" x14ac:dyDescent="0.4">
      <c r="A24846">
        <v>2.8506960837777301E-4</v>
      </c>
      <c r="B24846">
        <v>0.86985062781456501</v>
      </c>
    </row>
    <row r="24847" spans="1:2" x14ac:dyDescent="0.4">
      <c r="A24847">
        <v>2.8509960837777299E-4</v>
      </c>
      <c r="B24847">
        <v>0.94060012687008698</v>
      </c>
    </row>
    <row r="24848" spans="1:2" x14ac:dyDescent="0.4">
      <c r="A24848">
        <v>2.8512960837777298E-4</v>
      </c>
      <c r="B24848">
        <v>1.0067555026103101</v>
      </c>
    </row>
    <row r="24849" spans="1:2" x14ac:dyDescent="0.4">
      <c r="A24849">
        <v>2.8515960837777302E-4</v>
      </c>
      <c r="B24849">
        <v>1.07566735233971</v>
      </c>
    </row>
    <row r="24850" spans="1:2" x14ac:dyDescent="0.4">
      <c r="A24850">
        <v>2.8518960837777398E-4</v>
      </c>
      <c r="B24850">
        <v>1.1344721307754699</v>
      </c>
    </row>
    <row r="24851" spans="1:2" x14ac:dyDescent="0.4">
      <c r="A24851">
        <v>2.8521960837777299E-4</v>
      </c>
      <c r="B24851">
        <v>1.19143925988511</v>
      </c>
    </row>
    <row r="24852" spans="1:2" x14ac:dyDescent="0.4">
      <c r="A24852">
        <v>2.8524960837777302E-4</v>
      </c>
      <c r="B24852">
        <v>1.24564991500558</v>
      </c>
    </row>
    <row r="24853" spans="1:2" x14ac:dyDescent="0.4">
      <c r="A24853">
        <v>2.8527960837777301E-4</v>
      </c>
      <c r="B24853">
        <v>1.32375001136557</v>
      </c>
    </row>
    <row r="24854" spans="1:2" x14ac:dyDescent="0.4">
      <c r="A24854">
        <v>2.8530960837777299E-4</v>
      </c>
      <c r="B24854">
        <v>1.3972559844102701</v>
      </c>
    </row>
    <row r="24855" spans="1:2" x14ac:dyDescent="0.4">
      <c r="A24855">
        <v>2.8533960837777298E-4</v>
      </c>
      <c r="B24855">
        <v>1.4523854641937901</v>
      </c>
    </row>
    <row r="24856" spans="1:2" x14ac:dyDescent="0.4">
      <c r="A24856">
        <v>2.8536960837777302E-4</v>
      </c>
      <c r="B24856">
        <v>1.5212973139232</v>
      </c>
    </row>
    <row r="24857" spans="1:2" x14ac:dyDescent="0.4">
      <c r="A24857">
        <v>2.8539960837777398E-4</v>
      </c>
      <c r="B24857">
        <v>1.5911279883156599</v>
      </c>
    </row>
    <row r="24858" spans="1:2" x14ac:dyDescent="0.4">
      <c r="A24858">
        <v>2.8542960837777299E-4</v>
      </c>
      <c r="B24858">
        <v>1.6499327667514201</v>
      </c>
    </row>
    <row r="24859" spans="1:2" x14ac:dyDescent="0.4">
      <c r="A24859">
        <v>2.8545960837777302E-4</v>
      </c>
      <c r="B24859">
        <v>1.72343873979611</v>
      </c>
    </row>
    <row r="24860" spans="1:2" x14ac:dyDescent="0.4">
      <c r="A24860">
        <v>2.8548960837777301E-4</v>
      </c>
      <c r="B24860">
        <v>1.79694471284081</v>
      </c>
    </row>
    <row r="24861" spans="1:2" x14ac:dyDescent="0.4">
      <c r="A24861">
        <v>2.8551960837777299E-4</v>
      </c>
      <c r="B24861">
        <v>1.8594247899288101</v>
      </c>
    </row>
    <row r="24862" spans="1:2" x14ac:dyDescent="0.4">
      <c r="A24862">
        <v>2.8554960837777298E-4</v>
      </c>
      <c r="B24862">
        <v>1.9209860423537399</v>
      </c>
    </row>
    <row r="24863" spans="1:2" x14ac:dyDescent="0.4">
      <c r="A24863">
        <v>2.8557960837777302E-4</v>
      </c>
      <c r="B24863">
        <v>1.9742778728111501</v>
      </c>
    </row>
    <row r="24864" spans="1:2" x14ac:dyDescent="0.4">
      <c r="A24864">
        <v>2.8560960837777398E-4</v>
      </c>
      <c r="B24864">
        <v>2.0422708978774899</v>
      </c>
    </row>
    <row r="24865" spans="1:2" x14ac:dyDescent="0.4">
      <c r="A24865">
        <v>2.8563960837777298E-4</v>
      </c>
      <c r="B24865">
        <v>2.1093450982807802</v>
      </c>
    </row>
    <row r="24866" spans="1:2" x14ac:dyDescent="0.4">
      <c r="A24866">
        <v>2.8566960837777302E-4</v>
      </c>
      <c r="B24866">
        <v>2.1782569480101799</v>
      </c>
    </row>
    <row r="24867" spans="1:2" x14ac:dyDescent="0.4">
      <c r="A24867">
        <v>2.8569960837777301E-4</v>
      </c>
      <c r="B24867">
        <v>2.23062995380453</v>
      </c>
    </row>
    <row r="24868" spans="1:2" x14ac:dyDescent="0.4">
      <c r="A24868">
        <v>2.8572960837777299E-4</v>
      </c>
      <c r="B24868">
        <v>2.3068924008384002</v>
      </c>
    </row>
    <row r="24869" spans="1:2" x14ac:dyDescent="0.4">
      <c r="A24869">
        <v>2.8575960837777298E-4</v>
      </c>
      <c r="B24869">
        <v>2.36202188062193</v>
      </c>
    </row>
    <row r="24870" spans="1:2" x14ac:dyDescent="0.4">
      <c r="A24870">
        <v>2.8578960837777302E-4</v>
      </c>
      <c r="B24870">
        <v>2.4502290482755602</v>
      </c>
    </row>
    <row r="24871" spans="1:2" x14ac:dyDescent="0.4">
      <c r="A24871">
        <v>2.8581960837777398E-4</v>
      </c>
      <c r="B24871">
        <v>2.5090338267113199</v>
      </c>
    </row>
    <row r="24872" spans="1:2" x14ac:dyDescent="0.4">
      <c r="A24872">
        <v>2.8584960837777298E-4</v>
      </c>
      <c r="B24872">
        <v>2.5715139037993202</v>
      </c>
    </row>
    <row r="24873" spans="1:2" x14ac:dyDescent="0.4">
      <c r="A24873">
        <v>2.8587960837777302E-4</v>
      </c>
      <c r="B24873">
        <v>2.64869517549625</v>
      </c>
    </row>
    <row r="24874" spans="1:2" x14ac:dyDescent="0.4">
      <c r="A24874">
        <v>2.8590960837777301E-4</v>
      </c>
      <c r="B24874">
        <v>2.70933760325812</v>
      </c>
    </row>
    <row r="24875" spans="1:2" x14ac:dyDescent="0.4">
      <c r="A24875">
        <v>2.8593960837777299E-4</v>
      </c>
      <c r="B24875">
        <v>2.79203182293341</v>
      </c>
    </row>
    <row r="24876" spans="1:2" x14ac:dyDescent="0.4">
      <c r="A24876">
        <v>2.8596960837777298E-4</v>
      </c>
      <c r="B24876">
        <v>2.8581871986736398</v>
      </c>
    </row>
    <row r="24877" spans="1:2" x14ac:dyDescent="0.4">
      <c r="A24877">
        <v>2.8599960837777302E-4</v>
      </c>
      <c r="B24877">
        <v>2.92893669772916</v>
      </c>
    </row>
    <row r="24878" spans="1:2" x14ac:dyDescent="0.4">
      <c r="A24878">
        <v>2.8602960837777398E-4</v>
      </c>
      <c r="B24878">
        <v>2.9868226515018601</v>
      </c>
    </row>
    <row r="24879" spans="1:2" x14ac:dyDescent="0.4">
      <c r="A24879">
        <v>2.8605960837777298E-4</v>
      </c>
      <c r="B24879">
        <v>3.06032862454656</v>
      </c>
    </row>
    <row r="24880" spans="1:2" x14ac:dyDescent="0.4">
      <c r="A24880">
        <v>2.8608960837777302E-4</v>
      </c>
      <c r="B24880">
        <v>3.1172957536562</v>
      </c>
    </row>
    <row r="24881" spans="1:2" x14ac:dyDescent="0.4">
      <c r="A24881">
        <v>2.8611960837777301E-4</v>
      </c>
      <c r="B24881">
        <v>3.1871264280486602</v>
      </c>
    </row>
    <row r="24882" spans="1:2" x14ac:dyDescent="0.4">
      <c r="A24882">
        <v>2.8614960837777299E-4</v>
      </c>
      <c r="B24882">
        <v>3.2486876804735898</v>
      </c>
    </row>
    <row r="24883" spans="1:2" x14ac:dyDescent="0.4">
      <c r="A24883">
        <v>2.8617960837777298E-4</v>
      </c>
      <c r="B24883">
        <v>3.3231124781813501</v>
      </c>
    </row>
    <row r="24884" spans="1:2" x14ac:dyDescent="0.4">
      <c r="A24884">
        <v>2.8620960837777302E-4</v>
      </c>
      <c r="B24884">
        <v>3.3929431525738099</v>
      </c>
    </row>
    <row r="24885" spans="1:2" x14ac:dyDescent="0.4">
      <c r="A24885">
        <v>2.8623960837777398E-4</v>
      </c>
      <c r="B24885">
        <v>3.44623498303122</v>
      </c>
    </row>
    <row r="24886" spans="1:2" x14ac:dyDescent="0.4">
      <c r="A24886">
        <v>2.8626960837777298E-4</v>
      </c>
      <c r="B24886">
        <v>3.5234162547281498</v>
      </c>
    </row>
    <row r="24887" spans="1:2" x14ac:dyDescent="0.4">
      <c r="A24887">
        <v>2.8629960837777302E-4</v>
      </c>
      <c r="B24887">
        <v>3.5987598770989702</v>
      </c>
    </row>
    <row r="24888" spans="1:2" x14ac:dyDescent="0.4">
      <c r="A24888">
        <v>2.8632960837777301E-4</v>
      </c>
      <c r="B24888">
        <v>3.6575646555347299</v>
      </c>
    </row>
    <row r="24889" spans="1:2" x14ac:dyDescent="0.4">
      <c r="A24889">
        <v>2.8635960837777299E-4</v>
      </c>
      <c r="B24889">
        <v>3.7301518039163701</v>
      </c>
    </row>
    <row r="24890" spans="1:2" x14ac:dyDescent="0.4">
      <c r="A24890">
        <v>2.8638960837777298E-4</v>
      </c>
      <c r="B24890">
        <v>3.7742553877431799</v>
      </c>
    </row>
    <row r="24891" spans="1:2" x14ac:dyDescent="0.4">
      <c r="A24891">
        <v>2.8641960837777301E-4</v>
      </c>
      <c r="B24891">
        <v>3.8450048867987099</v>
      </c>
    </row>
    <row r="24892" spans="1:2" x14ac:dyDescent="0.4">
      <c r="A24892">
        <v>2.8644960837777397E-4</v>
      </c>
      <c r="B24892">
        <v>3.9166732105172901</v>
      </c>
    </row>
    <row r="24893" spans="1:2" x14ac:dyDescent="0.4">
      <c r="A24893">
        <v>2.8647960837777298E-4</v>
      </c>
      <c r="B24893">
        <v>3.9846662355836302</v>
      </c>
    </row>
    <row r="24894" spans="1:2" x14ac:dyDescent="0.4">
      <c r="A24894">
        <v>2.8650960837777302E-4</v>
      </c>
      <c r="B24894">
        <v>4.0544969099760904</v>
      </c>
    </row>
    <row r="24895" spans="1:2" x14ac:dyDescent="0.4">
      <c r="A24895">
        <v>2.8653960837777301E-4</v>
      </c>
      <c r="B24895">
        <v>4.1188146363901996</v>
      </c>
    </row>
    <row r="24896" spans="1:2" x14ac:dyDescent="0.4">
      <c r="A24896">
        <v>2.8656960837777299E-4</v>
      </c>
      <c r="B24896">
        <v>4.1932394340979604</v>
      </c>
    </row>
    <row r="24897" spans="1:2" x14ac:dyDescent="0.4">
      <c r="A24897">
        <v>2.8659960837777298E-4</v>
      </c>
      <c r="B24897">
        <v>4.23826184258784</v>
      </c>
    </row>
    <row r="24898" spans="1:2" x14ac:dyDescent="0.4">
      <c r="A24898">
        <v>2.8662960837777301E-4</v>
      </c>
      <c r="B24898">
        <v>4.3136054649586502</v>
      </c>
    </row>
    <row r="24899" spans="1:2" x14ac:dyDescent="0.4">
      <c r="A24899">
        <v>2.8665960837777397E-4</v>
      </c>
      <c r="B24899">
        <v>4.3705725940682996</v>
      </c>
    </row>
    <row r="24900" spans="1:2" x14ac:dyDescent="0.4">
      <c r="A24900">
        <v>2.8668960837777298E-4</v>
      </c>
      <c r="B24900">
        <v>4.4431597424499296</v>
      </c>
    </row>
    <row r="24901" spans="1:2" x14ac:dyDescent="0.4">
      <c r="A24901">
        <v>2.8671960837777302E-4</v>
      </c>
      <c r="B24901">
        <v>4.4826692029614597</v>
      </c>
    </row>
    <row r="24902" spans="1:2" x14ac:dyDescent="0.4">
      <c r="A24902">
        <v>2.8674960837777301E-4</v>
      </c>
      <c r="B24902">
        <v>4.5396363320711002</v>
      </c>
    </row>
    <row r="24903" spans="1:2" x14ac:dyDescent="0.4">
      <c r="A24903">
        <v>2.8677960837777299E-4</v>
      </c>
      <c r="B24903">
        <v>4.5855775652240398</v>
      </c>
    </row>
    <row r="24904" spans="1:2" x14ac:dyDescent="0.4">
      <c r="A24904">
        <v>2.8680960837777298E-4</v>
      </c>
      <c r="B24904">
        <v>4.6260058503986201</v>
      </c>
    </row>
    <row r="24905" spans="1:2" x14ac:dyDescent="0.4">
      <c r="A24905">
        <v>2.8683960837777301E-4</v>
      </c>
      <c r="B24905">
        <v>4.6526517656273203</v>
      </c>
    </row>
    <row r="24906" spans="1:2" x14ac:dyDescent="0.4">
      <c r="A24906">
        <v>2.8686960837777397E-4</v>
      </c>
      <c r="B24906">
        <v>4.6939988754649704</v>
      </c>
    </row>
    <row r="24907" spans="1:2" x14ac:dyDescent="0.4">
      <c r="A24907">
        <v>2.8689960837777298E-4</v>
      </c>
      <c r="B24907">
        <v>4.7151318427153202</v>
      </c>
    </row>
    <row r="24908" spans="1:2" x14ac:dyDescent="0.4">
      <c r="A24908">
        <v>2.8692960837777302E-4</v>
      </c>
      <c r="B24908">
        <v>4.76107307586825</v>
      </c>
    </row>
    <row r="24909" spans="1:2" x14ac:dyDescent="0.4">
      <c r="A24909">
        <v>2.8695960837777301E-4</v>
      </c>
      <c r="B24909">
        <v>4.7904754650861303</v>
      </c>
    </row>
    <row r="24910" spans="1:2" x14ac:dyDescent="0.4">
      <c r="A24910">
        <v>2.8698960837777299E-4</v>
      </c>
      <c r="B24910">
        <v>4.79966371171672</v>
      </c>
    </row>
    <row r="24911" spans="1:2" x14ac:dyDescent="0.4">
      <c r="A24911">
        <v>2.8701960837777298E-4</v>
      </c>
      <c r="B24911">
        <v>4.8171213803148296</v>
      </c>
    </row>
    <row r="24912" spans="1:2" x14ac:dyDescent="0.4">
      <c r="A24912">
        <v>2.8704960837777301E-4</v>
      </c>
      <c r="B24912">
        <v>4.8134460816626001</v>
      </c>
    </row>
    <row r="24913" spans="1:2" x14ac:dyDescent="0.4">
      <c r="A24913">
        <v>2.8707960837777397E-4</v>
      </c>
      <c r="B24913">
        <v>4.8354978735760099</v>
      </c>
    </row>
    <row r="24914" spans="1:2" x14ac:dyDescent="0.4">
      <c r="A24914">
        <v>2.8710960837777298E-4</v>
      </c>
      <c r="B24914">
        <v>4.8456049448696596</v>
      </c>
    </row>
    <row r="24915" spans="1:2" x14ac:dyDescent="0.4">
      <c r="A24915">
        <v>2.8713960837777302E-4</v>
      </c>
      <c r="B24915">
        <v>4.8501990681849501</v>
      </c>
    </row>
    <row r="24916" spans="1:2" x14ac:dyDescent="0.4">
      <c r="A24916">
        <v>2.8716960837777301E-4</v>
      </c>
      <c r="B24916">
        <v>4.8566308408263597</v>
      </c>
    </row>
    <row r="24917" spans="1:2" x14ac:dyDescent="0.4">
      <c r="A24917">
        <v>2.8719960837777299E-4</v>
      </c>
      <c r="B24917">
        <v>4.8676567367830597</v>
      </c>
    </row>
    <row r="24918" spans="1:2" x14ac:dyDescent="0.4">
      <c r="A24918">
        <v>2.8722960837777297E-4</v>
      </c>
      <c r="B24918">
        <v>4.8685755614461197</v>
      </c>
    </row>
    <row r="24919" spans="1:2" x14ac:dyDescent="0.4">
      <c r="A24919">
        <v>2.8725960837777301E-4</v>
      </c>
      <c r="B24919">
        <v>4.8823579313919998</v>
      </c>
    </row>
    <row r="24920" spans="1:2" x14ac:dyDescent="0.4">
      <c r="A24920">
        <v>2.8728960837777397E-4</v>
      </c>
      <c r="B24920">
        <v>4.8869520547073</v>
      </c>
    </row>
    <row r="24921" spans="1:2" x14ac:dyDescent="0.4">
      <c r="A24921">
        <v>2.8731960837777298E-4</v>
      </c>
      <c r="B24921">
        <v>4.9025720739793002</v>
      </c>
    </row>
    <row r="24922" spans="1:2" x14ac:dyDescent="0.4">
      <c r="A24922">
        <v>2.8734960837777302E-4</v>
      </c>
      <c r="B24922">
        <v>4.88603323004424</v>
      </c>
    </row>
    <row r="24923" spans="1:2" x14ac:dyDescent="0.4">
      <c r="A24923">
        <v>2.8737960837777301E-4</v>
      </c>
      <c r="B24923">
        <v>4.9135979699360002</v>
      </c>
    </row>
    <row r="24924" spans="1:2" x14ac:dyDescent="0.4">
      <c r="A24924">
        <v>2.8740960837777299E-4</v>
      </c>
      <c r="B24924">
        <v>4.9282991645449403</v>
      </c>
    </row>
    <row r="24925" spans="1:2" x14ac:dyDescent="0.4">
      <c r="A24925">
        <v>2.8743960837777297E-4</v>
      </c>
      <c r="B24925">
        <v>4.9117603206098801</v>
      </c>
    </row>
    <row r="24926" spans="1:2" x14ac:dyDescent="0.4">
      <c r="A24926">
        <v>2.8746960837777301E-4</v>
      </c>
      <c r="B24926">
        <v>4.9080850219576497</v>
      </c>
    </row>
    <row r="24927" spans="1:2" x14ac:dyDescent="0.4">
      <c r="A24927">
        <v>2.8749960837777397E-4</v>
      </c>
      <c r="B24927">
        <v>4.9200297425774098</v>
      </c>
    </row>
    <row r="24928" spans="1:2" x14ac:dyDescent="0.4">
      <c r="A24928">
        <v>2.8752960837777298E-4</v>
      </c>
      <c r="B24928">
        <v>4.92462386589271</v>
      </c>
    </row>
    <row r="24929" spans="1:2" x14ac:dyDescent="0.4">
      <c r="A24929">
        <v>2.8755960837777302E-4</v>
      </c>
      <c r="B24929">
        <v>4.9411627098277604</v>
      </c>
    </row>
    <row r="24930" spans="1:2" x14ac:dyDescent="0.4">
      <c r="A24930">
        <v>2.8758960837777301E-4</v>
      </c>
      <c r="B24930">
        <v>4.9338121125232899</v>
      </c>
    </row>
    <row r="24931" spans="1:2" x14ac:dyDescent="0.4">
      <c r="A24931">
        <v>2.8761960837777299E-4</v>
      </c>
      <c r="B24931">
        <v>4.9319744631971796</v>
      </c>
    </row>
    <row r="24932" spans="1:2" x14ac:dyDescent="0.4">
      <c r="A24932">
        <v>2.8764960837777297E-4</v>
      </c>
      <c r="B24932">
        <v>4.93564976184941</v>
      </c>
    </row>
    <row r="24933" spans="1:2" x14ac:dyDescent="0.4">
      <c r="A24933">
        <v>2.8767960837777301E-4</v>
      </c>
      <c r="B24933">
        <v>4.9540262551105796</v>
      </c>
    </row>
    <row r="24934" spans="1:2" x14ac:dyDescent="0.4">
      <c r="A24934">
        <v>2.8770960837777397E-4</v>
      </c>
      <c r="B24934">
        <v>4.9494321317952901</v>
      </c>
    </row>
    <row r="24935" spans="1:2" x14ac:dyDescent="0.4">
      <c r="A24935">
        <v>2.8773960837777298E-4</v>
      </c>
      <c r="B24935">
        <v>4.9411627098277604</v>
      </c>
    </row>
    <row r="24936" spans="1:2" x14ac:dyDescent="0.4">
      <c r="A24936">
        <v>2.8776960837777302E-4</v>
      </c>
      <c r="B24936">
        <v>4.9319744631971796</v>
      </c>
    </row>
    <row r="24937" spans="1:2" x14ac:dyDescent="0.4">
      <c r="A24937">
        <v>2.87799608377773E-4</v>
      </c>
      <c r="B24937">
        <v>4.9531074304475302</v>
      </c>
    </row>
    <row r="24938" spans="1:2" x14ac:dyDescent="0.4">
      <c r="A24938">
        <v>2.8782960837777299E-4</v>
      </c>
      <c r="B24938">
        <v>4.94851330713223</v>
      </c>
    </row>
    <row r="24939" spans="1:2" x14ac:dyDescent="0.4">
      <c r="A24939">
        <v>2.8785960837777297E-4</v>
      </c>
      <c r="B24939">
        <v>4.9448380084799997</v>
      </c>
    </row>
    <row r="24940" spans="1:2" x14ac:dyDescent="0.4">
      <c r="A24940">
        <v>2.8788960837777301E-4</v>
      </c>
      <c r="B24940">
        <v>4.9604580277519998</v>
      </c>
    </row>
    <row r="24941" spans="1:2" x14ac:dyDescent="0.4">
      <c r="A24941">
        <v>2.87919608377773E-4</v>
      </c>
      <c r="B24941">
        <v>4.9567827290997597</v>
      </c>
    </row>
    <row r="24942" spans="1:2" x14ac:dyDescent="0.4">
      <c r="A24942">
        <v>2.8794960837777298E-4</v>
      </c>
      <c r="B24942">
        <v>4.9531074304475302</v>
      </c>
    </row>
    <row r="24943" spans="1:2" x14ac:dyDescent="0.4">
      <c r="A24943">
        <v>2.8797960837777302E-4</v>
      </c>
      <c r="B24943">
        <v>4.9577015537628197</v>
      </c>
    </row>
    <row r="24944" spans="1:2" x14ac:dyDescent="0.4">
      <c r="A24944">
        <v>2.88009608377773E-4</v>
      </c>
      <c r="B24944">
        <v>4.9632145017411702</v>
      </c>
    </row>
    <row r="24945" spans="1:2" x14ac:dyDescent="0.4">
      <c r="A24945">
        <v>2.8803960837777299E-4</v>
      </c>
      <c r="B24945">
        <v>4.9595392030889398</v>
      </c>
    </row>
    <row r="24946" spans="1:2" x14ac:dyDescent="0.4">
      <c r="A24946">
        <v>2.8806960837777297E-4</v>
      </c>
      <c r="B24946">
        <v>4.9760780470239903</v>
      </c>
    </row>
    <row r="24947" spans="1:2" x14ac:dyDescent="0.4">
      <c r="A24947">
        <v>2.8809960837777301E-4</v>
      </c>
      <c r="B24947">
        <v>4.9641333264042302</v>
      </c>
    </row>
    <row r="24948" spans="1:2" x14ac:dyDescent="0.4">
      <c r="A24948">
        <v>2.88129608377773E-4</v>
      </c>
      <c r="B24948">
        <v>4.9678086250564597</v>
      </c>
    </row>
    <row r="24949" spans="1:2" x14ac:dyDescent="0.4">
      <c r="A24949">
        <v>2.8815960837777298E-4</v>
      </c>
      <c r="B24949">
        <v>4.9668898003934103</v>
      </c>
    </row>
    <row r="24950" spans="1:2" x14ac:dyDescent="0.4">
      <c r="A24950">
        <v>2.8818960837777302E-4</v>
      </c>
      <c r="B24950">
        <v>4.9724027483717599</v>
      </c>
    </row>
    <row r="24951" spans="1:2" x14ac:dyDescent="0.4">
      <c r="A24951">
        <v>2.88219608377773E-4</v>
      </c>
      <c r="B24951">
        <v>4.9779156963501103</v>
      </c>
    </row>
    <row r="24952" spans="1:2" x14ac:dyDescent="0.4">
      <c r="A24952">
        <v>2.8824960837777299E-4</v>
      </c>
      <c r="B24952">
        <v>4.9668898003934103</v>
      </c>
    </row>
    <row r="24953" spans="1:2" x14ac:dyDescent="0.4">
      <c r="A24953">
        <v>2.8827960837777297E-4</v>
      </c>
      <c r="B24953">
        <v>4.9724027483717599</v>
      </c>
    </row>
    <row r="24954" spans="1:2" x14ac:dyDescent="0.4">
      <c r="A24954">
        <v>2.8830960837777301E-4</v>
      </c>
      <c r="B24954">
        <v>4.9797533456762304</v>
      </c>
    </row>
    <row r="24955" spans="1:2" x14ac:dyDescent="0.4">
      <c r="A24955">
        <v>2.88339608377773E-4</v>
      </c>
      <c r="B24955">
        <v>4.9668898003934103</v>
      </c>
    </row>
    <row r="24956" spans="1:2" x14ac:dyDescent="0.4">
      <c r="A24956">
        <v>2.8836960837777298E-4</v>
      </c>
      <c r="B24956">
        <v>4.9687274497195197</v>
      </c>
    </row>
    <row r="24957" spans="1:2" x14ac:dyDescent="0.4">
      <c r="A24957">
        <v>2.8839960837777302E-4</v>
      </c>
      <c r="B24957">
        <v>4.98526629365458</v>
      </c>
    </row>
    <row r="24958" spans="1:2" x14ac:dyDescent="0.4">
      <c r="A24958">
        <v>2.88429608377773E-4</v>
      </c>
      <c r="B24958">
        <v>4.9705650990456398</v>
      </c>
    </row>
    <row r="24959" spans="1:2" x14ac:dyDescent="0.4">
      <c r="A24959">
        <v>2.8845960837777299E-4</v>
      </c>
      <c r="B24959">
        <v>4.9650521510672903</v>
      </c>
    </row>
    <row r="24960" spans="1:2" x14ac:dyDescent="0.4">
      <c r="A24960">
        <v>2.8848960837777303E-4</v>
      </c>
      <c r="B24960">
        <v>4.9779156963501103</v>
      </c>
    </row>
    <row r="24961" spans="1:2" x14ac:dyDescent="0.4">
      <c r="A24961">
        <v>2.8851960837777301E-4</v>
      </c>
      <c r="B24961">
        <v>4.9825098196653999</v>
      </c>
    </row>
    <row r="24962" spans="1:2" x14ac:dyDescent="0.4">
      <c r="A24962">
        <v>2.88549608377773E-4</v>
      </c>
      <c r="B24962">
        <v>4.9788345210131704</v>
      </c>
    </row>
    <row r="24963" spans="1:2" x14ac:dyDescent="0.4">
      <c r="A24963">
        <v>2.8857960837777298E-4</v>
      </c>
      <c r="B24963">
        <v>4.9825098196653999</v>
      </c>
    </row>
    <row r="24964" spans="1:2" x14ac:dyDescent="0.4">
      <c r="A24964">
        <v>2.8860960837777302E-4</v>
      </c>
      <c r="B24964">
        <v>4.9705650990456398</v>
      </c>
    </row>
    <row r="24965" spans="1:2" x14ac:dyDescent="0.4">
      <c r="A24965">
        <v>2.88639608377773E-4</v>
      </c>
      <c r="B24965">
        <v>4.9788345210131704</v>
      </c>
    </row>
    <row r="24966" spans="1:2" x14ac:dyDescent="0.4">
      <c r="A24966">
        <v>2.8866960837777299E-4</v>
      </c>
      <c r="B24966">
        <v>4.98526629365458</v>
      </c>
    </row>
    <row r="24967" spans="1:2" x14ac:dyDescent="0.4">
      <c r="A24967">
        <v>2.8869960837777303E-4</v>
      </c>
      <c r="B24967">
        <v>4.9815909950023496</v>
      </c>
    </row>
    <row r="24968" spans="1:2" x14ac:dyDescent="0.4">
      <c r="A24968">
        <v>2.8872960837777301E-4</v>
      </c>
      <c r="B24968">
        <v>4.9797533456762304</v>
      </c>
    </row>
    <row r="24969" spans="1:2" x14ac:dyDescent="0.4">
      <c r="A24969">
        <v>2.88759608377773E-4</v>
      </c>
      <c r="B24969">
        <v>4.9825098196653999</v>
      </c>
    </row>
    <row r="24970" spans="1:2" x14ac:dyDescent="0.4">
      <c r="A24970">
        <v>2.8878960837777298E-4</v>
      </c>
      <c r="B24970">
        <v>4.98526629365458</v>
      </c>
    </row>
    <row r="24971" spans="1:2" x14ac:dyDescent="0.4">
      <c r="A24971">
        <v>2.8881960837777302E-4</v>
      </c>
      <c r="B24971">
        <v>4.9779156963501103</v>
      </c>
    </row>
    <row r="24972" spans="1:2" x14ac:dyDescent="0.4">
      <c r="A24972">
        <v>2.88849608377773E-4</v>
      </c>
      <c r="B24972">
        <v>4.9898604169698704</v>
      </c>
    </row>
    <row r="24973" spans="1:2" x14ac:dyDescent="0.4">
      <c r="A24973">
        <v>2.8887960837777299E-4</v>
      </c>
      <c r="B24973">
        <v>4.9907792416329304</v>
      </c>
    </row>
    <row r="24974" spans="1:2" x14ac:dyDescent="0.4">
      <c r="A24974">
        <v>2.8890960837777303E-4</v>
      </c>
      <c r="B24974">
        <v>4.9935357156221096</v>
      </c>
    </row>
    <row r="24975" spans="1:2" x14ac:dyDescent="0.4">
      <c r="A24975">
        <v>2.8893960837777301E-4</v>
      </c>
      <c r="B24975">
        <v>4.98526629365458</v>
      </c>
    </row>
    <row r="24976" spans="1:2" x14ac:dyDescent="0.4">
      <c r="A24976">
        <v>2.88969608377773E-4</v>
      </c>
      <c r="B24976">
        <v>4.9935357156221096</v>
      </c>
    </row>
    <row r="24977" spans="1:2" x14ac:dyDescent="0.4">
      <c r="A24977">
        <v>2.8899960837777298E-4</v>
      </c>
      <c r="B24977">
        <v>4.9797533456762304</v>
      </c>
    </row>
    <row r="24978" spans="1:2" x14ac:dyDescent="0.4">
      <c r="A24978">
        <v>2.8902960837777302E-4</v>
      </c>
      <c r="B24978">
        <v>4.99721101427434</v>
      </c>
    </row>
    <row r="24979" spans="1:2" x14ac:dyDescent="0.4">
      <c r="A24979">
        <v>2.89059608377773E-4</v>
      </c>
      <c r="B24979">
        <v>4.9898604169698704</v>
      </c>
    </row>
    <row r="24980" spans="1:2" x14ac:dyDescent="0.4">
      <c r="A24980">
        <v>2.8908960837777299E-4</v>
      </c>
      <c r="B24980">
        <v>4.99721101427434</v>
      </c>
    </row>
    <row r="24981" spans="1:2" x14ac:dyDescent="0.4">
      <c r="A24981">
        <v>2.8911960837777303E-4</v>
      </c>
      <c r="B24981">
        <v>4.9788345210131704</v>
      </c>
    </row>
    <row r="24982" spans="1:2" x14ac:dyDescent="0.4">
      <c r="A24982">
        <v>2.8914960837777301E-4</v>
      </c>
      <c r="B24982">
        <v>4.9944545402851697</v>
      </c>
    </row>
    <row r="24983" spans="1:2" x14ac:dyDescent="0.4">
      <c r="A24983">
        <v>2.89179608377773E-4</v>
      </c>
      <c r="B24983">
        <v>4.9999674882635201</v>
      </c>
    </row>
    <row r="24984" spans="1:2" x14ac:dyDescent="0.4">
      <c r="A24984">
        <v>2.8920960837777298E-4</v>
      </c>
      <c r="B24984">
        <v>4.9779156963501103</v>
      </c>
    </row>
    <row r="24985" spans="1:2" x14ac:dyDescent="0.4">
      <c r="A24985">
        <v>2.8923960837777302E-4</v>
      </c>
      <c r="B24985">
        <v>4.9898604169698704</v>
      </c>
    </row>
    <row r="24986" spans="1:2" x14ac:dyDescent="0.4">
      <c r="A24986">
        <v>2.89269608377773E-4</v>
      </c>
      <c r="B24986">
        <v>4.99721101427434</v>
      </c>
    </row>
    <row r="24987" spans="1:2" x14ac:dyDescent="0.4">
      <c r="A24987">
        <v>2.8929960837777299E-4</v>
      </c>
      <c r="B24987">
        <v>5.0119122088832802</v>
      </c>
    </row>
    <row r="24988" spans="1:2" x14ac:dyDescent="0.4">
      <c r="A24988">
        <v>2.8932960837777303E-4</v>
      </c>
      <c r="B24988">
        <v>5.0018051375896402</v>
      </c>
    </row>
    <row r="24989" spans="1:2" x14ac:dyDescent="0.4">
      <c r="A24989">
        <v>2.8935960837777301E-4</v>
      </c>
      <c r="B24989">
        <v>5.0073180855679897</v>
      </c>
    </row>
    <row r="24990" spans="1:2" x14ac:dyDescent="0.4">
      <c r="A24990">
        <v>2.8938960837777299E-4</v>
      </c>
      <c r="B24990">
        <v>4.98526629365458</v>
      </c>
    </row>
    <row r="24991" spans="1:2" x14ac:dyDescent="0.4">
      <c r="A24991">
        <v>2.8941960837777298E-4</v>
      </c>
      <c r="B24991">
        <v>4.9907792416329304</v>
      </c>
    </row>
    <row r="24992" spans="1:2" x14ac:dyDescent="0.4">
      <c r="A24992">
        <v>2.8944960837777302E-4</v>
      </c>
      <c r="B24992">
        <v>4.98618511831764</v>
      </c>
    </row>
    <row r="24993" spans="1:2" x14ac:dyDescent="0.4">
      <c r="A24993">
        <v>2.8947960837777398E-4</v>
      </c>
      <c r="B24993">
        <v>4.9834286443284599</v>
      </c>
    </row>
    <row r="24994" spans="1:2" x14ac:dyDescent="0.4">
      <c r="A24994">
        <v>2.8950960837777299E-4</v>
      </c>
      <c r="B24994">
        <v>4.9981298389374</v>
      </c>
    </row>
    <row r="24995" spans="1:2" x14ac:dyDescent="0.4">
      <c r="A24995">
        <v>2.8953960837777303E-4</v>
      </c>
      <c r="B24995">
        <v>4.9898604169698704</v>
      </c>
    </row>
    <row r="24996" spans="1:2" x14ac:dyDescent="0.4">
      <c r="A24996">
        <v>2.8956960837777301E-4</v>
      </c>
      <c r="B24996">
        <v>4.9871039429807</v>
      </c>
    </row>
    <row r="24997" spans="1:2" x14ac:dyDescent="0.4">
      <c r="A24997">
        <v>2.8959960837777299E-4</v>
      </c>
      <c r="B24997">
        <v>5.0008863129265801</v>
      </c>
    </row>
    <row r="24998" spans="1:2" x14ac:dyDescent="0.4">
      <c r="A24998">
        <v>2.8962960837777298E-4</v>
      </c>
      <c r="B24998">
        <v>4.9962921896112897</v>
      </c>
    </row>
    <row r="24999" spans="1:2" x14ac:dyDescent="0.4">
      <c r="A24999">
        <v>2.8965960837777302E-4</v>
      </c>
      <c r="B24999">
        <v>4.9981298389374</v>
      </c>
    </row>
    <row r="25000" spans="1:2" x14ac:dyDescent="0.4">
      <c r="A25000">
        <v>2.8968960837777398E-4</v>
      </c>
      <c r="B25000">
        <v>5.0036427869157496</v>
      </c>
    </row>
    <row r="25001" spans="1:2" x14ac:dyDescent="0.4">
      <c r="A25001">
        <v>2.8971960837777299E-4</v>
      </c>
      <c r="B25001">
        <v>4.9907792416329304</v>
      </c>
    </row>
    <row r="25002" spans="1:2" x14ac:dyDescent="0.4">
      <c r="A25002">
        <v>2.8974960837777303E-4</v>
      </c>
      <c r="B25002">
        <v>5.0073180855679897</v>
      </c>
    </row>
    <row r="25003" spans="1:2" x14ac:dyDescent="0.4">
      <c r="A25003">
        <v>2.8977960837777301E-4</v>
      </c>
      <c r="B25003">
        <v>4.9926168909590496</v>
      </c>
    </row>
    <row r="25004" spans="1:2" x14ac:dyDescent="0.4">
      <c r="A25004">
        <v>2.8980960837777299E-4</v>
      </c>
      <c r="B25004">
        <v>4.9944545402851697</v>
      </c>
    </row>
    <row r="25005" spans="1:2" x14ac:dyDescent="0.4">
      <c r="A25005">
        <v>2.8983960837777298E-4</v>
      </c>
      <c r="B25005">
        <v>4.99721101427434</v>
      </c>
    </row>
    <row r="25006" spans="1:2" x14ac:dyDescent="0.4">
      <c r="A25006">
        <v>2.8986960837777302E-4</v>
      </c>
      <c r="B25006">
        <v>5.0018051375896402</v>
      </c>
    </row>
    <row r="25007" spans="1:2" x14ac:dyDescent="0.4">
      <c r="A25007">
        <v>2.8989960837777398E-4</v>
      </c>
      <c r="B25007">
        <v>5.0045616115788096</v>
      </c>
    </row>
    <row r="25008" spans="1:2" x14ac:dyDescent="0.4">
      <c r="A25008">
        <v>2.8992960837777299E-4</v>
      </c>
      <c r="B25008">
        <v>5.0082369102310498</v>
      </c>
    </row>
    <row r="25009" spans="1:2" x14ac:dyDescent="0.4">
      <c r="A25009">
        <v>2.8995960837777302E-4</v>
      </c>
      <c r="B25009">
        <v>4.9962921896112897</v>
      </c>
    </row>
    <row r="25010" spans="1:2" x14ac:dyDescent="0.4">
      <c r="A25010">
        <v>2.8998960837777301E-4</v>
      </c>
      <c r="B25010">
        <v>4.9907792416329304</v>
      </c>
    </row>
    <row r="25011" spans="1:2" x14ac:dyDescent="0.4">
      <c r="A25011">
        <v>2.9001960837777299E-4</v>
      </c>
      <c r="B25011">
        <v>5.0165063321985803</v>
      </c>
    </row>
    <row r="25012" spans="1:2" x14ac:dyDescent="0.4">
      <c r="A25012">
        <v>2.9004960837777298E-4</v>
      </c>
      <c r="B25012">
        <v>4.9962921896112897</v>
      </c>
    </row>
    <row r="25013" spans="1:2" x14ac:dyDescent="0.4">
      <c r="A25013">
        <v>2.9007960837777302E-4</v>
      </c>
      <c r="B25013">
        <v>4.9935357156221096</v>
      </c>
    </row>
    <row r="25014" spans="1:2" x14ac:dyDescent="0.4">
      <c r="A25014">
        <v>2.9010960837777398E-4</v>
      </c>
      <c r="B25014">
        <v>4.9944545402851697</v>
      </c>
    </row>
    <row r="25015" spans="1:2" x14ac:dyDescent="0.4">
      <c r="A25015">
        <v>2.9013960837777299E-4</v>
      </c>
      <c r="B25015">
        <v>5.0109933842202299</v>
      </c>
    </row>
    <row r="25016" spans="1:2" x14ac:dyDescent="0.4">
      <c r="A25016">
        <v>2.9016960837777302E-4</v>
      </c>
      <c r="B25016">
        <v>5.0018051375896402</v>
      </c>
    </row>
    <row r="25017" spans="1:2" x14ac:dyDescent="0.4">
      <c r="A25017">
        <v>2.9019960837777301E-4</v>
      </c>
      <c r="B25017">
        <v>4.9981298389374</v>
      </c>
    </row>
    <row r="25018" spans="1:2" x14ac:dyDescent="0.4">
      <c r="A25018">
        <v>2.9022960837777299E-4</v>
      </c>
      <c r="B25018">
        <v>5.0018051375896402</v>
      </c>
    </row>
    <row r="25019" spans="1:2" x14ac:dyDescent="0.4">
      <c r="A25019">
        <v>2.9025960837777298E-4</v>
      </c>
      <c r="B25019">
        <v>5.0146686828724603</v>
      </c>
    </row>
    <row r="25020" spans="1:2" x14ac:dyDescent="0.4">
      <c r="A25020">
        <v>2.9028960837777302E-4</v>
      </c>
      <c r="B25020">
        <v>5.0036427869157496</v>
      </c>
    </row>
    <row r="25021" spans="1:2" x14ac:dyDescent="0.4">
      <c r="A25021">
        <v>2.9031960837777398E-4</v>
      </c>
      <c r="B25021">
        <v>4.9981298389374</v>
      </c>
    </row>
    <row r="25022" spans="1:2" x14ac:dyDescent="0.4">
      <c r="A25022">
        <v>2.9034960837777299E-4</v>
      </c>
      <c r="B25022">
        <v>5.0036427869157496</v>
      </c>
    </row>
    <row r="25023" spans="1:2" x14ac:dyDescent="0.4">
      <c r="A25023">
        <v>2.9037960837777302E-4</v>
      </c>
      <c r="B25023">
        <v>5.0045616115788096</v>
      </c>
    </row>
    <row r="25024" spans="1:2" x14ac:dyDescent="0.4">
      <c r="A25024">
        <v>2.9040960837777301E-4</v>
      </c>
      <c r="B25024">
        <v>5.0091557348941098</v>
      </c>
    </row>
    <row r="25025" spans="1:2" x14ac:dyDescent="0.4">
      <c r="A25025">
        <v>2.9043960837777299E-4</v>
      </c>
      <c r="B25025">
        <v>4.9999674882635201</v>
      </c>
    </row>
    <row r="25026" spans="1:2" x14ac:dyDescent="0.4">
      <c r="A25026">
        <v>2.9046960837777298E-4</v>
      </c>
      <c r="B25026">
        <v>5.0036427869157496</v>
      </c>
    </row>
    <row r="25027" spans="1:2" x14ac:dyDescent="0.4">
      <c r="A25027">
        <v>2.9049960837777302E-4</v>
      </c>
      <c r="B25027">
        <v>5.0109933842202299</v>
      </c>
    </row>
    <row r="25028" spans="1:2" x14ac:dyDescent="0.4">
      <c r="A25028">
        <v>2.9052960837777398E-4</v>
      </c>
      <c r="B25028">
        <v>5.0109933842202299</v>
      </c>
    </row>
    <row r="25029" spans="1:2" x14ac:dyDescent="0.4">
      <c r="A25029">
        <v>2.9055960837777299E-4</v>
      </c>
      <c r="B25029">
        <v>5.0054804362418697</v>
      </c>
    </row>
    <row r="25030" spans="1:2" x14ac:dyDescent="0.4">
      <c r="A25030">
        <v>2.9058960837777302E-4</v>
      </c>
      <c r="B25030">
        <v>5.0073180855679897</v>
      </c>
    </row>
    <row r="25031" spans="1:2" x14ac:dyDescent="0.4">
      <c r="A25031">
        <v>2.9061960837777301E-4</v>
      </c>
      <c r="B25031">
        <v>5.0045616115788096</v>
      </c>
    </row>
    <row r="25032" spans="1:2" x14ac:dyDescent="0.4">
      <c r="A25032">
        <v>2.9064960837777299E-4</v>
      </c>
      <c r="B25032">
        <v>5.0119122088832802</v>
      </c>
    </row>
    <row r="25033" spans="1:2" x14ac:dyDescent="0.4">
      <c r="A25033">
        <v>2.9067960837777298E-4</v>
      </c>
      <c r="B25033">
        <v>5.0054804362418697</v>
      </c>
    </row>
    <row r="25034" spans="1:2" x14ac:dyDescent="0.4">
      <c r="A25034">
        <v>2.9070960837777302E-4</v>
      </c>
      <c r="B25034">
        <v>4.9962921896112897</v>
      </c>
    </row>
    <row r="25035" spans="1:2" x14ac:dyDescent="0.4">
      <c r="A25035">
        <v>2.9073960837777398E-4</v>
      </c>
      <c r="B25035">
        <v>5.0036427869157496</v>
      </c>
    </row>
    <row r="25036" spans="1:2" x14ac:dyDescent="0.4">
      <c r="A25036">
        <v>2.9076960837777298E-4</v>
      </c>
      <c r="B25036">
        <v>5.0018051375896402</v>
      </c>
    </row>
    <row r="25037" spans="1:2" x14ac:dyDescent="0.4">
      <c r="A25037">
        <v>2.9079960837777302E-4</v>
      </c>
      <c r="B25037">
        <v>4.9981298389374</v>
      </c>
    </row>
    <row r="25038" spans="1:2" x14ac:dyDescent="0.4">
      <c r="A25038">
        <v>2.9082960837777301E-4</v>
      </c>
      <c r="B25038">
        <v>5.0036427869157496</v>
      </c>
    </row>
    <row r="25039" spans="1:2" x14ac:dyDescent="0.4">
      <c r="A25039">
        <v>2.9085960837777299E-4</v>
      </c>
      <c r="B25039">
        <v>5.0036427869157496</v>
      </c>
    </row>
    <row r="25040" spans="1:2" x14ac:dyDescent="0.4">
      <c r="A25040">
        <v>2.9088960837777298E-4</v>
      </c>
      <c r="B25040">
        <v>4.9981298389374</v>
      </c>
    </row>
    <row r="25041" spans="1:2" x14ac:dyDescent="0.4">
      <c r="A25041">
        <v>2.9091960837777302E-4</v>
      </c>
      <c r="B25041">
        <v>5.0018051375896402</v>
      </c>
    </row>
    <row r="25042" spans="1:2" x14ac:dyDescent="0.4">
      <c r="A25042">
        <v>2.9094960837777398E-4</v>
      </c>
      <c r="B25042">
        <v>5.0091557348941098</v>
      </c>
    </row>
    <row r="25043" spans="1:2" x14ac:dyDescent="0.4">
      <c r="A25043">
        <v>2.9097960837777298E-4</v>
      </c>
      <c r="B25043">
        <v>5.0073180855679897</v>
      </c>
    </row>
    <row r="25044" spans="1:2" x14ac:dyDescent="0.4">
      <c r="A25044">
        <v>2.9100960837777302E-4</v>
      </c>
      <c r="B25044">
        <v>5.0091557348941098</v>
      </c>
    </row>
    <row r="25045" spans="1:2" x14ac:dyDescent="0.4">
      <c r="A25045">
        <v>2.9103960837777301E-4</v>
      </c>
      <c r="B25045">
        <v>5.0045616115788096</v>
      </c>
    </row>
    <row r="25046" spans="1:2" x14ac:dyDescent="0.4">
      <c r="A25046">
        <v>2.9106960837777299E-4</v>
      </c>
      <c r="B25046">
        <v>4.9999674882635201</v>
      </c>
    </row>
    <row r="25047" spans="1:2" x14ac:dyDescent="0.4">
      <c r="A25047">
        <v>2.9109960837777298E-4</v>
      </c>
      <c r="B25047">
        <v>5.0082369102310498</v>
      </c>
    </row>
    <row r="25048" spans="1:2" x14ac:dyDescent="0.4">
      <c r="A25048">
        <v>2.9112960837777302E-4</v>
      </c>
      <c r="B25048">
        <v>5.0091557348941098</v>
      </c>
    </row>
    <row r="25049" spans="1:2" x14ac:dyDescent="0.4">
      <c r="A25049">
        <v>2.9115960837777398E-4</v>
      </c>
      <c r="B25049">
        <v>5.0045616115788096</v>
      </c>
    </row>
    <row r="25050" spans="1:2" x14ac:dyDescent="0.4">
      <c r="A25050">
        <v>2.9118960837777298E-4</v>
      </c>
      <c r="B25050">
        <v>5.0008863129265801</v>
      </c>
    </row>
    <row r="25051" spans="1:2" x14ac:dyDescent="0.4">
      <c r="A25051">
        <v>2.9121960837777302E-4</v>
      </c>
      <c r="B25051">
        <v>4.9999674882635201</v>
      </c>
    </row>
    <row r="25052" spans="1:2" x14ac:dyDescent="0.4">
      <c r="A25052">
        <v>2.9124960837777301E-4</v>
      </c>
      <c r="B25052">
        <v>5.0036427869157496</v>
      </c>
    </row>
    <row r="25053" spans="1:2" x14ac:dyDescent="0.4">
      <c r="A25053">
        <v>2.9127960837777299E-4</v>
      </c>
      <c r="B25053">
        <v>5.0082369102310498</v>
      </c>
    </row>
    <row r="25054" spans="1:2" x14ac:dyDescent="0.4">
      <c r="A25054">
        <v>2.9130960837777298E-4</v>
      </c>
      <c r="B25054">
        <v>5.0082369102310498</v>
      </c>
    </row>
    <row r="25055" spans="1:2" x14ac:dyDescent="0.4">
      <c r="A25055">
        <v>2.9133960837777302E-4</v>
      </c>
      <c r="B25055">
        <v>5.0091557348941098</v>
      </c>
    </row>
    <row r="25056" spans="1:2" x14ac:dyDescent="0.4">
      <c r="A25056">
        <v>2.9136960837777398E-4</v>
      </c>
      <c r="B25056">
        <v>5.0036427869157496</v>
      </c>
    </row>
    <row r="25057" spans="1:2" x14ac:dyDescent="0.4">
      <c r="A25057">
        <v>2.9139960837777298E-4</v>
      </c>
      <c r="B25057">
        <v>5.0008863129265801</v>
      </c>
    </row>
    <row r="25058" spans="1:2" x14ac:dyDescent="0.4">
      <c r="A25058">
        <v>2.9142960837777302E-4</v>
      </c>
      <c r="B25058">
        <v>5.0119122088832802</v>
      </c>
    </row>
    <row r="25059" spans="1:2" x14ac:dyDescent="0.4">
      <c r="A25059">
        <v>2.9145960837777301E-4</v>
      </c>
      <c r="B25059">
        <v>5.0082369102310498</v>
      </c>
    </row>
    <row r="25060" spans="1:2" x14ac:dyDescent="0.4">
      <c r="A25060">
        <v>2.9148960837777299E-4</v>
      </c>
      <c r="B25060">
        <v>4.9999674882635201</v>
      </c>
    </row>
    <row r="25061" spans="1:2" x14ac:dyDescent="0.4">
      <c r="A25061">
        <v>2.9151960837777298E-4</v>
      </c>
      <c r="B25061">
        <v>4.9935357156221096</v>
      </c>
    </row>
    <row r="25062" spans="1:2" x14ac:dyDescent="0.4">
      <c r="A25062">
        <v>2.9154960837777301E-4</v>
      </c>
      <c r="B25062">
        <v>5.0109933842202299</v>
      </c>
    </row>
    <row r="25063" spans="1:2" x14ac:dyDescent="0.4">
      <c r="A25063">
        <v>2.9157960837777397E-4</v>
      </c>
      <c r="B25063">
        <v>5.0054804362418697</v>
      </c>
    </row>
    <row r="25064" spans="1:2" x14ac:dyDescent="0.4">
      <c r="A25064">
        <v>2.9160960837777298E-4</v>
      </c>
      <c r="B25064">
        <v>5.0054804362418697</v>
      </c>
    </row>
    <row r="25065" spans="1:2" x14ac:dyDescent="0.4">
      <c r="A25065">
        <v>2.9163960837777302E-4</v>
      </c>
      <c r="B25065">
        <v>5.0229381048399899</v>
      </c>
    </row>
    <row r="25066" spans="1:2" x14ac:dyDescent="0.4">
      <c r="A25066">
        <v>2.9166960837777301E-4</v>
      </c>
      <c r="B25066">
        <v>5.0091557348941098</v>
      </c>
    </row>
    <row r="25067" spans="1:2" x14ac:dyDescent="0.4">
      <c r="A25067">
        <v>2.9169960837777299E-4</v>
      </c>
      <c r="B25067">
        <v>5.0109933842202299</v>
      </c>
    </row>
    <row r="25068" spans="1:2" x14ac:dyDescent="0.4">
      <c r="A25068">
        <v>2.9172960837777298E-4</v>
      </c>
      <c r="B25068">
        <v>5.0082369102310498</v>
      </c>
    </row>
    <row r="25069" spans="1:2" x14ac:dyDescent="0.4">
      <c r="A25069">
        <v>2.9175960837777301E-4</v>
      </c>
      <c r="B25069">
        <v>5.0045616115788096</v>
      </c>
    </row>
    <row r="25070" spans="1:2" x14ac:dyDescent="0.4">
      <c r="A25070">
        <v>2.9178960837777397E-4</v>
      </c>
      <c r="B25070">
        <v>5.0045616115788096</v>
      </c>
    </row>
    <row r="25071" spans="1:2" x14ac:dyDescent="0.4">
      <c r="A25071">
        <v>2.9181960837777298E-4</v>
      </c>
      <c r="B25071">
        <v>5.0054804362418697</v>
      </c>
    </row>
    <row r="25072" spans="1:2" x14ac:dyDescent="0.4">
      <c r="A25072">
        <v>2.9184960837777302E-4</v>
      </c>
      <c r="B25072">
        <v>5.0155875075355203</v>
      </c>
    </row>
    <row r="25073" spans="1:2" x14ac:dyDescent="0.4">
      <c r="A25073">
        <v>2.9187960837777301E-4</v>
      </c>
      <c r="B25073">
        <v>5.0091557348941098</v>
      </c>
    </row>
    <row r="25074" spans="1:2" x14ac:dyDescent="0.4">
      <c r="A25074">
        <v>2.9190960837777299E-4</v>
      </c>
      <c r="B25074">
        <v>5.0018051375896402</v>
      </c>
    </row>
    <row r="25075" spans="1:2" x14ac:dyDescent="0.4">
      <c r="A25075">
        <v>2.9193960837777298E-4</v>
      </c>
      <c r="B25075">
        <v>5.0155875075355203</v>
      </c>
    </row>
    <row r="25076" spans="1:2" x14ac:dyDescent="0.4">
      <c r="A25076">
        <v>2.9196960837777301E-4</v>
      </c>
      <c r="B25076">
        <v>5.0183439815246897</v>
      </c>
    </row>
    <row r="25077" spans="1:2" x14ac:dyDescent="0.4">
      <c r="A25077">
        <v>2.9199960837777397E-4</v>
      </c>
      <c r="B25077">
        <v>5.0183439815246897</v>
      </c>
    </row>
    <row r="25078" spans="1:2" x14ac:dyDescent="0.4">
      <c r="A25078">
        <v>2.9202960837777298E-4</v>
      </c>
      <c r="B25078">
        <v>5.0119122088832802</v>
      </c>
    </row>
    <row r="25079" spans="1:2" x14ac:dyDescent="0.4">
      <c r="A25079">
        <v>2.9205960837777302E-4</v>
      </c>
      <c r="B25079">
        <v>5.0119122088832802</v>
      </c>
    </row>
    <row r="25080" spans="1:2" x14ac:dyDescent="0.4">
      <c r="A25080">
        <v>2.9208960837777301E-4</v>
      </c>
      <c r="B25080">
        <v>5.0155875075355203</v>
      </c>
    </row>
    <row r="25081" spans="1:2" x14ac:dyDescent="0.4">
      <c r="A25081">
        <v>2.9211960837777299E-4</v>
      </c>
      <c r="B25081">
        <v>5.0036427869157496</v>
      </c>
    </row>
    <row r="25082" spans="1:2" x14ac:dyDescent="0.4">
      <c r="A25082">
        <v>2.9214960837777298E-4</v>
      </c>
      <c r="B25082">
        <v>5.0183439815246897</v>
      </c>
    </row>
    <row r="25083" spans="1:2" x14ac:dyDescent="0.4">
      <c r="A25083">
        <v>2.9217960837777301E-4</v>
      </c>
      <c r="B25083">
        <v>4.9981298389374</v>
      </c>
    </row>
    <row r="25084" spans="1:2" x14ac:dyDescent="0.4">
      <c r="A25084">
        <v>2.9220960837777397E-4</v>
      </c>
      <c r="B25084">
        <v>5.0201816308508098</v>
      </c>
    </row>
    <row r="25085" spans="1:2" x14ac:dyDescent="0.4">
      <c r="A25085">
        <v>2.9223960837777298E-4</v>
      </c>
      <c r="B25085">
        <v>5.0091557348941098</v>
      </c>
    </row>
    <row r="25086" spans="1:2" x14ac:dyDescent="0.4">
      <c r="A25086">
        <v>2.9226960837777302E-4</v>
      </c>
      <c r="B25086">
        <v>5.0091557348941098</v>
      </c>
    </row>
    <row r="25087" spans="1:2" x14ac:dyDescent="0.4">
      <c r="A25087">
        <v>2.9229960837777301E-4</v>
      </c>
      <c r="B25087">
        <v>5.0109933842202299</v>
      </c>
    </row>
    <row r="25088" spans="1:2" x14ac:dyDescent="0.4">
      <c r="A25088">
        <v>2.9232960837777299E-4</v>
      </c>
      <c r="B25088">
        <v>5.0183439815246897</v>
      </c>
    </row>
    <row r="25089" spans="1:2" x14ac:dyDescent="0.4">
      <c r="A25089">
        <v>2.9235960837777297E-4</v>
      </c>
      <c r="B25089">
        <v>5.0128310335463402</v>
      </c>
    </row>
    <row r="25090" spans="1:2" x14ac:dyDescent="0.4">
      <c r="A25090">
        <v>2.9238960837777301E-4</v>
      </c>
      <c r="B25090">
        <v>5.0183439815246897</v>
      </c>
    </row>
    <row r="25091" spans="1:2" x14ac:dyDescent="0.4">
      <c r="A25091">
        <v>2.9241960837777397E-4</v>
      </c>
      <c r="B25091">
        <v>5.0192628061877498</v>
      </c>
    </row>
    <row r="25092" spans="1:2" x14ac:dyDescent="0.4">
      <c r="A25092">
        <v>2.9244960837777298E-4</v>
      </c>
      <c r="B25092">
        <v>5.0109933842202299</v>
      </c>
    </row>
    <row r="25093" spans="1:2" x14ac:dyDescent="0.4">
      <c r="A25093">
        <v>2.9247960837777302E-4</v>
      </c>
      <c r="B25093">
        <v>5.0082369102310498</v>
      </c>
    </row>
    <row r="25094" spans="1:2" x14ac:dyDescent="0.4">
      <c r="A25094">
        <v>2.9250960837777301E-4</v>
      </c>
      <c r="B25094">
        <v>5.0229381048399899</v>
      </c>
    </row>
    <row r="25095" spans="1:2" x14ac:dyDescent="0.4">
      <c r="A25095">
        <v>2.9253960837777299E-4</v>
      </c>
      <c r="B25095">
        <v>5.0036427869157496</v>
      </c>
    </row>
    <row r="25096" spans="1:2" x14ac:dyDescent="0.4">
      <c r="A25096">
        <v>2.9256960837777297E-4</v>
      </c>
      <c r="B25096">
        <v>5.0119122088832802</v>
      </c>
    </row>
    <row r="25097" spans="1:2" x14ac:dyDescent="0.4">
      <c r="A25097">
        <v>2.9259960837777301E-4</v>
      </c>
      <c r="B25097">
        <v>5.0054804362418697</v>
      </c>
    </row>
    <row r="25098" spans="1:2" x14ac:dyDescent="0.4">
      <c r="A25098">
        <v>2.9262960837777397E-4</v>
      </c>
      <c r="B25098">
        <v>5.0082369102310498</v>
      </c>
    </row>
    <row r="25099" spans="1:2" x14ac:dyDescent="0.4">
      <c r="A25099">
        <v>2.9265960837777298E-4</v>
      </c>
      <c r="B25099">
        <v>5.0073180855679897</v>
      </c>
    </row>
    <row r="25100" spans="1:2" x14ac:dyDescent="0.4">
      <c r="A25100">
        <v>2.9268960837777302E-4</v>
      </c>
      <c r="B25100">
        <v>4.9999674882635201</v>
      </c>
    </row>
    <row r="25101" spans="1:2" x14ac:dyDescent="0.4">
      <c r="A25101">
        <v>2.9271960837777301E-4</v>
      </c>
      <c r="B25101">
        <v>5.0192628061877498</v>
      </c>
    </row>
    <row r="25102" spans="1:2" x14ac:dyDescent="0.4">
      <c r="A25102">
        <v>2.9274960837777299E-4</v>
      </c>
      <c r="B25102">
        <v>5.0128310335463402</v>
      </c>
    </row>
    <row r="25103" spans="1:2" x14ac:dyDescent="0.4">
      <c r="A25103">
        <v>2.9277960837777297E-4</v>
      </c>
      <c r="B25103">
        <v>5.0220192801769299</v>
      </c>
    </row>
    <row r="25104" spans="1:2" x14ac:dyDescent="0.4">
      <c r="A25104">
        <v>2.9280960837777301E-4</v>
      </c>
      <c r="B25104">
        <v>5.0266134034922203</v>
      </c>
    </row>
    <row r="25105" spans="1:2" x14ac:dyDescent="0.4">
      <c r="A25105">
        <v>2.9283960837777397E-4</v>
      </c>
      <c r="B25105">
        <v>5.0220192801769299</v>
      </c>
    </row>
    <row r="25106" spans="1:2" x14ac:dyDescent="0.4">
      <c r="A25106">
        <v>2.9286960837777298E-4</v>
      </c>
      <c r="B25106">
        <v>5.0119122088832802</v>
      </c>
    </row>
    <row r="25107" spans="1:2" x14ac:dyDescent="0.4">
      <c r="A25107">
        <v>2.9289960837777302E-4</v>
      </c>
      <c r="B25107">
        <v>5.0293698774814004</v>
      </c>
    </row>
    <row r="25108" spans="1:2" x14ac:dyDescent="0.4">
      <c r="A25108">
        <v>2.92929608377773E-4</v>
      </c>
      <c r="B25108">
        <v>5.0220192801769299</v>
      </c>
    </row>
    <row r="25109" spans="1:2" x14ac:dyDescent="0.4">
      <c r="A25109">
        <v>2.9295960837777299E-4</v>
      </c>
      <c r="B25109">
        <v>5.0082369102310498</v>
      </c>
    </row>
    <row r="25110" spans="1:2" x14ac:dyDescent="0.4">
      <c r="A25110">
        <v>2.9298960837777297E-4</v>
      </c>
      <c r="B25110">
        <v>5.0165063321985803</v>
      </c>
    </row>
    <row r="25111" spans="1:2" x14ac:dyDescent="0.4">
      <c r="A25111">
        <v>2.9301960837777301E-4</v>
      </c>
      <c r="B25111">
        <v>5.0073180855679897</v>
      </c>
    </row>
    <row r="25112" spans="1:2" x14ac:dyDescent="0.4">
      <c r="A25112">
        <v>2.93049608377773E-4</v>
      </c>
      <c r="B25112">
        <v>5.0146686828724603</v>
      </c>
    </row>
    <row r="25113" spans="1:2" x14ac:dyDescent="0.4">
      <c r="A25113">
        <v>2.9307960837777298E-4</v>
      </c>
      <c r="B25113">
        <v>5.0128310335463402</v>
      </c>
    </row>
    <row r="25114" spans="1:2" x14ac:dyDescent="0.4">
      <c r="A25114">
        <v>2.9310960837777302E-4</v>
      </c>
      <c r="B25114">
        <v>5.0073180855679897</v>
      </c>
    </row>
    <row r="25115" spans="1:2" x14ac:dyDescent="0.4">
      <c r="A25115">
        <v>2.93139608377773E-4</v>
      </c>
      <c r="B25115">
        <v>4.9889415923068201</v>
      </c>
    </row>
    <row r="25116" spans="1:2" x14ac:dyDescent="0.4">
      <c r="A25116">
        <v>2.9316960837777299E-4</v>
      </c>
      <c r="B25116">
        <v>5.0183439815246897</v>
      </c>
    </row>
    <row r="25117" spans="1:2" x14ac:dyDescent="0.4">
      <c r="A25117">
        <v>2.9319960837777297E-4</v>
      </c>
      <c r="B25117">
        <v>5.0109933842202299</v>
      </c>
    </row>
    <row r="25118" spans="1:2" x14ac:dyDescent="0.4">
      <c r="A25118">
        <v>2.9322960837777301E-4</v>
      </c>
      <c r="B25118">
        <v>5.0128310335463402</v>
      </c>
    </row>
    <row r="25119" spans="1:2" x14ac:dyDescent="0.4">
      <c r="A25119">
        <v>2.93259608377773E-4</v>
      </c>
      <c r="B25119">
        <v>5.0109933842202299</v>
      </c>
    </row>
    <row r="25120" spans="1:2" x14ac:dyDescent="0.4">
      <c r="A25120">
        <v>2.9328960837777298E-4</v>
      </c>
      <c r="B25120">
        <v>4.9981298389374</v>
      </c>
    </row>
    <row r="25121" spans="1:2" x14ac:dyDescent="0.4">
      <c r="A25121">
        <v>2.9331960837777302E-4</v>
      </c>
      <c r="B25121">
        <v>5.0054804362418697</v>
      </c>
    </row>
    <row r="25122" spans="1:2" x14ac:dyDescent="0.4">
      <c r="A25122">
        <v>2.93349608377773E-4</v>
      </c>
      <c r="B25122">
        <v>5.0220192801769299</v>
      </c>
    </row>
    <row r="25123" spans="1:2" x14ac:dyDescent="0.4">
      <c r="A25123">
        <v>2.9337960837777299E-4</v>
      </c>
      <c r="B25123">
        <v>5.0109933842202299</v>
      </c>
    </row>
    <row r="25124" spans="1:2" x14ac:dyDescent="0.4">
      <c r="A25124">
        <v>2.9340960837777297E-4</v>
      </c>
      <c r="B25124">
        <v>5.0119122088832802</v>
      </c>
    </row>
    <row r="25125" spans="1:2" x14ac:dyDescent="0.4">
      <c r="A25125">
        <v>2.9343960837777301E-4</v>
      </c>
      <c r="B25125">
        <v>4.9999674882635201</v>
      </c>
    </row>
    <row r="25126" spans="1:2" x14ac:dyDescent="0.4">
      <c r="A25126">
        <v>2.93469608377773E-4</v>
      </c>
      <c r="B25126">
        <v>5.0192628061877498</v>
      </c>
    </row>
    <row r="25127" spans="1:2" x14ac:dyDescent="0.4">
      <c r="A25127">
        <v>2.9349960837777298E-4</v>
      </c>
      <c r="B25127">
        <v>5.0091557348941098</v>
      </c>
    </row>
    <row r="25128" spans="1:2" x14ac:dyDescent="0.4">
      <c r="A25128">
        <v>2.9352960837777302E-4</v>
      </c>
      <c r="B25128">
        <v>5.0045616115788096</v>
      </c>
    </row>
    <row r="25129" spans="1:2" x14ac:dyDescent="0.4">
      <c r="A25129">
        <v>2.93559608377773E-4</v>
      </c>
      <c r="B25129">
        <v>5.02385692950305</v>
      </c>
    </row>
    <row r="25130" spans="1:2" x14ac:dyDescent="0.4">
      <c r="A25130">
        <v>2.9358960837777299E-4</v>
      </c>
      <c r="B25130">
        <v>5.0082369102310498</v>
      </c>
    </row>
    <row r="25131" spans="1:2" x14ac:dyDescent="0.4">
      <c r="A25131">
        <v>2.9361960837777303E-4</v>
      </c>
      <c r="B25131">
        <v>5.0054804362418697</v>
      </c>
    </row>
    <row r="25132" spans="1:2" x14ac:dyDescent="0.4">
      <c r="A25132">
        <v>2.9364960837777301E-4</v>
      </c>
      <c r="B25132">
        <v>5.0119122088832802</v>
      </c>
    </row>
    <row r="25133" spans="1:2" x14ac:dyDescent="0.4">
      <c r="A25133">
        <v>2.93679608377773E-4</v>
      </c>
      <c r="B25133">
        <v>5.0109933842202299</v>
      </c>
    </row>
    <row r="25134" spans="1:2" x14ac:dyDescent="0.4">
      <c r="A25134">
        <v>2.9370960837777298E-4</v>
      </c>
      <c r="B25134">
        <v>5.0155875075355203</v>
      </c>
    </row>
    <row r="25135" spans="1:2" x14ac:dyDescent="0.4">
      <c r="A25135">
        <v>2.9373960837777302E-4</v>
      </c>
      <c r="B25135">
        <v>5.0073180855679897</v>
      </c>
    </row>
    <row r="25136" spans="1:2" x14ac:dyDescent="0.4">
      <c r="A25136">
        <v>2.93769608377773E-4</v>
      </c>
      <c r="B25136">
        <v>5.0220192801769299</v>
      </c>
    </row>
    <row r="25137" spans="1:2" x14ac:dyDescent="0.4">
      <c r="A25137">
        <v>2.9379960837777299E-4</v>
      </c>
      <c r="B25137">
        <v>5.0082369102310498</v>
      </c>
    </row>
    <row r="25138" spans="1:2" x14ac:dyDescent="0.4">
      <c r="A25138">
        <v>2.9382960837777303E-4</v>
      </c>
      <c r="B25138">
        <v>5.0054804362418697</v>
      </c>
    </row>
    <row r="25139" spans="1:2" x14ac:dyDescent="0.4">
      <c r="A25139">
        <v>2.9385960837777301E-4</v>
      </c>
      <c r="B25139">
        <v>5.0119122088832802</v>
      </c>
    </row>
    <row r="25140" spans="1:2" x14ac:dyDescent="0.4">
      <c r="A25140">
        <v>2.93889608377773E-4</v>
      </c>
      <c r="B25140">
        <v>5.0183439815246897</v>
      </c>
    </row>
    <row r="25141" spans="1:2" x14ac:dyDescent="0.4">
      <c r="A25141">
        <v>2.9391960837777298E-4</v>
      </c>
      <c r="B25141">
        <v>5.0183439815246897</v>
      </c>
    </row>
    <row r="25142" spans="1:2" x14ac:dyDescent="0.4">
      <c r="A25142">
        <v>2.9394960837777302E-4</v>
      </c>
      <c r="B25142">
        <v>5.0220192801769299</v>
      </c>
    </row>
    <row r="25143" spans="1:2" x14ac:dyDescent="0.4">
      <c r="A25143">
        <v>2.93979608377773E-4</v>
      </c>
      <c r="B25143">
        <v>5.0082369102310498</v>
      </c>
    </row>
    <row r="25144" spans="1:2" x14ac:dyDescent="0.4">
      <c r="A25144">
        <v>2.9400960837777299E-4</v>
      </c>
      <c r="B25144">
        <v>5.0128310335463402</v>
      </c>
    </row>
    <row r="25145" spans="1:2" x14ac:dyDescent="0.4">
      <c r="A25145">
        <v>2.9403960837777303E-4</v>
      </c>
      <c r="B25145">
        <v>5.0201816308508098</v>
      </c>
    </row>
    <row r="25146" spans="1:2" x14ac:dyDescent="0.4">
      <c r="A25146">
        <v>2.9406960837777301E-4</v>
      </c>
      <c r="B25146">
        <v>5.0165063321985803</v>
      </c>
    </row>
    <row r="25147" spans="1:2" x14ac:dyDescent="0.4">
      <c r="A25147">
        <v>2.94099608377773E-4</v>
      </c>
      <c r="B25147">
        <v>5.0045616115788096</v>
      </c>
    </row>
    <row r="25148" spans="1:2" x14ac:dyDescent="0.4">
      <c r="A25148">
        <v>2.9412960837777298E-4</v>
      </c>
      <c r="B25148">
        <v>5.0082369102310498</v>
      </c>
    </row>
    <row r="25149" spans="1:2" x14ac:dyDescent="0.4">
      <c r="A25149">
        <v>2.9415960837777302E-4</v>
      </c>
      <c r="B25149">
        <v>5.0266134034922203</v>
      </c>
    </row>
    <row r="25150" spans="1:2" x14ac:dyDescent="0.4">
      <c r="A25150">
        <v>2.94189608377773E-4</v>
      </c>
      <c r="B25150">
        <v>5.0073180855679897</v>
      </c>
    </row>
    <row r="25151" spans="1:2" x14ac:dyDescent="0.4">
      <c r="A25151">
        <v>2.9421960837777299E-4</v>
      </c>
      <c r="B25151">
        <v>4.99721101427434</v>
      </c>
    </row>
    <row r="25152" spans="1:2" x14ac:dyDescent="0.4">
      <c r="A25152">
        <v>2.9424960837777303E-4</v>
      </c>
      <c r="B25152">
        <v>5.0155875075355203</v>
      </c>
    </row>
    <row r="25153" spans="1:2" x14ac:dyDescent="0.4">
      <c r="A25153">
        <v>2.9427960837777301E-4</v>
      </c>
      <c r="B25153">
        <v>5.0192628061877498</v>
      </c>
    </row>
    <row r="25154" spans="1:2" x14ac:dyDescent="0.4">
      <c r="A25154">
        <v>2.94309608377773E-4</v>
      </c>
      <c r="B25154">
        <v>5.02385692950305</v>
      </c>
    </row>
    <row r="25155" spans="1:2" x14ac:dyDescent="0.4">
      <c r="A25155">
        <v>2.9433960837777298E-4</v>
      </c>
      <c r="B25155">
        <v>5.0146686828724603</v>
      </c>
    </row>
    <row r="25156" spans="1:2" x14ac:dyDescent="0.4">
      <c r="A25156">
        <v>2.9436960837777302E-4</v>
      </c>
      <c r="B25156">
        <v>5.0192628061877498</v>
      </c>
    </row>
    <row r="25157" spans="1:2" x14ac:dyDescent="0.4">
      <c r="A25157">
        <v>2.94399608377773E-4</v>
      </c>
      <c r="B25157">
        <v>5.0073180855679897</v>
      </c>
    </row>
    <row r="25158" spans="1:2" x14ac:dyDescent="0.4">
      <c r="A25158">
        <v>2.9442960837777299E-4</v>
      </c>
      <c r="B25158">
        <v>5.0339640007966899</v>
      </c>
    </row>
    <row r="25159" spans="1:2" x14ac:dyDescent="0.4">
      <c r="A25159">
        <v>2.9445960837777303E-4</v>
      </c>
      <c r="B25159">
        <v>5.0109933842202299</v>
      </c>
    </row>
    <row r="25160" spans="1:2" x14ac:dyDescent="0.4">
      <c r="A25160">
        <v>2.9448960837777301E-4</v>
      </c>
      <c r="B25160">
        <v>5.0183439815246897</v>
      </c>
    </row>
    <row r="25161" spans="1:2" x14ac:dyDescent="0.4">
      <c r="A25161">
        <v>2.9451960837777299E-4</v>
      </c>
      <c r="B25161">
        <v>5.0201816308508098</v>
      </c>
    </row>
    <row r="25162" spans="1:2" x14ac:dyDescent="0.4">
      <c r="A25162">
        <v>2.9454960837777298E-4</v>
      </c>
      <c r="B25162">
        <v>5.0183439815246897</v>
      </c>
    </row>
    <row r="25163" spans="1:2" x14ac:dyDescent="0.4">
      <c r="A25163">
        <v>2.9457960837777302E-4</v>
      </c>
      <c r="B25163">
        <v>5.0165063321985803</v>
      </c>
    </row>
    <row r="25164" spans="1:2" x14ac:dyDescent="0.4">
      <c r="A25164">
        <v>2.9460960837777398E-4</v>
      </c>
      <c r="B25164">
        <v>5.02385692950305</v>
      </c>
    </row>
    <row r="25165" spans="1:2" x14ac:dyDescent="0.4">
      <c r="A25165">
        <v>2.9463960837777299E-4</v>
      </c>
      <c r="B25165">
        <v>5.0192628061877498</v>
      </c>
    </row>
    <row r="25166" spans="1:2" x14ac:dyDescent="0.4">
      <c r="A25166">
        <v>2.9466960837777303E-4</v>
      </c>
      <c r="B25166">
        <v>5.0183439815246897</v>
      </c>
    </row>
    <row r="25167" spans="1:2" x14ac:dyDescent="0.4">
      <c r="A25167">
        <v>2.9469960837777301E-4</v>
      </c>
      <c r="B25167">
        <v>5.0275322281552803</v>
      </c>
    </row>
    <row r="25168" spans="1:2" x14ac:dyDescent="0.4">
      <c r="A25168">
        <v>2.9472960837777299E-4</v>
      </c>
      <c r="B25168">
        <v>5.0266134034922203</v>
      </c>
    </row>
    <row r="25169" spans="1:2" x14ac:dyDescent="0.4">
      <c r="A25169">
        <v>2.9475960837777298E-4</v>
      </c>
      <c r="B25169">
        <v>5.0165063321985803</v>
      </c>
    </row>
    <row r="25170" spans="1:2" x14ac:dyDescent="0.4">
      <c r="A25170">
        <v>2.9478960837777302E-4</v>
      </c>
      <c r="B25170">
        <v>5.0192628061877498</v>
      </c>
    </row>
    <row r="25171" spans="1:2" x14ac:dyDescent="0.4">
      <c r="A25171">
        <v>2.9481960837777398E-4</v>
      </c>
      <c r="B25171">
        <v>5.0201816308508098</v>
      </c>
    </row>
    <row r="25172" spans="1:2" x14ac:dyDescent="0.4">
      <c r="A25172">
        <v>2.9484960837777299E-4</v>
      </c>
      <c r="B25172">
        <v>5.0091557348941098</v>
      </c>
    </row>
    <row r="25173" spans="1:2" x14ac:dyDescent="0.4">
      <c r="A25173">
        <v>2.9487960837777303E-4</v>
      </c>
      <c r="B25173">
        <v>5.0312075268075196</v>
      </c>
    </row>
    <row r="25174" spans="1:2" x14ac:dyDescent="0.4">
      <c r="A25174">
        <v>2.9490960837777301E-4</v>
      </c>
      <c r="B25174">
        <v>5.0201816308508098</v>
      </c>
    </row>
    <row r="25175" spans="1:2" x14ac:dyDescent="0.4">
      <c r="A25175">
        <v>2.9493960837777299E-4</v>
      </c>
      <c r="B25175">
        <v>5.02385692950305</v>
      </c>
    </row>
    <row r="25176" spans="1:2" x14ac:dyDescent="0.4">
      <c r="A25176">
        <v>2.9496960837777298E-4</v>
      </c>
      <c r="B25176">
        <v>5.0054804362418697</v>
      </c>
    </row>
    <row r="25177" spans="1:2" x14ac:dyDescent="0.4">
      <c r="A25177">
        <v>2.9499960837777302E-4</v>
      </c>
      <c r="B25177">
        <v>5.0045616115788096</v>
      </c>
    </row>
    <row r="25178" spans="1:2" x14ac:dyDescent="0.4">
      <c r="A25178">
        <v>2.9502960837777398E-4</v>
      </c>
      <c r="B25178">
        <v>5.0091557348941098</v>
      </c>
    </row>
    <row r="25179" spans="1:2" x14ac:dyDescent="0.4">
      <c r="A25179">
        <v>2.9505960837777299E-4</v>
      </c>
      <c r="B25179">
        <v>5.0229381048399899</v>
      </c>
    </row>
    <row r="25180" spans="1:2" x14ac:dyDescent="0.4">
      <c r="A25180">
        <v>2.9508960837777302E-4</v>
      </c>
      <c r="B25180">
        <v>5.0119122088832802</v>
      </c>
    </row>
    <row r="25181" spans="1:2" x14ac:dyDescent="0.4">
      <c r="A25181">
        <v>2.9511960837777301E-4</v>
      </c>
      <c r="B25181">
        <v>5.0183439815246897</v>
      </c>
    </row>
    <row r="25182" spans="1:2" x14ac:dyDescent="0.4">
      <c r="A25182">
        <v>2.9514960837777299E-4</v>
      </c>
      <c r="B25182">
        <v>5.0192628061877498</v>
      </c>
    </row>
    <row r="25183" spans="1:2" x14ac:dyDescent="0.4">
      <c r="A25183">
        <v>2.9517960837777298E-4</v>
      </c>
      <c r="B25183">
        <v>5.0119122088832802</v>
      </c>
    </row>
    <row r="25184" spans="1:2" x14ac:dyDescent="0.4">
      <c r="A25184">
        <v>2.9520960837777302E-4</v>
      </c>
      <c r="B25184">
        <v>5.0045616115788096</v>
      </c>
    </row>
    <row r="25185" spans="1:2" x14ac:dyDescent="0.4">
      <c r="A25185">
        <v>2.9523960837777398E-4</v>
      </c>
      <c r="B25185">
        <v>4.9999674882635201</v>
      </c>
    </row>
    <row r="25186" spans="1:2" x14ac:dyDescent="0.4">
      <c r="A25186">
        <v>2.9526960837777299E-4</v>
      </c>
      <c r="B25186">
        <v>5.0229381048399899</v>
      </c>
    </row>
    <row r="25187" spans="1:2" x14ac:dyDescent="0.4">
      <c r="A25187">
        <v>2.9529960837777302E-4</v>
      </c>
      <c r="B25187">
        <v>5.0128310335463402</v>
      </c>
    </row>
    <row r="25188" spans="1:2" x14ac:dyDescent="0.4">
      <c r="A25188">
        <v>2.9532960837777301E-4</v>
      </c>
      <c r="B25188">
        <v>5.0054804362418697</v>
      </c>
    </row>
    <row r="25189" spans="1:2" x14ac:dyDescent="0.4">
      <c r="A25189">
        <v>2.9535960837777299E-4</v>
      </c>
      <c r="B25189">
        <v>5.0036427869157496</v>
      </c>
    </row>
    <row r="25190" spans="1:2" x14ac:dyDescent="0.4">
      <c r="A25190">
        <v>2.9538960837777298E-4</v>
      </c>
      <c r="B25190">
        <v>5.0146686828724603</v>
      </c>
    </row>
    <row r="25191" spans="1:2" x14ac:dyDescent="0.4">
      <c r="A25191">
        <v>2.9541960837777302E-4</v>
      </c>
      <c r="B25191">
        <v>4.9999674882635201</v>
      </c>
    </row>
    <row r="25192" spans="1:2" x14ac:dyDescent="0.4">
      <c r="A25192">
        <v>2.9544960837777398E-4</v>
      </c>
      <c r="B25192">
        <v>5.0054804362418697</v>
      </c>
    </row>
    <row r="25193" spans="1:2" x14ac:dyDescent="0.4">
      <c r="A25193">
        <v>2.9547960837777299E-4</v>
      </c>
      <c r="B25193">
        <v>4.9935357156221096</v>
      </c>
    </row>
    <row r="25194" spans="1:2" x14ac:dyDescent="0.4">
      <c r="A25194">
        <v>2.9550960837777302E-4</v>
      </c>
      <c r="B25194">
        <v>4.9907792416329304</v>
      </c>
    </row>
    <row r="25195" spans="1:2" x14ac:dyDescent="0.4">
      <c r="A25195">
        <v>2.9553960837777301E-4</v>
      </c>
      <c r="B25195">
        <v>4.9871039429807</v>
      </c>
    </row>
    <row r="25196" spans="1:2" x14ac:dyDescent="0.4">
      <c r="A25196">
        <v>2.9556960837777299E-4</v>
      </c>
      <c r="B25196">
        <v>4.9999674882635201</v>
      </c>
    </row>
    <row r="25197" spans="1:2" x14ac:dyDescent="0.4">
      <c r="A25197">
        <v>2.9559960837777298E-4</v>
      </c>
      <c r="B25197">
        <v>5.0045616115788096</v>
      </c>
    </row>
    <row r="25198" spans="1:2" x14ac:dyDescent="0.4">
      <c r="A25198">
        <v>2.9562960837777302E-4</v>
      </c>
      <c r="B25198">
        <v>4.99721101427434</v>
      </c>
    </row>
    <row r="25199" spans="1:2" x14ac:dyDescent="0.4">
      <c r="A25199">
        <v>2.9565960837777398E-4</v>
      </c>
      <c r="B25199">
        <v>5.0045616115788096</v>
      </c>
    </row>
    <row r="25200" spans="1:2" x14ac:dyDescent="0.4">
      <c r="A25200">
        <v>2.9568960837777299E-4</v>
      </c>
      <c r="B25200">
        <v>4.9999674882635201</v>
      </c>
    </row>
    <row r="25201" spans="1:2" x14ac:dyDescent="0.4">
      <c r="A25201">
        <v>2.9571960837777302E-4</v>
      </c>
      <c r="B25201">
        <v>4.9935357156221096</v>
      </c>
    </row>
    <row r="25202" spans="1:2" x14ac:dyDescent="0.4">
      <c r="A25202">
        <v>2.9574960837777301E-4</v>
      </c>
      <c r="B25202">
        <v>4.9981298389374</v>
      </c>
    </row>
    <row r="25203" spans="1:2" x14ac:dyDescent="0.4">
      <c r="A25203">
        <v>2.9577960837777299E-4</v>
      </c>
      <c r="B25203">
        <v>4.99721101427434</v>
      </c>
    </row>
    <row r="25204" spans="1:2" x14ac:dyDescent="0.4">
      <c r="A25204">
        <v>2.9580960837777298E-4</v>
      </c>
      <c r="B25204">
        <v>4.9944545402851697</v>
      </c>
    </row>
    <row r="25205" spans="1:2" x14ac:dyDescent="0.4">
      <c r="A25205">
        <v>2.9583960837777302E-4</v>
      </c>
      <c r="B25205">
        <v>4.99721101427434</v>
      </c>
    </row>
    <row r="25206" spans="1:2" x14ac:dyDescent="0.4">
      <c r="A25206">
        <v>2.9586960837777398E-4</v>
      </c>
      <c r="B25206">
        <v>4.9825098196653999</v>
      </c>
    </row>
    <row r="25207" spans="1:2" x14ac:dyDescent="0.4">
      <c r="A25207">
        <v>2.9589960837777298E-4</v>
      </c>
      <c r="B25207">
        <v>4.9834286443284599</v>
      </c>
    </row>
    <row r="25208" spans="1:2" x14ac:dyDescent="0.4">
      <c r="A25208">
        <v>2.9592960837777302E-4</v>
      </c>
      <c r="B25208">
        <v>4.9797533456762304</v>
      </c>
    </row>
    <row r="25209" spans="1:2" x14ac:dyDescent="0.4">
      <c r="A25209">
        <v>2.9595960837777301E-4</v>
      </c>
      <c r="B25209">
        <v>4.9751592223609302</v>
      </c>
    </row>
    <row r="25210" spans="1:2" x14ac:dyDescent="0.4">
      <c r="A25210">
        <v>2.9598960837777299E-4</v>
      </c>
      <c r="B25210">
        <v>4.9815909950023496</v>
      </c>
    </row>
    <row r="25211" spans="1:2" x14ac:dyDescent="0.4">
      <c r="A25211">
        <v>2.9601960837777298E-4</v>
      </c>
      <c r="B25211">
        <v>4.9898604169698704</v>
      </c>
    </row>
    <row r="25212" spans="1:2" x14ac:dyDescent="0.4">
      <c r="A25212">
        <v>2.9604960837777302E-4</v>
      </c>
      <c r="B25212">
        <v>4.9825098196653999</v>
      </c>
    </row>
    <row r="25213" spans="1:2" x14ac:dyDescent="0.4">
      <c r="A25213">
        <v>2.9607960837777398E-4</v>
      </c>
      <c r="B25213">
        <v>4.9687274497195197</v>
      </c>
    </row>
    <row r="25214" spans="1:2" x14ac:dyDescent="0.4">
      <c r="A25214">
        <v>2.9610960837777298E-4</v>
      </c>
      <c r="B25214">
        <v>4.9797533456762304</v>
      </c>
    </row>
    <row r="25215" spans="1:2" x14ac:dyDescent="0.4">
      <c r="A25215">
        <v>2.9613960837777302E-4</v>
      </c>
      <c r="B25215">
        <v>4.9604580277519998</v>
      </c>
    </row>
    <row r="25216" spans="1:2" x14ac:dyDescent="0.4">
      <c r="A25216">
        <v>2.9616960837777301E-4</v>
      </c>
      <c r="B25216">
        <v>4.9613768524150501</v>
      </c>
    </row>
    <row r="25217" spans="1:2" x14ac:dyDescent="0.4">
      <c r="A25217">
        <v>2.9619960837777299E-4</v>
      </c>
      <c r="B25217">
        <v>4.9825098196653999</v>
      </c>
    </row>
    <row r="25218" spans="1:2" x14ac:dyDescent="0.4">
      <c r="A25218">
        <v>2.9622960837777298E-4</v>
      </c>
      <c r="B25218">
        <v>4.9577015537628197</v>
      </c>
    </row>
    <row r="25219" spans="1:2" x14ac:dyDescent="0.4">
      <c r="A25219">
        <v>2.9625960837777302E-4</v>
      </c>
      <c r="B25219">
        <v>4.9751592223609302</v>
      </c>
    </row>
    <row r="25220" spans="1:2" x14ac:dyDescent="0.4">
      <c r="A25220">
        <v>2.9628960837777398E-4</v>
      </c>
      <c r="B25220">
        <v>4.9641333264042302</v>
      </c>
    </row>
    <row r="25221" spans="1:2" x14ac:dyDescent="0.4">
      <c r="A25221">
        <v>2.9631960837777298E-4</v>
      </c>
      <c r="B25221">
        <v>4.9521886057844702</v>
      </c>
    </row>
    <row r="25222" spans="1:2" x14ac:dyDescent="0.4">
      <c r="A25222">
        <v>2.9634960837777302E-4</v>
      </c>
      <c r="B25222">
        <v>4.9540262551105796</v>
      </c>
    </row>
    <row r="25223" spans="1:2" x14ac:dyDescent="0.4">
      <c r="A25223">
        <v>2.9637960837777301E-4</v>
      </c>
      <c r="B25223">
        <v>4.9577015537628197</v>
      </c>
    </row>
    <row r="25224" spans="1:2" x14ac:dyDescent="0.4">
      <c r="A25224">
        <v>2.9640960837777299E-4</v>
      </c>
      <c r="B25224">
        <v>4.9540262551105796</v>
      </c>
    </row>
    <row r="25225" spans="1:2" x14ac:dyDescent="0.4">
      <c r="A25225">
        <v>2.9643960837777298E-4</v>
      </c>
      <c r="B25225">
        <v>4.9668898003934103</v>
      </c>
    </row>
    <row r="25226" spans="1:2" x14ac:dyDescent="0.4">
      <c r="A25226">
        <v>2.9646960837777302E-4</v>
      </c>
      <c r="B25226">
        <v>4.9393250605016403</v>
      </c>
    </row>
    <row r="25227" spans="1:2" x14ac:dyDescent="0.4">
      <c r="A25227">
        <v>2.9649960837777398E-4</v>
      </c>
      <c r="B25227">
        <v>4.94667565780611</v>
      </c>
    </row>
    <row r="25228" spans="1:2" x14ac:dyDescent="0.4">
      <c r="A25228">
        <v>2.9652960837777298E-4</v>
      </c>
      <c r="B25228">
        <v>4.9448380084799997</v>
      </c>
    </row>
    <row r="25229" spans="1:2" x14ac:dyDescent="0.4">
      <c r="A25229">
        <v>2.9655960837777302E-4</v>
      </c>
      <c r="B25229">
        <v>4.9531074304475302</v>
      </c>
    </row>
    <row r="25230" spans="1:2" x14ac:dyDescent="0.4">
      <c r="A25230">
        <v>2.9658960837777301E-4</v>
      </c>
      <c r="B25230">
        <v>4.9448380084799997</v>
      </c>
    </row>
    <row r="25231" spans="1:2" x14ac:dyDescent="0.4">
      <c r="A25231">
        <v>2.9661960837777299E-4</v>
      </c>
      <c r="B25231">
        <v>4.9411627098277604</v>
      </c>
    </row>
    <row r="25232" spans="1:2" x14ac:dyDescent="0.4">
      <c r="A25232">
        <v>2.9664960837777298E-4</v>
      </c>
      <c r="B25232">
        <v>4.9347309371863499</v>
      </c>
    </row>
    <row r="25233" spans="1:2" x14ac:dyDescent="0.4">
      <c r="A25233">
        <v>2.9667960837777301E-4</v>
      </c>
      <c r="B25233">
        <v>4.93748741117553</v>
      </c>
    </row>
    <row r="25234" spans="1:2" x14ac:dyDescent="0.4">
      <c r="A25234">
        <v>2.9670960837777397E-4</v>
      </c>
      <c r="B25234">
        <v>4.9338121125232899</v>
      </c>
    </row>
    <row r="25235" spans="1:2" x14ac:dyDescent="0.4">
      <c r="A25235">
        <v>2.9673960837777298E-4</v>
      </c>
      <c r="B25235">
        <v>4.93564976184941</v>
      </c>
    </row>
    <row r="25236" spans="1:2" x14ac:dyDescent="0.4">
      <c r="A25236">
        <v>2.9676960837777302E-4</v>
      </c>
      <c r="B25236">
        <v>4.9080850219576497</v>
      </c>
    </row>
    <row r="25237" spans="1:2" x14ac:dyDescent="0.4">
      <c r="A25237">
        <v>2.9679960837777301E-4</v>
      </c>
      <c r="B25237">
        <v>4.9090038466207098</v>
      </c>
    </row>
    <row r="25238" spans="1:2" x14ac:dyDescent="0.4">
      <c r="A25238">
        <v>2.9682960837777299E-4</v>
      </c>
      <c r="B25238">
        <v>4.9007344246531801</v>
      </c>
    </row>
    <row r="25239" spans="1:2" x14ac:dyDescent="0.4">
      <c r="A25239">
        <v>2.9685960837777298E-4</v>
      </c>
      <c r="B25239">
        <v>4.897977950664</v>
      </c>
    </row>
    <row r="25240" spans="1:2" x14ac:dyDescent="0.4">
      <c r="A25240">
        <v>2.9688960837777301E-4</v>
      </c>
      <c r="B25240">
        <v>4.8768449834136502</v>
      </c>
    </row>
    <row r="25241" spans="1:2" x14ac:dyDescent="0.4">
      <c r="A25241">
        <v>2.9691960837777397E-4</v>
      </c>
      <c r="B25241">
        <v>4.8694943861091797</v>
      </c>
    </row>
    <row r="25242" spans="1:2" x14ac:dyDescent="0.4">
      <c r="A25242">
        <v>2.9694960837777298E-4</v>
      </c>
      <c r="B25242">
        <v>4.8437672955435396</v>
      </c>
    </row>
    <row r="25243" spans="1:2" x14ac:dyDescent="0.4">
      <c r="A25243">
        <v>2.9697960837777302E-4</v>
      </c>
      <c r="B25243">
        <v>4.8309037502607097</v>
      </c>
    </row>
    <row r="25244" spans="1:2" x14ac:dyDescent="0.4">
      <c r="A25244">
        <v>2.9700960837777301E-4</v>
      </c>
      <c r="B25244">
        <v>4.8125272569995401</v>
      </c>
    </row>
    <row r="25245" spans="1:2" x14ac:dyDescent="0.4">
      <c r="A25245">
        <v>2.9703960837777299E-4</v>
      </c>
      <c r="B25245">
        <v>4.7840436924447198</v>
      </c>
    </row>
    <row r="25246" spans="1:2" x14ac:dyDescent="0.4">
      <c r="A25246">
        <v>2.9706960837777298E-4</v>
      </c>
      <c r="B25246">
        <v>4.7335083359764898</v>
      </c>
    </row>
    <row r="25247" spans="1:2" x14ac:dyDescent="0.4">
      <c r="A25247">
        <v>2.9709960837777301E-4</v>
      </c>
      <c r="B25247">
        <v>4.6829729795082597</v>
      </c>
    </row>
    <row r="25248" spans="1:2" x14ac:dyDescent="0.4">
      <c r="A25248">
        <v>2.9712960837777397E-4</v>
      </c>
      <c r="B25248">
        <v>4.5929281625285103</v>
      </c>
    </row>
    <row r="25249" spans="1:2" x14ac:dyDescent="0.4">
      <c r="A25249">
        <v>2.9715960837777298E-4</v>
      </c>
      <c r="B25249">
        <v>4.5350422087558098</v>
      </c>
    </row>
    <row r="25250" spans="1:2" x14ac:dyDescent="0.4">
      <c r="A25250">
        <v>2.9718960837777302E-4</v>
      </c>
      <c r="B25250">
        <v>4.4422409177868802</v>
      </c>
    </row>
    <row r="25251" spans="1:2" x14ac:dyDescent="0.4">
      <c r="A25251">
        <v>2.9721960837777301E-4</v>
      </c>
      <c r="B25251">
        <v>4.3687349447421804</v>
      </c>
    </row>
    <row r="25252" spans="1:2" x14ac:dyDescent="0.4">
      <c r="A25252">
        <v>2.9724960837777299E-4</v>
      </c>
      <c r="B25252">
        <v>4.2823654264146596</v>
      </c>
    </row>
    <row r="25253" spans="1:2" x14ac:dyDescent="0.4">
      <c r="A25253">
        <v>2.9727960837777298E-4</v>
      </c>
      <c r="B25253">
        <v>4.1785382394890203</v>
      </c>
    </row>
    <row r="25254" spans="1:2" x14ac:dyDescent="0.4">
      <c r="A25254">
        <v>2.9730960837777301E-4</v>
      </c>
      <c r="B25254">
        <v>4.1087075650965597</v>
      </c>
    </row>
    <row r="25255" spans="1:2" x14ac:dyDescent="0.4">
      <c r="A25255">
        <v>2.9733960837777397E-4</v>
      </c>
      <c r="B25255">
        <v>4.00304272884481</v>
      </c>
    </row>
    <row r="25256" spans="1:2" x14ac:dyDescent="0.4">
      <c r="A25256">
        <v>2.9736960837777298E-4</v>
      </c>
      <c r="B25256">
        <v>3.9433191257459899</v>
      </c>
    </row>
    <row r="25257" spans="1:2" x14ac:dyDescent="0.4">
      <c r="A25257">
        <v>2.9739960837777302E-4</v>
      </c>
      <c r="B25257">
        <v>3.8486801854509398</v>
      </c>
    </row>
    <row r="25258" spans="1:2" x14ac:dyDescent="0.4">
      <c r="A25258">
        <v>2.9742960837777301E-4</v>
      </c>
      <c r="B25258">
        <v>3.7788495110584801</v>
      </c>
    </row>
    <row r="25259" spans="1:2" x14ac:dyDescent="0.4">
      <c r="A25259">
        <v>2.9745960837777299E-4</v>
      </c>
      <c r="B25259">
        <v>3.67226585014367</v>
      </c>
    </row>
    <row r="25260" spans="1:2" x14ac:dyDescent="0.4">
      <c r="A25260">
        <v>2.9748960837777297E-4</v>
      </c>
      <c r="B25260">
        <v>3.6005975264250898</v>
      </c>
    </row>
    <row r="25261" spans="1:2" x14ac:dyDescent="0.4">
      <c r="A25261">
        <v>2.9751960837777301E-4</v>
      </c>
      <c r="B25261">
        <v>3.5206597807389799</v>
      </c>
    </row>
    <row r="25262" spans="1:2" x14ac:dyDescent="0.4">
      <c r="A25262">
        <v>2.9754960837777397E-4</v>
      </c>
      <c r="B25262">
        <v>3.43520908707452</v>
      </c>
    </row>
    <row r="25263" spans="1:2" x14ac:dyDescent="0.4">
      <c r="A25263">
        <v>2.9757960837777298E-4</v>
      </c>
      <c r="B25263">
        <v>3.35159604273617</v>
      </c>
    </row>
    <row r="25264" spans="1:2" x14ac:dyDescent="0.4">
      <c r="A25264">
        <v>2.9760960837777302E-4</v>
      </c>
      <c r="B25264">
        <v>3.2661453490717101</v>
      </c>
    </row>
    <row r="25265" spans="1:2" x14ac:dyDescent="0.4">
      <c r="A25265">
        <v>2.9763960837777301E-4</v>
      </c>
      <c r="B25265">
        <v>3.1751817074289002</v>
      </c>
    </row>
    <row r="25266" spans="1:2" x14ac:dyDescent="0.4">
      <c r="A25266">
        <v>2.9766960837777299E-4</v>
      </c>
      <c r="B25266">
        <v>3.1007569097211398</v>
      </c>
    </row>
    <row r="25267" spans="1:2" x14ac:dyDescent="0.4">
      <c r="A25267">
        <v>2.9769960837777297E-4</v>
      </c>
      <c r="B25267">
        <v>3.01806269004586</v>
      </c>
    </row>
    <row r="25268" spans="1:2" x14ac:dyDescent="0.4">
      <c r="A25268">
        <v>2.9772960837777301E-4</v>
      </c>
      <c r="B25268">
        <v>2.9362872950336301</v>
      </c>
    </row>
    <row r="25269" spans="1:2" x14ac:dyDescent="0.4">
      <c r="A25269">
        <v>2.9775960837777397E-4</v>
      </c>
      <c r="B25269">
        <v>2.8480801273799901</v>
      </c>
    </row>
    <row r="25270" spans="1:2" x14ac:dyDescent="0.4">
      <c r="A25270">
        <v>2.9778960837777298E-4</v>
      </c>
      <c r="B25270">
        <v>2.7644670830416498</v>
      </c>
    </row>
    <row r="25271" spans="1:2" x14ac:dyDescent="0.4">
      <c r="A25271">
        <v>2.9781960837777302E-4</v>
      </c>
      <c r="B25271">
        <v>2.6689093180835401</v>
      </c>
    </row>
    <row r="25272" spans="1:2" x14ac:dyDescent="0.4">
      <c r="A25272">
        <v>2.9784960837777301E-4</v>
      </c>
      <c r="B25272">
        <v>2.59815981902802</v>
      </c>
    </row>
    <row r="25273" spans="1:2" x14ac:dyDescent="0.4">
      <c r="A25273">
        <v>2.9787960837777299E-4</v>
      </c>
      <c r="B25273">
        <v>2.5182220733419101</v>
      </c>
    </row>
    <row r="25274" spans="1:2" x14ac:dyDescent="0.4">
      <c r="A25274">
        <v>2.9790960837777297E-4</v>
      </c>
      <c r="B25274">
        <v>2.4373655029927401</v>
      </c>
    </row>
    <row r="25275" spans="1:2" x14ac:dyDescent="0.4">
      <c r="A25275">
        <v>2.9793960837777301E-4</v>
      </c>
      <c r="B25275">
        <v>2.3555901079805199</v>
      </c>
    </row>
    <row r="25276" spans="1:2" x14ac:dyDescent="0.4">
      <c r="A25276">
        <v>2.9796960837777397E-4</v>
      </c>
      <c r="B25276">
        <v>2.2600323430224099</v>
      </c>
    </row>
    <row r="25277" spans="1:2" x14ac:dyDescent="0.4">
      <c r="A25277">
        <v>2.9799960837777298E-4</v>
      </c>
      <c r="B25277">
        <v>2.18744519464077</v>
      </c>
    </row>
    <row r="25278" spans="1:2" x14ac:dyDescent="0.4">
      <c r="A25278">
        <v>2.9802960837777302E-4</v>
      </c>
      <c r="B25278">
        <v>2.1084262736177202</v>
      </c>
    </row>
    <row r="25279" spans="1:2" x14ac:dyDescent="0.4">
      <c r="A25279">
        <v>2.98059608377773E-4</v>
      </c>
      <c r="B25279">
        <v>2.04318972254055</v>
      </c>
    </row>
    <row r="25280" spans="1:2" x14ac:dyDescent="0.4">
      <c r="A25280">
        <v>2.9808960837777299E-4</v>
      </c>
      <c r="B25280">
        <v>1.96600845084362</v>
      </c>
    </row>
    <row r="25281" spans="1:2" x14ac:dyDescent="0.4">
      <c r="A25281">
        <v>2.9811960837777297E-4</v>
      </c>
      <c r="B25281">
        <v>1.8915836531358601</v>
      </c>
    </row>
    <row r="25282" spans="1:2" x14ac:dyDescent="0.4">
      <c r="A25282">
        <v>2.9814960837777301E-4</v>
      </c>
      <c r="B25282">
        <v>1.81164590744975</v>
      </c>
    </row>
    <row r="25283" spans="1:2" x14ac:dyDescent="0.4">
      <c r="A25283">
        <v>2.98179608377773E-4</v>
      </c>
      <c r="B25283">
        <v>1.7261952137852901</v>
      </c>
    </row>
    <row r="25284" spans="1:2" x14ac:dyDescent="0.4">
      <c r="A25284">
        <v>2.9820960837777298E-4</v>
      </c>
      <c r="B25284">
        <v>1.6563645393928299</v>
      </c>
    </row>
    <row r="25285" spans="1:2" x14ac:dyDescent="0.4">
      <c r="A25285">
        <v>2.9823960837777302E-4</v>
      </c>
      <c r="B25285">
        <v>1.5846962156742499</v>
      </c>
    </row>
    <row r="25286" spans="1:2" x14ac:dyDescent="0.4">
      <c r="A25286">
        <v>2.98269608377773E-4</v>
      </c>
      <c r="B25286">
        <v>1.5359985085321299</v>
      </c>
    </row>
    <row r="25287" spans="1:2" x14ac:dyDescent="0.4">
      <c r="A25287">
        <v>2.9829960837777299E-4</v>
      </c>
      <c r="B25287">
        <v>1.44411604222626</v>
      </c>
    </row>
    <row r="25288" spans="1:2" x14ac:dyDescent="0.4">
      <c r="A25288">
        <v>2.9832960837777297E-4</v>
      </c>
      <c r="B25288">
        <v>1.3963371597472101</v>
      </c>
    </row>
    <row r="25289" spans="1:2" x14ac:dyDescent="0.4">
      <c r="A25289">
        <v>2.9835960837777301E-4</v>
      </c>
      <c r="B25289">
        <v>1.31272411540887</v>
      </c>
    </row>
    <row r="25290" spans="1:2" x14ac:dyDescent="0.4">
      <c r="A25290">
        <v>2.98389608377773E-4</v>
      </c>
      <c r="B25290">
        <v>1.2493252136578099</v>
      </c>
    </row>
    <row r="25291" spans="1:2" x14ac:dyDescent="0.4">
      <c r="A25291">
        <v>2.9841960837777298E-4</v>
      </c>
      <c r="B25291">
        <v>1.1877639612328801</v>
      </c>
    </row>
    <row r="25292" spans="1:2" x14ac:dyDescent="0.4">
      <c r="A25292">
        <v>2.9844960837777302E-4</v>
      </c>
      <c r="B25292">
        <v>1.12528388414489</v>
      </c>
    </row>
    <row r="25293" spans="1:2" x14ac:dyDescent="0.4">
      <c r="A25293">
        <v>2.98479608377773E-4</v>
      </c>
      <c r="B25293">
        <v>1.0425896644696</v>
      </c>
    </row>
    <row r="25294" spans="1:2" x14ac:dyDescent="0.4">
      <c r="A25294">
        <v>2.9850960837777299E-4</v>
      </c>
      <c r="B25294">
        <v>0.97643428872937699</v>
      </c>
    </row>
    <row r="25295" spans="1:2" x14ac:dyDescent="0.4">
      <c r="A25295">
        <v>2.9853960837777297E-4</v>
      </c>
      <c r="B25295">
        <v>0.93049305557644102</v>
      </c>
    </row>
    <row r="25296" spans="1:2" x14ac:dyDescent="0.4">
      <c r="A25296">
        <v>2.9856960837777301E-4</v>
      </c>
      <c r="B25296">
        <v>0.86433767983621301</v>
      </c>
    </row>
    <row r="25297" spans="1:2" x14ac:dyDescent="0.4">
      <c r="A25297">
        <v>2.98599608377773E-4</v>
      </c>
      <c r="B25297">
        <v>0.78899405746539797</v>
      </c>
    </row>
    <row r="25298" spans="1:2" x14ac:dyDescent="0.4">
      <c r="A25298">
        <v>2.9862960837777298E-4</v>
      </c>
      <c r="B25298">
        <v>0.72008220773599396</v>
      </c>
    </row>
    <row r="25299" spans="1:2" x14ac:dyDescent="0.4">
      <c r="A25299">
        <v>2.9865960837777302E-4</v>
      </c>
      <c r="B25299">
        <v>0.65484565665882399</v>
      </c>
    </row>
    <row r="25300" spans="1:2" x14ac:dyDescent="0.4">
      <c r="A25300">
        <v>2.98689608377773E-4</v>
      </c>
      <c r="B25300">
        <v>0.59787852754918303</v>
      </c>
    </row>
    <row r="25301" spans="1:2" x14ac:dyDescent="0.4">
      <c r="A25301">
        <v>2.9871960837777299E-4</v>
      </c>
      <c r="B25301">
        <v>0.52529137916754398</v>
      </c>
    </row>
    <row r="25302" spans="1:2" x14ac:dyDescent="0.4">
      <c r="A25302">
        <v>2.9874960837777303E-4</v>
      </c>
      <c r="B25302">
        <v>0.488538392645195</v>
      </c>
    </row>
    <row r="25303" spans="1:2" x14ac:dyDescent="0.4">
      <c r="A25303">
        <v>2.9877960837777301E-4</v>
      </c>
      <c r="B25303">
        <v>0.40860064695908599</v>
      </c>
    </row>
    <row r="25304" spans="1:2" x14ac:dyDescent="0.4">
      <c r="A25304">
        <v>2.98809608377773E-4</v>
      </c>
      <c r="B25304">
        <v>0.35163351784944602</v>
      </c>
    </row>
    <row r="25305" spans="1:2" x14ac:dyDescent="0.4">
      <c r="A25305">
        <v>2.9883960837777298E-4</v>
      </c>
      <c r="B25305">
        <v>0.297422862728981</v>
      </c>
    </row>
    <row r="25306" spans="1:2" x14ac:dyDescent="0.4">
      <c r="A25306">
        <v>2.9886960837777302E-4</v>
      </c>
      <c r="B25306">
        <v>0.23126748698875299</v>
      </c>
    </row>
    <row r="25307" spans="1:2" x14ac:dyDescent="0.4">
      <c r="A25307">
        <v>2.98899608377773E-4</v>
      </c>
      <c r="B25307">
        <v>0.15684268928099601</v>
      </c>
    </row>
    <row r="25308" spans="1:2" x14ac:dyDescent="0.4">
      <c r="A25308">
        <v>2.9892960837777299E-4</v>
      </c>
      <c r="B25308">
        <v>9.8037910845238593E-2</v>
      </c>
    </row>
    <row r="25309" spans="1:2" x14ac:dyDescent="0.4">
      <c r="A25309">
        <v>2.9895960837777303E-4</v>
      </c>
      <c r="B25309">
        <v>3.7395483083362803E-2</v>
      </c>
    </row>
    <row r="25310" spans="1:2" x14ac:dyDescent="0.4">
      <c r="A25310">
        <v>2.9898960837777301E-4</v>
      </c>
      <c r="B25310">
        <v>-2.1409295352395299E-2</v>
      </c>
    </row>
    <row r="25311" spans="1:2" x14ac:dyDescent="0.4">
      <c r="A25311">
        <v>2.99019608377773E-4</v>
      </c>
      <c r="B25311">
        <v>-8.0214073788153595E-2</v>
      </c>
    </row>
    <row r="25312" spans="1:2" x14ac:dyDescent="0.4">
      <c r="A25312">
        <v>2.9904960837777298E-4</v>
      </c>
      <c r="B25312">
        <v>-0.12339883295191301</v>
      </c>
    </row>
    <row r="25313" spans="1:2" x14ac:dyDescent="0.4">
      <c r="A25313">
        <v>2.9907960837777302E-4</v>
      </c>
      <c r="B25313">
        <v>-0.19322950734437599</v>
      </c>
    </row>
    <row r="25314" spans="1:2" x14ac:dyDescent="0.4">
      <c r="A25314">
        <v>2.99109608377773E-4</v>
      </c>
      <c r="B25314">
        <v>-0.267654305052133</v>
      </c>
    </row>
    <row r="25315" spans="1:2" x14ac:dyDescent="0.4">
      <c r="A25315">
        <v>2.9913960837777299E-4</v>
      </c>
      <c r="B25315">
        <v>-0.33656615478153701</v>
      </c>
    </row>
    <row r="25316" spans="1:2" x14ac:dyDescent="0.4">
      <c r="A25316">
        <v>2.9916960837777303E-4</v>
      </c>
      <c r="B25316">
        <v>-0.37791326461917901</v>
      </c>
    </row>
    <row r="25317" spans="1:2" x14ac:dyDescent="0.4">
      <c r="A25317">
        <v>2.9919960837777301E-4</v>
      </c>
      <c r="B25317">
        <v>-0.433961569065761</v>
      </c>
    </row>
    <row r="25318" spans="1:2" x14ac:dyDescent="0.4">
      <c r="A25318">
        <v>2.99229608377773E-4</v>
      </c>
      <c r="B25318">
        <v>-0.51481813941492904</v>
      </c>
    </row>
    <row r="25319" spans="1:2" x14ac:dyDescent="0.4">
      <c r="A25319">
        <v>2.9925960837777298E-4</v>
      </c>
      <c r="B25319">
        <v>-0.57178526852457001</v>
      </c>
    </row>
    <row r="25320" spans="1:2" x14ac:dyDescent="0.4">
      <c r="A25320">
        <v>2.9928960837777302E-4</v>
      </c>
      <c r="B25320">
        <v>-0.63610299493868006</v>
      </c>
    </row>
    <row r="25321" spans="1:2" x14ac:dyDescent="0.4">
      <c r="A25321">
        <v>2.99319608377773E-4</v>
      </c>
      <c r="B25321">
        <v>-0.70869014332031999</v>
      </c>
    </row>
    <row r="25322" spans="1:2" x14ac:dyDescent="0.4">
      <c r="A25322">
        <v>2.9934960837777299E-4</v>
      </c>
      <c r="B25322">
        <v>-0.77392669439748896</v>
      </c>
    </row>
    <row r="25323" spans="1:2" x14ac:dyDescent="0.4">
      <c r="A25323">
        <v>2.9937960837777303E-4</v>
      </c>
      <c r="B25323">
        <v>-0.82629970019183596</v>
      </c>
    </row>
    <row r="25324" spans="1:2" x14ac:dyDescent="0.4">
      <c r="A25324">
        <v>2.9940960837777301E-4</v>
      </c>
      <c r="B25324">
        <v>-0.88602330329065304</v>
      </c>
    </row>
    <row r="25325" spans="1:2" x14ac:dyDescent="0.4">
      <c r="A25325">
        <v>2.99439608377773E-4</v>
      </c>
      <c r="B25325">
        <v>-0.97790576959652498</v>
      </c>
    </row>
    <row r="25326" spans="1:2" x14ac:dyDescent="0.4">
      <c r="A25326">
        <v>2.9946960837777298E-4</v>
      </c>
      <c r="B25326">
        <v>-1.0348728987061599</v>
      </c>
    </row>
    <row r="25327" spans="1:2" x14ac:dyDescent="0.4">
      <c r="A25327">
        <v>2.9949960837777302E-4</v>
      </c>
      <c r="B25327">
        <v>-1.0918400278158</v>
      </c>
    </row>
    <row r="25328" spans="1:2" x14ac:dyDescent="0.4">
      <c r="A25328">
        <v>2.9952960837777398E-4</v>
      </c>
      <c r="B25328">
        <v>-1.15248245557768</v>
      </c>
    </row>
    <row r="25329" spans="1:2" x14ac:dyDescent="0.4">
      <c r="A25329">
        <v>2.9955960837777299E-4</v>
      </c>
      <c r="B25329">
        <v>-1.2342578505899</v>
      </c>
    </row>
    <row r="25330" spans="1:2" x14ac:dyDescent="0.4">
      <c r="A25330">
        <v>2.9958960837777303E-4</v>
      </c>
      <c r="B25330">
        <v>-1.29030615503649</v>
      </c>
    </row>
    <row r="25331" spans="1:2" x14ac:dyDescent="0.4">
      <c r="A25331">
        <v>2.9961960837777301E-4</v>
      </c>
      <c r="B25331">
        <v>-1.3564615307767101</v>
      </c>
    </row>
    <row r="25332" spans="1:2" x14ac:dyDescent="0.4">
      <c r="A25332">
        <v>2.9964960837777299E-4</v>
      </c>
      <c r="B25332">
        <v>-1.4244545558430599</v>
      </c>
    </row>
    <row r="25333" spans="1:2" x14ac:dyDescent="0.4">
      <c r="A25333">
        <v>2.9967960837777298E-4</v>
      </c>
      <c r="B25333">
        <v>-1.4997981782138801</v>
      </c>
    </row>
    <row r="25334" spans="1:2" x14ac:dyDescent="0.4">
      <c r="A25334">
        <v>2.9970960837777302E-4</v>
      </c>
      <c r="B25334">
        <v>-1.5723853265955099</v>
      </c>
    </row>
    <row r="25335" spans="1:2" x14ac:dyDescent="0.4">
      <c r="A25335">
        <v>2.9973960837777398E-4</v>
      </c>
      <c r="B25335">
        <v>-1.6339465790204499</v>
      </c>
    </row>
    <row r="25336" spans="1:2" x14ac:dyDescent="0.4">
      <c r="A25336">
        <v>2.9976960837777299E-4</v>
      </c>
      <c r="B25336">
        <v>-1.7037772534129101</v>
      </c>
    </row>
    <row r="25337" spans="1:2" x14ac:dyDescent="0.4">
      <c r="A25337">
        <v>2.9979960837777303E-4</v>
      </c>
      <c r="B25337">
        <v>-1.76258203184867</v>
      </c>
    </row>
    <row r="25338" spans="1:2" x14ac:dyDescent="0.4">
      <c r="A25338">
        <v>2.9982960837777301E-4</v>
      </c>
      <c r="B25338">
        <v>-1.8397633035456</v>
      </c>
    </row>
    <row r="25339" spans="1:2" x14ac:dyDescent="0.4">
      <c r="A25339">
        <v>2.9985960837777299E-4</v>
      </c>
      <c r="B25339">
        <v>-1.91051280260112</v>
      </c>
    </row>
    <row r="25340" spans="1:2" x14ac:dyDescent="0.4">
      <c r="A25340">
        <v>2.9988960837777298E-4</v>
      </c>
      <c r="B25340">
        <v>-1.97666817834135</v>
      </c>
    </row>
    <row r="25341" spans="1:2" x14ac:dyDescent="0.4">
      <c r="A25341">
        <v>2.9991960837777302E-4</v>
      </c>
      <c r="B25341">
        <v>-2.04374237874464</v>
      </c>
    </row>
    <row r="25342" spans="1:2" x14ac:dyDescent="0.4">
      <c r="A25342">
        <v>2.9994960837777398E-4</v>
      </c>
      <c r="B25342">
        <v>-2.0951965598759301</v>
      </c>
    </row>
    <row r="25343" spans="1:2" x14ac:dyDescent="0.4">
      <c r="A25343">
        <v>2.9997960837777299E-4</v>
      </c>
      <c r="B25343">
        <v>-2.1788096042142699</v>
      </c>
    </row>
    <row r="25344" spans="1:2" x14ac:dyDescent="0.4">
      <c r="A25344">
        <v>3.0000960837777303E-4</v>
      </c>
      <c r="B25344">
        <v>-2.2523155772589698</v>
      </c>
    </row>
    <row r="25345" spans="1:2" x14ac:dyDescent="0.4">
      <c r="A25345">
        <v>3.0003960837777301E-4</v>
      </c>
      <c r="B25345">
        <v>-2.32214625165143</v>
      </c>
    </row>
    <row r="25346" spans="1:2" x14ac:dyDescent="0.4">
      <c r="A25346">
        <v>3.0006960837777299E-4</v>
      </c>
      <c r="B25346">
        <v>-2.37819455609801</v>
      </c>
    </row>
    <row r="25347" spans="1:2" x14ac:dyDescent="0.4">
      <c r="A25347">
        <v>3.0009960837777298E-4</v>
      </c>
      <c r="B25347">
        <v>-2.4581323017841199</v>
      </c>
    </row>
    <row r="25348" spans="1:2" x14ac:dyDescent="0.4">
      <c r="A25348">
        <v>3.0012960837777302E-4</v>
      </c>
      <c r="B25348">
        <v>-2.5435829954485798</v>
      </c>
    </row>
    <row r="25349" spans="1:2" x14ac:dyDescent="0.4">
      <c r="A25349">
        <v>3.0015960837777398E-4</v>
      </c>
      <c r="B25349">
        <v>-2.5858489299492899</v>
      </c>
    </row>
    <row r="25350" spans="1:2" x14ac:dyDescent="0.4">
      <c r="A25350">
        <v>3.0018960837777299E-4</v>
      </c>
      <c r="B25350">
        <v>-2.6630302016462202</v>
      </c>
    </row>
    <row r="25351" spans="1:2" x14ac:dyDescent="0.4">
      <c r="A25351">
        <v>3.0021960837777302E-4</v>
      </c>
      <c r="B25351">
        <v>-2.7337797007017399</v>
      </c>
    </row>
    <row r="25352" spans="1:2" x14ac:dyDescent="0.4">
      <c r="A25352">
        <v>3.0024960837777301E-4</v>
      </c>
      <c r="B25352">
        <v>-2.7925844791375001</v>
      </c>
    </row>
    <row r="25353" spans="1:2" x14ac:dyDescent="0.4">
      <c r="A25353">
        <v>3.0027960837777299E-4</v>
      </c>
      <c r="B25353">
        <v>-2.8660904521821999</v>
      </c>
    </row>
    <row r="25354" spans="1:2" x14ac:dyDescent="0.4">
      <c r="A25354">
        <v>3.0030960837777298E-4</v>
      </c>
      <c r="B25354">
        <v>-2.9368399512377201</v>
      </c>
    </row>
    <row r="25355" spans="1:2" x14ac:dyDescent="0.4">
      <c r="A25355">
        <v>3.0033960837777302E-4</v>
      </c>
      <c r="B25355">
        <v>-3.0195341709129999</v>
      </c>
    </row>
    <row r="25356" spans="1:2" x14ac:dyDescent="0.4">
      <c r="A25356">
        <v>3.0036960837777398E-4</v>
      </c>
      <c r="B25356">
        <v>-3.0691507027181699</v>
      </c>
    </row>
    <row r="25357" spans="1:2" x14ac:dyDescent="0.4">
      <c r="A25357">
        <v>3.0039960837777299E-4</v>
      </c>
      <c r="B25357">
        <v>-3.1518449223934599</v>
      </c>
    </row>
    <row r="25358" spans="1:2" x14ac:dyDescent="0.4">
      <c r="A25358">
        <v>3.0042960837777302E-4</v>
      </c>
      <c r="B25358">
        <v>-3.21432499948145</v>
      </c>
    </row>
    <row r="25359" spans="1:2" x14ac:dyDescent="0.4">
      <c r="A25359">
        <v>3.0045960837777301E-4</v>
      </c>
      <c r="B25359">
        <v>-3.2924250958414398</v>
      </c>
    </row>
    <row r="25360" spans="1:2" x14ac:dyDescent="0.4">
      <c r="A25360">
        <v>3.0048960837777299E-4</v>
      </c>
      <c r="B25360">
        <v>-3.3797134388320198</v>
      </c>
    </row>
    <row r="25361" spans="1:2" x14ac:dyDescent="0.4">
      <c r="A25361">
        <v>3.0051960837777298E-4</v>
      </c>
      <c r="B25361">
        <v>-3.4274923213110799</v>
      </c>
    </row>
    <row r="25362" spans="1:2" x14ac:dyDescent="0.4">
      <c r="A25362">
        <v>3.0054960837777302E-4</v>
      </c>
      <c r="B25362">
        <v>-3.4973229957035401</v>
      </c>
    </row>
    <row r="25363" spans="1:2" x14ac:dyDescent="0.4">
      <c r="A25363">
        <v>3.0057960837777398E-4</v>
      </c>
      <c r="B25363">
        <v>-3.5717477934113</v>
      </c>
    </row>
    <row r="25364" spans="1:2" x14ac:dyDescent="0.4">
      <c r="A25364">
        <v>3.0060960837777299E-4</v>
      </c>
      <c r="B25364">
        <v>-3.62779609785788</v>
      </c>
    </row>
    <row r="25365" spans="1:2" x14ac:dyDescent="0.4">
      <c r="A25365">
        <v>3.0063960837777302E-4</v>
      </c>
      <c r="B25365">
        <v>-3.7114091421962199</v>
      </c>
    </row>
    <row r="25366" spans="1:2" x14ac:dyDescent="0.4">
      <c r="A25366">
        <v>3.0066960837777301E-4</v>
      </c>
      <c r="B25366">
        <v>-3.7711327452950401</v>
      </c>
    </row>
    <row r="25367" spans="1:2" x14ac:dyDescent="0.4">
      <c r="A25367">
        <v>3.0069960837777299E-4</v>
      </c>
      <c r="B25367">
        <v>-3.85107049098115</v>
      </c>
    </row>
    <row r="25368" spans="1:2" x14ac:dyDescent="0.4">
      <c r="A25368">
        <v>3.0072960837777298E-4</v>
      </c>
      <c r="B25368">
        <v>-3.9107940940799599</v>
      </c>
    </row>
    <row r="25369" spans="1:2" x14ac:dyDescent="0.4">
      <c r="A25369">
        <v>3.0075960837777302E-4</v>
      </c>
      <c r="B25369">
        <v>-3.9567353272329</v>
      </c>
    </row>
    <row r="25370" spans="1:2" x14ac:dyDescent="0.4">
      <c r="A25370">
        <v>3.0078960837777398E-4</v>
      </c>
      <c r="B25370">
        <v>-4.0486177935387699</v>
      </c>
    </row>
    <row r="25371" spans="1:2" x14ac:dyDescent="0.4">
      <c r="A25371">
        <v>3.0081960837777299E-4</v>
      </c>
      <c r="B25371">
        <v>-4.1037472733223002</v>
      </c>
    </row>
    <row r="25372" spans="1:2" x14ac:dyDescent="0.4">
      <c r="A25372">
        <v>3.0084960837777302E-4</v>
      </c>
      <c r="B25372">
        <v>-4.1772532463669902</v>
      </c>
    </row>
    <row r="25373" spans="1:2" x14ac:dyDescent="0.4">
      <c r="A25373">
        <v>3.0087960837777301E-4</v>
      </c>
      <c r="B25373">
        <v>-4.2296262521613404</v>
      </c>
    </row>
    <row r="25374" spans="1:2" x14ac:dyDescent="0.4">
      <c r="A25374">
        <v>3.0090960837777299E-4</v>
      </c>
      <c r="B25374">
        <v>-4.2957816279015697</v>
      </c>
    </row>
    <row r="25375" spans="1:2" x14ac:dyDescent="0.4">
      <c r="A25375">
        <v>3.0093960837777298E-4</v>
      </c>
      <c r="B25375">
        <v>-4.3509111076850902</v>
      </c>
    </row>
    <row r="25376" spans="1:2" x14ac:dyDescent="0.4">
      <c r="A25376">
        <v>3.0096960837777302E-4</v>
      </c>
      <c r="B25376">
        <v>-4.4060405874686204</v>
      </c>
    </row>
    <row r="25377" spans="1:2" x14ac:dyDescent="0.4">
      <c r="A25377">
        <v>3.0099960837777398E-4</v>
      </c>
      <c r="B25377">
        <v>-4.46392654124132</v>
      </c>
    </row>
    <row r="25378" spans="1:2" x14ac:dyDescent="0.4">
      <c r="A25378">
        <v>3.0102960837777298E-4</v>
      </c>
      <c r="B25378">
        <v>-4.50067952776367</v>
      </c>
    </row>
    <row r="25379" spans="1:2" x14ac:dyDescent="0.4">
      <c r="A25379">
        <v>3.0105960837777302E-4</v>
      </c>
      <c r="B25379">
        <v>-4.5346760402968398</v>
      </c>
    </row>
    <row r="25380" spans="1:2" x14ac:dyDescent="0.4">
      <c r="A25380">
        <v>3.0108960837777301E-4</v>
      </c>
      <c r="B25380">
        <v>-4.5631596048516601</v>
      </c>
    </row>
    <row r="25381" spans="1:2" x14ac:dyDescent="0.4">
      <c r="A25381">
        <v>3.0111960837777299E-4</v>
      </c>
      <c r="B25381">
        <v>-4.6054255393523604</v>
      </c>
    </row>
    <row r="25382" spans="1:2" x14ac:dyDescent="0.4">
      <c r="A25382">
        <v>3.0114960837777298E-4</v>
      </c>
      <c r="B25382">
        <v>-4.6339091039071798</v>
      </c>
    </row>
    <row r="25383" spans="1:2" x14ac:dyDescent="0.4">
      <c r="A25383">
        <v>3.0117960837777302E-4</v>
      </c>
      <c r="B25383">
        <v>-4.6568797204836496</v>
      </c>
    </row>
    <row r="25384" spans="1:2" x14ac:dyDescent="0.4">
      <c r="A25384">
        <v>3.0120960837777398E-4</v>
      </c>
      <c r="B25384">
        <v>-4.6734185644187098</v>
      </c>
    </row>
    <row r="25385" spans="1:2" x14ac:dyDescent="0.4">
      <c r="A25385">
        <v>3.0123960837777298E-4</v>
      </c>
      <c r="B25385">
        <v>-4.6917950576798804</v>
      </c>
    </row>
    <row r="25386" spans="1:2" x14ac:dyDescent="0.4">
      <c r="A25386">
        <v>3.0126960837777302E-4</v>
      </c>
      <c r="B25386">
        <v>-4.7028209536365804</v>
      </c>
    </row>
    <row r="25387" spans="1:2" x14ac:dyDescent="0.4">
      <c r="A25387">
        <v>3.0129960837777301E-4</v>
      </c>
      <c r="B25387">
        <v>-4.7404927648219903</v>
      </c>
    </row>
    <row r="25388" spans="1:2" x14ac:dyDescent="0.4">
      <c r="A25388">
        <v>3.0132960837777299E-4</v>
      </c>
      <c r="B25388">
        <v>-4.7505998361156401</v>
      </c>
    </row>
    <row r="25389" spans="1:2" x14ac:dyDescent="0.4">
      <c r="A25389">
        <v>3.0135960837777298E-4</v>
      </c>
      <c r="B25389">
        <v>-4.7533563101048104</v>
      </c>
    </row>
    <row r="25390" spans="1:2" x14ac:dyDescent="0.4">
      <c r="A25390">
        <v>3.0138960837777302E-4</v>
      </c>
      <c r="B25390">
        <v>-4.7625445567354001</v>
      </c>
    </row>
    <row r="25391" spans="1:2" x14ac:dyDescent="0.4">
      <c r="A25391">
        <v>3.0141960837777398E-4</v>
      </c>
      <c r="B25391">
        <v>-4.7809210499965804</v>
      </c>
    </row>
    <row r="25392" spans="1:2" x14ac:dyDescent="0.4">
      <c r="A25392">
        <v>3.0144960837777298E-4</v>
      </c>
      <c r="B25392">
        <v>-4.7772457513443403</v>
      </c>
    </row>
    <row r="25393" spans="1:2" x14ac:dyDescent="0.4">
      <c r="A25393">
        <v>3.0147960837777302E-4</v>
      </c>
      <c r="B25393">
        <v>-4.79837871859469</v>
      </c>
    </row>
    <row r="25394" spans="1:2" x14ac:dyDescent="0.4">
      <c r="A25394">
        <v>3.0150960837777301E-4</v>
      </c>
      <c r="B25394">
        <v>-4.7919469459532804</v>
      </c>
    </row>
    <row r="25395" spans="1:2" x14ac:dyDescent="0.4">
      <c r="A25395">
        <v>3.0153960837777299E-4</v>
      </c>
      <c r="B25395">
        <v>-4.79837871859469</v>
      </c>
    </row>
    <row r="25396" spans="1:2" x14ac:dyDescent="0.4">
      <c r="A25396">
        <v>3.0156960837777298E-4</v>
      </c>
      <c r="B25396">
        <v>-4.7947034199424596</v>
      </c>
    </row>
    <row r="25397" spans="1:2" x14ac:dyDescent="0.4">
      <c r="A25397">
        <v>3.0159960837777302E-4</v>
      </c>
      <c r="B25397">
        <v>-4.8195116858450398</v>
      </c>
    </row>
    <row r="25398" spans="1:2" x14ac:dyDescent="0.4">
      <c r="A25398">
        <v>3.0162960837777398E-4</v>
      </c>
      <c r="B25398">
        <v>-4.8204305105080998</v>
      </c>
    </row>
    <row r="25399" spans="1:2" x14ac:dyDescent="0.4">
      <c r="A25399">
        <v>3.0165960837777298E-4</v>
      </c>
      <c r="B25399">
        <v>-4.8167552118558703</v>
      </c>
    </row>
    <row r="25400" spans="1:2" x14ac:dyDescent="0.4">
      <c r="A25400">
        <v>3.0168960837777302E-4</v>
      </c>
      <c r="B25400">
        <v>-4.8286999324756303</v>
      </c>
    </row>
    <row r="25401" spans="1:2" x14ac:dyDescent="0.4">
      <c r="A25401">
        <v>3.0171960837777301E-4</v>
      </c>
      <c r="B25401">
        <v>-4.8139987378666902</v>
      </c>
    </row>
    <row r="25402" spans="1:2" x14ac:dyDescent="0.4">
      <c r="A25402">
        <v>3.0174960837777299E-4</v>
      </c>
      <c r="B25402">
        <v>-4.8277811078125703</v>
      </c>
    </row>
    <row r="25403" spans="1:2" x14ac:dyDescent="0.4">
      <c r="A25403">
        <v>3.0177960837777298E-4</v>
      </c>
      <c r="B25403">
        <v>-4.8204305105080998</v>
      </c>
    </row>
    <row r="25404" spans="1:2" x14ac:dyDescent="0.4">
      <c r="A25404">
        <v>3.0180960837777301E-4</v>
      </c>
      <c r="B25404">
        <v>-4.83788817910622</v>
      </c>
    </row>
    <row r="25405" spans="1:2" x14ac:dyDescent="0.4">
      <c r="A25405">
        <v>3.0183960837777397E-4</v>
      </c>
      <c r="B25405">
        <v>-4.8461576010737497</v>
      </c>
    </row>
    <row r="25406" spans="1:2" x14ac:dyDescent="0.4">
      <c r="A25406">
        <v>3.0186960837777298E-4</v>
      </c>
      <c r="B25406">
        <v>-4.8461576010737497</v>
      </c>
    </row>
    <row r="25407" spans="1:2" x14ac:dyDescent="0.4">
      <c r="A25407">
        <v>3.0189960837777302E-4</v>
      </c>
      <c r="B25407">
        <v>-4.8525893737151602</v>
      </c>
    </row>
    <row r="25408" spans="1:2" x14ac:dyDescent="0.4">
      <c r="A25408">
        <v>3.0192960837777301E-4</v>
      </c>
      <c r="B25408">
        <v>-4.8397258284323303</v>
      </c>
    </row>
    <row r="25409" spans="1:2" x14ac:dyDescent="0.4">
      <c r="A25409">
        <v>3.0195960837777299E-4</v>
      </c>
      <c r="B25409">
        <v>-4.8498328997259801</v>
      </c>
    </row>
    <row r="25410" spans="1:2" x14ac:dyDescent="0.4">
      <c r="A25410">
        <v>3.0198960837777298E-4</v>
      </c>
      <c r="B25410">
        <v>-4.8535081983782096</v>
      </c>
    </row>
    <row r="25411" spans="1:2" x14ac:dyDescent="0.4">
      <c r="A25411">
        <v>3.0201960837777301E-4</v>
      </c>
      <c r="B25411">
        <v>-4.8470764257368</v>
      </c>
    </row>
    <row r="25412" spans="1:2" x14ac:dyDescent="0.4">
      <c r="A25412">
        <v>3.0204960837777397E-4</v>
      </c>
      <c r="B25412">
        <v>-4.8645340943349202</v>
      </c>
    </row>
    <row r="25413" spans="1:2" x14ac:dyDescent="0.4">
      <c r="A25413">
        <v>3.0207960837777298E-4</v>
      </c>
      <c r="B25413">
        <v>-4.8452387764106897</v>
      </c>
    </row>
    <row r="25414" spans="1:2" x14ac:dyDescent="0.4">
      <c r="A25414">
        <v>3.0210960837777302E-4</v>
      </c>
      <c r="B25414">
        <v>-4.84891407506292</v>
      </c>
    </row>
    <row r="25415" spans="1:2" x14ac:dyDescent="0.4">
      <c r="A25415">
        <v>3.0213960837777301E-4</v>
      </c>
      <c r="B25415">
        <v>-4.8571834970304497</v>
      </c>
    </row>
    <row r="25416" spans="1:2" x14ac:dyDescent="0.4">
      <c r="A25416">
        <v>3.0216960837777299E-4</v>
      </c>
      <c r="B25416">
        <v>-4.8617776203457401</v>
      </c>
    </row>
    <row r="25417" spans="1:2" x14ac:dyDescent="0.4">
      <c r="A25417">
        <v>3.0219960837777298E-4</v>
      </c>
      <c r="B25417">
        <v>-4.8608587956826801</v>
      </c>
    </row>
    <row r="25418" spans="1:2" x14ac:dyDescent="0.4">
      <c r="A25418">
        <v>3.0222960837777301E-4</v>
      </c>
      <c r="B25418">
        <v>-4.8599399710196298</v>
      </c>
    </row>
    <row r="25419" spans="1:2" x14ac:dyDescent="0.4">
      <c r="A25419">
        <v>3.0225960837777397E-4</v>
      </c>
      <c r="B25419">
        <v>-4.8599399710196298</v>
      </c>
    </row>
    <row r="25420" spans="1:2" x14ac:dyDescent="0.4">
      <c r="A25420">
        <v>3.0228960837777298E-4</v>
      </c>
      <c r="B25420">
        <v>-4.8617776203457401</v>
      </c>
    </row>
    <row r="25421" spans="1:2" x14ac:dyDescent="0.4">
      <c r="A25421">
        <v>3.0231960837777302E-4</v>
      </c>
      <c r="B25421">
        <v>-4.8691282176502098</v>
      </c>
    </row>
    <row r="25422" spans="1:2" x14ac:dyDescent="0.4">
      <c r="A25422">
        <v>3.0234960837777301E-4</v>
      </c>
      <c r="B25422">
        <v>-4.8709658669763298</v>
      </c>
    </row>
    <row r="25423" spans="1:2" x14ac:dyDescent="0.4">
      <c r="A25423">
        <v>3.0237960837777299E-4</v>
      </c>
      <c r="B25423">
        <v>-4.8672905683241003</v>
      </c>
    </row>
    <row r="25424" spans="1:2" x14ac:dyDescent="0.4">
      <c r="A25424">
        <v>3.0240960837777298E-4</v>
      </c>
      <c r="B25424">
        <v>-4.8718846916393899</v>
      </c>
    </row>
    <row r="25425" spans="1:2" x14ac:dyDescent="0.4">
      <c r="A25425">
        <v>3.0243960837777301E-4</v>
      </c>
      <c r="B25425">
        <v>-4.8755599902916202</v>
      </c>
    </row>
    <row r="25426" spans="1:2" x14ac:dyDescent="0.4">
      <c r="A25426">
        <v>3.0246960837777397E-4</v>
      </c>
      <c r="B25426">
        <v>-4.8728035163024499</v>
      </c>
    </row>
    <row r="25427" spans="1:2" x14ac:dyDescent="0.4">
      <c r="A25427">
        <v>3.0249960837777298E-4</v>
      </c>
      <c r="B25427">
        <v>-4.8682093929871497</v>
      </c>
    </row>
    <row r="25428" spans="1:2" x14ac:dyDescent="0.4">
      <c r="A25428">
        <v>3.0252960837777302E-4</v>
      </c>
      <c r="B25428">
        <v>-4.8801541136069204</v>
      </c>
    </row>
    <row r="25429" spans="1:2" x14ac:dyDescent="0.4">
      <c r="A25429">
        <v>3.0255960837777301E-4</v>
      </c>
      <c r="B25429">
        <v>-4.8792352889438604</v>
      </c>
    </row>
    <row r="25430" spans="1:2" x14ac:dyDescent="0.4">
      <c r="A25430">
        <v>3.0258960837777299E-4</v>
      </c>
      <c r="B25430">
        <v>-4.88750471091139</v>
      </c>
    </row>
    <row r="25431" spans="1:2" x14ac:dyDescent="0.4">
      <c r="A25431">
        <v>3.0261960837777297E-4</v>
      </c>
      <c r="B25431">
        <v>-4.8783164642808003</v>
      </c>
    </row>
    <row r="25432" spans="1:2" x14ac:dyDescent="0.4">
      <c r="A25432">
        <v>3.0264960837777301E-4</v>
      </c>
      <c r="B25432">
        <v>-4.87464116562857</v>
      </c>
    </row>
    <row r="25433" spans="1:2" x14ac:dyDescent="0.4">
      <c r="A25433">
        <v>3.0267960837777397E-4</v>
      </c>
      <c r="B25433">
        <v>-4.8801541136069204</v>
      </c>
    </row>
    <row r="25434" spans="1:2" x14ac:dyDescent="0.4">
      <c r="A25434">
        <v>3.0270960837777298E-4</v>
      </c>
      <c r="B25434">
        <v>-4.8755599902916202</v>
      </c>
    </row>
    <row r="25435" spans="1:2" x14ac:dyDescent="0.4">
      <c r="A25435">
        <v>3.0273960837777302E-4</v>
      </c>
      <c r="B25435">
        <v>-4.8819917629330396</v>
      </c>
    </row>
    <row r="25436" spans="1:2" x14ac:dyDescent="0.4">
      <c r="A25436">
        <v>3.0276960837777301E-4</v>
      </c>
      <c r="B25436">
        <v>-4.88750471091139</v>
      </c>
    </row>
    <row r="25437" spans="1:2" x14ac:dyDescent="0.4">
      <c r="A25437">
        <v>3.0279960837777299E-4</v>
      </c>
      <c r="B25437">
        <v>-4.8838294122591499</v>
      </c>
    </row>
    <row r="25438" spans="1:2" x14ac:dyDescent="0.4">
      <c r="A25438">
        <v>3.0282960837777297E-4</v>
      </c>
      <c r="B25438">
        <v>-4.8948553082158597</v>
      </c>
    </row>
    <row r="25439" spans="1:2" x14ac:dyDescent="0.4">
      <c r="A25439">
        <v>3.0285960837777301E-4</v>
      </c>
      <c r="B25439">
        <v>-4.8902611849005604</v>
      </c>
    </row>
    <row r="25440" spans="1:2" x14ac:dyDescent="0.4">
      <c r="A25440">
        <v>3.0288960837777397E-4</v>
      </c>
      <c r="B25440">
        <v>-4.88750471091139</v>
      </c>
    </row>
    <row r="25441" spans="1:2" x14ac:dyDescent="0.4">
      <c r="A25441">
        <v>3.0291960837777298E-4</v>
      </c>
      <c r="B25441">
        <v>-4.9049623795094996</v>
      </c>
    </row>
    <row r="25442" spans="1:2" x14ac:dyDescent="0.4">
      <c r="A25442">
        <v>3.0294960837777302E-4</v>
      </c>
      <c r="B25442">
        <v>-4.8930176588897396</v>
      </c>
    </row>
    <row r="25443" spans="1:2" x14ac:dyDescent="0.4">
      <c r="A25443">
        <v>3.0297960837777301E-4</v>
      </c>
      <c r="B25443">
        <v>-4.8911800095636204</v>
      </c>
    </row>
    <row r="25444" spans="1:2" x14ac:dyDescent="0.4">
      <c r="A25444">
        <v>3.0300960837777299E-4</v>
      </c>
      <c r="B25444">
        <v>-4.8829105875960899</v>
      </c>
    </row>
    <row r="25445" spans="1:2" x14ac:dyDescent="0.4">
      <c r="A25445">
        <v>3.0303960837777297E-4</v>
      </c>
      <c r="B25445">
        <v>-4.8902611849005604</v>
      </c>
    </row>
    <row r="25446" spans="1:2" x14ac:dyDescent="0.4">
      <c r="A25446">
        <v>3.0306960837777301E-4</v>
      </c>
      <c r="B25446">
        <v>-4.8939364835527996</v>
      </c>
    </row>
    <row r="25447" spans="1:2" x14ac:dyDescent="0.4">
      <c r="A25447">
        <v>3.0309960837777397E-4</v>
      </c>
      <c r="B25447">
        <v>-4.8911800095636204</v>
      </c>
    </row>
    <row r="25448" spans="1:2" x14ac:dyDescent="0.4">
      <c r="A25448">
        <v>3.0312960837777298E-4</v>
      </c>
      <c r="B25448">
        <v>-4.88658588624833</v>
      </c>
    </row>
    <row r="25449" spans="1:2" x14ac:dyDescent="0.4">
      <c r="A25449">
        <v>3.0315960837777302E-4</v>
      </c>
      <c r="B25449">
        <v>-4.9012870808572702</v>
      </c>
    </row>
    <row r="25450" spans="1:2" x14ac:dyDescent="0.4">
      <c r="A25450">
        <v>3.03189608377773E-4</v>
      </c>
      <c r="B25450">
        <v>-4.8985306068680901</v>
      </c>
    </row>
    <row r="25451" spans="1:2" x14ac:dyDescent="0.4">
      <c r="A25451">
        <v>3.0321960837777299E-4</v>
      </c>
      <c r="B25451">
        <v>-4.8930176588897396</v>
      </c>
    </row>
    <row r="25452" spans="1:2" x14ac:dyDescent="0.4">
      <c r="A25452">
        <v>3.0324960837777297E-4</v>
      </c>
      <c r="B25452">
        <v>-4.88566706158527</v>
      </c>
    </row>
    <row r="25453" spans="1:2" x14ac:dyDescent="0.4">
      <c r="A25453">
        <v>3.0327960837777301E-4</v>
      </c>
      <c r="B25453">
        <v>-4.9022059055203302</v>
      </c>
    </row>
    <row r="25454" spans="1:2" x14ac:dyDescent="0.4">
      <c r="A25454">
        <v>3.03309608377773E-4</v>
      </c>
      <c r="B25454">
        <v>-4.9058812041725597</v>
      </c>
    </row>
    <row r="25455" spans="1:2" x14ac:dyDescent="0.4">
      <c r="A25455">
        <v>3.0333960837777298E-4</v>
      </c>
      <c r="B25455">
        <v>-4.9022059055203302</v>
      </c>
    </row>
    <row r="25456" spans="1:2" x14ac:dyDescent="0.4">
      <c r="A25456">
        <v>3.0336960837777302E-4</v>
      </c>
      <c r="B25456">
        <v>-4.8939364835527996</v>
      </c>
    </row>
    <row r="25457" spans="1:2" x14ac:dyDescent="0.4">
      <c r="A25457">
        <v>3.03399608377773E-4</v>
      </c>
      <c r="B25457">
        <v>-4.89761178220503</v>
      </c>
    </row>
    <row r="25458" spans="1:2" x14ac:dyDescent="0.4">
      <c r="A25458">
        <v>3.0342960837777299E-4</v>
      </c>
      <c r="B25458">
        <v>-4.88658588624833</v>
      </c>
    </row>
    <row r="25459" spans="1:2" x14ac:dyDescent="0.4">
      <c r="A25459">
        <v>3.0345960837777297E-4</v>
      </c>
      <c r="B25459">
        <v>-4.9086376781617398</v>
      </c>
    </row>
    <row r="25460" spans="1:2" x14ac:dyDescent="0.4">
      <c r="A25460">
        <v>3.0348960837777301E-4</v>
      </c>
      <c r="B25460">
        <v>-4.9058812041725597</v>
      </c>
    </row>
    <row r="25461" spans="1:2" x14ac:dyDescent="0.4">
      <c r="A25461">
        <v>3.03519608377773E-4</v>
      </c>
      <c r="B25461">
        <v>-4.9123129768139702</v>
      </c>
    </row>
    <row r="25462" spans="1:2" x14ac:dyDescent="0.4">
      <c r="A25462">
        <v>3.0354960837777298E-4</v>
      </c>
      <c r="B25462">
        <v>-4.9022059055203302</v>
      </c>
    </row>
    <row r="25463" spans="1:2" x14ac:dyDescent="0.4">
      <c r="A25463">
        <v>3.0357960837777302E-4</v>
      </c>
      <c r="B25463">
        <v>-4.9003682561942101</v>
      </c>
    </row>
    <row r="25464" spans="1:2" x14ac:dyDescent="0.4">
      <c r="A25464">
        <v>3.03609608377773E-4</v>
      </c>
      <c r="B25464">
        <v>-4.9049623795094996</v>
      </c>
    </row>
    <row r="25465" spans="1:2" x14ac:dyDescent="0.4">
      <c r="A25465">
        <v>3.0363960837777299E-4</v>
      </c>
      <c r="B25465">
        <v>-4.9095565028247998</v>
      </c>
    </row>
    <row r="25466" spans="1:2" x14ac:dyDescent="0.4">
      <c r="A25466">
        <v>3.0366960837777297E-4</v>
      </c>
      <c r="B25466">
        <v>-4.8985306068680901</v>
      </c>
    </row>
    <row r="25467" spans="1:2" x14ac:dyDescent="0.4">
      <c r="A25467">
        <v>3.0369960837777301E-4</v>
      </c>
      <c r="B25467">
        <v>-4.9012870808572702</v>
      </c>
    </row>
    <row r="25468" spans="1:2" x14ac:dyDescent="0.4">
      <c r="A25468">
        <v>3.03729608377773E-4</v>
      </c>
      <c r="B25468">
        <v>-4.88750471091139</v>
      </c>
    </row>
    <row r="25469" spans="1:2" x14ac:dyDescent="0.4">
      <c r="A25469">
        <v>3.0375960837777298E-4</v>
      </c>
      <c r="B25469">
        <v>-4.9077188534986798</v>
      </c>
    </row>
    <row r="25470" spans="1:2" x14ac:dyDescent="0.4">
      <c r="A25470">
        <v>3.0378960837777302E-4</v>
      </c>
      <c r="B25470">
        <v>-4.8985306068680901</v>
      </c>
    </row>
    <row r="25471" spans="1:2" x14ac:dyDescent="0.4">
      <c r="A25471">
        <v>3.03819608377773E-4</v>
      </c>
      <c r="B25471">
        <v>-4.9003682561942101</v>
      </c>
    </row>
    <row r="25472" spans="1:2" x14ac:dyDescent="0.4">
      <c r="A25472">
        <v>3.0384960837777299E-4</v>
      </c>
      <c r="B25472">
        <v>-4.9095565028247998</v>
      </c>
    </row>
    <row r="25473" spans="1:2" x14ac:dyDescent="0.4">
      <c r="A25473">
        <v>3.0387960837777303E-4</v>
      </c>
      <c r="B25473">
        <v>-4.9049623795094996</v>
      </c>
    </row>
    <row r="25474" spans="1:2" x14ac:dyDescent="0.4">
      <c r="A25474">
        <v>3.0390960837777301E-4</v>
      </c>
      <c r="B25474">
        <v>-4.9049623795094996</v>
      </c>
    </row>
    <row r="25475" spans="1:2" x14ac:dyDescent="0.4">
      <c r="A25475">
        <v>3.03939608377773E-4</v>
      </c>
      <c r="B25475">
        <v>-4.89761178220503</v>
      </c>
    </row>
    <row r="25476" spans="1:2" x14ac:dyDescent="0.4">
      <c r="A25476">
        <v>3.0396960837777298E-4</v>
      </c>
      <c r="B25476">
        <v>-4.8948553082158597</v>
      </c>
    </row>
    <row r="25477" spans="1:2" x14ac:dyDescent="0.4">
      <c r="A25477">
        <v>3.0399960837777302E-4</v>
      </c>
      <c r="B25477">
        <v>-4.9022059055203302</v>
      </c>
    </row>
    <row r="25478" spans="1:2" x14ac:dyDescent="0.4">
      <c r="A25478">
        <v>3.04029608377773E-4</v>
      </c>
      <c r="B25478">
        <v>-4.9233388727706799</v>
      </c>
    </row>
    <row r="25479" spans="1:2" x14ac:dyDescent="0.4">
      <c r="A25479">
        <v>3.0405960837777299E-4</v>
      </c>
      <c r="B25479">
        <v>-4.9123129768139702</v>
      </c>
    </row>
    <row r="25480" spans="1:2" x14ac:dyDescent="0.4">
      <c r="A25480">
        <v>3.0408960837777303E-4</v>
      </c>
      <c r="B25480">
        <v>-4.9132318014770302</v>
      </c>
    </row>
    <row r="25481" spans="1:2" x14ac:dyDescent="0.4">
      <c r="A25481">
        <v>3.0411960837777301E-4</v>
      </c>
      <c r="B25481">
        <v>-4.9058812041725597</v>
      </c>
    </row>
    <row r="25482" spans="1:2" x14ac:dyDescent="0.4">
      <c r="A25482">
        <v>3.04149608377773E-4</v>
      </c>
      <c r="B25482">
        <v>-4.9187447494553798</v>
      </c>
    </row>
    <row r="25483" spans="1:2" x14ac:dyDescent="0.4">
      <c r="A25483">
        <v>3.0417960837777298E-4</v>
      </c>
      <c r="B25483">
        <v>-4.9095565028247998</v>
      </c>
    </row>
    <row r="25484" spans="1:2" x14ac:dyDescent="0.4">
      <c r="A25484">
        <v>3.0420960837777302E-4</v>
      </c>
      <c r="B25484">
        <v>-4.9022059055203302</v>
      </c>
    </row>
    <row r="25485" spans="1:2" x14ac:dyDescent="0.4">
      <c r="A25485">
        <v>3.04239608377773E-4</v>
      </c>
      <c r="B25485">
        <v>-4.9086376781617398</v>
      </c>
    </row>
    <row r="25486" spans="1:2" x14ac:dyDescent="0.4">
      <c r="A25486">
        <v>3.0426960837777299E-4</v>
      </c>
      <c r="B25486">
        <v>-4.8948553082158597</v>
      </c>
    </row>
    <row r="25487" spans="1:2" x14ac:dyDescent="0.4">
      <c r="A25487">
        <v>3.0429960837777303E-4</v>
      </c>
      <c r="B25487">
        <v>-4.9022059055203302</v>
      </c>
    </row>
    <row r="25488" spans="1:2" x14ac:dyDescent="0.4">
      <c r="A25488">
        <v>3.0432960837777301E-4</v>
      </c>
      <c r="B25488">
        <v>-4.9123129768139702</v>
      </c>
    </row>
    <row r="25489" spans="1:2" x14ac:dyDescent="0.4">
      <c r="A25489">
        <v>3.04359608377773E-4</v>
      </c>
      <c r="B25489">
        <v>-4.9095565028247998</v>
      </c>
    </row>
    <row r="25490" spans="1:2" x14ac:dyDescent="0.4">
      <c r="A25490">
        <v>3.0438960837777298E-4</v>
      </c>
      <c r="B25490">
        <v>-4.9077188534986798</v>
      </c>
    </row>
    <row r="25491" spans="1:2" x14ac:dyDescent="0.4">
      <c r="A25491">
        <v>3.0441960837777302E-4</v>
      </c>
      <c r="B25491">
        <v>-4.8966929575419798</v>
      </c>
    </row>
    <row r="25492" spans="1:2" x14ac:dyDescent="0.4">
      <c r="A25492">
        <v>3.04449608377773E-4</v>
      </c>
      <c r="B25492">
        <v>-4.9049623795094996</v>
      </c>
    </row>
    <row r="25493" spans="1:2" x14ac:dyDescent="0.4">
      <c r="A25493">
        <v>3.0447960837777299E-4</v>
      </c>
      <c r="B25493">
        <v>-4.9205823987814998</v>
      </c>
    </row>
    <row r="25494" spans="1:2" x14ac:dyDescent="0.4">
      <c r="A25494">
        <v>3.0450960837777303E-4</v>
      </c>
      <c r="B25494">
        <v>-4.9095565028247998</v>
      </c>
    </row>
    <row r="25495" spans="1:2" x14ac:dyDescent="0.4">
      <c r="A25495">
        <v>3.0453960837777301E-4</v>
      </c>
      <c r="B25495">
        <v>-4.9040435548464396</v>
      </c>
    </row>
    <row r="25496" spans="1:2" x14ac:dyDescent="0.4">
      <c r="A25496">
        <v>3.04569608377773E-4</v>
      </c>
      <c r="B25496">
        <v>-4.9159882754662103</v>
      </c>
    </row>
    <row r="25497" spans="1:2" x14ac:dyDescent="0.4">
      <c r="A25497">
        <v>3.0459960837777298E-4</v>
      </c>
      <c r="B25497">
        <v>-4.9077188534986798</v>
      </c>
    </row>
    <row r="25498" spans="1:2" x14ac:dyDescent="0.4">
      <c r="A25498">
        <v>3.0462960837777302E-4</v>
      </c>
      <c r="B25498">
        <v>-4.9095565028247998</v>
      </c>
    </row>
    <row r="25499" spans="1:2" x14ac:dyDescent="0.4">
      <c r="A25499">
        <v>3.0465960837777398E-4</v>
      </c>
      <c r="B25499">
        <v>-4.8985306068680901</v>
      </c>
    </row>
    <row r="25500" spans="1:2" x14ac:dyDescent="0.4">
      <c r="A25500">
        <v>3.0468960837777299E-4</v>
      </c>
      <c r="B25500">
        <v>-4.9187447494553798</v>
      </c>
    </row>
    <row r="25501" spans="1:2" x14ac:dyDescent="0.4">
      <c r="A25501">
        <v>3.0471960837777303E-4</v>
      </c>
      <c r="B25501">
        <v>-4.9113941521509101</v>
      </c>
    </row>
    <row r="25502" spans="1:2" x14ac:dyDescent="0.4">
      <c r="A25502">
        <v>3.0474960837777301E-4</v>
      </c>
      <c r="B25502">
        <v>-4.9159882754662103</v>
      </c>
    </row>
    <row r="25503" spans="1:2" x14ac:dyDescent="0.4">
      <c r="A25503">
        <v>3.0477960837777299E-4</v>
      </c>
      <c r="B25503">
        <v>-4.9040435548464396</v>
      </c>
    </row>
    <row r="25504" spans="1:2" x14ac:dyDescent="0.4">
      <c r="A25504">
        <v>3.0480960837777298E-4</v>
      </c>
      <c r="B25504">
        <v>-4.9150694508031503</v>
      </c>
    </row>
    <row r="25505" spans="1:2" x14ac:dyDescent="0.4">
      <c r="A25505">
        <v>3.0483960837777302E-4</v>
      </c>
      <c r="B25505">
        <v>-4.9123129768139702</v>
      </c>
    </row>
    <row r="25506" spans="1:2" x14ac:dyDescent="0.4">
      <c r="A25506">
        <v>3.0486960837777398E-4</v>
      </c>
      <c r="B25506">
        <v>-4.9086376781617398</v>
      </c>
    </row>
    <row r="25507" spans="1:2" x14ac:dyDescent="0.4">
      <c r="A25507">
        <v>3.0489960837777299E-4</v>
      </c>
      <c r="B25507">
        <v>-4.9297706454120904</v>
      </c>
    </row>
    <row r="25508" spans="1:2" x14ac:dyDescent="0.4">
      <c r="A25508">
        <v>3.0492960837777303E-4</v>
      </c>
      <c r="B25508">
        <v>-4.9159882754662103</v>
      </c>
    </row>
    <row r="25509" spans="1:2" x14ac:dyDescent="0.4">
      <c r="A25509">
        <v>3.0495960837777301E-4</v>
      </c>
      <c r="B25509">
        <v>-4.9187447494553798</v>
      </c>
    </row>
    <row r="25510" spans="1:2" x14ac:dyDescent="0.4">
      <c r="A25510">
        <v>3.0498960837777299E-4</v>
      </c>
      <c r="B25510">
        <v>-4.9187447494553798</v>
      </c>
    </row>
    <row r="25511" spans="1:2" x14ac:dyDescent="0.4">
      <c r="A25511">
        <v>3.0501960837777298E-4</v>
      </c>
      <c r="B25511">
        <v>-4.9049623795094996</v>
      </c>
    </row>
    <row r="25512" spans="1:2" x14ac:dyDescent="0.4">
      <c r="A25512">
        <v>3.0504960837777302E-4</v>
      </c>
      <c r="B25512">
        <v>-4.9205823987814998</v>
      </c>
    </row>
    <row r="25513" spans="1:2" x14ac:dyDescent="0.4">
      <c r="A25513">
        <v>3.0507960837777398E-4</v>
      </c>
      <c r="B25513">
        <v>-4.9113941521509101</v>
      </c>
    </row>
    <row r="25514" spans="1:2" x14ac:dyDescent="0.4">
      <c r="A25514">
        <v>3.0510960837777299E-4</v>
      </c>
      <c r="B25514">
        <v>-4.9159882754662103</v>
      </c>
    </row>
    <row r="25515" spans="1:2" x14ac:dyDescent="0.4">
      <c r="A25515">
        <v>3.0513960837777303E-4</v>
      </c>
      <c r="B25515">
        <v>-4.9224200481076199</v>
      </c>
    </row>
    <row r="25516" spans="1:2" x14ac:dyDescent="0.4">
      <c r="A25516">
        <v>3.0516960837777301E-4</v>
      </c>
      <c r="B25516">
        <v>-4.9306894700751496</v>
      </c>
    </row>
    <row r="25517" spans="1:2" x14ac:dyDescent="0.4">
      <c r="A25517">
        <v>3.0519960837777299E-4</v>
      </c>
      <c r="B25517">
        <v>-4.9205823987814998</v>
      </c>
    </row>
    <row r="25518" spans="1:2" x14ac:dyDescent="0.4">
      <c r="A25518">
        <v>3.0522960837777298E-4</v>
      </c>
      <c r="B25518">
        <v>-4.9086376781617398</v>
      </c>
    </row>
    <row r="25519" spans="1:2" x14ac:dyDescent="0.4">
      <c r="A25519">
        <v>3.0525960837777302E-4</v>
      </c>
      <c r="B25519">
        <v>-4.9095565028247998</v>
      </c>
    </row>
    <row r="25520" spans="1:2" x14ac:dyDescent="0.4">
      <c r="A25520">
        <v>3.0528960837777398E-4</v>
      </c>
      <c r="B25520">
        <v>-4.9233388727706799</v>
      </c>
    </row>
    <row r="25521" spans="1:2" x14ac:dyDescent="0.4">
      <c r="A25521">
        <v>3.0531960837777299E-4</v>
      </c>
      <c r="B25521">
        <v>-4.9205823987814998</v>
      </c>
    </row>
    <row r="25522" spans="1:2" x14ac:dyDescent="0.4">
      <c r="A25522">
        <v>3.0534960837777302E-4</v>
      </c>
      <c r="B25522">
        <v>-4.92425769743374</v>
      </c>
    </row>
    <row r="25523" spans="1:2" x14ac:dyDescent="0.4">
      <c r="A25523">
        <v>3.0537960837777301E-4</v>
      </c>
      <c r="B25523">
        <v>-4.9086376781617398</v>
      </c>
    </row>
    <row r="25524" spans="1:2" x14ac:dyDescent="0.4">
      <c r="A25524">
        <v>3.0540960837777299E-4</v>
      </c>
      <c r="B25524">
        <v>-4.9077188534986798</v>
      </c>
    </row>
    <row r="25525" spans="1:2" x14ac:dyDescent="0.4">
      <c r="A25525">
        <v>3.0543960837777298E-4</v>
      </c>
      <c r="B25525">
        <v>-4.9279329960859704</v>
      </c>
    </row>
    <row r="25526" spans="1:2" x14ac:dyDescent="0.4">
      <c r="A25526">
        <v>3.0546960837777302E-4</v>
      </c>
      <c r="B25526">
        <v>-4.9187447494553798</v>
      </c>
    </row>
    <row r="25527" spans="1:2" x14ac:dyDescent="0.4">
      <c r="A25527">
        <v>3.0549960837777398E-4</v>
      </c>
      <c r="B25527">
        <v>-4.9095565028247998</v>
      </c>
    </row>
    <row r="25528" spans="1:2" x14ac:dyDescent="0.4">
      <c r="A25528">
        <v>3.0552960837777299E-4</v>
      </c>
      <c r="B25528">
        <v>-4.9224200481076199</v>
      </c>
    </row>
    <row r="25529" spans="1:2" x14ac:dyDescent="0.4">
      <c r="A25529">
        <v>3.0555960837777302E-4</v>
      </c>
      <c r="B25529">
        <v>-4.9224200481076199</v>
      </c>
    </row>
    <row r="25530" spans="1:2" x14ac:dyDescent="0.4">
      <c r="A25530">
        <v>3.0558960837777301E-4</v>
      </c>
      <c r="B25530">
        <v>-4.9159882754662103</v>
      </c>
    </row>
    <row r="25531" spans="1:2" x14ac:dyDescent="0.4">
      <c r="A25531">
        <v>3.0561960837777299E-4</v>
      </c>
      <c r="B25531">
        <v>-4.9196635741184398</v>
      </c>
    </row>
    <row r="25532" spans="1:2" x14ac:dyDescent="0.4">
      <c r="A25532">
        <v>3.0564960837777298E-4</v>
      </c>
      <c r="B25532">
        <v>-4.9343647687273799</v>
      </c>
    </row>
    <row r="25533" spans="1:2" x14ac:dyDescent="0.4">
      <c r="A25533">
        <v>3.0567960837777302E-4</v>
      </c>
      <c r="B25533">
        <v>-4.9159882754662103</v>
      </c>
    </row>
    <row r="25534" spans="1:2" x14ac:dyDescent="0.4">
      <c r="A25534">
        <v>3.0570960837777398E-4</v>
      </c>
      <c r="B25534">
        <v>-4.9205823987814998</v>
      </c>
    </row>
    <row r="25535" spans="1:2" x14ac:dyDescent="0.4">
      <c r="A25535">
        <v>3.0573960837777299E-4</v>
      </c>
      <c r="B25535">
        <v>-4.9334459440643199</v>
      </c>
    </row>
    <row r="25536" spans="1:2" x14ac:dyDescent="0.4">
      <c r="A25536">
        <v>3.0576960837777302E-4</v>
      </c>
      <c r="B25536">
        <v>-4.9224200481076199</v>
      </c>
    </row>
    <row r="25537" spans="1:2" x14ac:dyDescent="0.4">
      <c r="A25537">
        <v>3.0579960837777301E-4</v>
      </c>
      <c r="B25537">
        <v>-4.9260953467598503</v>
      </c>
    </row>
    <row r="25538" spans="1:2" x14ac:dyDescent="0.4">
      <c r="A25538">
        <v>3.0582960837777299E-4</v>
      </c>
      <c r="B25538">
        <v>-4.9297706454120904</v>
      </c>
    </row>
    <row r="25539" spans="1:2" x14ac:dyDescent="0.4">
      <c r="A25539">
        <v>3.0585960837777298E-4</v>
      </c>
      <c r="B25539">
        <v>-4.9159882754662103</v>
      </c>
    </row>
    <row r="25540" spans="1:2" x14ac:dyDescent="0.4">
      <c r="A25540">
        <v>3.0588960837777302E-4</v>
      </c>
      <c r="B25540">
        <v>-4.9159882754662103</v>
      </c>
    </row>
    <row r="25541" spans="1:2" x14ac:dyDescent="0.4">
      <c r="A25541">
        <v>3.0591960837777398E-4</v>
      </c>
      <c r="B25541">
        <v>-4.9169071001292703</v>
      </c>
    </row>
    <row r="25542" spans="1:2" x14ac:dyDescent="0.4">
      <c r="A25542">
        <v>3.0594960837777299E-4</v>
      </c>
      <c r="B25542">
        <v>-4.9159882754662103</v>
      </c>
    </row>
    <row r="25543" spans="1:2" x14ac:dyDescent="0.4">
      <c r="A25543">
        <v>3.0597960837777302E-4</v>
      </c>
      <c r="B25543">
        <v>-4.9233388727706799</v>
      </c>
    </row>
    <row r="25544" spans="1:2" x14ac:dyDescent="0.4">
      <c r="A25544">
        <v>3.0600960837777301E-4</v>
      </c>
      <c r="B25544">
        <v>-4.9113941521509101</v>
      </c>
    </row>
    <row r="25545" spans="1:2" x14ac:dyDescent="0.4">
      <c r="A25545">
        <v>3.0603960837777299E-4</v>
      </c>
      <c r="B25545">
        <v>-4.9123129768139702</v>
      </c>
    </row>
    <row r="25546" spans="1:2" x14ac:dyDescent="0.4">
      <c r="A25546">
        <v>3.0606960837777298E-4</v>
      </c>
      <c r="B25546">
        <v>-4.9132318014770302</v>
      </c>
    </row>
    <row r="25547" spans="1:2" x14ac:dyDescent="0.4">
      <c r="A25547">
        <v>3.0609960837777302E-4</v>
      </c>
      <c r="B25547">
        <v>-4.9196635741184398</v>
      </c>
    </row>
    <row r="25548" spans="1:2" x14ac:dyDescent="0.4">
      <c r="A25548">
        <v>3.0612960837777398E-4</v>
      </c>
      <c r="B25548">
        <v>-4.9086376781617398</v>
      </c>
    </row>
    <row r="25549" spans="1:2" x14ac:dyDescent="0.4">
      <c r="A25549">
        <v>3.0615960837777298E-4</v>
      </c>
      <c r="B25549">
        <v>-4.9095565028247998</v>
      </c>
    </row>
    <row r="25550" spans="1:2" x14ac:dyDescent="0.4">
      <c r="A25550">
        <v>3.0618960837777302E-4</v>
      </c>
      <c r="B25550">
        <v>-4.9270141714229103</v>
      </c>
    </row>
    <row r="25551" spans="1:2" x14ac:dyDescent="0.4">
      <c r="A25551">
        <v>3.0621960837777301E-4</v>
      </c>
      <c r="B25551">
        <v>-4.9086376781617398</v>
      </c>
    </row>
    <row r="25552" spans="1:2" x14ac:dyDescent="0.4">
      <c r="A25552">
        <v>3.0624960837777299E-4</v>
      </c>
      <c r="B25552">
        <v>-4.8939364835527996</v>
      </c>
    </row>
    <row r="25553" spans="1:2" x14ac:dyDescent="0.4">
      <c r="A25553">
        <v>3.0627960837777298E-4</v>
      </c>
      <c r="B25553">
        <v>-4.9224200481076199</v>
      </c>
    </row>
    <row r="25554" spans="1:2" x14ac:dyDescent="0.4">
      <c r="A25554">
        <v>3.0630960837777302E-4</v>
      </c>
      <c r="B25554">
        <v>-4.9187447494553798</v>
      </c>
    </row>
    <row r="25555" spans="1:2" x14ac:dyDescent="0.4">
      <c r="A25555">
        <v>3.0633960837777398E-4</v>
      </c>
      <c r="B25555">
        <v>-4.9233388727706799</v>
      </c>
    </row>
    <row r="25556" spans="1:2" x14ac:dyDescent="0.4">
      <c r="A25556">
        <v>3.0636960837777298E-4</v>
      </c>
      <c r="B25556">
        <v>-4.9169071001292703</v>
      </c>
    </row>
    <row r="25557" spans="1:2" x14ac:dyDescent="0.4">
      <c r="A25557">
        <v>3.0639960837777302E-4</v>
      </c>
      <c r="B25557">
        <v>-4.9233388727706799</v>
      </c>
    </row>
    <row r="25558" spans="1:2" x14ac:dyDescent="0.4">
      <c r="A25558">
        <v>3.0642960837777301E-4</v>
      </c>
      <c r="B25558">
        <v>-4.9187447494553798</v>
      </c>
    </row>
    <row r="25559" spans="1:2" x14ac:dyDescent="0.4">
      <c r="A25559">
        <v>3.0645960837777299E-4</v>
      </c>
      <c r="B25559">
        <v>-4.9123129768139702</v>
      </c>
    </row>
    <row r="25560" spans="1:2" x14ac:dyDescent="0.4">
      <c r="A25560">
        <v>3.0648960837777298E-4</v>
      </c>
      <c r="B25560">
        <v>-4.9196635741184398</v>
      </c>
    </row>
    <row r="25561" spans="1:2" x14ac:dyDescent="0.4">
      <c r="A25561">
        <v>3.0651960837777302E-4</v>
      </c>
      <c r="B25561">
        <v>-4.9224200481076199</v>
      </c>
    </row>
    <row r="25562" spans="1:2" x14ac:dyDescent="0.4">
      <c r="A25562">
        <v>3.0654960837777398E-4</v>
      </c>
      <c r="B25562">
        <v>-4.9196635741184398</v>
      </c>
    </row>
    <row r="25563" spans="1:2" x14ac:dyDescent="0.4">
      <c r="A25563">
        <v>3.0657960837777298E-4</v>
      </c>
      <c r="B25563">
        <v>-4.9233388727706799</v>
      </c>
    </row>
    <row r="25564" spans="1:2" x14ac:dyDescent="0.4">
      <c r="A25564">
        <v>3.0660960837777302E-4</v>
      </c>
      <c r="B25564">
        <v>-4.9169071001292703</v>
      </c>
    </row>
    <row r="25565" spans="1:2" x14ac:dyDescent="0.4">
      <c r="A25565">
        <v>3.0663960837777301E-4</v>
      </c>
      <c r="B25565">
        <v>-4.9159882754662103</v>
      </c>
    </row>
    <row r="25566" spans="1:2" x14ac:dyDescent="0.4">
      <c r="A25566">
        <v>3.0666960837777299E-4</v>
      </c>
      <c r="B25566">
        <v>-4.9279329960859704</v>
      </c>
    </row>
    <row r="25567" spans="1:2" x14ac:dyDescent="0.4">
      <c r="A25567">
        <v>3.0669960837777298E-4</v>
      </c>
      <c r="B25567">
        <v>-4.9159882754662103</v>
      </c>
    </row>
    <row r="25568" spans="1:2" x14ac:dyDescent="0.4">
      <c r="A25568">
        <v>3.0672960837777302E-4</v>
      </c>
      <c r="B25568">
        <v>-4.9380400673796201</v>
      </c>
    </row>
    <row r="25569" spans="1:2" x14ac:dyDescent="0.4">
      <c r="A25569">
        <v>3.0675960837777398E-4</v>
      </c>
      <c r="B25569">
        <v>-4.92425769743374</v>
      </c>
    </row>
    <row r="25570" spans="1:2" x14ac:dyDescent="0.4">
      <c r="A25570">
        <v>3.0678960837777298E-4</v>
      </c>
      <c r="B25570">
        <v>-4.9380400673796201</v>
      </c>
    </row>
    <row r="25571" spans="1:2" x14ac:dyDescent="0.4">
      <c r="A25571">
        <v>3.0681960837777302E-4</v>
      </c>
      <c r="B25571">
        <v>-4.9270141714229103</v>
      </c>
    </row>
    <row r="25572" spans="1:2" x14ac:dyDescent="0.4">
      <c r="A25572">
        <v>3.0684960837777301E-4</v>
      </c>
      <c r="B25572">
        <v>-4.9316082947382096</v>
      </c>
    </row>
    <row r="25573" spans="1:2" x14ac:dyDescent="0.4">
      <c r="A25573">
        <v>3.0687960837777299E-4</v>
      </c>
      <c r="B25573">
        <v>-4.9123129768139702</v>
      </c>
    </row>
    <row r="25574" spans="1:2" x14ac:dyDescent="0.4">
      <c r="A25574">
        <v>3.0690960837777298E-4</v>
      </c>
      <c r="B25574">
        <v>-4.9169071001292703</v>
      </c>
    </row>
    <row r="25575" spans="1:2" x14ac:dyDescent="0.4">
      <c r="A25575">
        <v>3.0693960837777301E-4</v>
      </c>
      <c r="B25575">
        <v>-4.92425769743374</v>
      </c>
    </row>
    <row r="25576" spans="1:2" x14ac:dyDescent="0.4">
      <c r="A25576">
        <v>3.0696960837777398E-4</v>
      </c>
      <c r="B25576">
        <v>-4.9224200481076199</v>
      </c>
    </row>
    <row r="25577" spans="1:2" x14ac:dyDescent="0.4">
      <c r="A25577">
        <v>3.0699960837777298E-4</v>
      </c>
      <c r="B25577">
        <v>-4.9270141714229103</v>
      </c>
    </row>
    <row r="25578" spans="1:2" x14ac:dyDescent="0.4">
      <c r="A25578">
        <v>3.0702960837777302E-4</v>
      </c>
      <c r="B25578">
        <v>-4.9224200481076199</v>
      </c>
    </row>
    <row r="25579" spans="1:2" x14ac:dyDescent="0.4">
      <c r="A25579">
        <v>3.0705960837777301E-4</v>
      </c>
      <c r="B25579">
        <v>-4.9233388727706799</v>
      </c>
    </row>
    <row r="25580" spans="1:2" x14ac:dyDescent="0.4">
      <c r="A25580">
        <v>3.0708960837777299E-4</v>
      </c>
      <c r="B25580">
        <v>-4.9224200481076199</v>
      </c>
    </row>
    <row r="25581" spans="1:2" x14ac:dyDescent="0.4">
      <c r="A25581">
        <v>3.0711960837777298E-4</v>
      </c>
      <c r="B25581">
        <v>-4.92425769743374</v>
      </c>
    </row>
    <row r="25582" spans="1:2" x14ac:dyDescent="0.4">
      <c r="A25582">
        <v>3.0714960837777301E-4</v>
      </c>
      <c r="B25582">
        <v>-4.9279329960859704</v>
      </c>
    </row>
    <row r="25583" spans="1:2" x14ac:dyDescent="0.4">
      <c r="A25583">
        <v>3.0717960837777397E-4</v>
      </c>
      <c r="B25583">
        <v>-4.9196635741184398</v>
      </c>
    </row>
    <row r="25584" spans="1:2" x14ac:dyDescent="0.4">
      <c r="A25584">
        <v>3.0720960837777298E-4</v>
      </c>
      <c r="B25584">
        <v>-4.9233388727706799</v>
      </c>
    </row>
    <row r="25585" spans="1:2" x14ac:dyDescent="0.4">
      <c r="A25585">
        <v>3.0723960837777302E-4</v>
      </c>
      <c r="B25585">
        <v>-4.9297706454120904</v>
      </c>
    </row>
    <row r="25586" spans="1:2" x14ac:dyDescent="0.4">
      <c r="A25586">
        <v>3.0726960837777301E-4</v>
      </c>
      <c r="B25586">
        <v>-4.9389588920426801</v>
      </c>
    </row>
    <row r="25587" spans="1:2" x14ac:dyDescent="0.4">
      <c r="A25587">
        <v>3.0729960837777299E-4</v>
      </c>
      <c r="B25587">
        <v>-4.9224200481076199</v>
      </c>
    </row>
    <row r="25588" spans="1:2" x14ac:dyDescent="0.4">
      <c r="A25588">
        <v>3.0732960837777298E-4</v>
      </c>
      <c r="B25588">
        <v>-4.93528359339044</v>
      </c>
    </row>
    <row r="25589" spans="1:2" x14ac:dyDescent="0.4">
      <c r="A25589">
        <v>3.0735960837777301E-4</v>
      </c>
      <c r="B25589">
        <v>-4.9169071001292703</v>
      </c>
    </row>
    <row r="25590" spans="1:2" x14ac:dyDescent="0.4">
      <c r="A25590">
        <v>3.0738960837777397E-4</v>
      </c>
      <c r="B25590">
        <v>-4.9260953467598503</v>
      </c>
    </row>
    <row r="25591" spans="1:2" x14ac:dyDescent="0.4">
      <c r="A25591">
        <v>3.0741960837777298E-4</v>
      </c>
      <c r="B25591">
        <v>-4.9417153660318496</v>
      </c>
    </row>
    <row r="25592" spans="1:2" x14ac:dyDescent="0.4">
      <c r="A25592">
        <v>3.0744960837777302E-4</v>
      </c>
      <c r="B25592">
        <v>-4.9279329960859704</v>
      </c>
    </row>
    <row r="25593" spans="1:2" x14ac:dyDescent="0.4">
      <c r="A25593">
        <v>3.0747960837777301E-4</v>
      </c>
      <c r="B25593">
        <v>-4.9316082947382096</v>
      </c>
    </row>
    <row r="25594" spans="1:2" x14ac:dyDescent="0.4">
      <c r="A25594">
        <v>3.0750960837777299E-4</v>
      </c>
      <c r="B25594">
        <v>-4.9187447494553798</v>
      </c>
    </row>
    <row r="25595" spans="1:2" x14ac:dyDescent="0.4">
      <c r="A25595">
        <v>3.0753960837777298E-4</v>
      </c>
      <c r="B25595">
        <v>-4.9260953467598503</v>
      </c>
    </row>
    <row r="25596" spans="1:2" x14ac:dyDescent="0.4">
      <c r="A25596">
        <v>3.0756960837777301E-4</v>
      </c>
      <c r="B25596">
        <v>-4.9113941521509101</v>
      </c>
    </row>
    <row r="25597" spans="1:2" x14ac:dyDescent="0.4">
      <c r="A25597">
        <v>3.0759960837777397E-4</v>
      </c>
      <c r="B25597">
        <v>-4.92425769743374</v>
      </c>
    </row>
    <row r="25598" spans="1:2" x14ac:dyDescent="0.4">
      <c r="A25598">
        <v>3.0762960837777298E-4</v>
      </c>
      <c r="B25598">
        <v>-4.9343647687273799</v>
      </c>
    </row>
    <row r="25599" spans="1:2" x14ac:dyDescent="0.4">
      <c r="A25599">
        <v>3.0765960837777302E-4</v>
      </c>
      <c r="B25599">
        <v>-4.9270141714229103</v>
      </c>
    </row>
    <row r="25600" spans="1:2" x14ac:dyDescent="0.4">
      <c r="A25600">
        <v>3.0768960837777301E-4</v>
      </c>
      <c r="B25600">
        <v>-4.9426341906949096</v>
      </c>
    </row>
    <row r="25601" spans="1:2" x14ac:dyDescent="0.4">
      <c r="A25601">
        <v>3.0771960837777299E-4</v>
      </c>
      <c r="B25601">
        <v>-4.93528359339044</v>
      </c>
    </row>
    <row r="25602" spans="1:2" x14ac:dyDescent="0.4">
      <c r="A25602">
        <v>3.0774960837777297E-4</v>
      </c>
      <c r="B25602">
        <v>-4.9297706454120904</v>
      </c>
    </row>
    <row r="25603" spans="1:2" x14ac:dyDescent="0.4">
      <c r="A25603">
        <v>3.0777960837777301E-4</v>
      </c>
      <c r="B25603">
        <v>-4.9123129768139702</v>
      </c>
    </row>
    <row r="25604" spans="1:2" x14ac:dyDescent="0.4">
      <c r="A25604">
        <v>3.0780960837777397E-4</v>
      </c>
      <c r="B25604">
        <v>-4.9086376781617398</v>
      </c>
    </row>
    <row r="25605" spans="1:2" x14ac:dyDescent="0.4">
      <c r="A25605">
        <v>3.0783960837777298E-4</v>
      </c>
      <c r="B25605">
        <v>-4.9279329960859704</v>
      </c>
    </row>
    <row r="25606" spans="1:2" x14ac:dyDescent="0.4">
      <c r="A25606">
        <v>3.0786960837777302E-4</v>
      </c>
      <c r="B25606">
        <v>-4.9205823987814998</v>
      </c>
    </row>
    <row r="25607" spans="1:2" x14ac:dyDescent="0.4">
      <c r="A25607">
        <v>3.0789960837777301E-4</v>
      </c>
      <c r="B25607">
        <v>-4.9380400673796201</v>
      </c>
    </row>
    <row r="25608" spans="1:2" x14ac:dyDescent="0.4">
      <c r="A25608">
        <v>3.0792960837777299E-4</v>
      </c>
      <c r="B25608">
        <v>-4.9343647687273799</v>
      </c>
    </row>
    <row r="25609" spans="1:2" x14ac:dyDescent="0.4">
      <c r="A25609">
        <v>3.0795960837777297E-4</v>
      </c>
      <c r="B25609">
        <v>-4.93528359339044</v>
      </c>
    </row>
    <row r="25610" spans="1:2" x14ac:dyDescent="0.4">
      <c r="A25610">
        <v>3.0798960837777301E-4</v>
      </c>
      <c r="B25610">
        <v>-4.9279329960859704</v>
      </c>
    </row>
    <row r="25611" spans="1:2" x14ac:dyDescent="0.4">
      <c r="A25611">
        <v>3.0801960837777397E-4</v>
      </c>
      <c r="B25611">
        <v>-4.9196635741184398</v>
      </c>
    </row>
    <row r="25612" spans="1:2" x14ac:dyDescent="0.4">
      <c r="A25612">
        <v>3.0804960837777298E-4</v>
      </c>
      <c r="B25612">
        <v>-4.9279329960859704</v>
      </c>
    </row>
    <row r="25613" spans="1:2" x14ac:dyDescent="0.4">
      <c r="A25613">
        <v>3.0807960837777302E-4</v>
      </c>
      <c r="B25613">
        <v>-4.9380400673796201</v>
      </c>
    </row>
    <row r="25614" spans="1:2" x14ac:dyDescent="0.4">
      <c r="A25614">
        <v>3.0810960837777301E-4</v>
      </c>
      <c r="B25614">
        <v>-4.9224200481076199</v>
      </c>
    </row>
    <row r="25615" spans="1:2" x14ac:dyDescent="0.4">
      <c r="A25615">
        <v>3.0813960837777299E-4</v>
      </c>
      <c r="B25615">
        <v>-4.9196635741184398</v>
      </c>
    </row>
    <row r="25616" spans="1:2" x14ac:dyDescent="0.4">
      <c r="A25616">
        <v>3.0816960837777297E-4</v>
      </c>
      <c r="B25616">
        <v>-4.9316082947382096</v>
      </c>
    </row>
    <row r="25617" spans="1:2" x14ac:dyDescent="0.4">
      <c r="A25617">
        <v>3.0819960837777301E-4</v>
      </c>
      <c r="B25617">
        <v>-4.9407965413687904</v>
      </c>
    </row>
    <row r="25618" spans="1:2" x14ac:dyDescent="0.4">
      <c r="A25618">
        <v>3.0822960837777397E-4</v>
      </c>
      <c r="B25618">
        <v>-4.9417153660318496</v>
      </c>
    </row>
    <row r="25619" spans="1:2" x14ac:dyDescent="0.4">
      <c r="A25619">
        <v>3.0825960837777298E-4</v>
      </c>
      <c r="B25619">
        <v>-4.9205823987814998</v>
      </c>
    </row>
    <row r="25620" spans="1:2" x14ac:dyDescent="0.4">
      <c r="A25620">
        <v>3.0828960837777302E-4</v>
      </c>
      <c r="B25620">
        <v>-4.9306894700751496</v>
      </c>
    </row>
    <row r="25621" spans="1:2" x14ac:dyDescent="0.4">
      <c r="A25621">
        <v>3.08319608377773E-4</v>
      </c>
      <c r="B25621">
        <v>-4.9380400673796201</v>
      </c>
    </row>
    <row r="25622" spans="1:2" x14ac:dyDescent="0.4">
      <c r="A25622">
        <v>3.0834960837777299E-4</v>
      </c>
      <c r="B25622">
        <v>-4.9306894700751496</v>
      </c>
    </row>
    <row r="25623" spans="1:2" x14ac:dyDescent="0.4">
      <c r="A25623">
        <v>3.0837960837777297E-4</v>
      </c>
      <c r="B25623">
        <v>-4.9453906646840897</v>
      </c>
    </row>
    <row r="25624" spans="1:2" x14ac:dyDescent="0.4">
      <c r="A25624">
        <v>3.0840960837777301E-4</v>
      </c>
      <c r="B25624">
        <v>-4.9316082947382096</v>
      </c>
    </row>
    <row r="25625" spans="1:2" x14ac:dyDescent="0.4">
      <c r="A25625">
        <v>3.08439608377773E-4</v>
      </c>
      <c r="B25625">
        <v>-4.9453906646840897</v>
      </c>
    </row>
    <row r="25626" spans="1:2" x14ac:dyDescent="0.4">
      <c r="A25626">
        <v>3.0846960837777298E-4</v>
      </c>
      <c r="B25626">
        <v>-4.9389588920426801</v>
      </c>
    </row>
    <row r="25627" spans="1:2" x14ac:dyDescent="0.4">
      <c r="A25627">
        <v>3.0849960837777302E-4</v>
      </c>
      <c r="B25627">
        <v>-4.9499847879993801</v>
      </c>
    </row>
    <row r="25628" spans="1:2" x14ac:dyDescent="0.4">
      <c r="A25628">
        <v>3.08529608377773E-4</v>
      </c>
      <c r="B25628">
        <v>-4.9306894700751496</v>
      </c>
    </row>
    <row r="25629" spans="1:2" x14ac:dyDescent="0.4">
      <c r="A25629">
        <v>3.0855960837777299E-4</v>
      </c>
      <c r="B25629">
        <v>-4.9260953467598503</v>
      </c>
    </row>
    <row r="25630" spans="1:2" x14ac:dyDescent="0.4">
      <c r="A25630">
        <v>3.0858960837777297E-4</v>
      </c>
      <c r="B25630">
        <v>-4.9334459440643199</v>
      </c>
    </row>
    <row r="25631" spans="1:2" x14ac:dyDescent="0.4">
      <c r="A25631">
        <v>3.0861960837777301E-4</v>
      </c>
      <c r="B25631">
        <v>-4.9270141714229103</v>
      </c>
    </row>
    <row r="25632" spans="1:2" x14ac:dyDescent="0.4">
      <c r="A25632">
        <v>3.08649608377773E-4</v>
      </c>
      <c r="B25632">
        <v>-4.9260953467598503</v>
      </c>
    </row>
    <row r="25633" spans="1:2" x14ac:dyDescent="0.4">
      <c r="A25633">
        <v>3.0867960837777298E-4</v>
      </c>
      <c r="B25633">
        <v>-4.9306894700751496</v>
      </c>
    </row>
    <row r="25634" spans="1:2" x14ac:dyDescent="0.4">
      <c r="A25634">
        <v>3.0870960837777302E-4</v>
      </c>
      <c r="B25634">
        <v>-4.9224200481076199</v>
      </c>
    </row>
    <row r="25635" spans="1:2" x14ac:dyDescent="0.4">
      <c r="A25635">
        <v>3.08739608377773E-4</v>
      </c>
      <c r="B25635">
        <v>-4.9334459440643199</v>
      </c>
    </row>
    <row r="25636" spans="1:2" x14ac:dyDescent="0.4">
      <c r="A25636">
        <v>3.0876960837777299E-4</v>
      </c>
      <c r="B25636">
        <v>-4.9306894700751496</v>
      </c>
    </row>
    <row r="25637" spans="1:2" x14ac:dyDescent="0.4">
      <c r="A25637">
        <v>3.0879960837777297E-4</v>
      </c>
      <c r="B25637">
        <v>-4.9270141714229103</v>
      </c>
    </row>
    <row r="25638" spans="1:2" x14ac:dyDescent="0.4">
      <c r="A25638">
        <v>3.0882960837777301E-4</v>
      </c>
      <c r="B25638">
        <v>-4.9343647687273799</v>
      </c>
    </row>
    <row r="25639" spans="1:2" x14ac:dyDescent="0.4">
      <c r="A25639">
        <v>3.08859608377773E-4</v>
      </c>
      <c r="B25639">
        <v>-4.9150694508031503</v>
      </c>
    </row>
    <row r="25640" spans="1:2" x14ac:dyDescent="0.4">
      <c r="A25640">
        <v>3.0888960837777298E-4</v>
      </c>
      <c r="B25640">
        <v>-4.9279329960859704</v>
      </c>
    </row>
    <row r="25641" spans="1:2" x14ac:dyDescent="0.4">
      <c r="A25641">
        <v>3.0891960837777302E-4</v>
      </c>
      <c r="B25641">
        <v>-4.9187447494553798</v>
      </c>
    </row>
    <row r="25642" spans="1:2" x14ac:dyDescent="0.4">
      <c r="A25642">
        <v>3.08949608377773E-4</v>
      </c>
      <c r="B25642">
        <v>-4.9343647687273799</v>
      </c>
    </row>
    <row r="25643" spans="1:2" x14ac:dyDescent="0.4">
      <c r="A25643">
        <v>3.0897960837777299E-4</v>
      </c>
      <c r="B25643">
        <v>-4.9196635741184398</v>
      </c>
    </row>
    <row r="25644" spans="1:2" x14ac:dyDescent="0.4">
      <c r="A25644">
        <v>3.0900960837777297E-4</v>
      </c>
      <c r="B25644">
        <v>-4.8985306068680901</v>
      </c>
    </row>
    <row r="25645" spans="1:2" x14ac:dyDescent="0.4">
      <c r="A25645">
        <v>3.0903960837777301E-4</v>
      </c>
      <c r="B25645">
        <v>-4.9123129768139702</v>
      </c>
    </row>
    <row r="25646" spans="1:2" x14ac:dyDescent="0.4">
      <c r="A25646">
        <v>3.09069608377773E-4</v>
      </c>
      <c r="B25646">
        <v>-4.9159882754662103</v>
      </c>
    </row>
    <row r="25647" spans="1:2" x14ac:dyDescent="0.4">
      <c r="A25647">
        <v>3.0909960837777298E-4</v>
      </c>
      <c r="B25647">
        <v>-4.9086376781617398</v>
      </c>
    </row>
    <row r="25648" spans="1:2" x14ac:dyDescent="0.4">
      <c r="A25648">
        <v>3.0912960837777302E-4</v>
      </c>
      <c r="B25648">
        <v>-4.9123129768139702</v>
      </c>
    </row>
    <row r="25649" spans="1:2" x14ac:dyDescent="0.4">
      <c r="A25649">
        <v>3.09159608377773E-4</v>
      </c>
      <c r="B25649">
        <v>-4.9187447494553798</v>
      </c>
    </row>
    <row r="25650" spans="1:2" x14ac:dyDescent="0.4">
      <c r="A25650">
        <v>3.0918960837777299E-4</v>
      </c>
      <c r="B25650">
        <v>-4.9022059055203302</v>
      </c>
    </row>
    <row r="25651" spans="1:2" x14ac:dyDescent="0.4">
      <c r="A25651">
        <v>3.0921960837777303E-4</v>
      </c>
      <c r="B25651">
        <v>-4.9187447494553798</v>
      </c>
    </row>
    <row r="25652" spans="1:2" x14ac:dyDescent="0.4">
      <c r="A25652">
        <v>3.0924960837777301E-4</v>
      </c>
      <c r="B25652">
        <v>-4.9049623795094996</v>
      </c>
    </row>
    <row r="25653" spans="1:2" x14ac:dyDescent="0.4">
      <c r="A25653">
        <v>3.09279608377773E-4</v>
      </c>
      <c r="B25653">
        <v>-4.9132318014770302</v>
      </c>
    </row>
    <row r="25654" spans="1:2" x14ac:dyDescent="0.4">
      <c r="A25654">
        <v>3.0930960837777298E-4</v>
      </c>
      <c r="B25654">
        <v>-4.9123129768139702</v>
      </c>
    </row>
    <row r="25655" spans="1:2" x14ac:dyDescent="0.4">
      <c r="A25655">
        <v>3.0933960837777302E-4</v>
      </c>
      <c r="B25655">
        <v>-4.8985306068680901</v>
      </c>
    </row>
    <row r="25656" spans="1:2" x14ac:dyDescent="0.4">
      <c r="A25656">
        <v>3.09369608377773E-4</v>
      </c>
      <c r="B25656">
        <v>-4.9123129768139702</v>
      </c>
    </row>
    <row r="25657" spans="1:2" x14ac:dyDescent="0.4">
      <c r="A25657">
        <v>3.0939960837777299E-4</v>
      </c>
      <c r="B25657">
        <v>-4.9205823987814998</v>
      </c>
    </row>
    <row r="25658" spans="1:2" x14ac:dyDescent="0.4">
      <c r="A25658">
        <v>3.0942960837777303E-4</v>
      </c>
      <c r="B25658">
        <v>-4.9049623795094996</v>
      </c>
    </row>
    <row r="25659" spans="1:2" x14ac:dyDescent="0.4">
      <c r="A25659">
        <v>3.0945960837777301E-4</v>
      </c>
      <c r="B25659">
        <v>-4.9049623795094996</v>
      </c>
    </row>
    <row r="25660" spans="1:2" x14ac:dyDescent="0.4">
      <c r="A25660">
        <v>3.09489608377773E-4</v>
      </c>
      <c r="B25660">
        <v>-4.9150694508031503</v>
      </c>
    </row>
    <row r="25661" spans="1:2" x14ac:dyDescent="0.4">
      <c r="A25661">
        <v>3.0951960837777298E-4</v>
      </c>
      <c r="B25661">
        <v>-4.9095565028247998</v>
      </c>
    </row>
    <row r="25662" spans="1:2" x14ac:dyDescent="0.4">
      <c r="A25662">
        <v>3.0954960837777302E-4</v>
      </c>
      <c r="B25662">
        <v>-4.9150694508031503</v>
      </c>
    </row>
    <row r="25663" spans="1:2" x14ac:dyDescent="0.4">
      <c r="A25663">
        <v>3.0957960837777398E-4</v>
      </c>
      <c r="B25663">
        <v>-4.8939364835527996</v>
      </c>
    </row>
    <row r="25664" spans="1:2" x14ac:dyDescent="0.4">
      <c r="A25664">
        <v>3.0960960837777299E-4</v>
      </c>
      <c r="B25664">
        <v>-4.9058812041725597</v>
      </c>
    </row>
    <row r="25665" spans="1:2" x14ac:dyDescent="0.4">
      <c r="A25665">
        <v>3.0963960837777303E-4</v>
      </c>
      <c r="B25665">
        <v>-4.89761178220503</v>
      </c>
    </row>
    <row r="25666" spans="1:2" x14ac:dyDescent="0.4">
      <c r="A25666">
        <v>3.0966960837777301E-4</v>
      </c>
      <c r="B25666">
        <v>-4.9113941521509101</v>
      </c>
    </row>
    <row r="25667" spans="1:2" x14ac:dyDescent="0.4">
      <c r="A25667">
        <v>3.09699608377773E-4</v>
      </c>
      <c r="B25667">
        <v>-4.9003682561942101</v>
      </c>
    </row>
    <row r="25668" spans="1:2" x14ac:dyDescent="0.4">
      <c r="A25668">
        <v>3.0972960837777298E-4</v>
      </c>
      <c r="B25668">
        <v>-4.9012870808572702</v>
      </c>
    </row>
    <row r="25669" spans="1:2" x14ac:dyDescent="0.4">
      <c r="A25669">
        <v>3.0975960837777302E-4</v>
      </c>
      <c r="B25669">
        <v>-4.9040435548464396</v>
      </c>
    </row>
    <row r="25670" spans="1:2" x14ac:dyDescent="0.4">
      <c r="A25670">
        <v>3.0978960837777398E-4</v>
      </c>
      <c r="B25670">
        <v>-4.9022059055203302</v>
      </c>
    </row>
    <row r="25671" spans="1:2" x14ac:dyDescent="0.4">
      <c r="A25671">
        <v>3.0981960837777299E-4</v>
      </c>
      <c r="B25671">
        <v>-4.9132318014770302</v>
      </c>
    </row>
    <row r="25672" spans="1:2" x14ac:dyDescent="0.4">
      <c r="A25672">
        <v>3.0984960837777303E-4</v>
      </c>
      <c r="B25672">
        <v>-4.88750471091139</v>
      </c>
    </row>
    <row r="25673" spans="1:2" x14ac:dyDescent="0.4">
      <c r="A25673">
        <v>3.0987960837777301E-4</v>
      </c>
      <c r="B25673">
        <v>-4.8718846916393899</v>
      </c>
    </row>
    <row r="25674" spans="1:2" x14ac:dyDescent="0.4">
      <c r="A25674">
        <v>3.0990960837777299E-4</v>
      </c>
      <c r="B25674">
        <v>-4.8930176588897396</v>
      </c>
    </row>
    <row r="25675" spans="1:2" x14ac:dyDescent="0.4">
      <c r="A25675">
        <v>3.0993960837777298E-4</v>
      </c>
      <c r="B25675">
        <v>-4.8682093929871497</v>
      </c>
    </row>
    <row r="25676" spans="1:2" x14ac:dyDescent="0.4">
      <c r="A25676">
        <v>3.0996960837777302E-4</v>
      </c>
      <c r="B25676">
        <v>-4.8718846916393899</v>
      </c>
    </row>
    <row r="25677" spans="1:2" x14ac:dyDescent="0.4">
      <c r="A25677">
        <v>3.0999960837777398E-4</v>
      </c>
      <c r="B25677">
        <v>-4.88658588624833</v>
      </c>
    </row>
    <row r="25678" spans="1:2" x14ac:dyDescent="0.4">
      <c r="A25678">
        <v>3.1002960837777299E-4</v>
      </c>
      <c r="B25678">
        <v>-4.8792352889438604</v>
      </c>
    </row>
    <row r="25679" spans="1:2" x14ac:dyDescent="0.4">
      <c r="A25679">
        <v>3.1005960837777303E-4</v>
      </c>
      <c r="B25679">
        <v>-4.88750471091139</v>
      </c>
    </row>
    <row r="25680" spans="1:2" x14ac:dyDescent="0.4">
      <c r="A25680">
        <v>3.1008960837777301E-4</v>
      </c>
      <c r="B25680">
        <v>-4.8939364835527996</v>
      </c>
    </row>
    <row r="25681" spans="1:2" x14ac:dyDescent="0.4">
      <c r="A25681">
        <v>3.1011960837777299E-4</v>
      </c>
      <c r="B25681">
        <v>-4.8838294122591499</v>
      </c>
    </row>
    <row r="25682" spans="1:2" x14ac:dyDescent="0.4">
      <c r="A25682">
        <v>3.1014960837777298E-4</v>
      </c>
      <c r="B25682">
        <v>-4.8902611849005604</v>
      </c>
    </row>
    <row r="25683" spans="1:2" x14ac:dyDescent="0.4">
      <c r="A25683">
        <v>3.1017960837777302E-4</v>
      </c>
      <c r="B25683">
        <v>-4.8893423602375004</v>
      </c>
    </row>
    <row r="25684" spans="1:2" x14ac:dyDescent="0.4">
      <c r="A25684">
        <v>3.1020960837777398E-4</v>
      </c>
      <c r="B25684">
        <v>-4.8930176588897396</v>
      </c>
    </row>
    <row r="25685" spans="1:2" x14ac:dyDescent="0.4">
      <c r="A25685">
        <v>3.1023960837777299E-4</v>
      </c>
      <c r="B25685">
        <v>-4.8829105875960899</v>
      </c>
    </row>
    <row r="25686" spans="1:2" x14ac:dyDescent="0.4">
      <c r="A25686">
        <v>3.1026960837777303E-4</v>
      </c>
      <c r="B25686">
        <v>-4.8792352889438604</v>
      </c>
    </row>
    <row r="25687" spans="1:2" x14ac:dyDescent="0.4">
      <c r="A25687">
        <v>3.1029960837777301E-4</v>
      </c>
      <c r="B25687">
        <v>-4.8764788149546803</v>
      </c>
    </row>
    <row r="25688" spans="1:2" x14ac:dyDescent="0.4">
      <c r="A25688">
        <v>3.1032960837777299E-4</v>
      </c>
      <c r="B25688">
        <v>-4.8948553082158597</v>
      </c>
    </row>
    <row r="25689" spans="1:2" x14ac:dyDescent="0.4">
      <c r="A25689">
        <v>3.1035960837777298E-4</v>
      </c>
      <c r="B25689">
        <v>-4.8783164642808003</v>
      </c>
    </row>
    <row r="25690" spans="1:2" x14ac:dyDescent="0.4">
      <c r="A25690">
        <v>3.1038960837777302E-4</v>
      </c>
      <c r="B25690">
        <v>-4.8709658669763298</v>
      </c>
    </row>
    <row r="25691" spans="1:2" x14ac:dyDescent="0.4">
      <c r="A25691">
        <v>3.1041960837777398E-4</v>
      </c>
      <c r="B25691">
        <v>-4.8544270230412696</v>
      </c>
    </row>
    <row r="25692" spans="1:2" x14ac:dyDescent="0.4">
      <c r="A25692">
        <v>3.1044960837777299E-4</v>
      </c>
      <c r="B25692">
        <v>-4.8525893737151602</v>
      </c>
    </row>
    <row r="25693" spans="1:2" x14ac:dyDescent="0.4">
      <c r="A25693">
        <v>3.1047960837777302E-4</v>
      </c>
      <c r="B25693">
        <v>-4.8599399710196298</v>
      </c>
    </row>
    <row r="25694" spans="1:2" x14ac:dyDescent="0.4">
      <c r="A25694">
        <v>3.1050960837777301E-4</v>
      </c>
      <c r="B25694">
        <v>-4.8718846916393899</v>
      </c>
    </row>
    <row r="25695" spans="1:2" x14ac:dyDescent="0.4">
      <c r="A25695">
        <v>3.1053960837777299E-4</v>
      </c>
      <c r="B25695">
        <v>-4.8470764257368</v>
      </c>
    </row>
    <row r="25696" spans="1:2" x14ac:dyDescent="0.4">
      <c r="A25696">
        <v>3.1056960837777298E-4</v>
      </c>
      <c r="B25696">
        <v>-4.8571834970304497</v>
      </c>
    </row>
    <row r="25697" spans="1:2" x14ac:dyDescent="0.4">
      <c r="A25697">
        <v>3.1059960837777302E-4</v>
      </c>
      <c r="B25697">
        <v>-4.8535081983782096</v>
      </c>
    </row>
    <row r="25698" spans="1:2" x14ac:dyDescent="0.4">
      <c r="A25698">
        <v>3.1062960837777398E-4</v>
      </c>
      <c r="B25698">
        <v>-4.8470764257368</v>
      </c>
    </row>
    <row r="25699" spans="1:2" x14ac:dyDescent="0.4">
      <c r="A25699">
        <v>3.1065960837777299E-4</v>
      </c>
      <c r="B25699">
        <v>-4.8470764257368</v>
      </c>
    </row>
    <row r="25700" spans="1:2" x14ac:dyDescent="0.4">
      <c r="A25700">
        <v>3.1068960837777302E-4</v>
      </c>
      <c r="B25700">
        <v>-4.8415634777584504</v>
      </c>
    </row>
    <row r="25701" spans="1:2" x14ac:dyDescent="0.4">
      <c r="A25701">
        <v>3.1071960837777301E-4</v>
      </c>
      <c r="B25701">
        <v>-4.8424823024215096</v>
      </c>
    </row>
    <row r="25702" spans="1:2" x14ac:dyDescent="0.4">
      <c r="A25702">
        <v>3.1074960837777299E-4</v>
      </c>
      <c r="B25702">
        <v>-4.8360505297801</v>
      </c>
    </row>
    <row r="25703" spans="1:2" x14ac:dyDescent="0.4">
      <c r="A25703">
        <v>3.1077960837777298E-4</v>
      </c>
      <c r="B25703">
        <v>-4.8305375818017504</v>
      </c>
    </row>
    <row r="25704" spans="1:2" x14ac:dyDescent="0.4">
      <c r="A25704">
        <v>3.1080960837777302E-4</v>
      </c>
      <c r="B25704">
        <v>-4.8305375818017504</v>
      </c>
    </row>
    <row r="25705" spans="1:2" x14ac:dyDescent="0.4">
      <c r="A25705">
        <v>3.1083960837777398E-4</v>
      </c>
      <c r="B25705">
        <v>-4.8103234392144598</v>
      </c>
    </row>
    <row r="25706" spans="1:2" x14ac:dyDescent="0.4">
      <c r="A25706">
        <v>3.1086960837777299E-4</v>
      </c>
      <c r="B25706">
        <v>-4.8011351925838701</v>
      </c>
    </row>
    <row r="25707" spans="1:2" x14ac:dyDescent="0.4">
      <c r="A25707">
        <v>3.1089960837777302E-4</v>
      </c>
      <c r="B25707">
        <v>-4.8121610885405701</v>
      </c>
    </row>
    <row r="25708" spans="1:2" x14ac:dyDescent="0.4">
      <c r="A25708">
        <v>3.1092960837777301E-4</v>
      </c>
      <c r="B25708">
        <v>-4.7901092966271603</v>
      </c>
    </row>
    <row r="25709" spans="1:2" x14ac:dyDescent="0.4">
      <c r="A25709">
        <v>3.1095960837777299E-4</v>
      </c>
      <c r="B25709">
        <v>-4.7763269266812802</v>
      </c>
    </row>
    <row r="25710" spans="1:2" x14ac:dyDescent="0.4">
      <c r="A25710">
        <v>3.1098960837777298E-4</v>
      </c>
      <c r="B25710">
        <v>-4.7698951540398697</v>
      </c>
    </row>
    <row r="25711" spans="1:2" x14ac:dyDescent="0.4">
      <c r="A25711">
        <v>3.1101960837777302E-4</v>
      </c>
      <c r="B25711">
        <v>-4.7423304141481104</v>
      </c>
    </row>
    <row r="25712" spans="1:2" x14ac:dyDescent="0.4">
      <c r="A25712">
        <v>3.1104960837777398E-4</v>
      </c>
      <c r="B25712">
        <v>-4.6963891809951699</v>
      </c>
    </row>
    <row r="25713" spans="1:2" x14ac:dyDescent="0.4">
      <c r="A25713">
        <v>3.1107960837777299E-4</v>
      </c>
      <c r="B25713">
        <v>-4.6715809150925898</v>
      </c>
    </row>
    <row r="25714" spans="1:2" x14ac:dyDescent="0.4">
      <c r="A25714">
        <v>3.1110960837777302E-4</v>
      </c>
      <c r="B25714">
        <v>-4.6219643832874198</v>
      </c>
    </row>
    <row r="25715" spans="1:2" x14ac:dyDescent="0.4">
      <c r="A25715">
        <v>3.1113960837777301E-4</v>
      </c>
      <c r="B25715">
        <v>-4.5907243447434203</v>
      </c>
    </row>
    <row r="25716" spans="1:2" x14ac:dyDescent="0.4">
      <c r="A25716">
        <v>3.1116960837777299E-4</v>
      </c>
      <c r="B25716">
        <v>-4.5162995470356604</v>
      </c>
    </row>
    <row r="25717" spans="1:2" x14ac:dyDescent="0.4">
      <c r="A25717">
        <v>3.1119960837777298E-4</v>
      </c>
      <c r="B25717">
        <v>-4.4381994506756701</v>
      </c>
    </row>
    <row r="25718" spans="1:2" x14ac:dyDescent="0.4">
      <c r="A25718">
        <v>3.1122960837777302E-4</v>
      </c>
      <c r="B25718">
        <v>-4.3481546336959198</v>
      </c>
    </row>
    <row r="25719" spans="1:2" x14ac:dyDescent="0.4">
      <c r="A25719">
        <v>3.1125960837777398E-4</v>
      </c>
      <c r="B25719">
        <v>-4.27464866065122</v>
      </c>
    </row>
    <row r="25720" spans="1:2" x14ac:dyDescent="0.4">
      <c r="A25720">
        <v>3.1128960837777298E-4</v>
      </c>
      <c r="B25720">
        <v>-4.2066556355848697</v>
      </c>
    </row>
    <row r="25721" spans="1:2" x14ac:dyDescent="0.4">
      <c r="A25721">
        <v>3.1131960837777302E-4</v>
      </c>
      <c r="B25721">
        <v>-4.0963966760178296</v>
      </c>
    </row>
    <row r="25722" spans="1:2" x14ac:dyDescent="0.4">
      <c r="A25722">
        <v>3.1134960837777301E-4</v>
      </c>
      <c r="B25722">
        <v>-4.0238095276361898</v>
      </c>
    </row>
    <row r="25723" spans="1:2" x14ac:dyDescent="0.4">
      <c r="A25723">
        <v>3.1137960837777299E-4</v>
      </c>
      <c r="B25723">
        <v>-3.9273329380150201</v>
      </c>
    </row>
    <row r="25724" spans="1:2" x14ac:dyDescent="0.4">
      <c r="A25724">
        <v>3.1140960837777298E-4</v>
      </c>
      <c r="B25724">
        <v>-3.8593399129486801</v>
      </c>
    </row>
    <row r="25725" spans="1:2" x14ac:dyDescent="0.4">
      <c r="A25725">
        <v>3.1143960837777302E-4</v>
      </c>
      <c r="B25725">
        <v>-3.77388921928421</v>
      </c>
    </row>
    <row r="25726" spans="1:2" x14ac:dyDescent="0.4">
      <c r="A25726">
        <v>3.1146960837777398E-4</v>
      </c>
      <c r="B25726">
        <v>-3.6921138242719902</v>
      </c>
    </row>
    <row r="25727" spans="1:2" x14ac:dyDescent="0.4">
      <c r="A25727">
        <v>3.1149960837777298E-4</v>
      </c>
      <c r="B25727">
        <v>-3.6048254812814098</v>
      </c>
    </row>
    <row r="25728" spans="1:2" x14ac:dyDescent="0.4">
      <c r="A25728">
        <v>3.1152960837777302E-4</v>
      </c>
      <c r="B25728">
        <v>-3.5359136315520101</v>
      </c>
    </row>
    <row r="25729" spans="1:2" x14ac:dyDescent="0.4">
      <c r="A25729">
        <v>3.1155960837777301E-4</v>
      </c>
      <c r="B25729">
        <v>-3.4532194118767201</v>
      </c>
    </row>
    <row r="25730" spans="1:2" x14ac:dyDescent="0.4">
      <c r="A25730">
        <v>3.1158960837777299E-4</v>
      </c>
      <c r="B25730">
        <v>-3.3585804715816701</v>
      </c>
    </row>
    <row r="25731" spans="1:2" x14ac:dyDescent="0.4">
      <c r="A25731">
        <v>3.1161960837777298E-4</v>
      </c>
      <c r="B25731">
        <v>-3.2786427258955602</v>
      </c>
    </row>
    <row r="25732" spans="1:2" x14ac:dyDescent="0.4">
      <c r="A25732">
        <v>3.1164960837777302E-4</v>
      </c>
      <c r="B25732">
        <v>-3.20789322684004</v>
      </c>
    </row>
    <row r="25733" spans="1:2" x14ac:dyDescent="0.4">
      <c r="A25733">
        <v>3.1167960837777398E-4</v>
      </c>
      <c r="B25733">
        <v>-3.12703665649087</v>
      </c>
    </row>
    <row r="25734" spans="1:2" x14ac:dyDescent="0.4">
      <c r="A25734">
        <v>3.1170960837777298E-4</v>
      </c>
      <c r="B25734">
        <v>-3.0434236121525302</v>
      </c>
    </row>
    <row r="25735" spans="1:2" x14ac:dyDescent="0.4">
      <c r="A25735">
        <v>3.1173960837777302E-4</v>
      </c>
      <c r="B25735">
        <v>-2.9653235157925399</v>
      </c>
    </row>
    <row r="25736" spans="1:2" x14ac:dyDescent="0.4">
      <c r="A25736">
        <v>3.1176960837777301E-4</v>
      </c>
      <c r="B25736">
        <v>-2.8872234194325501</v>
      </c>
    </row>
    <row r="25737" spans="1:2" x14ac:dyDescent="0.4">
      <c r="A25737">
        <v>3.1179960837777299E-4</v>
      </c>
      <c r="B25737">
        <v>-2.8008539011050302</v>
      </c>
    </row>
    <row r="25738" spans="1:2" x14ac:dyDescent="0.4">
      <c r="A25738">
        <v>3.1182960837777298E-4</v>
      </c>
      <c r="B25738">
        <v>-2.7264291033972698</v>
      </c>
    </row>
    <row r="25739" spans="1:2" x14ac:dyDescent="0.4">
      <c r="A25739">
        <v>3.1185960837777302E-4</v>
      </c>
      <c r="B25739">
        <v>-2.64281605905893</v>
      </c>
    </row>
    <row r="25740" spans="1:2" x14ac:dyDescent="0.4">
      <c r="A25740">
        <v>3.1188960837777398E-4</v>
      </c>
      <c r="B25740">
        <v>-2.5711477353403498</v>
      </c>
    </row>
    <row r="25741" spans="1:2" x14ac:dyDescent="0.4">
      <c r="A25741">
        <v>3.1191960837777298E-4</v>
      </c>
      <c r="B25741">
        <v>-2.5233688528612901</v>
      </c>
    </row>
    <row r="25742" spans="1:2" x14ac:dyDescent="0.4">
      <c r="A25742">
        <v>3.1194960837777302E-4</v>
      </c>
      <c r="B25742">
        <v>-2.4186228412726001</v>
      </c>
    </row>
    <row r="25743" spans="1:2" x14ac:dyDescent="0.4">
      <c r="A25743">
        <v>3.1197960837777301E-4</v>
      </c>
      <c r="B25743">
        <v>-2.3377662709234301</v>
      </c>
    </row>
    <row r="25744" spans="1:2" x14ac:dyDescent="0.4">
      <c r="A25744">
        <v>3.1200960837777299E-4</v>
      </c>
      <c r="B25744">
        <v>-2.2881497391182601</v>
      </c>
    </row>
    <row r="25745" spans="1:2" x14ac:dyDescent="0.4">
      <c r="A25745">
        <v>3.1203960837777298E-4</v>
      </c>
      <c r="B25745">
        <v>-2.1962672728123902</v>
      </c>
    </row>
    <row r="25746" spans="1:2" x14ac:dyDescent="0.4">
      <c r="A25746">
        <v>3.1206960837777301E-4</v>
      </c>
      <c r="B25746">
        <v>-2.1227612997676899</v>
      </c>
    </row>
    <row r="25747" spans="1:2" x14ac:dyDescent="0.4">
      <c r="A25747">
        <v>3.1209960837777398E-4</v>
      </c>
      <c r="B25747">
        <v>-2.0455800280707601</v>
      </c>
    </row>
    <row r="25748" spans="1:2" x14ac:dyDescent="0.4">
      <c r="A25748">
        <v>3.1212960837777298E-4</v>
      </c>
      <c r="B25748">
        <v>-1.9904505482872299</v>
      </c>
    </row>
    <row r="25749" spans="1:2" x14ac:dyDescent="0.4">
      <c r="A25749">
        <v>3.1215960837777302E-4</v>
      </c>
      <c r="B25749">
        <v>-1.9298081205253601</v>
      </c>
    </row>
    <row r="25750" spans="1:2" x14ac:dyDescent="0.4">
      <c r="A25750">
        <v>3.1218960837777301E-4</v>
      </c>
      <c r="B25750">
        <v>-1.8471139008500701</v>
      </c>
    </row>
    <row r="25751" spans="1:2" x14ac:dyDescent="0.4">
      <c r="A25751">
        <v>3.1221960837777299E-4</v>
      </c>
      <c r="B25751">
        <v>-1.7754455771314901</v>
      </c>
    </row>
    <row r="25752" spans="1:2" x14ac:dyDescent="0.4">
      <c r="A25752">
        <v>3.1224960837777298E-4</v>
      </c>
      <c r="B25752">
        <v>-1.70102077942374</v>
      </c>
    </row>
    <row r="25753" spans="1:2" x14ac:dyDescent="0.4">
      <c r="A25753">
        <v>3.1227960837777301E-4</v>
      </c>
      <c r="B25753">
        <v>-1.6596736695860901</v>
      </c>
    </row>
    <row r="25754" spans="1:2" x14ac:dyDescent="0.4">
      <c r="A25754">
        <v>3.1230960837777397E-4</v>
      </c>
      <c r="B25754">
        <v>-1.5944371185089199</v>
      </c>
    </row>
    <row r="25755" spans="1:2" x14ac:dyDescent="0.4">
      <c r="A25755">
        <v>3.1233960837777298E-4</v>
      </c>
      <c r="B25755">
        <v>-1.5218499701272901</v>
      </c>
    </row>
    <row r="25756" spans="1:2" x14ac:dyDescent="0.4">
      <c r="A25756">
        <v>3.1236960837777302E-4</v>
      </c>
      <c r="B25756">
        <v>-1.4722334383221101</v>
      </c>
    </row>
    <row r="25757" spans="1:2" x14ac:dyDescent="0.4">
      <c r="A25757">
        <v>3.1239960837777301E-4</v>
      </c>
      <c r="B25757">
        <v>-1.41434748454941</v>
      </c>
    </row>
    <row r="25758" spans="1:2" x14ac:dyDescent="0.4">
      <c r="A25758">
        <v>3.1242960837777299E-4</v>
      </c>
      <c r="B25758">
        <v>-1.33349091420025</v>
      </c>
    </row>
    <row r="25759" spans="1:2" x14ac:dyDescent="0.4">
      <c r="A25759">
        <v>3.1245960837777298E-4</v>
      </c>
      <c r="B25759">
        <v>-1.2811179084058999</v>
      </c>
    </row>
    <row r="25760" spans="1:2" x14ac:dyDescent="0.4">
      <c r="A25760">
        <v>3.1248960837777301E-4</v>
      </c>
      <c r="B25760">
        <v>-1.21863783131791</v>
      </c>
    </row>
    <row r="25761" spans="1:2" x14ac:dyDescent="0.4">
      <c r="A25761">
        <v>3.1251960837777397E-4</v>
      </c>
      <c r="B25761">
        <v>-1.1644271761974401</v>
      </c>
    </row>
    <row r="25762" spans="1:2" x14ac:dyDescent="0.4">
      <c r="A25762">
        <v>3.1254960837777298E-4</v>
      </c>
      <c r="B25762">
        <v>-1.10654122242474</v>
      </c>
    </row>
    <row r="25763" spans="1:2" x14ac:dyDescent="0.4">
      <c r="A25763">
        <v>3.1257960837777302E-4</v>
      </c>
      <c r="B25763">
        <v>-1.0495740933151001</v>
      </c>
    </row>
    <row r="25764" spans="1:2" x14ac:dyDescent="0.4">
      <c r="A25764">
        <v>3.1260960837777301E-4</v>
      </c>
      <c r="B25764">
        <v>-1.00271403549911</v>
      </c>
    </row>
    <row r="25765" spans="1:2" x14ac:dyDescent="0.4">
      <c r="A25765">
        <v>3.1263960837777299E-4</v>
      </c>
      <c r="B25765">
        <v>-0.93563983509582405</v>
      </c>
    </row>
    <row r="25766" spans="1:2" x14ac:dyDescent="0.4">
      <c r="A25766">
        <v>3.1266960837777298E-4</v>
      </c>
      <c r="B25766">
        <v>-0.876835056660066</v>
      </c>
    </row>
    <row r="25767" spans="1:2" x14ac:dyDescent="0.4">
      <c r="A25767">
        <v>3.1269960837777301E-4</v>
      </c>
      <c r="B25767">
        <v>-0.80149143428925096</v>
      </c>
    </row>
    <row r="25768" spans="1:2" x14ac:dyDescent="0.4">
      <c r="A25768">
        <v>3.1272960837777397E-4</v>
      </c>
      <c r="B25768">
        <v>-0.73717370787514003</v>
      </c>
    </row>
    <row r="25769" spans="1:2" x14ac:dyDescent="0.4">
      <c r="A25769">
        <v>3.1275960837777298E-4</v>
      </c>
      <c r="B25769">
        <v>-0.68571952674385195</v>
      </c>
    </row>
    <row r="25770" spans="1:2" x14ac:dyDescent="0.4">
      <c r="A25770">
        <v>3.1278960837777302E-4</v>
      </c>
      <c r="B25770">
        <v>-0.61772650167750598</v>
      </c>
    </row>
    <row r="25771" spans="1:2" x14ac:dyDescent="0.4">
      <c r="A25771">
        <v>3.1281960837777301E-4</v>
      </c>
      <c r="B25771">
        <v>-0.55892172324174805</v>
      </c>
    </row>
    <row r="25772" spans="1:2" x14ac:dyDescent="0.4">
      <c r="A25772">
        <v>3.1284960837777299E-4</v>
      </c>
      <c r="B25772">
        <v>-0.50287341879516601</v>
      </c>
    </row>
    <row r="25773" spans="1:2" x14ac:dyDescent="0.4">
      <c r="A25773">
        <v>3.1287960837777297E-4</v>
      </c>
      <c r="B25773">
        <v>-0.45417571165305298</v>
      </c>
    </row>
    <row r="25774" spans="1:2" x14ac:dyDescent="0.4">
      <c r="A25774">
        <v>3.1290960837777301E-4</v>
      </c>
      <c r="B25774">
        <v>-0.38802033591282498</v>
      </c>
    </row>
    <row r="25775" spans="1:2" x14ac:dyDescent="0.4">
      <c r="A25775">
        <v>3.1293960837777397E-4</v>
      </c>
      <c r="B25775">
        <v>-0.31083906421589302</v>
      </c>
    </row>
    <row r="25776" spans="1:2" x14ac:dyDescent="0.4">
      <c r="A25776">
        <v>3.1296960837777298E-4</v>
      </c>
      <c r="B25776">
        <v>-0.264897831062956</v>
      </c>
    </row>
    <row r="25777" spans="1:2" x14ac:dyDescent="0.4">
      <c r="A25777">
        <v>3.1299960837777302E-4</v>
      </c>
      <c r="B25777">
        <v>-0.21344364993166801</v>
      </c>
    </row>
    <row r="25778" spans="1:2" x14ac:dyDescent="0.4">
      <c r="A25778">
        <v>3.1302960837777301E-4</v>
      </c>
      <c r="B25778">
        <v>-0.152801222169792</v>
      </c>
    </row>
    <row r="25779" spans="1:2" x14ac:dyDescent="0.4">
      <c r="A25779">
        <v>3.1305960837777299E-4</v>
      </c>
      <c r="B25779">
        <v>-9.9509391712386805E-2</v>
      </c>
    </row>
    <row r="25780" spans="1:2" x14ac:dyDescent="0.4">
      <c r="A25780">
        <v>3.1308960837777297E-4</v>
      </c>
      <c r="B25780">
        <v>-2.96787173199238E-2</v>
      </c>
    </row>
    <row r="25781" spans="1:2" x14ac:dyDescent="0.4">
      <c r="A25781">
        <v>3.1311960837777301E-4</v>
      </c>
      <c r="B25781">
        <v>2.6369587126658201E-2</v>
      </c>
    </row>
    <row r="25782" spans="1:2" x14ac:dyDescent="0.4">
      <c r="A25782">
        <v>3.1314960837777397E-4</v>
      </c>
      <c r="B25782">
        <v>8.1499066910181495E-2</v>
      </c>
    </row>
    <row r="25783" spans="1:2" x14ac:dyDescent="0.4">
      <c r="A25783">
        <v>3.1317960837777298E-4</v>
      </c>
      <c r="B25783">
        <v>0.147654442650409</v>
      </c>
    </row>
    <row r="25784" spans="1:2" x14ac:dyDescent="0.4">
      <c r="A25784">
        <v>3.1320960837777302E-4</v>
      </c>
      <c r="B25784">
        <v>0.215647467716755</v>
      </c>
    </row>
    <row r="25785" spans="1:2" x14ac:dyDescent="0.4">
      <c r="A25785">
        <v>3.1323960837777301E-4</v>
      </c>
      <c r="B25785">
        <v>0.25240045423910401</v>
      </c>
    </row>
    <row r="25786" spans="1:2" x14ac:dyDescent="0.4">
      <c r="A25786">
        <v>3.1326960837777299E-4</v>
      </c>
      <c r="B25786">
        <v>0.316718180653214</v>
      </c>
    </row>
    <row r="25787" spans="1:2" x14ac:dyDescent="0.4">
      <c r="A25787">
        <v>3.1329960837777297E-4</v>
      </c>
      <c r="B25787">
        <v>0.374604134425914</v>
      </c>
    </row>
    <row r="25788" spans="1:2" x14ac:dyDescent="0.4">
      <c r="A25788">
        <v>3.1332960837777301E-4</v>
      </c>
      <c r="B25788">
        <v>0.43340891286167199</v>
      </c>
    </row>
    <row r="25789" spans="1:2" x14ac:dyDescent="0.4">
      <c r="A25789">
        <v>3.1335960837777397E-4</v>
      </c>
      <c r="B25789">
        <v>0.51426548321083998</v>
      </c>
    </row>
    <row r="25790" spans="1:2" x14ac:dyDescent="0.4">
      <c r="A25790">
        <v>3.1338960837777298E-4</v>
      </c>
      <c r="B25790">
        <v>0.57398908630965695</v>
      </c>
    </row>
    <row r="25791" spans="1:2" x14ac:dyDescent="0.4">
      <c r="A25791">
        <v>3.1341960837777302E-4</v>
      </c>
      <c r="B25791">
        <v>0.64290093603906096</v>
      </c>
    </row>
    <row r="25792" spans="1:2" x14ac:dyDescent="0.4">
      <c r="A25792">
        <v>3.13449608377773E-4</v>
      </c>
      <c r="B25792">
        <v>0.693436292507291</v>
      </c>
    </row>
    <row r="25793" spans="1:2" x14ac:dyDescent="0.4">
      <c r="A25793">
        <v>3.1347960837777299E-4</v>
      </c>
      <c r="B25793">
        <v>0.77429286285645804</v>
      </c>
    </row>
    <row r="25794" spans="1:2" x14ac:dyDescent="0.4">
      <c r="A25794">
        <v>3.1350960837777297E-4</v>
      </c>
      <c r="B25794">
        <v>0.83125999196609901</v>
      </c>
    </row>
    <row r="25795" spans="1:2" x14ac:dyDescent="0.4">
      <c r="A25795">
        <v>3.1353960837777301E-4</v>
      </c>
      <c r="B25795">
        <v>0.90384714034773805</v>
      </c>
    </row>
    <row r="25796" spans="1:2" x14ac:dyDescent="0.4">
      <c r="A25796">
        <v>3.13569608377773E-4</v>
      </c>
      <c r="B25796">
        <v>0.95530132147902702</v>
      </c>
    </row>
    <row r="25797" spans="1:2" x14ac:dyDescent="0.4">
      <c r="A25797">
        <v>3.1359960837777298E-4</v>
      </c>
      <c r="B25797">
        <v>1.0177813985670201</v>
      </c>
    </row>
    <row r="25798" spans="1:2" x14ac:dyDescent="0.4">
      <c r="A25798">
        <v>3.1362960837777302E-4</v>
      </c>
      <c r="B25798">
        <v>1.09863796891618</v>
      </c>
    </row>
    <row r="25799" spans="1:2" x14ac:dyDescent="0.4">
      <c r="A25799">
        <v>3.13659608377773E-4</v>
      </c>
      <c r="B25799">
        <v>1.1565239226888799</v>
      </c>
    </row>
    <row r="25800" spans="1:2" x14ac:dyDescent="0.4">
      <c r="A25800">
        <v>3.1368960837777299E-4</v>
      </c>
      <c r="B25800">
        <v>1.21349105179852</v>
      </c>
    </row>
    <row r="25801" spans="1:2" x14ac:dyDescent="0.4">
      <c r="A25801">
        <v>3.1371960837777297E-4</v>
      </c>
      <c r="B25801">
        <v>1.26862053158205</v>
      </c>
    </row>
    <row r="25802" spans="1:2" x14ac:dyDescent="0.4">
      <c r="A25802">
        <v>3.1374960837777301E-4</v>
      </c>
      <c r="B25802">
        <v>1.3375323813114499</v>
      </c>
    </row>
    <row r="25803" spans="1:2" x14ac:dyDescent="0.4">
      <c r="A25803">
        <v>3.13779608377773E-4</v>
      </c>
      <c r="B25803">
        <v>1.39541833508415</v>
      </c>
    </row>
    <row r="25804" spans="1:2" x14ac:dyDescent="0.4">
      <c r="A25804">
        <v>3.1380960837777298E-4</v>
      </c>
      <c r="B25804">
        <v>1.46708665880273</v>
      </c>
    </row>
    <row r="25805" spans="1:2" x14ac:dyDescent="0.4">
      <c r="A25805">
        <v>3.1383960837777302E-4</v>
      </c>
      <c r="B25805">
        <v>1.54243028117355</v>
      </c>
    </row>
    <row r="25806" spans="1:2" x14ac:dyDescent="0.4">
      <c r="A25806">
        <v>3.13869608377773E-4</v>
      </c>
      <c r="B25806">
        <v>1.59755976095707</v>
      </c>
    </row>
    <row r="25807" spans="1:2" x14ac:dyDescent="0.4">
      <c r="A25807">
        <v>3.1389960837777299E-4</v>
      </c>
      <c r="B25807">
        <v>1.6673904353495299</v>
      </c>
    </row>
    <row r="25808" spans="1:2" x14ac:dyDescent="0.4">
      <c r="A25808">
        <v>3.1392960837777297E-4</v>
      </c>
      <c r="B25808">
        <v>1.7261952137852901</v>
      </c>
    </row>
    <row r="25809" spans="1:2" x14ac:dyDescent="0.4">
      <c r="A25809">
        <v>3.1395960837777301E-4</v>
      </c>
      <c r="B25809">
        <v>1.7997011868299899</v>
      </c>
    </row>
    <row r="25810" spans="1:2" x14ac:dyDescent="0.4">
      <c r="A25810">
        <v>3.13989608377773E-4</v>
      </c>
      <c r="B25810">
        <v>1.8814765818422099</v>
      </c>
    </row>
    <row r="25811" spans="1:2" x14ac:dyDescent="0.4">
      <c r="A25811">
        <v>3.1401960837777298E-4</v>
      </c>
      <c r="B25811">
        <v>1.9329307629735</v>
      </c>
    </row>
    <row r="25812" spans="1:2" x14ac:dyDescent="0.4">
      <c r="A25812">
        <v>3.1404960837777302E-4</v>
      </c>
      <c r="B25812">
        <v>2.0027614373659701</v>
      </c>
    </row>
    <row r="25813" spans="1:2" x14ac:dyDescent="0.4">
      <c r="A25813">
        <v>3.14079608377773E-4</v>
      </c>
      <c r="B25813">
        <v>2.0514591445080801</v>
      </c>
    </row>
    <row r="25814" spans="1:2" x14ac:dyDescent="0.4">
      <c r="A25814">
        <v>3.1410960837777299E-4</v>
      </c>
      <c r="B25814">
        <v>2.13139689019419</v>
      </c>
    </row>
    <row r="25815" spans="1:2" x14ac:dyDescent="0.4">
      <c r="A25815">
        <v>3.1413960837777297E-4</v>
      </c>
      <c r="B25815">
        <v>2.1837698959885299</v>
      </c>
    </row>
    <row r="25816" spans="1:2" x14ac:dyDescent="0.4">
      <c r="A25816">
        <v>3.1416960837777301E-4</v>
      </c>
      <c r="B25816">
        <v>2.2609511676854699</v>
      </c>
    </row>
    <row r="25817" spans="1:2" x14ac:dyDescent="0.4">
      <c r="A25817">
        <v>3.14199608377773E-4</v>
      </c>
      <c r="B25817">
        <v>2.3261877187626401</v>
      </c>
    </row>
    <row r="25818" spans="1:2" x14ac:dyDescent="0.4">
      <c r="A25818">
        <v>3.1422960837777298E-4</v>
      </c>
      <c r="B25818">
        <v>2.3960183931550998</v>
      </c>
    </row>
    <row r="25819" spans="1:2" x14ac:dyDescent="0.4">
      <c r="A25819">
        <v>3.1425960837777302E-4</v>
      </c>
      <c r="B25819">
        <v>2.47228084018897</v>
      </c>
    </row>
    <row r="25820" spans="1:2" x14ac:dyDescent="0.4">
      <c r="A25820">
        <v>3.14289608377773E-4</v>
      </c>
      <c r="B25820">
        <v>2.5209785473310902</v>
      </c>
    </row>
    <row r="25821" spans="1:2" x14ac:dyDescent="0.4">
      <c r="A25821">
        <v>3.1431960837777299E-4</v>
      </c>
      <c r="B25821">
        <v>2.5944845203757798</v>
      </c>
    </row>
    <row r="25822" spans="1:2" x14ac:dyDescent="0.4">
      <c r="A25822">
        <v>3.1434960837777303E-4</v>
      </c>
      <c r="B25822">
        <v>2.6578834221268401</v>
      </c>
    </row>
    <row r="25823" spans="1:2" x14ac:dyDescent="0.4">
      <c r="A25823">
        <v>3.1437960837777301E-4</v>
      </c>
      <c r="B25823">
        <v>2.7295517458454199</v>
      </c>
    </row>
    <row r="25824" spans="1:2" x14ac:dyDescent="0.4">
      <c r="A25824">
        <v>3.14409608377773E-4</v>
      </c>
      <c r="B25824">
        <v>2.8048953682162301</v>
      </c>
    </row>
    <row r="25825" spans="1:2" x14ac:dyDescent="0.4">
      <c r="A25825">
        <v>3.1443960837777298E-4</v>
      </c>
      <c r="B25825">
        <v>2.8655377959781099</v>
      </c>
    </row>
    <row r="25826" spans="1:2" x14ac:dyDescent="0.4">
      <c r="A25826">
        <v>3.1446960837777302E-4</v>
      </c>
      <c r="B25826">
        <v>2.9326119963813899</v>
      </c>
    </row>
    <row r="25827" spans="1:2" x14ac:dyDescent="0.4">
      <c r="A25827">
        <v>3.14499608377773E-4</v>
      </c>
      <c r="B25827">
        <v>2.9941732488063302</v>
      </c>
    </row>
    <row r="25828" spans="1:2" x14ac:dyDescent="0.4">
      <c r="A25828">
        <v>3.1452960837777299E-4</v>
      </c>
      <c r="B25828">
        <v>3.0970816110689099</v>
      </c>
    </row>
    <row r="25829" spans="1:2" x14ac:dyDescent="0.4">
      <c r="A25829">
        <v>3.1455960837777303E-4</v>
      </c>
      <c r="B25829">
        <v>3.1558863895046598</v>
      </c>
    </row>
    <row r="25830" spans="1:2" x14ac:dyDescent="0.4">
      <c r="A25830">
        <v>3.1458960837777301E-4</v>
      </c>
      <c r="B25830">
        <v>3.2192852912557202</v>
      </c>
    </row>
    <row r="25831" spans="1:2" x14ac:dyDescent="0.4">
      <c r="A25831">
        <v>3.14619608377773E-4</v>
      </c>
      <c r="B25831">
        <v>3.2817653683437098</v>
      </c>
    </row>
    <row r="25832" spans="1:2" x14ac:dyDescent="0.4">
      <c r="A25832">
        <v>3.1464960837777298E-4</v>
      </c>
      <c r="B25832">
        <v>3.3433266207686398</v>
      </c>
    </row>
    <row r="25833" spans="1:2" x14ac:dyDescent="0.4">
      <c r="A25833">
        <v>3.1467960837777302E-4</v>
      </c>
      <c r="B25833">
        <v>3.4039690485305201</v>
      </c>
    </row>
    <row r="25834" spans="1:2" x14ac:dyDescent="0.4">
      <c r="A25834">
        <v>3.1470960837777398E-4</v>
      </c>
      <c r="B25834">
        <v>3.4793126709013298</v>
      </c>
    </row>
    <row r="25835" spans="1:2" x14ac:dyDescent="0.4">
      <c r="A25835">
        <v>3.1473960837777299E-4</v>
      </c>
      <c r="B25835">
        <v>3.54638687130462</v>
      </c>
    </row>
    <row r="25836" spans="1:2" x14ac:dyDescent="0.4">
      <c r="A25836">
        <v>3.1476960837777303E-4</v>
      </c>
      <c r="B25836">
        <v>3.6116234223817898</v>
      </c>
    </row>
    <row r="25837" spans="1:2" x14ac:dyDescent="0.4">
      <c r="A25837">
        <v>3.1479960837777301E-4</v>
      </c>
      <c r="B25837">
        <v>3.6759411487958999</v>
      </c>
    </row>
    <row r="25838" spans="1:2" x14ac:dyDescent="0.4">
      <c r="A25838">
        <v>3.14829608377773E-4</v>
      </c>
      <c r="B25838">
        <v>3.7411776998730701</v>
      </c>
    </row>
    <row r="25839" spans="1:2" x14ac:dyDescent="0.4">
      <c r="A25839">
        <v>3.1485960837777298E-4</v>
      </c>
      <c r="B25839">
        <v>3.8036577769610602</v>
      </c>
    </row>
    <row r="25840" spans="1:2" x14ac:dyDescent="0.4">
      <c r="A25840">
        <v>3.1488960837777302E-4</v>
      </c>
      <c r="B25840">
        <v>3.85786843208153</v>
      </c>
    </row>
    <row r="25841" spans="1:2" x14ac:dyDescent="0.4">
      <c r="A25841">
        <v>3.1491960837777398E-4</v>
      </c>
      <c r="B25841">
        <v>3.9332120544523401</v>
      </c>
    </row>
    <row r="25842" spans="1:2" x14ac:dyDescent="0.4">
      <c r="A25842">
        <v>3.1494960837777299E-4</v>
      </c>
      <c r="B25842">
        <v>4.0140686248015101</v>
      </c>
    </row>
    <row r="25843" spans="1:2" x14ac:dyDescent="0.4">
      <c r="A25843">
        <v>3.1497960837777303E-4</v>
      </c>
      <c r="B25843">
        <v>4.0682792799219802</v>
      </c>
    </row>
    <row r="25844" spans="1:2" x14ac:dyDescent="0.4">
      <c r="A25844">
        <v>3.1500960837777301E-4</v>
      </c>
      <c r="B25844">
        <v>4.1335158309991398</v>
      </c>
    </row>
    <row r="25845" spans="1:2" x14ac:dyDescent="0.4">
      <c r="A25845">
        <v>3.1503960837777299E-4</v>
      </c>
      <c r="B25845">
        <v>4.1748629408367899</v>
      </c>
    </row>
    <row r="25846" spans="1:2" x14ac:dyDescent="0.4">
      <c r="A25846">
        <v>3.1506960837777298E-4</v>
      </c>
      <c r="B25846">
        <v>4.2474500892184297</v>
      </c>
    </row>
    <row r="25847" spans="1:2" x14ac:dyDescent="0.4">
      <c r="A25847">
        <v>3.1509960837777302E-4</v>
      </c>
      <c r="B25847">
        <v>4.3329007828828896</v>
      </c>
    </row>
    <row r="25848" spans="1:2" x14ac:dyDescent="0.4">
      <c r="A25848">
        <v>3.1512960837777398E-4</v>
      </c>
      <c r="B25848">
        <v>4.3917055613186502</v>
      </c>
    </row>
    <row r="25849" spans="1:2" x14ac:dyDescent="0.4">
      <c r="A25849">
        <v>3.1515960837777299E-4</v>
      </c>
      <c r="B25849">
        <v>4.4495915150913499</v>
      </c>
    </row>
    <row r="25850" spans="1:2" x14ac:dyDescent="0.4">
      <c r="A25850">
        <v>3.1518960837777303E-4</v>
      </c>
      <c r="B25850">
        <v>4.5019645208856902</v>
      </c>
    </row>
    <row r="25851" spans="1:2" x14ac:dyDescent="0.4">
      <c r="A25851">
        <v>3.1521960837777301E-4</v>
      </c>
      <c r="B25851">
        <v>4.5423928060602803</v>
      </c>
    </row>
    <row r="25852" spans="1:2" x14ac:dyDescent="0.4">
      <c r="A25852">
        <v>3.1524960837777299E-4</v>
      </c>
      <c r="B25852">
        <v>4.5984411105068599</v>
      </c>
    </row>
    <row r="25853" spans="1:2" x14ac:dyDescent="0.4">
      <c r="A25853">
        <v>3.1527960837777298E-4</v>
      </c>
      <c r="B25853">
        <v>4.6296811490508496</v>
      </c>
    </row>
    <row r="25854" spans="1:2" x14ac:dyDescent="0.4">
      <c r="A25854">
        <v>3.1530960837777302E-4</v>
      </c>
      <c r="B25854">
        <v>4.6747035575407301</v>
      </c>
    </row>
    <row r="25855" spans="1:2" x14ac:dyDescent="0.4">
      <c r="A25855">
        <v>3.1533960837777398E-4</v>
      </c>
      <c r="B25855">
        <v>4.7160506673783704</v>
      </c>
    </row>
    <row r="25856" spans="1:2" x14ac:dyDescent="0.4">
      <c r="A25856">
        <v>3.1536960837777299E-4</v>
      </c>
      <c r="B25856">
        <v>4.7399401086179003</v>
      </c>
    </row>
    <row r="25857" spans="1:2" x14ac:dyDescent="0.4">
      <c r="A25857">
        <v>3.1539960837777303E-4</v>
      </c>
      <c r="B25857">
        <v>4.7573977772160196</v>
      </c>
    </row>
    <row r="25858" spans="1:2" x14ac:dyDescent="0.4">
      <c r="A25858">
        <v>3.1542960837777301E-4</v>
      </c>
      <c r="B25858">
        <v>4.7702613224988397</v>
      </c>
    </row>
    <row r="25859" spans="1:2" x14ac:dyDescent="0.4">
      <c r="A25859">
        <v>3.1545960837777299E-4</v>
      </c>
      <c r="B25859">
        <v>4.7950695884014296</v>
      </c>
    </row>
    <row r="25860" spans="1:2" x14ac:dyDescent="0.4">
      <c r="A25860">
        <v>3.1548960837777298E-4</v>
      </c>
      <c r="B25860">
        <v>4.79874488705366</v>
      </c>
    </row>
    <row r="25861" spans="1:2" x14ac:dyDescent="0.4">
      <c r="A25861">
        <v>3.1551960837777302E-4</v>
      </c>
      <c r="B25861">
        <v>4.8428484708804804</v>
      </c>
    </row>
    <row r="25862" spans="1:2" x14ac:dyDescent="0.4">
      <c r="A25862">
        <v>3.1554960837777398E-4</v>
      </c>
      <c r="B25862">
        <v>4.8474425941957699</v>
      </c>
    </row>
    <row r="25863" spans="1:2" x14ac:dyDescent="0.4">
      <c r="A25863">
        <v>3.1557960837777299E-4</v>
      </c>
      <c r="B25863">
        <v>4.8474425941957699</v>
      </c>
    </row>
    <row r="25864" spans="1:2" x14ac:dyDescent="0.4">
      <c r="A25864">
        <v>3.1560960837777302E-4</v>
      </c>
      <c r="B25864">
        <v>4.8649002627938902</v>
      </c>
    </row>
    <row r="25865" spans="1:2" x14ac:dyDescent="0.4">
      <c r="A25865">
        <v>3.1563960837777301E-4</v>
      </c>
      <c r="B25865">
        <v>4.8649002627938902</v>
      </c>
    </row>
    <row r="25866" spans="1:2" x14ac:dyDescent="0.4">
      <c r="A25866">
        <v>3.1566960837777299E-4</v>
      </c>
      <c r="B25866">
        <v>4.8639814381308302</v>
      </c>
    </row>
    <row r="25867" spans="1:2" x14ac:dyDescent="0.4">
      <c r="A25867">
        <v>3.1569960837777298E-4</v>
      </c>
      <c r="B25867">
        <v>4.8805202820658904</v>
      </c>
    </row>
    <row r="25868" spans="1:2" x14ac:dyDescent="0.4">
      <c r="A25868">
        <v>3.1572960837777302E-4</v>
      </c>
      <c r="B25868">
        <v>4.8906273533595304</v>
      </c>
    </row>
    <row r="25869" spans="1:2" x14ac:dyDescent="0.4">
      <c r="A25869">
        <v>3.1575960837777398E-4</v>
      </c>
      <c r="B25869">
        <v>4.8943026520117696</v>
      </c>
    </row>
    <row r="25870" spans="1:2" x14ac:dyDescent="0.4">
      <c r="A25870">
        <v>3.1578960837777299E-4</v>
      </c>
      <c r="B25870">
        <v>4.89889677532706</v>
      </c>
    </row>
    <row r="25871" spans="1:2" x14ac:dyDescent="0.4">
      <c r="A25871">
        <v>3.1581960837777302E-4</v>
      </c>
      <c r="B25871">
        <v>4.8943026520117696</v>
      </c>
    </row>
    <row r="25872" spans="1:2" x14ac:dyDescent="0.4">
      <c r="A25872">
        <v>3.1584960837777301E-4</v>
      </c>
      <c r="B25872">
        <v>4.9080850219576497</v>
      </c>
    </row>
    <row r="25873" spans="1:2" x14ac:dyDescent="0.4">
      <c r="A25873">
        <v>3.1587960837777299E-4</v>
      </c>
      <c r="B25873">
        <v>4.9090038466207098</v>
      </c>
    </row>
    <row r="25874" spans="1:2" x14ac:dyDescent="0.4">
      <c r="A25874">
        <v>3.1590960837777298E-4</v>
      </c>
      <c r="B25874">
        <v>4.9080850219576497</v>
      </c>
    </row>
    <row r="25875" spans="1:2" x14ac:dyDescent="0.4">
      <c r="A25875">
        <v>3.1593960837777302E-4</v>
      </c>
      <c r="B25875">
        <v>4.9200297425774098</v>
      </c>
    </row>
    <row r="25876" spans="1:2" x14ac:dyDescent="0.4">
      <c r="A25876">
        <v>3.1596960837777398E-4</v>
      </c>
      <c r="B25876">
        <v>4.92462386589271</v>
      </c>
    </row>
    <row r="25877" spans="1:2" x14ac:dyDescent="0.4">
      <c r="A25877">
        <v>3.1599960837777299E-4</v>
      </c>
      <c r="B25877">
        <v>4.9273803398818803</v>
      </c>
    </row>
    <row r="25878" spans="1:2" x14ac:dyDescent="0.4">
      <c r="A25878">
        <v>3.1602960837777302E-4</v>
      </c>
      <c r="B25878">
        <v>4.9273803398818803</v>
      </c>
    </row>
    <row r="25879" spans="1:2" x14ac:dyDescent="0.4">
      <c r="A25879">
        <v>3.1605960837777301E-4</v>
      </c>
      <c r="B25879">
        <v>4.9264615152188203</v>
      </c>
    </row>
    <row r="25880" spans="1:2" x14ac:dyDescent="0.4">
      <c r="A25880">
        <v>3.1608960837777299E-4</v>
      </c>
      <c r="B25880">
        <v>4.9301368138710604</v>
      </c>
    </row>
    <row r="25881" spans="1:2" x14ac:dyDescent="0.4">
      <c r="A25881">
        <v>3.1611960837777298E-4</v>
      </c>
      <c r="B25881">
        <v>4.9264615152188203</v>
      </c>
    </row>
    <row r="25882" spans="1:2" x14ac:dyDescent="0.4">
      <c r="A25882">
        <v>3.1614960837777302E-4</v>
      </c>
      <c r="B25882">
        <v>4.9420815344908204</v>
      </c>
    </row>
    <row r="25883" spans="1:2" x14ac:dyDescent="0.4">
      <c r="A25883">
        <v>3.1617960837777398E-4</v>
      </c>
      <c r="B25883">
        <v>4.9457568331430597</v>
      </c>
    </row>
    <row r="25884" spans="1:2" x14ac:dyDescent="0.4">
      <c r="A25884">
        <v>3.1620960837777299E-4</v>
      </c>
      <c r="B25884">
        <v>4.9310556385341204</v>
      </c>
    </row>
    <row r="25885" spans="1:2" x14ac:dyDescent="0.4">
      <c r="A25885">
        <v>3.1623960837777302E-4</v>
      </c>
      <c r="B25885">
        <v>4.9282991645449403</v>
      </c>
    </row>
    <row r="25886" spans="1:2" x14ac:dyDescent="0.4">
      <c r="A25886">
        <v>3.1626960837777301E-4</v>
      </c>
      <c r="B25886">
        <v>4.9613768524150501</v>
      </c>
    </row>
    <row r="25887" spans="1:2" x14ac:dyDescent="0.4">
      <c r="A25887">
        <v>3.1629960837777299E-4</v>
      </c>
      <c r="B25887">
        <v>4.9604580277519998</v>
      </c>
    </row>
    <row r="25888" spans="1:2" x14ac:dyDescent="0.4">
      <c r="A25888">
        <v>3.1632960837777298E-4</v>
      </c>
      <c r="B25888">
        <v>4.94667565780611</v>
      </c>
    </row>
    <row r="25889" spans="1:2" x14ac:dyDescent="0.4">
      <c r="A25889">
        <v>3.1635960837777302E-4</v>
      </c>
      <c r="B25889">
        <v>4.9494321317952901</v>
      </c>
    </row>
    <row r="25890" spans="1:2" x14ac:dyDescent="0.4">
      <c r="A25890">
        <v>3.1638960837777398E-4</v>
      </c>
      <c r="B25890">
        <v>4.9531074304475302</v>
      </c>
    </row>
    <row r="25891" spans="1:2" x14ac:dyDescent="0.4">
      <c r="A25891">
        <v>3.1641960837777298E-4</v>
      </c>
      <c r="B25891">
        <v>4.9650521510672903</v>
      </c>
    </row>
    <row r="25892" spans="1:2" x14ac:dyDescent="0.4">
      <c r="A25892">
        <v>3.1644960837777302E-4</v>
      </c>
      <c r="B25892">
        <v>4.9613768524150501</v>
      </c>
    </row>
    <row r="25893" spans="1:2" x14ac:dyDescent="0.4">
      <c r="A25893">
        <v>3.1647960837777301E-4</v>
      </c>
      <c r="B25893">
        <v>4.9567827290997597</v>
      </c>
    </row>
    <row r="25894" spans="1:2" x14ac:dyDescent="0.4">
      <c r="A25894">
        <v>3.1650960837777299E-4</v>
      </c>
      <c r="B25894">
        <v>4.9595392030889398</v>
      </c>
    </row>
    <row r="25895" spans="1:2" x14ac:dyDescent="0.4">
      <c r="A25895">
        <v>3.1653960837777298E-4</v>
      </c>
      <c r="B25895">
        <v>4.97424039769788</v>
      </c>
    </row>
    <row r="25896" spans="1:2" x14ac:dyDescent="0.4">
      <c r="A25896">
        <v>3.1656960837777302E-4</v>
      </c>
      <c r="B25896">
        <v>4.97424039769788</v>
      </c>
    </row>
    <row r="25897" spans="1:2" x14ac:dyDescent="0.4">
      <c r="A25897">
        <v>3.1659960837777398E-4</v>
      </c>
      <c r="B25897">
        <v>4.9687274497195197</v>
      </c>
    </row>
    <row r="25898" spans="1:2" x14ac:dyDescent="0.4">
      <c r="A25898">
        <v>3.1662960837777298E-4</v>
      </c>
      <c r="B25898">
        <v>4.9687274497195197</v>
      </c>
    </row>
    <row r="25899" spans="1:2" x14ac:dyDescent="0.4">
      <c r="A25899">
        <v>3.1665960837777302E-4</v>
      </c>
      <c r="B25899">
        <v>4.9641333264042302</v>
      </c>
    </row>
    <row r="25900" spans="1:2" x14ac:dyDescent="0.4">
      <c r="A25900">
        <v>3.1668960837777301E-4</v>
      </c>
      <c r="B25900">
        <v>4.9604580277519998</v>
      </c>
    </row>
    <row r="25901" spans="1:2" x14ac:dyDescent="0.4">
      <c r="A25901">
        <v>3.1671960837777299E-4</v>
      </c>
      <c r="B25901">
        <v>4.9779156963501103</v>
      </c>
    </row>
    <row r="25902" spans="1:2" x14ac:dyDescent="0.4">
      <c r="A25902">
        <v>3.1674960837777298E-4</v>
      </c>
      <c r="B25902">
        <v>4.9871039429807</v>
      </c>
    </row>
    <row r="25903" spans="1:2" x14ac:dyDescent="0.4">
      <c r="A25903">
        <v>3.1677960837777302E-4</v>
      </c>
      <c r="B25903">
        <v>4.9788345210131704</v>
      </c>
    </row>
    <row r="25904" spans="1:2" x14ac:dyDescent="0.4">
      <c r="A25904">
        <v>3.1680960837777398E-4</v>
      </c>
      <c r="B25904">
        <v>4.9595392030889398</v>
      </c>
    </row>
    <row r="25905" spans="1:2" x14ac:dyDescent="0.4">
      <c r="A25905">
        <v>3.1683960837777298E-4</v>
      </c>
      <c r="B25905">
        <v>4.9724027483717599</v>
      </c>
    </row>
    <row r="25906" spans="1:2" x14ac:dyDescent="0.4">
      <c r="A25906">
        <v>3.1686960837777302E-4</v>
      </c>
      <c r="B25906">
        <v>4.9825098196653999</v>
      </c>
    </row>
    <row r="25907" spans="1:2" x14ac:dyDescent="0.4">
      <c r="A25907">
        <v>3.1689960837777301E-4</v>
      </c>
      <c r="B25907">
        <v>4.9714839237086998</v>
      </c>
    </row>
    <row r="25908" spans="1:2" x14ac:dyDescent="0.4">
      <c r="A25908">
        <v>3.1692960837777299E-4</v>
      </c>
      <c r="B25908">
        <v>4.9871039429807</v>
      </c>
    </row>
    <row r="25909" spans="1:2" x14ac:dyDescent="0.4">
      <c r="A25909">
        <v>3.1695960837777298E-4</v>
      </c>
      <c r="B25909">
        <v>4.9751592223609302</v>
      </c>
    </row>
    <row r="25910" spans="1:2" x14ac:dyDescent="0.4">
      <c r="A25910">
        <v>3.1698960837777302E-4</v>
      </c>
      <c r="B25910">
        <v>4.9779156963501103</v>
      </c>
    </row>
    <row r="25911" spans="1:2" x14ac:dyDescent="0.4">
      <c r="A25911">
        <v>3.1701960837777398E-4</v>
      </c>
      <c r="B25911">
        <v>4.9871039429807</v>
      </c>
    </row>
    <row r="25912" spans="1:2" x14ac:dyDescent="0.4">
      <c r="A25912">
        <v>3.1704960837777298E-4</v>
      </c>
      <c r="B25912">
        <v>4.9724027483717599</v>
      </c>
    </row>
    <row r="25913" spans="1:2" x14ac:dyDescent="0.4">
      <c r="A25913">
        <v>3.1707960837777302E-4</v>
      </c>
      <c r="B25913">
        <v>4.9760780470239903</v>
      </c>
    </row>
    <row r="25914" spans="1:2" x14ac:dyDescent="0.4">
      <c r="A25914">
        <v>3.1710960837777301E-4</v>
      </c>
      <c r="B25914">
        <v>4.9751592223609302</v>
      </c>
    </row>
    <row r="25915" spans="1:2" x14ac:dyDescent="0.4">
      <c r="A25915">
        <v>3.1713960837777299E-4</v>
      </c>
      <c r="B25915">
        <v>4.9788345210131704</v>
      </c>
    </row>
    <row r="25916" spans="1:2" x14ac:dyDescent="0.4">
      <c r="A25916">
        <v>3.1716960837777298E-4</v>
      </c>
      <c r="B25916">
        <v>4.9788345210131704</v>
      </c>
    </row>
    <row r="25917" spans="1:2" x14ac:dyDescent="0.4">
      <c r="A25917">
        <v>3.1719960837777301E-4</v>
      </c>
      <c r="B25917">
        <v>4.9935357156221096</v>
      </c>
    </row>
    <row r="25918" spans="1:2" x14ac:dyDescent="0.4">
      <c r="A25918">
        <v>3.1722960837777398E-4</v>
      </c>
      <c r="B25918">
        <v>4.98526629365458</v>
      </c>
    </row>
    <row r="25919" spans="1:2" x14ac:dyDescent="0.4">
      <c r="A25919">
        <v>3.1725960837777298E-4</v>
      </c>
      <c r="B25919">
        <v>4.98526629365458</v>
      </c>
    </row>
    <row r="25920" spans="1:2" x14ac:dyDescent="0.4">
      <c r="A25920">
        <v>3.1728960837777302E-4</v>
      </c>
      <c r="B25920">
        <v>4.9898604169698704</v>
      </c>
    </row>
    <row r="25921" spans="1:2" x14ac:dyDescent="0.4">
      <c r="A25921">
        <v>3.1731960837777301E-4</v>
      </c>
      <c r="B25921">
        <v>4.9797533456762304</v>
      </c>
    </row>
    <row r="25922" spans="1:2" x14ac:dyDescent="0.4">
      <c r="A25922">
        <v>3.1734960837777299E-4</v>
      </c>
      <c r="B25922">
        <v>4.9825098196653999</v>
      </c>
    </row>
    <row r="25923" spans="1:2" x14ac:dyDescent="0.4">
      <c r="A25923">
        <v>3.1737960837777298E-4</v>
      </c>
      <c r="B25923">
        <v>4.9779156963501103</v>
      </c>
    </row>
    <row r="25924" spans="1:2" x14ac:dyDescent="0.4">
      <c r="A25924">
        <v>3.1740960837777301E-4</v>
      </c>
      <c r="B25924">
        <v>4.9926168909590496</v>
      </c>
    </row>
    <row r="25925" spans="1:2" x14ac:dyDescent="0.4">
      <c r="A25925">
        <v>3.1743960837777397E-4</v>
      </c>
      <c r="B25925">
        <v>4.9834286443284599</v>
      </c>
    </row>
    <row r="25926" spans="1:2" x14ac:dyDescent="0.4">
      <c r="A25926">
        <v>3.1746960837777298E-4</v>
      </c>
      <c r="B25926">
        <v>4.97424039769788</v>
      </c>
    </row>
    <row r="25927" spans="1:2" x14ac:dyDescent="0.4">
      <c r="A25927">
        <v>3.1749960837777302E-4</v>
      </c>
      <c r="B25927">
        <v>4.9760780470239903</v>
      </c>
    </row>
    <row r="25928" spans="1:2" x14ac:dyDescent="0.4">
      <c r="A25928">
        <v>3.1752960837777301E-4</v>
      </c>
      <c r="B25928">
        <v>4.9907792416329304</v>
      </c>
    </row>
    <row r="25929" spans="1:2" x14ac:dyDescent="0.4">
      <c r="A25929">
        <v>3.1755960837777299E-4</v>
      </c>
      <c r="B25929">
        <v>4.9981298389374</v>
      </c>
    </row>
    <row r="25930" spans="1:2" x14ac:dyDescent="0.4">
      <c r="A25930">
        <v>3.1758960837777298E-4</v>
      </c>
      <c r="B25930">
        <v>4.9889415923068201</v>
      </c>
    </row>
    <row r="25931" spans="1:2" x14ac:dyDescent="0.4">
      <c r="A25931">
        <v>3.1761960837777301E-4</v>
      </c>
      <c r="B25931">
        <v>4.98526629365458</v>
      </c>
    </row>
    <row r="25932" spans="1:2" x14ac:dyDescent="0.4">
      <c r="A25932">
        <v>3.1764960837777397E-4</v>
      </c>
      <c r="B25932">
        <v>5.0008863129265801</v>
      </c>
    </row>
    <row r="25933" spans="1:2" x14ac:dyDescent="0.4">
      <c r="A25933">
        <v>3.1767960837777298E-4</v>
      </c>
      <c r="B25933">
        <v>4.9962921896112897</v>
      </c>
    </row>
    <row r="25934" spans="1:2" x14ac:dyDescent="0.4">
      <c r="A25934">
        <v>3.1770960837777302E-4</v>
      </c>
      <c r="B25934">
        <v>4.9871039429807</v>
      </c>
    </row>
    <row r="25935" spans="1:2" x14ac:dyDescent="0.4">
      <c r="A25935">
        <v>3.1773960837777301E-4</v>
      </c>
      <c r="B25935">
        <v>4.9889415923068201</v>
      </c>
    </row>
    <row r="25936" spans="1:2" x14ac:dyDescent="0.4">
      <c r="A25936">
        <v>3.1776960837777299E-4</v>
      </c>
      <c r="B25936">
        <v>5.0091557348941098</v>
      </c>
    </row>
    <row r="25937" spans="1:2" x14ac:dyDescent="0.4">
      <c r="A25937">
        <v>3.1779960837777298E-4</v>
      </c>
      <c r="B25937">
        <v>4.98526629365458</v>
      </c>
    </row>
    <row r="25938" spans="1:2" x14ac:dyDescent="0.4">
      <c r="A25938">
        <v>3.1782960837777301E-4</v>
      </c>
      <c r="B25938">
        <v>5.0073180855679897</v>
      </c>
    </row>
    <row r="25939" spans="1:2" x14ac:dyDescent="0.4">
      <c r="A25939">
        <v>3.1785960837777397E-4</v>
      </c>
      <c r="B25939">
        <v>4.98618511831764</v>
      </c>
    </row>
    <row r="25940" spans="1:2" x14ac:dyDescent="0.4">
      <c r="A25940">
        <v>3.1788960837777298E-4</v>
      </c>
      <c r="B25940">
        <v>4.9935357156221096</v>
      </c>
    </row>
    <row r="25941" spans="1:2" x14ac:dyDescent="0.4">
      <c r="A25941">
        <v>3.1791960837777302E-4</v>
      </c>
      <c r="B25941">
        <v>4.9760780470239903</v>
      </c>
    </row>
    <row r="25942" spans="1:2" x14ac:dyDescent="0.4">
      <c r="A25942">
        <v>3.1794960837777301E-4</v>
      </c>
      <c r="B25942">
        <v>4.9926168909590496</v>
      </c>
    </row>
    <row r="25943" spans="1:2" x14ac:dyDescent="0.4">
      <c r="A25943">
        <v>3.1797960837777299E-4</v>
      </c>
      <c r="B25943">
        <v>4.9898604169698704</v>
      </c>
    </row>
    <row r="25944" spans="1:2" x14ac:dyDescent="0.4">
      <c r="A25944">
        <v>3.1800960837777297E-4</v>
      </c>
      <c r="B25944">
        <v>4.9935357156221096</v>
      </c>
    </row>
    <row r="25945" spans="1:2" x14ac:dyDescent="0.4">
      <c r="A25945">
        <v>3.1803960837777301E-4</v>
      </c>
      <c r="B25945">
        <v>5.0073180855679897</v>
      </c>
    </row>
    <row r="25946" spans="1:2" x14ac:dyDescent="0.4">
      <c r="A25946">
        <v>3.1806960837777397E-4</v>
      </c>
      <c r="B25946">
        <v>5.0008863129265801</v>
      </c>
    </row>
    <row r="25947" spans="1:2" x14ac:dyDescent="0.4">
      <c r="A25947">
        <v>3.1809960837777298E-4</v>
      </c>
      <c r="B25947">
        <v>4.9999674882635201</v>
      </c>
    </row>
    <row r="25948" spans="1:2" x14ac:dyDescent="0.4">
      <c r="A25948">
        <v>3.1812960837777302E-4</v>
      </c>
      <c r="B25948">
        <v>5.0073180855679897</v>
      </c>
    </row>
    <row r="25949" spans="1:2" x14ac:dyDescent="0.4">
      <c r="A25949">
        <v>3.1815960837777301E-4</v>
      </c>
      <c r="B25949">
        <v>4.99721101427434</v>
      </c>
    </row>
    <row r="25950" spans="1:2" x14ac:dyDescent="0.4">
      <c r="A25950">
        <v>3.1818960837777299E-4</v>
      </c>
      <c r="B25950">
        <v>5.0045616115788096</v>
      </c>
    </row>
    <row r="25951" spans="1:2" x14ac:dyDescent="0.4">
      <c r="A25951">
        <v>3.1821960837777297E-4</v>
      </c>
      <c r="B25951">
        <v>4.9871039429807</v>
      </c>
    </row>
    <row r="25952" spans="1:2" x14ac:dyDescent="0.4">
      <c r="A25952">
        <v>3.1824960837777301E-4</v>
      </c>
      <c r="B25952">
        <v>4.9926168909590496</v>
      </c>
    </row>
    <row r="25953" spans="1:2" x14ac:dyDescent="0.4">
      <c r="A25953">
        <v>3.1827960837777397E-4</v>
      </c>
      <c r="B25953">
        <v>5.0018051375896402</v>
      </c>
    </row>
    <row r="25954" spans="1:2" x14ac:dyDescent="0.4">
      <c r="A25954">
        <v>3.1830960837777298E-4</v>
      </c>
      <c r="B25954">
        <v>4.9962921896112897</v>
      </c>
    </row>
    <row r="25955" spans="1:2" x14ac:dyDescent="0.4">
      <c r="A25955">
        <v>3.1833960837777302E-4</v>
      </c>
      <c r="B25955">
        <v>4.9907792416329304</v>
      </c>
    </row>
    <row r="25956" spans="1:2" x14ac:dyDescent="0.4">
      <c r="A25956">
        <v>3.1836960837777301E-4</v>
      </c>
      <c r="B25956">
        <v>4.9935357156221096</v>
      </c>
    </row>
    <row r="25957" spans="1:2" x14ac:dyDescent="0.4">
      <c r="A25957">
        <v>3.1839960837777299E-4</v>
      </c>
      <c r="B25957">
        <v>5.0008863129265801</v>
      </c>
    </row>
    <row r="25958" spans="1:2" x14ac:dyDescent="0.4">
      <c r="A25958">
        <v>3.1842960837777297E-4</v>
      </c>
      <c r="B25958">
        <v>5.0109933842202299</v>
      </c>
    </row>
    <row r="25959" spans="1:2" x14ac:dyDescent="0.4">
      <c r="A25959">
        <v>3.1845960837777301E-4</v>
      </c>
      <c r="B25959">
        <v>5.0082369102310498</v>
      </c>
    </row>
    <row r="25960" spans="1:2" x14ac:dyDescent="0.4">
      <c r="A25960">
        <v>3.1848960837777397E-4</v>
      </c>
      <c r="B25960">
        <v>5.0082369102310498</v>
      </c>
    </row>
    <row r="25961" spans="1:2" x14ac:dyDescent="0.4">
      <c r="A25961">
        <v>3.1851960837777298E-4</v>
      </c>
      <c r="B25961">
        <v>5.0073180855679897</v>
      </c>
    </row>
    <row r="25962" spans="1:2" x14ac:dyDescent="0.4">
      <c r="A25962">
        <v>3.1854960837777302E-4</v>
      </c>
      <c r="B25962">
        <v>5.0082369102310498</v>
      </c>
    </row>
    <row r="25963" spans="1:2" x14ac:dyDescent="0.4">
      <c r="A25963">
        <v>3.18579608377773E-4</v>
      </c>
      <c r="B25963">
        <v>5.0119122088832802</v>
      </c>
    </row>
    <row r="25964" spans="1:2" x14ac:dyDescent="0.4">
      <c r="A25964">
        <v>3.1860960837777299E-4</v>
      </c>
      <c r="B25964">
        <v>4.9999674882635201</v>
      </c>
    </row>
    <row r="25965" spans="1:2" x14ac:dyDescent="0.4">
      <c r="A25965">
        <v>3.1863960837777297E-4</v>
      </c>
      <c r="B25965">
        <v>5.0054804362418697</v>
      </c>
    </row>
    <row r="25966" spans="1:2" x14ac:dyDescent="0.4">
      <c r="A25966">
        <v>3.1866960837777301E-4</v>
      </c>
      <c r="B25966">
        <v>5.0109933842202299</v>
      </c>
    </row>
    <row r="25967" spans="1:2" x14ac:dyDescent="0.4">
      <c r="A25967">
        <v>3.18699608377773E-4</v>
      </c>
      <c r="B25967">
        <v>5.0073180855679897</v>
      </c>
    </row>
    <row r="25968" spans="1:2" x14ac:dyDescent="0.4">
      <c r="A25968">
        <v>3.1872960837777298E-4</v>
      </c>
      <c r="B25968">
        <v>4.9999674882635201</v>
      </c>
    </row>
    <row r="25969" spans="1:2" x14ac:dyDescent="0.4">
      <c r="A25969">
        <v>3.1875960837777302E-4</v>
      </c>
      <c r="B25969">
        <v>5.0091557348941098</v>
      </c>
    </row>
    <row r="25970" spans="1:2" x14ac:dyDescent="0.4">
      <c r="A25970">
        <v>3.18789608377773E-4</v>
      </c>
      <c r="B25970">
        <v>5.0146686828724603</v>
      </c>
    </row>
    <row r="25971" spans="1:2" x14ac:dyDescent="0.4">
      <c r="A25971">
        <v>3.1881960837777299E-4</v>
      </c>
      <c r="B25971">
        <v>5.0119122088832802</v>
      </c>
    </row>
    <row r="25972" spans="1:2" x14ac:dyDescent="0.4">
      <c r="A25972">
        <v>3.1884960837777297E-4</v>
      </c>
      <c r="B25972">
        <v>5.0018051375896402</v>
      </c>
    </row>
    <row r="25973" spans="1:2" x14ac:dyDescent="0.4">
      <c r="A25973">
        <v>3.1887960837777301E-4</v>
      </c>
      <c r="B25973">
        <v>5.0183439815246897</v>
      </c>
    </row>
    <row r="25974" spans="1:2" x14ac:dyDescent="0.4">
      <c r="A25974">
        <v>3.18909608377773E-4</v>
      </c>
      <c r="B25974">
        <v>5.0183439815246897</v>
      </c>
    </row>
    <row r="25975" spans="1:2" x14ac:dyDescent="0.4">
      <c r="A25975">
        <v>3.1893960837777298E-4</v>
      </c>
      <c r="B25975">
        <v>4.9981298389374</v>
      </c>
    </row>
    <row r="25976" spans="1:2" x14ac:dyDescent="0.4">
      <c r="A25976">
        <v>3.1896960837777302E-4</v>
      </c>
      <c r="B25976">
        <v>5.0192628061877498</v>
      </c>
    </row>
    <row r="25977" spans="1:2" x14ac:dyDescent="0.4">
      <c r="A25977">
        <v>3.18999608377773E-4</v>
      </c>
      <c r="B25977">
        <v>5.0045616115788096</v>
      </c>
    </row>
    <row r="25978" spans="1:2" x14ac:dyDescent="0.4">
      <c r="A25978">
        <v>3.1902960837777299E-4</v>
      </c>
      <c r="B25978">
        <v>5.0128310335463402</v>
      </c>
    </row>
    <row r="25979" spans="1:2" x14ac:dyDescent="0.4">
      <c r="A25979">
        <v>3.1905960837777297E-4</v>
      </c>
      <c r="B25979">
        <v>5.0146686828724603</v>
      </c>
    </row>
    <row r="25980" spans="1:2" x14ac:dyDescent="0.4">
      <c r="A25980">
        <v>3.1908960837777301E-4</v>
      </c>
      <c r="B25980">
        <v>5.0146686828724603</v>
      </c>
    </row>
    <row r="25981" spans="1:2" x14ac:dyDescent="0.4">
      <c r="A25981">
        <v>3.19119608377773E-4</v>
      </c>
      <c r="B25981">
        <v>5.0155875075355203</v>
      </c>
    </row>
    <row r="25982" spans="1:2" x14ac:dyDescent="0.4">
      <c r="A25982">
        <v>3.1914960837777298E-4</v>
      </c>
      <c r="B25982">
        <v>4.9962921896112897</v>
      </c>
    </row>
    <row r="25983" spans="1:2" x14ac:dyDescent="0.4">
      <c r="A25983">
        <v>3.1917960837777302E-4</v>
      </c>
      <c r="B25983">
        <v>5.0082369102310498</v>
      </c>
    </row>
    <row r="25984" spans="1:2" x14ac:dyDescent="0.4">
      <c r="A25984">
        <v>3.19209608377773E-4</v>
      </c>
      <c r="B25984">
        <v>5.0146686828724603</v>
      </c>
    </row>
    <row r="25985" spans="1:2" x14ac:dyDescent="0.4">
      <c r="A25985">
        <v>3.1923960837777299E-4</v>
      </c>
      <c r="B25985">
        <v>5.0192628061877498</v>
      </c>
    </row>
    <row r="25986" spans="1:2" x14ac:dyDescent="0.4">
      <c r="A25986">
        <v>3.1926960837777297E-4</v>
      </c>
      <c r="B25986">
        <v>5.0183439815246897</v>
      </c>
    </row>
    <row r="25987" spans="1:2" x14ac:dyDescent="0.4">
      <c r="A25987">
        <v>3.1929960837777301E-4</v>
      </c>
      <c r="B25987">
        <v>5.0128310335463402</v>
      </c>
    </row>
    <row r="25988" spans="1:2" x14ac:dyDescent="0.4">
      <c r="A25988">
        <v>3.19329608377773E-4</v>
      </c>
      <c r="B25988">
        <v>5.0036427869157496</v>
      </c>
    </row>
    <row r="25989" spans="1:2" x14ac:dyDescent="0.4">
      <c r="A25989">
        <v>3.1935960837777298E-4</v>
      </c>
      <c r="B25989">
        <v>5.0128310335463402</v>
      </c>
    </row>
    <row r="25990" spans="1:2" x14ac:dyDescent="0.4">
      <c r="A25990">
        <v>3.1938960837777302E-4</v>
      </c>
      <c r="B25990">
        <v>5.0128310335463402</v>
      </c>
    </row>
    <row r="25991" spans="1:2" x14ac:dyDescent="0.4">
      <c r="A25991">
        <v>3.19419608377773E-4</v>
      </c>
      <c r="B25991">
        <v>5.0119122088832802</v>
      </c>
    </row>
    <row r="25992" spans="1:2" x14ac:dyDescent="0.4">
      <c r="A25992">
        <v>3.1944960837777299E-4</v>
      </c>
      <c r="B25992">
        <v>5.0119122088832802</v>
      </c>
    </row>
    <row r="25993" spans="1:2" x14ac:dyDescent="0.4">
      <c r="A25993">
        <v>3.1947960837777303E-4</v>
      </c>
      <c r="B25993">
        <v>5.0128310335463402</v>
      </c>
    </row>
    <row r="25994" spans="1:2" x14ac:dyDescent="0.4">
      <c r="A25994">
        <v>3.1950960837777301E-4</v>
      </c>
      <c r="B25994">
        <v>5.0054804362418697</v>
      </c>
    </row>
    <row r="25995" spans="1:2" x14ac:dyDescent="0.4">
      <c r="A25995">
        <v>3.19539608377773E-4</v>
      </c>
      <c r="B25995">
        <v>5.0054804362418697</v>
      </c>
    </row>
    <row r="25996" spans="1:2" x14ac:dyDescent="0.4">
      <c r="A25996">
        <v>3.1956960837777298E-4</v>
      </c>
      <c r="B25996">
        <v>5.0036427869157496</v>
      </c>
    </row>
    <row r="25997" spans="1:2" x14ac:dyDescent="0.4">
      <c r="A25997">
        <v>3.1959960837777302E-4</v>
      </c>
      <c r="B25997">
        <v>5.0082369102310498</v>
      </c>
    </row>
    <row r="25998" spans="1:2" x14ac:dyDescent="0.4">
      <c r="A25998">
        <v>3.1962960837777398E-4</v>
      </c>
      <c r="B25998">
        <v>5.0220192801769299</v>
      </c>
    </row>
    <row r="25999" spans="1:2" x14ac:dyDescent="0.4">
      <c r="A25999">
        <v>3.1965960837777299E-4</v>
      </c>
      <c r="B25999">
        <v>5.0128310335463402</v>
      </c>
    </row>
    <row r="26000" spans="1:2" x14ac:dyDescent="0.4">
      <c r="A26000">
        <v>3.1968960837777303E-4</v>
      </c>
      <c r="B26000">
        <v>5.0256945788291603</v>
      </c>
    </row>
    <row r="26001" spans="1:2" x14ac:dyDescent="0.4">
      <c r="A26001">
        <v>3.1971960837777301E-4</v>
      </c>
      <c r="B26001">
        <v>5.02385692950305</v>
      </c>
    </row>
    <row r="26002" spans="1:2" x14ac:dyDescent="0.4">
      <c r="A26002">
        <v>3.19749608377773E-4</v>
      </c>
      <c r="B26002">
        <v>5.0054804362418697</v>
      </c>
    </row>
    <row r="26003" spans="1:2" x14ac:dyDescent="0.4">
      <c r="A26003">
        <v>3.1977960837777298E-4</v>
      </c>
      <c r="B26003">
        <v>5.0008863129265801</v>
      </c>
    </row>
    <row r="26004" spans="1:2" x14ac:dyDescent="0.4">
      <c r="A26004">
        <v>3.1980960837777302E-4</v>
      </c>
      <c r="B26004">
        <v>5.0155875075355203</v>
      </c>
    </row>
    <row r="26005" spans="1:2" x14ac:dyDescent="0.4">
      <c r="A26005">
        <v>3.1983960837777398E-4</v>
      </c>
      <c r="B26005">
        <v>5.0036427869157496</v>
      </c>
    </row>
    <row r="26006" spans="1:2" x14ac:dyDescent="0.4">
      <c r="A26006">
        <v>3.1986960837777299E-4</v>
      </c>
      <c r="B26006">
        <v>5.0146686828724603</v>
      </c>
    </row>
    <row r="26007" spans="1:2" x14ac:dyDescent="0.4">
      <c r="A26007">
        <v>3.1989960837777303E-4</v>
      </c>
      <c r="B26007">
        <v>5.0008863129265801</v>
      </c>
    </row>
    <row r="26008" spans="1:2" x14ac:dyDescent="0.4">
      <c r="A26008">
        <v>3.1992960837777301E-4</v>
      </c>
      <c r="B26008">
        <v>5.0201816308508098</v>
      </c>
    </row>
    <row r="26009" spans="1:2" x14ac:dyDescent="0.4">
      <c r="A26009">
        <v>3.19959608377773E-4</v>
      </c>
      <c r="B26009">
        <v>5.0109933842202299</v>
      </c>
    </row>
    <row r="26010" spans="1:2" x14ac:dyDescent="0.4">
      <c r="A26010">
        <v>3.1998960837777298E-4</v>
      </c>
      <c r="B26010">
        <v>5.0128310335463402</v>
      </c>
    </row>
    <row r="26011" spans="1:2" x14ac:dyDescent="0.4">
      <c r="A26011">
        <v>3.2001960837777302E-4</v>
      </c>
      <c r="B26011">
        <v>5.0109933842202299</v>
      </c>
    </row>
    <row r="26012" spans="1:2" x14ac:dyDescent="0.4">
      <c r="A26012">
        <v>3.2004960837777398E-4</v>
      </c>
      <c r="B26012">
        <v>5.0045616115788096</v>
      </c>
    </row>
    <row r="26013" spans="1:2" x14ac:dyDescent="0.4">
      <c r="A26013">
        <v>3.2007960837777299E-4</v>
      </c>
      <c r="B26013">
        <v>5.0091557348941098</v>
      </c>
    </row>
    <row r="26014" spans="1:2" x14ac:dyDescent="0.4">
      <c r="A26014">
        <v>3.2010960837777303E-4</v>
      </c>
      <c r="B26014">
        <v>5.0192628061877498</v>
      </c>
    </row>
    <row r="26015" spans="1:2" x14ac:dyDescent="0.4">
      <c r="A26015">
        <v>3.2013960837777301E-4</v>
      </c>
      <c r="B26015">
        <v>5.0146686828724603</v>
      </c>
    </row>
    <row r="26016" spans="1:2" x14ac:dyDescent="0.4">
      <c r="A26016">
        <v>3.2016960837777299E-4</v>
      </c>
      <c r="B26016">
        <v>5.0045616115788096</v>
      </c>
    </row>
    <row r="26017" spans="1:2" x14ac:dyDescent="0.4">
      <c r="A26017">
        <v>3.2019960837777298E-4</v>
      </c>
      <c r="B26017">
        <v>5.0082369102310498</v>
      </c>
    </row>
    <row r="26018" spans="1:2" x14ac:dyDescent="0.4">
      <c r="A26018">
        <v>3.2022960837777302E-4</v>
      </c>
      <c r="B26018">
        <v>5.0036427869157496</v>
      </c>
    </row>
    <row r="26019" spans="1:2" x14ac:dyDescent="0.4">
      <c r="A26019">
        <v>3.2025960837777398E-4</v>
      </c>
      <c r="B26019">
        <v>4.9981298389374</v>
      </c>
    </row>
    <row r="26020" spans="1:2" x14ac:dyDescent="0.4">
      <c r="A26020">
        <v>3.2028960837777299E-4</v>
      </c>
      <c r="B26020">
        <v>5.0165063321985803</v>
      </c>
    </row>
    <row r="26021" spans="1:2" x14ac:dyDescent="0.4">
      <c r="A26021">
        <v>3.2031960837777303E-4</v>
      </c>
      <c r="B26021">
        <v>5.0045616115788096</v>
      </c>
    </row>
    <row r="26022" spans="1:2" x14ac:dyDescent="0.4">
      <c r="A26022">
        <v>3.2034960837777301E-4</v>
      </c>
      <c r="B26022">
        <v>5.0119122088832802</v>
      </c>
    </row>
    <row r="26023" spans="1:2" x14ac:dyDescent="0.4">
      <c r="A26023">
        <v>3.2037960837777299E-4</v>
      </c>
      <c r="B26023">
        <v>5.0128310335463402</v>
      </c>
    </row>
    <row r="26024" spans="1:2" x14ac:dyDescent="0.4">
      <c r="A26024">
        <v>3.2040960837777298E-4</v>
      </c>
      <c r="B26024">
        <v>5.0036427869157496</v>
      </c>
    </row>
    <row r="26025" spans="1:2" x14ac:dyDescent="0.4">
      <c r="A26025">
        <v>3.2043960837777302E-4</v>
      </c>
      <c r="B26025">
        <v>5.0155875075355203</v>
      </c>
    </row>
    <row r="26026" spans="1:2" x14ac:dyDescent="0.4">
      <c r="A26026">
        <v>3.2046960837777398E-4</v>
      </c>
      <c r="B26026">
        <v>5.0036427869157496</v>
      </c>
    </row>
    <row r="26027" spans="1:2" x14ac:dyDescent="0.4">
      <c r="A26027">
        <v>3.2049960837777299E-4</v>
      </c>
      <c r="B26027">
        <v>5.0165063321985803</v>
      </c>
    </row>
    <row r="26028" spans="1:2" x14ac:dyDescent="0.4">
      <c r="A26028">
        <v>3.2052960837777303E-4</v>
      </c>
      <c r="B26028">
        <v>5.0192628061877498</v>
      </c>
    </row>
    <row r="26029" spans="1:2" x14ac:dyDescent="0.4">
      <c r="A26029">
        <v>3.2055960837777301E-4</v>
      </c>
      <c r="B26029">
        <v>5.0146686828724603</v>
      </c>
    </row>
    <row r="26030" spans="1:2" x14ac:dyDescent="0.4">
      <c r="A26030">
        <v>3.2058960837777299E-4</v>
      </c>
      <c r="B26030">
        <v>5.0275322281552803</v>
      </c>
    </row>
    <row r="26031" spans="1:2" x14ac:dyDescent="0.4">
      <c r="A26031">
        <v>3.2061960837777298E-4</v>
      </c>
      <c r="B26031">
        <v>5.0119122088832802</v>
      </c>
    </row>
    <row r="26032" spans="1:2" x14ac:dyDescent="0.4">
      <c r="A26032">
        <v>3.2064960837777302E-4</v>
      </c>
      <c r="B26032">
        <v>5.0146686828724603</v>
      </c>
    </row>
    <row r="26033" spans="1:2" x14ac:dyDescent="0.4">
      <c r="A26033">
        <v>3.2067960837777398E-4</v>
      </c>
      <c r="B26033">
        <v>5.0119122088832802</v>
      </c>
    </row>
    <row r="26034" spans="1:2" x14ac:dyDescent="0.4">
      <c r="A26034">
        <v>3.2070960837777299E-4</v>
      </c>
      <c r="B26034">
        <v>5.0091557348941098</v>
      </c>
    </row>
    <row r="26035" spans="1:2" x14ac:dyDescent="0.4">
      <c r="A26035">
        <v>3.2073960837777302E-4</v>
      </c>
      <c r="B26035">
        <v>5.0091557348941098</v>
      </c>
    </row>
    <row r="26036" spans="1:2" x14ac:dyDescent="0.4">
      <c r="A26036">
        <v>3.2076960837777301E-4</v>
      </c>
      <c r="B26036">
        <v>5.0119122088832802</v>
      </c>
    </row>
    <row r="26037" spans="1:2" x14ac:dyDescent="0.4">
      <c r="A26037">
        <v>3.2079960837777299E-4</v>
      </c>
      <c r="B26037">
        <v>5.0109933842202299</v>
      </c>
    </row>
    <row r="26038" spans="1:2" x14ac:dyDescent="0.4">
      <c r="A26038">
        <v>3.2082960837777298E-4</v>
      </c>
      <c r="B26038">
        <v>5.0201816308508098</v>
      </c>
    </row>
    <row r="26039" spans="1:2" x14ac:dyDescent="0.4">
      <c r="A26039">
        <v>3.2085960837777302E-4</v>
      </c>
      <c r="B26039">
        <v>5.0183439815246897</v>
      </c>
    </row>
    <row r="26040" spans="1:2" x14ac:dyDescent="0.4">
      <c r="A26040">
        <v>3.2088960837777398E-4</v>
      </c>
      <c r="B26040">
        <v>5.0165063321985803</v>
      </c>
    </row>
    <row r="26041" spans="1:2" x14ac:dyDescent="0.4">
      <c r="A26041">
        <v>3.2091960837777299E-4</v>
      </c>
      <c r="B26041">
        <v>5.0146686828724603</v>
      </c>
    </row>
    <row r="26042" spans="1:2" x14ac:dyDescent="0.4">
      <c r="A26042">
        <v>3.2094960837777302E-4</v>
      </c>
      <c r="B26042">
        <v>5.0073180855679897</v>
      </c>
    </row>
    <row r="26043" spans="1:2" x14ac:dyDescent="0.4">
      <c r="A26043">
        <v>3.2097960837777301E-4</v>
      </c>
      <c r="B26043">
        <v>5.0165063321985803</v>
      </c>
    </row>
    <row r="26044" spans="1:2" x14ac:dyDescent="0.4">
      <c r="A26044">
        <v>3.2100960837777299E-4</v>
      </c>
      <c r="B26044">
        <v>5.02385692950305</v>
      </c>
    </row>
    <row r="26045" spans="1:2" x14ac:dyDescent="0.4">
      <c r="A26045">
        <v>3.2103960837777298E-4</v>
      </c>
      <c r="B26045">
        <v>4.9999674882635201</v>
      </c>
    </row>
    <row r="26046" spans="1:2" x14ac:dyDescent="0.4">
      <c r="A26046">
        <v>3.2106960837777302E-4</v>
      </c>
      <c r="B26046">
        <v>5.0054804362418697</v>
      </c>
    </row>
    <row r="26047" spans="1:2" x14ac:dyDescent="0.4">
      <c r="A26047">
        <v>3.2109960837777398E-4</v>
      </c>
      <c r="B26047">
        <v>5.0082369102310498</v>
      </c>
    </row>
    <row r="26048" spans="1:2" x14ac:dyDescent="0.4">
      <c r="A26048">
        <v>3.2112960837777299E-4</v>
      </c>
      <c r="B26048">
        <v>5.0155875075355203</v>
      </c>
    </row>
    <row r="26049" spans="1:2" x14ac:dyDescent="0.4">
      <c r="A26049">
        <v>3.2115960837777302E-4</v>
      </c>
      <c r="B26049">
        <v>5.0192628061877498</v>
      </c>
    </row>
    <row r="26050" spans="1:2" x14ac:dyDescent="0.4">
      <c r="A26050">
        <v>3.2118960837777301E-4</v>
      </c>
      <c r="B26050">
        <v>5.0183439815246897</v>
      </c>
    </row>
    <row r="26051" spans="1:2" x14ac:dyDescent="0.4">
      <c r="A26051">
        <v>3.2121960837777299E-4</v>
      </c>
      <c r="B26051">
        <v>5.0073180855679897</v>
      </c>
    </row>
    <row r="26052" spans="1:2" x14ac:dyDescent="0.4">
      <c r="A26052">
        <v>3.2124960837777298E-4</v>
      </c>
      <c r="B26052">
        <v>5.0128310335463402</v>
      </c>
    </row>
    <row r="26053" spans="1:2" x14ac:dyDescent="0.4">
      <c r="A26053">
        <v>3.2127960837777302E-4</v>
      </c>
      <c r="B26053">
        <v>5.0155875075355203</v>
      </c>
    </row>
    <row r="26054" spans="1:2" x14ac:dyDescent="0.4">
      <c r="A26054">
        <v>3.2130960837777398E-4</v>
      </c>
      <c r="B26054">
        <v>5.0165063321985803</v>
      </c>
    </row>
    <row r="26055" spans="1:2" x14ac:dyDescent="0.4">
      <c r="A26055">
        <v>3.2133960837777299E-4</v>
      </c>
      <c r="B26055">
        <v>4.9999674882635201</v>
      </c>
    </row>
    <row r="26056" spans="1:2" x14ac:dyDescent="0.4">
      <c r="A26056">
        <v>3.2136960837777302E-4</v>
      </c>
      <c r="B26056">
        <v>5.0054804362418697</v>
      </c>
    </row>
    <row r="26057" spans="1:2" x14ac:dyDescent="0.4">
      <c r="A26057">
        <v>3.2139960837777301E-4</v>
      </c>
      <c r="B26057">
        <v>5.0256945788291603</v>
      </c>
    </row>
    <row r="26058" spans="1:2" x14ac:dyDescent="0.4">
      <c r="A26058">
        <v>3.2142960837777299E-4</v>
      </c>
      <c r="B26058">
        <v>5.0201816308508098</v>
      </c>
    </row>
    <row r="26059" spans="1:2" x14ac:dyDescent="0.4">
      <c r="A26059">
        <v>3.2145960837777298E-4</v>
      </c>
      <c r="B26059">
        <v>5.0128310335463402</v>
      </c>
    </row>
    <row r="26060" spans="1:2" x14ac:dyDescent="0.4">
      <c r="A26060">
        <v>3.2148960837777302E-4</v>
      </c>
      <c r="B26060">
        <v>5.0165063321985803</v>
      </c>
    </row>
    <row r="26061" spans="1:2" x14ac:dyDescent="0.4">
      <c r="A26061">
        <v>3.2151960837777398E-4</v>
      </c>
      <c r="B26061">
        <v>5.0128310335463402</v>
      </c>
    </row>
    <row r="26062" spans="1:2" x14ac:dyDescent="0.4">
      <c r="A26062">
        <v>3.2154960837777298E-4</v>
      </c>
      <c r="B26062">
        <v>5.0082369102310498</v>
      </c>
    </row>
    <row r="26063" spans="1:2" x14ac:dyDescent="0.4">
      <c r="A26063">
        <v>3.2157960837777302E-4</v>
      </c>
      <c r="B26063">
        <v>5.0128310335463402</v>
      </c>
    </row>
    <row r="26064" spans="1:2" x14ac:dyDescent="0.4">
      <c r="A26064">
        <v>3.2160960837777301E-4</v>
      </c>
      <c r="B26064">
        <v>5.0201816308508098</v>
      </c>
    </row>
    <row r="26065" spans="1:2" x14ac:dyDescent="0.4">
      <c r="A26065">
        <v>3.2163960837777299E-4</v>
      </c>
      <c r="B26065">
        <v>5.0036427869157496</v>
      </c>
    </row>
    <row r="26066" spans="1:2" x14ac:dyDescent="0.4">
      <c r="A26066">
        <v>3.2166960837777298E-4</v>
      </c>
      <c r="B26066">
        <v>5.0082369102310498</v>
      </c>
    </row>
    <row r="26067" spans="1:2" x14ac:dyDescent="0.4">
      <c r="A26067">
        <v>3.2169960837777302E-4</v>
      </c>
      <c r="B26067">
        <v>5.0119122088832802</v>
      </c>
    </row>
    <row r="26068" spans="1:2" x14ac:dyDescent="0.4">
      <c r="A26068">
        <v>3.2172960837777398E-4</v>
      </c>
      <c r="B26068">
        <v>5.0082369102310498</v>
      </c>
    </row>
    <row r="26069" spans="1:2" x14ac:dyDescent="0.4">
      <c r="A26069">
        <v>3.2175960837777298E-4</v>
      </c>
      <c r="B26069">
        <v>5.0082369102310498</v>
      </c>
    </row>
    <row r="26070" spans="1:2" x14ac:dyDescent="0.4">
      <c r="A26070">
        <v>3.2178960837777302E-4</v>
      </c>
      <c r="B26070">
        <v>5.0008863129265801</v>
      </c>
    </row>
    <row r="26071" spans="1:2" x14ac:dyDescent="0.4">
      <c r="A26071">
        <v>3.2181960837777301E-4</v>
      </c>
      <c r="B26071">
        <v>5.0109933842202299</v>
      </c>
    </row>
    <row r="26072" spans="1:2" x14ac:dyDescent="0.4">
      <c r="A26072">
        <v>3.2184960837777299E-4</v>
      </c>
      <c r="B26072">
        <v>5.0054804362418697</v>
      </c>
    </row>
    <row r="26073" spans="1:2" x14ac:dyDescent="0.4">
      <c r="A26073">
        <v>3.2187960837777298E-4</v>
      </c>
      <c r="B26073">
        <v>5.0266134034922203</v>
      </c>
    </row>
    <row r="26074" spans="1:2" x14ac:dyDescent="0.4">
      <c r="A26074">
        <v>3.2190960837777302E-4</v>
      </c>
      <c r="B26074">
        <v>5.0146686828724603</v>
      </c>
    </row>
    <row r="26075" spans="1:2" x14ac:dyDescent="0.4">
      <c r="A26075">
        <v>3.2193960837777398E-4</v>
      </c>
      <c r="B26075">
        <v>5.0146686828724603</v>
      </c>
    </row>
    <row r="26076" spans="1:2" x14ac:dyDescent="0.4">
      <c r="A26076">
        <v>3.2196960837777298E-4</v>
      </c>
      <c r="B26076">
        <v>5.0192628061877498</v>
      </c>
    </row>
    <row r="26077" spans="1:2" x14ac:dyDescent="0.4">
      <c r="A26077">
        <v>3.2199960837777302E-4</v>
      </c>
      <c r="B26077">
        <v>5.0146686828724603</v>
      </c>
    </row>
    <row r="26078" spans="1:2" x14ac:dyDescent="0.4">
      <c r="A26078">
        <v>3.2202960837777301E-4</v>
      </c>
      <c r="B26078">
        <v>5.0192628061877498</v>
      </c>
    </row>
    <row r="26079" spans="1:2" x14ac:dyDescent="0.4">
      <c r="A26079">
        <v>3.2205960837777299E-4</v>
      </c>
      <c r="B26079">
        <v>5.0082369102310498</v>
      </c>
    </row>
    <row r="26080" spans="1:2" x14ac:dyDescent="0.4">
      <c r="A26080">
        <v>3.2208960837777298E-4</v>
      </c>
      <c r="B26080">
        <v>5.0146686828724603</v>
      </c>
    </row>
    <row r="26081" spans="1:2" x14ac:dyDescent="0.4">
      <c r="A26081">
        <v>3.2211960837777302E-4</v>
      </c>
      <c r="B26081">
        <v>5.0045616115788096</v>
      </c>
    </row>
    <row r="26082" spans="1:2" x14ac:dyDescent="0.4">
      <c r="A26082">
        <v>3.2214960837777398E-4</v>
      </c>
      <c r="B26082">
        <v>5.0146686828724603</v>
      </c>
    </row>
    <row r="26083" spans="1:2" x14ac:dyDescent="0.4">
      <c r="A26083">
        <v>3.2217960837777298E-4</v>
      </c>
      <c r="B26083">
        <v>5.0119122088832802</v>
      </c>
    </row>
    <row r="26084" spans="1:2" x14ac:dyDescent="0.4">
      <c r="A26084">
        <v>3.2220960837777302E-4</v>
      </c>
      <c r="B26084">
        <v>5.0036427869157496</v>
      </c>
    </row>
    <row r="26085" spans="1:2" x14ac:dyDescent="0.4">
      <c r="A26085">
        <v>3.2223960837777301E-4</v>
      </c>
      <c r="B26085">
        <v>5.0109933842202299</v>
      </c>
    </row>
    <row r="26086" spans="1:2" x14ac:dyDescent="0.4">
      <c r="A26086">
        <v>3.2226960837777299E-4</v>
      </c>
      <c r="B26086">
        <v>5.0266134034922203</v>
      </c>
    </row>
    <row r="26087" spans="1:2" x14ac:dyDescent="0.4">
      <c r="A26087">
        <v>3.2229960837777298E-4</v>
      </c>
      <c r="B26087">
        <v>5.0201816308508098</v>
      </c>
    </row>
    <row r="26088" spans="1:2" x14ac:dyDescent="0.4">
      <c r="A26088">
        <v>3.2232960837777301E-4</v>
      </c>
      <c r="B26088">
        <v>5.0119122088832802</v>
      </c>
    </row>
    <row r="26089" spans="1:2" x14ac:dyDescent="0.4">
      <c r="A26089">
        <v>3.2235960837777398E-4</v>
      </c>
      <c r="B26089">
        <v>5.0183439815246897</v>
      </c>
    </row>
    <row r="26090" spans="1:2" x14ac:dyDescent="0.4">
      <c r="A26090">
        <v>3.2238960837777298E-4</v>
      </c>
      <c r="B26090">
        <v>5.0201816308508098</v>
      </c>
    </row>
    <row r="26091" spans="1:2" x14ac:dyDescent="0.4">
      <c r="A26091">
        <v>3.2241960837777302E-4</v>
      </c>
      <c r="B26091">
        <v>5.0082369102310498</v>
      </c>
    </row>
    <row r="26092" spans="1:2" x14ac:dyDescent="0.4">
      <c r="A26092">
        <v>3.2244960837777301E-4</v>
      </c>
      <c r="B26092">
        <v>5.0201816308508098</v>
      </c>
    </row>
    <row r="26093" spans="1:2" x14ac:dyDescent="0.4">
      <c r="A26093">
        <v>3.2247960837777299E-4</v>
      </c>
      <c r="B26093">
        <v>5.02385692950305</v>
      </c>
    </row>
    <row r="26094" spans="1:2" x14ac:dyDescent="0.4">
      <c r="A26094">
        <v>3.2250960837777298E-4</v>
      </c>
      <c r="B26094">
        <v>5.0119122088832802</v>
      </c>
    </row>
    <row r="26095" spans="1:2" x14ac:dyDescent="0.4">
      <c r="A26095">
        <v>3.2253960837777301E-4</v>
      </c>
      <c r="B26095">
        <v>5.02385692950305</v>
      </c>
    </row>
    <row r="26096" spans="1:2" x14ac:dyDescent="0.4">
      <c r="A26096">
        <v>3.2256960837777397E-4</v>
      </c>
      <c r="B26096">
        <v>5.0192628061877498</v>
      </c>
    </row>
    <row r="26097" spans="1:2" x14ac:dyDescent="0.4">
      <c r="A26097">
        <v>3.2259960837777298E-4</v>
      </c>
      <c r="B26097">
        <v>5.0192628061877498</v>
      </c>
    </row>
    <row r="26098" spans="1:2" x14ac:dyDescent="0.4">
      <c r="A26098">
        <v>3.2262960837777302E-4</v>
      </c>
      <c r="B26098">
        <v>5.0119122088832802</v>
      </c>
    </row>
    <row r="26099" spans="1:2" x14ac:dyDescent="0.4">
      <c r="A26099">
        <v>3.2265960837777301E-4</v>
      </c>
      <c r="B26099">
        <v>5.0165063321985803</v>
      </c>
    </row>
    <row r="26100" spans="1:2" x14ac:dyDescent="0.4">
      <c r="A26100">
        <v>3.2268960837777299E-4</v>
      </c>
      <c r="B26100">
        <v>5.0165063321985803</v>
      </c>
    </row>
    <row r="26101" spans="1:2" x14ac:dyDescent="0.4">
      <c r="A26101">
        <v>3.2271960837777298E-4</v>
      </c>
      <c r="B26101">
        <v>5.0165063321985803</v>
      </c>
    </row>
    <row r="26102" spans="1:2" x14ac:dyDescent="0.4">
      <c r="A26102">
        <v>3.2274960837777301E-4</v>
      </c>
      <c r="B26102">
        <v>5.0183439815246897</v>
      </c>
    </row>
    <row r="26103" spans="1:2" x14ac:dyDescent="0.4">
      <c r="A26103">
        <v>3.2277960837777397E-4</v>
      </c>
      <c r="B26103">
        <v>5.0192628061877498</v>
      </c>
    </row>
    <row r="26104" spans="1:2" x14ac:dyDescent="0.4">
      <c r="A26104">
        <v>3.2280960837777298E-4</v>
      </c>
      <c r="B26104">
        <v>5.0165063321985803</v>
      </c>
    </row>
    <row r="26105" spans="1:2" x14ac:dyDescent="0.4">
      <c r="A26105">
        <v>3.2283960837777302E-4</v>
      </c>
      <c r="B26105">
        <v>5.0220192801769299</v>
      </c>
    </row>
    <row r="26106" spans="1:2" x14ac:dyDescent="0.4">
      <c r="A26106">
        <v>3.2286960837777301E-4</v>
      </c>
      <c r="B26106">
        <v>5.0146686828724603</v>
      </c>
    </row>
    <row r="26107" spans="1:2" x14ac:dyDescent="0.4">
      <c r="A26107">
        <v>3.2289960837777299E-4</v>
      </c>
      <c r="B26107">
        <v>5.0183439815246897</v>
      </c>
    </row>
    <row r="26108" spans="1:2" x14ac:dyDescent="0.4">
      <c r="A26108">
        <v>3.2292960837777298E-4</v>
      </c>
      <c r="B26108">
        <v>5.0275322281552803</v>
      </c>
    </row>
    <row r="26109" spans="1:2" x14ac:dyDescent="0.4">
      <c r="A26109">
        <v>3.2295960837777301E-4</v>
      </c>
      <c r="B26109">
        <v>5.0302887021444596</v>
      </c>
    </row>
    <row r="26110" spans="1:2" x14ac:dyDescent="0.4">
      <c r="A26110">
        <v>3.2298960837777397E-4</v>
      </c>
      <c r="B26110">
        <v>5.0192628061877498</v>
      </c>
    </row>
    <row r="26111" spans="1:2" x14ac:dyDescent="0.4">
      <c r="A26111">
        <v>3.2301960837777298E-4</v>
      </c>
      <c r="B26111">
        <v>5.0302887021444596</v>
      </c>
    </row>
    <row r="26112" spans="1:2" x14ac:dyDescent="0.4">
      <c r="A26112">
        <v>3.2304960837777302E-4</v>
      </c>
      <c r="B26112">
        <v>5.0155875075355203</v>
      </c>
    </row>
    <row r="26113" spans="1:2" x14ac:dyDescent="0.4">
      <c r="A26113">
        <v>3.2307960837777301E-4</v>
      </c>
      <c r="B26113">
        <v>5.0119122088832802</v>
      </c>
    </row>
    <row r="26114" spans="1:2" x14ac:dyDescent="0.4">
      <c r="A26114">
        <v>3.2310960837777299E-4</v>
      </c>
      <c r="B26114">
        <v>5.0220192801769299</v>
      </c>
    </row>
    <row r="26115" spans="1:2" x14ac:dyDescent="0.4">
      <c r="A26115">
        <v>3.2313960837777297E-4</v>
      </c>
      <c r="B26115">
        <v>5.0256945788291603</v>
      </c>
    </row>
    <row r="26116" spans="1:2" x14ac:dyDescent="0.4">
      <c r="A26116">
        <v>3.2316960837777301E-4</v>
      </c>
      <c r="B26116">
        <v>5.0229381048399899</v>
      </c>
    </row>
    <row r="26117" spans="1:2" x14ac:dyDescent="0.4">
      <c r="A26117">
        <v>3.2319960837777397E-4</v>
      </c>
      <c r="B26117">
        <v>5.0293698774814004</v>
      </c>
    </row>
    <row r="26118" spans="1:2" x14ac:dyDescent="0.4">
      <c r="A26118">
        <v>3.2322960837777298E-4</v>
      </c>
      <c r="B26118">
        <v>5.0146686828724603</v>
      </c>
    </row>
    <row r="26119" spans="1:2" x14ac:dyDescent="0.4">
      <c r="A26119">
        <v>3.2325960837777302E-4</v>
      </c>
      <c r="B26119">
        <v>5.0192628061877498</v>
      </c>
    </row>
    <row r="26120" spans="1:2" x14ac:dyDescent="0.4">
      <c r="A26120">
        <v>3.2328960837777301E-4</v>
      </c>
      <c r="B26120">
        <v>5.0155875075355203</v>
      </c>
    </row>
    <row r="26121" spans="1:2" x14ac:dyDescent="0.4">
      <c r="A26121">
        <v>3.2331960837777299E-4</v>
      </c>
      <c r="B26121">
        <v>5.0165063321985803</v>
      </c>
    </row>
    <row r="26122" spans="1:2" x14ac:dyDescent="0.4">
      <c r="A26122">
        <v>3.2334960837777297E-4</v>
      </c>
      <c r="B26122">
        <v>5.0201816308508098</v>
      </c>
    </row>
    <row r="26123" spans="1:2" x14ac:dyDescent="0.4">
      <c r="A26123">
        <v>3.2337960837777301E-4</v>
      </c>
      <c r="B26123">
        <v>5.0266134034922203</v>
      </c>
    </row>
    <row r="26124" spans="1:2" x14ac:dyDescent="0.4">
      <c r="A26124">
        <v>3.2340960837777397E-4</v>
      </c>
      <c r="B26124">
        <v>5.0036427869157496</v>
      </c>
    </row>
    <row r="26125" spans="1:2" x14ac:dyDescent="0.4">
      <c r="A26125">
        <v>3.2343960837777298E-4</v>
      </c>
      <c r="B26125">
        <v>5.0275322281552803</v>
      </c>
    </row>
    <row r="26126" spans="1:2" x14ac:dyDescent="0.4">
      <c r="A26126">
        <v>3.2346960837777302E-4</v>
      </c>
      <c r="B26126">
        <v>5.0403957734381004</v>
      </c>
    </row>
    <row r="26127" spans="1:2" x14ac:dyDescent="0.4">
      <c r="A26127">
        <v>3.2349960837777301E-4</v>
      </c>
      <c r="B26127">
        <v>5.0256945788291603</v>
      </c>
    </row>
    <row r="26128" spans="1:2" x14ac:dyDescent="0.4">
      <c r="A26128">
        <v>3.2352960837777299E-4</v>
      </c>
      <c r="B26128">
        <v>5.0201816308508098</v>
      </c>
    </row>
    <row r="26129" spans="1:2" x14ac:dyDescent="0.4">
      <c r="A26129">
        <v>3.2355960837777297E-4</v>
      </c>
      <c r="B26129">
        <v>5.0183439815246897</v>
      </c>
    </row>
    <row r="26130" spans="1:2" x14ac:dyDescent="0.4">
      <c r="A26130">
        <v>3.2358960837777301E-4</v>
      </c>
      <c r="B26130">
        <v>5.0128310335463402</v>
      </c>
    </row>
    <row r="26131" spans="1:2" x14ac:dyDescent="0.4">
      <c r="A26131">
        <v>3.2361960837777397E-4</v>
      </c>
      <c r="B26131">
        <v>5.0146686828724603</v>
      </c>
    </row>
    <row r="26132" spans="1:2" x14ac:dyDescent="0.4">
      <c r="A26132">
        <v>3.2364960837777298E-4</v>
      </c>
      <c r="B26132">
        <v>5.0201816308508098</v>
      </c>
    </row>
    <row r="26133" spans="1:2" x14ac:dyDescent="0.4">
      <c r="A26133">
        <v>3.2367960837777302E-4</v>
      </c>
      <c r="B26133">
        <v>5.0201816308508098</v>
      </c>
    </row>
    <row r="26134" spans="1:2" x14ac:dyDescent="0.4">
      <c r="A26134">
        <v>3.23709608377773E-4</v>
      </c>
      <c r="B26134">
        <v>5.0128310335463402</v>
      </c>
    </row>
    <row r="26135" spans="1:2" x14ac:dyDescent="0.4">
      <c r="A26135">
        <v>3.2373960837777299E-4</v>
      </c>
      <c r="B26135">
        <v>5.0155875075355203</v>
      </c>
    </row>
    <row r="26136" spans="1:2" x14ac:dyDescent="0.4">
      <c r="A26136">
        <v>3.2376960837777297E-4</v>
      </c>
      <c r="B26136">
        <v>5.0109933842202299</v>
      </c>
    </row>
    <row r="26137" spans="1:2" x14ac:dyDescent="0.4">
      <c r="A26137">
        <v>3.2379960837777301E-4</v>
      </c>
      <c r="B26137">
        <v>5.0082369102310498</v>
      </c>
    </row>
    <row r="26138" spans="1:2" x14ac:dyDescent="0.4">
      <c r="A26138">
        <v>3.23829608377773E-4</v>
      </c>
      <c r="B26138">
        <v>5.0109933842202299</v>
      </c>
    </row>
    <row r="26139" spans="1:2" x14ac:dyDescent="0.4">
      <c r="A26139">
        <v>3.2385960837777298E-4</v>
      </c>
      <c r="B26139">
        <v>5.0045616115788096</v>
      </c>
    </row>
    <row r="26140" spans="1:2" x14ac:dyDescent="0.4">
      <c r="A26140">
        <v>3.2388960837777302E-4</v>
      </c>
      <c r="B26140">
        <v>4.9999674882635201</v>
      </c>
    </row>
    <row r="26141" spans="1:2" x14ac:dyDescent="0.4">
      <c r="A26141">
        <v>3.23919608377773E-4</v>
      </c>
      <c r="B26141">
        <v>5.0091557348941098</v>
      </c>
    </row>
    <row r="26142" spans="1:2" x14ac:dyDescent="0.4">
      <c r="A26142">
        <v>3.2394960837777299E-4</v>
      </c>
      <c r="B26142">
        <v>5.0036427869157496</v>
      </c>
    </row>
    <row r="26143" spans="1:2" x14ac:dyDescent="0.4">
      <c r="A26143">
        <v>3.2397960837777297E-4</v>
      </c>
      <c r="B26143">
        <v>5.0165063321985803</v>
      </c>
    </row>
    <row r="26144" spans="1:2" x14ac:dyDescent="0.4">
      <c r="A26144">
        <v>3.2400960837777301E-4</v>
      </c>
      <c r="B26144">
        <v>4.9935357156221096</v>
      </c>
    </row>
    <row r="26145" spans="1:2" x14ac:dyDescent="0.4">
      <c r="A26145">
        <v>3.24039608377773E-4</v>
      </c>
      <c r="B26145">
        <v>5.0036427869157496</v>
      </c>
    </row>
    <row r="26146" spans="1:2" x14ac:dyDescent="0.4">
      <c r="A26146">
        <v>3.2406960837777298E-4</v>
      </c>
      <c r="B26146">
        <v>4.9907792416329304</v>
      </c>
    </row>
    <row r="26147" spans="1:2" x14ac:dyDescent="0.4">
      <c r="A26147">
        <v>3.2409960837777302E-4</v>
      </c>
      <c r="B26147">
        <v>4.9760780470239903</v>
      </c>
    </row>
    <row r="26148" spans="1:2" x14ac:dyDescent="0.4">
      <c r="A26148">
        <v>3.24129608377773E-4</v>
      </c>
      <c r="B26148">
        <v>4.9999674882635201</v>
      </c>
    </row>
    <row r="26149" spans="1:2" x14ac:dyDescent="0.4">
      <c r="A26149">
        <v>3.2415960837777299E-4</v>
      </c>
      <c r="B26149">
        <v>4.9926168909590496</v>
      </c>
    </row>
    <row r="26150" spans="1:2" x14ac:dyDescent="0.4">
      <c r="A26150">
        <v>3.2418960837777297E-4</v>
      </c>
      <c r="B26150">
        <v>4.98526629365458</v>
      </c>
    </row>
    <row r="26151" spans="1:2" x14ac:dyDescent="0.4">
      <c r="A26151">
        <v>3.2421960837777301E-4</v>
      </c>
      <c r="B26151">
        <v>4.9825098196653999</v>
      </c>
    </row>
    <row r="26152" spans="1:2" x14ac:dyDescent="0.4">
      <c r="A26152">
        <v>3.24249608377773E-4</v>
      </c>
      <c r="B26152">
        <v>4.9907792416329304</v>
      </c>
    </row>
    <row r="26153" spans="1:2" x14ac:dyDescent="0.4">
      <c r="A26153">
        <v>3.2427960837777298E-4</v>
      </c>
      <c r="B26153">
        <v>4.9889415923068201</v>
      </c>
    </row>
    <row r="26154" spans="1:2" x14ac:dyDescent="0.4">
      <c r="A26154">
        <v>3.2430960837777302E-4</v>
      </c>
      <c r="B26154">
        <v>4.9788345210131704</v>
      </c>
    </row>
    <row r="26155" spans="1:2" x14ac:dyDescent="0.4">
      <c r="A26155">
        <v>3.24339608377773E-4</v>
      </c>
      <c r="B26155">
        <v>4.9825098196653999</v>
      </c>
    </row>
    <row r="26156" spans="1:2" x14ac:dyDescent="0.4">
      <c r="A26156">
        <v>3.2436960837777299E-4</v>
      </c>
      <c r="B26156">
        <v>4.98526629365458</v>
      </c>
    </row>
    <row r="26157" spans="1:2" x14ac:dyDescent="0.4">
      <c r="A26157">
        <v>3.2439960837777297E-4</v>
      </c>
      <c r="B26157">
        <v>4.9898604169698704</v>
      </c>
    </row>
    <row r="26158" spans="1:2" x14ac:dyDescent="0.4">
      <c r="A26158">
        <v>3.2442960837777301E-4</v>
      </c>
      <c r="B26158">
        <v>4.9825098196653999</v>
      </c>
    </row>
    <row r="26159" spans="1:2" x14ac:dyDescent="0.4">
      <c r="A26159">
        <v>3.24459608377773E-4</v>
      </c>
      <c r="B26159">
        <v>4.9825098196653999</v>
      </c>
    </row>
    <row r="26160" spans="1:2" x14ac:dyDescent="0.4">
      <c r="A26160">
        <v>3.2448960837777298E-4</v>
      </c>
      <c r="B26160">
        <v>4.98526629365458</v>
      </c>
    </row>
    <row r="26161" spans="1:2" x14ac:dyDescent="0.4">
      <c r="A26161">
        <v>3.2451960837777302E-4</v>
      </c>
      <c r="B26161">
        <v>4.98526629365458</v>
      </c>
    </row>
    <row r="26162" spans="1:2" x14ac:dyDescent="0.4">
      <c r="A26162">
        <v>3.24549608377773E-4</v>
      </c>
      <c r="B26162">
        <v>4.9760780470239903</v>
      </c>
    </row>
    <row r="26163" spans="1:2" x14ac:dyDescent="0.4">
      <c r="A26163">
        <v>3.2457960837777299E-4</v>
      </c>
      <c r="B26163">
        <v>4.9926168909590496</v>
      </c>
    </row>
    <row r="26164" spans="1:2" x14ac:dyDescent="0.4">
      <c r="A26164">
        <v>3.2460960837777303E-4</v>
      </c>
      <c r="B26164">
        <v>4.9714839237086998</v>
      </c>
    </row>
    <row r="26165" spans="1:2" x14ac:dyDescent="0.4">
      <c r="A26165">
        <v>3.2463960837777301E-4</v>
      </c>
      <c r="B26165">
        <v>4.9678086250564597</v>
      </c>
    </row>
    <row r="26166" spans="1:2" x14ac:dyDescent="0.4">
      <c r="A26166">
        <v>3.24669608377773E-4</v>
      </c>
      <c r="B26166">
        <v>4.9714839237086998</v>
      </c>
    </row>
    <row r="26167" spans="1:2" x14ac:dyDescent="0.4">
      <c r="A26167">
        <v>3.2469960837777298E-4</v>
      </c>
      <c r="B26167">
        <v>4.9632145017411702</v>
      </c>
    </row>
    <row r="26168" spans="1:2" x14ac:dyDescent="0.4">
      <c r="A26168">
        <v>3.2472960837777302E-4</v>
      </c>
      <c r="B26168">
        <v>4.97424039769788</v>
      </c>
    </row>
    <row r="26169" spans="1:2" x14ac:dyDescent="0.4">
      <c r="A26169">
        <v>3.2475960837777398E-4</v>
      </c>
      <c r="B26169">
        <v>4.9760780470239903</v>
      </c>
    </row>
    <row r="26170" spans="1:2" x14ac:dyDescent="0.4">
      <c r="A26170">
        <v>3.2478960837777299E-4</v>
      </c>
      <c r="B26170">
        <v>4.9641333264042302</v>
      </c>
    </row>
    <row r="26171" spans="1:2" x14ac:dyDescent="0.4">
      <c r="A26171">
        <v>3.2481960837777303E-4</v>
      </c>
      <c r="B26171">
        <v>4.9632145017411702</v>
      </c>
    </row>
    <row r="26172" spans="1:2" x14ac:dyDescent="0.4">
      <c r="A26172">
        <v>3.2484960837777301E-4</v>
      </c>
      <c r="B26172">
        <v>4.9641333264042302</v>
      </c>
    </row>
    <row r="26173" spans="1:2" x14ac:dyDescent="0.4">
      <c r="A26173">
        <v>3.24879608377773E-4</v>
      </c>
      <c r="B26173">
        <v>4.9641333264042302</v>
      </c>
    </row>
    <row r="26174" spans="1:2" x14ac:dyDescent="0.4">
      <c r="A26174">
        <v>3.2490960837777298E-4</v>
      </c>
      <c r="B26174">
        <v>4.9650521510672903</v>
      </c>
    </row>
    <row r="26175" spans="1:2" x14ac:dyDescent="0.4">
      <c r="A26175">
        <v>3.2493960837777302E-4</v>
      </c>
      <c r="B26175">
        <v>4.9613768524150501</v>
      </c>
    </row>
    <row r="26176" spans="1:2" x14ac:dyDescent="0.4">
      <c r="A26176">
        <v>3.2496960837777398E-4</v>
      </c>
      <c r="B26176">
        <v>4.9595392030889398</v>
      </c>
    </row>
    <row r="26177" spans="1:2" x14ac:dyDescent="0.4">
      <c r="A26177">
        <v>3.2499960837777299E-4</v>
      </c>
      <c r="B26177">
        <v>4.9577015537628197</v>
      </c>
    </row>
    <row r="26178" spans="1:2" x14ac:dyDescent="0.4">
      <c r="A26178">
        <v>3.2502960837777303E-4</v>
      </c>
      <c r="B26178">
        <v>4.9558639044366997</v>
      </c>
    </row>
    <row r="26179" spans="1:2" x14ac:dyDescent="0.4">
      <c r="A26179">
        <v>3.2505960837777301E-4</v>
      </c>
      <c r="B26179">
        <v>4.9503509564583501</v>
      </c>
    </row>
    <row r="26180" spans="1:2" x14ac:dyDescent="0.4">
      <c r="A26180">
        <v>3.25089608377773E-4</v>
      </c>
      <c r="B26180">
        <v>4.9503509564583501</v>
      </c>
    </row>
    <row r="26181" spans="1:2" x14ac:dyDescent="0.4">
      <c r="A26181">
        <v>3.2511960837777298E-4</v>
      </c>
      <c r="B26181">
        <v>4.9567827290997597</v>
      </c>
    </row>
    <row r="26182" spans="1:2" x14ac:dyDescent="0.4">
      <c r="A26182">
        <v>3.2514960837777302E-4</v>
      </c>
      <c r="B26182">
        <v>4.9393250605016403</v>
      </c>
    </row>
    <row r="26183" spans="1:2" x14ac:dyDescent="0.4">
      <c r="A26183">
        <v>3.2517960837777398E-4</v>
      </c>
      <c r="B26183">
        <v>4.9347309371863499</v>
      </c>
    </row>
    <row r="26184" spans="1:2" x14ac:dyDescent="0.4">
      <c r="A26184">
        <v>3.2520960837777299E-4</v>
      </c>
      <c r="B26184">
        <v>4.9338121125232899</v>
      </c>
    </row>
    <row r="26185" spans="1:2" x14ac:dyDescent="0.4">
      <c r="A26185">
        <v>3.2523960837777303E-4</v>
      </c>
      <c r="B26185">
        <v>4.9135979699360002</v>
      </c>
    </row>
    <row r="26186" spans="1:2" x14ac:dyDescent="0.4">
      <c r="A26186">
        <v>3.2526960837777301E-4</v>
      </c>
      <c r="B26186">
        <v>4.9062473726315297</v>
      </c>
    </row>
    <row r="26187" spans="1:2" x14ac:dyDescent="0.4">
      <c r="A26187">
        <v>3.2529960837777299E-4</v>
      </c>
      <c r="B26187">
        <v>4.9016532493162401</v>
      </c>
    </row>
    <row r="26188" spans="1:2" x14ac:dyDescent="0.4">
      <c r="A26188">
        <v>3.2532960837777298E-4</v>
      </c>
      <c r="B26188">
        <v>4.9062473726315297</v>
      </c>
    </row>
    <row r="26189" spans="1:2" x14ac:dyDescent="0.4">
      <c r="A26189">
        <v>3.2535960837777302E-4</v>
      </c>
      <c r="B26189">
        <v>4.8805202820658904</v>
      </c>
    </row>
    <row r="26190" spans="1:2" x14ac:dyDescent="0.4">
      <c r="A26190">
        <v>3.2538960837777398E-4</v>
      </c>
      <c r="B26190">
        <v>4.8649002627938902</v>
      </c>
    </row>
    <row r="26191" spans="1:2" x14ac:dyDescent="0.4">
      <c r="A26191">
        <v>3.2541960837777299E-4</v>
      </c>
      <c r="B26191">
        <v>4.8566308408263597</v>
      </c>
    </row>
    <row r="26192" spans="1:2" x14ac:dyDescent="0.4">
      <c r="A26192">
        <v>3.2544960837777303E-4</v>
      </c>
      <c r="B26192">
        <v>4.8290661009346003</v>
      </c>
    </row>
    <row r="26193" spans="1:2" x14ac:dyDescent="0.4">
      <c r="A26193">
        <v>3.2547960837777301E-4</v>
      </c>
      <c r="B26193">
        <v>4.79966371171672</v>
      </c>
    </row>
    <row r="26194" spans="1:2" x14ac:dyDescent="0.4">
      <c r="A26194">
        <v>3.2550960837777299E-4</v>
      </c>
      <c r="B26194">
        <v>4.75096600457461</v>
      </c>
    </row>
    <row r="26195" spans="1:2" x14ac:dyDescent="0.4">
      <c r="A26195">
        <v>3.2553960837777298E-4</v>
      </c>
      <c r="B26195">
        <v>4.71237536872614</v>
      </c>
    </row>
    <row r="26196" spans="1:2" x14ac:dyDescent="0.4">
      <c r="A26196">
        <v>3.2556960837777302E-4</v>
      </c>
      <c r="B26196">
        <v>4.6379505710183802</v>
      </c>
    </row>
    <row r="26197" spans="1:2" x14ac:dyDescent="0.4">
      <c r="A26197">
        <v>3.2559960837777398E-4</v>
      </c>
      <c r="B26197">
        <v>4.56168812398451</v>
      </c>
    </row>
    <row r="26198" spans="1:2" x14ac:dyDescent="0.4">
      <c r="A26198">
        <v>3.2562960837777299E-4</v>
      </c>
      <c r="B26198">
        <v>4.4900198002659302</v>
      </c>
    </row>
    <row r="26199" spans="1:2" x14ac:dyDescent="0.4">
      <c r="A26199">
        <v>3.2565960837777303E-4</v>
      </c>
      <c r="B26199">
        <v>4.4128385285689999</v>
      </c>
    </row>
    <row r="26200" spans="1:2" x14ac:dyDescent="0.4">
      <c r="A26200">
        <v>3.2568960837777301E-4</v>
      </c>
      <c r="B26200">
        <v>4.3191184129370104</v>
      </c>
    </row>
    <row r="26201" spans="1:2" x14ac:dyDescent="0.4">
      <c r="A26201">
        <v>3.2571960837777299E-4</v>
      </c>
      <c r="B26201">
        <v>4.2437747905661896</v>
      </c>
    </row>
    <row r="26202" spans="1:2" x14ac:dyDescent="0.4">
      <c r="A26202">
        <v>3.2574960837777298E-4</v>
      </c>
      <c r="B26202">
        <v>4.1638370448800801</v>
      </c>
    </row>
    <row r="26203" spans="1:2" x14ac:dyDescent="0.4">
      <c r="A26203">
        <v>3.2577960837777302E-4</v>
      </c>
      <c r="B26203">
        <v>4.0912498964984403</v>
      </c>
    </row>
    <row r="26204" spans="1:2" x14ac:dyDescent="0.4">
      <c r="A26204">
        <v>3.2580960837777398E-4</v>
      </c>
      <c r="B26204">
        <v>3.9846662355836302</v>
      </c>
    </row>
    <row r="26205" spans="1:2" x14ac:dyDescent="0.4">
      <c r="A26205">
        <v>3.2583960837777299E-4</v>
      </c>
      <c r="B26205">
        <v>3.9056473145605799</v>
      </c>
    </row>
    <row r="26206" spans="1:2" x14ac:dyDescent="0.4">
      <c r="A26206">
        <v>3.2586960837777302E-4</v>
      </c>
      <c r="B26206">
        <v>3.8303036921897702</v>
      </c>
    </row>
    <row r="26207" spans="1:2" x14ac:dyDescent="0.4">
      <c r="A26207">
        <v>3.2589960837777301E-4</v>
      </c>
      <c r="B26207">
        <v>3.7439341738622498</v>
      </c>
    </row>
    <row r="26208" spans="1:2" x14ac:dyDescent="0.4">
      <c r="A26208">
        <v>3.2592960837777299E-4</v>
      </c>
      <c r="B26208">
        <v>3.6612399541869598</v>
      </c>
    </row>
    <row r="26209" spans="1:2" x14ac:dyDescent="0.4">
      <c r="A26209">
        <v>3.2595960837777298E-4</v>
      </c>
      <c r="B26209">
        <v>3.5767080851855599</v>
      </c>
    </row>
    <row r="26210" spans="1:2" x14ac:dyDescent="0.4">
      <c r="A26210">
        <v>3.2598960837777302E-4</v>
      </c>
      <c r="B26210">
        <v>3.50136446281474</v>
      </c>
    </row>
    <row r="26211" spans="1:2" x14ac:dyDescent="0.4">
      <c r="A26211">
        <v>3.2601960837777398E-4</v>
      </c>
      <c r="B26211">
        <v>3.4113196458349901</v>
      </c>
    </row>
    <row r="26212" spans="1:2" x14ac:dyDescent="0.4">
      <c r="A26212">
        <v>3.2604960837777299E-4</v>
      </c>
      <c r="B26212">
        <v>3.3258689521705298</v>
      </c>
    </row>
    <row r="26213" spans="1:2" x14ac:dyDescent="0.4">
      <c r="A26213">
        <v>3.2607960837777302E-4</v>
      </c>
      <c r="B26213">
        <v>3.2486876804735898</v>
      </c>
    </row>
    <row r="26214" spans="1:2" x14ac:dyDescent="0.4">
      <c r="A26214">
        <v>3.2610960837777301E-4</v>
      </c>
      <c r="B26214">
        <v>3.1742628827658401</v>
      </c>
    </row>
    <row r="26215" spans="1:2" x14ac:dyDescent="0.4">
      <c r="A26215">
        <v>3.2613960837777299E-4</v>
      </c>
      <c r="B26215">
        <v>3.0878933644383202</v>
      </c>
    </row>
    <row r="26216" spans="1:2" x14ac:dyDescent="0.4">
      <c r="A26216">
        <v>3.2616960837777298E-4</v>
      </c>
      <c r="B26216">
        <v>2.9987673721216201</v>
      </c>
    </row>
    <row r="26217" spans="1:2" x14ac:dyDescent="0.4">
      <c r="A26217">
        <v>3.2619960837777302E-4</v>
      </c>
      <c r="B26217">
        <v>2.9041284318265701</v>
      </c>
    </row>
    <row r="26218" spans="1:2" x14ac:dyDescent="0.4">
      <c r="A26218">
        <v>3.2622960837777398E-4</v>
      </c>
      <c r="B26218">
        <v>2.8186777381621102</v>
      </c>
    </row>
    <row r="26219" spans="1:2" x14ac:dyDescent="0.4">
      <c r="A26219">
        <v>3.2625960837777299E-4</v>
      </c>
      <c r="B26219">
        <v>2.75252236242188</v>
      </c>
    </row>
    <row r="26220" spans="1:2" x14ac:dyDescent="0.4">
      <c r="A26220">
        <v>3.2628960837777302E-4</v>
      </c>
      <c r="B26220">
        <v>2.64961400015931</v>
      </c>
    </row>
    <row r="26221" spans="1:2" x14ac:dyDescent="0.4">
      <c r="A26221">
        <v>3.2631960837777301E-4</v>
      </c>
      <c r="B26221">
        <v>2.5770268517776702</v>
      </c>
    </row>
    <row r="26222" spans="1:2" x14ac:dyDescent="0.4">
      <c r="A26222">
        <v>3.2634960837777299E-4</v>
      </c>
      <c r="B26222">
        <v>2.4833067361456802</v>
      </c>
    </row>
    <row r="26223" spans="1:2" x14ac:dyDescent="0.4">
      <c r="A26223">
        <v>3.2637960837777298E-4</v>
      </c>
      <c r="B26223">
        <v>2.4217454837207399</v>
      </c>
    </row>
    <row r="26224" spans="1:2" x14ac:dyDescent="0.4">
      <c r="A26224">
        <v>3.2640960837777302E-4</v>
      </c>
      <c r="B26224">
        <v>2.3271065434257001</v>
      </c>
    </row>
    <row r="26225" spans="1:2" x14ac:dyDescent="0.4">
      <c r="A26225">
        <v>3.2643960837777398E-4</v>
      </c>
      <c r="B26225">
        <v>2.2407370250981802</v>
      </c>
    </row>
    <row r="26226" spans="1:2" x14ac:dyDescent="0.4">
      <c r="A26226">
        <v>3.2646960837777299E-4</v>
      </c>
      <c r="B26226">
        <v>2.1782569480101799</v>
      </c>
    </row>
    <row r="26227" spans="1:2" x14ac:dyDescent="0.4">
      <c r="A26227">
        <v>3.2649960837777302E-4</v>
      </c>
      <c r="B26227">
        <v>2.0799427090628999</v>
      </c>
    </row>
    <row r="26228" spans="1:2" x14ac:dyDescent="0.4">
      <c r="A26228">
        <v>3.2652960837777301E-4</v>
      </c>
      <c r="B26228">
        <v>2.0275697032685498</v>
      </c>
    </row>
    <row r="26229" spans="1:2" x14ac:dyDescent="0.4">
      <c r="A26229">
        <v>3.2655960837777299E-4</v>
      </c>
      <c r="B26229">
        <v>1.9485507822454999</v>
      </c>
    </row>
    <row r="26230" spans="1:2" x14ac:dyDescent="0.4">
      <c r="A26230">
        <v>3.2658960837777298E-4</v>
      </c>
      <c r="B26230">
        <v>1.87412598453774</v>
      </c>
    </row>
    <row r="26231" spans="1:2" x14ac:dyDescent="0.4">
      <c r="A26231">
        <v>3.2661960837777302E-4</v>
      </c>
      <c r="B26231">
        <v>1.7721364469382299</v>
      </c>
    </row>
    <row r="26232" spans="1:2" x14ac:dyDescent="0.4">
      <c r="A26232">
        <v>3.2664960837777398E-4</v>
      </c>
      <c r="B26232">
        <v>1.7170069671546999</v>
      </c>
    </row>
    <row r="26233" spans="1:2" x14ac:dyDescent="0.4">
      <c r="A26233">
        <v>3.2667960837777298E-4</v>
      </c>
      <c r="B26233">
        <v>1.6343127474794199</v>
      </c>
    </row>
    <row r="26234" spans="1:2" x14ac:dyDescent="0.4">
      <c r="A26234">
        <v>3.2670960837777302E-4</v>
      </c>
      <c r="B26234">
        <v>1.57183267039143</v>
      </c>
    </row>
    <row r="26235" spans="1:2" x14ac:dyDescent="0.4">
      <c r="A26235">
        <v>3.2673960837777301E-4</v>
      </c>
      <c r="B26235">
        <v>1.5130278919556699</v>
      </c>
    </row>
    <row r="26236" spans="1:2" x14ac:dyDescent="0.4">
      <c r="A26236">
        <v>3.2676960837777299E-4</v>
      </c>
      <c r="B26236">
        <v>1.4367654449217899</v>
      </c>
    </row>
    <row r="26237" spans="1:2" x14ac:dyDescent="0.4">
      <c r="A26237">
        <v>3.2679960837777298E-4</v>
      </c>
      <c r="B26237">
        <v>1.3595841732248599</v>
      </c>
    </row>
    <row r="26238" spans="1:2" x14ac:dyDescent="0.4">
      <c r="A26238">
        <v>3.2682960837777302E-4</v>
      </c>
      <c r="B26238">
        <v>1.2897534988324</v>
      </c>
    </row>
    <row r="26239" spans="1:2" x14ac:dyDescent="0.4">
      <c r="A26239">
        <v>3.2685960837777398E-4</v>
      </c>
      <c r="B26239">
        <v>1.2006275065156999</v>
      </c>
    </row>
    <row r="26240" spans="1:2" x14ac:dyDescent="0.4">
      <c r="A26240">
        <v>3.2688960837777298E-4</v>
      </c>
      <c r="B26240">
        <v>1.1601992213411201</v>
      </c>
    </row>
    <row r="26241" spans="1:2" x14ac:dyDescent="0.4">
      <c r="A26241">
        <v>3.2691960837777302E-4</v>
      </c>
      <c r="B26241">
        <v>1.0848555989702999</v>
      </c>
    </row>
    <row r="26242" spans="1:2" x14ac:dyDescent="0.4">
      <c r="A26242">
        <v>3.2694960837777301E-4</v>
      </c>
      <c r="B26242">
        <v>1.02053787255619</v>
      </c>
    </row>
    <row r="26243" spans="1:2" x14ac:dyDescent="0.4">
      <c r="A26243">
        <v>3.2697960837777299E-4</v>
      </c>
      <c r="B26243">
        <v>0.94795072417455695</v>
      </c>
    </row>
    <row r="26244" spans="1:2" x14ac:dyDescent="0.4">
      <c r="A26244">
        <v>3.2700960837777298E-4</v>
      </c>
      <c r="B26244">
        <v>0.90844126366303202</v>
      </c>
    </row>
    <row r="26245" spans="1:2" x14ac:dyDescent="0.4">
      <c r="A26245">
        <v>3.2703960837777302E-4</v>
      </c>
      <c r="B26245">
        <v>0.83861058927056897</v>
      </c>
    </row>
    <row r="26246" spans="1:2" x14ac:dyDescent="0.4">
      <c r="A26246">
        <v>3.2706960837777398E-4</v>
      </c>
      <c r="B26246">
        <v>0.765104616225871</v>
      </c>
    </row>
    <row r="26247" spans="1:2" x14ac:dyDescent="0.4">
      <c r="A26247">
        <v>3.2709960837777298E-4</v>
      </c>
      <c r="B26247">
        <v>0.69711159115952503</v>
      </c>
    </row>
    <row r="26248" spans="1:2" x14ac:dyDescent="0.4">
      <c r="A26248">
        <v>3.2712960837777302E-4</v>
      </c>
      <c r="B26248">
        <v>0.63463151407153195</v>
      </c>
    </row>
    <row r="26249" spans="1:2" x14ac:dyDescent="0.4">
      <c r="A26249">
        <v>3.2715960837777301E-4</v>
      </c>
      <c r="B26249">
        <v>0.57031378765742202</v>
      </c>
    </row>
    <row r="26250" spans="1:2" x14ac:dyDescent="0.4">
      <c r="A26250">
        <v>3.2718960837777299E-4</v>
      </c>
      <c r="B26250">
        <v>0.52437255450448605</v>
      </c>
    </row>
    <row r="26251" spans="1:2" x14ac:dyDescent="0.4">
      <c r="A26251">
        <v>3.2721960837777298E-4</v>
      </c>
      <c r="B26251">
        <v>0.43249008819861301</v>
      </c>
    </row>
    <row r="26252" spans="1:2" x14ac:dyDescent="0.4">
      <c r="A26252">
        <v>3.2724960837777302E-4</v>
      </c>
      <c r="B26252">
        <v>0.38563003038261801</v>
      </c>
    </row>
    <row r="26253" spans="1:2" x14ac:dyDescent="0.4">
      <c r="A26253">
        <v>3.2727960837777398E-4</v>
      </c>
      <c r="B26253">
        <v>0.330500550599095</v>
      </c>
    </row>
    <row r="26254" spans="1:2" x14ac:dyDescent="0.4">
      <c r="A26254">
        <v>3.2730960837777298E-4</v>
      </c>
      <c r="B26254">
        <v>0.26434517485886699</v>
      </c>
    </row>
    <row r="26255" spans="1:2" x14ac:dyDescent="0.4">
      <c r="A26255">
        <v>3.2733960837777302E-4</v>
      </c>
      <c r="B26255">
        <v>0.19543332512946299</v>
      </c>
    </row>
    <row r="26256" spans="1:2" x14ac:dyDescent="0.4">
      <c r="A26256">
        <v>3.2736960837777301E-4</v>
      </c>
      <c r="B26256">
        <v>0.142141494672057</v>
      </c>
    </row>
    <row r="26257" spans="1:2" x14ac:dyDescent="0.4">
      <c r="A26257">
        <v>3.2739960837777299E-4</v>
      </c>
      <c r="B26257">
        <v>7.4148469605711795E-2</v>
      </c>
    </row>
    <row r="26258" spans="1:2" x14ac:dyDescent="0.4">
      <c r="A26258">
        <v>3.2742960837777298E-4</v>
      </c>
      <c r="B26258">
        <v>1.7181340496070899E-2</v>
      </c>
    </row>
    <row r="26259" spans="1:2" x14ac:dyDescent="0.4">
      <c r="A26259">
        <v>3.2745960837777301E-4</v>
      </c>
      <c r="B26259">
        <v>-4.6217561254980902E-2</v>
      </c>
    </row>
    <row r="26260" spans="1:2" x14ac:dyDescent="0.4">
      <c r="A26260">
        <v>3.2748960837777398E-4</v>
      </c>
      <c r="B26260">
        <v>-8.8483495755682096E-2</v>
      </c>
    </row>
    <row r="26261" spans="1:2" x14ac:dyDescent="0.4">
      <c r="A26261">
        <v>3.2751960837777298E-4</v>
      </c>
      <c r="B26261">
        <v>-0.161070644137321</v>
      </c>
    </row>
    <row r="26262" spans="1:2" x14ac:dyDescent="0.4">
      <c r="A26262">
        <v>3.2754960837777302E-4</v>
      </c>
      <c r="B26262">
        <v>-0.20058010464884601</v>
      </c>
    </row>
    <row r="26263" spans="1:2" x14ac:dyDescent="0.4">
      <c r="A26263">
        <v>3.2757960837777301E-4</v>
      </c>
      <c r="B26263">
        <v>-0.267654305052133</v>
      </c>
    </row>
    <row r="26264" spans="1:2" x14ac:dyDescent="0.4">
      <c r="A26264">
        <v>3.2760960837777299E-4</v>
      </c>
      <c r="B26264">
        <v>-0.34024145343377199</v>
      </c>
    </row>
    <row r="26265" spans="1:2" x14ac:dyDescent="0.4">
      <c r="A26265">
        <v>3.2763960837777298E-4</v>
      </c>
      <c r="B26265">
        <v>-0.39720858254341301</v>
      </c>
    </row>
    <row r="26266" spans="1:2" x14ac:dyDescent="0.4">
      <c r="A26266">
        <v>3.2766960837777301E-4</v>
      </c>
      <c r="B26266">
        <v>-0.45509453631611202</v>
      </c>
    </row>
    <row r="26267" spans="1:2" x14ac:dyDescent="0.4">
      <c r="A26267">
        <v>3.2769960837777397E-4</v>
      </c>
      <c r="B26267">
        <v>-0.52492521070857501</v>
      </c>
    </row>
    <row r="26268" spans="1:2" x14ac:dyDescent="0.4">
      <c r="A26268">
        <v>3.2772960837777298E-4</v>
      </c>
      <c r="B26268">
        <v>-0.58372998914433305</v>
      </c>
    </row>
    <row r="26269" spans="1:2" x14ac:dyDescent="0.4">
      <c r="A26269">
        <v>3.2775960837777302E-4</v>
      </c>
      <c r="B26269">
        <v>-0.65356066353679598</v>
      </c>
    </row>
    <row r="26270" spans="1:2" x14ac:dyDescent="0.4">
      <c r="A26270">
        <v>3.2778960837777301E-4</v>
      </c>
      <c r="B26270">
        <v>-0.72431016259231795</v>
      </c>
    </row>
    <row r="26271" spans="1:2" x14ac:dyDescent="0.4">
      <c r="A26271">
        <v>3.2781960837777299E-4</v>
      </c>
      <c r="B26271">
        <v>-0.78311494102807599</v>
      </c>
    </row>
    <row r="26272" spans="1:2" x14ac:dyDescent="0.4">
      <c r="A26272">
        <v>3.2784960837777298E-4</v>
      </c>
      <c r="B26272">
        <v>-0.84559501811606896</v>
      </c>
    </row>
    <row r="26273" spans="1:2" x14ac:dyDescent="0.4">
      <c r="A26273">
        <v>3.2787960837777301E-4</v>
      </c>
      <c r="B26273">
        <v>-0.91175039385629697</v>
      </c>
    </row>
    <row r="26274" spans="1:2" x14ac:dyDescent="0.4">
      <c r="A26274">
        <v>3.2790960837777397E-4</v>
      </c>
      <c r="B26274">
        <v>-0.97331164628123201</v>
      </c>
    </row>
    <row r="26275" spans="1:2" x14ac:dyDescent="0.4">
      <c r="A26275">
        <v>3.2793960837777298E-4</v>
      </c>
      <c r="B26275">
        <v>-1.0385481973584001</v>
      </c>
    </row>
    <row r="26276" spans="1:2" x14ac:dyDescent="0.4">
      <c r="A26276">
        <v>3.2796960837777302E-4</v>
      </c>
      <c r="B26276">
        <v>-1.11940476770756</v>
      </c>
    </row>
    <row r="26277" spans="1:2" x14ac:dyDescent="0.4">
      <c r="A26277">
        <v>3.2799960837777301E-4</v>
      </c>
      <c r="B26277">
        <v>-1.18004719546944</v>
      </c>
    </row>
    <row r="26278" spans="1:2" x14ac:dyDescent="0.4">
      <c r="A26278">
        <v>3.2802960837777299E-4</v>
      </c>
      <c r="B26278">
        <v>-1.24068962323132</v>
      </c>
    </row>
    <row r="26279" spans="1:2" x14ac:dyDescent="0.4">
      <c r="A26279">
        <v>3.2805960837777298E-4</v>
      </c>
      <c r="B26279">
        <v>-1.3068449989715401</v>
      </c>
    </row>
    <row r="26280" spans="1:2" x14ac:dyDescent="0.4">
      <c r="A26280">
        <v>3.2808960837777301E-4</v>
      </c>
      <c r="B26280">
        <v>-1.38862039398377</v>
      </c>
    </row>
    <row r="26281" spans="1:2" x14ac:dyDescent="0.4">
      <c r="A26281">
        <v>3.2811960837777397E-4</v>
      </c>
      <c r="B26281">
        <v>-1.44283104910423</v>
      </c>
    </row>
    <row r="26282" spans="1:2" x14ac:dyDescent="0.4">
      <c r="A26282">
        <v>3.2814960837777298E-4</v>
      </c>
      <c r="B26282">
        <v>-1.5071487755183499</v>
      </c>
    </row>
    <row r="26283" spans="1:2" x14ac:dyDescent="0.4">
      <c r="A26283">
        <v>3.2817960837777302E-4</v>
      </c>
      <c r="B26283">
        <v>-1.5843300472152799</v>
      </c>
    </row>
    <row r="26284" spans="1:2" x14ac:dyDescent="0.4">
      <c r="A26284">
        <v>3.2820960837777301E-4</v>
      </c>
      <c r="B26284">
        <v>-1.6486477736293901</v>
      </c>
    </row>
    <row r="26285" spans="1:2" x14ac:dyDescent="0.4">
      <c r="A26285">
        <v>3.2823960837777299E-4</v>
      </c>
      <c r="B26285">
        <v>-1.7221537466740899</v>
      </c>
    </row>
    <row r="26286" spans="1:2" x14ac:dyDescent="0.4">
      <c r="A26286">
        <v>3.2826960837777297E-4</v>
      </c>
      <c r="B26286">
        <v>-1.8048479663493699</v>
      </c>
    </row>
    <row r="26287" spans="1:2" x14ac:dyDescent="0.4">
      <c r="A26287">
        <v>3.2829960837777301E-4</v>
      </c>
      <c r="B26287">
        <v>-1.85997744613289</v>
      </c>
    </row>
    <row r="26288" spans="1:2" x14ac:dyDescent="0.4">
      <c r="A26288">
        <v>3.2832960837777397E-4</v>
      </c>
      <c r="B26288">
        <v>-1.92153869855783</v>
      </c>
    </row>
    <row r="26289" spans="1:2" x14ac:dyDescent="0.4">
      <c r="A26289">
        <v>3.2835960837777298E-4</v>
      </c>
      <c r="B26289">
        <v>-1.9683987563738199</v>
      </c>
    </row>
    <row r="26290" spans="1:2" x14ac:dyDescent="0.4">
      <c r="A26290">
        <v>3.2838960837777302E-4</v>
      </c>
      <c r="B26290">
        <v>-2.0602812226796998</v>
      </c>
    </row>
    <row r="26291" spans="1:2" x14ac:dyDescent="0.4">
      <c r="A26291">
        <v>3.2841960837777301E-4</v>
      </c>
      <c r="B26291">
        <v>-2.1236801244307499</v>
      </c>
    </row>
    <row r="26292" spans="1:2" x14ac:dyDescent="0.4">
      <c r="A26292">
        <v>3.2844960837777299E-4</v>
      </c>
      <c r="B26292">
        <v>-2.1981049221385098</v>
      </c>
    </row>
    <row r="26293" spans="1:2" x14ac:dyDescent="0.4">
      <c r="A26293">
        <v>3.2847960837777297E-4</v>
      </c>
      <c r="B26293">
        <v>-2.2660979472048499</v>
      </c>
    </row>
    <row r="26294" spans="1:2" x14ac:dyDescent="0.4">
      <c r="A26294">
        <v>3.2850960837777301E-4</v>
      </c>
      <c r="B26294">
        <v>-2.32857802429284</v>
      </c>
    </row>
    <row r="26295" spans="1:2" x14ac:dyDescent="0.4">
      <c r="A26295">
        <v>3.2853960837777397E-4</v>
      </c>
      <c r="B26295">
        <v>-2.3919769260438999</v>
      </c>
    </row>
    <row r="26296" spans="1:2" x14ac:dyDescent="0.4">
      <c r="A26296">
        <v>3.2856960837777298E-4</v>
      </c>
      <c r="B26296">
        <v>-2.4682393730777701</v>
      </c>
    </row>
    <row r="26297" spans="1:2" x14ac:dyDescent="0.4">
      <c r="A26297">
        <v>3.2859960837777302E-4</v>
      </c>
      <c r="B26297">
        <v>-2.5500147680900001</v>
      </c>
    </row>
    <row r="26298" spans="1:2" x14ac:dyDescent="0.4">
      <c r="A26298">
        <v>3.2862960837777301E-4</v>
      </c>
      <c r="B26298">
        <v>-2.6198454424824602</v>
      </c>
    </row>
    <row r="26299" spans="1:2" x14ac:dyDescent="0.4">
      <c r="A26299">
        <v>3.2865960837777299E-4</v>
      </c>
      <c r="B26299">
        <v>-2.6823255195704498</v>
      </c>
    </row>
    <row r="26300" spans="1:2" x14ac:dyDescent="0.4">
      <c r="A26300">
        <v>3.2868960837777297E-4</v>
      </c>
      <c r="B26300">
        <v>-2.74113029800621</v>
      </c>
    </row>
    <row r="26301" spans="1:2" x14ac:dyDescent="0.4">
      <c r="A26301">
        <v>3.2871960837777301E-4</v>
      </c>
      <c r="B26301">
        <v>-2.8082044984094998</v>
      </c>
    </row>
    <row r="26302" spans="1:2" x14ac:dyDescent="0.4">
      <c r="A26302">
        <v>3.2874960837777397E-4</v>
      </c>
      <c r="B26302">
        <v>-2.9019246140414898</v>
      </c>
    </row>
    <row r="26303" spans="1:2" x14ac:dyDescent="0.4">
      <c r="A26303">
        <v>3.2877960837777298E-4</v>
      </c>
      <c r="B26303">
        <v>-2.9579729184880699</v>
      </c>
    </row>
    <row r="26304" spans="1:2" x14ac:dyDescent="0.4">
      <c r="A26304">
        <v>3.2880960837777302E-4</v>
      </c>
      <c r="B26304">
        <v>-3.02688476821747</v>
      </c>
    </row>
    <row r="26305" spans="1:2" x14ac:dyDescent="0.4">
      <c r="A26305">
        <v>3.28839608377773E-4</v>
      </c>
      <c r="B26305">
        <v>-3.1059036892405198</v>
      </c>
    </row>
    <row r="26306" spans="1:2" x14ac:dyDescent="0.4">
      <c r="A26306">
        <v>3.2886960837777299E-4</v>
      </c>
      <c r="B26306">
        <v>-3.1748155389699302</v>
      </c>
    </row>
    <row r="26307" spans="1:2" x14ac:dyDescent="0.4">
      <c r="A26307">
        <v>3.2889960837777297E-4</v>
      </c>
      <c r="B26307">
        <v>-3.24832151201463</v>
      </c>
    </row>
    <row r="26308" spans="1:2" x14ac:dyDescent="0.4">
      <c r="A26308">
        <v>3.2892960837777301E-4</v>
      </c>
      <c r="B26308">
        <v>-3.2933439205044999</v>
      </c>
    </row>
    <row r="26309" spans="1:2" x14ac:dyDescent="0.4">
      <c r="A26309">
        <v>3.28959608377773E-4</v>
      </c>
      <c r="B26309">
        <v>-3.3742004908536698</v>
      </c>
    </row>
    <row r="26310" spans="1:2" x14ac:dyDescent="0.4">
      <c r="A26310">
        <v>3.2898960837777298E-4</v>
      </c>
      <c r="B26310">
        <v>-3.4513817625506</v>
      </c>
    </row>
    <row r="26311" spans="1:2" x14ac:dyDescent="0.4">
      <c r="A26311">
        <v>3.2901960837777302E-4</v>
      </c>
      <c r="B26311">
        <v>-3.5248877355952999</v>
      </c>
    </row>
    <row r="26312" spans="1:2" x14ac:dyDescent="0.4">
      <c r="A26312">
        <v>3.29049608377773E-4</v>
      </c>
      <c r="B26312">
        <v>-3.6002313579661198</v>
      </c>
    </row>
    <row r="26313" spans="1:2" x14ac:dyDescent="0.4">
      <c r="A26313">
        <v>3.2907960837777299E-4</v>
      </c>
      <c r="B26313">
        <v>-3.63882199381458</v>
      </c>
    </row>
    <row r="26314" spans="1:2" x14ac:dyDescent="0.4">
      <c r="A26314">
        <v>3.2910960837777297E-4</v>
      </c>
      <c r="B26314">
        <v>-3.7178409148376299</v>
      </c>
    </row>
    <row r="26315" spans="1:2" x14ac:dyDescent="0.4">
      <c r="A26315">
        <v>3.2913960837777301E-4</v>
      </c>
      <c r="B26315">
        <v>-3.7922657125453898</v>
      </c>
    </row>
    <row r="26316" spans="1:2" x14ac:dyDescent="0.4">
      <c r="A26316">
        <v>3.29169608377773E-4</v>
      </c>
      <c r="B26316">
        <v>-3.85198931564421</v>
      </c>
    </row>
    <row r="26317" spans="1:2" x14ac:dyDescent="0.4">
      <c r="A26317">
        <v>3.2919960837777298E-4</v>
      </c>
      <c r="B26317">
        <v>-3.9218199900366701</v>
      </c>
    </row>
    <row r="26318" spans="1:2" x14ac:dyDescent="0.4">
      <c r="A26318">
        <v>3.2922960837777302E-4</v>
      </c>
      <c r="B26318">
        <v>-3.9870565411138399</v>
      </c>
    </row>
    <row r="26319" spans="1:2" x14ac:dyDescent="0.4">
      <c r="A26319">
        <v>3.29259608377773E-4</v>
      </c>
      <c r="B26319">
        <v>-4.0578060401693596</v>
      </c>
    </row>
    <row r="26320" spans="1:2" x14ac:dyDescent="0.4">
      <c r="A26320">
        <v>3.2928960837777299E-4</v>
      </c>
      <c r="B26320">
        <v>-4.1230425912465298</v>
      </c>
    </row>
    <row r="26321" spans="1:2" x14ac:dyDescent="0.4">
      <c r="A26321">
        <v>3.2931960837777297E-4</v>
      </c>
      <c r="B26321">
        <v>-4.1891979669867601</v>
      </c>
    </row>
    <row r="26322" spans="1:2" x14ac:dyDescent="0.4">
      <c r="A26322">
        <v>3.2934960837777301E-4</v>
      </c>
      <c r="B26322">
        <v>-4.2480027454225198</v>
      </c>
    </row>
    <row r="26323" spans="1:2" x14ac:dyDescent="0.4">
      <c r="A26323">
        <v>3.29379608377773E-4</v>
      </c>
      <c r="B26323">
        <v>-4.31323929649969</v>
      </c>
    </row>
    <row r="26324" spans="1:2" x14ac:dyDescent="0.4">
      <c r="A26324">
        <v>3.2940960837777298E-4</v>
      </c>
      <c r="B26324">
        <v>-4.3683687762832104</v>
      </c>
    </row>
    <row r="26325" spans="1:2" x14ac:dyDescent="0.4">
      <c r="A26325">
        <v>3.2943960837777302E-4</v>
      </c>
      <c r="B26325">
        <v>-4.42533590539285</v>
      </c>
    </row>
    <row r="26326" spans="1:2" x14ac:dyDescent="0.4">
      <c r="A26326">
        <v>3.29469608377773E-4</v>
      </c>
      <c r="B26326">
        <v>-4.4473876973062598</v>
      </c>
    </row>
    <row r="26327" spans="1:2" x14ac:dyDescent="0.4">
      <c r="A26327">
        <v>3.2949960837777299E-4</v>
      </c>
      <c r="B26327">
        <v>-4.5025171770897803</v>
      </c>
    </row>
    <row r="26328" spans="1:2" x14ac:dyDescent="0.4">
      <c r="A26328">
        <v>3.2952960837777297E-4</v>
      </c>
      <c r="B26328">
        <v>-4.5457019362535398</v>
      </c>
    </row>
    <row r="26329" spans="1:2" x14ac:dyDescent="0.4">
      <c r="A26329">
        <v>3.2955960837777301E-4</v>
      </c>
      <c r="B26329">
        <v>-4.5778607994606002</v>
      </c>
    </row>
    <row r="26330" spans="1:2" x14ac:dyDescent="0.4">
      <c r="A26330">
        <v>3.29589608377773E-4</v>
      </c>
      <c r="B26330">
        <v>-4.6091008380045899</v>
      </c>
    </row>
    <row r="26331" spans="1:2" x14ac:dyDescent="0.4">
      <c r="A26331">
        <v>3.2961960837777298E-4</v>
      </c>
      <c r="B26331">
        <v>-4.6302338052549397</v>
      </c>
    </row>
    <row r="26332" spans="1:2" x14ac:dyDescent="0.4">
      <c r="A26332">
        <v>3.2964960837777302E-4</v>
      </c>
      <c r="B26332">
        <v>-4.65963619447282</v>
      </c>
    </row>
    <row r="26333" spans="1:2" x14ac:dyDescent="0.4">
      <c r="A26333">
        <v>3.2967960837777398E-4</v>
      </c>
      <c r="B26333">
        <v>-4.6862821097015299</v>
      </c>
    </row>
    <row r="26334" spans="1:2" x14ac:dyDescent="0.4">
      <c r="A26334">
        <v>3.2970960837777299E-4</v>
      </c>
      <c r="B26334">
        <v>-4.6954703563321099</v>
      </c>
    </row>
    <row r="26335" spans="1:2" x14ac:dyDescent="0.4">
      <c r="A26335">
        <v>3.2973960837777303E-4</v>
      </c>
      <c r="B26335">
        <v>-4.7257915702130502</v>
      </c>
    </row>
    <row r="26336" spans="1:2" x14ac:dyDescent="0.4">
      <c r="A26336">
        <v>3.2976960837777301E-4</v>
      </c>
      <c r="B26336">
        <v>-4.7349798168436399</v>
      </c>
    </row>
    <row r="26337" spans="1:2" x14ac:dyDescent="0.4">
      <c r="A26337">
        <v>3.29799608377773E-4</v>
      </c>
      <c r="B26337">
        <v>-4.7432492388111704</v>
      </c>
    </row>
    <row r="26338" spans="1:2" x14ac:dyDescent="0.4">
      <c r="A26338">
        <v>3.2982960837777298E-4</v>
      </c>
      <c r="B26338">
        <v>-4.7570316087570497</v>
      </c>
    </row>
    <row r="26339" spans="1:2" x14ac:dyDescent="0.4">
      <c r="A26339">
        <v>3.2985960837777302E-4</v>
      </c>
      <c r="B26339">
        <v>-4.7763269266812802</v>
      </c>
    </row>
    <row r="26340" spans="1:2" x14ac:dyDescent="0.4">
      <c r="A26340">
        <v>3.2988960837777398E-4</v>
      </c>
      <c r="B26340">
        <v>-4.7698951540398697</v>
      </c>
    </row>
    <row r="26341" spans="1:2" x14ac:dyDescent="0.4">
      <c r="A26341">
        <v>3.2991960837777299E-4</v>
      </c>
      <c r="B26341">
        <v>-4.7754081020182202</v>
      </c>
    </row>
    <row r="26342" spans="1:2" x14ac:dyDescent="0.4">
      <c r="A26342">
        <v>3.2994960837777303E-4</v>
      </c>
      <c r="B26342">
        <v>-4.79929754325775</v>
      </c>
    </row>
    <row r="26343" spans="1:2" x14ac:dyDescent="0.4">
      <c r="A26343">
        <v>3.2997960837777301E-4</v>
      </c>
      <c r="B26343">
        <v>-4.7910281212902204</v>
      </c>
    </row>
    <row r="26344" spans="1:2" x14ac:dyDescent="0.4">
      <c r="A26344">
        <v>3.30009608377773E-4</v>
      </c>
      <c r="B26344">
        <v>-4.8029728419099804</v>
      </c>
    </row>
    <row r="26345" spans="1:2" x14ac:dyDescent="0.4">
      <c r="A26345">
        <v>3.3003960837777298E-4</v>
      </c>
      <c r="B26345">
        <v>-4.8029728419099804</v>
      </c>
    </row>
    <row r="26346" spans="1:2" x14ac:dyDescent="0.4">
      <c r="A26346">
        <v>3.3006960837777302E-4</v>
      </c>
      <c r="B26346">
        <v>-4.8167552118558703</v>
      </c>
    </row>
    <row r="26347" spans="1:2" x14ac:dyDescent="0.4">
      <c r="A26347">
        <v>3.3009960837777398E-4</v>
      </c>
      <c r="B26347">
        <v>-4.8204305105080998</v>
      </c>
    </row>
    <row r="26348" spans="1:2" x14ac:dyDescent="0.4">
      <c r="A26348">
        <v>3.3012960837777299E-4</v>
      </c>
      <c r="B26348">
        <v>-4.8213493351711598</v>
      </c>
    </row>
    <row r="26349" spans="1:2" x14ac:dyDescent="0.4">
      <c r="A26349">
        <v>3.3015960837777303E-4</v>
      </c>
      <c r="B26349">
        <v>-4.8277811078125703</v>
      </c>
    </row>
    <row r="26350" spans="1:2" x14ac:dyDescent="0.4">
      <c r="A26350">
        <v>3.3018960837777301E-4</v>
      </c>
      <c r="B26350">
        <v>-4.8195116858450398</v>
      </c>
    </row>
    <row r="26351" spans="1:2" x14ac:dyDescent="0.4">
      <c r="A26351">
        <v>3.30219608377773E-4</v>
      </c>
      <c r="B26351">
        <v>-4.8286999324756303</v>
      </c>
    </row>
    <row r="26352" spans="1:2" x14ac:dyDescent="0.4">
      <c r="A26352">
        <v>3.3024960837777298E-4</v>
      </c>
      <c r="B26352">
        <v>-4.8360505297801</v>
      </c>
    </row>
    <row r="26353" spans="1:2" x14ac:dyDescent="0.4">
      <c r="A26353">
        <v>3.3027960837777302E-4</v>
      </c>
      <c r="B26353">
        <v>-4.83788817910622</v>
      </c>
    </row>
    <row r="26354" spans="1:2" x14ac:dyDescent="0.4">
      <c r="A26354">
        <v>3.3030960837777398E-4</v>
      </c>
      <c r="B26354">
        <v>-4.8351317051170399</v>
      </c>
    </row>
    <row r="26355" spans="1:2" x14ac:dyDescent="0.4">
      <c r="A26355">
        <v>3.3033960837777299E-4</v>
      </c>
      <c r="B26355">
        <v>-4.8424823024215096</v>
      </c>
    </row>
    <row r="26356" spans="1:2" x14ac:dyDescent="0.4">
      <c r="A26356">
        <v>3.3036960837777303E-4</v>
      </c>
      <c r="B26356">
        <v>-4.8535081983782096</v>
      </c>
    </row>
    <row r="26357" spans="1:2" x14ac:dyDescent="0.4">
      <c r="A26357">
        <v>3.3039960837777301E-4</v>
      </c>
      <c r="B26357">
        <v>-4.8461576010737497</v>
      </c>
    </row>
    <row r="26358" spans="1:2" x14ac:dyDescent="0.4">
      <c r="A26358">
        <v>3.3042960837777299E-4</v>
      </c>
      <c r="B26358">
        <v>-4.8434011270845696</v>
      </c>
    </row>
    <row r="26359" spans="1:2" x14ac:dyDescent="0.4">
      <c r="A26359">
        <v>3.3045960837777298E-4</v>
      </c>
      <c r="B26359">
        <v>-4.8571834970304497</v>
      </c>
    </row>
    <row r="26360" spans="1:2" x14ac:dyDescent="0.4">
      <c r="A26360">
        <v>3.3048960837777302E-4</v>
      </c>
      <c r="B26360">
        <v>-4.8525893737151602</v>
      </c>
    </row>
    <row r="26361" spans="1:2" x14ac:dyDescent="0.4">
      <c r="A26361">
        <v>3.3051960837777398E-4</v>
      </c>
      <c r="B26361">
        <v>-4.8535081983782096</v>
      </c>
    </row>
    <row r="26362" spans="1:2" x14ac:dyDescent="0.4">
      <c r="A26362">
        <v>3.3054960837777299E-4</v>
      </c>
      <c r="B26362">
        <v>-4.8682093929871497</v>
      </c>
    </row>
    <row r="26363" spans="1:2" x14ac:dyDescent="0.4">
      <c r="A26363">
        <v>3.3057960837777303E-4</v>
      </c>
      <c r="B26363">
        <v>-4.8645340943349202</v>
      </c>
    </row>
    <row r="26364" spans="1:2" x14ac:dyDescent="0.4">
      <c r="A26364">
        <v>3.3060960837777301E-4</v>
      </c>
      <c r="B26364">
        <v>-4.84891407506292</v>
      </c>
    </row>
    <row r="26365" spans="1:2" x14ac:dyDescent="0.4">
      <c r="A26365">
        <v>3.3063960837777299E-4</v>
      </c>
      <c r="B26365">
        <v>-4.8682093929871497</v>
      </c>
    </row>
    <row r="26366" spans="1:2" x14ac:dyDescent="0.4">
      <c r="A26366">
        <v>3.3066960837777298E-4</v>
      </c>
      <c r="B26366">
        <v>-4.8801541136069204</v>
      </c>
    </row>
    <row r="26367" spans="1:2" x14ac:dyDescent="0.4">
      <c r="A26367">
        <v>3.3069960837777302E-4</v>
      </c>
      <c r="B26367">
        <v>-4.8571834970304497</v>
      </c>
    </row>
    <row r="26368" spans="1:2" x14ac:dyDescent="0.4">
      <c r="A26368">
        <v>3.3072960837777398E-4</v>
      </c>
      <c r="B26368">
        <v>-4.8544270230412696</v>
      </c>
    </row>
    <row r="26369" spans="1:2" x14ac:dyDescent="0.4">
      <c r="A26369">
        <v>3.3075960837777299E-4</v>
      </c>
      <c r="B26369">
        <v>-4.8608587956826801</v>
      </c>
    </row>
    <row r="26370" spans="1:2" x14ac:dyDescent="0.4">
      <c r="A26370">
        <v>3.3078960837777303E-4</v>
      </c>
      <c r="B26370">
        <v>-4.8682093929871497</v>
      </c>
    </row>
    <row r="26371" spans="1:2" x14ac:dyDescent="0.4">
      <c r="A26371">
        <v>3.3081960837777301E-4</v>
      </c>
      <c r="B26371">
        <v>-4.8755599902916202</v>
      </c>
    </row>
    <row r="26372" spans="1:2" x14ac:dyDescent="0.4">
      <c r="A26372">
        <v>3.3084960837777299E-4</v>
      </c>
      <c r="B26372">
        <v>-4.8645340943349202</v>
      </c>
    </row>
    <row r="26373" spans="1:2" x14ac:dyDescent="0.4">
      <c r="A26373">
        <v>3.3087960837777298E-4</v>
      </c>
      <c r="B26373">
        <v>-4.8709658669763298</v>
      </c>
    </row>
    <row r="26374" spans="1:2" x14ac:dyDescent="0.4">
      <c r="A26374">
        <v>3.3090960837777302E-4</v>
      </c>
      <c r="B26374">
        <v>-4.8728035163024499</v>
      </c>
    </row>
    <row r="26375" spans="1:2" x14ac:dyDescent="0.4">
      <c r="A26375">
        <v>3.3093960837777398E-4</v>
      </c>
      <c r="B26375">
        <v>-4.88658588624833</v>
      </c>
    </row>
    <row r="26376" spans="1:2" x14ac:dyDescent="0.4">
      <c r="A26376">
        <v>3.3096960837777299E-4</v>
      </c>
      <c r="B26376">
        <v>-4.8801541136069204</v>
      </c>
    </row>
    <row r="26377" spans="1:2" x14ac:dyDescent="0.4">
      <c r="A26377">
        <v>3.3099960837777302E-4</v>
      </c>
      <c r="B26377">
        <v>-4.8829105875960899</v>
      </c>
    </row>
    <row r="26378" spans="1:2" x14ac:dyDescent="0.4">
      <c r="A26378">
        <v>3.3102960837777301E-4</v>
      </c>
      <c r="B26378">
        <v>-4.8819917629330396</v>
      </c>
    </row>
    <row r="26379" spans="1:2" x14ac:dyDescent="0.4">
      <c r="A26379">
        <v>3.3105960837777299E-4</v>
      </c>
      <c r="B26379">
        <v>-4.8838294122591499</v>
      </c>
    </row>
    <row r="26380" spans="1:2" x14ac:dyDescent="0.4">
      <c r="A26380">
        <v>3.3108960837777298E-4</v>
      </c>
      <c r="B26380">
        <v>-4.8783164642808003</v>
      </c>
    </row>
    <row r="26381" spans="1:2" x14ac:dyDescent="0.4">
      <c r="A26381">
        <v>3.3111960837777302E-4</v>
      </c>
      <c r="B26381">
        <v>-4.8764788149546803</v>
      </c>
    </row>
    <row r="26382" spans="1:2" x14ac:dyDescent="0.4">
      <c r="A26382">
        <v>3.3114960837777398E-4</v>
      </c>
      <c r="B26382">
        <v>-4.8801541136069204</v>
      </c>
    </row>
    <row r="26383" spans="1:2" x14ac:dyDescent="0.4">
      <c r="A26383">
        <v>3.3117960837777299E-4</v>
      </c>
      <c r="B26383">
        <v>-4.8893423602375004</v>
      </c>
    </row>
    <row r="26384" spans="1:2" x14ac:dyDescent="0.4">
      <c r="A26384">
        <v>3.3120960837777302E-4</v>
      </c>
      <c r="B26384">
        <v>-4.8902611849005604</v>
      </c>
    </row>
    <row r="26385" spans="1:2" x14ac:dyDescent="0.4">
      <c r="A26385">
        <v>3.3123960837777301E-4</v>
      </c>
      <c r="B26385">
        <v>-4.8792352889438604</v>
      </c>
    </row>
    <row r="26386" spans="1:2" x14ac:dyDescent="0.4">
      <c r="A26386">
        <v>3.3126960837777299E-4</v>
      </c>
      <c r="B26386">
        <v>-4.8902611849005604</v>
      </c>
    </row>
    <row r="26387" spans="1:2" x14ac:dyDescent="0.4">
      <c r="A26387">
        <v>3.3129960837777298E-4</v>
      </c>
      <c r="B26387">
        <v>-4.8829105875960899</v>
      </c>
    </row>
    <row r="26388" spans="1:2" x14ac:dyDescent="0.4">
      <c r="A26388">
        <v>3.3132960837777302E-4</v>
      </c>
      <c r="B26388">
        <v>-4.8801541136069204</v>
      </c>
    </row>
    <row r="26389" spans="1:2" x14ac:dyDescent="0.4">
      <c r="A26389">
        <v>3.3135960837777398E-4</v>
      </c>
      <c r="B26389">
        <v>-4.88658588624833</v>
      </c>
    </row>
    <row r="26390" spans="1:2" x14ac:dyDescent="0.4">
      <c r="A26390">
        <v>3.3138960837777299E-4</v>
      </c>
      <c r="B26390">
        <v>-4.88566706158527</v>
      </c>
    </row>
    <row r="26391" spans="1:2" x14ac:dyDescent="0.4">
      <c r="A26391">
        <v>3.3141960837777302E-4</v>
      </c>
      <c r="B26391">
        <v>-4.8801541136069204</v>
      </c>
    </row>
    <row r="26392" spans="1:2" x14ac:dyDescent="0.4">
      <c r="A26392">
        <v>3.3144960837777301E-4</v>
      </c>
      <c r="B26392">
        <v>-4.8966929575419798</v>
      </c>
    </row>
    <row r="26393" spans="1:2" x14ac:dyDescent="0.4">
      <c r="A26393">
        <v>3.3147960837777299E-4</v>
      </c>
      <c r="B26393">
        <v>-4.8911800095636204</v>
      </c>
    </row>
    <row r="26394" spans="1:2" x14ac:dyDescent="0.4">
      <c r="A26394">
        <v>3.3150960837777298E-4</v>
      </c>
      <c r="B26394">
        <v>-4.8819917629330396</v>
      </c>
    </row>
    <row r="26395" spans="1:2" x14ac:dyDescent="0.4">
      <c r="A26395">
        <v>3.3153960837777302E-4</v>
      </c>
      <c r="B26395">
        <v>-4.8902611849005604</v>
      </c>
    </row>
    <row r="26396" spans="1:2" x14ac:dyDescent="0.4">
      <c r="A26396">
        <v>3.3156960837777398E-4</v>
      </c>
      <c r="B26396">
        <v>-4.9022059055203302</v>
      </c>
    </row>
    <row r="26397" spans="1:2" x14ac:dyDescent="0.4">
      <c r="A26397">
        <v>3.3159960837777299E-4</v>
      </c>
      <c r="B26397">
        <v>-4.9040435548464396</v>
      </c>
    </row>
    <row r="26398" spans="1:2" x14ac:dyDescent="0.4">
      <c r="A26398">
        <v>3.3162960837777302E-4</v>
      </c>
      <c r="B26398">
        <v>-4.9049623795094996</v>
      </c>
    </row>
    <row r="26399" spans="1:2" x14ac:dyDescent="0.4">
      <c r="A26399">
        <v>3.3165960837777301E-4</v>
      </c>
      <c r="B26399">
        <v>-4.8939364835527996</v>
      </c>
    </row>
    <row r="26400" spans="1:2" x14ac:dyDescent="0.4">
      <c r="A26400">
        <v>3.3168960837777299E-4</v>
      </c>
      <c r="B26400">
        <v>-4.8948553082158597</v>
      </c>
    </row>
    <row r="26401" spans="1:2" x14ac:dyDescent="0.4">
      <c r="A26401">
        <v>3.3171960837777298E-4</v>
      </c>
      <c r="B26401">
        <v>-4.9012870808572702</v>
      </c>
    </row>
    <row r="26402" spans="1:2" x14ac:dyDescent="0.4">
      <c r="A26402">
        <v>3.3174960837777302E-4</v>
      </c>
      <c r="B26402">
        <v>-4.8985306068680901</v>
      </c>
    </row>
    <row r="26403" spans="1:2" x14ac:dyDescent="0.4">
      <c r="A26403">
        <v>3.3177960837777398E-4</v>
      </c>
      <c r="B26403">
        <v>-4.8948553082158597</v>
      </c>
    </row>
    <row r="26404" spans="1:2" x14ac:dyDescent="0.4">
      <c r="A26404">
        <v>3.3180960837777299E-4</v>
      </c>
      <c r="B26404">
        <v>-4.9095565028247998</v>
      </c>
    </row>
    <row r="26405" spans="1:2" x14ac:dyDescent="0.4">
      <c r="A26405">
        <v>3.3183960837777302E-4</v>
      </c>
      <c r="B26405">
        <v>-4.8985306068680901</v>
      </c>
    </row>
    <row r="26406" spans="1:2" x14ac:dyDescent="0.4">
      <c r="A26406">
        <v>3.3186960837777301E-4</v>
      </c>
      <c r="B26406">
        <v>-4.9040435548464396</v>
      </c>
    </row>
    <row r="26407" spans="1:2" x14ac:dyDescent="0.4">
      <c r="A26407">
        <v>3.3189960837777299E-4</v>
      </c>
      <c r="B26407">
        <v>-4.9040435548464396</v>
      </c>
    </row>
    <row r="26408" spans="1:2" x14ac:dyDescent="0.4">
      <c r="A26408">
        <v>3.3192960837777298E-4</v>
      </c>
      <c r="B26408">
        <v>-4.9113941521509101</v>
      </c>
    </row>
    <row r="26409" spans="1:2" x14ac:dyDescent="0.4">
      <c r="A26409">
        <v>3.3195960837777302E-4</v>
      </c>
      <c r="B26409">
        <v>-4.8930176588897396</v>
      </c>
    </row>
    <row r="26410" spans="1:2" x14ac:dyDescent="0.4">
      <c r="A26410">
        <v>3.3198960837777398E-4</v>
      </c>
      <c r="B26410">
        <v>-4.88658588624833</v>
      </c>
    </row>
    <row r="26411" spans="1:2" x14ac:dyDescent="0.4">
      <c r="A26411">
        <v>3.3201960837777298E-4</v>
      </c>
      <c r="B26411">
        <v>-4.9012870808572702</v>
      </c>
    </row>
    <row r="26412" spans="1:2" x14ac:dyDescent="0.4">
      <c r="A26412">
        <v>3.3204960837777302E-4</v>
      </c>
      <c r="B26412">
        <v>-4.8902611849005604</v>
      </c>
    </row>
    <row r="26413" spans="1:2" x14ac:dyDescent="0.4">
      <c r="A26413">
        <v>3.3207960837777301E-4</v>
      </c>
      <c r="B26413">
        <v>-4.8966929575419798</v>
      </c>
    </row>
    <row r="26414" spans="1:2" x14ac:dyDescent="0.4">
      <c r="A26414">
        <v>3.3210960837777299E-4</v>
      </c>
      <c r="B26414">
        <v>-4.8985306068680901</v>
      </c>
    </row>
    <row r="26415" spans="1:2" x14ac:dyDescent="0.4">
      <c r="A26415">
        <v>3.3213960837777298E-4</v>
      </c>
      <c r="B26415">
        <v>-4.8930176588897396</v>
      </c>
    </row>
    <row r="26416" spans="1:2" x14ac:dyDescent="0.4">
      <c r="A26416">
        <v>3.3216960837777302E-4</v>
      </c>
      <c r="B26416">
        <v>-4.8911800095636204</v>
      </c>
    </row>
    <row r="26417" spans="1:2" x14ac:dyDescent="0.4">
      <c r="A26417">
        <v>3.3219960837777398E-4</v>
      </c>
      <c r="B26417">
        <v>-4.9095565028247998</v>
      </c>
    </row>
    <row r="26418" spans="1:2" x14ac:dyDescent="0.4">
      <c r="A26418">
        <v>3.3222960837777298E-4</v>
      </c>
      <c r="B26418">
        <v>-4.9077188534986798</v>
      </c>
    </row>
    <row r="26419" spans="1:2" x14ac:dyDescent="0.4">
      <c r="A26419">
        <v>3.3225960837777302E-4</v>
      </c>
      <c r="B26419">
        <v>-4.9003682561942101</v>
      </c>
    </row>
    <row r="26420" spans="1:2" x14ac:dyDescent="0.4">
      <c r="A26420">
        <v>3.3228960837777301E-4</v>
      </c>
      <c r="B26420">
        <v>-4.8819917629330396</v>
      </c>
    </row>
    <row r="26421" spans="1:2" x14ac:dyDescent="0.4">
      <c r="A26421">
        <v>3.3231960837777299E-4</v>
      </c>
      <c r="B26421">
        <v>-4.8948553082158597</v>
      </c>
    </row>
    <row r="26422" spans="1:2" x14ac:dyDescent="0.4">
      <c r="A26422">
        <v>3.3234960837777298E-4</v>
      </c>
      <c r="B26422">
        <v>-4.9022059055203302</v>
      </c>
    </row>
    <row r="26423" spans="1:2" x14ac:dyDescent="0.4">
      <c r="A26423">
        <v>3.3237960837777302E-4</v>
      </c>
      <c r="B26423">
        <v>-4.88750471091139</v>
      </c>
    </row>
    <row r="26424" spans="1:2" x14ac:dyDescent="0.4">
      <c r="A26424">
        <v>3.3240960837777398E-4</v>
      </c>
      <c r="B26424">
        <v>-4.8829105875960899</v>
      </c>
    </row>
    <row r="26425" spans="1:2" x14ac:dyDescent="0.4">
      <c r="A26425">
        <v>3.3243960837777298E-4</v>
      </c>
      <c r="B26425">
        <v>-4.9113941521509101</v>
      </c>
    </row>
    <row r="26426" spans="1:2" x14ac:dyDescent="0.4">
      <c r="A26426">
        <v>3.3246960837777302E-4</v>
      </c>
      <c r="B26426">
        <v>-4.8966929575419798</v>
      </c>
    </row>
    <row r="26427" spans="1:2" x14ac:dyDescent="0.4">
      <c r="A26427">
        <v>3.3249960837777301E-4</v>
      </c>
      <c r="B26427">
        <v>-4.8902611849005604</v>
      </c>
    </row>
    <row r="26428" spans="1:2" x14ac:dyDescent="0.4">
      <c r="A26428">
        <v>3.3252960837777299E-4</v>
      </c>
      <c r="B26428">
        <v>-4.9132318014770302</v>
      </c>
    </row>
    <row r="26429" spans="1:2" x14ac:dyDescent="0.4">
      <c r="A26429">
        <v>3.3255960837777298E-4</v>
      </c>
      <c r="B26429">
        <v>-4.9022059055203302</v>
      </c>
    </row>
    <row r="26430" spans="1:2" x14ac:dyDescent="0.4">
      <c r="A26430">
        <v>3.3258960837777301E-4</v>
      </c>
      <c r="B26430">
        <v>-4.9077188534986798</v>
      </c>
    </row>
    <row r="26431" spans="1:2" x14ac:dyDescent="0.4">
      <c r="A26431">
        <v>3.3261960837777398E-4</v>
      </c>
      <c r="B26431">
        <v>-4.9012870808572702</v>
      </c>
    </row>
    <row r="26432" spans="1:2" x14ac:dyDescent="0.4">
      <c r="A26432">
        <v>3.3264960837777298E-4</v>
      </c>
      <c r="B26432">
        <v>-4.9150694508031503</v>
      </c>
    </row>
    <row r="26433" spans="1:2" x14ac:dyDescent="0.4">
      <c r="A26433">
        <v>3.3267960837777302E-4</v>
      </c>
      <c r="B26433">
        <v>-4.9077188534986798</v>
      </c>
    </row>
    <row r="26434" spans="1:2" x14ac:dyDescent="0.4">
      <c r="A26434">
        <v>3.3270960837777301E-4</v>
      </c>
      <c r="B26434">
        <v>-4.9022059055203302</v>
      </c>
    </row>
    <row r="26435" spans="1:2" x14ac:dyDescent="0.4">
      <c r="A26435">
        <v>3.3273960837777299E-4</v>
      </c>
      <c r="B26435">
        <v>-4.8911800095636204</v>
      </c>
    </row>
    <row r="26436" spans="1:2" x14ac:dyDescent="0.4">
      <c r="A26436">
        <v>3.3276960837777298E-4</v>
      </c>
      <c r="B26436">
        <v>-4.9022059055203302</v>
      </c>
    </row>
    <row r="26437" spans="1:2" x14ac:dyDescent="0.4">
      <c r="A26437">
        <v>3.3279960837777301E-4</v>
      </c>
      <c r="B26437">
        <v>-4.8930176588897396</v>
      </c>
    </row>
    <row r="26438" spans="1:2" x14ac:dyDescent="0.4">
      <c r="A26438">
        <v>3.3282960837777397E-4</v>
      </c>
      <c r="B26438">
        <v>-4.9150694508031503</v>
      </c>
    </row>
    <row r="26439" spans="1:2" x14ac:dyDescent="0.4">
      <c r="A26439">
        <v>3.3285960837777298E-4</v>
      </c>
      <c r="B26439">
        <v>-4.9058812041725597</v>
      </c>
    </row>
    <row r="26440" spans="1:2" x14ac:dyDescent="0.4">
      <c r="A26440">
        <v>3.3288960837777302E-4</v>
      </c>
      <c r="B26440">
        <v>-4.9058812041725597</v>
      </c>
    </row>
    <row r="26441" spans="1:2" x14ac:dyDescent="0.4">
      <c r="A26441">
        <v>3.3291960837777301E-4</v>
      </c>
      <c r="B26441">
        <v>-4.9150694508031503</v>
      </c>
    </row>
    <row r="26442" spans="1:2" x14ac:dyDescent="0.4">
      <c r="A26442">
        <v>3.3294960837777299E-4</v>
      </c>
      <c r="B26442">
        <v>-4.9077188534986798</v>
      </c>
    </row>
    <row r="26443" spans="1:2" x14ac:dyDescent="0.4">
      <c r="A26443">
        <v>3.3297960837777298E-4</v>
      </c>
      <c r="B26443">
        <v>-4.9077188534986798</v>
      </c>
    </row>
    <row r="26444" spans="1:2" x14ac:dyDescent="0.4">
      <c r="A26444">
        <v>3.3300960837777301E-4</v>
      </c>
      <c r="B26444">
        <v>-4.9123129768139702</v>
      </c>
    </row>
    <row r="26445" spans="1:2" x14ac:dyDescent="0.4">
      <c r="A26445">
        <v>3.3303960837777397E-4</v>
      </c>
      <c r="B26445">
        <v>-4.9049623795094996</v>
      </c>
    </row>
    <row r="26446" spans="1:2" x14ac:dyDescent="0.4">
      <c r="A26446">
        <v>3.3306960837777298E-4</v>
      </c>
      <c r="B26446">
        <v>-4.9187447494553798</v>
      </c>
    </row>
    <row r="26447" spans="1:2" x14ac:dyDescent="0.4">
      <c r="A26447">
        <v>3.3309960837777302E-4</v>
      </c>
      <c r="B26447">
        <v>-4.9187447494553798</v>
      </c>
    </row>
    <row r="26448" spans="1:2" x14ac:dyDescent="0.4">
      <c r="A26448">
        <v>3.3312960837777301E-4</v>
      </c>
      <c r="B26448">
        <v>-4.9113941521509101</v>
      </c>
    </row>
    <row r="26449" spans="1:2" x14ac:dyDescent="0.4">
      <c r="A26449">
        <v>3.3315960837777299E-4</v>
      </c>
      <c r="B26449">
        <v>-4.9159882754662103</v>
      </c>
    </row>
    <row r="26450" spans="1:2" x14ac:dyDescent="0.4">
      <c r="A26450">
        <v>3.3318960837777298E-4</v>
      </c>
      <c r="B26450">
        <v>-4.9270141714229103</v>
      </c>
    </row>
    <row r="26451" spans="1:2" x14ac:dyDescent="0.4">
      <c r="A26451">
        <v>3.3321960837777301E-4</v>
      </c>
      <c r="B26451">
        <v>-4.9123129768139702</v>
      </c>
    </row>
    <row r="26452" spans="1:2" x14ac:dyDescent="0.4">
      <c r="A26452">
        <v>3.3324960837777397E-4</v>
      </c>
      <c r="B26452">
        <v>-4.9113941521509101</v>
      </c>
    </row>
    <row r="26453" spans="1:2" x14ac:dyDescent="0.4">
      <c r="A26453">
        <v>3.3327960837777298E-4</v>
      </c>
      <c r="B26453">
        <v>-4.9196635741184398</v>
      </c>
    </row>
    <row r="26454" spans="1:2" x14ac:dyDescent="0.4">
      <c r="A26454">
        <v>3.3330960837777302E-4</v>
      </c>
      <c r="B26454">
        <v>-4.9224200481076199</v>
      </c>
    </row>
    <row r="26455" spans="1:2" x14ac:dyDescent="0.4">
      <c r="A26455">
        <v>3.3333960837777301E-4</v>
      </c>
      <c r="B26455">
        <v>-4.9224200481076199</v>
      </c>
    </row>
    <row r="26456" spans="1:2" x14ac:dyDescent="0.4">
      <c r="A26456">
        <v>3.3336960837777299E-4</v>
      </c>
      <c r="B26456">
        <v>-4.9205823987814998</v>
      </c>
    </row>
    <row r="26457" spans="1:2" x14ac:dyDescent="0.4">
      <c r="A26457">
        <v>3.3339960837777297E-4</v>
      </c>
      <c r="B26457">
        <v>-4.9205823987814998</v>
      </c>
    </row>
    <row r="26458" spans="1:2" x14ac:dyDescent="0.4">
      <c r="A26458">
        <v>3.3342960837777301E-4</v>
      </c>
      <c r="B26458">
        <v>-4.9260953467598503</v>
      </c>
    </row>
    <row r="26459" spans="1:2" x14ac:dyDescent="0.4">
      <c r="A26459">
        <v>3.3345960837777397E-4</v>
      </c>
      <c r="B26459">
        <v>-4.9270141714229103</v>
      </c>
    </row>
    <row r="26460" spans="1:2" x14ac:dyDescent="0.4">
      <c r="A26460">
        <v>3.3348960837777298E-4</v>
      </c>
      <c r="B26460">
        <v>-4.9270141714229103</v>
      </c>
    </row>
    <row r="26461" spans="1:2" x14ac:dyDescent="0.4">
      <c r="A26461">
        <v>3.3351960837777302E-4</v>
      </c>
      <c r="B26461">
        <v>-4.9113941521509101</v>
      </c>
    </row>
    <row r="26462" spans="1:2" x14ac:dyDescent="0.4">
      <c r="A26462">
        <v>3.3354960837777301E-4</v>
      </c>
      <c r="B26462">
        <v>-4.9150694508031503</v>
      </c>
    </row>
    <row r="26463" spans="1:2" x14ac:dyDescent="0.4">
      <c r="A26463">
        <v>3.3357960837777299E-4</v>
      </c>
      <c r="B26463">
        <v>-4.9132318014770302</v>
      </c>
    </row>
    <row r="26464" spans="1:2" x14ac:dyDescent="0.4">
      <c r="A26464">
        <v>3.3360960837777297E-4</v>
      </c>
      <c r="B26464">
        <v>-4.9297706454120904</v>
      </c>
    </row>
    <row r="26465" spans="1:2" x14ac:dyDescent="0.4">
      <c r="A26465">
        <v>3.3363960837777301E-4</v>
      </c>
      <c r="B26465">
        <v>-4.9196635741184398</v>
      </c>
    </row>
    <row r="26466" spans="1:2" x14ac:dyDescent="0.4">
      <c r="A26466">
        <v>3.3366960837777397E-4</v>
      </c>
      <c r="B26466">
        <v>-4.9196635741184398</v>
      </c>
    </row>
    <row r="26467" spans="1:2" x14ac:dyDescent="0.4">
      <c r="A26467">
        <v>3.3369960837777298E-4</v>
      </c>
      <c r="B26467">
        <v>-4.9159882754662103</v>
      </c>
    </row>
    <row r="26468" spans="1:2" x14ac:dyDescent="0.4">
      <c r="A26468">
        <v>3.3372960837777302E-4</v>
      </c>
      <c r="B26468">
        <v>-4.9233388727706799</v>
      </c>
    </row>
    <row r="26469" spans="1:2" x14ac:dyDescent="0.4">
      <c r="A26469">
        <v>3.3375960837777301E-4</v>
      </c>
      <c r="B26469">
        <v>-4.9132318014770302</v>
      </c>
    </row>
    <row r="26470" spans="1:2" x14ac:dyDescent="0.4">
      <c r="A26470">
        <v>3.3378960837777299E-4</v>
      </c>
      <c r="B26470">
        <v>-4.9297706454120904</v>
      </c>
    </row>
    <row r="26471" spans="1:2" x14ac:dyDescent="0.4">
      <c r="A26471">
        <v>3.3381960837777297E-4</v>
      </c>
      <c r="B26471">
        <v>-4.9058812041725597</v>
      </c>
    </row>
    <row r="26472" spans="1:2" x14ac:dyDescent="0.4">
      <c r="A26472">
        <v>3.3384960837777301E-4</v>
      </c>
      <c r="B26472">
        <v>-4.93528359339044</v>
      </c>
    </row>
    <row r="26473" spans="1:2" x14ac:dyDescent="0.4">
      <c r="A26473">
        <v>3.3387960837777397E-4</v>
      </c>
      <c r="B26473">
        <v>-4.9123129768139702</v>
      </c>
    </row>
    <row r="26474" spans="1:2" x14ac:dyDescent="0.4">
      <c r="A26474">
        <v>3.3390960837777298E-4</v>
      </c>
      <c r="B26474">
        <v>-4.9187447494553798</v>
      </c>
    </row>
    <row r="26475" spans="1:2" x14ac:dyDescent="0.4">
      <c r="A26475">
        <v>3.3393960837777302E-4</v>
      </c>
      <c r="B26475">
        <v>-4.9132318014770302</v>
      </c>
    </row>
    <row r="26476" spans="1:2" x14ac:dyDescent="0.4">
      <c r="A26476">
        <v>3.33969608377773E-4</v>
      </c>
      <c r="B26476">
        <v>-4.9224200481076199</v>
      </c>
    </row>
    <row r="26477" spans="1:2" x14ac:dyDescent="0.4">
      <c r="A26477">
        <v>3.3399960837777299E-4</v>
      </c>
      <c r="B26477">
        <v>-4.9260953467598503</v>
      </c>
    </row>
    <row r="26478" spans="1:2" x14ac:dyDescent="0.4">
      <c r="A26478">
        <v>3.3402960837777297E-4</v>
      </c>
      <c r="B26478">
        <v>-4.92425769743374</v>
      </c>
    </row>
    <row r="26479" spans="1:2" x14ac:dyDescent="0.4">
      <c r="A26479">
        <v>3.3405960837777301E-4</v>
      </c>
      <c r="B26479">
        <v>-4.9196635741184398</v>
      </c>
    </row>
    <row r="26480" spans="1:2" x14ac:dyDescent="0.4">
      <c r="A26480">
        <v>3.34089608377773E-4</v>
      </c>
      <c r="B26480">
        <v>-4.9224200481076199</v>
      </c>
    </row>
    <row r="26481" spans="1:2" x14ac:dyDescent="0.4">
      <c r="A26481">
        <v>3.3411960837777298E-4</v>
      </c>
      <c r="B26481">
        <v>-4.9224200481076199</v>
      </c>
    </row>
    <row r="26482" spans="1:2" x14ac:dyDescent="0.4">
      <c r="A26482">
        <v>3.3414960837777302E-4</v>
      </c>
      <c r="B26482">
        <v>-4.9169071001292703</v>
      </c>
    </row>
    <row r="26483" spans="1:2" x14ac:dyDescent="0.4">
      <c r="A26483">
        <v>3.34179608377773E-4</v>
      </c>
      <c r="B26483">
        <v>-4.9270141714229103</v>
      </c>
    </row>
    <row r="26484" spans="1:2" x14ac:dyDescent="0.4">
      <c r="A26484">
        <v>3.3420960837777299E-4</v>
      </c>
      <c r="B26484">
        <v>-4.9224200481076199</v>
      </c>
    </row>
    <row r="26485" spans="1:2" x14ac:dyDescent="0.4">
      <c r="A26485">
        <v>3.3423960837777297E-4</v>
      </c>
      <c r="B26485">
        <v>-4.9260953467598503</v>
      </c>
    </row>
    <row r="26486" spans="1:2" x14ac:dyDescent="0.4">
      <c r="A26486">
        <v>3.3426960837777301E-4</v>
      </c>
      <c r="B26486">
        <v>-4.9297706454120904</v>
      </c>
    </row>
    <row r="26487" spans="1:2" x14ac:dyDescent="0.4">
      <c r="A26487">
        <v>3.34299608377773E-4</v>
      </c>
      <c r="B26487">
        <v>-4.9095565028247998</v>
      </c>
    </row>
    <row r="26488" spans="1:2" x14ac:dyDescent="0.4">
      <c r="A26488">
        <v>3.3432960837777298E-4</v>
      </c>
      <c r="B26488">
        <v>-4.9306894700751496</v>
      </c>
    </row>
    <row r="26489" spans="1:2" x14ac:dyDescent="0.4">
      <c r="A26489">
        <v>3.3435960837777302E-4</v>
      </c>
      <c r="B26489">
        <v>-4.9187447494553798</v>
      </c>
    </row>
    <row r="26490" spans="1:2" x14ac:dyDescent="0.4">
      <c r="A26490">
        <v>3.34389608377773E-4</v>
      </c>
      <c r="B26490">
        <v>-4.9169071001292703</v>
      </c>
    </row>
    <row r="26491" spans="1:2" x14ac:dyDescent="0.4">
      <c r="A26491">
        <v>3.3441960837777299E-4</v>
      </c>
      <c r="B26491">
        <v>-4.9279329960859704</v>
      </c>
    </row>
    <row r="26492" spans="1:2" x14ac:dyDescent="0.4">
      <c r="A26492">
        <v>3.3444960837777297E-4</v>
      </c>
      <c r="B26492">
        <v>-4.9150694508031503</v>
      </c>
    </row>
    <row r="26493" spans="1:2" x14ac:dyDescent="0.4">
      <c r="A26493">
        <v>3.3447960837777301E-4</v>
      </c>
      <c r="B26493">
        <v>-4.9113941521509101</v>
      </c>
    </row>
    <row r="26494" spans="1:2" x14ac:dyDescent="0.4">
      <c r="A26494">
        <v>3.34509608377773E-4</v>
      </c>
      <c r="B26494">
        <v>-4.9224200481076199</v>
      </c>
    </row>
    <row r="26495" spans="1:2" x14ac:dyDescent="0.4">
      <c r="A26495">
        <v>3.3453960837777298E-4</v>
      </c>
      <c r="B26495">
        <v>-4.9187447494553798</v>
      </c>
    </row>
    <row r="26496" spans="1:2" x14ac:dyDescent="0.4">
      <c r="A26496">
        <v>3.3456960837777302E-4</v>
      </c>
      <c r="B26496">
        <v>-4.9169071001292703</v>
      </c>
    </row>
    <row r="26497" spans="1:2" x14ac:dyDescent="0.4">
      <c r="A26497">
        <v>3.3459960837777398E-4</v>
      </c>
      <c r="B26497">
        <v>-4.9205823987814998</v>
      </c>
    </row>
    <row r="26498" spans="1:2" x14ac:dyDescent="0.4">
      <c r="A26498">
        <v>3.3462960837777299E-4</v>
      </c>
      <c r="B26498">
        <v>-4.9159882754662103</v>
      </c>
    </row>
    <row r="26499" spans="1:2" x14ac:dyDescent="0.4">
      <c r="A26499">
        <v>3.3465960837777297E-4</v>
      </c>
      <c r="B26499">
        <v>-4.9224200481076199</v>
      </c>
    </row>
    <row r="26500" spans="1:2" x14ac:dyDescent="0.4">
      <c r="A26500">
        <v>3.3468960837777301E-4</v>
      </c>
      <c r="B26500">
        <v>-4.9306894700751496</v>
      </c>
    </row>
    <row r="26501" spans="1:2" x14ac:dyDescent="0.4">
      <c r="A26501">
        <v>3.34719608377773E-4</v>
      </c>
      <c r="B26501">
        <v>-4.9123129768139702</v>
      </c>
    </row>
    <row r="26502" spans="1:2" x14ac:dyDescent="0.4">
      <c r="A26502">
        <v>3.3474960837777298E-4</v>
      </c>
      <c r="B26502">
        <v>-4.9159882754662103</v>
      </c>
    </row>
    <row r="26503" spans="1:2" x14ac:dyDescent="0.4">
      <c r="A26503">
        <v>3.3477960837777302E-4</v>
      </c>
      <c r="B26503">
        <v>-4.9233388727706799</v>
      </c>
    </row>
    <row r="26504" spans="1:2" x14ac:dyDescent="0.4">
      <c r="A26504">
        <v>3.3480960837777398E-4</v>
      </c>
      <c r="B26504">
        <v>-4.9270141714229103</v>
      </c>
    </row>
    <row r="26505" spans="1:2" x14ac:dyDescent="0.4">
      <c r="A26505">
        <v>3.3483960837777299E-4</v>
      </c>
      <c r="B26505">
        <v>-4.9260953467598503</v>
      </c>
    </row>
    <row r="26506" spans="1:2" x14ac:dyDescent="0.4">
      <c r="A26506">
        <v>3.3486960837777303E-4</v>
      </c>
      <c r="B26506">
        <v>-4.9334459440643199</v>
      </c>
    </row>
    <row r="26507" spans="1:2" x14ac:dyDescent="0.4">
      <c r="A26507">
        <v>3.3489960837777301E-4</v>
      </c>
      <c r="B26507">
        <v>-4.9270141714229103</v>
      </c>
    </row>
    <row r="26508" spans="1:2" x14ac:dyDescent="0.4">
      <c r="A26508">
        <v>3.34929608377773E-4</v>
      </c>
      <c r="B26508">
        <v>-4.92425769743374</v>
      </c>
    </row>
    <row r="26509" spans="1:2" x14ac:dyDescent="0.4">
      <c r="A26509">
        <v>3.3495960837777298E-4</v>
      </c>
      <c r="B26509">
        <v>-4.9224200481076199</v>
      </c>
    </row>
    <row r="26510" spans="1:2" x14ac:dyDescent="0.4">
      <c r="A26510">
        <v>3.3498960837777302E-4</v>
      </c>
      <c r="B26510">
        <v>-4.9380400673796201</v>
      </c>
    </row>
    <row r="26511" spans="1:2" x14ac:dyDescent="0.4">
      <c r="A26511">
        <v>3.3501960837777398E-4</v>
      </c>
      <c r="B26511">
        <v>-4.9297706454120904</v>
      </c>
    </row>
    <row r="26512" spans="1:2" x14ac:dyDescent="0.4">
      <c r="A26512">
        <v>3.3504960837777299E-4</v>
      </c>
      <c r="B26512">
        <v>-4.9270141714229103</v>
      </c>
    </row>
    <row r="26513" spans="1:2" x14ac:dyDescent="0.4">
      <c r="A26513">
        <v>3.3507960837777303E-4</v>
      </c>
      <c r="B26513">
        <v>-4.9279329960859704</v>
      </c>
    </row>
    <row r="26514" spans="1:2" x14ac:dyDescent="0.4">
      <c r="A26514">
        <v>3.3510960837777301E-4</v>
      </c>
      <c r="B26514">
        <v>-4.9297706454120904</v>
      </c>
    </row>
    <row r="26515" spans="1:2" x14ac:dyDescent="0.4">
      <c r="A26515">
        <v>3.35139608377773E-4</v>
      </c>
      <c r="B26515">
        <v>-4.9343647687273799</v>
      </c>
    </row>
    <row r="26516" spans="1:2" x14ac:dyDescent="0.4">
      <c r="A26516">
        <v>3.3516960837777298E-4</v>
      </c>
      <c r="B26516">
        <v>-4.9316082947382096</v>
      </c>
    </row>
    <row r="26517" spans="1:2" x14ac:dyDescent="0.4">
      <c r="A26517">
        <v>3.3519960837777302E-4</v>
      </c>
      <c r="B26517">
        <v>-4.9049623795094996</v>
      </c>
    </row>
    <row r="26518" spans="1:2" x14ac:dyDescent="0.4">
      <c r="A26518">
        <v>3.3522960837777398E-4</v>
      </c>
      <c r="B26518">
        <v>-4.9224200481076199</v>
      </c>
    </row>
    <row r="26519" spans="1:2" x14ac:dyDescent="0.4">
      <c r="A26519">
        <v>3.3525960837777299E-4</v>
      </c>
      <c r="B26519">
        <v>-4.9417153660318496</v>
      </c>
    </row>
    <row r="26520" spans="1:2" x14ac:dyDescent="0.4">
      <c r="A26520">
        <v>3.3528960837777303E-4</v>
      </c>
      <c r="B26520">
        <v>-4.9279329960859704</v>
      </c>
    </row>
    <row r="26521" spans="1:2" x14ac:dyDescent="0.4">
      <c r="A26521">
        <v>3.3531960837777301E-4</v>
      </c>
      <c r="B26521">
        <v>-4.92425769743374</v>
      </c>
    </row>
    <row r="26522" spans="1:2" x14ac:dyDescent="0.4">
      <c r="A26522">
        <v>3.35349608377773E-4</v>
      </c>
      <c r="B26522">
        <v>-4.9260953467598503</v>
      </c>
    </row>
    <row r="26523" spans="1:2" x14ac:dyDescent="0.4">
      <c r="A26523">
        <v>3.3537960837777298E-4</v>
      </c>
      <c r="B26523">
        <v>-4.9279329960859704</v>
      </c>
    </row>
    <row r="26524" spans="1:2" x14ac:dyDescent="0.4">
      <c r="A26524">
        <v>3.3540960837777302E-4</v>
      </c>
      <c r="B26524">
        <v>-4.9224200481076199</v>
      </c>
    </row>
    <row r="26525" spans="1:2" x14ac:dyDescent="0.4">
      <c r="A26525">
        <v>3.3543960837777398E-4</v>
      </c>
      <c r="B26525">
        <v>-4.9481471386732601</v>
      </c>
    </row>
    <row r="26526" spans="1:2" x14ac:dyDescent="0.4">
      <c r="A26526">
        <v>3.3546960837777299E-4</v>
      </c>
      <c r="B26526">
        <v>-4.9297706454120904</v>
      </c>
    </row>
    <row r="26527" spans="1:2" x14ac:dyDescent="0.4">
      <c r="A26527">
        <v>3.3549960837777303E-4</v>
      </c>
      <c r="B26527">
        <v>-4.92425769743374</v>
      </c>
    </row>
    <row r="26528" spans="1:2" x14ac:dyDescent="0.4">
      <c r="A26528">
        <v>3.3552960837777301E-4</v>
      </c>
      <c r="B26528">
        <v>-4.9417153660318496</v>
      </c>
    </row>
    <row r="26529" spans="1:2" x14ac:dyDescent="0.4">
      <c r="A26529">
        <v>3.3555960837777299E-4</v>
      </c>
      <c r="B26529">
        <v>-4.9260953467598503</v>
      </c>
    </row>
    <row r="26530" spans="1:2" x14ac:dyDescent="0.4">
      <c r="A26530">
        <v>3.3558960837777298E-4</v>
      </c>
      <c r="B26530">
        <v>-4.9169071001292703</v>
      </c>
    </row>
    <row r="26531" spans="1:2" x14ac:dyDescent="0.4">
      <c r="A26531">
        <v>3.3561960837777302E-4</v>
      </c>
      <c r="B26531">
        <v>-4.9334459440643199</v>
      </c>
    </row>
    <row r="26532" spans="1:2" x14ac:dyDescent="0.4">
      <c r="A26532">
        <v>3.3564960837777398E-4</v>
      </c>
      <c r="B26532">
        <v>-4.9407965413687904</v>
      </c>
    </row>
    <row r="26533" spans="1:2" x14ac:dyDescent="0.4">
      <c r="A26533">
        <v>3.3567960837777299E-4</v>
      </c>
      <c r="B26533">
        <v>-4.9233388727706799</v>
      </c>
    </row>
    <row r="26534" spans="1:2" x14ac:dyDescent="0.4">
      <c r="A26534">
        <v>3.3570960837777303E-4</v>
      </c>
      <c r="B26534">
        <v>-4.9316082947382096</v>
      </c>
    </row>
    <row r="26535" spans="1:2" x14ac:dyDescent="0.4">
      <c r="A26535">
        <v>3.3573960837777301E-4</v>
      </c>
      <c r="B26535">
        <v>-4.92425769743374</v>
      </c>
    </row>
    <row r="26536" spans="1:2" x14ac:dyDescent="0.4">
      <c r="A26536">
        <v>3.3576960837777299E-4</v>
      </c>
      <c r="B26536">
        <v>-4.92425769743374</v>
      </c>
    </row>
    <row r="26537" spans="1:2" x14ac:dyDescent="0.4">
      <c r="A26537">
        <v>3.3579960837777298E-4</v>
      </c>
      <c r="B26537">
        <v>-4.9150694508031503</v>
      </c>
    </row>
    <row r="26538" spans="1:2" x14ac:dyDescent="0.4">
      <c r="A26538">
        <v>3.3582960837777302E-4</v>
      </c>
      <c r="B26538">
        <v>-4.9123129768139702</v>
      </c>
    </row>
    <row r="26539" spans="1:2" x14ac:dyDescent="0.4">
      <c r="A26539">
        <v>3.3585960837777398E-4</v>
      </c>
      <c r="B26539">
        <v>-4.9343647687273799</v>
      </c>
    </row>
    <row r="26540" spans="1:2" x14ac:dyDescent="0.4">
      <c r="A26540">
        <v>3.3588960837777299E-4</v>
      </c>
      <c r="B26540">
        <v>-4.9270141714229103</v>
      </c>
    </row>
    <row r="26541" spans="1:2" x14ac:dyDescent="0.4">
      <c r="A26541">
        <v>3.3591960837777303E-4</v>
      </c>
      <c r="B26541">
        <v>-4.9316082947382096</v>
      </c>
    </row>
    <row r="26542" spans="1:2" x14ac:dyDescent="0.4">
      <c r="A26542">
        <v>3.3594960837777301E-4</v>
      </c>
      <c r="B26542">
        <v>-4.9260953467598503</v>
      </c>
    </row>
    <row r="26543" spans="1:2" x14ac:dyDescent="0.4">
      <c r="A26543">
        <v>3.3597960837777299E-4</v>
      </c>
      <c r="B26543">
        <v>-4.92425769743374</v>
      </c>
    </row>
    <row r="26544" spans="1:2" x14ac:dyDescent="0.4">
      <c r="A26544">
        <v>3.3600960837777298E-4</v>
      </c>
      <c r="B26544">
        <v>-4.9159882754662103</v>
      </c>
    </row>
    <row r="26545" spans="1:2" x14ac:dyDescent="0.4">
      <c r="A26545">
        <v>3.3603960837777302E-4</v>
      </c>
      <c r="B26545">
        <v>-4.9196635741184398</v>
      </c>
    </row>
    <row r="26546" spans="1:2" x14ac:dyDescent="0.4">
      <c r="A26546">
        <v>3.3606960837777398E-4</v>
      </c>
      <c r="B26546">
        <v>-4.9279329960859704</v>
      </c>
    </row>
    <row r="26547" spans="1:2" x14ac:dyDescent="0.4">
      <c r="A26547">
        <v>3.3609960837777299E-4</v>
      </c>
      <c r="B26547">
        <v>-4.9260953467598503</v>
      </c>
    </row>
    <row r="26548" spans="1:2" x14ac:dyDescent="0.4">
      <c r="A26548">
        <v>3.3612960837777302E-4</v>
      </c>
      <c r="B26548">
        <v>-4.9270141714229103</v>
      </c>
    </row>
    <row r="26549" spans="1:2" x14ac:dyDescent="0.4">
      <c r="A26549">
        <v>3.3615960837777301E-4</v>
      </c>
      <c r="B26549">
        <v>-4.9380400673796201</v>
      </c>
    </row>
    <row r="26550" spans="1:2" x14ac:dyDescent="0.4">
      <c r="A26550">
        <v>3.3618960837777299E-4</v>
      </c>
      <c r="B26550">
        <v>-4.9169071001292703</v>
      </c>
    </row>
    <row r="26551" spans="1:2" x14ac:dyDescent="0.4">
      <c r="A26551">
        <v>3.3621960837777298E-4</v>
      </c>
      <c r="B26551">
        <v>-4.9123129768139702</v>
      </c>
    </row>
    <row r="26552" spans="1:2" x14ac:dyDescent="0.4">
      <c r="A26552">
        <v>3.3624960837777302E-4</v>
      </c>
      <c r="B26552">
        <v>-4.9279329960859704</v>
      </c>
    </row>
    <row r="26553" spans="1:2" x14ac:dyDescent="0.4">
      <c r="A26553">
        <v>3.3627960837777398E-4</v>
      </c>
      <c r="B26553">
        <v>-4.9417153660318496</v>
      </c>
    </row>
    <row r="26554" spans="1:2" x14ac:dyDescent="0.4">
      <c r="A26554">
        <v>3.3630960837777299E-4</v>
      </c>
      <c r="B26554">
        <v>-4.9224200481076199</v>
      </c>
    </row>
    <row r="26555" spans="1:2" x14ac:dyDescent="0.4">
      <c r="A26555">
        <v>3.3633960837777302E-4</v>
      </c>
      <c r="B26555">
        <v>-4.9279329960859704</v>
      </c>
    </row>
    <row r="26556" spans="1:2" x14ac:dyDescent="0.4">
      <c r="A26556">
        <v>3.3636960837777301E-4</v>
      </c>
      <c r="B26556">
        <v>-4.92425769743374</v>
      </c>
    </row>
    <row r="26557" spans="1:2" x14ac:dyDescent="0.4">
      <c r="A26557">
        <v>3.3639960837777299E-4</v>
      </c>
      <c r="B26557">
        <v>-4.9380400673796201</v>
      </c>
    </row>
    <row r="26558" spans="1:2" x14ac:dyDescent="0.4">
      <c r="A26558">
        <v>3.3642960837777298E-4</v>
      </c>
      <c r="B26558">
        <v>-4.9316082947382096</v>
      </c>
    </row>
    <row r="26559" spans="1:2" x14ac:dyDescent="0.4">
      <c r="A26559">
        <v>3.3645960837777302E-4</v>
      </c>
      <c r="B26559">
        <v>-4.9306894700751496</v>
      </c>
    </row>
    <row r="26560" spans="1:2" x14ac:dyDescent="0.4">
      <c r="A26560">
        <v>3.3648960837777398E-4</v>
      </c>
      <c r="B26560">
        <v>-4.9453906646840897</v>
      </c>
    </row>
    <row r="26561" spans="1:2" x14ac:dyDescent="0.4">
      <c r="A26561">
        <v>3.3651960837777299E-4</v>
      </c>
      <c r="B26561">
        <v>-4.9407965413687904</v>
      </c>
    </row>
    <row r="26562" spans="1:2" x14ac:dyDescent="0.4">
      <c r="A26562">
        <v>3.3654960837777302E-4</v>
      </c>
      <c r="B26562">
        <v>-4.9481471386732601</v>
      </c>
    </row>
    <row r="26563" spans="1:2" x14ac:dyDescent="0.4">
      <c r="A26563">
        <v>3.3657960837777301E-4</v>
      </c>
      <c r="B26563">
        <v>-4.9591730346299698</v>
      </c>
    </row>
    <row r="26564" spans="1:2" x14ac:dyDescent="0.4">
      <c r="A26564">
        <v>3.3660960837777299E-4</v>
      </c>
      <c r="B26564">
        <v>-4.9159882754662103</v>
      </c>
    </row>
    <row r="26565" spans="1:2" x14ac:dyDescent="0.4">
      <c r="A26565">
        <v>3.3663960837777298E-4</v>
      </c>
      <c r="B26565">
        <v>-4.9371212427165601</v>
      </c>
    </row>
    <row r="26566" spans="1:2" x14ac:dyDescent="0.4">
      <c r="A26566">
        <v>3.3666960837777302E-4</v>
      </c>
      <c r="B26566">
        <v>-4.9426341906949096</v>
      </c>
    </row>
    <row r="26567" spans="1:2" x14ac:dyDescent="0.4">
      <c r="A26567">
        <v>3.3669960837777398E-4</v>
      </c>
      <c r="B26567">
        <v>-4.9380400673796201</v>
      </c>
    </row>
    <row r="26568" spans="1:2" x14ac:dyDescent="0.4">
      <c r="A26568">
        <v>3.3672960837777299E-4</v>
      </c>
      <c r="B26568">
        <v>-4.9196635741184398</v>
      </c>
    </row>
    <row r="26569" spans="1:2" x14ac:dyDescent="0.4">
      <c r="A26569">
        <v>3.3675960837777302E-4</v>
      </c>
      <c r="B26569">
        <v>-4.9343647687273799</v>
      </c>
    </row>
    <row r="26570" spans="1:2" x14ac:dyDescent="0.4">
      <c r="A26570">
        <v>3.3678960837777301E-4</v>
      </c>
      <c r="B26570">
        <v>-4.9297706454120904</v>
      </c>
    </row>
    <row r="26571" spans="1:2" x14ac:dyDescent="0.4">
      <c r="A26571">
        <v>3.3681960837777299E-4</v>
      </c>
      <c r="B26571">
        <v>-4.9260953467598503</v>
      </c>
    </row>
    <row r="26572" spans="1:2" x14ac:dyDescent="0.4">
      <c r="A26572">
        <v>3.3684960837777298E-4</v>
      </c>
      <c r="B26572">
        <v>-4.9389588920426801</v>
      </c>
    </row>
    <row r="26573" spans="1:2" x14ac:dyDescent="0.4">
      <c r="A26573">
        <v>3.3687960837777302E-4</v>
      </c>
      <c r="B26573">
        <v>-4.9453906646840897</v>
      </c>
    </row>
    <row r="26574" spans="1:2" x14ac:dyDescent="0.4">
      <c r="A26574">
        <v>3.3690960837777398E-4</v>
      </c>
      <c r="B26574">
        <v>-4.9564165606407897</v>
      </c>
    </row>
    <row r="26575" spans="1:2" x14ac:dyDescent="0.4">
      <c r="A26575">
        <v>3.3693960837777299E-4</v>
      </c>
      <c r="B26575">
        <v>-4.9518224373255002</v>
      </c>
    </row>
    <row r="26576" spans="1:2" x14ac:dyDescent="0.4">
      <c r="A26576">
        <v>3.3696960837777302E-4</v>
      </c>
      <c r="B26576">
        <v>-4.9417153660318496</v>
      </c>
    </row>
    <row r="26577" spans="1:2" x14ac:dyDescent="0.4">
      <c r="A26577">
        <v>3.3699960837777301E-4</v>
      </c>
      <c r="B26577">
        <v>-4.9463094893471498</v>
      </c>
    </row>
    <row r="26578" spans="1:2" x14ac:dyDescent="0.4">
      <c r="A26578">
        <v>3.3702960837777299E-4</v>
      </c>
      <c r="B26578">
        <v>-4.9564165606407897</v>
      </c>
    </row>
    <row r="26579" spans="1:2" x14ac:dyDescent="0.4">
      <c r="A26579">
        <v>3.3705960837777298E-4</v>
      </c>
      <c r="B26579">
        <v>-4.9417153660318496</v>
      </c>
    </row>
    <row r="26580" spans="1:2" x14ac:dyDescent="0.4">
      <c r="A26580">
        <v>3.3708960837777302E-4</v>
      </c>
      <c r="B26580">
        <v>-4.9380400673796201</v>
      </c>
    </row>
    <row r="26581" spans="1:2" x14ac:dyDescent="0.4">
      <c r="A26581">
        <v>3.3711960837777398E-4</v>
      </c>
      <c r="B26581">
        <v>-4.9389588920426801</v>
      </c>
    </row>
    <row r="26582" spans="1:2" x14ac:dyDescent="0.4">
      <c r="A26582">
        <v>3.3714960837777298E-4</v>
      </c>
      <c r="B26582">
        <v>-4.9490659633363201</v>
      </c>
    </row>
    <row r="26583" spans="1:2" x14ac:dyDescent="0.4">
      <c r="A26583">
        <v>3.3717960837777302E-4</v>
      </c>
      <c r="B26583">
        <v>-4.9453906646840897</v>
      </c>
    </row>
    <row r="26584" spans="1:2" x14ac:dyDescent="0.4">
      <c r="A26584">
        <v>3.3720960837777301E-4</v>
      </c>
      <c r="B26584">
        <v>-4.93528359339044</v>
      </c>
    </row>
    <row r="26585" spans="1:2" x14ac:dyDescent="0.4">
      <c r="A26585">
        <v>3.3723960837777299E-4</v>
      </c>
      <c r="B26585">
        <v>-4.9343647687273799</v>
      </c>
    </row>
    <row r="26586" spans="1:2" x14ac:dyDescent="0.4">
      <c r="A26586">
        <v>3.3726960837777298E-4</v>
      </c>
      <c r="B26586">
        <v>-4.9463094893471498</v>
      </c>
    </row>
    <row r="26587" spans="1:2" x14ac:dyDescent="0.4">
      <c r="A26587">
        <v>3.3729960837777302E-4</v>
      </c>
      <c r="B26587">
        <v>-4.93528359339044</v>
      </c>
    </row>
    <row r="26588" spans="1:2" x14ac:dyDescent="0.4">
      <c r="A26588">
        <v>3.3732960837777398E-4</v>
      </c>
      <c r="B26588">
        <v>-4.9380400673796201</v>
      </c>
    </row>
    <row r="26589" spans="1:2" x14ac:dyDescent="0.4">
      <c r="A26589">
        <v>3.3735960837777298E-4</v>
      </c>
      <c r="B26589">
        <v>-4.9371212427165601</v>
      </c>
    </row>
    <row r="26590" spans="1:2" x14ac:dyDescent="0.4">
      <c r="A26590">
        <v>3.3738960837777302E-4</v>
      </c>
      <c r="B26590">
        <v>-4.9260953467598503</v>
      </c>
    </row>
    <row r="26591" spans="1:2" x14ac:dyDescent="0.4">
      <c r="A26591">
        <v>3.3741960837777301E-4</v>
      </c>
      <c r="B26591">
        <v>-4.9196635741184398</v>
      </c>
    </row>
    <row r="26592" spans="1:2" x14ac:dyDescent="0.4">
      <c r="A26592">
        <v>3.3744960837777299E-4</v>
      </c>
      <c r="B26592">
        <v>-4.9334459440643199</v>
      </c>
    </row>
    <row r="26593" spans="1:2" x14ac:dyDescent="0.4">
      <c r="A26593">
        <v>3.3747960837777298E-4</v>
      </c>
      <c r="B26593">
        <v>-4.9316082947382096</v>
      </c>
    </row>
    <row r="26594" spans="1:2" x14ac:dyDescent="0.4">
      <c r="A26594">
        <v>3.3750960837777302E-4</v>
      </c>
      <c r="B26594">
        <v>-4.9077188534986798</v>
      </c>
    </row>
    <row r="26595" spans="1:2" x14ac:dyDescent="0.4">
      <c r="A26595">
        <v>3.3753960837777398E-4</v>
      </c>
      <c r="B26595">
        <v>-4.9123129768139702</v>
      </c>
    </row>
    <row r="26596" spans="1:2" x14ac:dyDescent="0.4">
      <c r="A26596">
        <v>3.3756960837777298E-4</v>
      </c>
      <c r="B26596">
        <v>-4.9187447494553798</v>
      </c>
    </row>
    <row r="26597" spans="1:2" x14ac:dyDescent="0.4">
      <c r="A26597">
        <v>3.3759960837777302E-4</v>
      </c>
      <c r="B26597">
        <v>-4.9224200481076199</v>
      </c>
    </row>
    <row r="26598" spans="1:2" x14ac:dyDescent="0.4">
      <c r="A26598">
        <v>3.3762960837777301E-4</v>
      </c>
      <c r="B26598">
        <v>-4.9306894700751496</v>
      </c>
    </row>
    <row r="26599" spans="1:2" x14ac:dyDescent="0.4">
      <c r="A26599">
        <v>3.3765960837777299E-4</v>
      </c>
      <c r="B26599">
        <v>-4.9123129768139702</v>
      </c>
    </row>
    <row r="26600" spans="1:2" x14ac:dyDescent="0.4">
      <c r="A26600">
        <v>3.3768960837777298E-4</v>
      </c>
      <c r="B26600">
        <v>-4.9040435548464396</v>
      </c>
    </row>
    <row r="26601" spans="1:2" x14ac:dyDescent="0.4">
      <c r="A26601">
        <v>3.3771960837777301E-4</v>
      </c>
      <c r="B26601">
        <v>-4.9150694508031503</v>
      </c>
    </row>
    <row r="26602" spans="1:2" x14ac:dyDescent="0.4">
      <c r="A26602">
        <v>3.3774960837777398E-4</v>
      </c>
      <c r="B26602">
        <v>-4.9022059055203302</v>
      </c>
    </row>
    <row r="26603" spans="1:2" x14ac:dyDescent="0.4">
      <c r="A26603">
        <v>3.3777960837777298E-4</v>
      </c>
      <c r="B26603">
        <v>-4.89761178220503</v>
      </c>
    </row>
    <row r="26604" spans="1:2" x14ac:dyDescent="0.4">
      <c r="A26604">
        <v>3.3780960837777302E-4</v>
      </c>
      <c r="B26604">
        <v>-4.9012870808572702</v>
      </c>
    </row>
    <row r="26605" spans="1:2" x14ac:dyDescent="0.4">
      <c r="A26605">
        <v>3.3783960837777301E-4</v>
      </c>
      <c r="B26605">
        <v>-4.9012870808572702</v>
      </c>
    </row>
    <row r="26606" spans="1:2" x14ac:dyDescent="0.4">
      <c r="A26606">
        <v>3.3786960837777299E-4</v>
      </c>
      <c r="B26606">
        <v>-4.9169071001292703</v>
      </c>
    </row>
    <row r="26607" spans="1:2" x14ac:dyDescent="0.4">
      <c r="A26607">
        <v>3.3789960837777298E-4</v>
      </c>
      <c r="B26607">
        <v>-4.9040435548464396</v>
      </c>
    </row>
    <row r="26608" spans="1:2" x14ac:dyDescent="0.4">
      <c r="A26608">
        <v>3.3792960837777301E-4</v>
      </c>
      <c r="B26608">
        <v>-4.9095565028247998</v>
      </c>
    </row>
    <row r="26609" spans="1:2" x14ac:dyDescent="0.4">
      <c r="A26609">
        <v>3.3795960837777397E-4</v>
      </c>
      <c r="B26609">
        <v>-4.9058812041725597</v>
      </c>
    </row>
    <row r="26610" spans="1:2" x14ac:dyDescent="0.4">
      <c r="A26610">
        <v>3.3798960837777298E-4</v>
      </c>
      <c r="B26610">
        <v>-4.9095565028247998</v>
      </c>
    </row>
    <row r="26611" spans="1:2" x14ac:dyDescent="0.4">
      <c r="A26611">
        <v>3.3801960837777302E-4</v>
      </c>
      <c r="B26611">
        <v>-4.89761178220503</v>
      </c>
    </row>
    <row r="26612" spans="1:2" x14ac:dyDescent="0.4">
      <c r="A26612">
        <v>3.3804960837777301E-4</v>
      </c>
      <c r="B26612">
        <v>-4.9095565028247998</v>
      </c>
    </row>
    <row r="26613" spans="1:2" x14ac:dyDescent="0.4">
      <c r="A26613">
        <v>3.3807960837777299E-4</v>
      </c>
      <c r="B26613">
        <v>-4.9022059055203302</v>
      </c>
    </row>
    <row r="26614" spans="1:2" x14ac:dyDescent="0.4">
      <c r="A26614">
        <v>3.3810960837777298E-4</v>
      </c>
      <c r="B26614">
        <v>-4.8985306068680901</v>
      </c>
    </row>
    <row r="26615" spans="1:2" x14ac:dyDescent="0.4">
      <c r="A26615">
        <v>3.3813960837777301E-4</v>
      </c>
      <c r="B26615">
        <v>-4.9132318014770302</v>
      </c>
    </row>
    <row r="26616" spans="1:2" x14ac:dyDescent="0.4">
      <c r="A26616">
        <v>3.3816960837777397E-4</v>
      </c>
      <c r="B26616">
        <v>-4.9049623795094996</v>
      </c>
    </row>
    <row r="26617" spans="1:2" x14ac:dyDescent="0.4">
      <c r="A26617">
        <v>3.3819960837777298E-4</v>
      </c>
      <c r="B26617">
        <v>-4.9012870808572702</v>
      </c>
    </row>
    <row r="26618" spans="1:2" x14ac:dyDescent="0.4">
      <c r="A26618">
        <v>3.3822960837777302E-4</v>
      </c>
      <c r="B26618">
        <v>-4.8939364835527996</v>
      </c>
    </row>
    <row r="26619" spans="1:2" x14ac:dyDescent="0.4">
      <c r="A26619">
        <v>3.3825960837777301E-4</v>
      </c>
      <c r="B26619">
        <v>-4.8985306068680901</v>
      </c>
    </row>
    <row r="26620" spans="1:2" x14ac:dyDescent="0.4">
      <c r="A26620">
        <v>3.3828960837777299E-4</v>
      </c>
      <c r="B26620">
        <v>-4.8902611849005604</v>
      </c>
    </row>
    <row r="26621" spans="1:2" x14ac:dyDescent="0.4">
      <c r="A26621">
        <v>3.3831960837777298E-4</v>
      </c>
      <c r="B26621">
        <v>-4.8930176588897396</v>
      </c>
    </row>
    <row r="26622" spans="1:2" x14ac:dyDescent="0.4">
      <c r="A26622">
        <v>3.3834960837777301E-4</v>
      </c>
      <c r="B26622">
        <v>-4.9012870808572702</v>
      </c>
    </row>
    <row r="26623" spans="1:2" x14ac:dyDescent="0.4">
      <c r="A26623">
        <v>3.3837960837777397E-4</v>
      </c>
      <c r="B26623">
        <v>-4.8911800095636204</v>
      </c>
    </row>
    <row r="26624" spans="1:2" x14ac:dyDescent="0.4">
      <c r="A26624">
        <v>3.3840960837777298E-4</v>
      </c>
      <c r="B26624">
        <v>-4.8902611849005604</v>
      </c>
    </row>
    <row r="26625" spans="1:2" x14ac:dyDescent="0.4">
      <c r="A26625">
        <v>3.3843960837777302E-4</v>
      </c>
      <c r="B26625">
        <v>-4.8902611849005604</v>
      </c>
    </row>
    <row r="26626" spans="1:2" x14ac:dyDescent="0.4">
      <c r="A26626">
        <v>3.3846960837777301E-4</v>
      </c>
      <c r="B26626">
        <v>-4.89761178220503</v>
      </c>
    </row>
    <row r="26627" spans="1:2" x14ac:dyDescent="0.4">
      <c r="A26627">
        <v>3.3849960837777299E-4</v>
      </c>
      <c r="B26627">
        <v>-4.8985306068680901</v>
      </c>
    </row>
    <row r="26628" spans="1:2" x14ac:dyDescent="0.4">
      <c r="A26628">
        <v>3.3852960837777297E-4</v>
      </c>
      <c r="B26628">
        <v>-4.8829105875960899</v>
      </c>
    </row>
    <row r="26629" spans="1:2" x14ac:dyDescent="0.4">
      <c r="A26629">
        <v>3.3855960837777301E-4</v>
      </c>
      <c r="B26629">
        <v>-4.8948553082158597</v>
      </c>
    </row>
    <row r="26630" spans="1:2" x14ac:dyDescent="0.4">
      <c r="A26630">
        <v>3.3858960837777397E-4</v>
      </c>
      <c r="B26630">
        <v>-4.8682093929871497</v>
      </c>
    </row>
    <row r="26631" spans="1:2" x14ac:dyDescent="0.4">
      <c r="A26631">
        <v>3.3861960837777298E-4</v>
      </c>
      <c r="B26631">
        <v>-4.8948553082158597</v>
      </c>
    </row>
    <row r="26632" spans="1:2" x14ac:dyDescent="0.4">
      <c r="A26632">
        <v>3.3864960837777302E-4</v>
      </c>
      <c r="B26632">
        <v>-4.8764788149546803</v>
      </c>
    </row>
    <row r="26633" spans="1:2" x14ac:dyDescent="0.4">
      <c r="A26633">
        <v>3.3867960837777301E-4</v>
      </c>
      <c r="B26633">
        <v>-4.8718846916393899</v>
      </c>
    </row>
    <row r="26634" spans="1:2" x14ac:dyDescent="0.4">
      <c r="A26634">
        <v>3.3870960837777299E-4</v>
      </c>
      <c r="B26634">
        <v>-4.8783164642808003</v>
      </c>
    </row>
    <row r="26635" spans="1:2" x14ac:dyDescent="0.4">
      <c r="A26635">
        <v>3.3873960837777297E-4</v>
      </c>
      <c r="B26635">
        <v>-4.8783164642808003</v>
      </c>
    </row>
    <row r="26636" spans="1:2" x14ac:dyDescent="0.4">
      <c r="A26636">
        <v>3.3876960837777301E-4</v>
      </c>
      <c r="B26636">
        <v>-4.8728035163024499</v>
      </c>
    </row>
    <row r="26637" spans="1:2" x14ac:dyDescent="0.4">
      <c r="A26637">
        <v>3.3879960837777397E-4</v>
      </c>
      <c r="B26637">
        <v>-4.8672905683241003</v>
      </c>
    </row>
    <row r="26638" spans="1:2" x14ac:dyDescent="0.4">
      <c r="A26638">
        <v>3.3882960837777298E-4</v>
      </c>
      <c r="B26638">
        <v>-4.8636152696718602</v>
      </c>
    </row>
    <row r="26639" spans="1:2" x14ac:dyDescent="0.4">
      <c r="A26639">
        <v>3.3885960837777302E-4</v>
      </c>
      <c r="B26639">
        <v>-4.8636152696718602</v>
      </c>
    </row>
    <row r="26640" spans="1:2" x14ac:dyDescent="0.4">
      <c r="A26640">
        <v>3.3888960837777301E-4</v>
      </c>
      <c r="B26640">
        <v>-4.8525893737151602</v>
      </c>
    </row>
    <row r="26641" spans="1:2" x14ac:dyDescent="0.4">
      <c r="A26641">
        <v>3.3891960837777299E-4</v>
      </c>
      <c r="B26641">
        <v>-4.8682093929871497</v>
      </c>
    </row>
    <row r="26642" spans="1:2" x14ac:dyDescent="0.4">
      <c r="A26642">
        <v>3.3894960837777297E-4</v>
      </c>
      <c r="B26642">
        <v>-4.8691282176502098</v>
      </c>
    </row>
    <row r="26643" spans="1:2" x14ac:dyDescent="0.4">
      <c r="A26643">
        <v>3.3897960837777301E-4</v>
      </c>
      <c r="B26643">
        <v>-4.8608587956826801</v>
      </c>
    </row>
    <row r="26644" spans="1:2" x14ac:dyDescent="0.4">
      <c r="A26644">
        <v>3.3900960837777397E-4</v>
      </c>
      <c r="B26644">
        <v>-4.8617776203457401</v>
      </c>
    </row>
    <row r="26645" spans="1:2" x14ac:dyDescent="0.4">
      <c r="A26645">
        <v>3.3903960837777298E-4</v>
      </c>
      <c r="B26645">
        <v>-4.8525893737151602</v>
      </c>
    </row>
    <row r="26646" spans="1:2" x14ac:dyDescent="0.4">
      <c r="A26646">
        <v>3.3906960837777302E-4</v>
      </c>
      <c r="B26646">
        <v>-4.8571834970304497</v>
      </c>
    </row>
    <row r="26647" spans="1:2" x14ac:dyDescent="0.4">
      <c r="A26647">
        <v>3.39099608377773E-4</v>
      </c>
      <c r="B26647">
        <v>-4.8498328997259801</v>
      </c>
    </row>
    <row r="26648" spans="1:2" x14ac:dyDescent="0.4">
      <c r="A26648">
        <v>3.3912960837777299E-4</v>
      </c>
      <c r="B26648">
        <v>-4.8415634777584504</v>
      </c>
    </row>
    <row r="26649" spans="1:2" x14ac:dyDescent="0.4">
      <c r="A26649">
        <v>3.3915960837777297E-4</v>
      </c>
      <c r="B26649">
        <v>-4.83788817910622</v>
      </c>
    </row>
    <row r="26650" spans="1:2" x14ac:dyDescent="0.4">
      <c r="A26650">
        <v>3.3918960837777301E-4</v>
      </c>
      <c r="B26650">
        <v>-4.8434011270845696</v>
      </c>
    </row>
    <row r="26651" spans="1:2" x14ac:dyDescent="0.4">
      <c r="A26651">
        <v>3.39219608377773E-4</v>
      </c>
      <c r="B26651">
        <v>-4.8241058091603399</v>
      </c>
    </row>
    <row r="26652" spans="1:2" x14ac:dyDescent="0.4">
      <c r="A26652">
        <v>3.3924960837777298E-4</v>
      </c>
      <c r="B26652">
        <v>-4.83788817910622</v>
      </c>
    </row>
    <row r="26653" spans="1:2" x14ac:dyDescent="0.4">
      <c r="A26653">
        <v>3.3927960837777302E-4</v>
      </c>
      <c r="B26653">
        <v>-4.8213493351711598</v>
      </c>
    </row>
    <row r="26654" spans="1:2" x14ac:dyDescent="0.4">
      <c r="A26654">
        <v>3.39309608377773E-4</v>
      </c>
      <c r="B26654">
        <v>-4.8195116858450398</v>
      </c>
    </row>
    <row r="26655" spans="1:2" x14ac:dyDescent="0.4">
      <c r="A26655">
        <v>3.3933960837777299E-4</v>
      </c>
      <c r="B26655">
        <v>-4.8011351925838701</v>
      </c>
    </row>
    <row r="26656" spans="1:2" x14ac:dyDescent="0.4">
      <c r="A26656">
        <v>3.3936960837777297E-4</v>
      </c>
      <c r="B26656">
        <v>-4.79929754325775</v>
      </c>
    </row>
    <row r="26657" spans="1:2" x14ac:dyDescent="0.4">
      <c r="A26657">
        <v>3.3939960837777301E-4</v>
      </c>
      <c r="B26657">
        <v>-4.7937845952793996</v>
      </c>
    </row>
    <row r="26658" spans="1:2" x14ac:dyDescent="0.4">
      <c r="A26658">
        <v>3.39429608377773E-4</v>
      </c>
      <c r="B26658">
        <v>-4.7735704526921099</v>
      </c>
    </row>
    <row r="26659" spans="1:2" x14ac:dyDescent="0.4">
      <c r="A26659">
        <v>3.3945960837777298E-4</v>
      </c>
      <c r="B26659">
        <v>-4.74968101145258</v>
      </c>
    </row>
    <row r="26660" spans="1:2" x14ac:dyDescent="0.4">
      <c r="A26660">
        <v>3.3948960837777302E-4</v>
      </c>
      <c r="B26660">
        <v>-4.7331421675175198</v>
      </c>
    </row>
    <row r="26661" spans="1:2" x14ac:dyDescent="0.4">
      <c r="A26661">
        <v>3.39519608377773E-4</v>
      </c>
      <c r="B26661">
        <v>-4.70006447964741</v>
      </c>
    </row>
    <row r="26662" spans="1:2" x14ac:dyDescent="0.4">
      <c r="A26662">
        <v>3.3954960837777299E-4</v>
      </c>
      <c r="B26662">
        <v>-4.6660679671142402</v>
      </c>
    </row>
    <row r="26663" spans="1:2" x14ac:dyDescent="0.4">
      <c r="A26663">
        <v>3.3957960837777297E-4</v>
      </c>
      <c r="B26663">
        <v>-4.6035878900262404</v>
      </c>
    </row>
    <row r="26664" spans="1:2" x14ac:dyDescent="0.4">
      <c r="A26664">
        <v>3.3960960837777301E-4</v>
      </c>
      <c r="B26664">
        <v>-4.5677537281669496</v>
      </c>
    </row>
    <row r="26665" spans="1:2" x14ac:dyDescent="0.4">
      <c r="A26665">
        <v>3.39639608377773E-4</v>
      </c>
      <c r="B26665">
        <v>-4.4905724564700202</v>
      </c>
    </row>
    <row r="26666" spans="1:2" x14ac:dyDescent="0.4">
      <c r="A26666">
        <v>3.3966960837777298E-4</v>
      </c>
      <c r="B26666">
        <v>-4.4060405874686204</v>
      </c>
    </row>
    <row r="26667" spans="1:2" x14ac:dyDescent="0.4">
      <c r="A26667">
        <v>3.3969960837777302E-4</v>
      </c>
      <c r="B26667">
        <v>-4.3169145951519203</v>
      </c>
    </row>
    <row r="26668" spans="1:2" x14ac:dyDescent="0.4">
      <c r="A26668">
        <v>3.3972960837777398E-4</v>
      </c>
      <c r="B26668">
        <v>-4.2397333234549901</v>
      </c>
    </row>
    <row r="26669" spans="1:2" x14ac:dyDescent="0.4">
      <c r="A26669">
        <v>3.3975960837777299E-4</v>
      </c>
      <c r="B26669">
        <v>-4.1552014544535902</v>
      </c>
    </row>
    <row r="26670" spans="1:2" x14ac:dyDescent="0.4">
      <c r="A26670">
        <v>3.3978960837777297E-4</v>
      </c>
      <c r="B26670">
        <v>-4.0642378128107701</v>
      </c>
    </row>
    <row r="26671" spans="1:2" x14ac:dyDescent="0.4">
      <c r="A26671">
        <v>3.3981960837777301E-4</v>
      </c>
      <c r="B26671">
        <v>-3.9843000671246598</v>
      </c>
    </row>
    <row r="26672" spans="1:2" x14ac:dyDescent="0.4">
      <c r="A26672">
        <v>3.39849608377773E-4</v>
      </c>
      <c r="B26672">
        <v>-3.9034434967754899</v>
      </c>
    </row>
    <row r="26673" spans="1:2" x14ac:dyDescent="0.4">
      <c r="A26673">
        <v>3.3987960837777298E-4</v>
      </c>
      <c r="B26673">
        <v>-3.8143175044588</v>
      </c>
    </row>
    <row r="26674" spans="1:2" x14ac:dyDescent="0.4">
      <c r="A26674">
        <v>3.3990960837777302E-4</v>
      </c>
      <c r="B26674">
        <v>-3.7509186027077499</v>
      </c>
    </row>
    <row r="26675" spans="1:2" x14ac:dyDescent="0.4">
      <c r="A26675">
        <v>3.3993960837777398E-4</v>
      </c>
      <c r="B26675">
        <v>-3.6663867337063398</v>
      </c>
    </row>
    <row r="26676" spans="1:2" x14ac:dyDescent="0.4">
      <c r="A26676">
        <v>3.3996960837777299E-4</v>
      </c>
      <c r="B26676">
        <v>-3.5717477934113</v>
      </c>
    </row>
    <row r="26677" spans="1:2" x14ac:dyDescent="0.4">
      <c r="A26677">
        <v>3.3999960837777303E-4</v>
      </c>
      <c r="B26677">
        <v>-3.49456652171436</v>
      </c>
    </row>
    <row r="26678" spans="1:2" x14ac:dyDescent="0.4">
      <c r="A26678">
        <v>3.4002960837777301E-4</v>
      </c>
      <c r="B26678">
        <v>-3.4036028800715501</v>
      </c>
    </row>
    <row r="26679" spans="1:2" x14ac:dyDescent="0.4">
      <c r="A26679">
        <v>3.40059608377773E-4</v>
      </c>
      <c r="B26679">
        <v>-3.3438792769727299</v>
      </c>
    </row>
    <row r="26680" spans="1:2" x14ac:dyDescent="0.4">
      <c r="A26680">
        <v>3.4008960837777298E-4</v>
      </c>
      <c r="B26680">
        <v>-3.2602662326343901</v>
      </c>
    </row>
    <row r="26681" spans="1:2" x14ac:dyDescent="0.4">
      <c r="A26681">
        <v>3.4011960837777302E-4</v>
      </c>
      <c r="B26681">
        <v>-3.1775720129591001</v>
      </c>
    </row>
    <row r="26682" spans="1:2" x14ac:dyDescent="0.4">
      <c r="A26682">
        <v>3.4014960837777398E-4</v>
      </c>
      <c r="B26682">
        <v>-3.0902836699685299</v>
      </c>
    </row>
    <row r="26683" spans="1:2" x14ac:dyDescent="0.4">
      <c r="A26683">
        <v>3.4017960837777299E-4</v>
      </c>
      <c r="B26683">
        <v>-3.0250471188913601</v>
      </c>
    </row>
    <row r="26684" spans="1:2" x14ac:dyDescent="0.4">
      <c r="A26684">
        <v>3.4020960837777303E-4</v>
      </c>
      <c r="B26684">
        <v>-2.92857052927019</v>
      </c>
    </row>
    <row r="26685" spans="1:2" x14ac:dyDescent="0.4">
      <c r="A26685">
        <v>3.4023960837777301E-4</v>
      </c>
      <c r="B26685">
        <v>-2.8761975234758399</v>
      </c>
    </row>
    <row r="26686" spans="1:2" x14ac:dyDescent="0.4">
      <c r="A26686">
        <v>3.40269608377773E-4</v>
      </c>
      <c r="B26686">
        <v>-2.7889091804852599</v>
      </c>
    </row>
    <row r="26687" spans="1:2" x14ac:dyDescent="0.4">
      <c r="A26687">
        <v>3.4029960837777298E-4</v>
      </c>
      <c r="B26687">
        <v>-2.7043773114838601</v>
      </c>
    </row>
    <row r="26688" spans="1:2" x14ac:dyDescent="0.4">
      <c r="A26688">
        <v>3.4032960837777302E-4</v>
      </c>
      <c r="B26688">
        <v>-2.6235207411346901</v>
      </c>
    </row>
    <row r="26689" spans="1:2" x14ac:dyDescent="0.4">
      <c r="A26689">
        <v>3.4035960837777398E-4</v>
      </c>
      <c r="B26689">
        <v>-2.5389888721332898</v>
      </c>
    </row>
    <row r="26690" spans="1:2" x14ac:dyDescent="0.4">
      <c r="A26690">
        <v>3.4038960837777299E-4</v>
      </c>
      <c r="B26690">
        <v>-2.46548289908859</v>
      </c>
    </row>
    <row r="26691" spans="1:2" x14ac:dyDescent="0.4">
      <c r="A26691">
        <v>3.4041960837777303E-4</v>
      </c>
      <c r="B26691">
        <v>-2.40667812065284</v>
      </c>
    </row>
    <row r="26692" spans="1:2" x14ac:dyDescent="0.4">
      <c r="A26692">
        <v>3.4044960837777301E-4</v>
      </c>
      <c r="B26692">
        <v>-2.31755212833614</v>
      </c>
    </row>
    <row r="26693" spans="1:2" x14ac:dyDescent="0.4">
      <c r="A26693">
        <v>3.40479608377773E-4</v>
      </c>
      <c r="B26693">
        <v>-2.2449649799545002</v>
      </c>
    </row>
    <row r="26694" spans="1:2" x14ac:dyDescent="0.4">
      <c r="A26694">
        <v>3.4050960837777298E-4</v>
      </c>
      <c r="B26694">
        <v>-2.1788096042142699</v>
      </c>
    </row>
    <row r="26695" spans="1:2" x14ac:dyDescent="0.4">
      <c r="A26695">
        <v>3.4053960837777302E-4</v>
      </c>
      <c r="B26695">
        <v>-2.1089789298218098</v>
      </c>
    </row>
    <row r="26696" spans="1:2" x14ac:dyDescent="0.4">
      <c r="A26696">
        <v>3.4056960837777398E-4</v>
      </c>
      <c r="B26696">
        <v>-2.0244470608204099</v>
      </c>
    </row>
    <row r="26697" spans="1:2" x14ac:dyDescent="0.4">
      <c r="A26697">
        <v>3.4059960837777299E-4</v>
      </c>
      <c r="B26697">
        <v>-1.96656110704771</v>
      </c>
    </row>
    <row r="26698" spans="1:2" x14ac:dyDescent="0.4">
      <c r="A26698">
        <v>3.4062960837777303E-4</v>
      </c>
      <c r="B26698">
        <v>-1.90040573130748</v>
      </c>
    </row>
    <row r="26699" spans="1:2" x14ac:dyDescent="0.4">
      <c r="A26699">
        <v>3.4065960837777301E-4</v>
      </c>
      <c r="B26699">
        <v>-1.8250621089366601</v>
      </c>
    </row>
    <row r="26700" spans="1:2" x14ac:dyDescent="0.4">
      <c r="A26700">
        <v>3.4068960837777299E-4</v>
      </c>
      <c r="B26700">
        <v>-1.7598255578594899</v>
      </c>
    </row>
    <row r="26701" spans="1:2" x14ac:dyDescent="0.4">
      <c r="A26701">
        <v>3.4071960837777298E-4</v>
      </c>
      <c r="B26701">
        <v>-1.6945890067823299</v>
      </c>
    </row>
    <row r="26702" spans="1:2" x14ac:dyDescent="0.4">
      <c r="A26702">
        <v>3.4074960837777302E-4</v>
      </c>
      <c r="B26702">
        <v>-1.63578422834657</v>
      </c>
    </row>
    <row r="26703" spans="1:2" x14ac:dyDescent="0.4">
      <c r="A26703">
        <v>3.4077960837777398E-4</v>
      </c>
      <c r="B26703">
        <v>-1.56871002794328</v>
      </c>
    </row>
    <row r="26704" spans="1:2" x14ac:dyDescent="0.4">
      <c r="A26704">
        <v>3.4080960837777299E-4</v>
      </c>
      <c r="B26704">
        <v>-1.49796052888776</v>
      </c>
    </row>
    <row r="26705" spans="1:2" x14ac:dyDescent="0.4">
      <c r="A26705">
        <v>3.4083960837777303E-4</v>
      </c>
      <c r="B26705">
        <v>-1.43639927646282</v>
      </c>
    </row>
    <row r="26706" spans="1:2" x14ac:dyDescent="0.4">
      <c r="A26706">
        <v>3.4086960837777301E-4</v>
      </c>
      <c r="B26706">
        <v>-1.39321451729906</v>
      </c>
    </row>
    <row r="26707" spans="1:2" x14ac:dyDescent="0.4">
      <c r="A26707">
        <v>3.4089960837777299E-4</v>
      </c>
      <c r="B26707">
        <v>-1.3086826482976599</v>
      </c>
    </row>
    <row r="26708" spans="1:2" x14ac:dyDescent="0.4">
      <c r="A26708">
        <v>3.4092960837777298E-4</v>
      </c>
      <c r="B26708">
        <v>-1.2636602398077801</v>
      </c>
    </row>
    <row r="26709" spans="1:2" x14ac:dyDescent="0.4">
      <c r="A26709">
        <v>3.4095960837777302E-4</v>
      </c>
      <c r="B26709">
        <v>-1.18923544210003</v>
      </c>
    </row>
    <row r="26710" spans="1:2" x14ac:dyDescent="0.4">
      <c r="A26710">
        <v>3.4098960837777398E-4</v>
      </c>
      <c r="B26710">
        <v>-1.13043066366427</v>
      </c>
    </row>
    <row r="26711" spans="1:2" x14ac:dyDescent="0.4">
      <c r="A26711">
        <v>3.4101960837777299E-4</v>
      </c>
      <c r="B26711">
        <v>-1.0872459045005101</v>
      </c>
    </row>
    <row r="26712" spans="1:2" x14ac:dyDescent="0.4">
      <c r="A26712">
        <v>3.4104960837777303E-4</v>
      </c>
      <c r="B26712">
        <v>-1.0275223014016901</v>
      </c>
    </row>
    <row r="26713" spans="1:2" x14ac:dyDescent="0.4">
      <c r="A26713">
        <v>3.4107960837777301E-4</v>
      </c>
      <c r="B26713">
        <v>-0.96871752296593805</v>
      </c>
    </row>
    <row r="26714" spans="1:2" x14ac:dyDescent="0.4">
      <c r="A26714">
        <v>3.4110960837777299E-4</v>
      </c>
      <c r="B26714">
        <v>-0.90991274453018001</v>
      </c>
    </row>
    <row r="26715" spans="1:2" x14ac:dyDescent="0.4">
      <c r="A26715">
        <v>3.4113960837777298E-4</v>
      </c>
      <c r="B26715">
        <v>-0.832731472833247</v>
      </c>
    </row>
    <row r="26716" spans="1:2" x14ac:dyDescent="0.4">
      <c r="A26716">
        <v>3.4116960837777302E-4</v>
      </c>
      <c r="B26716">
        <v>-0.78127729170195903</v>
      </c>
    </row>
    <row r="26717" spans="1:2" x14ac:dyDescent="0.4">
      <c r="A26717">
        <v>3.4119960837777398E-4</v>
      </c>
      <c r="B26717">
        <v>-0.72247251326620099</v>
      </c>
    </row>
    <row r="26718" spans="1:2" x14ac:dyDescent="0.4">
      <c r="A26718">
        <v>3.4122960837777299E-4</v>
      </c>
      <c r="B26718">
        <v>-0.65264183887373795</v>
      </c>
    </row>
    <row r="26719" spans="1:2" x14ac:dyDescent="0.4">
      <c r="A26719">
        <v>3.4125960837777302E-4</v>
      </c>
      <c r="B26719">
        <v>-0.58648646313350905</v>
      </c>
    </row>
    <row r="26720" spans="1:2" x14ac:dyDescent="0.4">
      <c r="A26720">
        <v>3.4128960837777301E-4</v>
      </c>
      <c r="B26720">
        <v>-0.53686993132833805</v>
      </c>
    </row>
    <row r="26721" spans="1:2" x14ac:dyDescent="0.4">
      <c r="A26721">
        <v>3.4131960837777299E-4</v>
      </c>
      <c r="B26721">
        <v>-0.47806515289258</v>
      </c>
    </row>
    <row r="26722" spans="1:2" x14ac:dyDescent="0.4">
      <c r="A26722">
        <v>3.4134960837777298E-4</v>
      </c>
      <c r="B26722">
        <v>-0.41558507580458698</v>
      </c>
    </row>
    <row r="26723" spans="1:2" x14ac:dyDescent="0.4">
      <c r="A26723">
        <v>3.4137960837777302E-4</v>
      </c>
      <c r="B26723">
        <v>-0.34759205073824201</v>
      </c>
    </row>
    <row r="26724" spans="1:2" x14ac:dyDescent="0.4">
      <c r="A26724">
        <v>3.4140960837777398E-4</v>
      </c>
      <c r="B26724">
        <v>-0.28603079831330702</v>
      </c>
    </row>
    <row r="26725" spans="1:2" x14ac:dyDescent="0.4">
      <c r="A26725">
        <v>3.4143960837777299E-4</v>
      </c>
      <c r="B26725">
        <v>-0.22814484454060799</v>
      </c>
    </row>
    <row r="26726" spans="1:2" x14ac:dyDescent="0.4">
      <c r="A26726">
        <v>3.4146960837777302E-4</v>
      </c>
      <c r="B26726">
        <v>-0.17852831273543601</v>
      </c>
    </row>
    <row r="26727" spans="1:2" x14ac:dyDescent="0.4">
      <c r="A26727">
        <v>3.4149960837777301E-4</v>
      </c>
      <c r="B26727">
        <v>-0.12707413160414799</v>
      </c>
    </row>
    <row r="26728" spans="1:2" x14ac:dyDescent="0.4">
      <c r="A26728">
        <v>3.4152960837777299E-4</v>
      </c>
      <c r="B26728">
        <v>-6.4594054516155297E-2</v>
      </c>
    </row>
    <row r="26729" spans="1:2" x14ac:dyDescent="0.4">
      <c r="A26729">
        <v>3.4155960837777298E-4</v>
      </c>
      <c r="B26729">
        <v>-9.4645747326319793E-3</v>
      </c>
    </row>
    <row r="26730" spans="1:2" x14ac:dyDescent="0.4">
      <c r="A26730">
        <v>3.4158960837777302E-4</v>
      </c>
      <c r="B26730">
        <v>5.3934327018419798E-2</v>
      </c>
    </row>
    <row r="26731" spans="1:2" x14ac:dyDescent="0.4">
      <c r="A26731">
        <v>3.4161960837777398E-4</v>
      </c>
      <c r="B26731">
        <v>0.106307332812767</v>
      </c>
    </row>
    <row r="26732" spans="1:2" x14ac:dyDescent="0.4">
      <c r="A26732">
        <v>3.4164960837777299E-4</v>
      </c>
      <c r="B26732">
        <v>0.16051798793323099</v>
      </c>
    </row>
    <row r="26733" spans="1:2" x14ac:dyDescent="0.4">
      <c r="A26733">
        <v>3.4167960837777302E-4</v>
      </c>
      <c r="B26733">
        <v>0.20554039642310901</v>
      </c>
    </row>
    <row r="26734" spans="1:2" x14ac:dyDescent="0.4">
      <c r="A26734">
        <v>3.4170960837777301E-4</v>
      </c>
      <c r="B26734">
        <v>0.27537107081557199</v>
      </c>
    </row>
    <row r="26735" spans="1:2" x14ac:dyDescent="0.4">
      <c r="A26735">
        <v>3.4173960837777299E-4</v>
      </c>
      <c r="B26735">
        <v>0.33785114790356502</v>
      </c>
    </row>
    <row r="26736" spans="1:2" x14ac:dyDescent="0.4">
      <c r="A26736">
        <v>3.4176960837777298E-4</v>
      </c>
      <c r="B26736">
        <v>0.39022415369791202</v>
      </c>
    </row>
    <row r="26737" spans="1:2" x14ac:dyDescent="0.4">
      <c r="A26737">
        <v>3.4179960837777302E-4</v>
      </c>
      <c r="B26737">
        <v>0.47108072404708001</v>
      </c>
    </row>
    <row r="26738" spans="1:2" x14ac:dyDescent="0.4">
      <c r="A26738">
        <v>3.4182960837777398E-4</v>
      </c>
      <c r="B26738">
        <v>0.53999257377648402</v>
      </c>
    </row>
    <row r="26739" spans="1:2" x14ac:dyDescent="0.4">
      <c r="A26739">
        <v>3.4185960837777299E-4</v>
      </c>
      <c r="B26739">
        <v>0.59971617687530099</v>
      </c>
    </row>
    <row r="26740" spans="1:2" x14ac:dyDescent="0.4">
      <c r="A26740">
        <v>3.4188960837777302E-4</v>
      </c>
      <c r="B26740">
        <v>0.64290093603906096</v>
      </c>
    </row>
    <row r="26741" spans="1:2" x14ac:dyDescent="0.4">
      <c r="A26741">
        <v>3.4191960837777301E-4</v>
      </c>
      <c r="B26741">
        <v>0.71181278576846496</v>
      </c>
    </row>
    <row r="26742" spans="1:2" x14ac:dyDescent="0.4">
      <c r="A26742">
        <v>3.4194960837777299E-4</v>
      </c>
      <c r="B26742">
        <v>0.77245521353034097</v>
      </c>
    </row>
    <row r="26743" spans="1:2" x14ac:dyDescent="0.4">
      <c r="A26743">
        <v>3.4197960837777298E-4</v>
      </c>
      <c r="B26743">
        <v>0.83861058927056897</v>
      </c>
    </row>
    <row r="26744" spans="1:2" x14ac:dyDescent="0.4">
      <c r="A26744">
        <v>3.4200960837777302E-4</v>
      </c>
      <c r="B26744">
        <v>0.90660361433691405</v>
      </c>
    </row>
    <row r="26745" spans="1:2" x14ac:dyDescent="0.4">
      <c r="A26745">
        <v>3.4203960837777398E-4</v>
      </c>
      <c r="B26745">
        <v>0.97459663940326002</v>
      </c>
    </row>
    <row r="26746" spans="1:2" x14ac:dyDescent="0.4">
      <c r="A26746">
        <v>3.4206960837777299E-4</v>
      </c>
      <c r="B26746">
        <v>1.0398331904804201</v>
      </c>
    </row>
    <row r="26747" spans="1:2" x14ac:dyDescent="0.4">
      <c r="A26747">
        <v>3.4209960837777302E-4</v>
      </c>
      <c r="B26747">
        <v>1.1160956375143001</v>
      </c>
    </row>
    <row r="26748" spans="1:2" x14ac:dyDescent="0.4">
      <c r="A26748">
        <v>3.4212960837777301E-4</v>
      </c>
      <c r="B26748">
        <v>1.15284862403665</v>
      </c>
    </row>
    <row r="26749" spans="1:2" x14ac:dyDescent="0.4">
      <c r="A26749">
        <v>3.4215960837777299E-4</v>
      </c>
      <c r="B26749">
        <v>1.2199228244399301</v>
      </c>
    </row>
    <row r="26750" spans="1:2" x14ac:dyDescent="0.4">
      <c r="A26750">
        <v>3.4218960837777298E-4</v>
      </c>
      <c r="B26750">
        <v>1.2971040961368701</v>
      </c>
    </row>
    <row r="26751" spans="1:2" x14ac:dyDescent="0.4">
      <c r="A26751">
        <v>3.4221960837777302E-4</v>
      </c>
      <c r="B26751">
        <v>1.3641782965401501</v>
      </c>
    </row>
    <row r="26752" spans="1:2" x14ac:dyDescent="0.4">
      <c r="A26752">
        <v>3.4224960837777398E-4</v>
      </c>
      <c r="B26752">
        <v>1.4257395489650899</v>
      </c>
    </row>
    <row r="26753" spans="1:2" x14ac:dyDescent="0.4">
      <c r="A26753">
        <v>3.4227960837777298E-4</v>
      </c>
      <c r="B26753">
        <v>1.49465139869449</v>
      </c>
    </row>
    <row r="26754" spans="1:2" x14ac:dyDescent="0.4">
      <c r="A26754">
        <v>3.4230960837777302E-4</v>
      </c>
      <c r="B26754">
        <v>1.56631972241307</v>
      </c>
    </row>
    <row r="26755" spans="1:2" x14ac:dyDescent="0.4">
      <c r="A26755">
        <v>3.4233960837777301E-4</v>
      </c>
      <c r="B26755">
        <v>1.6214492021966</v>
      </c>
    </row>
    <row r="26756" spans="1:2" x14ac:dyDescent="0.4">
      <c r="A26756">
        <v>3.4236960837777299E-4</v>
      </c>
      <c r="B26756">
        <v>1.69127987658906</v>
      </c>
    </row>
    <row r="26757" spans="1:2" x14ac:dyDescent="0.4">
      <c r="A26757">
        <v>3.4239960837777298E-4</v>
      </c>
      <c r="B26757">
        <v>1.7537599536770501</v>
      </c>
    </row>
    <row r="26758" spans="1:2" x14ac:dyDescent="0.4">
      <c r="A26758">
        <v>3.4242960837777302E-4</v>
      </c>
      <c r="B26758">
        <v>1.82267180340646</v>
      </c>
    </row>
    <row r="26759" spans="1:2" x14ac:dyDescent="0.4">
      <c r="A26759">
        <v>3.4245960837777398E-4</v>
      </c>
      <c r="B26759">
        <v>1.8925024777989199</v>
      </c>
    </row>
    <row r="26760" spans="1:2" x14ac:dyDescent="0.4">
      <c r="A26760">
        <v>3.4248960837777298E-4</v>
      </c>
      <c r="B26760">
        <v>1.95498255488691</v>
      </c>
    </row>
    <row r="26761" spans="1:2" x14ac:dyDescent="0.4">
      <c r="A26761">
        <v>3.4251960837777302E-4</v>
      </c>
      <c r="B26761">
        <v>2.0294073525946699</v>
      </c>
    </row>
    <row r="26762" spans="1:2" x14ac:dyDescent="0.4">
      <c r="A26762">
        <v>3.4254960837777301E-4</v>
      </c>
      <c r="B26762">
        <v>2.0762674104106602</v>
      </c>
    </row>
    <row r="26763" spans="1:2" x14ac:dyDescent="0.4">
      <c r="A26763">
        <v>3.4257960837777299E-4</v>
      </c>
      <c r="B26763">
        <v>2.1681498767165399</v>
      </c>
    </row>
    <row r="26764" spans="1:2" x14ac:dyDescent="0.4">
      <c r="A26764">
        <v>3.4260960837777298E-4</v>
      </c>
      <c r="B26764">
        <v>2.2085781618911202</v>
      </c>
    </row>
    <row r="26765" spans="1:2" x14ac:dyDescent="0.4">
      <c r="A26765">
        <v>3.4263960837777302E-4</v>
      </c>
      <c r="B26765">
        <v>2.27932766094664</v>
      </c>
    </row>
    <row r="26766" spans="1:2" x14ac:dyDescent="0.4">
      <c r="A26766">
        <v>3.4266960837777398E-4</v>
      </c>
      <c r="B26766">
        <v>2.3638595299480398</v>
      </c>
    </row>
    <row r="26767" spans="1:2" x14ac:dyDescent="0.4">
      <c r="A26767">
        <v>3.4269960837777298E-4</v>
      </c>
      <c r="B26767">
        <v>2.4098007631009799</v>
      </c>
    </row>
    <row r="26768" spans="1:2" x14ac:dyDescent="0.4">
      <c r="A26768">
        <v>3.4272960837777302E-4</v>
      </c>
      <c r="B26768">
        <v>2.4842255608087398</v>
      </c>
    </row>
    <row r="26769" spans="1:2" x14ac:dyDescent="0.4">
      <c r="A26769">
        <v>3.4275960837777301E-4</v>
      </c>
      <c r="B26769">
        <v>2.54946211188591</v>
      </c>
    </row>
    <row r="26770" spans="1:2" x14ac:dyDescent="0.4">
      <c r="A26770">
        <v>3.4278960837777299E-4</v>
      </c>
      <c r="B26770">
        <v>2.6284810329089598</v>
      </c>
    </row>
    <row r="26771" spans="1:2" x14ac:dyDescent="0.4">
      <c r="A26771">
        <v>3.4281960837777298E-4</v>
      </c>
      <c r="B26771">
        <v>2.7010681812906001</v>
      </c>
    </row>
    <row r="26772" spans="1:2" x14ac:dyDescent="0.4">
      <c r="A26772">
        <v>3.4284960837777301E-4</v>
      </c>
      <c r="B26772">
        <v>2.7672235570308201</v>
      </c>
    </row>
    <row r="26773" spans="1:2" x14ac:dyDescent="0.4">
      <c r="A26773">
        <v>3.4287960837777398E-4</v>
      </c>
      <c r="B26773">
        <v>2.8186777381621102</v>
      </c>
    </row>
    <row r="26774" spans="1:2" x14ac:dyDescent="0.4">
      <c r="A26774">
        <v>3.4290960837777298E-4</v>
      </c>
      <c r="B26774">
        <v>2.89126488654375</v>
      </c>
    </row>
    <row r="26775" spans="1:2" x14ac:dyDescent="0.4">
      <c r="A26775">
        <v>3.4293960837777302E-4</v>
      </c>
      <c r="B26775">
        <v>2.9656896842515099</v>
      </c>
    </row>
    <row r="26776" spans="1:2" x14ac:dyDescent="0.4">
      <c r="A26776">
        <v>3.4296960837777301E-4</v>
      </c>
      <c r="B26776">
        <v>3.02357563802421</v>
      </c>
    </row>
    <row r="26777" spans="1:2" x14ac:dyDescent="0.4">
      <c r="A26777">
        <v>3.4299960837777299E-4</v>
      </c>
      <c r="B26777">
        <v>3.0878933644383202</v>
      </c>
    </row>
    <row r="26778" spans="1:2" x14ac:dyDescent="0.4">
      <c r="A26778">
        <v>3.4302960837777298E-4</v>
      </c>
      <c r="B26778">
        <v>3.1531299155154899</v>
      </c>
    </row>
    <row r="26779" spans="1:2" x14ac:dyDescent="0.4">
      <c r="A26779">
        <v>3.4305960837777301E-4</v>
      </c>
      <c r="B26779">
        <v>3.2293923625493601</v>
      </c>
    </row>
    <row r="26780" spans="1:2" x14ac:dyDescent="0.4">
      <c r="A26780">
        <v>3.4308960837777397E-4</v>
      </c>
      <c r="B26780">
        <v>3.3010606862679399</v>
      </c>
    </row>
    <row r="26781" spans="1:2" x14ac:dyDescent="0.4">
      <c r="A26781">
        <v>3.4311960837777298E-4</v>
      </c>
      <c r="B26781">
        <v>3.3736478346495802</v>
      </c>
    </row>
    <row r="26782" spans="1:2" x14ac:dyDescent="0.4">
      <c r="A26782">
        <v>3.4314960837777302E-4</v>
      </c>
      <c r="B26782">
        <v>3.4278584897700499</v>
      </c>
    </row>
    <row r="26783" spans="1:2" x14ac:dyDescent="0.4">
      <c r="A26783">
        <v>3.4317960837777301E-4</v>
      </c>
      <c r="B26783">
        <v>3.49585151483639</v>
      </c>
    </row>
    <row r="26784" spans="1:2" x14ac:dyDescent="0.4">
      <c r="A26784">
        <v>3.4320960837777299E-4</v>
      </c>
      <c r="B26784">
        <v>3.5620068905766198</v>
      </c>
    </row>
    <row r="26785" spans="1:2" x14ac:dyDescent="0.4">
      <c r="A26785">
        <v>3.4323960837777298E-4</v>
      </c>
      <c r="B26785">
        <v>3.6336752142952</v>
      </c>
    </row>
    <row r="26786" spans="1:2" x14ac:dyDescent="0.4">
      <c r="A26786">
        <v>3.4326960837777301E-4</v>
      </c>
      <c r="B26786">
        <v>3.68880469407872</v>
      </c>
    </row>
    <row r="26787" spans="1:2" x14ac:dyDescent="0.4">
      <c r="A26787">
        <v>3.4329960837777397E-4</v>
      </c>
      <c r="B26787">
        <v>3.7522035958297701</v>
      </c>
    </row>
    <row r="26788" spans="1:2" x14ac:dyDescent="0.4">
      <c r="A26788">
        <v>3.4332960837777298E-4</v>
      </c>
      <c r="B26788">
        <v>3.82570956887447</v>
      </c>
    </row>
    <row r="26789" spans="1:2" x14ac:dyDescent="0.4">
      <c r="A26789">
        <v>3.4335960837777302E-4</v>
      </c>
      <c r="B26789">
        <v>3.8909461199516402</v>
      </c>
    </row>
    <row r="26790" spans="1:2" x14ac:dyDescent="0.4">
      <c r="A26790">
        <v>3.4338960837777301E-4</v>
      </c>
      <c r="B26790">
        <v>3.95342619703964</v>
      </c>
    </row>
    <row r="26791" spans="1:2" x14ac:dyDescent="0.4">
      <c r="A26791">
        <v>3.4341960837777299E-4</v>
      </c>
      <c r="B26791">
        <v>4.0278509947473902</v>
      </c>
    </row>
    <row r="26792" spans="1:2" x14ac:dyDescent="0.4">
      <c r="A26792">
        <v>3.4344960837777298E-4</v>
      </c>
      <c r="B26792">
        <v>4.1096263897596197</v>
      </c>
    </row>
    <row r="26793" spans="1:2" x14ac:dyDescent="0.4">
      <c r="A26793">
        <v>3.4347960837777301E-4</v>
      </c>
      <c r="B26793">
        <v>4.1574052722386696</v>
      </c>
    </row>
    <row r="26794" spans="1:2" x14ac:dyDescent="0.4">
      <c r="A26794">
        <v>3.4350960837777397E-4</v>
      </c>
      <c r="B26794">
        <v>4.2162100506744302</v>
      </c>
    </row>
    <row r="26795" spans="1:2" x14ac:dyDescent="0.4">
      <c r="A26795">
        <v>3.4353960837777298E-4</v>
      </c>
      <c r="B26795">
        <v>4.2915536730452404</v>
      </c>
    </row>
    <row r="26796" spans="1:2" x14ac:dyDescent="0.4">
      <c r="A26796">
        <v>3.4356960837777302E-4</v>
      </c>
      <c r="B26796">
        <v>4.3521961008071202</v>
      </c>
    </row>
    <row r="26797" spans="1:2" x14ac:dyDescent="0.4">
      <c r="A26797">
        <v>3.4359960837777301E-4</v>
      </c>
      <c r="B26797">
        <v>4.4110008792428799</v>
      </c>
    </row>
    <row r="26798" spans="1:2" x14ac:dyDescent="0.4">
      <c r="A26798">
        <v>3.4362960837777299E-4</v>
      </c>
      <c r="B26798">
        <v>4.4679680083525204</v>
      </c>
    </row>
    <row r="26799" spans="1:2" x14ac:dyDescent="0.4">
      <c r="A26799">
        <v>3.4365960837777297E-4</v>
      </c>
      <c r="B26799">
        <v>4.5276916114513401</v>
      </c>
    </row>
    <row r="26800" spans="1:2" x14ac:dyDescent="0.4">
      <c r="A26800">
        <v>3.4368960837777301E-4</v>
      </c>
      <c r="B26800">
        <v>4.5782269679195702</v>
      </c>
    </row>
    <row r="26801" spans="1:2" x14ac:dyDescent="0.4">
      <c r="A26801">
        <v>3.4371960837777397E-4</v>
      </c>
      <c r="B26801">
        <v>4.6021164091590903</v>
      </c>
    </row>
    <row r="26802" spans="1:2" x14ac:dyDescent="0.4">
      <c r="A26802">
        <v>3.4374960837777298E-4</v>
      </c>
      <c r="B26802">
        <v>4.6590835382687299</v>
      </c>
    </row>
    <row r="26803" spans="1:2" x14ac:dyDescent="0.4">
      <c r="A26803">
        <v>3.4377960837777302E-4</v>
      </c>
      <c r="B26803">
        <v>4.67378473287767</v>
      </c>
    </row>
    <row r="26804" spans="1:2" x14ac:dyDescent="0.4">
      <c r="A26804">
        <v>3.4380960837777301E-4</v>
      </c>
      <c r="B26804">
        <v>4.7188071413675496</v>
      </c>
    </row>
    <row r="26805" spans="1:2" x14ac:dyDescent="0.4">
      <c r="A26805">
        <v>3.4383960837777299E-4</v>
      </c>
      <c r="B26805">
        <v>4.75004717991155</v>
      </c>
    </row>
    <row r="26806" spans="1:2" x14ac:dyDescent="0.4">
      <c r="A26806">
        <v>3.4386960837777297E-4</v>
      </c>
      <c r="B26806">
        <v>4.7629107251943701</v>
      </c>
    </row>
    <row r="26807" spans="1:2" x14ac:dyDescent="0.4">
      <c r="A26807">
        <v>3.4389960837777301E-4</v>
      </c>
      <c r="B26807">
        <v>4.78771899109696</v>
      </c>
    </row>
    <row r="26808" spans="1:2" x14ac:dyDescent="0.4">
      <c r="A26808">
        <v>3.4392960837777397E-4</v>
      </c>
      <c r="B26808">
        <v>4.8070143090211896</v>
      </c>
    </row>
    <row r="26809" spans="1:2" x14ac:dyDescent="0.4">
      <c r="A26809">
        <v>3.4395960837777298E-4</v>
      </c>
      <c r="B26809">
        <v>4.8207966789670698</v>
      </c>
    </row>
    <row r="26810" spans="1:2" x14ac:dyDescent="0.4">
      <c r="A26810">
        <v>3.4398960837777302E-4</v>
      </c>
      <c r="B26810">
        <v>4.8511178928480101</v>
      </c>
    </row>
    <row r="26811" spans="1:2" x14ac:dyDescent="0.4">
      <c r="A26811">
        <v>3.4401960837777301E-4</v>
      </c>
      <c r="B26811">
        <v>4.8474425941957699</v>
      </c>
    </row>
    <row r="26812" spans="1:2" x14ac:dyDescent="0.4">
      <c r="A26812">
        <v>3.4404960837777299E-4</v>
      </c>
      <c r="B26812">
        <v>4.8575496654894197</v>
      </c>
    </row>
    <row r="26813" spans="1:2" x14ac:dyDescent="0.4">
      <c r="A26813">
        <v>3.4407960837777297E-4</v>
      </c>
      <c r="B26813">
        <v>4.8805202820658904</v>
      </c>
    </row>
    <row r="26814" spans="1:2" x14ac:dyDescent="0.4">
      <c r="A26814">
        <v>3.4410960837777301E-4</v>
      </c>
      <c r="B26814">
        <v>4.8869520547073</v>
      </c>
    </row>
    <row r="26815" spans="1:2" x14ac:dyDescent="0.4">
      <c r="A26815">
        <v>3.4413960837777397E-4</v>
      </c>
      <c r="B26815">
        <v>4.8731696847614199</v>
      </c>
    </row>
    <row r="26816" spans="1:2" x14ac:dyDescent="0.4">
      <c r="A26816">
        <v>3.4416960837777298E-4</v>
      </c>
      <c r="B26816">
        <v>4.9007344246531801</v>
      </c>
    </row>
    <row r="26817" spans="1:2" x14ac:dyDescent="0.4">
      <c r="A26817">
        <v>3.4419960837777302E-4</v>
      </c>
      <c r="B26817">
        <v>4.9062473726315297</v>
      </c>
    </row>
    <row r="26818" spans="1:2" x14ac:dyDescent="0.4">
      <c r="A26818">
        <v>3.4422960837777301E-4</v>
      </c>
      <c r="B26818">
        <v>4.9227862165665899</v>
      </c>
    </row>
    <row r="26819" spans="1:2" x14ac:dyDescent="0.4">
      <c r="A26819">
        <v>3.4425960837777299E-4</v>
      </c>
      <c r="B26819">
        <v>4.9025720739793002</v>
      </c>
    </row>
    <row r="26820" spans="1:2" x14ac:dyDescent="0.4">
      <c r="A26820">
        <v>3.4428960837777297E-4</v>
      </c>
      <c r="B26820">
        <v>4.9099226712837698</v>
      </c>
    </row>
    <row r="26821" spans="1:2" x14ac:dyDescent="0.4">
      <c r="A26821">
        <v>3.4431960837777301E-4</v>
      </c>
      <c r="B26821">
        <v>4.9099226712837698</v>
      </c>
    </row>
    <row r="26822" spans="1:2" x14ac:dyDescent="0.4">
      <c r="A26822">
        <v>3.44349608377773E-4</v>
      </c>
      <c r="B26822">
        <v>4.9200297425774098</v>
      </c>
    </row>
    <row r="26823" spans="1:2" x14ac:dyDescent="0.4">
      <c r="A26823">
        <v>3.4437960837777298E-4</v>
      </c>
      <c r="B26823">
        <v>4.9099226712837698</v>
      </c>
    </row>
    <row r="26824" spans="1:2" x14ac:dyDescent="0.4">
      <c r="A26824">
        <v>3.4440960837777302E-4</v>
      </c>
      <c r="B26824">
        <v>4.9191109179143497</v>
      </c>
    </row>
    <row r="26825" spans="1:2" x14ac:dyDescent="0.4">
      <c r="A26825">
        <v>3.44439608377773E-4</v>
      </c>
      <c r="B26825">
        <v>4.9338121125232899</v>
      </c>
    </row>
    <row r="26826" spans="1:2" x14ac:dyDescent="0.4">
      <c r="A26826">
        <v>3.4446960837777299E-4</v>
      </c>
      <c r="B26826">
        <v>4.9172732685882297</v>
      </c>
    </row>
    <row r="26827" spans="1:2" x14ac:dyDescent="0.4">
      <c r="A26827">
        <v>3.4449960837777297E-4</v>
      </c>
      <c r="B26827">
        <v>4.9264615152188203</v>
      </c>
    </row>
    <row r="26828" spans="1:2" x14ac:dyDescent="0.4">
      <c r="A26828">
        <v>3.4452960837777301E-4</v>
      </c>
      <c r="B26828">
        <v>4.9347309371863499</v>
      </c>
    </row>
    <row r="26829" spans="1:2" x14ac:dyDescent="0.4">
      <c r="A26829">
        <v>3.44559608377773E-4</v>
      </c>
      <c r="B26829">
        <v>4.9420815344908204</v>
      </c>
    </row>
    <row r="26830" spans="1:2" x14ac:dyDescent="0.4">
      <c r="A26830">
        <v>3.4458960837777298E-4</v>
      </c>
      <c r="B26830">
        <v>4.9301368138710604</v>
      </c>
    </row>
    <row r="26831" spans="1:2" x14ac:dyDescent="0.4">
      <c r="A26831">
        <v>3.4461960837777302E-4</v>
      </c>
      <c r="B26831">
        <v>4.9393250605016403</v>
      </c>
    </row>
    <row r="26832" spans="1:2" x14ac:dyDescent="0.4">
      <c r="A26832">
        <v>3.4464960837777398E-4</v>
      </c>
      <c r="B26832">
        <v>4.94851330713223</v>
      </c>
    </row>
    <row r="26833" spans="1:2" x14ac:dyDescent="0.4">
      <c r="A26833">
        <v>3.4467960837777299E-4</v>
      </c>
      <c r="B26833">
        <v>4.9558639044366997</v>
      </c>
    </row>
    <row r="26834" spans="1:2" x14ac:dyDescent="0.4">
      <c r="A26834">
        <v>3.4470960837777297E-4</v>
      </c>
      <c r="B26834">
        <v>4.93748741117553</v>
      </c>
    </row>
    <row r="26835" spans="1:2" x14ac:dyDescent="0.4">
      <c r="A26835">
        <v>3.4473960837777301E-4</v>
      </c>
      <c r="B26835">
        <v>4.9457568331430597</v>
      </c>
    </row>
    <row r="26836" spans="1:2" x14ac:dyDescent="0.4">
      <c r="A26836">
        <v>3.44769608377773E-4</v>
      </c>
      <c r="B26836">
        <v>4.94667565780611</v>
      </c>
    </row>
    <row r="26837" spans="1:2" x14ac:dyDescent="0.4">
      <c r="A26837">
        <v>3.4479960837777298E-4</v>
      </c>
      <c r="B26837">
        <v>4.94851330713223</v>
      </c>
    </row>
    <row r="26838" spans="1:2" x14ac:dyDescent="0.4">
      <c r="A26838">
        <v>3.4482960837777302E-4</v>
      </c>
      <c r="B26838">
        <v>4.9567827290997597</v>
      </c>
    </row>
    <row r="26839" spans="1:2" x14ac:dyDescent="0.4">
      <c r="A26839">
        <v>3.4485960837777398E-4</v>
      </c>
      <c r="B26839">
        <v>4.9503509564583501</v>
      </c>
    </row>
    <row r="26840" spans="1:2" x14ac:dyDescent="0.4">
      <c r="A26840">
        <v>3.4488960837777299E-4</v>
      </c>
      <c r="B26840">
        <v>4.9678086250564597</v>
      </c>
    </row>
    <row r="26841" spans="1:2" x14ac:dyDescent="0.4">
      <c r="A26841">
        <v>3.4491960837777297E-4</v>
      </c>
      <c r="B26841">
        <v>4.9641333264042302</v>
      </c>
    </row>
    <row r="26842" spans="1:2" x14ac:dyDescent="0.4">
      <c r="A26842">
        <v>3.4494960837777301E-4</v>
      </c>
      <c r="B26842">
        <v>4.9678086250564597</v>
      </c>
    </row>
    <row r="26843" spans="1:2" x14ac:dyDescent="0.4">
      <c r="A26843">
        <v>3.44979608377773E-4</v>
      </c>
      <c r="B26843">
        <v>4.9641333264042302</v>
      </c>
    </row>
    <row r="26844" spans="1:2" x14ac:dyDescent="0.4">
      <c r="A26844">
        <v>3.4500960837777298E-4</v>
      </c>
      <c r="B26844">
        <v>4.9724027483717599</v>
      </c>
    </row>
    <row r="26845" spans="1:2" x14ac:dyDescent="0.4">
      <c r="A26845">
        <v>3.4503960837777302E-4</v>
      </c>
      <c r="B26845">
        <v>4.9724027483717599</v>
      </c>
    </row>
    <row r="26846" spans="1:2" x14ac:dyDescent="0.4">
      <c r="A26846">
        <v>3.4506960837777398E-4</v>
      </c>
      <c r="B26846">
        <v>4.9687274497195197</v>
      </c>
    </row>
    <row r="26847" spans="1:2" x14ac:dyDescent="0.4">
      <c r="A26847">
        <v>3.4509960837777299E-4</v>
      </c>
      <c r="B26847">
        <v>4.9641333264042302</v>
      </c>
    </row>
    <row r="26848" spans="1:2" x14ac:dyDescent="0.4">
      <c r="A26848">
        <v>3.4512960837777303E-4</v>
      </c>
      <c r="B26848">
        <v>4.9678086250564597</v>
      </c>
    </row>
    <row r="26849" spans="1:2" x14ac:dyDescent="0.4">
      <c r="A26849">
        <v>3.4515960837777301E-4</v>
      </c>
      <c r="B26849">
        <v>4.9613768524150501</v>
      </c>
    </row>
    <row r="26850" spans="1:2" x14ac:dyDescent="0.4">
      <c r="A26850">
        <v>3.45189608377773E-4</v>
      </c>
      <c r="B26850">
        <v>4.9678086250564597</v>
      </c>
    </row>
    <row r="26851" spans="1:2" x14ac:dyDescent="0.4">
      <c r="A26851">
        <v>3.4521960837777298E-4</v>
      </c>
      <c r="B26851">
        <v>4.9788345210131704</v>
      </c>
    </row>
    <row r="26852" spans="1:2" x14ac:dyDescent="0.4">
      <c r="A26852">
        <v>3.4524960837777302E-4</v>
      </c>
      <c r="B26852">
        <v>4.9788345210131704</v>
      </c>
    </row>
    <row r="26853" spans="1:2" x14ac:dyDescent="0.4">
      <c r="A26853">
        <v>3.4527960837777398E-4</v>
      </c>
      <c r="B26853">
        <v>4.9825098196653999</v>
      </c>
    </row>
    <row r="26854" spans="1:2" x14ac:dyDescent="0.4">
      <c r="A26854">
        <v>3.4530960837777299E-4</v>
      </c>
      <c r="B26854">
        <v>4.99721101427434</v>
      </c>
    </row>
    <row r="26855" spans="1:2" x14ac:dyDescent="0.4">
      <c r="A26855">
        <v>3.4533960837777303E-4</v>
      </c>
      <c r="B26855">
        <v>4.9815909950023496</v>
      </c>
    </row>
    <row r="26856" spans="1:2" x14ac:dyDescent="0.4">
      <c r="A26856">
        <v>3.4536960837777301E-4</v>
      </c>
      <c r="B26856">
        <v>4.9834286443284599</v>
      </c>
    </row>
    <row r="26857" spans="1:2" x14ac:dyDescent="0.4">
      <c r="A26857">
        <v>3.45399608377773E-4</v>
      </c>
      <c r="B26857">
        <v>4.9797533456762304</v>
      </c>
    </row>
    <row r="26858" spans="1:2" x14ac:dyDescent="0.4">
      <c r="A26858">
        <v>3.4542960837777298E-4</v>
      </c>
      <c r="B26858">
        <v>4.9779156963501103</v>
      </c>
    </row>
    <row r="26859" spans="1:2" x14ac:dyDescent="0.4">
      <c r="A26859">
        <v>3.4545960837777302E-4</v>
      </c>
      <c r="B26859">
        <v>4.97424039769788</v>
      </c>
    </row>
    <row r="26860" spans="1:2" x14ac:dyDescent="0.4">
      <c r="A26860">
        <v>3.4548960837777398E-4</v>
      </c>
      <c r="B26860">
        <v>4.9751592223609302</v>
      </c>
    </row>
    <row r="26861" spans="1:2" x14ac:dyDescent="0.4">
      <c r="A26861">
        <v>3.4551960837777299E-4</v>
      </c>
      <c r="B26861">
        <v>4.9705650990456398</v>
      </c>
    </row>
    <row r="26862" spans="1:2" x14ac:dyDescent="0.4">
      <c r="A26862">
        <v>3.4554960837777303E-4</v>
      </c>
      <c r="B26862">
        <v>4.9687274497195197</v>
      </c>
    </row>
    <row r="26863" spans="1:2" x14ac:dyDescent="0.4">
      <c r="A26863">
        <v>3.4557960837777301E-4</v>
      </c>
      <c r="B26863">
        <v>4.9825098196653999</v>
      </c>
    </row>
    <row r="26864" spans="1:2" x14ac:dyDescent="0.4">
      <c r="A26864">
        <v>3.45609608377773E-4</v>
      </c>
      <c r="B26864">
        <v>4.9751592223609302</v>
      </c>
    </row>
    <row r="26865" spans="1:2" x14ac:dyDescent="0.4">
      <c r="A26865">
        <v>3.4563960837777298E-4</v>
      </c>
      <c r="B26865">
        <v>4.9788345210131704</v>
      </c>
    </row>
    <row r="26866" spans="1:2" x14ac:dyDescent="0.4">
      <c r="A26866">
        <v>3.4566960837777302E-4</v>
      </c>
      <c r="B26866">
        <v>4.9889415923068201</v>
      </c>
    </row>
    <row r="26867" spans="1:2" x14ac:dyDescent="0.4">
      <c r="A26867">
        <v>3.4569960837777398E-4</v>
      </c>
      <c r="B26867">
        <v>4.9724027483717599</v>
      </c>
    </row>
    <row r="26868" spans="1:2" x14ac:dyDescent="0.4">
      <c r="A26868">
        <v>3.4572960837777299E-4</v>
      </c>
      <c r="B26868">
        <v>4.9815909950023496</v>
      </c>
    </row>
    <row r="26869" spans="1:2" x14ac:dyDescent="0.4">
      <c r="A26869">
        <v>3.4575960837777303E-4</v>
      </c>
      <c r="B26869">
        <v>4.9797533456762304</v>
      </c>
    </row>
    <row r="26870" spans="1:2" x14ac:dyDescent="0.4">
      <c r="A26870">
        <v>3.4578960837777301E-4</v>
      </c>
      <c r="B26870">
        <v>4.9788345210131704</v>
      </c>
    </row>
    <row r="26871" spans="1:2" x14ac:dyDescent="0.4">
      <c r="A26871">
        <v>3.4581960837777299E-4</v>
      </c>
      <c r="B26871">
        <v>4.9871039429807</v>
      </c>
    </row>
    <row r="26872" spans="1:2" x14ac:dyDescent="0.4">
      <c r="A26872">
        <v>3.4584960837777298E-4</v>
      </c>
      <c r="B26872">
        <v>4.9760780470239903</v>
      </c>
    </row>
    <row r="26873" spans="1:2" x14ac:dyDescent="0.4">
      <c r="A26873">
        <v>3.4587960837777302E-4</v>
      </c>
      <c r="B26873">
        <v>4.97424039769788</v>
      </c>
    </row>
    <row r="26874" spans="1:2" x14ac:dyDescent="0.4">
      <c r="A26874">
        <v>3.4590960837777398E-4</v>
      </c>
      <c r="B26874">
        <v>4.98618511831764</v>
      </c>
    </row>
    <row r="26875" spans="1:2" x14ac:dyDescent="0.4">
      <c r="A26875">
        <v>3.4593960837777299E-4</v>
      </c>
      <c r="B26875">
        <v>4.9889415923068201</v>
      </c>
    </row>
    <row r="26876" spans="1:2" x14ac:dyDescent="0.4">
      <c r="A26876">
        <v>3.4596960837777303E-4</v>
      </c>
      <c r="B26876">
        <v>4.9926168909590496</v>
      </c>
    </row>
    <row r="26877" spans="1:2" x14ac:dyDescent="0.4">
      <c r="A26877">
        <v>3.4599960837777301E-4</v>
      </c>
      <c r="B26877">
        <v>4.9788345210131704</v>
      </c>
    </row>
    <row r="26878" spans="1:2" x14ac:dyDescent="0.4">
      <c r="A26878">
        <v>3.4602960837777299E-4</v>
      </c>
      <c r="B26878">
        <v>4.98618511831764</v>
      </c>
    </row>
    <row r="26879" spans="1:2" x14ac:dyDescent="0.4">
      <c r="A26879">
        <v>3.4605960837777298E-4</v>
      </c>
      <c r="B26879">
        <v>4.9760780470239903</v>
      </c>
    </row>
    <row r="26880" spans="1:2" x14ac:dyDescent="0.4">
      <c r="A26880">
        <v>3.4608960837777302E-4</v>
      </c>
      <c r="B26880">
        <v>4.9898604169698704</v>
      </c>
    </row>
    <row r="26881" spans="1:2" x14ac:dyDescent="0.4">
      <c r="A26881">
        <v>3.4611960837777398E-4</v>
      </c>
      <c r="B26881">
        <v>4.9907792416329304</v>
      </c>
    </row>
    <row r="26882" spans="1:2" x14ac:dyDescent="0.4">
      <c r="A26882">
        <v>3.4614960837777299E-4</v>
      </c>
      <c r="B26882">
        <v>4.9907792416329304</v>
      </c>
    </row>
    <row r="26883" spans="1:2" x14ac:dyDescent="0.4">
      <c r="A26883">
        <v>3.4617960837777303E-4</v>
      </c>
      <c r="B26883">
        <v>4.9981298389374</v>
      </c>
    </row>
    <row r="26884" spans="1:2" x14ac:dyDescent="0.4">
      <c r="A26884">
        <v>3.4620960837777301E-4</v>
      </c>
      <c r="B26884">
        <v>4.9999674882635201</v>
      </c>
    </row>
    <row r="26885" spans="1:2" x14ac:dyDescent="0.4">
      <c r="A26885">
        <v>3.4623960837777299E-4</v>
      </c>
      <c r="B26885">
        <v>4.9825098196653999</v>
      </c>
    </row>
    <row r="26886" spans="1:2" x14ac:dyDescent="0.4">
      <c r="A26886">
        <v>3.4626960837777298E-4</v>
      </c>
      <c r="B26886">
        <v>4.9889415923068201</v>
      </c>
    </row>
    <row r="26887" spans="1:2" x14ac:dyDescent="0.4">
      <c r="A26887">
        <v>3.4629960837777302E-4</v>
      </c>
      <c r="B26887">
        <v>4.9797533456762304</v>
      </c>
    </row>
    <row r="26888" spans="1:2" x14ac:dyDescent="0.4">
      <c r="A26888">
        <v>3.4632960837777398E-4</v>
      </c>
      <c r="B26888">
        <v>4.9815909950023496</v>
      </c>
    </row>
    <row r="26889" spans="1:2" x14ac:dyDescent="0.4">
      <c r="A26889">
        <v>3.4635960837777299E-4</v>
      </c>
      <c r="B26889">
        <v>4.9926168909590496</v>
      </c>
    </row>
    <row r="26890" spans="1:2" x14ac:dyDescent="0.4">
      <c r="A26890">
        <v>3.4638960837777302E-4</v>
      </c>
      <c r="B26890">
        <v>4.99721101427434</v>
      </c>
    </row>
    <row r="26891" spans="1:2" x14ac:dyDescent="0.4">
      <c r="A26891">
        <v>3.4641960837777301E-4</v>
      </c>
      <c r="B26891">
        <v>4.9889415923068201</v>
      </c>
    </row>
    <row r="26892" spans="1:2" x14ac:dyDescent="0.4">
      <c r="A26892">
        <v>3.4644960837777299E-4</v>
      </c>
      <c r="B26892">
        <v>4.9815909950023496</v>
      </c>
    </row>
    <row r="26893" spans="1:2" x14ac:dyDescent="0.4">
      <c r="A26893">
        <v>3.4647960837777298E-4</v>
      </c>
      <c r="B26893">
        <v>4.9871039429807</v>
      </c>
    </row>
    <row r="26894" spans="1:2" x14ac:dyDescent="0.4">
      <c r="A26894">
        <v>3.4650960837777302E-4</v>
      </c>
      <c r="B26894">
        <v>4.9962921896112897</v>
      </c>
    </row>
    <row r="26895" spans="1:2" x14ac:dyDescent="0.4">
      <c r="A26895">
        <v>3.4653960837777398E-4</v>
      </c>
      <c r="B26895">
        <v>5.0054804362418697</v>
      </c>
    </row>
    <row r="26896" spans="1:2" x14ac:dyDescent="0.4">
      <c r="A26896">
        <v>3.4656960837777299E-4</v>
      </c>
      <c r="B26896">
        <v>4.9935357156221096</v>
      </c>
    </row>
    <row r="26897" spans="1:2" x14ac:dyDescent="0.4">
      <c r="A26897">
        <v>3.4659960837777302E-4</v>
      </c>
      <c r="B26897">
        <v>4.9898604169698704</v>
      </c>
    </row>
    <row r="26898" spans="1:2" x14ac:dyDescent="0.4">
      <c r="A26898">
        <v>3.4662960837777301E-4</v>
      </c>
      <c r="B26898">
        <v>4.98618511831764</v>
      </c>
    </row>
    <row r="26899" spans="1:2" x14ac:dyDescent="0.4">
      <c r="A26899">
        <v>3.4665960837777299E-4</v>
      </c>
      <c r="B26899">
        <v>4.9871039429807</v>
      </c>
    </row>
    <row r="26900" spans="1:2" x14ac:dyDescent="0.4">
      <c r="A26900">
        <v>3.4668960837777298E-4</v>
      </c>
      <c r="B26900">
        <v>4.98526629365458</v>
      </c>
    </row>
    <row r="26901" spans="1:2" x14ac:dyDescent="0.4">
      <c r="A26901">
        <v>3.4671960837777302E-4</v>
      </c>
      <c r="B26901">
        <v>4.9962921896112897</v>
      </c>
    </row>
    <row r="26902" spans="1:2" x14ac:dyDescent="0.4">
      <c r="A26902">
        <v>3.4674960837777398E-4</v>
      </c>
      <c r="B26902">
        <v>4.9926168909590496</v>
      </c>
    </row>
    <row r="26903" spans="1:2" x14ac:dyDescent="0.4">
      <c r="A26903">
        <v>3.4677960837777299E-4</v>
      </c>
      <c r="B26903">
        <v>4.9898604169698704</v>
      </c>
    </row>
    <row r="26904" spans="1:2" x14ac:dyDescent="0.4">
      <c r="A26904">
        <v>3.4680960837777302E-4</v>
      </c>
      <c r="B26904">
        <v>4.99721101427434</v>
      </c>
    </row>
    <row r="26905" spans="1:2" x14ac:dyDescent="0.4">
      <c r="A26905">
        <v>3.4683960837777301E-4</v>
      </c>
      <c r="B26905">
        <v>4.9907792416329304</v>
      </c>
    </row>
    <row r="26906" spans="1:2" x14ac:dyDescent="0.4">
      <c r="A26906">
        <v>3.4686960837777299E-4</v>
      </c>
      <c r="B26906">
        <v>4.9944545402851697</v>
      </c>
    </row>
    <row r="26907" spans="1:2" x14ac:dyDescent="0.4">
      <c r="A26907">
        <v>3.4689960837777298E-4</v>
      </c>
      <c r="B26907">
        <v>4.9944545402851697</v>
      </c>
    </row>
    <row r="26908" spans="1:2" x14ac:dyDescent="0.4">
      <c r="A26908">
        <v>3.4692960837777302E-4</v>
      </c>
      <c r="B26908">
        <v>4.9797533456762304</v>
      </c>
    </row>
    <row r="26909" spans="1:2" x14ac:dyDescent="0.4">
      <c r="A26909">
        <v>3.4695960837777398E-4</v>
      </c>
      <c r="B26909">
        <v>4.9981298389374</v>
      </c>
    </row>
    <row r="26910" spans="1:2" x14ac:dyDescent="0.4">
      <c r="A26910">
        <v>3.4698960837777299E-4</v>
      </c>
      <c r="B26910">
        <v>5.0128310335463402</v>
      </c>
    </row>
    <row r="26911" spans="1:2" x14ac:dyDescent="0.4">
      <c r="A26911">
        <v>3.4701960837777302E-4</v>
      </c>
      <c r="B26911">
        <v>4.9926168909590496</v>
      </c>
    </row>
    <row r="26912" spans="1:2" x14ac:dyDescent="0.4">
      <c r="A26912">
        <v>3.4704960837777301E-4</v>
      </c>
      <c r="B26912">
        <v>5.0119122088832802</v>
      </c>
    </row>
    <row r="26913" spans="1:2" x14ac:dyDescent="0.4">
      <c r="A26913">
        <v>3.4707960837777299E-4</v>
      </c>
      <c r="B26913">
        <v>5.0018051375896402</v>
      </c>
    </row>
    <row r="26914" spans="1:2" x14ac:dyDescent="0.4">
      <c r="A26914">
        <v>3.4710960837777298E-4</v>
      </c>
      <c r="B26914">
        <v>5.0109933842202299</v>
      </c>
    </row>
    <row r="26915" spans="1:2" x14ac:dyDescent="0.4">
      <c r="A26915">
        <v>3.4713960837777302E-4</v>
      </c>
      <c r="B26915">
        <v>5.0045616115788096</v>
      </c>
    </row>
    <row r="26916" spans="1:2" x14ac:dyDescent="0.4">
      <c r="A26916">
        <v>3.4716960837777398E-4</v>
      </c>
      <c r="B26916">
        <v>5.0008863129265801</v>
      </c>
    </row>
    <row r="26917" spans="1:2" x14ac:dyDescent="0.4">
      <c r="A26917">
        <v>3.4719960837777299E-4</v>
      </c>
      <c r="B26917">
        <v>4.9871039429807</v>
      </c>
    </row>
    <row r="26918" spans="1:2" x14ac:dyDescent="0.4">
      <c r="A26918">
        <v>3.4722960837777302E-4</v>
      </c>
      <c r="B26918">
        <v>5.0045616115788096</v>
      </c>
    </row>
    <row r="26919" spans="1:2" x14ac:dyDescent="0.4">
      <c r="A26919">
        <v>3.4725960837777301E-4</v>
      </c>
      <c r="B26919">
        <v>4.9999674882635201</v>
      </c>
    </row>
    <row r="26920" spans="1:2" x14ac:dyDescent="0.4">
      <c r="A26920">
        <v>3.4728960837777299E-4</v>
      </c>
      <c r="B26920">
        <v>5.0073180855679897</v>
      </c>
    </row>
    <row r="26921" spans="1:2" x14ac:dyDescent="0.4">
      <c r="A26921">
        <v>3.4731960837777298E-4</v>
      </c>
      <c r="B26921">
        <v>5.0119122088832802</v>
      </c>
    </row>
    <row r="26922" spans="1:2" x14ac:dyDescent="0.4">
      <c r="A26922">
        <v>3.4734960837777302E-4</v>
      </c>
      <c r="B26922">
        <v>5.0073180855679897</v>
      </c>
    </row>
    <row r="26923" spans="1:2" x14ac:dyDescent="0.4">
      <c r="A26923">
        <v>3.4737960837777398E-4</v>
      </c>
      <c r="B26923">
        <v>4.9999674882635201</v>
      </c>
    </row>
    <row r="26924" spans="1:2" x14ac:dyDescent="0.4">
      <c r="A26924">
        <v>3.4740960837777298E-4</v>
      </c>
      <c r="B26924">
        <v>5.0082369102310498</v>
      </c>
    </row>
    <row r="26925" spans="1:2" x14ac:dyDescent="0.4">
      <c r="A26925">
        <v>3.4743960837777302E-4</v>
      </c>
      <c r="B26925">
        <v>5.0082369102310498</v>
      </c>
    </row>
    <row r="26926" spans="1:2" x14ac:dyDescent="0.4">
      <c r="A26926">
        <v>3.4746960837777301E-4</v>
      </c>
      <c r="B26926">
        <v>4.99721101427434</v>
      </c>
    </row>
    <row r="26927" spans="1:2" x14ac:dyDescent="0.4">
      <c r="A26927">
        <v>3.4749960837777299E-4</v>
      </c>
      <c r="B26927">
        <v>4.9981298389374</v>
      </c>
    </row>
    <row r="26928" spans="1:2" x14ac:dyDescent="0.4">
      <c r="A26928">
        <v>3.4752960837777298E-4</v>
      </c>
      <c r="B26928">
        <v>4.99721101427434</v>
      </c>
    </row>
    <row r="26929" spans="1:2" x14ac:dyDescent="0.4">
      <c r="A26929">
        <v>3.4755960837777302E-4</v>
      </c>
      <c r="B26929">
        <v>5.0146686828724603</v>
      </c>
    </row>
    <row r="26930" spans="1:2" x14ac:dyDescent="0.4">
      <c r="A26930">
        <v>3.4758960837777398E-4</v>
      </c>
      <c r="B26930">
        <v>5.0045616115788096</v>
      </c>
    </row>
    <row r="26931" spans="1:2" x14ac:dyDescent="0.4">
      <c r="A26931">
        <v>3.4761960837777298E-4</v>
      </c>
      <c r="B26931">
        <v>5.0045616115788096</v>
      </c>
    </row>
    <row r="26932" spans="1:2" x14ac:dyDescent="0.4">
      <c r="A26932">
        <v>3.4764960837777302E-4</v>
      </c>
      <c r="B26932">
        <v>4.9935357156221096</v>
      </c>
    </row>
    <row r="26933" spans="1:2" x14ac:dyDescent="0.4">
      <c r="A26933">
        <v>3.4767960837777301E-4</v>
      </c>
      <c r="B26933">
        <v>5.0128310335463402</v>
      </c>
    </row>
    <row r="26934" spans="1:2" x14ac:dyDescent="0.4">
      <c r="A26934">
        <v>3.4770960837777299E-4</v>
      </c>
      <c r="B26934">
        <v>5.0091557348941098</v>
      </c>
    </row>
    <row r="26935" spans="1:2" x14ac:dyDescent="0.4">
      <c r="A26935">
        <v>3.4773960837777298E-4</v>
      </c>
      <c r="B26935">
        <v>5.0201816308508098</v>
      </c>
    </row>
    <row r="26936" spans="1:2" x14ac:dyDescent="0.4">
      <c r="A26936">
        <v>3.4776960837777302E-4</v>
      </c>
      <c r="B26936">
        <v>5.0082369102310498</v>
      </c>
    </row>
    <row r="26937" spans="1:2" x14ac:dyDescent="0.4">
      <c r="A26937">
        <v>3.4779960837777398E-4</v>
      </c>
      <c r="B26937">
        <v>5.0146686828724603</v>
      </c>
    </row>
    <row r="26938" spans="1:2" x14ac:dyDescent="0.4">
      <c r="A26938">
        <v>3.4782960837777298E-4</v>
      </c>
      <c r="B26938">
        <v>5.0119122088832802</v>
      </c>
    </row>
    <row r="26939" spans="1:2" x14ac:dyDescent="0.4">
      <c r="A26939">
        <v>3.4785960837777302E-4</v>
      </c>
      <c r="B26939">
        <v>5.0073180855679897</v>
      </c>
    </row>
    <row r="26940" spans="1:2" x14ac:dyDescent="0.4">
      <c r="A26940">
        <v>3.4788960837777301E-4</v>
      </c>
      <c r="B26940">
        <v>5.0073180855679897</v>
      </c>
    </row>
    <row r="26941" spans="1:2" x14ac:dyDescent="0.4">
      <c r="A26941">
        <v>3.4791960837777299E-4</v>
      </c>
      <c r="B26941">
        <v>5.0109933842202299</v>
      </c>
    </row>
    <row r="26942" spans="1:2" x14ac:dyDescent="0.4">
      <c r="A26942">
        <v>3.4794960837777298E-4</v>
      </c>
      <c r="B26942">
        <v>5.02385692950305</v>
      </c>
    </row>
    <row r="26943" spans="1:2" x14ac:dyDescent="0.4">
      <c r="A26943">
        <v>3.4797960837777301E-4</v>
      </c>
      <c r="B26943">
        <v>5.0018051375896402</v>
      </c>
    </row>
    <row r="26944" spans="1:2" x14ac:dyDescent="0.4">
      <c r="A26944">
        <v>3.4800960837777398E-4</v>
      </c>
      <c r="B26944">
        <v>5.0082369102310498</v>
      </c>
    </row>
    <row r="26945" spans="1:2" x14ac:dyDescent="0.4">
      <c r="A26945">
        <v>3.4803960837777298E-4</v>
      </c>
      <c r="B26945">
        <v>5.0036427869157496</v>
      </c>
    </row>
    <row r="26946" spans="1:2" x14ac:dyDescent="0.4">
      <c r="A26946">
        <v>3.4806960837777302E-4</v>
      </c>
      <c r="B26946">
        <v>5.0045616115788096</v>
      </c>
    </row>
    <row r="26947" spans="1:2" x14ac:dyDescent="0.4">
      <c r="A26947">
        <v>3.4809960837777301E-4</v>
      </c>
      <c r="B26947">
        <v>5.0073180855679897</v>
      </c>
    </row>
    <row r="26948" spans="1:2" x14ac:dyDescent="0.4">
      <c r="A26948">
        <v>3.4812960837777299E-4</v>
      </c>
      <c r="B26948">
        <v>4.9999674882635201</v>
      </c>
    </row>
    <row r="26949" spans="1:2" x14ac:dyDescent="0.4">
      <c r="A26949">
        <v>3.4815960837777298E-4</v>
      </c>
      <c r="B26949">
        <v>5.0119122088832802</v>
      </c>
    </row>
    <row r="26950" spans="1:2" x14ac:dyDescent="0.4">
      <c r="A26950">
        <v>3.4818960837777301E-4</v>
      </c>
      <c r="B26950">
        <v>5.0045616115788096</v>
      </c>
    </row>
    <row r="26951" spans="1:2" x14ac:dyDescent="0.4">
      <c r="A26951">
        <v>3.4821960837777397E-4</v>
      </c>
      <c r="B26951">
        <v>5.0054804362418697</v>
      </c>
    </row>
    <row r="26952" spans="1:2" x14ac:dyDescent="0.4">
      <c r="A26952">
        <v>3.4824960837777298E-4</v>
      </c>
      <c r="B26952">
        <v>5.0073180855679897</v>
      </c>
    </row>
    <row r="26953" spans="1:2" x14ac:dyDescent="0.4">
      <c r="A26953">
        <v>3.4827960837777302E-4</v>
      </c>
      <c r="B26953">
        <v>5.0045616115788096</v>
      </c>
    </row>
    <row r="26954" spans="1:2" x14ac:dyDescent="0.4">
      <c r="A26954">
        <v>3.4830960837777301E-4</v>
      </c>
      <c r="B26954">
        <v>5.0128310335463402</v>
      </c>
    </row>
    <row r="26955" spans="1:2" x14ac:dyDescent="0.4">
      <c r="A26955">
        <v>3.4833960837777299E-4</v>
      </c>
      <c r="B26955">
        <v>4.9999674882635201</v>
      </c>
    </row>
    <row r="26956" spans="1:2" x14ac:dyDescent="0.4">
      <c r="A26956">
        <v>3.4836960837777298E-4</v>
      </c>
      <c r="B26956">
        <v>4.99721101427434</v>
      </c>
    </row>
    <row r="26957" spans="1:2" x14ac:dyDescent="0.4">
      <c r="A26957">
        <v>3.4839960837777301E-4</v>
      </c>
      <c r="B26957">
        <v>5.0183439815246897</v>
      </c>
    </row>
    <row r="26958" spans="1:2" x14ac:dyDescent="0.4">
      <c r="A26958">
        <v>3.4842960837777397E-4</v>
      </c>
      <c r="B26958">
        <v>5.0054804362418697</v>
      </c>
    </row>
    <row r="26959" spans="1:2" x14ac:dyDescent="0.4">
      <c r="A26959">
        <v>3.4845960837777298E-4</v>
      </c>
      <c r="B26959">
        <v>5.0073180855679897</v>
      </c>
    </row>
    <row r="26960" spans="1:2" x14ac:dyDescent="0.4">
      <c r="A26960">
        <v>3.4848960837777302E-4</v>
      </c>
      <c r="B26960">
        <v>5.0045616115788096</v>
      </c>
    </row>
    <row r="26961" spans="1:2" x14ac:dyDescent="0.4">
      <c r="A26961">
        <v>3.4851960837777301E-4</v>
      </c>
      <c r="B26961">
        <v>5.0045616115788096</v>
      </c>
    </row>
    <row r="26962" spans="1:2" x14ac:dyDescent="0.4">
      <c r="A26962">
        <v>3.4854960837777299E-4</v>
      </c>
      <c r="B26962">
        <v>5.0036427869157496</v>
      </c>
    </row>
    <row r="26963" spans="1:2" x14ac:dyDescent="0.4">
      <c r="A26963">
        <v>3.4857960837777298E-4</v>
      </c>
      <c r="B26963">
        <v>5.0008863129265801</v>
      </c>
    </row>
    <row r="26964" spans="1:2" x14ac:dyDescent="0.4">
      <c r="A26964">
        <v>3.4860960837777301E-4</v>
      </c>
      <c r="B26964">
        <v>4.99721101427434</v>
      </c>
    </row>
    <row r="26965" spans="1:2" x14ac:dyDescent="0.4">
      <c r="A26965">
        <v>3.4863960837777397E-4</v>
      </c>
      <c r="B26965">
        <v>5.0073180855679897</v>
      </c>
    </row>
    <row r="26966" spans="1:2" x14ac:dyDescent="0.4">
      <c r="A26966">
        <v>3.4866960837777298E-4</v>
      </c>
      <c r="B26966">
        <v>5.0165063321985803</v>
      </c>
    </row>
    <row r="26967" spans="1:2" x14ac:dyDescent="0.4">
      <c r="A26967">
        <v>3.4869960837777302E-4</v>
      </c>
      <c r="B26967">
        <v>5.0054804362418697</v>
      </c>
    </row>
    <row r="26968" spans="1:2" x14ac:dyDescent="0.4">
      <c r="A26968">
        <v>3.4872960837777301E-4</v>
      </c>
      <c r="B26968">
        <v>5.0128310335463402</v>
      </c>
    </row>
    <row r="26969" spans="1:2" x14ac:dyDescent="0.4">
      <c r="A26969">
        <v>3.4875960837777299E-4</v>
      </c>
      <c r="B26969">
        <v>4.98618511831764</v>
      </c>
    </row>
    <row r="26970" spans="1:2" x14ac:dyDescent="0.4">
      <c r="A26970">
        <v>3.4878960837777297E-4</v>
      </c>
      <c r="B26970">
        <v>5.0155875075355203</v>
      </c>
    </row>
    <row r="26971" spans="1:2" x14ac:dyDescent="0.4">
      <c r="A26971">
        <v>3.4881960837777301E-4</v>
      </c>
      <c r="B26971">
        <v>5.0109933842202299</v>
      </c>
    </row>
    <row r="26972" spans="1:2" x14ac:dyDescent="0.4">
      <c r="A26972">
        <v>3.4884960837777397E-4</v>
      </c>
      <c r="B26972">
        <v>5.0165063321985803</v>
      </c>
    </row>
    <row r="26973" spans="1:2" x14ac:dyDescent="0.4">
      <c r="A26973">
        <v>3.4887960837777298E-4</v>
      </c>
      <c r="B26973">
        <v>5.0109933842202299</v>
      </c>
    </row>
    <row r="26974" spans="1:2" x14ac:dyDescent="0.4">
      <c r="A26974">
        <v>3.4890960837777302E-4</v>
      </c>
      <c r="B26974">
        <v>5.0201816308508098</v>
      </c>
    </row>
    <row r="26975" spans="1:2" x14ac:dyDescent="0.4">
      <c r="A26975">
        <v>3.4893960837777301E-4</v>
      </c>
      <c r="B26975">
        <v>5.0054804362418697</v>
      </c>
    </row>
    <row r="26976" spans="1:2" x14ac:dyDescent="0.4">
      <c r="A26976">
        <v>3.4896960837777299E-4</v>
      </c>
      <c r="B26976">
        <v>5.0155875075355203</v>
      </c>
    </row>
    <row r="26977" spans="1:2" x14ac:dyDescent="0.4">
      <c r="A26977">
        <v>3.4899960837777297E-4</v>
      </c>
      <c r="B26977">
        <v>5.0091557348941098</v>
      </c>
    </row>
    <row r="26978" spans="1:2" x14ac:dyDescent="0.4">
      <c r="A26978">
        <v>3.4902960837777301E-4</v>
      </c>
      <c r="B26978">
        <v>4.9962921896112897</v>
      </c>
    </row>
    <row r="26979" spans="1:2" x14ac:dyDescent="0.4">
      <c r="A26979">
        <v>3.4905960837777397E-4</v>
      </c>
      <c r="B26979">
        <v>5.0082369102310498</v>
      </c>
    </row>
    <row r="26980" spans="1:2" x14ac:dyDescent="0.4">
      <c r="A26980">
        <v>3.4908960837777298E-4</v>
      </c>
      <c r="B26980">
        <v>5.0091557348941098</v>
      </c>
    </row>
    <row r="26981" spans="1:2" x14ac:dyDescent="0.4">
      <c r="A26981">
        <v>3.4911960837777302E-4</v>
      </c>
      <c r="B26981">
        <v>5.0082369102310498</v>
      </c>
    </row>
    <row r="26982" spans="1:2" x14ac:dyDescent="0.4">
      <c r="A26982">
        <v>3.4914960837777301E-4</v>
      </c>
      <c r="B26982">
        <v>5.0146686828724603</v>
      </c>
    </row>
    <row r="26983" spans="1:2" x14ac:dyDescent="0.4">
      <c r="A26983">
        <v>3.4917960837777299E-4</v>
      </c>
      <c r="B26983">
        <v>5.0054804362418697</v>
      </c>
    </row>
    <row r="26984" spans="1:2" x14ac:dyDescent="0.4">
      <c r="A26984">
        <v>3.4920960837777297E-4</v>
      </c>
      <c r="B26984">
        <v>5.0018051375896402</v>
      </c>
    </row>
    <row r="26985" spans="1:2" x14ac:dyDescent="0.4">
      <c r="A26985">
        <v>3.4923960837777301E-4</v>
      </c>
      <c r="B26985">
        <v>5.0128310335463402</v>
      </c>
    </row>
    <row r="26986" spans="1:2" x14ac:dyDescent="0.4">
      <c r="A26986">
        <v>3.4926960837777397E-4</v>
      </c>
      <c r="B26986">
        <v>4.9981298389374</v>
      </c>
    </row>
    <row r="26987" spans="1:2" x14ac:dyDescent="0.4">
      <c r="A26987">
        <v>3.4929960837777298E-4</v>
      </c>
      <c r="B26987">
        <v>5.0128310335463402</v>
      </c>
    </row>
    <row r="26988" spans="1:2" x14ac:dyDescent="0.4">
      <c r="A26988">
        <v>3.4932960837777302E-4</v>
      </c>
      <c r="B26988">
        <v>5.0036427869157496</v>
      </c>
    </row>
    <row r="26989" spans="1:2" x14ac:dyDescent="0.4">
      <c r="A26989">
        <v>3.4935960837777301E-4</v>
      </c>
      <c r="B26989">
        <v>5.0201816308508098</v>
      </c>
    </row>
    <row r="26990" spans="1:2" x14ac:dyDescent="0.4">
      <c r="A26990">
        <v>3.4938960837777299E-4</v>
      </c>
      <c r="B26990">
        <v>5.0119122088832802</v>
      </c>
    </row>
    <row r="26991" spans="1:2" x14ac:dyDescent="0.4">
      <c r="A26991">
        <v>3.4941960837777297E-4</v>
      </c>
      <c r="B26991">
        <v>5.0183439815246897</v>
      </c>
    </row>
    <row r="26992" spans="1:2" x14ac:dyDescent="0.4">
      <c r="A26992">
        <v>3.4944960837777301E-4</v>
      </c>
      <c r="B26992">
        <v>5.0220192801769299</v>
      </c>
    </row>
    <row r="26993" spans="1:2" x14ac:dyDescent="0.4">
      <c r="A26993">
        <v>3.49479608377773E-4</v>
      </c>
      <c r="B26993">
        <v>5.0229381048399899</v>
      </c>
    </row>
    <row r="26994" spans="1:2" x14ac:dyDescent="0.4">
      <c r="A26994">
        <v>3.4950960837777298E-4</v>
      </c>
      <c r="B26994">
        <v>5.0109933842202299</v>
      </c>
    </row>
    <row r="26995" spans="1:2" x14ac:dyDescent="0.4">
      <c r="A26995">
        <v>3.4953960837777302E-4</v>
      </c>
      <c r="B26995">
        <v>5.0293698774814004</v>
      </c>
    </row>
    <row r="26996" spans="1:2" x14ac:dyDescent="0.4">
      <c r="A26996">
        <v>3.49569608377773E-4</v>
      </c>
      <c r="B26996">
        <v>5.0256945788291603</v>
      </c>
    </row>
    <row r="26997" spans="1:2" x14ac:dyDescent="0.4">
      <c r="A26997">
        <v>3.4959960837777299E-4</v>
      </c>
      <c r="B26997">
        <v>5.0293698774814004</v>
      </c>
    </row>
    <row r="26998" spans="1:2" x14ac:dyDescent="0.4">
      <c r="A26998">
        <v>3.4962960837777297E-4</v>
      </c>
      <c r="B26998">
        <v>5.0155875075355203</v>
      </c>
    </row>
    <row r="26999" spans="1:2" x14ac:dyDescent="0.4">
      <c r="A26999">
        <v>3.4965960837777301E-4</v>
      </c>
      <c r="B26999">
        <v>5.0054804362418697</v>
      </c>
    </row>
    <row r="27000" spans="1:2" x14ac:dyDescent="0.4">
      <c r="A27000">
        <v>3.49689608377773E-4</v>
      </c>
      <c r="B27000">
        <v>5.0091557348941098</v>
      </c>
    </row>
    <row r="27001" spans="1:2" x14ac:dyDescent="0.4">
      <c r="A27001">
        <v>3.4971960837777298E-4</v>
      </c>
      <c r="B27001">
        <v>5.0201816308508098</v>
      </c>
    </row>
    <row r="27002" spans="1:2" x14ac:dyDescent="0.4">
      <c r="A27002">
        <v>3.4974960837777302E-4</v>
      </c>
      <c r="B27002">
        <v>5.0073180855679897</v>
      </c>
    </row>
    <row r="27003" spans="1:2" x14ac:dyDescent="0.4">
      <c r="A27003">
        <v>3.4977960837777398E-4</v>
      </c>
      <c r="B27003">
        <v>5.0008863129265801</v>
      </c>
    </row>
    <row r="27004" spans="1:2" x14ac:dyDescent="0.4">
      <c r="A27004">
        <v>3.4980960837777299E-4</v>
      </c>
      <c r="B27004">
        <v>5.0109933842202299</v>
      </c>
    </row>
    <row r="27005" spans="1:2" x14ac:dyDescent="0.4">
      <c r="A27005">
        <v>3.4983960837777297E-4</v>
      </c>
      <c r="B27005">
        <v>5.0054804362418697</v>
      </c>
    </row>
    <row r="27006" spans="1:2" x14ac:dyDescent="0.4">
      <c r="A27006">
        <v>3.4986960837777301E-4</v>
      </c>
      <c r="B27006">
        <v>5.0091557348941098</v>
      </c>
    </row>
    <row r="27007" spans="1:2" x14ac:dyDescent="0.4">
      <c r="A27007">
        <v>3.49899608377773E-4</v>
      </c>
      <c r="B27007">
        <v>5.0091557348941098</v>
      </c>
    </row>
    <row r="27008" spans="1:2" x14ac:dyDescent="0.4">
      <c r="A27008">
        <v>3.4992960837777298E-4</v>
      </c>
      <c r="B27008">
        <v>5.0165063321985803</v>
      </c>
    </row>
    <row r="27009" spans="1:2" x14ac:dyDescent="0.4">
      <c r="A27009">
        <v>3.4995960837777302E-4</v>
      </c>
      <c r="B27009">
        <v>5.03672047478587</v>
      </c>
    </row>
    <row r="27010" spans="1:2" x14ac:dyDescent="0.4">
      <c r="A27010">
        <v>3.4998960837777398E-4</v>
      </c>
      <c r="B27010">
        <v>5.0082369102310498</v>
      </c>
    </row>
    <row r="27011" spans="1:2" x14ac:dyDescent="0.4">
      <c r="A27011">
        <v>3.5001960837777299E-4</v>
      </c>
      <c r="B27011">
        <v>5.0109933842202299</v>
      </c>
    </row>
    <row r="27012" spans="1:2" x14ac:dyDescent="0.4">
      <c r="A27012">
        <v>3.5004960837777297E-4</v>
      </c>
      <c r="B27012">
        <v>5.0128310335463402</v>
      </c>
    </row>
    <row r="27013" spans="1:2" x14ac:dyDescent="0.4">
      <c r="A27013">
        <v>3.5007960837777301E-4</v>
      </c>
      <c r="B27013">
        <v>5.0128310335463402</v>
      </c>
    </row>
    <row r="27014" spans="1:2" x14ac:dyDescent="0.4">
      <c r="A27014">
        <v>3.50109608377773E-4</v>
      </c>
      <c r="B27014">
        <v>5.0109933842202299</v>
      </c>
    </row>
    <row r="27015" spans="1:2" x14ac:dyDescent="0.4">
      <c r="A27015">
        <v>3.5013960837777298E-4</v>
      </c>
      <c r="B27015">
        <v>5.0229381048399899</v>
      </c>
    </row>
    <row r="27016" spans="1:2" x14ac:dyDescent="0.4">
      <c r="A27016">
        <v>3.5016960837777302E-4</v>
      </c>
      <c r="B27016">
        <v>5.0155875075355203</v>
      </c>
    </row>
    <row r="27017" spans="1:2" x14ac:dyDescent="0.4">
      <c r="A27017">
        <v>3.5019960837777398E-4</v>
      </c>
      <c r="B27017">
        <v>5.0082369102310498</v>
      </c>
    </row>
    <row r="27018" spans="1:2" x14ac:dyDescent="0.4">
      <c r="A27018">
        <v>3.5022960837777299E-4</v>
      </c>
      <c r="B27018">
        <v>5.0082369102310498</v>
      </c>
    </row>
    <row r="27019" spans="1:2" x14ac:dyDescent="0.4">
      <c r="A27019">
        <v>3.5025960837777303E-4</v>
      </c>
      <c r="B27019">
        <v>5.0091557348941098</v>
      </c>
    </row>
    <row r="27020" spans="1:2" x14ac:dyDescent="0.4">
      <c r="A27020">
        <v>3.5028960837777301E-4</v>
      </c>
      <c r="B27020">
        <v>5.0128310335463402</v>
      </c>
    </row>
    <row r="27021" spans="1:2" x14ac:dyDescent="0.4">
      <c r="A27021">
        <v>3.50319608377773E-4</v>
      </c>
      <c r="B27021">
        <v>5.0119122088832802</v>
      </c>
    </row>
    <row r="27022" spans="1:2" x14ac:dyDescent="0.4">
      <c r="A27022">
        <v>3.5034960837777298E-4</v>
      </c>
      <c r="B27022">
        <v>5.0165063321985803</v>
      </c>
    </row>
    <row r="27023" spans="1:2" x14ac:dyDescent="0.4">
      <c r="A27023">
        <v>3.5037960837777302E-4</v>
      </c>
      <c r="B27023">
        <v>5.0109933842202299</v>
      </c>
    </row>
    <row r="27024" spans="1:2" x14ac:dyDescent="0.4">
      <c r="A27024">
        <v>3.5040960837777398E-4</v>
      </c>
      <c r="B27024">
        <v>5.0119122088832802</v>
      </c>
    </row>
    <row r="27025" spans="1:2" x14ac:dyDescent="0.4">
      <c r="A27025">
        <v>3.5043960837777299E-4</v>
      </c>
      <c r="B27025">
        <v>5.0229381048399899</v>
      </c>
    </row>
    <row r="27026" spans="1:2" x14ac:dyDescent="0.4">
      <c r="A27026">
        <v>3.5046960837777303E-4</v>
      </c>
      <c r="B27026">
        <v>5.0119122088832802</v>
      </c>
    </row>
    <row r="27027" spans="1:2" x14ac:dyDescent="0.4">
      <c r="A27027">
        <v>3.5049960837777301E-4</v>
      </c>
      <c r="B27027">
        <v>5.0155875075355203</v>
      </c>
    </row>
    <row r="27028" spans="1:2" x14ac:dyDescent="0.4">
      <c r="A27028">
        <v>3.50529608377773E-4</v>
      </c>
      <c r="B27028">
        <v>5.0146686828724603</v>
      </c>
    </row>
    <row r="27029" spans="1:2" x14ac:dyDescent="0.4">
      <c r="A27029">
        <v>3.5055960837777298E-4</v>
      </c>
      <c r="B27029">
        <v>5.0192628061877498</v>
      </c>
    </row>
    <row r="27030" spans="1:2" x14ac:dyDescent="0.4">
      <c r="A27030">
        <v>3.5058960837777302E-4</v>
      </c>
      <c r="B27030">
        <v>5.0220192801769299</v>
      </c>
    </row>
    <row r="27031" spans="1:2" x14ac:dyDescent="0.4">
      <c r="A27031">
        <v>3.5061960837777398E-4</v>
      </c>
      <c r="B27031">
        <v>5.0091557348941098</v>
      </c>
    </row>
    <row r="27032" spans="1:2" x14ac:dyDescent="0.4">
      <c r="A27032">
        <v>3.5064960837777299E-4</v>
      </c>
      <c r="B27032">
        <v>5.0220192801769299</v>
      </c>
    </row>
    <row r="27033" spans="1:2" x14ac:dyDescent="0.4">
      <c r="A27033">
        <v>3.5067960837777303E-4</v>
      </c>
      <c r="B27033">
        <v>5.0155875075355203</v>
      </c>
    </row>
    <row r="27034" spans="1:2" x14ac:dyDescent="0.4">
      <c r="A27034">
        <v>3.5070960837777301E-4</v>
      </c>
      <c r="B27034">
        <v>5.0036427869157496</v>
      </c>
    </row>
    <row r="27035" spans="1:2" x14ac:dyDescent="0.4">
      <c r="A27035">
        <v>3.50739608377773E-4</v>
      </c>
      <c r="B27035">
        <v>5.0192628061877498</v>
      </c>
    </row>
    <row r="27036" spans="1:2" x14ac:dyDescent="0.4">
      <c r="A27036">
        <v>3.5076960837777298E-4</v>
      </c>
      <c r="B27036">
        <v>5.0155875075355203</v>
      </c>
    </row>
    <row r="27037" spans="1:2" x14ac:dyDescent="0.4">
      <c r="A27037">
        <v>3.5079960837777302E-4</v>
      </c>
      <c r="B27037">
        <v>5.0109933842202299</v>
      </c>
    </row>
    <row r="27038" spans="1:2" x14ac:dyDescent="0.4">
      <c r="A27038">
        <v>3.5082960837777398E-4</v>
      </c>
      <c r="B27038">
        <v>5.0201816308508098</v>
      </c>
    </row>
    <row r="27039" spans="1:2" x14ac:dyDescent="0.4">
      <c r="A27039">
        <v>3.5085960837777299E-4</v>
      </c>
      <c r="B27039">
        <v>5.0192628061877498</v>
      </c>
    </row>
    <row r="27040" spans="1:2" x14ac:dyDescent="0.4">
      <c r="A27040">
        <v>3.5088960837777303E-4</v>
      </c>
      <c r="B27040">
        <v>5.0128310335463402</v>
      </c>
    </row>
    <row r="27041" spans="1:2" x14ac:dyDescent="0.4">
      <c r="A27041">
        <v>3.5091960837777301E-4</v>
      </c>
      <c r="B27041">
        <v>5.0091557348941098</v>
      </c>
    </row>
    <row r="27042" spans="1:2" x14ac:dyDescent="0.4">
      <c r="A27042">
        <v>3.5094960837777299E-4</v>
      </c>
      <c r="B27042">
        <v>5.0119122088832802</v>
      </c>
    </row>
    <row r="27043" spans="1:2" x14ac:dyDescent="0.4">
      <c r="A27043">
        <v>3.5097960837777298E-4</v>
      </c>
      <c r="B27043">
        <v>5.0119122088832802</v>
      </c>
    </row>
    <row r="27044" spans="1:2" x14ac:dyDescent="0.4">
      <c r="A27044">
        <v>3.5100960837777302E-4</v>
      </c>
      <c r="B27044">
        <v>5.0146686828724603</v>
      </c>
    </row>
    <row r="27045" spans="1:2" x14ac:dyDescent="0.4">
      <c r="A27045">
        <v>3.5103960837777398E-4</v>
      </c>
      <c r="B27045">
        <v>5.0119122088832802</v>
      </c>
    </row>
    <row r="27046" spans="1:2" x14ac:dyDescent="0.4">
      <c r="A27046">
        <v>3.5106960837777299E-4</v>
      </c>
      <c r="B27046">
        <v>5.0155875075355203</v>
      </c>
    </row>
    <row r="27047" spans="1:2" x14ac:dyDescent="0.4">
      <c r="A27047">
        <v>3.5109960837777303E-4</v>
      </c>
      <c r="B27047">
        <v>5.0266134034922203</v>
      </c>
    </row>
    <row r="27048" spans="1:2" x14ac:dyDescent="0.4">
      <c r="A27048">
        <v>3.5112960837777301E-4</v>
      </c>
      <c r="B27048">
        <v>5.02385692950305</v>
      </c>
    </row>
    <row r="27049" spans="1:2" x14ac:dyDescent="0.4">
      <c r="A27049">
        <v>3.5115960837777299E-4</v>
      </c>
      <c r="B27049">
        <v>5.0109933842202299</v>
      </c>
    </row>
    <row r="27050" spans="1:2" x14ac:dyDescent="0.4">
      <c r="A27050">
        <v>3.5118960837777298E-4</v>
      </c>
      <c r="B27050">
        <v>5.0146686828724603</v>
      </c>
    </row>
    <row r="27051" spans="1:2" x14ac:dyDescent="0.4">
      <c r="A27051">
        <v>3.5121960837777302E-4</v>
      </c>
      <c r="B27051">
        <v>5.0146686828724603</v>
      </c>
    </row>
    <row r="27052" spans="1:2" x14ac:dyDescent="0.4">
      <c r="A27052">
        <v>3.5124960837777398E-4</v>
      </c>
      <c r="B27052">
        <v>5.0155875075355203</v>
      </c>
    </row>
    <row r="27053" spans="1:2" x14ac:dyDescent="0.4">
      <c r="A27053">
        <v>3.5127960837777299E-4</v>
      </c>
      <c r="B27053">
        <v>5.03488282545975</v>
      </c>
    </row>
    <row r="27054" spans="1:2" x14ac:dyDescent="0.4">
      <c r="A27054">
        <v>3.5130960837777303E-4</v>
      </c>
      <c r="B27054">
        <v>5.0229381048399899</v>
      </c>
    </row>
    <row r="27055" spans="1:2" x14ac:dyDescent="0.4">
      <c r="A27055">
        <v>3.5133960837777301E-4</v>
      </c>
      <c r="B27055">
        <v>5.0220192801769299</v>
      </c>
    </row>
    <row r="27056" spans="1:2" x14ac:dyDescent="0.4">
      <c r="A27056">
        <v>3.5136960837777299E-4</v>
      </c>
      <c r="B27056">
        <v>5.0201816308508098</v>
      </c>
    </row>
    <row r="27057" spans="1:2" x14ac:dyDescent="0.4">
      <c r="A27057">
        <v>3.5139960837777298E-4</v>
      </c>
      <c r="B27057">
        <v>5.03488282545975</v>
      </c>
    </row>
    <row r="27058" spans="1:2" x14ac:dyDescent="0.4">
      <c r="A27058">
        <v>3.5142960837777302E-4</v>
      </c>
      <c r="B27058">
        <v>5.0128310335463402</v>
      </c>
    </row>
    <row r="27059" spans="1:2" x14ac:dyDescent="0.4">
      <c r="A27059">
        <v>3.5145960837777398E-4</v>
      </c>
      <c r="B27059">
        <v>5.0330451761336299</v>
      </c>
    </row>
    <row r="27060" spans="1:2" x14ac:dyDescent="0.4">
      <c r="A27060">
        <v>3.5148960837777299E-4</v>
      </c>
      <c r="B27060">
        <v>5.0183439815246897</v>
      </c>
    </row>
    <row r="27061" spans="1:2" x14ac:dyDescent="0.4">
      <c r="A27061">
        <v>3.5151960837777302E-4</v>
      </c>
      <c r="B27061">
        <v>5.0128310335463402</v>
      </c>
    </row>
    <row r="27062" spans="1:2" x14ac:dyDescent="0.4">
      <c r="A27062">
        <v>3.5154960837777301E-4</v>
      </c>
      <c r="B27062">
        <v>5.02385692950305</v>
      </c>
    </row>
    <row r="27063" spans="1:2" x14ac:dyDescent="0.4">
      <c r="A27063">
        <v>3.5157960837777299E-4</v>
      </c>
      <c r="B27063">
        <v>5.02385692950305</v>
      </c>
    </row>
    <row r="27064" spans="1:2" x14ac:dyDescent="0.4">
      <c r="A27064">
        <v>3.5160960837777298E-4</v>
      </c>
      <c r="B27064">
        <v>5.0165063321985803</v>
      </c>
    </row>
    <row r="27065" spans="1:2" x14ac:dyDescent="0.4">
      <c r="A27065">
        <v>3.5163960837777302E-4</v>
      </c>
      <c r="B27065">
        <v>5.0165063321985803</v>
      </c>
    </row>
    <row r="27066" spans="1:2" x14ac:dyDescent="0.4">
      <c r="A27066">
        <v>3.5166960837777398E-4</v>
      </c>
      <c r="B27066">
        <v>5.0146686828724603</v>
      </c>
    </row>
    <row r="27067" spans="1:2" x14ac:dyDescent="0.4">
      <c r="A27067">
        <v>3.5169960837777299E-4</v>
      </c>
      <c r="B27067">
        <v>5.0256945788291603</v>
      </c>
    </row>
    <row r="27068" spans="1:2" x14ac:dyDescent="0.4">
      <c r="A27068">
        <v>3.5172960837777302E-4</v>
      </c>
      <c r="B27068">
        <v>5.0146686828724603</v>
      </c>
    </row>
    <row r="27069" spans="1:2" x14ac:dyDescent="0.4">
      <c r="A27069">
        <v>3.5175960837777301E-4</v>
      </c>
      <c r="B27069">
        <v>5.0128310335463402</v>
      </c>
    </row>
    <row r="27070" spans="1:2" x14ac:dyDescent="0.4">
      <c r="A27070">
        <v>3.5178960837777299E-4</v>
      </c>
      <c r="B27070">
        <v>5.0256945788291603</v>
      </c>
    </row>
    <row r="27071" spans="1:2" x14ac:dyDescent="0.4">
      <c r="A27071">
        <v>3.5181960837777298E-4</v>
      </c>
      <c r="B27071">
        <v>5.0220192801769299</v>
      </c>
    </row>
    <row r="27072" spans="1:2" x14ac:dyDescent="0.4">
      <c r="A27072">
        <v>3.5184960837777302E-4</v>
      </c>
      <c r="B27072">
        <v>5.0302887021444596</v>
      </c>
    </row>
    <row r="27073" spans="1:2" x14ac:dyDescent="0.4">
      <c r="A27073">
        <v>3.5187960837777398E-4</v>
      </c>
      <c r="B27073">
        <v>5.0082369102310498</v>
      </c>
    </row>
    <row r="27074" spans="1:2" x14ac:dyDescent="0.4">
      <c r="A27074">
        <v>3.5190960837777299E-4</v>
      </c>
      <c r="B27074">
        <v>5.0266134034922203</v>
      </c>
    </row>
    <row r="27075" spans="1:2" x14ac:dyDescent="0.4">
      <c r="A27075">
        <v>3.5193960837777302E-4</v>
      </c>
      <c r="B27075">
        <v>5.0183439815246897</v>
      </c>
    </row>
    <row r="27076" spans="1:2" x14ac:dyDescent="0.4">
      <c r="A27076">
        <v>3.5196960837777301E-4</v>
      </c>
      <c r="B27076">
        <v>5.0165063321985803</v>
      </c>
    </row>
    <row r="27077" spans="1:2" x14ac:dyDescent="0.4">
      <c r="A27077">
        <v>3.5199960837777299E-4</v>
      </c>
      <c r="B27077">
        <v>5.0119122088832802</v>
      </c>
    </row>
    <row r="27078" spans="1:2" x14ac:dyDescent="0.4">
      <c r="A27078">
        <v>3.5202960837777298E-4</v>
      </c>
      <c r="B27078">
        <v>5.0128310335463402</v>
      </c>
    </row>
    <row r="27079" spans="1:2" x14ac:dyDescent="0.4">
      <c r="A27079">
        <v>3.5205960837777302E-4</v>
      </c>
      <c r="B27079">
        <v>5.0165063321985803</v>
      </c>
    </row>
    <row r="27080" spans="1:2" x14ac:dyDescent="0.4">
      <c r="A27080">
        <v>3.5208960837777398E-4</v>
      </c>
      <c r="B27080">
        <v>5.0036427869157496</v>
      </c>
    </row>
    <row r="27081" spans="1:2" x14ac:dyDescent="0.4">
      <c r="A27081">
        <v>3.5211960837777299E-4</v>
      </c>
      <c r="B27081">
        <v>4.9935357156221096</v>
      </c>
    </row>
    <row r="27082" spans="1:2" x14ac:dyDescent="0.4">
      <c r="A27082">
        <v>3.5214960837777302E-4</v>
      </c>
      <c r="B27082">
        <v>5.0109933842202299</v>
      </c>
    </row>
    <row r="27083" spans="1:2" x14ac:dyDescent="0.4">
      <c r="A27083">
        <v>3.5217960837777301E-4</v>
      </c>
      <c r="B27083">
        <v>5.0036427869157496</v>
      </c>
    </row>
    <row r="27084" spans="1:2" x14ac:dyDescent="0.4">
      <c r="A27084">
        <v>3.5220960837777299E-4</v>
      </c>
      <c r="B27084">
        <v>5.0128310335463402</v>
      </c>
    </row>
    <row r="27085" spans="1:2" x14ac:dyDescent="0.4">
      <c r="A27085">
        <v>3.5223960837777298E-4</v>
      </c>
      <c r="B27085">
        <v>4.9898604169698704</v>
      </c>
    </row>
    <row r="27086" spans="1:2" x14ac:dyDescent="0.4">
      <c r="A27086">
        <v>3.5226960837777302E-4</v>
      </c>
      <c r="B27086">
        <v>4.98526629365458</v>
      </c>
    </row>
    <row r="27087" spans="1:2" x14ac:dyDescent="0.4">
      <c r="A27087">
        <v>3.5229960837777398E-4</v>
      </c>
      <c r="B27087">
        <v>5.0146686828724603</v>
      </c>
    </row>
    <row r="27088" spans="1:2" x14ac:dyDescent="0.4">
      <c r="A27088">
        <v>3.5232960837777299E-4</v>
      </c>
      <c r="B27088">
        <v>5.0045616115788096</v>
      </c>
    </row>
    <row r="27089" spans="1:2" x14ac:dyDescent="0.4">
      <c r="A27089">
        <v>3.5235960837777302E-4</v>
      </c>
      <c r="B27089">
        <v>5.0036427869157496</v>
      </c>
    </row>
    <row r="27090" spans="1:2" x14ac:dyDescent="0.4">
      <c r="A27090">
        <v>3.5238960837777301E-4</v>
      </c>
      <c r="B27090">
        <v>5.0082369102310498</v>
      </c>
    </row>
    <row r="27091" spans="1:2" x14ac:dyDescent="0.4">
      <c r="A27091">
        <v>3.5241960837777299E-4</v>
      </c>
      <c r="B27091">
        <v>4.9889415923068201</v>
      </c>
    </row>
    <row r="27092" spans="1:2" x14ac:dyDescent="0.4">
      <c r="A27092">
        <v>3.5244960837777298E-4</v>
      </c>
      <c r="B27092">
        <v>4.9999674882635201</v>
      </c>
    </row>
    <row r="27093" spans="1:2" x14ac:dyDescent="0.4">
      <c r="A27093">
        <v>3.5247960837777302E-4</v>
      </c>
      <c r="B27093">
        <v>5.0045616115788096</v>
      </c>
    </row>
    <row r="27094" spans="1:2" x14ac:dyDescent="0.4">
      <c r="A27094">
        <v>3.5250960837777398E-4</v>
      </c>
      <c r="B27094">
        <v>4.98526629365458</v>
      </c>
    </row>
    <row r="27095" spans="1:2" x14ac:dyDescent="0.4">
      <c r="A27095">
        <v>3.5253960837777298E-4</v>
      </c>
      <c r="B27095">
        <v>5.0054804362418697</v>
      </c>
    </row>
    <row r="27096" spans="1:2" x14ac:dyDescent="0.4">
      <c r="A27096">
        <v>3.5256960837777302E-4</v>
      </c>
      <c r="B27096">
        <v>4.98526629365458</v>
      </c>
    </row>
    <row r="27097" spans="1:2" x14ac:dyDescent="0.4">
      <c r="A27097">
        <v>3.5259960837777301E-4</v>
      </c>
      <c r="B27097">
        <v>4.9999674882635201</v>
      </c>
    </row>
    <row r="27098" spans="1:2" x14ac:dyDescent="0.4">
      <c r="A27098">
        <v>3.5262960837777299E-4</v>
      </c>
      <c r="B27098">
        <v>4.9935357156221096</v>
      </c>
    </row>
    <row r="27099" spans="1:2" x14ac:dyDescent="0.4">
      <c r="A27099">
        <v>3.5265960837777298E-4</v>
      </c>
      <c r="B27099">
        <v>4.9834286443284599</v>
      </c>
    </row>
    <row r="27100" spans="1:2" x14ac:dyDescent="0.4">
      <c r="A27100">
        <v>3.5268960837777302E-4</v>
      </c>
      <c r="B27100">
        <v>4.9815909950023496</v>
      </c>
    </row>
    <row r="27101" spans="1:2" x14ac:dyDescent="0.4">
      <c r="A27101">
        <v>3.5271960837777398E-4</v>
      </c>
      <c r="B27101">
        <v>5.0045616115788096</v>
      </c>
    </row>
    <row r="27102" spans="1:2" x14ac:dyDescent="0.4">
      <c r="A27102">
        <v>3.5274960837777298E-4</v>
      </c>
      <c r="B27102">
        <v>4.9760780470239903</v>
      </c>
    </row>
    <row r="27103" spans="1:2" x14ac:dyDescent="0.4">
      <c r="A27103">
        <v>3.5277960837777302E-4</v>
      </c>
      <c r="B27103">
        <v>4.9751592223609302</v>
      </c>
    </row>
    <row r="27104" spans="1:2" x14ac:dyDescent="0.4">
      <c r="A27104">
        <v>3.5280960837777301E-4</v>
      </c>
      <c r="B27104">
        <v>4.9907792416329304</v>
      </c>
    </row>
    <row r="27105" spans="1:2" x14ac:dyDescent="0.4">
      <c r="A27105">
        <v>3.5283960837777299E-4</v>
      </c>
      <c r="B27105">
        <v>4.9834286443284599</v>
      </c>
    </row>
    <row r="27106" spans="1:2" x14ac:dyDescent="0.4">
      <c r="A27106">
        <v>3.5286960837777298E-4</v>
      </c>
      <c r="B27106">
        <v>4.9935357156221096</v>
      </c>
    </row>
    <row r="27107" spans="1:2" x14ac:dyDescent="0.4">
      <c r="A27107">
        <v>3.5289960837777302E-4</v>
      </c>
      <c r="B27107">
        <v>4.9889415923068201</v>
      </c>
    </row>
    <row r="27108" spans="1:2" x14ac:dyDescent="0.4">
      <c r="A27108">
        <v>3.5292960837777398E-4</v>
      </c>
      <c r="B27108">
        <v>4.9825098196653999</v>
      </c>
    </row>
    <row r="27109" spans="1:2" x14ac:dyDescent="0.4">
      <c r="A27109">
        <v>3.5295960837777298E-4</v>
      </c>
      <c r="B27109">
        <v>4.9760780470239903</v>
      </c>
    </row>
    <row r="27110" spans="1:2" x14ac:dyDescent="0.4">
      <c r="A27110">
        <v>3.5298960837777302E-4</v>
      </c>
      <c r="B27110">
        <v>4.9834286443284599</v>
      </c>
    </row>
    <row r="27111" spans="1:2" x14ac:dyDescent="0.4">
      <c r="A27111">
        <v>3.5301960837777301E-4</v>
      </c>
      <c r="B27111">
        <v>4.9779156963501103</v>
      </c>
    </row>
    <row r="27112" spans="1:2" x14ac:dyDescent="0.4">
      <c r="A27112">
        <v>3.5304960837777299E-4</v>
      </c>
      <c r="B27112">
        <v>4.9834286443284599</v>
      </c>
    </row>
    <row r="27113" spans="1:2" x14ac:dyDescent="0.4">
      <c r="A27113">
        <v>3.5307960837777298E-4</v>
      </c>
      <c r="B27113">
        <v>4.9788345210131704</v>
      </c>
    </row>
    <row r="27114" spans="1:2" x14ac:dyDescent="0.4">
      <c r="A27114">
        <v>3.5310960837777301E-4</v>
      </c>
      <c r="B27114">
        <v>4.9724027483717599</v>
      </c>
    </row>
    <row r="27115" spans="1:2" x14ac:dyDescent="0.4">
      <c r="A27115">
        <v>3.5313960837777398E-4</v>
      </c>
      <c r="B27115">
        <v>4.9797533456762304</v>
      </c>
    </row>
    <row r="27116" spans="1:2" x14ac:dyDescent="0.4">
      <c r="A27116">
        <v>3.5316960837777298E-4</v>
      </c>
      <c r="B27116">
        <v>4.9650521510672903</v>
      </c>
    </row>
    <row r="27117" spans="1:2" x14ac:dyDescent="0.4">
      <c r="A27117">
        <v>3.5319960837777302E-4</v>
      </c>
      <c r="B27117">
        <v>4.9668898003934103</v>
      </c>
    </row>
    <row r="27118" spans="1:2" x14ac:dyDescent="0.4">
      <c r="A27118">
        <v>3.5322960837777301E-4</v>
      </c>
      <c r="B27118">
        <v>4.9650521510672903</v>
      </c>
    </row>
    <row r="27119" spans="1:2" x14ac:dyDescent="0.4">
      <c r="A27119">
        <v>3.5325960837777299E-4</v>
      </c>
      <c r="B27119">
        <v>4.98618511831764</v>
      </c>
    </row>
    <row r="27120" spans="1:2" x14ac:dyDescent="0.4">
      <c r="A27120">
        <v>3.5328960837777298E-4</v>
      </c>
      <c r="B27120">
        <v>4.9687274497195197</v>
      </c>
    </row>
    <row r="27121" spans="1:2" x14ac:dyDescent="0.4">
      <c r="A27121">
        <v>3.5331960837777301E-4</v>
      </c>
      <c r="B27121">
        <v>4.9650521510672903</v>
      </c>
    </row>
    <row r="27122" spans="1:2" x14ac:dyDescent="0.4">
      <c r="A27122">
        <v>3.5334960837777397E-4</v>
      </c>
      <c r="B27122">
        <v>4.9531074304475302</v>
      </c>
    </row>
    <row r="27123" spans="1:2" x14ac:dyDescent="0.4">
      <c r="A27123">
        <v>3.5337960837777298E-4</v>
      </c>
      <c r="B27123">
        <v>4.9521886057844702</v>
      </c>
    </row>
    <row r="27124" spans="1:2" x14ac:dyDescent="0.4">
      <c r="A27124">
        <v>3.5340960837777302E-4</v>
      </c>
      <c r="B27124">
        <v>4.9531074304475302</v>
      </c>
    </row>
    <row r="27125" spans="1:2" x14ac:dyDescent="0.4">
      <c r="A27125">
        <v>3.5343960837777301E-4</v>
      </c>
      <c r="B27125">
        <v>4.9567827290997597</v>
      </c>
    </row>
    <row r="27126" spans="1:2" x14ac:dyDescent="0.4">
      <c r="A27126">
        <v>3.5346960837777299E-4</v>
      </c>
      <c r="B27126">
        <v>4.9521886057844702</v>
      </c>
    </row>
    <row r="27127" spans="1:2" x14ac:dyDescent="0.4">
      <c r="A27127">
        <v>3.5349960837777298E-4</v>
      </c>
      <c r="B27127">
        <v>4.9558639044366997</v>
      </c>
    </row>
    <row r="27128" spans="1:2" x14ac:dyDescent="0.4">
      <c r="A27128">
        <v>3.5352960837777301E-4</v>
      </c>
      <c r="B27128">
        <v>4.9577015537628197</v>
      </c>
    </row>
    <row r="27129" spans="1:2" x14ac:dyDescent="0.4">
      <c r="A27129">
        <v>3.5355960837777397E-4</v>
      </c>
      <c r="B27129">
        <v>4.9494321317952901</v>
      </c>
    </row>
    <row r="27130" spans="1:2" x14ac:dyDescent="0.4">
      <c r="A27130">
        <v>3.5358960837777298E-4</v>
      </c>
      <c r="B27130">
        <v>4.9310556385341204</v>
      </c>
    </row>
    <row r="27131" spans="1:2" x14ac:dyDescent="0.4">
      <c r="A27131">
        <v>3.5361960837777302E-4</v>
      </c>
      <c r="B27131">
        <v>4.9310556385341204</v>
      </c>
    </row>
    <row r="27132" spans="1:2" x14ac:dyDescent="0.4">
      <c r="A27132">
        <v>3.5364960837777301E-4</v>
      </c>
      <c r="B27132">
        <v>4.9264615152188203</v>
      </c>
    </row>
    <row r="27133" spans="1:2" x14ac:dyDescent="0.4">
      <c r="A27133">
        <v>3.5367960837777299E-4</v>
      </c>
      <c r="B27133">
        <v>4.93564976184941</v>
      </c>
    </row>
    <row r="27134" spans="1:2" x14ac:dyDescent="0.4">
      <c r="A27134">
        <v>3.5370960837777298E-4</v>
      </c>
      <c r="B27134">
        <v>4.9209485672404698</v>
      </c>
    </row>
    <row r="27135" spans="1:2" x14ac:dyDescent="0.4">
      <c r="A27135">
        <v>3.5373960837777301E-4</v>
      </c>
      <c r="B27135">
        <v>4.9200297425774098</v>
      </c>
    </row>
    <row r="27136" spans="1:2" x14ac:dyDescent="0.4">
      <c r="A27136">
        <v>3.5376960837777397E-4</v>
      </c>
      <c r="B27136">
        <v>4.9126791452729401</v>
      </c>
    </row>
    <row r="27137" spans="1:2" x14ac:dyDescent="0.4">
      <c r="A27137">
        <v>3.5379960837777298E-4</v>
      </c>
      <c r="B27137">
        <v>4.9053285479684696</v>
      </c>
    </row>
    <row r="27138" spans="1:2" x14ac:dyDescent="0.4">
      <c r="A27138">
        <v>3.5382960837777302E-4</v>
      </c>
      <c r="B27138">
        <v>4.88787087937036</v>
      </c>
    </row>
    <row r="27139" spans="1:2" x14ac:dyDescent="0.4">
      <c r="A27139">
        <v>3.5385960837777301E-4</v>
      </c>
      <c r="B27139">
        <v>4.8694943861091797</v>
      </c>
    </row>
    <row r="27140" spans="1:2" x14ac:dyDescent="0.4">
      <c r="A27140">
        <v>3.5388960837777299E-4</v>
      </c>
      <c r="B27140">
        <v>4.8428484708804804</v>
      </c>
    </row>
    <row r="27141" spans="1:2" x14ac:dyDescent="0.4">
      <c r="A27141">
        <v>3.5391960837777297E-4</v>
      </c>
      <c r="B27141">
        <v>4.8290661009346003</v>
      </c>
    </row>
    <row r="27142" spans="1:2" x14ac:dyDescent="0.4">
      <c r="A27142">
        <v>3.5394960837777301E-4</v>
      </c>
      <c r="B27142">
        <v>4.7904754650861303</v>
      </c>
    </row>
    <row r="27143" spans="1:2" x14ac:dyDescent="0.4">
      <c r="A27143">
        <v>3.5397960837777397E-4</v>
      </c>
      <c r="B27143">
        <v>4.7445342319331996</v>
      </c>
    </row>
    <row r="27144" spans="1:2" x14ac:dyDescent="0.4">
      <c r="A27144">
        <v>3.5400960837777298E-4</v>
      </c>
      <c r="B27144">
        <v>4.6903235768127303</v>
      </c>
    </row>
    <row r="27145" spans="1:2" x14ac:dyDescent="0.4">
      <c r="A27145">
        <v>3.5403960837777302E-4</v>
      </c>
      <c r="B27145">
        <v>4.6296811490508496</v>
      </c>
    </row>
    <row r="27146" spans="1:2" x14ac:dyDescent="0.4">
      <c r="A27146">
        <v>3.5406960837777301E-4</v>
      </c>
      <c r="B27146">
        <v>4.5469869293755698</v>
      </c>
    </row>
    <row r="27147" spans="1:2" x14ac:dyDescent="0.4">
      <c r="A27147">
        <v>3.5409960837777299E-4</v>
      </c>
      <c r="B27147">
        <v>4.4514291644174602</v>
      </c>
    </row>
    <row r="27148" spans="1:2" x14ac:dyDescent="0.4">
      <c r="A27148">
        <v>3.5412960837777297E-4</v>
      </c>
      <c r="B27148">
        <v>4.3687349447421804</v>
      </c>
    </row>
    <row r="27149" spans="1:2" x14ac:dyDescent="0.4">
      <c r="A27149">
        <v>3.5415960837777301E-4</v>
      </c>
      <c r="B27149">
        <v>4.2851219004038299</v>
      </c>
    </row>
    <row r="27150" spans="1:2" x14ac:dyDescent="0.4">
      <c r="A27150">
        <v>3.5418960837777397E-4</v>
      </c>
      <c r="B27150">
        <v>4.2125347520221901</v>
      </c>
    </row>
    <row r="27151" spans="1:2" x14ac:dyDescent="0.4">
      <c r="A27151">
        <v>3.5421960837777298E-4</v>
      </c>
      <c r="B27151">
        <v>4.1197334610532597</v>
      </c>
    </row>
    <row r="27152" spans="1:2" x14ac:dyDescent="0.4">
      <c r="A27152">
        <v>3.5424960837777302E-4</v>
      </c>
      <c r="B27152">
        <v>4.0315262933996303</v>
      </c>
    </row>
    <row r="27153" spans="1:2" x14ac:dyDescent="0.4">
      <c r="A27153">
        <v>3.5427960837777301E-4</v>
      </c>
      <c r="B27153">
        <v>3.9607767943440999</v>
      </c>
    </row>
    <row r="27154" spans="1:2" x14ac:dyDescent="0.4">
      <c r="A27154">
        <v>3.5430960837777299E-4</v>
      </c>
      <c r="B27154">
        <v>3.8670566787121201</v>
      </c>
    </row>
    <row r="27155" spans="1:2" x14ac:dyDescent="0.4">
      <c r="A27155">
        <v>3.5433960837777297E-4</v>
      </c>
      <c r="B27155">
        <v>3.7852812836998901</v>
      </c>
    </row>
    <row r="27156" spans="1:2" x14ac:dyDescent="0.4">
      <c r="A27156">
        <v>3.5436960837777301E-4</v>
      </c>
      <c r="B27156">
        <v>3.7090188366660102</v>
      </c>
    </row>
    <row r="27157" spans="1:2" x14ac:dyDescent="0.4">
      <c r="A27157">
        <v>3.5439960837777397E-4</v>
      </c>
      <c r="B27157">
        <v>3.6244869676646099</v>
      </c>
    </row>
    <row r="27158" spans="1:2" x14ac:dyDescent="0.4">
      <c r="A27158">
        <v>3.5442960837777298E-4</v>
      </c>
      <c r="B27158">
        <v>3.5601692412505002</v>
      </c>
    </row>
    <row r="27159" spans="1:2" x14ac:dyDescent="0.4">
      <c r="A27159">
        <v>3.5445960837777302E-4</v>
      </c>
      <c r="B27159">
        <v>3.4719620735968602</v>
      </c>
    </row>
    <row r="27160" spans="1:2" x14ac:dyDescent="0.4">
      <c r="A27160">
        <v>3.5448960837777301E-4</v>
      </c>
      <c r="B27160">
        <v>3.3672160620081701</v>
      </c>
    </row>
    <row r="27161" spans="1:2" x14ac:dyDescent="0.4">
      <c r="A27161">
        <v>3.5451960837777299E-4</v>
      </c>
      <c r="B27161">
        <v>3.2992230369418198</v>
      </c>
    </row>
    <row r="27162" spans="1:2" x14ac:dyDescent="0.4">
      <c r="A27162">
        <v>3.5454960837777297E-4</v>
      </c>
      <c r="B27162">
        <v>3.2229605899079501</v>
      </c>
    </row>
    <row r="27163" spans="1:2" x14ac:dyDescent="0.4">
      <c r="A27163">
        <v>3.5457960837777301E-4</v>
      </c>
      <c r="B27163">
        <v>3.1319969482651402</v>
      </c>
    </row>
    <row r="27164" spans="1:2" x14ac:dyDescent="0.4">
      <c r="A27164">
        <v>3.54609608377773E-4</v>
      </c>
      <c r="B27164">
        <v>3.0391956572962102</v>
      </c>
    </row>
    <row r="27165" spans="1:2" x14ac:dyDescent="0.4">
      <c r="A27165">
        <v>3.5463960837777298E-4</v>
      </c>
      <c r="B27165">
        <v>2.9519073143056298</v>
      </c>
    </row>
    <row r="27166" spans="1:2" x14ac:dyDescent="0.4">
      <c r="A27166">
        <v>3.5466960837777302E-4</v>
      </c>
      <c r="B27166">
        <v>2.8820766399131599</v>
      </c>
    </row>
    <row r="27167" spans="1:2" x14ac:dyDescent="0.4">
      <c r="A27167">
        <v>3.5469960837777398E-4</v>
      </c>
      <c r="B27167">
        <v>2.7966259462487</v>
      </c>
    </row>
    <row r="27168" spans="1:2" x14ac:dyDescent="0.4">
      <c r="A27168">
        <v>3.5472960837777299E-4</v>
      </c>
      <c r="B27168">
        <v>2.7010681812906001</v>
      </c>
    </row>
    <row r="27169" spans="1:2" x14ac:dyDescent="0.4">
      <c r="A27169">
        <v>3.5475960837777297E-4</v>
      </c>
      <c r="B27169">
        <v>2.6082668903216599</v>
      </c>
    </row>
    <row r="27170" spans="1:2" x14ac:dyDescent="0.4">
      <c r="A27170">
        <v>3.5478960837777301E-4</v>
      </c>
      <c r="B27170">
        <v>2.5292479692986101</v>
      </c>
    </row>
    <row r="27171" spans="1:2" x14ac:dyDescent="0.4">
      <c r="A27171">
        <v>3.54819608377773E-4</v>
      </c>
      <c r="B27171">
        <v>2.4465537496233298</v>
      </c>
    </row>
    <row r="27172" spans="1:2" x14ac:dyDescent="0.4">
      <c r="A27172">
        <v>3.5484960837777298E-4</v>
      </c>
      <c r="B27172">
        <v>2.37488542590475</v>
      </c>
    </row>
    <row r="27173" spans="1:2" x14ac:dyDescent="0.4">
      <c r="A27173">
        <v>3.5487960837777302E-4</v>
      </c>
      <c r="B27173">
        <v>2.3032171021861698</v>
      </c>
    </row>
    <row r="27174" spans="1:2" x14ac:dyDescent="0.4">
      <c r="A27174">
        <v>3.5490960837777398E-4</v>
      </c>
      <c r="B27174">
        <v>2.2113346358802999</v>
      </c>
    </row>
    <row r="27175" spans="1:2" x14ac:dyDescent="0.4">
      <c r="A27175">
        <v>3.5493960837777299E-4</v>
      </c>
      <c r="B27175">
        <v>2.1350721888464199</v>
      </c>
    </row>
    <row r="27176" spans="1:2" x14ac:dyDescent="0.4">
      <c r="A27176">
        <v>3.5496960837777297E-4</v>
      </c>
      <c r="B27176">
        <v>2.0477838458558399</v>
      </c>
    </row>
    <row r="27177" spans="1:2" x14ac:dyDescent="0.4">
      <c r="A27177">
        <v>3.5499960837777301E-4</v>
      </c>
      <c r="B27177">
        <v>1.9917355414092599</v>
      </c>
    </row>
    <row r="27178" spans="1:2" x14ac:dyDescent="0.4">
      <c r="A27178">
        <v>3.55029608377773E-4</v>
      </c>
      <c r="B27178">
        <v>1.9062848477448</v>
      </c>
    </row>
    <row r="27179" spans="1:2" x14ac:dyDescent="0.4">
      <c r="A27179">
        <v>3.5505960837777298E-4</v>
      </c>
      <c r="B27179">
        <v>1.83002240071093</v>
      </c>
    </row>
    <row r="27180" spans="1:2" x14ac:dyDescent="0.4">
      <c r="A27180">
        <v>3.5508960837777302E-4</v>
      </c>
      <c r="B27180">
        <v>1.7611105509815199</v>
      </c>
    </row>
    <row r="27181" spans="1:2" x14ac:dyDescent="0.4">
      <c r="A27181">
        <v>3.5511960837777398E-4</v>
      </c>
      <c r="B27181">
        <v>1.68025398063235</v>
      </c>
    </row>
    <row r="27182" spans="1:2" x14ac:dyDescent="0.4">
      <c r="A27182">
        <v>3.5514960837777299E-4</v>
      </c>
      <c r="B27182">
        <v>1.60950448157683</v>
      </c>
    </row>
    <row r="27183" spans="1:2" x14ac:dyDescent="0.4">
      <c r="A27183">
        <v>3.5517960837777297E-4</v>
      </c>
      <c r="B27183">
        <v>1.56080677443472</v>
      </c>
    </row>
    <row r="27184" spans="1:2" x14ac:dyDescent="0.4">
      <c r="A27184">
        <v>3.5520960837777301E-4</v>
      </c>
      <c r="B27184">
        <v>1.4744372561071999</v>
      </c>
    </row>
    <row r="27185" spans="1:2" x14ac:dyDescent="0.4">
      <c r="A27185">
        <v>3.55239608377773E-4</v>
      </c>
      <c r="B27185">
        <v>1.4183889516606201</v>
      </c>
    </row>
    <row r="27186" spans="1:2" x14ac:dyDescent="0.4">
      <c r="A27186">
        <v>3.5526960837777298E-4</v>
      </c>
      <c r="B27186">
        <v>1.3274253100178099</v>
      </c>
    </row>
    <row r="27187" spans="1:2" x14ac:dyDescent="0.4">
      <c r="A27187">
        <v>3.5529960837777302E-4</v>
      </c>
      <c r="B27187">
        <v>1.2869970248432201</v>
      </c>
    </row>
    <row r="27188" spans="1:2" x14ac:dyDescent="0.4">
      <c r="A27188">
        <v>3.5532960837777398E-4</v>
      </c>
      <c r="B27188">
        <v>1.2061404544940499</v>
      </c>
    </row>
    <row r="27189" spans="1:2" x14ac:dyDescent="0.4">
      <c r="A27189">
        <v>3.5535960837777299E-4</v>
      </c>
      <c r="B27189">
        <v>1.13539095543853</v>
      </c>
    </row>
    <row r="27190" spans="1:2" x14ac:dyDescent="0.4">
      <c r="A27190">
        <v>3.5538960837777303E-4</v>
      </c>
      <c r="B27190">
        <v>1.0738297030135999</v>
      </c>
    </row>
    <row r="27191" spans="1:2" x14ac:dyDescent="0.4">
      <c r="A27191">
        <v>3.5541960837777301E-4</v>
      </c>
      <c r="B27191">
        <v>1.0067555026103101</v>
      </c>
    </row>
    <row r="27192" spans="1:2" x14ac:dyDescent="0.4">
      <c r="A27192">
        <v>3.55449608377773E-4</v>
      </c>
      <c r="B27192">
        <v>0.95162602282679198</v>
      </c>
    </row>
    <row r="27193" spans="1:2" x14ac:dyDescent="0.4">
      <c r="A27193">
        <v>3.5547960837777298E-4</v>
      </c>
      <c r="B27193">
        <v>0.87536357579291801</v>
      </c>
    </row>
    <row r="27194" spans="1:2" x14ac:dyDescent="0.4">
      <c r="A27194">
        <v>3.5550960837777302E-4</v>
      </c>
      <c r="B27194">
        <v>0.81563997269410105</v>
      </c>
    </row>
    <row r="27195" spans="1:2" x14ac:dyDescent="0.4">
      <c r="A27195">
        <v>3.5553960837777398E-4</v>
      </c>
      <c r="B27195">
        <v>0.75315989560610797</v>
      </c>
    </row>
    <row r="27196" spans="1:2" x14ac:dyDescent="0.4">
      <c r="A27196">
        <v>3.5556960837777299E-4</v>
      </c>
      <c r="B27196">
        <v>0.68057274722446803</v>
      </c>
    </row>
    <row r="27197" spans="1:2" x14ac:dyDescent="0.4">
      <c r="A27197">
        <v>3.5559960837777303E-4</v>
      </c>
      <c r="B27197">
        <v>0.60982324816894695</v>
      </c>
    </row>
    <row r="27198" spans="1:2" x14ac:dyDescent="0.4">
      <c r="A27198">
        <v>3.5562960837777301E-4</v>
      </c>
      <c r="B27198">
        <v>0.55928789170071702</v>
      </c>
    </row>
    <row r="27199" spans="1:2" x14ac:dyDescent="0.4">
      <c r="A27199">
        <v>3.55659608377773E-4</v>
      </c>
      <c r="B27199">
        <v>0.496807814612724</v>
      </c>
    </row>
    <row r="27200" spans="1:2" x14ac:dyDescent="0.4">
      <c r="A27200">
        <v>3.5568960837777298E-4</v>
      </c>
      <c r="B27200">
        <v>0.44075951016614201</v>
      </c>
    </row>
    <row r="27201" spans="1:2" x14ac:dyDescent="0.4">
      <c r="A27201">
        <v>3.5571960837777302E-4</v>
      </c>
      <c r="B27201">
        <v>0.35714646582779802</v>
      </c>
    </row>
    <row r="27202" spans="1:2" x14ac:dyDescent="0.4">
      <c r="A27202">
        <v>3.5574960837777398E-4</v>
      </c>
      <c r="B27202">
        <v>0.30109816138121598</v>
      </c>
    </row>
    <row r="27203" spans="1:2" x14ac:dyDescent="0.4">
      <c r="A27203">
        <v>3.5577960837777299E-4</v>
      </c>
      <c r="B27203">
        <v>0.23953690895628099</v>
      </c>
    </row>
    <row r="27204" spans="1:2" x14ac:dyDescent="0.4">
      <c r="A27204">
        <v>3.5580960837777303E-4</v>
      </c>
      <c r="B27204">
        <v>0.18440742917275799</v>
      </c>
    </row>
    <row r="27205" spans="1:2" x14ac:dyDescent="0.4">
      <c r="A27205">
        <v>3.5583960837777301E-4</v>
      </c>
      <c r="B27205">
        <v>0.12100852742170599</v>
      </c>
    </row>
    <row r="27206" spans="1:2" x14ac:dyDescent="0.4">
      <c r="A27206">
        <v>3.55869608377773E-4</v>
      </c>
      <c r="B27206">
        <v>6.1284924322889602E-2</v>
      </c>
    </row>
    <row r="27207" spans="1:2" x14ac:dyDescent="0.4">
      <c r="A27207">
        <v>3.5589960837777298E-4</v>
      </c>
      <c r="B27207">
        <v>-3.9516267542796402E-3</v>
      </c>
    </row>
    <row r="27208" spans="1:2" x14ac:dyDescent="0.4">
      <c r="A27208">
        <v>3.5592960837777302E-4</v>
      </c>
      <c r="B27208">
        <v>-6.6431703842272802E-2</v>
      </c>
    </row>
    <row r="27209" spans="1:2" x14ac:dyDescent="0.4">
      <c r="A27209">
        <v>3.5595960837777398E-4</v>
      </c>
      <c r="B27209">
        <v>-0.127992956267207</v>
      </c>
    </row>
    <row r="27210" spans="1:2" x14ac:dyDescent="0.4">
      <c r="A27210">
        <v>3.5598960837777299E-4</v>
      </c>
      <c r="B27210">
        <v>-0.17852831273543601</v>
      </c>
    </row>
    <row r="27211" spans="1:2" x14ac:dyDescent="0.4">
      <c r="A27211">
        <v>3.5601960837777303E-4</v>
      </c>
      <c r="B27211">
        <v>-0.22446954588837301</v>
      </c>
    </row>
    <row r="27212" spans="1:2" x14ac:dyDescent="0.4">
      <c r="A27212">
        <v>3.5604960837777301E-4</v>
      </c>
      <c r="B27212">
        <v>-0.30165081758530499</v>
      </c>
    </row>
    <row r="27213" spans="1:2" x14ac:dyDescent="0.4">
      <c r="A27213">
        <v>3.5607960837777299E-4</v>
      </c>
      <c r="B27213">
        <v>-0.36964384265165101</v>
      </c>
    </row>
    <row r="27214" spans="1:2" x14ac:dyDescent="0.4">
      <c r="A27214">
        <v>3.5610960837777298E-4</v>
      </c>
      <c r="B27214">
        <v>-0.43212391973964398</v>
      </c>
    </row>
    <row r="27215" spans="1:2" x14ac:dyDescent="0.4">
      <c r="A27215">
        <v>3.5613960837777302E-4</v>
      </c>
      <c r="B27215">
        <v>-0.50287341879516601</v>
      </c>
    </row>
    <row r="27216" spans="1:2" x14ac:dyDescent="0.4">
      <c r="A27216">
        <v>3.5616960837777398E-4</v>
      </c>
      <c r="B27216">
        <v>-0.56167819723092405</v>
      </c>
    </row>
    <row r="27217" spans="1:2" x14ac:dyDescent="0.4">
      <c r="A27217">
        <v>3.5619960837777299E-4</v>
      </c>
      <c r="B27217">
        <v>-0.63242769628644602</v>
      </c>
    </row>
    <row r="27218" spans="1:2" x14ac:dyDescent="0.4">
      <c r="A27218">
        <v>3.5622960837777303E-4</v>
      </c>
      <c r="B27218">
        <v>-0.69766424736361499</v>
      </c>
    </row>
    <row r="27219" spans="1:2" x14ac:dyDescent="0.4">
      <c r="A27219">
        <v>3.5625960837777301E-4</v>
      </c>
      <c r="B27219">
        <v>-0.75646902579937303</v>
      </c>
    </row>
    <row r="27220" spans="1:2" x14ac:dyDescent="0.4">
      <c r="A27220">
        <v>3.5628960837777299E-4</v>
      </c>
      <c r="B27220">
        <v>-0.80700438226760296</v>
      </c>
    </row>
    <row r="27221" spans="1:2" x14ac:dyDescent="0.4">
      <c r="A27221">
        <v>3.5631960837777298E-4</v>
      </c>
      <c r="B27221">
        <v>-0.876835056660066</v>
      </c>
    </row>
    <row r="27222" spans="1:2" x14ac:dyDescent="0.4">
      <c r="A27222">
        <v>3.5634960837777302E-4</v>
      </c>
      <c r="B27222">
        <v>-0.95125985436782201</v>
      </c>
    </row>
    <row r="27223" spans="1:2" x14ac:dyDescent="0.4">
      <c r="A27223">
        <v>3.5637960837777398E-4</v>
      </c>
      <c r="B27223">
        <v>-1.0164964054449901</v>
      </c>
    </row>
    <row r="27224" spans="1:2" x14ac:dyDescent="0.4">
      <c r="A27224">
        <v>3.5640960837777299E-4</v>
      </c>
      <c r="B27224">
        <v>-1.0661129372501601</v>
      </c>
    </row>
    <row r="27225" spans="1:2" x14ac:dyDescent="0.4">
      <c r="A27225">
        <v>3.5643960837777303E-4</v>
      </c>
      <c r="B27225">
        <v>-1.14605068293627</v>
      </c>
    </row>
    <row r="27226" spans="1:2" x14ac:dyDescent="0.4">
      <c r="A27226">
        <v>3.5646960837777301E-4</v>
      </c>
      <c r="B27226">
        <v>-1.2048554613720299</v>
      </c>
    </row>
    <row r="27227" spans="1:2" x14ac:dyDescent="0.4">
      <c r="A27227">
        <v>3.5649960837777299E-4</v>
      </c>
      <c r="B27227">
        <v>-1.27836143441672</v>
      </c>
    </row>
    <row r="27228" spans="1:2" x14ac:dyDescent="0.4">
      <c r="A27228">
        <v>3.5652960837777298E-4</v>
      </c>
      <c r="B27228">
        <v>-1.3454356348200101</v>
      </c>
    </row>
    <row r="27229" spans="1:2" x14ac:dyDescent="0.4">
      <c r="A27229">
        <v>3.5655960837777302E-4</v>
      </c>
      <c r="B27229">
        <v>-1.3849450953315401</v>
      </c>
    </row>
    <row r="27230" spans="1:2" x14ac:dyDescent="0.4">
      <c r="A27230">
        <v>3.5658960837777398E-4</v>
      </c>
      <c r="B27230">
        <v>-1.4731522629851701</v>
      </c>
    </row>
    <row r="27231" spans="1:2" x14ac:dyDescent="0.4">
      <c r="A27231">
        <v>3.5661960837777299E-4</v>
      </c>
      <c r="B27231">
        <v>-1.5393076387254001</v>
      </c>
    </row>
    <row r="27232" spans="1:2" x14ac:dyDescent="0.4">
      <c r="A27232">
        <v>3.5664960837777303E-4</v>
      </c>
      <c r="B27232">
        <v>-1.6008688911503399</v>
      </c>
    </row>
    <row r="27233" spans="1:2" x14ac:dyDescent="0.4">
      <c r="A27233">
        <v>3.5667960837777301E-4</v>
      </c>
      <c r="B27233">
        <v>-1.6605924942491499</v>
      </c>
    </row>
    <row r="27234" spans="1:2" x14ac:dyDescent="0.4">
      <c r="A27234">
        <v>3.5670960837777299E-4</v>
      </c>
      <c r="B27234">
        <v>-1.7442055385874999</v>
      </c>
    </row>
    <row r="27235" spans="1:2" x14ac:dyDescent="0.4">
      <c r="A27235">
        <v>3.5673960837777298E-4</v>
      </c>
      <c r="B27235">
        <v>-1.80025384303408</v>
      </c>
    </row>
    <row r="27236" spans="1:2" x14ac:dyDescent="0.4">
      <c r="A27236">
        <v>3.5676960837777302E-4</v>
      </c>
      <c r="B27236">
        <v>-1.88386688737242</v>
      </c>
    </row>
    <row r="27237" spans="1:2" x14ac:dyDescent="0.4">
      <c r="A27237">
        <v>3.5679960837777398E-4</v>
      </c>
      <c r="B27237">
        <v>-1.93164576985148</v>
      </c>
    </row>
    <row r="27238" spans="1:2" x14ac:dyDescent="0.4">
      <c r="A27238">
        <v>3.5682960837777299E-4</v>
      </c>
      <c r="B27238">
        <v>-2.0106646908745298</v>
      </c>
    </row>
    <row r="27239" spans="1:2" x14ac:dyDescent="0.4">
      <c r="A27239">
        <v>3.5685960837777302E-4</v>
      </c>
      <c r="B27239">
        <v>-2.08049536526699</v>
      </c>
    </row>
    <row r="27240" spans="1:2" x14ac:dyDescent="0.4">
      <c r="A27240">
        <v>3.5688960837777301E-4</v>
      </c>
      <c r="B27240">
        <v>-2.14113779302886</v>
      </c>
    </row>
    <row r="27241" spans="1:2" x14ac:dyDescent="0.4">
      <c r="A27241">
        <v>3.5691960837777299E-4</v>
      </c>
      <c r="B27241">
        <v>-2.22383201270415</v>
      </c>
    </row>
    <row r="27242" spans="1:2" x14ac:dyDescent="0.4">
      <c r="A27242">
        <v>3.5694960837777298E-4</v>
      </c>
      <c r="B27242">
        <v>-2.3010132844010802</v>
      </c>
    </row>
    <row r="27243" spans="1:2" x14ac:dyDescent="0.4">
      <c r="A27243">
        <v>3.5697960837777302E-4</v>
      </c>
      <c r="B27243">
        <v>-2.3451168682279002</v>
      </c>
    </row>
    <row r="27244" spans="1:2" x14ac:dyDescent="0.4">
      <c r="A27244">
        <v>3.5700960837777398E-4</v>
      </c>
      <c r="B27244">
        <v>-2.42872991256624</v>
      </c>
    </row>
    <row r="27245" spans="1:2" x14ac:dyDescent="0.4">
      <c r="A27245">
        <v>3.5703960837777299E-4</v>
      </c>
      <c r="B27245">
        <v>-2.4939664636434098</v>
      </c>
    </row>
    <row r="27246" spans="1:2" x14ac:dyDescent="0.4">
      <c r="A27246">
        <v>3.5706960837777302E-4</v>
      </c>
      <c r="B27246">
        <v>-2.56012183938364</v>
      </c>
    </row>
    <row r="27247" spans="1:2" x14ac:dyDescent="0.4">
      <c r="A27247">
        <v>3.5709960837777301E-4</v>
      </c>
      <c r="B27247">
        <v>-2.6308713384391602</v>
      </c>
    </row>
    <row r="27248" spans="1:2" x14ac:dyDescent="0.4">
      <c r="A27248">
        <v>3.5712960837777299E-4</v>
      </c>
      <c r="B27248">
        <v>-2.7117279087883301</v>
      </c>
    </row>
    <row r="27249" spans="1:2" x14ac:dyDescent="0.4">
      <c r="A27249">
        <v>3.5715960837777298E-4</v>
      </c>
      <c r="B27249">
        <v>-2.7696138625610298</v>
      </c>
    </row>
    <row r="27250" spans="1:2" x14ac:dyDescent="0.4">
      <c r="A27250">
        <v>3.5718960837777302E-4</v>
      </c>
      <c r="B27250">
        <v>-2.8320939396490199</v>
      </c>
    </row>
    <row r="27251" spans="1:2" x14ac:dyDescent="0.4">
      <c r="A27251">
        <v>3.5721960837777398E-4</v>
      </c>
      <c r="B27251">
        <v>-2.9129505099981898</v>
      </c>
    </row>
    <row r="27252" spans="1:2" x14ac:dyDescent="0.4">
      <c r="A27252">
        <v>3.5724960837777299E-4</v>
      </c>
      <c r="B27252">
        <v>-2.9809435350645401</v>
      </c>
    </row>
    <row r="27253" spans="1:2" x14ac:dyDescent="0.4">
      <c r="A27253">
        <v>3.5727960837777302E-4</v>
      </c>
      <c r="B27253">
        <v>-3.05996245608759</v>
      </c>
    </row>
    <row r="27254" spans="1:2" x14ac:dyDescent="0.4">
      <c r="A27254">
        <v>3.5730960837777301E-4</v>
      </c>
      <c r="B27254">
        <v>-3.1169295851972301</v>
      </c>
    </row>
    <row r="27255" spans="1:2" x14ac:dyDescent="0.4">
      <c r="A27255">
        <v>3.5733960837777299E-4</v>
      </c>
      <c r="B27255">
        <v>-3.1867602595896898</v>
      </c>
    </row>
    <row r="27256" spans="1:2" x14ac:dyDescent="0.4">
      <c r="A27256">
        <v>3.5736960837777298E-4</v>
      </c>
      <c r="B27256">
        <v>-3.2565909339821499</v>
      </c>
    </row>
    <row r="27257" spans="1:2" x14ac:dyDescent="0.4">
      <c r="A27257">
        <v>3.5739960837777302E-4</v>
      </c>
      <c r="B27257">
        <v>-3.3264216083746199</v>
      </c>
    </row>
    <row r="27258" spans="1:2" x14ac:dyDescent="0.4">
      <c r="A27258">
        <v>3.5742960837777398E-4</v>
      </c>
      <c r="B27258">
        <v>-3.3916581594517901</v>
      </c>
    </row>
    <row r="27259" spans="1:2" x14ac:dyDescent="0.4">
      <c r="A27259">
        <v>3.5745960837777299E-4</v>
      </c>
      <c r="B27259">
        <v>-3.4651641324964801</v>
      </c>
    </row>
    <row r="27260" spans="1:2" x14ac:dyDescent="0.4">
      <c r="A27260">
        <v>3.5748960837777302E-4</v>
      </c>
      <c r="B27260">
        <v>-3.5496960014978902</v>
      </c>
    </row>
    <row r="27261" spans="1:2" x14ac:dyDescent="0.4">
      <c r="A27261">
        <v>3.5751960837777301E-4</v>
      </c>
      <c r="B27261">
        <v>-3.6011501826291799</v>
      </c>
    </row>
    <row r="27262" spans="1:2" x14ac:dyDescent="0.4">
      <c r="A27262">
        <v>3.5754960837777299E-4</v>
      </c>
      <c r="B27262">
        <v>-3.6599549610649298</v>
      </c>
    </row>
    <row r="27263" spans="1:2" x14ac:dyDescent="0.4">
      <c r="A27263">
        <v>3.5757960837777298E-4</v>
      </c>
      <c r="B27263">
        <v>-3.7334609341096301</v>
      </c>
    </row>
    <row r="27264" spans="1:2" x14ac:dyDescent="0.4">
      <c r="A27264">
        <v>3.5760960837777302E-4</v>
      </c>
      <c r="B27264">
        <v>-3.8106422058065599</v>
      </c>
    </row>
    <row r="27265" spans="1:2" x14ac:dyDescent="0.4">
      <c r="A27265">
        <v>3.5763960837777398E-4</v>
      </c>
      <c r="B27265">
        <v>-3.86852815957926</v>
      </c>
    </row>
    <row r="27266" spans="1:2" x14ac:dyDescent="0.4">
      <c r="A27266">
        <v>3.5766960837777298E-4</v>
      </c>
      <c r="B27266">
        <v>-3.9310082366672598</v>
      </c>
    </row>
    <row r="27267" spans="1:2" x14ac:dyDescent="0.4">
      <c r="A27267">
        <v>3.5769960837777302E-4</v>
      </c>
      <c r="B27267">
        <v>-4.0247283522992499</v>
      </c>
    </row>
    <row r="27268" spans="1:2" x14ac:dyDescent="0.4">
      <c r="A27268">
        <v>3.5772960837777301E-4</v>
      </c>
      <c r="B27268">
        <v>-4.0715884101152398</v>
      </c>
    </row>
    <row r="27269" spans="1:2" x14ac:dyDescent="0.4">
      <c r="A27269">
        <v>3.5775960837777299E-4</v>
      </c>
      <c r="B27269">
        <v>-4.1552014544535902</v>
      </c>
    </row>
    <row r="27270" spans="1:2" x14ac:dyDescent="0.4">
      <c r="A27270">
        <v>3.5778960837777298E-4</v>
      </c>
      <c r="B27270">
        <v>-4.2103309342371098</v>
      </c>
    </row>
    <row r="27271" spans="1:2" x14ac:dyDescent="0.4">
      <c r="A27271">
        <v>3.5781960837777302E-4</v>
      </c>
      <c r="B27271">
        <v>-4.2553533427269903</v>
      </c>
    </row>
    <row r="27272" spans="1:2" x14ac:dyDescent="0.4">
      <c r="A27272">
        <v>3.5784960837777398E-4</v>
      </c>
      <c r="B27272">
        <v>-4.32426519245639</v>
      </c>
    </row>
    <row r="27273" spans="1:2" x14ac:dyDescent="0.4">
      <c r="A27273">
        <v>3.5787960837777298E-4</v>
      </c>
      <c r="B27273">
        <v>-4.38674526954438</v>
      </c>
    </row>
    <row r="27274" spans="1:2" x14ac:dyDescent="0.4">
      <c r="A27274">
        <v>3.5790960837777302E-4</v>
      </c>
      <c r="B27274">
        <v>-4.4354429766864998</v>
      </c>
    </row>
    <row r="27275" spans="1:2" x14ac:dyDescent="0.4">
      <c r="A27275">
        <v>3.5793960837777301E-4</v>
      </c>
      <c r="B27275">
        <v>-4.4712771385457897</v>
      </c>
    </row>
    <row r="27276" spans="1:2" x14ac:dyDescent="0.4">
      <c r="A27276">
        <v>3.5796960837777299E-4</v>
      </c>
      <c r="B27276">
        <v>-4.5282442676554302</v>
      </c>
    </row>
    <row r="27277" spans="1:2" x14ac:dyDescent="0.4">
      <c r="A27277">
        <v>3.5799960837777298E-4</v>
      </c>
      <c r="B27277">
        <v>-4.5530525335580103</v>
      </c>
    </row>
    <row r="27278" spans="1:2" x14ac:dyDescent="0.4">
      <c r="A27278">
        <v>3.5802960837777302E-4</v>
      </c>
      <c r="B27278">
        <v>-4.5833737474389498</v>
      </c>
    </row>
    <row r="27279" spans="1:2" x14ac:dyDescent="0.4">
      <c r="A27279">
        <v>3.5805960837777398E-4</v>
      </c>
      <c r="B27279">
        <v>-4.6146137859829501</v>
      </c>
    </row>
    <row r="27280" spans="1:2" x14ac:dyDescent="0.4">
      <c r="A27280">
        <v>3.5808960837777298E-4</v>
      </c>
      <c r="B27280">
        <v>-4.6403408765485903</v>
      </c>
    </row>
    <row r="27281" spans="1:2" x14ac:dyDescent="0.4">
      <c r="A27281">
        <v>3.5811960837777302E-4</v>
      </c>
      <c r="B27281">
        <v>-4.66055501913588</v>
      </c>
    </row>
    <row r="27282" spans="1:2" x14ac:dyDescent="0.4">
      <c r="A27282">
        <v>3.5814960837777301E-4</v>
      </c>
      <c r="B27282">
        <v>-4.6917950576798804</v>
      </c>
    </row>
    <row r="27283" spans="1:2" x14ac:dyDescent="0.4">
      <c r="A27283">
        <v>3.5817960837777299E-4</v>
      </c>
      <c r="B27283">
        <v>-4.7037397782996404</v>
      </c>
    </row>
    <row r="27284" spans="1:2" x14ac:dyDescent="0.4">
      <c r="A27284">
        <v>3.5820960837777298E-4</v>
      </c>
      <c r="B27284">
        <v>-4.7294668688652903</v>
      </c>
    </row>
    <row r="27285" spans="1:2" x14ac:dyDescent="0.4">
      <c r="A27285">
        <v>3.5823960837777301E-4</v>
      </c>
      <c r="B27285">
        <v>-4.7432492388111704</v>
      </c>
    </row>
    <row r="27286" spans="1:2" x14ac:dyDescent="0.4">
      <c r="A27286">
        <v>3.5826960837777398E-4</v>
      </c>
      <c r="B27286">
        <v>-4.7588692580831697</v>
      </c>
    </row>
    <row r="27287" spans="1:2" x14ac:dyDescent="0.4">
      <c r="A27287">
        <v>3.5829960837777298E-4</v>
      </c>
      <c r="B27287">
        <v>-4.7625445567354001</v>
      </c>
    </row>
    <row r="27288" spans="1:2" x14ac:dyDescent="0.4">
      <c r="A27288">
        <v>3.5832960837777302E-4</v>
      </c>
      <c r="B27288">
        <v>-4.7698951540398697</v>
      </c>
    </row>
    <row r="27289" spans="1:2" x14ac:dyDescent="0.4">
      <c r="A27289">
        <v>3.5835960837777301E-4</v>
      </c>
      <c r="B27289">
        <v>-4.7809210499965804</v>
      </c>
    </row>
    <row r="27290" spans="1:2" x14ac:dyDescent="0.4">
      <c r="A27290">
        <v>3.5838960837777299E-4</v>
      </c>
      <c r="B27290">
        <v>-4.78643399797493</v>
      </c>
    </row>
    <row r="27291" spans="1:2" x14ac:dyDescent="0.4">
      <c r="A27291">
        <v>3.5841960837777298E-4</v>
      </c>
      <c r="B27291">
        <v>-4.7763269266812802</v>
      </c>
    </row>
    <row r="27292" spans="1:2" x14ac:dyDescent="0.4">
      <c r="A27292">
        <v>3.5844960837777301E-4</v>
      </c>
      <c r="B27292">
        <v>-4.79837871859469</v>
      </c>
    </row>
    <row r="27293" spans="1:2" x14ac:dyDescent="0.4">
      <c r="A27293">
        <v>3.5847960837777397E-4</v>
      </c>
      <c r="B27293">
        <v>-4.7947034199424596</v>
      </c>
    </row>
    <row r="27294" spans="1:2" x14ac:dyDescent="0.4">
      <c r="A27294">
        <v>3.5850960837777298E-4</v>
      </c>
      <c r="B27294">
        <v>-4.8048104912360996</v>
      </c>
    </row>
    <row r="27295" spans="1:2" x14ac:dyDescent="0.4">
      <c r="A27295">
        <v>3.5853960837777302E-4</v>
      </c>
      <c r="B27295">
        <v>-4.8139987378666902</v>
      </c>
    </row>
    <row r="27296" spans="1:2" x14ac:dyDescent="0.4">
      <c r="A27296">
        <v>3.5856960837777301E-4</v>
      </c>
      <c r="B27296">
        <v>-4.8314564064648096</v>
      </c>
    </row>
    <row r="27297" spans="1:2" x14ac:dyDescent="0.4">
      <c r="A27297">
        <v>3.5859960837777299E-4</v>
      </c>
      <c r="B27297">
        <v>-4.8158363871928103</v>
      </c>
    </row>
    <row r="27298" spans="1:2" x14ac:dyDescent="0.4">
      <c r="A27298">
        <v>3.5862960837777298E-4</v>
      </c>
      <c r="B27298">
        <v>-4.8158363871928103</v>
      </c>
    </row>
    <row r="27299" spans="1:2" x14ac:dyDescent="0.4">
      <c r="A27299">
        <v>3.5865960837777301E-4</v>
      </c>
      <c r="B27299">
        <v>-4.8277811078125703</v>
      </c>
    </row>
    <row r="27300" spans="1:2" x14ac:dyDescent="0.4">
      <c r="A27300">
        <v>3.5868960837777397E-4</v>
      </c>
      <c r="B27300">
        <v>-4.84891407506292</v>
      </c>
    </row>
    <row r="27301" spans="1:2" x14ac:dyDescent="0.4">
      <c r="A27301">
        <v>3.5871960837777298E-4</v>
      </c>
      <c r="B27301">
        <v>-4.8204305105080998</v>
      </c>
    </row>
    <row r="27302" spans="1:2" x14ac:dyDescent="0.4">
      <c r="A27302">
        <v>3.5874960837777302E-4</v>
      </c>
      <c r="B27302">
        <v>-4.8470764257368</v>
      </c>
    </row>
    <row r="27303" spans="1:2" x14ac:dyDescent="0.4">
      <c r="A27303">
        <v>3.5877960837777301E-4</v>
      </c>
      <c r="B27303">
        <v>-4.83788817910622</v>
      </c>
    </row>
    <row r="27304" spans="1:2" x14ac:dyDescent="0.4">
      <c r="A27304">
        <v>3.5880960837777299E-4</v>
      </c>
      <c r="B27304">
        <v>-4.8470764257368</v>
      </c>
    </row>
    <row r="27305" spans="1:2" x14ac:dyDescent="0.4">
      <c r="A27305">
        <v>3.5883960837777298E-4</v>
      </c>
      <c r="B27305">
        <v>-4.84891407506292</v>
      </c>
    </row>
    <row r="27306" spans="1:2" x14ac:dyDescent="0.4">
      <c r="A27306">
        <v>3.5886960837777301E-4</v>
      </c>
      <c r="B27306">
        <v>-4.8599399710196298</v>
      </c>
    </row>
    <row r="27307" spans="1:2" x14ac:dyDescent="0.4">
      <c r="A27307">
        <v>3.5889960837777397E-4</v>
      </c>
      <c r="B27307">
        <v>-4.8470764257368</v>
      </c>
    </row>
    <row r="27308" spans="1:2" x14ac:dyDescent="0.4">
      <c r="A27308">
        <v>3.5892960837777298E-4</v>
      </c>
      <c r="B27308">
        <v>-4.8544270230412696</v>
      </c>
    </row>
    <row r="27309" spans="1:2" x14ac:dyDescent="0.4">
      <c r="A27309">
        <v>3.5895960837777302E-4</v>
      </c>
      <c r="B27309">
        <v>-4.8498328997259801</v>
      </c>
    </row>
    <row r="27310" spans="1:2" x14ac:dyDescent="0.4">
      <c r="A27310">
        <v>3.5898960837777301E-4</v>
      </c>
      <c r="B27310">
        <v>-4.84891407506292</v>
      </c>
    </row>
    <row r="27311" spans="1:2" x14ac:dyDescent="0.4">
      <c r="A27311">
        <v>3.5901960837777299E-4</v>
      </c>
      <c r="B27311">
        <v>-4.8599399710196298</v>
      </c>
    </row>
    <row r="27312" spans="1:2" x14ac:dyDescent="0.4">
      <c r="A27312">
        <v>3.5904960837777297E-4</v>
      </c>
      <c r="B27312">
        <v>-4.8571834970304497</v>
      </c>
    </row>
    <row r="27313" spans="1:2" x14ac:dyDescent="0.4">
      <c r="A27313">
        <v>3.5907960837777301E-4</v>
      </c>
      <c r="B27313">
        <v>-4.84891407506292</v>
      </c>
    </row>
    <row r="27314" spans="1:2" x14ac:dyDescent="0.4">
      <c r="A27314">
        <v>3.5910960837777397E-4</v>
      </c>
      <c r="B27314">
        <v>-4.8645340943349202</v>
      </c>
    </row>
    <row r="27315" spans="1:2" x14ac:dyDescent="0.4">
      <c r="A27315">
        <v>3.5913960837777298E-4</v>
      </c>
      <c r="B27315">
        <v>-4.8562646723673897</v>
      </c>
    </row>
    <row r="27316" spans="1:2" x14ac:dyDescent="0.4">
      <c r="A27316">
        <v>3.5916960837777302E-4</v>
      </c>
      <c r="B27316">
        <v>-4.8617776203457401</v>
      </c>
    </row>
    <row r="27317" spans="1:2" x14ac:dyDescent="0.4">
      <c r="A27317">
        <v>3.5919960837777301E-4</v>
      </c>
      <c r="B27317">
        <v>-4.8682093929871497</v>
      </c>
    </row>
    <row r="27318" spans="1:2" x14ac:dyDescent="0.4">
      <c r="A27318">
        <v>3.5922960837777299E-4</v>
      </c>
      <c r="B27318">
        <v>-4.8581023216935098</v>
      </c>
    </row>
    <row r="27319" spans="1:2" x14ac:dyDescent="0.4">
      <c r="A27319">
        <v>3.5925960837777297E-4</v>
      </c>
      <c r="B27319">
        <v>-4.8691282176502098</v>
      </c>
    </row>
    <row r="27320" spans="1:2" x14ac:dyDescent="0.4">
      <c r="A27320">
        <v>3.5928960837777301E-4</v>
      </c>
      <c r="B27320">
        <v>-4.8581023216935098</v>
      </c>
    </row>
    <row r="27321" spans="1:2" x14ac:dyDescent="0.4">
      <c r="A27321">
        <v>3.5931960837777397E-4</v>
      </c>
      <c r="B27321">
        <v>-4.8718846916393899</v>
      </c>
    </row>
    <row r="27322" spans="1:2" x14ac:dyDescent="0.4">
      <c r="A27322">
        <v>3.5934960837777298E-4</v>
      </c>
      <c r="B27322">
        <v>-4.8801541136069204</v>
      </c>
    </row>
    <row r="27323" spans="1:2" x14ac:dyDescent="0.4">
      <c r="A27323">
        <v>3.5937960837777302E-4</v>
      </c>
      <c r="B27323">
        <v>-4.8728035163024499</v>
      </c>
    </row>
    <row r="27324" spans="1:2" x14ac:dyDescent="0.4">
      <c r="A27324">
        <v>3.5940960837777301E-4</v>
      </c>
      <c r="B27324">
        <v>-4.8718846916393899</v>
      </c>
    </row>
    <row r="27325" spans="1:2" x14ac:dyDescent="0.4">
      <c r="A27325">
        <v>3.5943960837777299E-4</v>
      </c>
      <c r="B27325">
        <v>-4.88566706158527</v>
      </c>
    </row>
    <row r="27326" spans="1:2" x14ac:dyDescent="0.4">
      <c r="A27326">
        <v>3.5946960837777297E-4</v>
      </c>
      <c r="B27326">
        <v>-4.8829105875960899</v>
      </c>
    </row>
    <row r="27327" spans="1:2" x14ac:dyDescent="0.4">
      <c r="A27327">
        <v>3.5949960837777301E-4</v>
      </c>
      <c r="B27327">
        <v>-4.8764788149546803</v>
      </c>
    </row>
    <row r="27328" spans="1:2" x14ac:dyDescent="0.4">
      <c r="A27328">
        <v>3.5952960837777397E-4</v>
      </c>
      <c r="B27328">
        <v>-4.8902611849005604</v>
      </c>
    </row>
    <row r="27329" spans="1:2" x14ac:dyDescent="0.4">
      <c r="A27329">
        <v>3.5955960837777298E-4</v>
      </c>
      <c r="B27329">
        <v>-4.8829105875960899</v>
      </c>
    </row>
    <row r="27330" spans="1:2" x14ac:dyDescent="0.4">
      <c r="A27330">
        <v>3.5958960837777302E-4</v>
      </c>
      <c r="B27330">
        <v>-4.8966929575419798</v>
      </c>
    </row>
    <row r="27331" spans="1:2" x14ac:dyDescent="0.4">
      <c r="A27331">
        <v>3.5961960837777301E-4</v>
      </c>
      <c r="B27331">
        <v>-4.8755599902916202</v>
      </c>
    </row>
    <row r="27332" spans="1:2" x14ac:dyDescent="0.4">
      <c r="A27332">
        <v>3.5964960837777299E-4</v>
      </c>
      <c r="B27332">
        <v>-4.8893423602375004</v>
      </c>
    </row>
    <row r="27333" spans="1:2" x14ac:dyDescent="0.4">
      <c r="A27333">
        <v>3.5967960837777297E-4</v>
      </c>
      <c r="B27333">
        <v>-4.8755599902916202</v>
      </c>
    </row>
    <row r="27334" spans="1:2" x14ac:dyDescent="0.4">
      <c r="A27334">
        <v>3.5970960837777301E-4</v>
      </c>
      <c r="B27334">
        <v>-4.8783164642808003</v>
      </c>
    </row>
    <row r="27335" spans="1:2" x14ac:dyDescent="0.4">
      <c r="A27335">
        <v>3.5973960837777403E-4</v>
      </c>
      <c r="B27335">
        <v>-4.8801541136069204</v>
      </c>
    </row>
    <row r="27336" spans="1:2" x14ac:dyDescent="0.4">
      <c r="A27336">
        <v>3.5976960837777298E-4</v>
      </c>
      <c r="B27336">
        <v>-4.8930176588897396</v>
      </c>
    </row>
    <row r="27337" spans="1:2" x14ac:dyDescent="0.4">
      <c r="A27337">
        <v>3.5979960837777302E-4</v>
      </c>
      <c r="B27337">
        <v>-4.9003682561942101</v>
      </c>
    </row>
    <row r="27338" spans="1:2" x14ac:dyDescent="0.4">
      <c r="A27338">
        <v>3.5982960837777398E-4</v>
      </c>
      <c r="B27338">
        <v>-4.8948553082158597</v>
      </c>
    </row>
    <row r="27339" spans="1:2" x14ac:dyDescent="0.4">
      <c r="A27339">
        <v>3.5985960837777299E-4</v>
      </c>
      <c r="B27339">
        <v>-4.8902611849005604</v>
      </c>
    </row>
    <row r="27340" spans="1:2" x14ac:dyDescent="0.4">
      <c r="A27340">
        <v>3.5988960837777297E-4</v>
      </c>
      <c r="B27340">
        <v>-4.87464116562857</v>
      </c>
    </row>
    <row r="27341" spans="1:2" x14ac:dyDescent="0.4">
      <c r="A27341">
        <v>3.5991960837777301E-4</v>
      </c>
      <c r="B27341">
        <v>-4.9022059055203302</v>
      </c>
    </row>
    <row r="27342" spans="1:2" x14ac:dyDescent="0.4">
      <c r="A27342">
        <v>3.59949608377773E-4</v>
      </c>
      <c r="B27342">
        <v>-4.8911800095636204</v>
      </c>
    </row>
    <row r="27343" spans="1:2" x14ac:dyDescent="0.4">
      <c r="A27343">
        <v>3.5997960837777298E-4</v>
      </c>
      <c r="B27343">
        <v>-4.88658588624833</v>
      </c>
    </row>
    <row r="27344" spans="1:2" x14ac:dyDescent="0.4">
      <c r="A27344">
        <v>3.6000960837777302E-4</v>
      </c>
      <c r="B27344">
        <v>-4.9123129768139702</v>
      </c>
    </row>
    <row r="27345" spans="1:2" x14ac:dyDescent="0.4">
      <c r="A27345">
        <v>3.6003960837777398E-4</v>
      </c>
      <c r="B27345">
        <v>-4.8902611849005604</v>
      </c>
    </row>
    <row r="27346" spans="1:2" x14ac:dyDescent="0.4">
      <c r="A27346">
        <v>3.6006960837777299E-4</v>
      </c>
      <c r="B27346">
        <v>-4.8966929575419798</v>
      </c>
    </row>
    <row r="27347" spans="1:2" x14ac:dyDescent="0.4">
      <c r="A27347">
        <v>3.6009960837777297E-4</v>
      </c>
      <c r="B27347">
        <v>-4.88750471091139</v>
      </c>
    </row>
    <row r="27348" spans="1:2" x14ac:dyDescent="0.4">
      <c r="A27348">
        <v>3.6012960837777301E-4</v>
      </c>
      <c r="B27348">
        <v>-4.8838294122591499</v>
      </c>
    </row>
    <row r="27349" spans="1:2" x14ac:dyDescent="0.4">
      <c r="A27349">
        <v>3.60159608377773E-4</v>
      </c>
      <c r="B27349">
        <v>-4.9022059055203302</v>
      </c>
    </row>
    <row r="27350" spans="1:2" x14ac:dyDescent="0.4">
      <c r="A27350">
        <v>3.6018960837777298E-4</v>
      </c>
      <c r="B27350">
        <v>-4.8911800095636204</v>
      </c>
    </row>
    <row r="27351" spans="1:2" x14ac:dyDescent="0.4">
      <c r="A27351">
        <v>3.6021960837777302E-4</v>
      </c>
      <c r="B27351">
        <v>-4.8930176588897396</v>
      </c>
    </row>
    <row r="27352" spans="1:2" x14ac:dyDescent="0.4">
      <c r="A27352">
        <v>3.6024960837777398E-4</v>
      </c>
      <c r="B27352">
        <v>-4.9003682561942101</v>
      </c>
    </row>
    <row r="27353" spans="1:2" x14ac:dyDescent="0.4">
      <c r="A27353">
        <v>3.6027960837777299E-4</v>
      </c>
      <c r="B27353">
        <v>-4.8939364835527996</v>
      </c>
    </row>
    <row r="27354" spans="1:2" x14ac:dyDescent="0.4">
      <c r="A27354">
        <v>3.6030960837777297E-4</v>
      </c>
      <c r="B27354">
        <v>-4.9049623795094996</v>
      </c>
    </row>
    <row r="27355" spans="1:2" x14ac:dyDescent="0.4">
      <c r="A27355">
        <v>3.6033960837777301E-4</v>
      </c>
      <c r="B27355">
        <v>-4.8948553082158597</v>
      </c>
    </row>
    <row r="27356" spans="1:2" x14ac:dyDescent="0.4">
      <c r="A27356">
        <v>3.60369608377773E-4</v>
      </c>
      <c r="B27356">
        <v>-4.8985306068680901</v>
      </c>
    </row>
    <row r="27357" spans="1:2" x14ac:dyDescent="0.4">
      <c r="A27357">
        <v>3.6039960837777298E-4</v>
      </c>
      <c r="B27357">
        <v>-4.9003682561942101</v>
      </c>
    </row>
    <row r="27358" spans="1:2" x14ac:dyDescent="0.4">
      <c r="A27358">
        <v>3.6042960837777302E-4</v>
      </c>
      <c r="B27358">
        <v>-4.8966929575419798</v>
      </c>
    </row>
    <row r="27359" spans="1:2" x14ac:dyDescent="0.4">
      <c r="A27359">
        <v>3.6045960837777398E-4</v>
      </c>
      <c r="B27359">
        <v>-4.8948553082158597</v>
      </c>
    </row>
    <row r="27360" spans="1:2" x14ac:dyDescent="0.4">
      <c r="A27360">
        <v>3.6048960837777299E-4</v>
      </c>
      <c r="B27360">
        <v>-4.9022059055203302</v>
      </c>
    </row>
    <row r="27361" spans="1:2" x14ac:dyDescent="0.4">
      <c r="A27361">
        <v>3.6051960837777303E-4</v>
      </c>
      <c r="B27361">
        <v>-4.9003682561942101</v>
      </c>
    </row>
    <row r="27362" spans="1:2" x14ac:dyDescent="0.4">
      <c r="A27362">
        <v>3.6054960837777301E-4</v>
      </c>
      <c r="B27362">
        <v>-4.9012870808572702</v>
      </c>
    </row>
    <row r="27363" spans="1:2" x14ac:dyDescent="0.4">
      <c r="A27363">
        <v>3.60579608377773E-4</v>
      </c>
      <c r="B27363">
        <v>-4.9113941521509101</v>
      </c>
    </row>
    <row r="27364" spans="1:2" x14ac:dyDescent="0.4">
      <c r="A27364">
        <v>3.6060960837777298E-4</v>
      </c>
      <c r="B27364">
        <v>-4.8966929575419798</v>
      </c>
    </row>
    <row r="27365" spans="1:2" x14ac:dyDescent="0.4">
      <c r="A27365">
        <v>3.6063960837777302E-4</v>
      </c>
      <c r="B27365">
        <v>-4.9058812041725597</v>
      </c>
    </row>
    <row r="27366" spans="1:2" x14ac:dyDescent="0.4">
      <c r="A27366">
        <v>3.6066960837777398E-4</v>
      </c>
      <c r="B27366">
        <v>-4.8939364835527996</v>
      </c>
    </row>
    <row r="27367" spans="1:2" x14ac:dyDescent="0.4">
      <c r="A27367">
        <v>3.6069960837777299E-4</v>
      </c>
      <c r="B27367">
        <v>-4.8911800095636204</v>
      </c>
    </row>
    <row r="27368" spans="1:2" x14ac:dyDescent="0.4">
      <c r="A27368">
        <v>3.6072960837777303E-4</v>
      </c>
      <c r="B27368">
        <v>-4.89761178220503</v>
      </c>
    </row>
    <row r="27369" spans="1:2" x14ac:dyDescent="0.4">
      <c r="A27369">
        <v>3.6075960837777301E-4</v>
      </c>
      <c r="B27369">
        <v>-4.9077188534986798</v>
      </c>
    </row>
    <row r="27370" spans="1:2" x14ac:dyDescent="0.4">
      <c r="A27370">
        <v>3.60789608377773E-4</v>
      </c>
      <c r="B27370">
        <v>-4.9012870808572702</v>
      </c>
    </row>
    <row r="27371" spans="1:2" x14ac:dyDescent="0.4">
      <c r="A27371">
        <v>3.6081960837777298E-4</v>
      </c>
      <c r="B27371">
        <v>-4.9077188534986798</v>
      </c>
    </row>
    <row r="27372" spans="1:2" x14ac:dyDescent="0.4">
      <c r="A27372">
        <v>3.6084960837777302E-4</v>
      </c>
      <c r="B27372">
        <v>-4.9159882754662103</v>
      </c>
    </row>
    <row r="27373" spans="1:2" x14ac:dyDescent="0.4">
      <c r="A27373">
        <v>3.6087960837777398E-4</v>
      </c>
      <c r="B27373">
        <v>-4.8948553082158597</v>
      </c>
    </row>
    <row r="27374" spans="1:2" x14ac:dyDescent="0.4">
      <c r="A27374">
        <v>3.6090960837777299E-4</v>
      </c>
      <c r="B27374">
        <v>-4.9123129768139702</v>
      </c>
    </row>
    <row r="27375" spans="1:2" x14ac:dyDescent="0.4">
      <c r="A27375">
        <v>3.6093960837777303E-4</v>
      </c>
      <c r="B27375">
        <v>-4.9095565028247998</v>
      </c>
    </row>
    <row r="27376" spans="1:2" x14ac:dyDescent="0.4">
      <c r="A27376">
        <v>3.6096960837777301E-4</v>
      </c>
      <c r="B27376">
        <v>-4.9012870808572702</v>
      </c>
    </row>
    <row r="27377" spans="1:2" x14ac:dyDescent="0.4">
      <c r="A27377">
        <v>3.60999608377773E-4</v>
      </c>
      <c r="B27377">
        <v>-4.9113941521509101</v>
      </c>
    </row>
    <row r="27378" spans="1:2" x14ac:dyDescent="0.4">
      <c r="A27378">
        <v>3.6102960837777298E-4</v>
      </c>
      <c r="B27378">
        <v>-4.9123129768139702</v>
      </c>
    </row>
    <row r="27379" spans="1:2" x14ac:dyDescent="0.4">
      <c r="A27379">
        <v>3.6105960837777302E-4</v>
      </c>
      <c r="B27379">
        <v>-4.9150694508031503</v>
      </c>
    </row>
    <row r="27380" spans="1:2" x14ac:dyDescent="0.4">
      <c r="A27380">
        <v>3.6108960837777398E-4</v>
      </c>
      <c r="B27380">
        <v>-4.9187447494553798</v>
      </c>
    </row>
    <row r="27381" spans="1:2" x14ac:dyDescent="0.4">
      <c r="A27381">
        <v>3.6111960837777299E-4</v>
      </c>
      <c r="B27381">
        <v>-4.9224200481076199</v>
      </c>
    </row>
    <row r="27382" spans="1:2" x14ac:dyDescent="0.4">
      <c r="A27382">
        <v>3.6114960837777303E-4</v>
      </c>
      <c r="B27382">
        <v>-4.9095565028247998</v>
      </c>
    </row>
    <row r="27383" spans="1:2" x14ac:dyDescent="0.4">
      <c r="A27383">
        <v>3.6117960837777301E-4</v>
      </c>
      <c r="B27383">
        <v>-4.9113941521509101</v>
      </c>
    </row>
    <row r="27384" spans="1:2" x14ac:dyDescent="0.4">
      <c r="A27384">
        <v>3.6120960837777299E-4</v>
      </c>
      <c r="B27384">
        <v>-4.9012870808572702</v>
      </c>
    </row>
    <row r="27385" spans="1:2" x14ac:dyDescent="0.4">
      <c r="A27385">
        <v>3.6123960837777298E-4</v>
      </c>
      <c r="B27385">
        <v>-4.9058812041725597</v>
      </c>
    </row>
    <row r="27386" spans="1:2" x14ac:dyDescent="0.4">
      <c r="A27386">
        <v>3.6126960837777302E-4</v>
      </c>
      <c r="B27386">
        <v>-4.8966929575419798</v>
      </c>
    </row>
    <row r="27387" spans="1:2" x14ac:dyDescent="0.4">
      <c r="A27387">
        <v>3.6129960837777398E-4</v>
      </c>
      <c r="B27387">
        <v>-4.9159882754662103</v>
      </c>
    </row>
    <row r="27388" spans="1:2" x14ac:dyDescent="0.4">
      <c r="A27388">
        <v>3.6132960837777299E-4</v>
      </c>
      <c r="B27388">
        <v>-4.92425769743374</v>
      </c>
    </row>
    <row r="27389" spans="1:2" x14ac:dyDescent="0.4">
      <c r="A27389">
        <v>3.6135960837777303E-4</v>
      </c>
      <c r="B27389">
        <v>-4.9022059055203302</v>
      </c>
    </row>
    <row r="27390" spans="1:2" x14ac:dyDescent="0.4">
      <c r="A27390">
        <v>3.6138960837777301E-4</v>
      </c>
      <c r="B27390">
        <v>-4.9058812041725597</v>
      </c>
    </row>
    <row r="27391" spans="1:2" x14ac:dyDescent="0.4">
      <c r="A27391">
        <v>3.6141960837777299E-4</v>
      </c>
      <c r="B27391">
        <v>-4.9049623795094996</v>
      </c>
    </row>
    <row r="27392" spans="1:2" x14ac:dyDescent="0.4">
      <c r="A27392">
        <v>3.6144960837777298E-4</v>
      </c>
      <c r="B27392">
        <v>-4.9205823987814998</v>
      </c>
    </row>
    <row r="27393" spans="1:2" x14ac:dyDescent="0.4">
      <c r="A27393">
        <v>3.6147960837777302E-4</v>
      </c>
      <c r="B27393">
        <v>-4.9077188534986798</v>
      </c>
    </row>
    <row r="27394" spans="1:2" x14ac:dyDescent="0.4">
      <c r="A27394">
        <v>3.6150960837777398E-4</v>
      </c>
      <c r="B27394">
        <v>-4.9113941521509101</v>
      </c>
    </row>
    <row r="27395" spans="1:2" x14ac:dyDescent="0.4">
      <c r="A27395">
        <v>3.6153960837777299E-4</v>
      </c>
      <c r="B27395">
        <v>-4.9205823987814998</v>
      </c>
    </row>
    <row r="27396" spans="1:2" x14ac:dyDescent="0.4">
      <c r="A27396">
        <v>3.6156960837777303E-4</v>
      </c>
      <c r="B27396">
        <v>-4.9123129768139702</v>
      </c>
    </row>
    <row r="27397" spans="1:2" x14ac:dyDescent="0.4">
      <c r="A27397">
        <v>3.6159960837777301E-4</v>
      </c>
      <c r="B27397">
        <v>-4.9233388727706799</v>
      </c>
    </row>
    <row r="27398" spans="1:2" x14ac:dyDescent="0.4">
      <c r="A27398">
        <v>3.6162960837777299E-4</v>
      </c>
      <c r="B27398">
        <v>-4.9049623795094996</v>
      </c>
    </row>
    <row r="27399" spans="1:2" x14ac:dyDescent="0.4">
      <c r="A27399">
        <v>3.6165960837777298E-4</v>
      </c>
      <c r="B27399">
        <v>-4.9132318014770302</v>
      </c>
    </row>
    <row r="27400" spans="1:2" x14ac:dyDescent="0.4">
      <c r="A27400">
        <v>3.6168960837777302E-4</v>
      </c>
      <c r="B27400">
        <v>-4.9049623795094996</v>
      </c>
    </row>
    <row r="27401" spans="1:2" x14ac:dyDescent="0.4">
      <c r="A27401">
        <v>3.6171960837777398E-4</v>
      </c>
      <c r="B27401">
        <v>-4.92425769743374</v>
      </c>
    </row>
    <row r="27402" spans="1:2" x14ac:dyDescent="0.4">
      <c r="A27402">
        <v>3.6174960837777299E-4</v>
      </c>
      <c r="B27402">
        <v>-4.9187447494553798</v>
      </c>
    </row>
    <row r="27403" spans="1:2" x14ac:dyDescent="0.4">
      <c r="A27403">
        <v>3.6177960837777303E-4</v>
      </c>
      <c r="B27403">
        <v>-4.9150694508031503</v>
      </c>
    </row>
    <row r="27404" spans="1:2" x14ac:dyDescent="0.4">
      <c r="A27404">
        <v>3.6180960837777301E-4</v>
      </c>
      <c r="B27404">
        <v>-4.9058812041725597</v>
      </c>
    </row>
    <row r="27405" spans="1:2" x14ac:dyDescent="0.4">
      <c r="A27405">
        <v>3.6183960837777299E-4</v>
      </c>
      <c r="B27405">
        <v>-4.9187447494553798</v>
      </c>
    </row>
    <row r="27406" spans="1:2" x14ac:dyDescent="0.4">
      <c r="A27406">
        <v>3.6186960837777298E-4</v>
      </c>
      <c r="B27406">
        <v>-4.9279329960859704</v>
      </c>
    </row>
    <row r="27407" spans="1:2" x14ac:dyDescent="0.4">
      <c r="A27407">
        <v>3.6189960837777302E-4</v>
      </c>
      <c r="B27407">
        <v>-4.9132318014770302</v>
      </c>
    </row>
    <row r="27408" spans="1:2" x14ac:dyDescent="0.4">
      <c r="A27408">
        <v>3.6192960837777398E-4</v>
      </c>
      <c r="B27408">
        <v>-4.9003682561942101</v>
      </c>
    </row>
    <row r="27409" spans="1:2" x14ac:dyDescent="0.4">
      <c r="A27409">
        <v>3.6195960837777299E-4</v>
      </c>
      <c r="B27409">
        <v>-4.9095565028247998</v>
      </c>
    </row>
    <row r="27410" spans="1:2" x14ac:dyDescent="0.4">
      <c r="A27410">
        <v>3.6198960837777302E-4</v>
      </c>
      <c r="B27410">
        <v>-4.9113941521509101</v>
      </c>
    </row>
    <row r="27411" spans="1:2" x14ac:dyDescent="0.4">
      <c r="A27411">
        <v>3.6201960837777301E-4</v>
      </c>
      <c r="B27411">
        <v>-4.9123129768139702</v>
      </c>
    </row>
    <row r="27412" spans="1:2" x14ac:dyDescent="0.4">
      <c r="A27412">
        <v>3.6204960837777299E-4</v>
      </c>
      <c r="B27412">
        <v>-4.9169071001292703</v>
      </c>
    </row>
    <row r="27413" spans="1:2" x14ac:dyDescent="0.4">
      <c r="A27413">
        <v>3.6207960837777298E-4</v>
      </c>
      <c r="B27413">
        <v>-4.9260953467598503</v>
      </c>
    </row>
    <row r="27414" spans="1:2" x14ac:dyDescent="0.4">
      <c r="A27414">
        <v>3.6210960837777302E-4</v>
      </c>
      <c r="B27414">
        <v>-4.9187447494553798</v>
      </c>
    </row>
    <row r="27415" spans="1:2" x14ac:dyDescent="0.4">
      <c r="A27415">
        <v>3.6213960837777398E-4</v>
      </c>
      <c r="B27415">
        <v>-4.9224200481076199</v>
      </c>
    </row>
    <row r="27416" spans="1:2" x14ac:dyDescent="0.4">
      <c r="A27416">
        <v>3.6216960837777299E-4</v>
      </c>
      <c r="B27416">
        <v>-4.9150694508031503</v>
      </c>
    </row>
    <row r="27417" spans="1:2" x14ac:dyDescent="0.4">
      <c r="A27417">
        <v>3.6219960837777302E-4</v>
      </c>
      <c r="B27417">
        <v>-4.9306894700751496</v>
      </c>
    </row>
    <row r="27418" spans="1:2" x14ac:dyDescent="0.4">
      <c r="A27418">
        <v>3.6222960837777301E-4</v>
      </c>
      <c r="B27418">
        <v>-4.9150694508031503</v>
      </c>
    </row>
    <row r="27419" spans="1:2" x14ac:dyDescent="0.4">
      <c r="A27419">
        <v>3.6225960837777299E-4</v>
      </c>
      <c r="B27419">
        <v>-4.9270141714229103</v>
      </c>
    </row>
    <row r="27420" spans="1:2" x14ac:dyDescent="0.4">
      <c r="A27420">
        <v>3.6228960837777298E-4</v>
      </c>
      <c r="B27420">
        <v>-4.9169071001292703</v>
      </c>
    </row>
    <row r="27421" spans="1:2" x14ac:dyDescent="0.4">
      <c r="A27421">
        <v>3.6231960837777302E-4</v>
      </c>
      <c r="B27421">
        <v>-4.9123129768139702</v>
      </c>
    </row>
    <row r="27422" spans="1:2" x14ac:dyDescent="0.4">
      <c r="A27422">
        <v>3.6234960837777398E-4</v>
      </c>
      <c r="B27422">
        <v>-4.9077188534986798</v>
      </c>
    </row>
    <row r="27423" spans="1:2" x14ac:dyDescent="0.4">
      <c r="A27423">
        <v>3.6237960837777299E-4</v>
      </c>
      <c r="B27423">
        <v>-4.9187447494553798</v>
      </c>
    </row>
    <row r="27424" spans="1:2" x14ac:dyDescent="0.4">
      <c r="A27424">
        <v>3.6240960837777302E-4</v>
      </c>
      <c r="B27424">
        <v>-4.9058812041725597</v>
      </c>
    </row>
    <row r="27425" spans="1:2" x14ac:dyDescent="0.4">
      <c r="A27425">
        <v>3.6243960837777301E-4</v>
      </c>
      <c r="B27425">
        <v>-4.9233388727706799</v>
      </c>
    </row>
    <row r="27426" spans="1:2" x14ac:dyDescent="0.4">
      <c r="A27426">
        <v>3.6246960837777299E-4</v>
      </c>
      <c r="B27426">
        <v>-4.9187447494553798</v>
      </c>
    </row>
    <row r="27427" spans="1:2" x14ac:dyDescent="0.4">
      <c r="A27427">
        <v>3.6249960837777298E-4</v>
      </c>
      <c r="B27427">
        <v>-4.9123129768139702</v>
      </c>
    </row>
    <row r="27428" spans="1:2" x14ac:dyDescent="0.4">
      <c r="A27428">
        <v>3.6252960837777302E-4</v>
      </c>
      <c r="B27428">
        <v>-4.9169071001292703</v>
      </c>
    </row>
    <row r="27429" spans="1:2" x14ac:dyDescent="0.4">
      <c r="A27429">
        <v>3.6255960837777398E-4</v>
      </c>
      <c r="B27429">
        <v>-4.9159882754662103</v>
      </c>
    </row>
    <row r="27430" spans="1:2" x14ac:dyDescent="0.4">
      <c r="A27430">
        <v>3.6258960837777299E-4</v>
      </c>
      <c r="B27430">
        <v>-4.9086376781617398</v>
      </c>
    </row>
    <row r="27431" spans="1:2" x14ac:dyDescent="0.4">
      <c r="A27431">
        <v>3.6261960837777302E-4</v>
      </c>
      <c r="B27431">
        <v>-4.9040435548464396</v>
      </c>
    </row>
    <row r="27432" spans="1:2" x14ac:dyDescent="0.4">
      <c r="A27432">
        <v>3.6264960837777301E-4</v>
      </c>
      <c r="B27432">
        <v>-4.9169071001292703</v>
      </c>
    </row>
    <row r="27433" spans="1:2" x14ac:dyDescent="0.4">
      <c r="A27433">
        <v>3.6267960837777299E-4</v>
      </c>
      <c r="B27433">
        <v>-4.9224200481076199</v>
      </c>
    </row>
    <row r="27434" spans="1:2" x14ac:dyDescent="0.4">
      <c r="A27434">
        <v>3.6270960837777298E-4</v>
      </c>
      <c r="B27434">
        <v>-4.9196635741184398</v>
      </c>
    </row>
    <row r="27435" spans="1:2" x14ac:dyDescent="0.4">
      <c r="A27435">
        <v>3.6273960837777302E-4</v>
      </c>
      <c r="B27435">
        <v>-4.9196635741184398</v>
      </c>
    </row>
    <row r="27436" spans="1:2" x14ac:dyDescent="0.4">
      <c r="A27436">
        <v>3.6276960837777398E-4</v>
      </c>
      <c r="B27436">
        <v>-4.9132318014770302</v>
      </c>
    </row>
    <row r="27437" spans="1:2" x14ac:dyDescent="0.4">
      <c r="A27437">
        <v>3.6279960837777298E-4</v>
      </c>
      <c r="B27437">
        <v>-4.9123129768139702</v>
      </c>
    </row>
    <row r="27438" spans="1:2" x14ac:dyDescent="0.4">
      <c r="A27438">
        <v>3.6282960837777302E-4</v>
      </c>
      <c r="B27438">
        <v>-4.9159882754662103</v>
      </c>
    </row>
    <row r="27439" spans="1:2" x14ac:dyDescent="0.4">
      <c r="A27439">
        <v>3.6285960837777301E-4</v>
      </c>
      <c r="B27439">
        <v>-4.9049623795094996</v>
      </c>
    </row>
    <row r="27440" spans="1:2" x14ac:dyDescent="0.4">
      <c r="A27440">
        <v>3.6288960837777299E-4</v>
      </c>
      <c r="B27440">
        <v>-4.9159882754662103</v>
      </c>
    </row>
    <row r="27441" spans="1:2" x14ac:dyDescent="0.4">
      <c r="A27441">
        <v>3.6291960837777298E-4</v>
      </c>
      <c r="B27441">
        <v>-4.9132318014770302</v>
      </c>
    </row>
    <row r="27442" spans="1:2" x14ac:dyDescent="0.4">
      <c r="A27442">
        <v>3.6294960837777302E-4</v>
      </c>
      <c r="B27442">
        <v>-4.9205823987814998</v>
      </c>
    </row>
    <row r="27443" spans="1:2" x14ac:dyDescent="0.4">
      <c r="A27443">
        <v>3.6297960837777398E-4</v>
      </c>
      <c r="B27443">
        <v>-4.9150694508031503</v>
      </c>
    </row>
    <row r="27444" spans="1:2" x14ac:dyDescent="0.4">
      <c r="A27444">
        <v>3.6300960837777298E-4</v>
      </c>
      <c r="B27444">
        <v>-4.9150694508031503</v>
      </c>
    </row>
    <row r="27445" spans="1:2" x14ac:dyDescent="0.4">
      <c r="A27445">
        <v>3.6303960837777302E-4</v>
      </c>
      <c r="B27445">
        <v>-4.9334459440643199</v>
      </c>
    </row>
    <row r="27446" spans="1:2" x14ac:dyDescent="0.4">
      <c r="A27446">
        <v>3.6306960837777301E-4</v>
      </c>
      <c r="B27446">
        <v>-4.9196635741184398</v>
      </c>
    </row>
    <row r="27447" spans="1:2" x14ac:dyDescent="0.4">
      <c r="A27447">
        <v>3.6309960837777299E-4</v>
      </c>
      <c r="B27447">
        <v>-4.9169071001292703</v>
      </c>
    </row>
    <row r="27448" spans="1:2" x14ac:dyDescent="0.4">
      <c r="A27448">
        <v>3.6312960837777298E-4</v>
      </c>
      <c r="B27448">
        <v>-4.9159882754662103</v>
      </c>
    </row>
    <row r="27449" spans="1:2" x14ac:dyDescent="0.4">
      <c r="A27449">
        <v>3.6315960837777302E-4</v>
      </c>
      <c r="B27449">
        <v>-4.9169071001292703</v>
      </c>
    </row>
    <row r="27450" spans="1:2" x14ac:dyDescent="0.4">
      <c r="A27450">
        <v>3.6318960837777398E-4</v>
      </c>
      <c r="B27450">
        <v>-4.9196635741184398</v>
      </c>
    </row>
    <row r="27451" spans="1:2" x14ac:dyDescent="0.4">
      <c r="A27451">
        <v>3.6321960837777298E-4</v>
      </c>
      <c r="B27451">
        <v>-4.9077188534986798</v>
      </c>
    </row>
    <row r="27452" spans="1:2" x14ac:dyDescent="0.4">
      <c r="A27452">
        <v>3.6324960837777302E-4</v>
      </c>
      <c r="B27452">
        <v>-4.9196635741184398</v>
      </c>
    </row>
    <row r="27453" spans="1:2" x14ac:dyDescent="0.4">
      <c r="A27453">
        <v>3.6327960837777301E-4</v>
      </c>
      <c r="B27453">
        <v>-4.9270141714229103</v>
      </c>
    </row>
    <row r="27454" spans="1:2" x14ac:dyDescent="0.4">
      <c r="A27454">
        <v>3.6330960837777299E-4</v>
      </c>
      <c r="B27454">
        <v>-4.9306894700751496</v>
      </c>
    </row>
    <row r="27455" spans="1:2" x14ac:dyDescent="0.4">
      <c r="A27455">
        <v>3.6333960837777298E-4</v>
      </c>
      <c r="B27455">
        <v>-4.9113941521509101</v>
      </c>
    </row>
    <row r="27456" spans="1:2" x14ac:dyDescent="0.4">
      <c r="A27456">
        <v>3.6336960837777301E-4</v>
      </c>
      <c r="B27456">
        <v>-4.9316082947382096</v>
      </c>
    </row>
    <row r="27457" spans="1:2" x14ac:dyDescent="0.4">
      <c r="A27457">
        <v>3.6339960837777398E-4</v>
      </c>
      <c r="B27457">
        <v>-4.92425769743374</v>
      </c>
    </row>
    <row r="27458" spans="1:2" x14ac:dyDescent="0.4">
      <c r="A27458">
        <v>3.6342960837777298E-4</v>
      </c>
      <c r="B27458">
        <v>-4.9343647687273799</v>
      </c>
    </row>
    <row r="27459" spans="1:2" x14ac:dyDescent="0.4">
      <c r="A27459">
        <v>3.6345960837777302E-4</v>
      </c>
      <c r="B27459">
        <v>-4.92425769743374</v>
      </c>
    </row>
    <row r="27460" spans="1:2" x14ac:dyDescent="0.4">
      <c r="A27460">
        <v>3.6348960837777301E-4</v>
      </c>
      <c r="B27460">
        <v>-4.9270141714229103</v>
      </c>
    </row>
    <row r="27461" spans="1:2" x14ac:dyDescent="0.4">
      <c r="A27461">
        <v>3.6351960837777299E-4</v>
      </c>
      <c r="B27461">
        <v>-4.9169071001292703</v>
      </c>
    </row>
    <row r="27462" spans="1:2" x14ac:dyDescent="0.4">
      <c r="A27462">
        <v>3.6354960837777298E-4</v>
      </c>
      <c r="B27462">
        <v>-4.9260953467598503</v>
      </c>
    </row>
    <row r="27463" spans="1:2" x14ac:dyDescent="0.4">
      <c r="A27463">
        <v>3.6357960837777301E-4</v>
      </c>
      <c r="B27463">
        <v>-4.9233388727706799</v>
      </c>
    </row>
    <row r="27464" spans="1:2" x14ac:dyDescent="0.4">
      <c r="A27464">
        <v>3.6360960837777397E-4</v>
      </c>
      <c r="B27464">
        <v>-4.9334459440643199</v>
      </c>
    </row>
    <row r="27465" spans="1:2" x14ac:dyDescent="0.4">
      <c r="A27465">
        <v>3.6363960837777298E-4</v>
      </c>
      <c r="B27465">
        <v>-4.9306894700751496</v>
      </c>
    </row>
    <row r="27466" spans="1:2" x14ac:dyDescent="0.4">
      <c r="A27466">
        <v>3.6366960837777302E-4</v>
      </c>
      <c r="B27466">
        <v>-4.9260953467598503</v>
      </c>
    </row>
    <row r="27467" spans="1:2" x14ac:dyDescent="0.4">
      <c r="A27467">
        <v>3.6369960837777301E-4</v>
      </c>
      <c r="B27467">
        <v>-4.9371212427165601</v>
      </c>
    </row>
    <row r="27468" spans="1:2" x14ac:dyDescent="0.4">
      <c r="A27468">
        <v>3.6372960837777299E-4</v>
      </c>
      <c r="B27468">
        <v>-4.9279329960859704</v>
      </c>
    </row>
    <row r="27469" spans="1:2" x14ac:dyDescent="0.4">
      <c r="A27469">
        <v>3.6375960837777298E-4</v>
      </c>
      <c r="B27469">
        <v>-4.9316082947382096</v>
      </c>
    </row>
    <row r="27470" spans="1:2" x14ac:dyDescent="0.4">
      <c r="A27470">
        <v>3.6378960837777301E-4</v>
      </c>
      <c r="B27470">
        <v>-4.9279329960859704</v>
      </c>
    </row>
    <row r="27471" spans="1:2" x14ac:dyDescent="0.4">
      <c r="A27471">
        <v>3.6381960837777397E-4</v>
      </c>
      <c r="B27471">
        <v>-4.9316082947382096</v>
      </c>
    </row>
    <row r="27472" spans="1:2" x14ac:dyDescent="0.4">
      <c r="A27472">
        <v>3.6384960837777298E-4</v>
      </c>
      <c r="B27472">
        <v>-4.9260953467598503</v>
      </c>
    </row>
    <row r="27473" spans="1:2" x14ac:dyDescent="0.4">
      <c r="A27473">
        <v>3.6387960837777302E-4</v>
      </c>
      <c r="B27473">
        <v>-4.9077188534986798</v>
      </c>
    </row>
    <row r="27474" spans="1:2" x14ac:dyDescent="0.4">
      <c r="A27474">
        <v>3.6390960837777301E-4</v>
      </c>
      <c r="B27474">
        <v>-4.9196635741184398</v>
      </c>
    </row>
    <row r="27475" spans="1:2" x14ac:dyDescent="0.4">
      <c r="A27475">
        <v>3.6393960837777299E-4</v>
      </c>
      <c r="B27475">
        <v>-4.9224200481076199</v>
      </c>
    </row>
    <row r="27476" spans="1:2" x14ac:dyDescent="0.4">
      <c r="A27476">
        <v>3.6396960837777298E-4</v>
      </c>
      <c r="B27476">
        <v>-4.9196635741184398</v>
      </c>
    </row>
    <row r="27477" spans="1:2" x14ac:dyDescent="0.4">
      <c r="A27477">
        <v>3.6399960837777301E-4</v>
      </c>
      <c r="B27477">
        <v>-4.9297706454120904</v>
      </c>
    </row>
    <row r="27478" spans="1:2" x14ac:dyDescent="0.4">
      <c r="A27478">
        <v>3.6402960837777397E-4</v>
      </c>
      <c r="B27478">
        <v>-4.9306894700751496</v>
      </c>
    </row>
    <row r="27479" spans="1:2" x14ac:dyDescent="0.4">
      <c r="A27479">
        <v>3.6405960837777298E-4</v>
      </c>
      <c r="B27479">
        <v>-4.9270141714229103</v>
      </c>
    </row>
    <row r="27480" spans="1:2" x14ac:dyDescent="0.4">
      <c r="A27480">
        <v>3.6408960837777302E-4</v>
      </c>
      <c r="B27480">
        <v>-4.9150694508031503</v>
      </c>
    </row>
    <row r="27481" spans="1:2" x14ac:dyDescent="0.4">
      <c r="A27481">
        <v>3.6411960837777301E-4</v>
      </c>
      <c r="B27481">
        <v>-4.9150694508031503</v>
      </c>
    </row>
    <row r="27482" spans="1:2" x14ac:dyDescent="0.4">
      <c r="A27482">
        <v>3.6414960837777299E-4</v>
      </c>
      <c r="B27482">
        <v>-4.9233388727706799</v>
      </c>
    </row>
    <row r="27483" spans="1:2" x14ac:dyDescent="0.4">
      <c r="A27483">
        <v>3.6417960837777297E-4</v>
      </c>
      <c r="B27483">
        <v>-4.9233388727706799</v>
      </c>
    </row>
    <row r="27484" spans="1:2" x14ac:dyDescent="0.4">
      <c r="A27484">
        <v>3.6420960837777301E-4</v>
      </c>
      <c r="B27484">
        <v>-4.9187447494553798</v>
      </c>
    </row>
    <row r="27485" spans="1:2" x14ac:dyDescent="0.4">
      <c r="A27485">
        <v>3.6423960837777397E-4</v>
      </c>
      <c r="B27485">
        <v>-4.9169071001292703</v>
      </c>
    </row>
    <row r="27486" spans="1:2" x14ac:dyDescent="0.4">
      <c r="A27486">
        <v>3.6426960837777298E-4</v>
      </c>
      <c r="B27486">
        <v>-4.9169071001292703</v>
      </c>
    </row>
    <row r="27487" spans="1:2" x14ac:dyDescent="0.4">
      <c r="A27487">
        <v>3.6429960837777302E-4</v>
      </c>
      <c r="B27487">
        <v>-4.92425769743374</v>
      </c>
    </row>
    <row r="27488" spans="1:2" x14ac:dyDescent="0.4">
      <c r="A27488">
        <v>3.6432960837777301E-4</v>
      </c>
      <c r="B27488">
        <v>-4.9205823987814998</v>
      </c>
    </row>
    <row r="27489" spans="1:2" x14ac:dyDescent="0.4">
      <c r="A27489">
        <v>3.6435960837777299E-4</v>
      </c>
      <c r="B27489">
        <v>-4.9389588920426801</v>
      </c>
    </row>
    <row r="27490" spans="1:2" x14ac:dyDescent="0.4">
      <c r="A27490">
        <v>3.6438960837777297E-4</v>
      </c>
      <c r="B27490">
        <v>-4.92425769743374</v>
      </c>
    </row>
    <row r="27491" spans="1:2" x14ac:dyDescent="0.4">
      <c r="A27491">
        <v>3.6441960837777301E-4</v>
      </c>
      <c r="B27491">
        <v>-4.9297706454120904</v>
      </c>
    </row>
    <row r="27492" spans="1:2" x14ac:dyDescent="0.4">
      <c r="A27492">
        <v>3.6444960837777397E-4</v>
      </c>
      <c r="B27492">
        <v>-4.92425769743374</v>
      </c>
    </row>
    <row r="27493" spans="1:2" x14ac:dyDescent="0.4">
      <c r="A27493">
        <v>3.6447960837777298E-4</v>
      </c>
      <c r="B27493">
        <v>-4.92425769743374</v>
      </c>
    </row>
    <row r="27494" spans="1:2" x14ac:dyDescent="0.4">
      <c r="A27494">
        <v>3.6450960837777302E-4</v>
      </c>
      <c r="B27494">
        <v>-4.9334459440643199</v>
      </c>
    </row>
    <row r="27495" spans="1:2" x14ac:dyDescent="0.4">
      <c r="A27495">
        <v>3.6453960837777301E-4</v>
      </c>
      <c r="B27495">
        <v>-4.9224200481076199</v>
      </c>
    </row>
    <row r="27496" spans="1:2" x14ac:dyDescent="0.4">
      <c r="A27496">
        <v>3.6456960837777299E-4</v>
      </c>
      <c r="B27496">
        <v>-4.9233388727706799</v>
      </c>
    </row>
    <row r="27497" spans="1:2" x14ac:dyDescent="0.4">
      <c r="A27497">
        <v>3.6459960837777297E-4</v>
      </c>
      <c r="B27497">
        <v>-4.9306894700751496</v>
      </c>
    </row>
    <row r="27498" spans="1:2" x14ac:dyDescent="0.4">
      <c r="A27498">
        <v>3.6462960837777301E-4</v>
      </c>
      <c r="B27498">
        <v>-4.9077188534986798</v>
      </c>
    </row>
    <row r="27499" spans="1:2" x14ac:dyDescent="0.4">
      <c r="A27499">
        <v>3.6465960837777397E-4</v>
      </c>
      <c r="B27499">
        <v>-4.9260953467598503</v>
      </c>
    </row>
    <row r="27500" spans="1:2" x14ac:dyDescent="0.4">
      <c r="A27500">
        <v>3.6468960837777298E-4</v>
      </c>
      <c r="B27500">
        <v>-4.9297706454120904</v>
      </c>
    </row>
    <row r="27501" spans="1:2" x14ac:dyDescent="0.4">
      <c r="A27501">
        <v>3.6471960837777302E-4</v>
      </c>
      <c r="B27501">
        <v>-4.9343647687273799</v>
      </c>
    </row>
    <row r="27502" spans="1:2" x14ac:dyDescent="0.4">
      <c r="A27502">
        <v>3.6474960837777398E-4</v>
      </c>
      <c r="B27502">
        <v>-4.9113941521509101</v>
      </c>
    </row>
    <row r="27503" spans="1:2" x14ac:dyDescent="0.4">
      <c r="A27503">
        <v>3.6477960837777299E-4</v>
      </c>
      <c r="B27503">
        <v>-4.9187447494553798</v>
      </c>
    </row>
    <row r="27504" spans="1:2" x14ac:dyDescent="0.4">
      <c r="A27504">
        <v>3.6480960837777297E-4</v>
      </c>
      <c r="B27504">
        <v>-4.9187447494553798</v>
      </c>
    </row>
    <row r="27505" spans="1:2" x14ac:dyDescent="0.4">
      <c r="A27505">
        <v>3.6483960837777301E-4</v>
      </c>
      <c r="B27505">
        <v>-4.9205823987814998</v>
      </c>
    </row>
    <row r="27506" spans="1:2" x14ac:dyDescent="0.4">
      <c r="A27506">
        <v>3.6486960837777397E-4</v>
      </c>
      <c r="B27506">
        <v>-4.9233388727706799</v>
      </c>
    </row>
    <row r="27507" spans="1:2" x14ac:dyDescent="0.4">
      <c r="A27507">
        <v>3.6489960837777298E-4</v>
      </c>
      <c r="B27507">
        <v>-4.9297706454120904</v>
      </c>
    </row>
    <row r="27508" spans="1:2" x14ac:dyDescent="0.4">
      <c r="A27508">
        <v>3.6492960837777302E-4</v>
      </c>
      <c r="B27508">
        <v>-4.9279329960859704</v>
      </c>
    </row>
    <row r="27509" spans="1:2" x14ac:dyDescent="0.4">
      <c r="A27509">
        <v>3.6495960837777398E-4</v>
      </c>
      <c r="B27509">
        <v>-4.9159882754662103</v>
      </c>
    </row>
    <row r="27510" spans="1:2" x14ac:dyDescent="0.4">
      <c r="A27510">
        <v>3.6498960837777299E-4</v>
      </c>
      <c r="B27510">
        <v>-4.93528359339044</v>
      </c>
    </row>
    <row r="27511" spans="1:2" x14ac:dyDescent="0.4">
      <c r="A27511">
        <v>3.6501960837777297E-4</v>
      </c>
      <c r="B27511">
        <v>-4.9389588920426801</v>
      </c>
    </row>
    <row r="27512" spans="1:2" x14ac:dyDescent="0.4">
      <c r="A27512">
        <v>3.6504960837777301E-4</v>
      </c>
      <c r="B27512">
        <v>-4.92425769743374</v>
      </c>
    </row>
    <row r="27513" spans="1:2" x14ac:dyDescent="0.4">
      <c r="A27513">
        <v>3.65079608377773E-4</v>
      </c>
      <c r="B27513">
        <v>-4.9306894700751496</v>
      </c>
    </row>
    <row r="27514" spans="1:2" x14ac:dyDescent="0.4">
      <c r="A27514">
        <v>3.6510960837777298E-4</v>
      </c>
      <c r="B27514">
        <v>-4.9196635741184398</v>
      </c>
    </row>
    <row r="27515" spans="1:2" x14ac:dyDescent="0.4">
      <c r="A27515">
        <v>3.6513960837777302E-4</v>
      </c>
      <c r="B27515">
        <v>-4.9279329960859704</v>
      </c>
    </row>
    <row r="27516" spans="1:2" x14ac:dyDescent="0.4">
      <c r="A27516">
        <v>3.6516960837777398E-4</v>
      </c>
      <c r="B27516">
        <v>-4.92425769743374</v>
      </c>
    </row>
    <row r="27517" spans="1:2" x14ac:dyDescent="0.4">
      <c r="A27517">
        <v>3.6519960837777299E-4</v>
      </c>
      <c r="B27517">
        <v>-4.9224200481076199</v>
      </c>
    </row>
    <row r="27518" spans="1:2" x14ac:dyDescent="0.4">
      <c r="A27518">
        <v>3.6522960837777297E-4</v>
      </c>
      <c r="B27518">
        <v>-4.9306894700751496</v>
      </c>
    </row>
    <row r="27519" spans="1:2" x14ac:dyDescent="0.4">
      <c r="A27519">
        <v>3.6525960837777301E-4</v>
      </c>
      <c r="B27519">
        <v>-4.9169071001292703</v>
      </c>
    </row>
    <row r="27520" spans="1:2" x14ac:dyDescent="0.4">
      <c r="A27520">
        <v>3.65289608377773E-4</v>
      </c>
      <c r="B27520">
        <v>-4.9343647687273799</v>
      </c>
    </row>
    <row r="27521" spans="1:2" x14ac:dyDescent="0.4">
      <c r="A27521">
        <v>3.6531960837777298E-4</v>
      </c>
      <c r="B27521">
        <v>-4.9371212427165601</v>
      </c>
    </row>
    <row r="27522" spans="1:2" x14ac:dyDescent="0.4">
      <c r="A27522">
        <v>3.6534960837777302E-4</v>
      </c>
      <c r="B27522">
        <v>-4.9297706454120904</v>
      </c>
    </row>
    <row r="27523" spans="1:2" x14ac:dyDescent="0.4">
      <c r="A27523">
        <v>3.6537960837777398E-4</v>
      </c>
      <c r="B27523">
        <v>-4.9159882754662103</v>
      </c>
    </row>
    <row r="27524" spans="1:2" x14ac:dyDescent="0.4">
      <c r="A27524">
        <v>3.6540960837777299E-4</v>
      </c>
      <c r="B27524">
        <v>-4.9233388727706799</v>
      </c>
    </row>
    <row r="27525" spans="1:2" x14ac:dyDescent="0.4">
      <c r="A27525">
        <v>3.6543960837777297E-4</v>
      </c>
      <c r="B27525">
        <v>-4.9205823987814998</v>
      </c>
    </row>
    <row r="27526" spans="1:2" x14ac:dyDescent="0.4">
      <c r="A27526">
        <v>3.6546960837777301E-4</v>
      </c>
      <c r="B27526">
        <v>-4.9371212427165601</v>
      </c>
    </row>
    <row r="27527" spans="1:2" x14ac:dyDescent="0.4">
      <c r="A27527">
        <v>3.65499608377773E-4</v>
      </c>
      <c r="B27527">
        <v>-4.9343647687273799</v>
      </c>
    </row>
    <row r="27528" spans="1:2" x14ac:dyDescent="0.4">
      <c r="A27528">
        <v>3.6552960837777298E-4</v>
      </c>
      <c r="B27528">
        <v>-4.9279329960859704</v>
      </c>
    </row>
    <row r="27529" spans="1:2" x14ac:dyDescent="0.4">
      <c r="A27529">
        <v>3.6555960837777302E-4</v>
      </c>
      <c r="B27529">
        <v>-4.9270141714229103</v>
      </c>
    </row>
    <row r="27530" spans="1:2" x14ac:dyDescent="0.4">
      <c r="A27530">
        <v>3.6558960837777398E-4</v>
      </c>
      <c r="B27530">
        <v>-4.9260953467598503</v>
      </c>
    </row>
    <row r="27531" spans="1:2" x14ac:dyDescent="0.4">
      <c r="A27531">
        <v>3.6561960837777299E-4</v>
      </c>
      <c r="B27531">
        <v>-4.9270141714229103</v>
      </c>
    </row>
    <row r="27532" spans="1:2" x14ac:dyDescent="0.4">
      <c r="A27532">
        <v>3.6564960837777303E-4</v>
      </c>
      <c r="B27532">
        <v>-4.9306894700751496</v>
      </c>
    </row>
    <row r="27533" spans="1:2" x14ac:dyDescent="0.4">
      <c r="A27533">
        <v>3.6567960837777301E-4</v>
      </c>
      <c r="B27533">
        <v>-4.9196635741184398</v>
      </c>
    </row>
    <row r="27534" spans="1:2" x14ac:dyDescent="0.4">
      <c r="A27534">
        <v>3.65709608377773E-4</v>
      </c>
      <c r="B27534">
        <v>-4.9132318014770302</v>
      </c>
    </row>
    <row r="27535" spans="1:2" x14ac:dyDescent="0.4">
      <c r="A27535">
        <v>3.6573960837777298E-4</v>
      </c>
      <c r="B27535">
        <v>-4.9205823987814998</v>
      </c>
    </row>
    <row r="27536" spans="1:2" x14ac:dyDescent="0.4">
      <c r="A27536">
        <v>3.6576960837777302E-4</v>
      </c>
      <c r="B27536">
        <v>-4.9012870808572702</v>
      </c>
    </row>
    <row r="27537" spans="1:2" x14ac:dyDescent="0.4">
      <c r="A27537">
        <v>3.6579960837777398E-4</v>
      </c>
      <c r="B27537">
        <v>-4.9159882754662103</v>
      </c>
    </row>
    <row r="27538" spans="1:2" x14ac:dyDescent="0.4">
      <c r="A27538">
        <v>3.6582960837777299E-4</v>
      </c>
      <c r="B27538">
        <v>-4.9187447494553798</v>
      </c>
    </row>
    <row r="27539" spans="1:2" x14ac:dyDescent="0.4">
      <c r="A27539">
        <v>3.6585960837777303E-4</v>
      </c>
      <c r="B27539">
        <v>-4.9270141714229103</v>
      </c>
    </row>
    <row r="27540" spans="1:2" x14ac:dyDescent="0.4">
      <c r="A27540">
        <v>3.6588960837777301E-4</v>
      </c>
      <c r="B27540">
        <v>-4.9270141714229103</v>
      </c>
    </row>
    <row r="27541" spans="1:2" x14ac:dyDescent="0.4">
      <c r="A27541">
        <v>3.65919608377773E-4</v>
      </c>
      <c r="B27541">
        <v>-4.9150694508031503</v>
      </c>
    </row>
    <row r="27542" spans="1:2" x14ac:dyDescent="0.4">
      <c r="A27542">
        <v>3.6594960837777298E-4</v>
      </c>
      <c r="B27542">
        <v>-4.9187447494553798</v>
      </c>
    </row>
    <row r="27543" spans="1:2" x14ac:dyDescent="0.4">
      <c r="A27543">
        <v>3.6597960837777302E-4</v>
      </c>
      <c r="B27543">
        <v>-4.9058812041725597</v>
      </c>
    </row>
    <row r="27544" spans="1:2" x14ac:dyDescent="0.4">
      <c r="A27544">
        <v>3.6600960837777398E-4</v>
      </c>
      <c r="B27544">
        <v>-4.9169071001292703</v>
      </c>
    </row>
    <row r="27545" spans="1:2" x14ac:dyDescent="0.4">
      <c r="A27545">
        <v>3.6603960837777299E-4</v>
      </c>
      <c r="B27545">
        <v>-4.9159882754662103</v>
      </c>
    </row>
    <row r="27546" spans="1:2" x14ac:dyDescent="0.4">
      <c r="A27546">
        <v>3.6606960837777303E-4</v>
      </c>
      <c r="B27546">
        <v>-4.9159882754662103</v>
      </c>
    </row>
    <row r="27547" spans="1:2" x14ac:dyDescent="0.4">
      <c r="A27547">
        <v>3.6609960837777301E-4</v>
      </c>
      <c r="B27547">
        <v>-4.9132318014770302</v>
      </c>
    </row>
    <row r="27548" spans="1:2" x14ac:dyDescent="0.4">
      <c r="A27548">
        <v>3.66129608377773E-4</v>
      </c>
      <c r="B27548">
        <v>-4.9270141714229103</v>
      </c>
    </row>
    <row r="27549" spans="1:2" x14ac:dyDescent="0.4">
      <c r="A27549">
        <v>3.6615960837777298E-4</v>
      </c>
      <c r="B27549">
        <v>-4.9022059055203302</v>
      </c>
    </row>
    <row r="27550" spans="1:2" x14ac:dyDescent="0.4">
      <c r="A27550">
        <v>3.6618960837777302E-4</v>
      </c>
      <c r="B27550">
        <v>-4.9077188534986798</v>
      </c>
    </row>
    <row r="27551" spans="1:2" x14ac:dyDescent="0.4">
      <c r="A27551">
        <v>3.6621960837777398E-4</v>
      </c>
      <c r="B27551">
        <v>-4.9132318014770302</v>
      </c>
    </row>
    <row r="27552" spans="1:2" x14ac:dyDescent="0.4">
      <c r="A27552">
        <v>3.6624960837777299E-4</v>
      </c>
      <c r="B27552">
        <v>-4.9058812041725597</v>
      </c>
    </row>
    <row r="27553" spans="1:2" x14ac:dyDescent="0.4">
      <c r="A27553">
        <v>3.6627960837777303E-4</v>
      </c>
      <c r="B27553">
        <v>-4.9022059055203302</v>
      </c>
    </row>
    <row r="27554" spans="1:2" x14ac:dyDescent="0.4">
      <c r="A27554">
        <v>3.6630960837777301E-4</v>
      </c>
      <c r="B27554">
        <v>-4.9113941521509101</v>
      </c>
    </row>
    <row r="27555" spans="1:2" x14ac:dyDescent="0.4">
      <c r="A27555">
        <v>3.6633960837777299E-4</v>
      </c>
      <c r="B27555">
        <v>-4.9123129768139702</v>
      </c>
    </row>
    <row r="27556" spans="1:2" x14ac:dyDescent="0.4">
      <c r="A27556">
        <v>3.6636960837777298E-4</v>
      </c>
      <c r="B27556">
        <v>-4.9150694508031503</v>
      </c>
    </row>
    <row r="27557" spans="1:2" x14ac:dyDescent="0.4">
      <c r="A27557">
        <v>3.6639960837777302E-4</v>
      </c>
      <c r="B27557">
        <v>-4.9003682561942101</v>
      </c>
    </row>
    <row r="27558" spans="1:2" x14ac:dyDescent="0.4">
      <c r="A27558">
        <v>3.6642960837777398E-4</v>
      </c>
      <c r="B27558">
        <v>-4.9123129768139702</v>
      </c>
    </row>
    <row r="27559" spans="1:2" x14ac:dyDescent="0.4">
      <c r="A27559">
        <v>3.6645960837777299E-4</v>
      </c>
      <c r="B27559">
        <v>-4.9086376781617398</v>
      </c>
    </row>
    <row r="27560" spans="1:2" x14ac:dyDescent="0.4">
      <c r="A27560">
        <v>3.6648960837777303E-4</v>
      </c>
      <c r="B27560">
        <v>-4.9040435548464396</v>
      </c>
    </row>
    <row r="27561" spans="1:2" x14ac:dyDescent="0.4">
      <c r="A27561">
        <v>3.6651960837777301E-4</v>
      </c>
      <c r="B27561">
        <v>-4.8985306068680901</v>
      </c>
    </row>
    <row r="27562" spans="1:2" x14ac:dyDescent="0.4">
      <c r="A27562">
        <v>3.6654960837777299E-4</v>
      </c>
      <c r="B27562">
        <v>-4.8966929575419798</v>
      </c>
    </row>
    <row r="27563" spans="1:2" x14ac:dyDescent="0.4">
      <c r="A27563">
        <v>3.6657960837777298E-4</v>
      </c>
      <c r="B27563">
        <v>-4.9058812041725597</v>
      </c>
    </row>
    <row r="27564" spans="1:2" x14ac:dyDescent="0.4">
      <c r="A27564">
        <v>3.6660960837777302E-4</v>
      </c>
      <c r="B27564">
        <v>-4.9003682561942101</v>
      </c>
    </row>
    <row r="27565" spans="1:2" x14ac:dyDescent="0.4">
      <c r="A27565">
        <v>3.6663960837777398E-4</v>
      </c>
      <c r="B27565">
        <v>-4.9150694508031503</v>
      </c>
    </row>
    <row r="27566" spans="1:2" x14ac:dyDescent="0.4">
      <c r="A27566">
        <v>3.6666960837777299E-4</v>
      </c>
      <c r="B27566">
        <v>-4.8985306068680901</v>
      </c>
    </row>
    <row r="27567" spans="1:2" x14ac:dyDescent="0.4">
      <c r="A27567">
        <v>3.6669960837777303E-4</v>
      </c>
      <c r="B27567">
        <v>-4.8911800095636204</v>
      </c>
    </row>
    <row r="27568" spans="1:2" x14ac:dyDescent="0.4">
      <c r="A27568">
        <v>3.6672960837777301E-4</v>
      </c>
      <c r="B27568">
        <v>-4.9003682561942101</v>
      </c>
    </row>
    <row r="27569" spans="1:2" x14ac:dyDescent="0.4">
      <c r="A27569">
        <v>3.6675960837777299E-4</v>
      </c>
      <c r="B27569">
        <v>-4.88658588624833</v>
      </c>
    </row>
    <row r="27570" spans="1:2" x14ac:dyDescent="0.4">
      <c r="A27570">
        <v>3.6678960837777298E-4</v>
      </c>
      <c r="B27570">
        <v>-4.8838294122591499</v>
      </c>
    </row>
    <row r="27571" spans="1:2" x14ac:dyDescent="0.4">
      <c r="A27571">
        <v>3.6681960837777302E-4</v>
      </c>
      <c r="B27571">
        <v>-4.8838294122591499</v>
      </c>
    </row>
    <row r="27572" spans="1:2" x14ac:dyDescent="0.4">
      <c r="A27572">
        <v>3.6684960837777398E-4</v>
      </c>
      <c r="B27572">
        <v>-4.9040435548464396</v>
      </c>
    </row>
    <row r="27573" spans="1:2" x14ac:dyDescent="0.4">
      <c r="A27573">
        <v>3.6687960837777299E-4</v>
      </c>
      <c r="B27573">
        <v>-4.8966929575419798</v>
      </c>
    </row>
    <row r="27574" spans="1:2" x14ac:dyDescent="0.4">
      <c r="A27574">
        <v>3.6690960837777303E-4</v>
      </c>
      <c r="B27574">
        <v>-4.89761178220503</v>
      </c>
    </row>
    <row r="27575" spans="1:2" x14ac:dyDescent="0.4">
      <c r="A27575">
        <v>3.6693960837777301E-4</v>
      </c>
      <c r="B27575">
        <v>-4.87464116562857</v>
      </c>
    </row>
    <row r="27576" spans="1:2" x14ac:dyDescent="0.4">
      <c r="A27576">
        <v>3.6696960837777299E-4</v>
      </c>
      <c r="B27576">
        <v>-4.8819917629330396</v>
      </c>
    </row>
    <row r="27577" spans="1:2" x14ac:dyDescent="0.4">
      <c r="A27577">
        <v>3.6699960837777298E-4</v>
      </c>
      <c r="B27577">
        <v>-4.88658588624833</v>
      </c>
    </row>
    <row r="27578" spans="1:2" x14ac:dyDescent="0.4">
      <c r="A27578">
        <v>3.6702960837777302E-4</v>
      </c>
      <c r="B27578">
        <v>-4.8728035163024499</v>
      </c>
    </row>
    <row r="27579" spans="1:2" x14ac:dyDescent="0.4">
      <c r="A27579">
        <v>3.6705960837777398E-4</v>
      </c>
      <c r="B27579">
        <v>-4.87464116562857</v>
      </c>
    </row>
    <row r="27580" spans="1:2" x14ac:dyDescent="0.4">
      <c r="A27580">
        <v>3.6708960837777299E-4</v>
      </c>
      <c r="B27580">
        <v>-4.88658588624833</v>
      </c>
    </row>
    <row r="27581" spans="1:2" x14ac:dyDescent="0.4">
      <c r="A27581">
        <v>3.6711960837777302E-4</v>
      </c>
      <c r="B27581">
        <v>-4.8838294122591499</v>
      </c>
    </row>
    <row r="27582" spans="1:2" x14ac:dyDescent="0.4">
      <c r="A27582">
        <v>3.6714960837777301E-4</v>
      </c>
      <c r="B27582">
        <v>-4.8709658669763298</v>
      </c>
    </row>
    <row r="27583" spans="1:2" x14ac:dyDescent="0.4">
      <c r="A27583">
        <v>3.6717960837777299E-4</v>
      </c>
      <c r="B27583">
        <v>-4.8829105875960899</v>
      </c>
    </row>
    <row r="27584" spans="1:2" x14ac:dyDescent="0.4">
      <c r="A27584">
        <v>3.6720960837777298E-4</v>
      </c>
      <c r="B27584">
        <v>-4.8792352889438604</v>
      </c>
    </row>
    <row r="27585" spans="1:2" x14ac:dyDescent="0.4">
      <c r="A27585">
        <v>3.6723960837777302E-4</v>
      </c>
      <c r="B27585">
        <v>-4.8709658669763298</v>
      </c>
    </row>
    <row r="27586" spans="1:2" x14ac:dyDescent="0.4">
      <c r="A27586">
        <v>3.6726960837777398E-4</v>
      </c>
      <c r="B27586">
        <v>-4.8599399710196298</v>
      </c>
    </row>
    <row r="27587" spans="1:2" x14ac:dyDescent="0.4">
      <c r="A27587">
        <v>3.6729960837777299E-4</v>
      </c>
      <c r="B27587">
        <v>-4.8718846916393899</v>
      </c>
    </row>
    <row r="27588" spans="1:2" x14ac:dyDescent="0.4">
      <c r="A27588">
        <v>3.6732960837777302E-4</v>
      </c>
      <c r="B27588">
        <v>-4.8728035163024499</v>
      </c>
    </row>
    <row r="27589" spans="1:2" x14ac:dyDescent="0.4">
      <c r="A27589">
        <v>3.6735960837777301E-4</v>
      </c>
      <c r="B27589">
        <v>-4.8562646723673897</v>
      </c>
    </row>
    <row r="27590" spans="1:2" x14ac:dyDescent="0.4">
      <c r="A27590">
        <v>3.6738960837777299E-4</v>
      </c>
      <c r="B27590">
        <v>-4.8507517243890401</v>
      </c>
    </row>
    <row r="27591" spans="1:2" x14ac:dyDescent="0.4">
      <c r="A27591">
        <v>3.6741960837777298E-4</v>
      </c>
      <c r="B27591">
        <v>-4.8599399710196298</v>
      </c>
    </row>
    <row r="27592" spans="1:2" x14ac:dyDescent="0.4">
      <c r="A27592">
        <v>3.6744960837777302E-4</v>
      </c>
      <c r="B27592">
        <v>-4.8507517243890401</v>
      </c>
    </row>
    <row r="27593" spans="1:2" x14ac:dyDescent="0.4">
      <c r="A27593">
        <v>3.6747960837777398E-4</v>
      </c>
      <c r="B27593">
        <v>-4.8654529189979803</v>
      </c>
    </row>
    <row r="27594" spans="1:2" x14ac:dyDescent="0.4">
      <c r="A27594">
        <v>3.6750960837777299E-4</v>
      </c>
      <c r="B27594">
        <v>-4.8498328997259801</v>
      </c>
    </row>
    <row r="27595" spans="1:2" x14ac:dyDescent="0.4">
      <c r="A27595">
        <v>3.6753960837777302E-4</v>
      </c>
      <c r="B27595">
        <v>-4.8544270230412696</v>
      </c>
    </row>
    <row r="27596" spans="1:2" x14ac:dyDescent="0.4">
      <c r="A27596">
        <v>3.6756960837777301E-4</v>
      </c>
      <c r="B27596">
        <v>-4.8507517243890401</v>
      </c>
    </row>
    <row r="27597" spans="1:2" x14ac:dyDescent="0.4">
      <c r="A27597">
        <v>3.6759960837777299E-4</v>
      </c>
      <c r="B27597">
        <v>-4.83788817910622</v>
      </c>
    </row>
    <row r="27598" spans="1:2" x14ac:dyDescent="0.4">
      <c r="A27598">
        <v>3.6762960837777298E-4</v>
      </c>
      <c r="B27598">
        <v>-4.8305375818017504</v>
      </c>
    </row>
    <row r="27599" spans="1:2" x14ac:dyDescent="0.4">
      <c r="A27599">
        <v>3.6765960837777302E-4</v>
      </c>
      <c r="B27599">
        <v>-4.8314564064648096</v>
      </c>
    </row>
    <row r="27600" spans="1:2" x14ac:dyDescent="0.4">
      <c r="A27600">
        <v>3.6768960837777398E-4</v>
      </c>
      <c r="B27600">
        <v>-4.8277811078125703</v>
      </c>
    </row>
    <row r="27601" spans="1:2" x14ac:dyDescent="0.4">
      <c r="A27601">
        <v>3.6771960837777299E-4</v>
      </c>
      <c r="B27601">
        <v>-4.8305375818017504</v>
      </c>
    </row>
    <row r="27602" spans="1:2" x14ac:dyDescent="0.4">
      <c r="A27602">
        <v>3.6774960837777302E-4</v>
      </c>
      <c r="B27602">
        <v>-4.8167552118558703</v>
      </c>
    </row>
    <row r="27603" spans="1:2" x14ac:dyDescent="0.4">
      <c r="A27603">
        <v>3.6777960837777301E-4</v>
      </c>
      <c r="B27603">
        <v>-4.8204305105080998</v>
      </c>
    </row>
    <row r="27604" spans="1:2" x14ac:dyDescent="0.4">
      <c r="A27604">
        <v>3.6780960837777299E-4</v>
      </c>
      <c r="B27604">
        <v>-4.8048104912360996</v>
      </c>
    </row>
    <row r="27605" spans="1:2" x14ac:dyDescent="0.4">
      <c r="A27605">
        <v>3.6783960837777298E-4</v>
      </c>
      <c r="B27605">
        <v>-4.7937845952793996</v>
      </c>
    </row>
    <row r="27606" spans="1:2" x14ac:dyDescent="0.4">
      <c r="A27606">
        <v>3.6786960837777302E-4</v>
      </c>
      <c r="B27606">
        <v>-4.7836775239857499</v>
      </c>
    </row>
    <row r="27607" spans="1:2" x14ac:dyDescent="0.4">
      <c r="A27607">
        <v>3.6789960837777398E-4</v>
      </c>
      <c r="B27607">
        <v>-4.7616257320723401</v>
      </c>
    </row>
    <row r="27608" spans="1:2" x14ac:dyDescent="0.4">
      <c r="A27608">
        <v>3.6792960837777298E-4</v>
      </c>
      <c r="B27608">
        <v>-4.7423304141481104</v>
      </c>
    </row>
    <row r="27609" spans="1:2" x14ac:dyDescent="0.4">
      <c r="A27609">
        <v>3.6795960837777302E-4</v>
      </c>
      <c r="B27609">
        <v>-4.7147656742563502</v>
      </c>
    </row>
    <row r="27610" spans="1:2" x14ac:dyDescent="0.4">
      <c r="A27610">
        <v>3.6798960837777301E-4</v>
      </c>
      <c r="B27610">
        <v>-4.6807691617231697</v>
      </c>
    </row>
    <row r="27611" spans="1:2" x14ac:dyDescent="0.4">
      <c r="A27611">
        <v>3.6801960837777299E-4</v>
      </c>
      <c r="B27611">
        <v>-4.64952912317918</v>
      </c>
    </row>
    <row r="27612" spans="1:2" x14ac:dyDescent="0.4">
      <c r="A27612">
        <v>3.6804960837777298E-4</v>
      </c>
      <c r="B27612">
        <v>-4.61185731199377</v>
      </c>
    </row>
    <row r="27613" spans="1:2" x14ac:dyDescent="0.4">
      <c r="A27613">
        <v>3.6807960837777302E-4</v>
      </c>
      <c r="B27613">
        <v>-4.5273254429923702</v>
      </c>
    </row>
    <row r="27614" spans="1:2" x14ac:dyDescent="0.4">
      <c r="A27614">
        <v>3.6810960837777398E-4</v>
      </c>
      <c r="B27614">
        <v>-4.4538194699476703</v>
      </c>
    </row>
    <row r="27615" spans="1:2" x14ac:dyDescent="0.4">
      <c r="A27615">
        <v>3.6813960837777298E-4</v>
      </c>
      <c r="B27615">
        <v>-4.3766381982507401</v>
      </c>
    </row>
    <row r="27616" spans="1:2" x14ac:dyDescent="0.4">
      <c r="A27616">
        <v>3.6816960837777302E-4</v>
      </c>
      <c r="B27616">
        <v>-4.2847557319448697</v>
      </c>
    </row>
    <row r="27617" spans="1:2" x14ac:dyDescent="0.4">
      <c r="A27617">
        <v>3.6819960837777301E-4</v>
      </c>
      <c r="B27617">
        <v>-4.1974673889542897</v>
      </c>
    </row>
    <row r="27618" spans="1:2" x14ac:dyDescent="0.4">
      <c r="A27618">
        <v>3.6822960837777299E-4</v>
      </c>
      <c r="B27618">
        <v>-4.1313120132140604</v>
      </c>
    </row>
    <row r="27619" spans="1:2" x14ac:dyDescent="0.4">
      <c r="A27619">
        <v>3.6825960837777298E-4</v>
      </c>
      <c r="B27619">
        <v>-4.0458613195495996</v>
      </c>
    </row>
    <row r="27620" spans="1:2" x14ac:dyDescent="0.4">
      <c r="A27620">
        <v>3.6828960837777302E-4</v>
      </c>
      <c r="B27620">
        <v>-3.9539788532437199</v>
      </c>
    </row>
    <row r="27621" spans="1:2" x14ac:dyDescent="0.4">
      <c r="A27621">
        <v>3.6831960837777398E-4</v>
      </c>
      <c r="B27621">
        <v>-3.8740411075576202</v>
      </c>
    </row>
    <row r="27622" spans="1:2" x14ac:dyDescent="0.4">
      <c r="A27622">
        <v>3.6834960837777298E-4</v>
      </c>
      <c r="B27622">
        <v>-3.80788573181739</v>
      </c>
    </row>
    <row r="27623" spans="1:2" x14ac:dyDescent="0.4">
      <c r="A27623">
        <v>3.6837960837777302E-4</v>
      </c>
      <c r="B27623">
        <v>-3.71600326551152</v>
      </c>
    </row>
    <row r="27624" spans="1:2" x14ac:dyDescent="0.4">
      <c r="A27624">
        <v>3.6840960837777301E-4</v>
      </c>
      <c r="B27624">
        <v>-3.6241207992056399</v>
      </c>
    </row>
    <row r="27625" spans="1:2" x14ac:dyDescent="0.4">
      <c r="A27625">
        <v>3.6843960837777299E-4</v>
      </c>
      <c r="B27625">
        <v>-3.5487771768348302</v>
      </c>
    </row>
    <row r="27626" spans="1:2" x14ac:dyDescent="0.4">
      <c r="A27626">
        <v>3.6846960837777298E-4</v>
      </c>
      <c r="B27626">
        <v>-3.45046293788754</v>
      </c>
    </row>
    <row r="27627" spans="1:2" x14ac:dyDescent="0.4">
      <c r="A27627">
        <v>3.6849960837777301E-4</v>
      </c>
      <c r="B27627">
        <v>-3.3925769841148399</v>
      </c>
    </row>
    <row r="27628" spans="1:2" x14ac:dyDescent="0.4">
      <c r="A27628">
        <v>3.6852960837777398E-4</v>
      </c>
      <c r="B27628">
        <v>-3.3098827644395601</v>
      </c>
    </row>
    <row r="27629" spans="1:2" x14ac:dyDescent="0.4">
      <c r="A27629">
        <v>3.6855960837777298E-4</v>
      </c>
      <c r="B27629">
        <v>-3.2290261940903902</v>
      </c>
    </row>
    <row r="27630" spans="1:2" x14ac:dyDescent="0.4">
      <c r="A27630">
        <v>3.6858960837777302E-4</v>
      </c>
      <c r="B27630">
        <v>-3.15919551969793</v>
      </c>
    </row>
    <row r="27631" spans="1:2" x14ac:dyDescent="0.4">
      <c r="A27631">
        <v>3.6861960837777301E-4</v>
      </c>
      <c r="B27631">
        <v>-3.07098835204429</v>
      </c>
    </row>
    <row r="27632" spans="1:2" x14ac:dyDescent="0.4">
      <c r="A27632">
        <v>3.6864960837777299E-4</v>
      </c>
      <c r="B27632">
        <v>-2.9901317816951201</v>
      </c>
    </row>
    <row r="27633" spans="1:2" x14ac:dyDescent="0.4">
      <c r="A27633">
        <v>3.6867960837777298E-4</v>
      </c>
      <c r="B27633">
        <v>-2.9074375620198398</v>
      </c>
    </row>
    <row r="27634" spans="1:2" x14ac:dyDescent="0.4">
      <c r="A27634">
        <v>3.6870960837777301E-4</v>
      </c>
      <c r="B27634">
        <v>-2.82841864099679</v>
      </c>
    </row>
    <row r="27635" spans="1:2" x14ac:dyDescent="0.4">
      <c r="A27635">
        <v>3.6873960837777397E-4</v>
      </c>
      <c r="B27635">
        <v>-2.7512373692998602</v>
      </c>
    </row>
    <row r="27636" spans="1:2" x14ac:dyDescent="0.4">
      <c r="A27636">
        <v>3.6876960837777298E-4</v>
      </c>
      <c r="B27636">
        <v>-2.6777313962551599</v>
      </c>
    </row>
    <row r="27637" spans="1:2" x14ac:dyDescent="0.4">
      <c r="A27637">
        <v>3.6879960837777302E-4</v>
      </c>
      <c r="B27637">
        <v>-2.59319952725376</v>
      </c>
    </row>
    <row r="27638" spans="1:2" x14ac:dyDescent="0.4">
      <c r="A27638">
        <v>3.6882960837777301E-4</v>
      </c>
      <c r="B27638">
        <v>-2.5123429569045901</v>
      </c>
    </row>
    <row r="27639" spans="1:2" x14ac:dyDescent="0.4">
      <c r="A27639">
        <v>3.6885960837777299E-4</v>
      </c>
      <c r="B27639">
        <v>-2.4406746331860099</v>
      </c>
    </row>
    <row r="27640" spans="1:2" x14ac:dyDescent="0.4">
      <c r="A27640">
        <v>3.6888960837777298E-4</v>
      </c>
      <c r="B27640">
        <v>-2.3598180628368399</v>
      </c>
    </row>
    <row r="27641" spans="1:2" x14ac:dyDescent="0.4">
      <c r="A27641">
        <v>3.6891960837777301E-4</v>
      </c>
      <c r="B27641">
        <v>-2.2890685637813202</v>
      </c>
    </row>
    <row r="27642" spans="1:2" x14ac:dyDescent="0.4">
      <c r="A27642">
        <v>3.6894960837777397E-4</v>
      </c>
      <c r="B27642">
        <v>-2.2311826100086201</v>
      </c>
    </row>
    <row r="27643" spans="1:2" x14ac:dyDescent="0.4">
      <c r="A27643">
        <v>3.6897960837777298E-4</v>
      </c>
      <c r="B27643">
        <v>-2.1540013383116898</v>
      </c>
    </row>
    <row r="27644" spans="1:2" x14ac:dyDescent="0.4">
      <c r="A27644">
        <v>3.6900960837777302E-4</v>
      </c>
      <c r="B27644">
        <v>-2.0896836118975801</v>
      </c>
    </row>
    <row r="27645" spans="1:2" x14ac:dyDescent="0.4">
      <c r="A27645">
        <v>3.6903960837777301E-4</v>
      </c>
      <c r="B27645">
        <v>-2.0088270415484102</v>
      </c>
    </row>
    <row r="27646" spans="1:2" x14ac:dyDescent="0.4">
      <c r="A27646">
        <v>3.6906960837777299E-4</v>
      </c>
      <c r="B27646">
        <v>-1.94267166580818</v>
      </c>
    </row>
    <row r="27647" spans="1:2" x14ac:dyDescent="0.4">
      <c r="A27647">
        <v>3.6909960837777298E-4</v>
      </c>
      <c r="B27647">
        <v>-1.86181509545901</v>
      </c>
    </row>
    <row r="27648" spans="1:2" x14ac:dyDescent="0.4">
      <c r="A27648">
        <v>3.6912960837777301E-4</v>
      </c>
      <c r="B27648">
        <v>-1.80025384303408</v>
      </c>
    </row>
    <row r="27649" spans="1:2" x14ac:dyDescent="0.4">
      <c r="A27649">
        <v>3.6915960837777397E-4</v>
      </c>
      <c r="B27649">
        <v>-1.7442055385874999</v>
      </c>
    </row>
    <row r="27650" spans="1:2" x14ac:dyDescent="0.4">
      <c r="A27650">
        <v>3.6918960837777298E-4</v>
      </c>
      <c r="B27650">
        <v>-1.67529368885809</v>
      </c>
    </row>
    <row r="27651" spans="1:2" x14ac:dyDescent="0.4">
      <c r="A27651">
        <v>3.6921960837777302E-4</v>
      </c>
      <c r="B27651">
        <v>-1.6054630144656299</v>
      </c>
    </row>
    <row r="27652" spans="1:2" x14ac:dyDescent="0.4">
      <c r="A27652">
        <v>3.6924960837777301E-4</v>
      </c>
      <c r="B27652">
        <v>-1.5439017620406901</v>
      </c>
    </row>
    <row r="27653" spans="1:2" x14ac:dyDescent="0.4">
      <c r="A27653">
        <v>3.6927960837777299E-4</v>
      </c>
      <c r="B27653">
        <v>-1.4777463863004701</v>
      </c>
    </row>
    <row r="27654" spans="1:2" x14ac:dyDescent="0.4">
      <c r="A27654">
        <v>3.6930960837777297E-4</v>
      </c>
      <c r="B27654">
        <v>-1.4299675038214099</v>
      </c>
    </row>
    <row r="27655" spans="1:2" x14ac:dyDescent="0.4">
      <c r="A27655">
        <v>3.6933960837777301E-4</v>
      </c>
      <c r="B27655">
        <v>-1.3619744787550701</v>
      </c>
    </row>
    <row r="27656" spans="1:2" x14ac:dyDescent="0.4">
      <c r="A27656">
        <v>3.6936960837777397E-4</v>
      </c>
      <c r="B27656">
        <v>-1.2967379276779001</v>
      </c>
    </row>
    <row r="27657" spans="1:2" x14ac:dyDescent="0.4">
      <c r="A27657">
        <v>3.6939960837777298E-4</v>
      </c>
      <c r="B27657">
        <v>-1.2480402205357899</v>
      </c>
    </row>
    <row r="27658" spans="1:2" x14ac:dyDescent="0.4">
      <c r="A27658">
        <v>3.6942960837777302E-4</v>
      </c>
      <c r="B27658">
        <v>-1.17820954614332</v>
      </c>
    </row>
    <row r="27659" spans="1:2" x14ac:dyDescent="0.4">
      <c r="A27659">
        <v>3.6945960837777301E-4</v>
      </c>
      <c r="B27659">
        <v>-1.1230800663598</v>
      </c>
    </row>
    <row r="27660" spans="1:2" x14ac:dyDescent="0.4">
      <c r="A27660">
        <v>3.6948960837777299E-4</v>
      </c>
      <c r="B27660">
        <v>-1.06978823590239</v>
      </c>
    </row>
    <row r="27661" spans="1:2" x14ac:dyDescent="0.4">
      <c r="A27661">
        <v>3.6951960837777297E-4</v>
      </c>
      <c r="B27661">
        <v>-1.0054705094882801</v>
      </c>
    </row>
    <row r="27662" spans="1:2" x14ac:dyDescent="0.4">
      <c r="A27662">
        <v>3.6954960837777301E-4</v>
      </c>
      <c r="B27662">
        <v>-0.95125985436782201</v>
      </c>
    </row>
    <row r="27663" spans="1:2" x14ac:dyDescent="0.4">
      <c r="A27663">
        <v>3.6957960837777397E-4</v>
      </c>
      <c r="B27663">
        <v>-0.88602330329065304</v>
      </c>
    </row>
    <row r="27664" spans="1:2" x14ac:dyDescent="0.4">
      <c r="A27664">
        <v>3.6960960837777298E-4</v>
      </c>
      <c r="B27664">
        <v>-0.829974998844071</v>
      </c>
    </row>
    <row r="27665" spans="1:2" x14ac:dyDescent="0.4">
      <c r="A27665">
        <v>3.6963960837777302E-4</v>
      </c>
      <c r="B27665">
        <v>-0.785871415017252</v>
      </c>
    </row>
    <row r="27666" spans="1:2" x14ac:dyDescent="0.4">
      <c r="A27666">
        <v>3.6966960837777301E-4</v>
      </c>
      <c r="B27666">
        <v>-0.71144661730949599</v>
      </c>
    </row>
    <row r="27667" spans="1:2" x14ac:dyDescent="0.4">
      <c r="A27667">
        <v>3.6969960837777299E-4</v>
      </c>
      <c r="B27667">
        <v>-0.63977829359091498</v>
      </c>
    </row>
    <row r="27668" spans="1:2" x14ac:dyDescent="0.4">
      <c r="A27668">
        <v>3.6972960837777297E-4</v>
      </c>
      <c r="B27668">
        <v>-0.59475588510103805</v>
      </c>
    </row>
    <row r="27669" spans="1:2" x14ac:dyDescent="0.4">
      <c r="A27669">
        <v>3.6975960837777301E-4</v>
      </c>
      <c r="B27669">
        <v>-0.52951933402386897</v>
      </c>
    </row>
    <row r="27670" spans="1:2" x14ac:dyDescent="0.4">
      <c r="A27670">
        <v>3.6978960837777397E-4</v>
      </c>
      <c r="B27670">
        <v>-0.46336395828364102</v>
      </c>
    </row>
    <row r="27671" spans="1:2" x14ac:dyDescent="0.4">
      <c r="A27671">
        <v>3.6981960837777298E-4</v>
      </c>
      <c r="B27671">
        <v>-0.39720858254341301</v>
      </c>
    </row>
    <row r="27672" spans="1:2" x14ac:dyDescent="0.4">
      <c r="A27672">
        <v>3.6984960837777302E-4</v>
      </c>
      <c r="B27672">
        <v>-0.33105320680318501</v>
      </c>
    </row>
    <row r="27673" spans="1:2" x14ac:dyDescent="0.4">
      <c r="A27673">
        <v>3.6987960837777398E-4</v>
      </c>
      <c r="B27673">
        <v>-0.286949622976366</v>
      </c>
    </row>
    <row r="27674" spans="1:2" x14ac:dyDescent="0.4">
      <c r="A27674">
        <v>3.6990960837777299E-4</v>
      </c>
      <c r="B27674">
        <v>-0.223550721225314</v>
      </c>
    </row>
    <row r="27675" spans="1:2" x14ac:dyDescent="0.4">
      <c r="A27675">
        <v>3.6993960837777297E-4</v>
      </c>
      <c r="B27675">
        <v>-0.169340066104849</v>
      </c>
    </row>
    <row r="27676" spans="1:2" x14ac:dyDescent="0.4">
      <c r="A27676">
        <v>3.6996960837777301E-4</v>
      </c>
      <c r="B27676">
        <v>-0.105941164353797</v>
      </c>
    </row>
    <row r="27677" spans="1:2" x14ac:dyDescent="0.4">
      <c r="A27677">
        <v>3.6999960837777397E-4</v>
      </c>
      <c r="B27677">
        <v>-5.3568158559450602E-2</v>
      </c>
    </row>
    <row r="27678" spans="1:2" x14ac:dyDescent="0.4">
      <c r="A27678">
        <v>3.7002960837777298E-4</v>
      </c>
      <c r="B27678">
        <v>6.4249656101396705E-4</v>
      </c>
    </row>
    <row r="27679" spans="1:2" x14ac:dyDescent="0.4">
      <c r="A27679">
        <v>3.7005960837777302E-4</v>
      </c>
      <c r="B27679">
        <v>6.9554346290418095E-2</v>
      </c>
    </row>
    <row r="27680" spans="1:2" x14ac:dyDescent="0.4">
      <c r="A27680">
        <v>3.7008960837777398E-4</v>
      </c>
      <c r="B27680">
        <v>0.120089702758647</v>
      </c>
    </row>
    <row r="27681" spans="1:2" x14ac:dyDescent="0.4">
      <c r="A27681">
        <v>3.7011960837777299E-4</v>
      </c>
      <c r="B27681">
        <v>0.18256977984664099</v>
      </c>
    </row>
    <row r="27682" spans="1:2" x14ac:dyDescent="0.4">
      <c r="A27682">
        <v>3.7014960837777297E-4</v>
      </c>
      <c r="B27682">
        <v>0.24229338294545799</v>
      </c>
    </row>
    <row r="27683" spans="1:2" x14ac:dyDescent="0.4">
      <c r="A27683">
        <v>3.7017960837777301E-4</v>
      </c>
      <c r="B27683">
        <v>0.30201698604427502</v>
      </c>
    </row>
    <row r="27684" spans="1:2" x14ac:dyDescent="0.4">
      <c r="A27684">
        <v>3.70209608377773E-4</v>
      </c>
      <c r="B27684">
        <v>0.36449706313226798</v>
      </c>
    </row>
    <row r="27685" spans="1:2" x14ac:dyDescent="0.4">
      <c r="A27685">
        <v>3.7023960837777298E-4</v>
      </c>
      <c r="B27685">
        <v>0.42973361420943701</v>
      </c>
    </row>
    <row r="27686" spans="1:2" x14ac:dyDescent="0.4">
      <c r="A27686">
        <v>3.7026960837777302E-4</v>
      </c>
      <c r="B27686">
        <v>0.49497016528660598</v>
      </c>
    </row>
    <row r="27687" spans="1:2" x14ac:dyDescent="0.4">
      <c r="A27687">
        <v>3.7029960837777398E-4</v>
      </c>
      <c r="B27687">
        <v>0.56112554102683398</v>
      </c>
    </row>
    <row r="27688" spans="1:2" x14ac:dyDescent="0.4">
      <c r="A27688">
        <v>3.7032960837777299E-4</v>
      </c>
      <c r="B27688">
        <v>0.61717384547341703</v>
      </c>
    </row>
    <row r="27689" spans="1:2" x14ac:dyDescent="0.4">
      <c r="A27689">
        <v>3.7035960837777297E-4</v>
      </c>
      <c r="B27689">
        <v>0.68700451986587996</v>
      </c>
    </row>
    <row r="27690" spans="1:2" x14ac:dyDescent="0.4">
      <c r="A27690">
        <v>3.7038960837777301E-4</v>
      </c>
      <c r="B27690">
        <v>0.73570222700799204</v>
      </c>
    </row>
    <row r="27691" spans="1:2" x14ac:dyDescent="0.4">
      <c r="A27691">
        <v>3.70419608377773E-4</v>
      </c>
      <c r="B27691">
        <v>0.80828937538963097</v>
      </c>
    </row>
    <row r="27692" spans="1:2" x14ac:dyDescent="0.4">
      <c r="A27692">
        <v>3.7044960837777298E-4</v>
      </c>
      <c r="B27692">
        <v>0.86433767983621301</v>
      </c>
    </row>
    <row r="27693" spans="1:2" x14ac:dyDescent="0.4">
      <c r="A27693">
        <v>3.7047960837777302E-4</v>
      </c>
      <c r="B27693">
        <v>0.92957423091338198</v>
      </c>
    </row>
    <row r="27694" spans="1:2" x14ac:dyDescent="0.4">
      <c r="A27694">
        <v>3.7050960837777398E-4</v>
      </c>
      <c r="B27694">
        <v>1.0058366779472501</v>
      </c>
    </row>
    <row r="27695" spans="1:2" x14ac:dyDescent="0.4">
      <c r="A27695">
        <v>3.7053960837777299E-4</v>
      </c>
      <c r="B27695">
        <v>1.05453438508936</v>
      </c>
    </row>
    <row r="27696" spans="1:2" x14ac:dyDescent="0.4">
      <c r="A27696">
        <v>3.7056960837777297E-4</v>
      </c>
      <c r="B27696">
        <v>1.13079683212324</v>
      </c>
    </row>
    <row r="27697" spans="1:2" x14ac:dyDescent="0.4">
      <c r="A27697">
        <v>3.7059960837777301E-4</v>
      </c>
      <c r="B27697">
        <v>1.1877639612328801</v>
      </c>
    </row>
    <row r="27698" spans="1:2" x14ac:dyDescent="0.4">
      <c r="A27698">
        <v>3.70629608377773E-4</v>
      </c>
      <c r="B27698">
        <v>1.2612699342775799</v>
      </c>
    </row>
    <row r="27699" spans="1:2" x14ac:dyDescent="0.4">
      <c r="A27699">
        <v>3.7065960837777298E-4</v>
      </c>
      <c r="B27699">
        <v>1.32283118670251</v>
      </c>
    </row>
    <row r="27700" spans="1:2" x14ac:dyDescent="0.4">
      <c r="A27700">
        <v>3.7068960837777302E-4</v>
      </c>
      <c r="B27700">
        <v>1.38255478980133</v>
      </c>
    </row>
    <row r="27701" spans="1:2" x14ac:dyDescent="0.4">
      <c r="A27701">
        <v>3.7071960837777398E-4</v>
      </c>
      <c r="B27701">
        <v>1.4523854641937901</v>
      </c>
    </row>
    <row r="27702" spans="1:2" x14ac:dyDescent="0.4">
      <c r="A27702">
        <v>3.7074960837777299E-4</v>
      </c>
      <c r="B27702">
        <v>1.5295667358907199</v>
      </c>
    </row>
    <row r="27703" spans="1:2" x14ac:dyDescent="0.4">
      <c r="A27703">
        <v>3.7077960837777303E-4</v>
      </c>
      <c r="B27703">
        <v>1.5911279883156599</v>
      </c>
    </row>
    <row r="27704" spans="1:2" x14ac:dyDescent="0.4">
      <c r="A27704">
        <v>3.7080960837777301E-4</v>
      </c>
      <c r="B27704">
        <v>1.64166334478389</v>
      </c>
    </row>
    <row r="27705" spans="1:2" x14ac:dyDescent="0.4">
      <c r="A27705">
        <v>3.70839608377773E-4</v>
      </c>
      <c r="B27705">
        <v>1.7124128438394099</v>
      </c>
    </row>
    <row r="27706" spans="1:2" x14ac:dyDescent="0.4">
      <c r="A27706">
        <v>3.7086960837777298E-4</v>
      </c>
      <c r="B27706">
        <v>1.7831623428949299</v>
      </c>
    </row>
    <row r="27707" spans="1:2" x14ac:dyDescent="0.4">
      <c r="A27707">
        <v>3.7089960837777302E-4</v>
      </c>
      <c r="B27707">
        <v>1.8483988939721001</v>
      </c>
    </row>
    <row r="27708" spans="1:2" x14ac:dyDescent="0.4">
      <c r="A27708">
        <v>3.7092960837777398E-4</v>
      </c>
      <c r="B27708">
        <v>1.90720367240786</v>
      </c>
    </row>
    <row r="27709" spans="1:2" x14ac:dyDescent="0.4">
      <c r="A27709">
        <v>3.7095960837777299E-4</v>
      </c>
      <c r="B27709">
        <v>1.9807096454525599</v>
      </c>
    </row>
    <row r="27710" spans="1:2" x14ac:dyDescent="0.4">
      <c r="A27710">
        <v>3.7098960837777303E-4</v>
      </c>
      <c r="B27710">
        <v>2.04962149518196</v>
      </c>
    </row>
    <row r="27711" spans="1:2" x14ac:dyDescent="0.4">
      <c r="A27711">
        <v>3.7101960837777301E-4</v>
      </c>
      <c r="B27711">
        <v>2.10475097496548</v>
      </c>
    </row>
    <row r="27712" spans="1:2" x14ac:dyDescent="0.4">
      <c r="A27712">
        <v>3.71049608377773E-4</v>
      </c>
      <c r="B27712">
        <v>2.1709063507057098</v>
      </c>
    </row>
    <row r="27713" spans="1:2" x14ac:dyDescent="0.4">
      <c r="A27713">
        <v>3.7107960837777298E-4</v>
      </c>
      <c r="B27713">
        <v>2.2278734798153499</v>
      </c>
    </row>
    <row r="27714" spans="1:2" x14ac:dyDescent="0.4">
      <c r="A27714">
        <v>3.7110960837777302E-4</v>
      </c>
      <c r="B27714">
        <v>2.3142429981428698</v>
      </c>
    </row>
    <row r="27715" spans="1:2" x14ac:dyDescent="0.4">
      <c r="A27715">
        <v>3.7113960837777398E-4</v>
      </c>
      <c r="B27715">
        <v>2.3656971792741599</v>
      </c>
    </row>
    <row r="27716" spans="1:2" x14ac:dyDescent="0.4">
      <c r="A27716">
        <v>3.7116960837777299E-4</v>
      </c>
      <c r="B27716">
        <v>2.4428784509710901</v>
      </c>
    </row>
    <row r="27717" spans="1:2" x14ac:dyDescent="0.4">
      <c r="A27717">
        <v>3.7119960837777303E-4</v>
      </c>
      <c r="B27717">
        <v>2.51087147603744</v>
      </c>
    </row>
    <row r="27718" spans="1:2" x14ac:dyDescent="0.4">
      <c r="A27718">
        <v>3.7122960837777301E-4</v>
      </c>
      <c r="B27718">
        <v>2.5696762544732001</v>
      </c>
    </row>
    <row r="27719" spans="1:2" x14ac:dyDescent="0.4">
      <c r="A27719">
        <v>3.71259608377773E-4</v>
      </c>
      <c r="B27719">
        <v>2.6413445781917799</v>
      </c>
    </row>
    <row r="27720" spans="1:2" x14ac:dyDescent="0.4">
      <c r="A27720">
        <v>3.7128960837777298E-4</v>
      </c>
      <c r="B27720">
        <v>2.7111752525842401</v>
      </c>
    </row>
    <row r="27721" spans="1:2" x14ac:dyDescent="0.4">
      <c r="A27721">
        <v>3.7131960837777302E-4</v>
      </c>
      <c r="B27721">
        <v>2.7745741543352902</v>
      </c>
    </row>
    <row r="27722" spans="1:2" x14ac:dyDescent="0.4">
      <c r="A27722">
        <v>3.7134960837777398E-4</v>
      </c>
      <c r="B27722">
        <v>2.84072953007552</v>
      </c>
    </row>
    <row r="27723" spans="1:2" x14ac:dyDescent="0.4">
      <c r="A27723">
        <v>3.7137960837777299E-4</v>
      </c>
      <c r="B27723">
        <v>2.9225049250877499</v>
      </c>
    </row>
    <row r="27724" spans="1:2" x14ac:dyDescent="0.4">
      <c r="A27724">
        <v>3.7140960837777303E-4</v>
      </c>
      <c r="B27724">
        <v>2.98498500217574</v>
      </c>
    </row>
    <row r="27725" spans="1:2" x14ac:dyDescent="0.4">
      <c r="A27725">
        <v>3.7143960837777301E-4</v>
      </c>
      <c r="B27725">
        <v>3.0465462546006798</v>
      </c>
    </row>
    <row r="27726" spans="1:2" x14ac:dyDescent="0.4">
      <c r="A27726">
        <v>3.7146960837777299E-4</v>
      </c>
      <c r="B27726">
        <v>3.1172957536562</v>
      </c>
    </row>
    <row r="27727" spans="1:2" x14ac:dyDescent="0.4">
      <c r="A27727">
        <v>3.7149960837777298E-4</v>
      </c>
      <c r="B27727">
        <v>3.1898829020378399</v>
      </c>
    </row>
    <row r="27728" spans="1:2" x14ac:dyDescent="0.4">
      <c r="A27728">
        <v>3.7152960837777302E-4</v>
      </c>
      <c r="B27728">
        <v>3.2670641737347701</v>
      </c>
    </row>
    <row r="27729" spans="1:2" x14ac:dyDescent="0.4">
      <c r="A27729">
        <v>3.7155960837777398E-4</v>
      </c>
      <c r="B27729">
        <v>3.3212748288552301</v>
      </c>
    </row>
    <row r="27730" spans="1:2" x14ac:dyDescent="0.4">
      <c r="A27730">
        <v>3.7158960837777299E-4</v>
      </c>
      <c r="B27730">
        <v>3.3947808018999299</v>
      </c>
    </row>
    <row r="27731" spans="1:2" x14ac:dyDescent="0.4">
      <c r="A27731">
        <v>3.7161960837777303E-4</v>
      </c>
      <c r="B27731">
        <v>3.4590985283140401</v>
      </c>
    </row>
    <row r="27732" spans="1:2" x14ac:dyDescent="0.4">
      <c r="A27732">
        <v>3.7164960837777301E-4</v>
      </c>
      <c r="B27732">
        <v>3.5307668520326199</v>
      </c>
    </row>
    <row r="27733" spans="1:2" x14ac:dyDescent="0.4">
      <c r="A27733">
        <v>3.7167960837777299E-4</v>
      </c>
      <c r="B27733">
        <v>3.58313985782697</v>
      </c>
    </row>
    <row r="27734" spans="1:2" x14ac:dyDescent="0.4">
      <c r="A27734">
        <v>3.7170960837777298E-4</v>
      </c>
      <c r="B27734">
        <v>3.6456199349149601</v>
      </c>
    </row>
    <row r="27735" spans="1:2" x14ac:dyDescent="0.4">
      <c r="A27735">
        <v>3.7173960837777302E-4</v>
      </c>
      <c r="B27735">
        <v>3.7365835765577802</v>
      </c>
    </row>
    <row r="27736" spans="1:2" x14ac:dyDescent="0.4">
      <c r="A27736">
        <v>3.7176960837777398E-4</v>
      </c>
      <c r="B27736">
        <v>3.7880377576890698</v>
      </c>
    </row>
    <row r="27737" spans="1:2" x14ac:dyDescent="0.4">
      <c r="A27737">
        <v>3.7179960837777299E-4</v>
      </c>
      <c r="B27737">
        <v>3.8376542894942398</v>
      </c>
    </row>
    <row r="27738" spans="1:2" x14ac:dyDescent="0.4">
      <c r="A27738">
        <v>3.7182960837777303E-4</v>
      </c>
      <c r="B27738">
        <v>3.92586145714787</v>
      </c>
    </row>
    <row r="27739" spans="1:2" x14ac:dyDescent="0.4">
      <c r="A27739">
        <v>3.7185960837777301E-4</v>
      </c>
      <c r="B27739">
        <v>3.9727215149638702</v>
      </c>
    </row>
    <row r="27740" spans="1:2" x14ac:dyDescent="0.4">
      <c r="A27740">
        <v>3.7188960837777299E-4</v>
      </c>
      <c r="B27740">
        <v>4.0544969099760904</v>
      </c>
    </row>
    <row r="27741" spans="1:2" x14ac:dyDescent="0.4">
      <c r="A27741">
        <v>3.7191960837777298E-4</v>
      </c>
      <c r="B27741">
        <v>4.1133016884118501</v>
      </c>
    </row>
    <row r="27742" spans="1:2" x14ac:dyDescent="0.4">
      <c r="A27742">
        <v>3.7194960837777302E-4</v>
      </c>
      <c r="B27742">
        <v>4.1904829601087901</v>
      </c>
    </row>
    <row r="27743" spans="1:2" x14ac:dyDescent="0.4">
      <c r="A27743">
        <v>3.7197960837777398E-4</v>
      </c>
      <c r="B27743">
        <v>4.24928773854454</v>
      </c>
    </row>
    <row r="27744" spans="1:2" x14ac:dyDescent="0.4">
      <c r="A27744">
        <v>3.7200960837777299E-4</v>
      </c>
      <c r="B27744">
        <v>4.3191184129370104</v>
      </c>
    </row>
    <row r="27745" spans="1:2" x14ac:dyDescent="0.4">
      <c r="A27745">
        <v>3.7203960837777303E-4</v>
      </c>
      <c r="B27745">
        <v>4.3926243859816996</v>
      </c>
    </row>
    <row r="27746" spans="1:2" x14ac:dyDescent="0.4">
      <c r="A27746">
        <v>3.7206960837777301E-4</v>
      </c>
      <c r="B27746">
        <v>4.4238644245256999</v>
      </c>
    </row>
    <row r="27747" spans="1:2" x14ac:dyDescent="0.4">
      <c r="A27747">
        <v>3.7209960837777299E-4</v>
      </c>
      <c r="B27747">
        <v>4.4918574495920502</v>
      </c>
    </row>
    <row r="27748" spans="1:2" x14ac:dyDescent="0.4">
      <c r="A27748">
        <v>3.7212960837777298E-4</v>
      </c>
      <c r="B27748">
        <v>4.5414739813972202</v>
      </c>
    </row>
    <row r="27749" spans="1:2" x14ac:dyDescent="0.4">
      <c r="A27749">
        <v>3.7215960837777302E-4</v>
      </c>
      <c r="B27749">
        <v>4.5938469871915597</v>
      </c>
    </row>
    <row r="27750" spans="1:2" x14ac:dyDescent="0.4">
      <c r="A27750">
        <v>3.7218960837777398E-4</v>
      </c>
      <c r="B27750">
        <v>4.6131423051158</v>
      </c>
    </row>
    <row r="27751" spans="1:2" x14ac:dyDescent="0.4">
      <c r="A27751">
        <v>3.7221960837777299E-4</v>
      </c>
      <c r="B27751">
        <v>4.6425446943336803</v>
      </c>
    </row>
    <row r="27752" spans="1:2" x14ac:dyDescent="0.4">
      <c r="A27752">
        <v>3.7224960837777302E-4</v>
      </c>
      <c r="B27752">
        <v>4.6967553494541399</v>
      </c>
    </row>
    <row r="27753" spans="1:2" x14ac:dyDescent="0.4">
      <c r="A27753">
        <v>3.7227960837777301E-4</v>
      </c>
      <c r="B27753">
        <v>4.7160506673783704</v>
      </c>
    </row>
    <row r="27754" spans="1:2" x14ac:dyDescent="0.4">
      <c r="A27754">
        <v>3.7230960837777299E-4</v>
      </c>
      <c r="B27754">
        <v>4.7445342319331996</v>
      </c>
    </row>
    <row r="27755" spans="1:2" x14ac:dyDescent="0.4">
      <c r="A27755">
        <v>3.7233960837777298E-4</v>
      </c>
      <c r="B27755">
        <v>4.7730177964880198</v>
      </c>
    </row>
    <row r="27756" spans="1:2" x14ac:dyDescent="0.4">
      <c r="A27756">
        <v>3.7236960837777302E-4</v>
      </c>
      <c r="B27756">
        <v>4.7913942897491903</v>
      </c>
    </row>
    <row r="27757" spans="1:2" x14ac:dyDescent="0.4">
      <c r="A27757">
        <v>3.7239960837777398E-4</v>
      </c>
      <c r="B27757">
        <v>4.79966371171672</v>
      </c>
    </row>
    <row r="27758" spans="1:2" x14ac:dyDescent="0.4">
      <c r="A27758">
        <v>3.7242960837777299E-4</v>
      </c>
      <c r="B27758">
        <v>4.81068960767342</v>
      </c>
    </row>
    <row r="27759" spans="1:2" x14ac:dyDescent="0.4">
      <c r="A27759">
        <v>3.7245960837777302E-4</v>
      </c>
      <c r="B27759">
        <v>4.8327413995868298</v>
      </c>
    </row>
    <row r="27760" spans="1:2" x14ac:dyDescent="0.4">
      <c r="A27760">
        <v>3.7248960837777301E-4</v>
      </c>
      <c r="B27760">
        <v>4.8456049448696596</v>
      </c>
    </row>
    <row r="27761" spans="1:2" x14ac:dyDescent="0.4">
      <c r="A27761">
        <v>3.7251960837777299E-4</v>
      </c>
      <c r="B27761">
        <v>4.8538743668371804</v>
      </c>
    </row>
    <row r="27762" spans="1:2" x14ac:dyDescent="0.4">
      <c r="A27762">
        <v>3.7254960837777298E-4</v>
      </c>
      <c r="B27762">
        <v>4.8400919968913003</v>
      </c>
    </row>
    <row r="27763" spans="1:2" x14ac:dyDescent="0.4">
      <c r="A27763">
        <v>3.7257960837777302E-4</v>
      </c>
      <c r="B27763">
        <v>4.8731696847614199</v>
      </c>
    </row>
    <row r="27764" spans="1:2" x14ac:dyDescent="0.4">
      <c r="A27764">
        <v>3.7260960837777398E-4</v>
      </c>
      <c r="B27764">
        <v>4.8694943861091797</v>
      </c>
    </row>
    <row r="27765" spans="1:2" x14ac:dyDescent="0.4">
      <c r="A27765">
        <v>3.7263960837777299E-4</v>
      </c>
      <c r="B27765">
        <v>4.8694943861091797</v>
      </c>
    </row>
    <row r="27766" spans="1:2" x14ac:dyDescent="0.4">
      <c r="A27766">
        <v>3.7266960837777302E-4</v>
      </c>
      <c r="B27766">
        <v>4.897977950664</v>
      </c>
    </row>
    <row r="27767" spans="1:2" x14ac:dyDescent="0.4">
      <c r="A27767">
        <v>3.7269960837777301E-4</v>
      </c>
      <c r="B27767">
        <v>4.8897085286964703</v>
      </c>
    </row>
    <row r="27768" spans="1:2" x14ac:dyDescent="0.4">
      <c r="A27768">
        <v>3.7272960837777299E-4</v>
      </c>
      <c r="B27768">
        <v>4.8943026520117696</v>
      </c>
    </row>
    <row r="27769" spans="1:2" x14ac:dyDescent="0.4">
      <c r="A27769">
        <v>3.7275960837777298E-4</v>
      </c>
      <c r="B27769">
        <v>4.9099226712837698</v>
      </c>
    </row>
    <row r="27770" spans="1:2" x14ac:dyDescent="0.4">
      <c r="A27770">
        <v>3.7278960837777302E-4</v>
      </c>
      <c r="B27770">
        <v>4.9126791452729401</v>
      </c>
    </row>
    <row r="27771" spans="1:2" x14ac:dyDescent="0.4">
      <c r="A27771">
        <v>3.7281960837777398E-4</v>
      </c>
      <c r="B27771">
        <v>4.9200297425774098</v>
      </c>
    </row>
    <row r="27772" spans="1:2" x14ac:dyDescent="0.4">
      <c r="A27772">
        <v>3.7284960837777299E-4</v>
      </c>
      <c r="B27772">
        <v>4.9126791452729401</v>
      </c>
    </row>
    <row r="27773" spans="1:2" x14ac:dyDescent="0.4">
      <c r="A27773">
        <v>3.7287960837777302E-4</v>
      </c>
      <c r="B27773">
        <v>4.9117603206098801</v>
      </c>
    </row>
    <row r="27774" spans="1:2" x14ac:dyDescent="0.4">
      <c r="A27774">
        <v>3.7290960837777301E-4</v>
      </c>
      <c r="B27774">
        <v>4.9319744631971796</v>
      </c>
    </row>
    <row r="27775" spans="1:2" x14ac:dyDescent="0.4">
      <c r="A27775">
        <v>3.7293960837777299E-4</v>
      </c>
      <c r="B27775">
        <v>4.9301368138710604</v>
      </c>
    </row>
    <row r="27776" spans="1:2" x14ac:dyDescent="0.4">
      <c r="A27776">
        <v>3.7296960837777298E-4</v>
      </c>
      <c r="B27776">
        <v>4.9393250605016403</v>
      </c>
    </row>
    <row r="27777" spans="1:2" x14ac:dyDescent="0.4">
      <c r="A27777">
        <v>3.7299960837777302E-4</v>
      </c>
      <c r="B27777">
        <v>4.93748741117553</v>
      </c>
    </row>
    <row r="27778" spans="1:2" x14ac:dyDescent="0.4">
      <c r="A27778">
        <v>3.7302960837777398E-4</v>
      </c>
      <c r="B27778">
        <v>4.9411627098277604</v>
      </c>
    </row>
    <row r="27779" spans="1:2" x14ac:dyDescent="0.4">
      <c r="A27779">
        <v>3.7305960837777298E-4</v>
      </c>
      <c r="B27779">
        <v>4.9301368138710604</v>
      </c>
    </row>
    <row r="27780" spans="1:2" x14ac:dyDescent="0.4">
      <c r="A27780">
        <v>3.7308960837777302E-4</v>
      </c>
      <c r="B27780">
        <v>4.93564976184941</v>
      </c>
    </row>
    <row r="27781" spans="1:2" x14ac:dyDescent="0.4">
      <c r="A27781">
        <v>3.7311960837777301E-4</v>
      </c>
      <c r="B27781">
        <v>4.94667565780611</v>
      </c>
    </row>
    <row r="27782" spans="1:2" x14ac:dyDescent="0.4">
      <c r="A27782">
        <v>3.7314960837777299E-4</v>
      </c>
      <c r="B27782">
        <v>4.93748741117553</v>
      </c>
    </row>
    <row r="27783" spans="1:2" x14ac:dyDescent="0.4">
      <c r="A27783">
        <v>3.7317960837777298E-4</v>
      </c>
      <c r="B27783">
        <v>4.9558639044366997</v>
      </c>
    </row>
    <row r="27784" spans="1:2" x14ac:dyDescent="0.4">
      <c r="A27784">
        <v>3.7320960837777302E-4</v>
      </c>
      <c r="B27784">
        <v>4.9632145017411702</v>
      </c>
    </row>
    <row r="27785" spans="1:2" x14ac:dyDescent="0.4">
      <c r="A27785">
        <v>3.7323960837777398E-4</v>
      </c>
      <c r="B27785">
        <v>4.9531074304475302</v>
      </c>
    </row>
    <row r="27786" spans="1:2" x14ac:dyDescent="0.4">
      <c r="A27786">
        <v>3.7326960837777298E-4</v>
      </c>
      <c r="B27786">
        <v>4.9558639044366997</v>
      </c>
    </row>
    <row r="27787" spans="1:2" x14ac:dyDescent="0.4">
      <c r="A27787">
        <v>3.7329960837777302E-4</v>
      </c>
      <c r="B27787">
        <v>4.9430003591538796</v>
      </c>
    </row>
    <row r="27788" spans="1:2" x14ac:dyDescent="0.4">
      <c r="A27788">
        <v>3.7332960837777301E-4</v>
      </c>
      <c r="B27788">
        <v>4.9678086250564597</v>
      </c>
    </row>
    <row r="27789" spans="1:2" x14ac:dyDescent="0.4">
      <c r="A27789">
        <v>3.7335960837777299E-4</v>
      </c>
      <c r="B27789">
        <v>4.9540262551105796</v>
      </c>
    </row>
    <row r="27790" spans="1:2" x14ac:dyDescent="0.4">
      <c r="A27790">
        <v>3.7338960837777298E-4</v>
      </c>
      <c r="B27790">
        <v>4.9577015537628197</v>
      </c>
    </row>
    <row r="27791" spans="1:2" x14ac:dyDescent="0.4">
      <c r="A27791">
        <v>3.7341960837777302E-4</v>
      </c>
      <c r="B27791">
        <v>4.9604580277519998</v>
      </c>
    </row>
    <row r="27792" spans="1:2" x14ac:dyDescent="0.4">
      <c r="A27792">
        <v>3.7344960837777398E-4</v>
      </c>
      <c r="B27792">
        <v>4.9641333264042302</v>
      </c>
    </row>
    <row r="27793" spans="1:2" x14ac:dyDescent="0.4">
      <c r="A27793">
        <v>3.7347960837777298E-4</v>
      </c>
      <c r="B27793">
        <v>4.9641333264042302</v>
      </c>
    </row>
    <row r="27794" spans="1:2" x14ac:dyDescent="0.4">
      <c r="A27794">
        <v>3.7350960837777302E-4</v>
      </c>
      <c r="B27794">
        <v>4.9705650990456398</v>
      </c>
    </row>
    <row r="27795" spans="1:2" x14ac:dyDescent="0.4">
      <c r="A27795">
        <v>3.7353960837777301E-4</v>
      </c>
      <c r="B27795">
        <v>4.9531074304475302</v>
      </c>
    </row>
    <row r="27796" spans="1:2" x14ac:dyDescent="0.4">
      <c r="A27796">
        <v>3.7356960837777299E-4</v>
      </c>
      <c r="B27796">
        <v>4.9705650990456398</v>
      </c>
    </row>
    <row r="27797" spans="1:2" x14ac:dyDescent="0.4">
      <c r="A27797">
        <v>3.7359960837777298E-4</v>
      </c>
      <c r="B27797">
        <v>4.9567827290997597</v>
      </c>
    </row>
    <row r="27798" spans="1:2" x14ac:dyDescent="0.4">
      <c r="A27798">
        <v>3.7362960837777301E-4</v>
      </c>
      <c r="B27798">
        <v>4.9760780470239903</v>
      </c>
    </row>
    <row r="27799" spans="1:2" x14ac:dyDescent="0.4">
      <c r="A27799">
        <v>3.7365960837777398E-4</v>
      </c>
      <c r="B27799">
        <v>4.9815909950023496</v>
      </c>
    </row>
    <row r="27800" spans="1:2" x14ac:dyDescent="0.4">
      <c r="A27800">
        <v>3.7368960837777298E-4</v>
      </c>
      <c r="B27800">
        <v>4.9632145017411702</v>
      </c>
    </row>
    <row r="27801" spans="1:2" x14ac:dyDescent="0.4">
      <c r="A27801">
        <v>3.7371960837777302E-4</v>
      </c>
      <c r="B27801">
        <v>4.9724027483717599</v>
      </c>
    </row>
    <row r="27802" spans="1:2" x14ac:dyDescent="0.4">
      <c r="A27802">
        <v>3.7374960837777301E-4</v>
      </c>
      <c r="B27802">
        <v>4.9797533456762304</v>
      </c>
    </row>
    <row r="27803" spans="1:2" x14ac:dyDescent="0.4">
      <c r="A27803">
        <v>3.7377960837777299E-4</v>
      </c>
      <c r="B27803">
        <v>4.9751592223609302</v>
      </c>
    </row>
    <row r="27804" spans="1:2" x14ac:dyDescent="0.4">
      <c r="A27804">
        <v>3.7380960837777298E-4</v>
      </c>
      <c r="B27804">
        <v>4.9797533456762304</v>
      </c>
    </row>
    <row r="27805" spans="1:2" x14ac:dyDescent="0.4">
      <c r="A27805">
        <v>3.7383960837777301E-4</v>
      </c>
      <c r="B27805">
        <v>4.98618511831764</v>
      </c>
    </row>
    <row r="27806" spans="1:2" x14ac:dyDescent="0.4">
      <c r="A27806">
        <v>3.7386960837777397E-4</v>
      </c>
      <c r="B27806">
        <v>4.9724027483717599</v>
      </c>
    </row>
    <row r="27807" spans="1:2" x14ac:dyDescent="0.4">
      <c r="A27807">
        <v>3.7389960837777298E-4</v>
      </c>
      <c r="B27807">
        <v>4.98526629365458</v>
      </c>
    </row>
    <row r="27808" spans="1:2" x14ac:dyDescent="0.4">
      <c r="A27808">
        <v>3.7392960837777302E-4</v>
      </c>
      <c r="B27808">
        <v>4.9751592223609302</v>
      </c>
    </row>
    <row r="27809" spans="1:2" x14ac:dyDescent="0.4">
      <c r="A27809">
        <v>3.7395960837777301E-4</v>
      </c>
      <c r="B27809">
        <v>4.9797533456762304</v>
      </c>
    </row>
    <row r="27810" spans="1:2" x14ac:dyDescent="0.4">
      <c r="A27810">
        <v>3.7398960837777299E-4</v>
      </c>
      <c r="B27810">
        <v>4.9871039429807</v>
      </c>
    </row>
    <row r="27811" spans="1:2" x14ac:dyDescent="0.4">
      <c r="A27811">
        <v>3.7401960837777298E-4</v>
      </c>
      <c r="B27811">
        <v>4.9751592223609302</v>
      </c>
    </row>
    <row r="27812" spans="1:2" x14ac:dyDescent="0.4">
      <c r="A27812">
        <v>3.7404960837777301E-4</v>
      </c>
      <c r="B27812">
        <v>4.9779156963501103</v>
      </c>
    </row>
    <row r="27813" spans="1:2" x14ac:dyDescent="0.4">
      <c r="A27813">
        <v>3.7407960837777397E-4</v>
      </c>
      <c r="B27813">
        <v>4.9834286443284599</v>
      </c>
    </row>
    <row r="27814" spans="1:2" x14ac:dyDescent="0.4">
      <c r="A27814">
        <v>3.7410960837777298E-4</v>
      </c>
      <c r="B27814">
        <v>4.9871039429807</v>
      </c>
    </row>
    <row r="27815" spans="1:2" x14ac:dyDescent="0.4">
      <c r="A27815">
        <v>3.7413960837777302E-4</v>
      </c>
      <c r="B27815">
        <v>4.9788345210131704</v>
      </c>
    </row>
    <row r="27816" spans="1:2" x14ac:dyDescent="0.4">
      <c r="A27816">
        <v>3.7416960837777301E-4</v>
      </c>
      <c r="B27816">
        <v>4.9678086250564597</v>
      </c>
    </row>
    <row r="27817" spans="1:2" x14ac:dyDescent="0.4">
      <c r="A27817">
        <v>3.7419960837777299E-4</v>
      </c>
      <c r="B27817">
        <v>4.9825098196653999</v>
      </c>
    </row>
    <row r="27818" spans="1:2" x14ac:dyDescent="0.4">
      <c r="A27818">
        <v>3.7422960837777298E-4</v>
      </c>
      <c r="B27818">
        <v>4.98526629365458</v>
      </c>
    </row>
    <row r="27819" spans="1:2" x14ac:dyDescent="0.4">
      <c r="A27819">
        <v>3.7425960837777301E-4</v>
      </c>
      <c r="B27819">
        <v>4.9999674882635201</v>
      </c>
    </row>
    <row r="27820" spans="1:2" x14ac:dyDescent="0.4">
      <c r="A27820">
        <v>3.7428960837777397E-4</v>
      </c>
      <c r="B27820">
        <v>4.9815909950023496</v>
      </c>
    </row>
    <row r="27821" spans="1:2" x14ac:dyDescent="0.4">
      <c r="A27821">
        <v>3.7431960837777298E-4</v>
      </c>
      <c r="B27821">
        <v>4.98618511831764</v>
      </c>
    </row>
    <row r="27822" spans="1:2" x14ac:dyDescent="0.4">
      <c r="A27822">
        <v>3.7434960837777302E-4</v>
      </c>
      <c r="B27822">
        <v>4.9714839237086998</v>
      </c>
    </row>
    <row r="27823" spans="1:2" x14ac:dyDescent="0.4">
      <c r="A27823">
        <v>3.7437960837777301E-4</v>
      </c>
      <c r="B27823">
        <v>4.9935357156221096</v>
      </c>
    </row>
    <row r="27824" spans="1:2" x14ac:dyDescent="0.4">
      <c r="A27824">
        <v>3.7440960837777299E-4</v>
      </c>
      <c r="B27824">
        <v>4.9797533456762304</v>
      </c>
    </row>
    <row r="27825" spans="1:2" x14ac:dyDescent="0.4">
      <c r="A27825">
        <v>3.7443960837777297E-4</v>
      </c>
      <c r="B27825">
        <v>4.98618511831764</v>
      </c>
    </row>
    <row r="27826" spans="1:2" x14ac:dyDescent="0.4">
      <c r="A27826">
        <v>3.7446960837777301E-4</v>
      </c>
      <c r="B27826">
        <v>4.9779156963501103</v>
      </c>
    </row>
    <row r="27827" spans="1:2" x14ac:dyDescent="0.4">
      <c r="A27827">
        <v>3.7449960837777397E-4</v>
      </c>
      <c r="B27827">
        <v>4.9935357156221096</v>
      </c>
    </row>
    <row r="27828" spans="1:2" x14ac:dyDescent="0.4">
      <c r="A27828">
        <v>3.7452960837777298E-4</v>
      </c>
      <c r="B27828">
        <v>4.9962921896112897</v>
      </c>
    </row>
    <row r="27829" spans="1:2" x14ac:dyDescent="0.4">
      <c r="A27829">
        <v>3.7455960837777302E-4</v>
      </c>
      <c r="B27829">
        <v>4.9825098196653999</v>
      </c>
    </row>
    <row r="27830" spans="1:2" x14ac:dyDescent="0.4">
      <c r="A27830">
        <v>3.7458960837777301E-4</v>
      </c>
      <c r="B27830">
        <v>4.9834286443284599</v>
      </c>
    </row>
    <row r="27831" spans="1:2" x14ac:dyDescent="0.4">
      <c r="A27831">
        <v>3.7461960837777299E-4</v>
      </c>
      <c r="B27831">
        <v>4.98618511831764</v>
      </c>
    </row>
    <row r="27832" spans="1:2" x14ac:dyDescent="0.4">
      <c r="A27832">
        <v>3.7464960837777297E-4</v>
      </c>
      <c r="B27832">
        <v>4.9944545402851697</v>
      </c>
    </row>
    <row r="27833" spans="1:2" x14ac:dyDescent="0.4">
      <c r="A27833">
        <v>3.7467960837777301E-4</v>
      </c>
      <c r="B27833">
        <v>4.9834286443284599</v>
      </c>
    </row>
    <row r="27834" spans="1:2" x14ac:dyDescent="0.4">
      <c r="A27834">
        <v>3.7470960837777397E-4</v>
      </c>
      <c r="B27834">
        <v>4.9907792416329304</v>
      </c>
    </row>
    <row r="27835" spans="1:2" x14ac:dyDescent="0.4">
      <c r="A27835">
        <v>3.7473960837777298E-4</v>
      </c>
      <c r="B27835">
        <v>4.9935357156221096</v>
      </c>
    </row>
    <row r="27836" spans="1:2" x14ac:dyDescent="0.4">
      <c r="A27836">
        <v>3.7476960837777302E-4</v>
      </c>
      <c r="B27836">
        <v>4.9981298389374</v>
      </c>
    </row>
    <row r="27837" spans="1:2" x14ac:dyDescent="0.4">
      <c r="A27837">
        <v>3.7479960837777398E-4</v>
      </c>
      <c r="B27837">
        <v>4.9898604169698704</v>
      </c>
    </row>
    <row r="27838" spans="1:2" x14ac:dyDescent="0.4">
      <c r="A27838">
        <v>3.7482960837777299E-4</v>
      </c>
      <c r="B27838">
        <v>4.9825098196653999</v>
      </c>
    </row>
    <row r="27839" spans="1:2" x14ac:dyDescent="0.4">
      <c r="A27839">
        <v>3.7485960837777297E-4</v>
      </c>
      <c r="B27839">
        <v>4.9834286443284599</v>
      </c>
    </row>
    <row r="27840" spans="1:2" x14ac:dyDescent="0.4">
      <c r="A27840">
        <v>3.7488960837777301E-4</v>
      </c>
      <c r="B27840">
        <v>4.9999674882635201</v>
      </c>
    </row>
    <row r="27841" spans="1:2" x14ac:dyDescent="0.4">
      <c r="A27841">
        <v>3.7491960837777397E-4</v>
      </c>
      <c r="B27841">
        <v>4.9871039429807</v>
      </c>
    </row>
    <row r="27842" spans="1:2" x14ac:dyDescent="0.4">
      <c r="A27842">
        <v>3.7494960837777298E-4</v>
      </c>
      <c r="B27842">
        <v>4.99721101427434</v>
      </c>
    </row>
    <row r="27843" spans="1:2" x14ac:dyDescent="0.4">
      <c r="A27843">
        <v>3.7497960837777302E-4</v>
      </c>
      <c r="B27843">
        <v>4.9760780470239903</v>
      </c>
    </row>
    <row r="27844" spans="1:2" x14ac:dyDescent="0.4">
      <c r="A27844">
        <v>3.7500960837777398E-4</v>
      </c>
      <c r="B27844">
        <v>4.99721101427434</v>
      </c>
    </row>
    <row r="27845" spans="1:2" x14ac:dyDescent="0.4">
      <c r="A27845">
        <v>3.7503960837777299E-4</v>
      </c>
      <c r="B27845">
        <v>4.9898604169698704</v>
      </c>
    </row>
    <row r="27846" spans="1:2" x14ac:dyDescent="0.4">
      <c r="A27846">
        <v>3.7506960837777297E-4</v>
      </c>
      <c r="B27846">
        <v>4.9760780470239903</v>
      </c>
    </row>
    <row r="27847" spans="1:2" x14ac:dyDescent="0.4">
      <c r="A27847">
        <v>3.7509960837777301E-4</v>
      </c>
      <c r="B27847">
        <v>4.9907792416329304</v>
      </c>
    </row>
    <row r="27848" spans="1:2" x14ac:dyDescent="0.4">
      <c r="A27848">
        <v>3.7512960837777397E-4</v>
      </c>
      <c r="B27848">
        <v>4.98526629365458</v>
      </c>
    </row>
    <row r="27849" spans="1:2" x14ac:dyDescent="0.4">
      <c r="A27849">
        <v>3.7515960837777298E-4</v>
      </c>
      <c r="B27849">
        <v>5.0045616115788096</v>
      </c>
    </row>
    <row r="27850" spans="1:2" x14ac:dyDescent="0.4">
      <c r="A27850">
        <v>3.7518960837777302E-4</v>
      </c>
      <c r="B27850">
        <v>5.0054804362418697</v>
      </c>
    </row>
    <row r="27851" spans="1:2" x14ac:dyDescent="0.4">
      <c r="A27851">
        <v>3.7521960837777398E-4</v>
      </c>
      <c r="B27851">
        <v>4.98526629365458</v>
      </c>
    </row>
    <row r="27852" spans="1:2" x14ac:dyDescent="0.4">
      <c r="A27852">
        <v>3.7524960837777299E-4</v>
      </c>
      <c r="B27852">
        <v>4.9898604169698704</v>
      </c>
    </row>
    <row r="27853" spans="1:2" x14ac:dyDescent="0.4">
      <c r="A27853">
        <v>3.7527960837777297E-4</v>
      </c>
      <c r="B27853">
        <v>4.9944545402851697</v>
      </c>
    </row>
    <row r="27854" spans="1:2" x14ac:dyDescent="0.4">
      <c r="A27854">
        <v>3.7530960837777301E-4</v>
      </c>
      <c r="B27854">
        <v>4.9926168909590496</v>
      </c>
    </row>
    <row r="27855" spans="1:2" x14ac:dyDescent="0.4">
      <c r="A27855">
        <v>3.75339608377773E-4</v>
      </c>
      <c r="B27855">
        <v>5.0036427869157496</v>
      </c>
    </row>
    <row r="27856" spans="1:2" x14ac:dyDescent="0.4">
      <c r="A27856">
        <v>3.7536960837777298E-4</v>
      </c>
      <c r="B27856">
        <v>5.0018051375896402</v>
      </c>
    </row>
    <row r="27857" spans="1:2" x14ac:dyDescent="0.4">
      <c r="A27857">
        <v>3.7539960837777302E-4</v>
      </c>
      <c r="B27857">
        <v>4.9999674882635201</v>
      </c>
    </row>
    <row r="27858" spans="1:2" x14ac:dyDescent="0.4">
      <c r="A27858">
        <v>3.7542960837777398E-4</v>
      </c>
      <c r="B27858">
        <v>4.99721101427434</v>
      </c>
    </row>
    <row r="27859" spans="1:2" x14ac:dyDescent="0.4">
      <c r="A27859">
        <v>3.7545960837777299E-4</v>
      </c>
      <c r="B27859">
        <v>4.9981298389374</v>
      </c>
    </row>
    <row r="27860" spans="1:2" x14ac:dyDescent="0.4">
      <c r="A27860">
        <v>3.7548960837777297E-4</v>
      </c>
      <c r="B27860">
        <v>4.9871039429807</v>
      </c>
    </row>
    <row r="27861" spans="1:2" x14ac:dyDescent="0.4">
      <c r="A27861">
        <v>3.7551960837777301E-4</v>
      </c>
      <c r="B27861">
        <v>5.0008863129265801</v>
      </c>
    </row>
    <row r="27862" spans="1:2" x14ac:dyDescent="0.4">
      <c r="A27862">
        <v>3.75549608377773E-4</v>
      </c>
      <c r="B27862">
        <v>5.0045616115788096</v>
      </c>
    </row>
    <row r="27863" spans="1:2" x14ac:dyDescent="0.4">
      <c r="A27863">
        <v>3.7557960837777298E-4</v>
      </c>
      <c r="B27863">
        <v>5.0054804362418697</v>
      </c>
    </row>
    <row r="27864" spans="1:2" x14ac:dyDescent="0.4">
      <c r="A27864">
        <v>3.7560960837777302E-4</v>
      </c>
      <c r="B27864">
        <v>5.0109933842202299</v>
      </c>
    </row>
    <row r="27865" spans="1:2" x14ac:dyDescent="0.4">
      <c r="A27865">
        <v>3.7563960837777398E-4</v>
      </c>
      <c r="B27865">
        <v>4.9962921896112897</v>
      </c>
    </row>
    <row r="27866" spans="1:2" x14ac:dyDescent="0.4">
      <c r="A27866">
        <v>3.7566960837777299E-4</v>
      </c>
      <c r="B27866">
        <v>4.9935357156221096</v>
      </c>
    </row>
    <row r="27867" spans="1:2" x14ac:dyDescent="0.4">
      <c r="A27867">
        <v>3.7569960837777297E-4</v>
      </c>
      <c r="B27867">
        <v>4.9944545402851697</v>
      </c>
    </row>
    <row r="27868" spans="1:2" x14ac:dyDescent="0.4">
      <c r="A27868">
        <v>3.7572960837777301E-4</v>
      </c>
      <c r="B27868">
        <v>5.0054804362418697</v>
      </c>
    </row>
    <row r="27869" spans="1:2" x14ac:dyDescent="0.4">
      <c r="A27869">
        <v>3.75759608377773E-4</v>
      </c>
      <c r="B27869">
        <v>4.99721101427434</v>
      </c>
    </row>
    <row r="27870" spans="1:2" x14ac:dyDescent="0.4">
      <c r="A27870">
        <v>3.7578960837777298E-4</v>
      </c>
      <c r="B27870">
        <v>5.0109933842202299</v>
      </c>
    </row>
    <row r="27871" spans="1:2" x14ac:dyDescent="0.4">
      <c r="A27871">
        <v>3.7581960837777302E-4</v>
      </c>
      <c r="B27871">
        <v>5.0109933842202299</v>
      </c>
    </row>
    <row r="27872" spans="1:2" x14ac:dyDescent="0.4">
      <c r="A27872">
        <v>3.7584960837777398E-4</v>
      </c>
      <c r="B27872">
        <v>4.9999674882635201</v>
      </c>
    </row>
    <row r="27873" spans="1:2" x14ac:dyDescent="0.4">
      <c r="A27873">
        <v>3.7587960837777299E-4</v>
      </c>
      <c r="B27873">
        <v>4.9999674882635201</v>
      </c>
    </row>
    <row r="27874" spans="1:2" x14ac:dyDescent="0.4">
      <c r="A27874">
        <v>3.7590960837777303E-4</v>
      </c>
      <c r="B27874">
        <v>5.0109933842202299</v>
      </c>
    </row>
    <row r="27875" spans="1:2" x14ac:dyDescent="0.4">
      <c r="A27875">
        <v>3.7593960837777301E-4</v>
      </c>
      <c r="B27875">
        <v>5.0054804362418697</v>
      </c>
    </row>
    <row r="27876" spans="1:2" x14ac:dyDescent="0.4">
      <c r="A27876">
        <v>3.75969608377773E-4</v>
      </c>
      <c r="B27876">
        <v>5.0008863129265801</v>
      </c>
    </row>
    <row r="27877" spans="1:2" x14ac:dyDescent="0.4">
      <c r="A27877">
        <v>3.7599960837777298E-4</v>
      </c>
      <c r="B27877">
        <v>4.9962921896112897</v>
      </c>
    </row>
    <row r="27878" spans="1:2" x14ac:dyDescent="0.4">
      <c r="A27878">
        <v>3.7602960837777302E-4</v>
      </c>
      <c r="B27878">
        <v>4.9834286443284599</v>
      </c>
    </row>
    <row r="27879" spans="1:2" x14ac:dyDescent="0.4">
      <c r="A27879">
        <v>3.7605960837777398E-4</v>
      </c>
      <c r="B27879">
        <v>5.0018051375896402</v>
      </c>
    </row>
    <row r="27880" spans="1:2" x14ac:dyDescent="0.4">
      <c r="A27880">
        <v>3.7608960837777299E-4</v>
      </c>
      <c r="B27880">
        <v>5.0146686828724603</v>
      </c>
    </row>
    <row r="27881" spans="1:2" x14ac:dyDescent="0.4">
      <c r="A27881">
        <v>3.7611960837777303E-4</v>
      </c>
      <c r="B27881">
        <v>4.99721101427434</v>
      </c>
    </row>
    <row r="27882" spans="1:2" x14ac:dyDescent="0.4">
      <c r="A27882">
        <v>3.7614960837777301E-4</v>
      </c>
      <c r="B27882">
        <v>4.9898604169698704</v>
      </c>
    </row>
    <row r="27883" spans="1:2" x14ac:dyDescent="0.4">
      <c r="A27883">
        <v>3.76179608377773E-4</v>
      </c>
      <c r="B27883">
        <v>5.0018051375896402</v>
      </c>
    </row>
    <row r="27884" spans="1:2" x14ac:dyDescent="0.4">
      <c r="A27884">
        <v>3.7620960837777298E-4</v>
      </c>
      <c r="B27884">
        <v>4.99721101427434</v>
      </c>
    </row>
    <row r="27885" spans="1:2" x14ac:dyDescent="0.4">
      <c r="A27885">
        <v>3.7623960837777302E-4</v>
      </c>
      <c r="B27885">
        <v>5.0146686828724603</v>
      </c>
    </row>
    <row r="27886" spans="1:2" x14ac:dyDescent="0.4">
      <c r="A27886">
        <v>3.7626960837777398E-4</v>
      </c>
      <c r="B27886">
        <v>5.0045616115788096</v>
      </c>
    </row>
    <row r="27887" spans="1:2" x14ac:dyDescent="0.4">
      <c r="A27887">
        <v>3.7629960837777299E-4</v>
      </c>
      <c r="B27887">
        <v>5.0054804362418697</v>
      </c>
    </row>
    <row r="27888" spans="1:2" x14ac:dyDescent="0.4">
      <c r="A27888">
        <v>3.7632960837777303E-4</v>
      </c>
      <c r="B27888">
        <v>5.0008863129265801</v>
      </c>
    </row>
    <row r="27889" spans="1:2" x14ac:dyDescent="0.4">
      <c r="A27889">
        <v>3.7635960837777301E-4</v>
      </c>
      <c r="B27889">
        <v>4.9834286443284599</v>
      </c>
    </row>
    <row r="27890" spans="1:2" x14ac:dyDescent="0.4">
      <c r="A27890">
        <v>3.76389608377773E-4</v>
      </c>
      <c r="B27890">
        <v>4.9962921896112897</v>
      </c>
    </row>
    <row r="27891" spans="1:2" x14ac:dyDescent="0.4">
      <c r="A27891">
        <v>3.7641960837777298E-4</v>
      </c>
      <c r="B27891">
        <v>5.0128310335463402</v>
      </c>
    </row>
    <row r="27892" spans="1:2" x14ac:dyDescent="0.4">
      <c r="A27892">
        <v>3.7644960837777302E-4</v>
      </c>
      <c r="B27892">
        <v>5.0008863129265801</v>
      </c>
    </row>
    <row r="27893" spans="1:2" x14ac:dyDescent="0.4">
      <c r="A27893">
        <v>3.7647960837777398E-4</v>
      </c>
      <c r="B27893">
        <v>5.0146686828724603</v>
      </c>
    </row>
    <row r="27894" spans="1:2" x14ac:dyDescent="0.4">
      <c r="A27894">
        <v>3.7650960837777299E-4</v>
      </c>
      <c r="B27894">
        <v>4.9935357156221096</v>
      </c>
    </row>
    <row r="27895" spans="1:2" x14ac:dyDescent="0.4">
      <c r="A27895">
        <v>3.7653960837777303E-4</v>
      </c>
      <c r="B27895">
        <v>5.0119122088832802</v>
      </c>
    </row>
    <row r="27896" spans="1:2" x14ac:dyDescent="0.4">
      <c r="A27896">
        <v>3.7656960837777301E-4</v>
      </c>
      <c r="B27896">
        <v>5.0008863129265801</v>
      </c>
    </row>
    <row r="27897" spans="1:2" x14ac:dyDescent="0.4">
      <c r="A27897">
        <v>3.7659960837777299E-4</v>
      </c>
      <c r="B27897">
        <v>5.0008863129265801</v>
      </c>
    </row>
    <row r="27898" spans="1:2" x14ac:dyDescent="0.4">
      <c r="A27898">
        <v>3.7662960837777298E-4</v>
      </c>
      <c r="B27898">
        <v>5.0082369102310498</v>
      </c>
    </row>
    <row r="27899" spans="1:2" x14ac:dyDescent="0.4">
      <c r="A27899">
        <v>3.7665960837777302E-4</v>
      </c>
      <c r="B27899">
        <v>5.0119122088832802</v>
      </c>
    </row>
    <row r="27900" spans="1:2" x14ac:dyDescent="0.4">
      <c r="A27900">
        <v>3.7668960837777398E-4</v>
      </c>
      <c r="B27900">
        <v>5.0054804362418697</v>
      </c>
    </row>
    <row r="27901" spans="1:2" x14ac:dyDescent="0.4">
      <c r="A27901">
        <v>3.7671960837777299E-4</v>
      </c>
      <c r="B27901">
        <v>5.0054804362418697</v>
      </c>
    </row>
    <row r="27902" spans="1:2" x14ac:dyDescent="0.4">
      <c r="A27902">
        <v>3.7674960837777303E-4</v>
      </c>
      <c r="B27902">
        <v>5.0109933842202299</v>
      </c>
    </row>
    <row r="27903" spans="1:2" x14ac:dyDescent="0.4">
      <c r="A27903">
        <v>3.7677960837777301E-4</v>
      </c>
      <c r="B27903">
        <v>4.9898604169698704</v>
      </c>
    </row>
    <row r="27904" spans="1:2" x14ac:dyDescent="0.4">
      <c r="A27904">
        <v>3.7680960837777299E-4</v>
      </c>
      <c r="B27904">
        <v>4.9926168909590496</v>
      </c>
    </row>
    <row r="27905" spans="1:2" x14ac:dyDescent="0.4">
      <c r="A27905">
        <v>3.7683960837777298E-4</v>
      </c>
      <c r="B27905">
        <v>5.0008863129265801</v>
      </c>
    </row>
    <row r="27906" spans="1:2" x14ac:dyDescent="0.4">
      <c r="A27906">
        <v>3.7686960837777302E-4</v>
      </c>
      <c r="B27906">
        <v>4.99721101427434</v>
      </c>
    </row>
    <row r="27907" spans="1:2" x14ac:dyDescent="0.4">
      <c r="A27907">
        <v>3.7689960837777398E-4</v>
      </c>
      <c r="B27907">
        <v>4.9962921896112897</v>
      </c>
    </row>
    <row r="27908" spans="1:2" x14ac:dyDescent="0.4">
      <c r="A27908">
        <v>3.7692960837777299E-4</v>
      </c>
      <c r="B27908">
        <v>5.0109933842202299</v>
      </c>
    </row>
    <row r="27909" spans="1:2" x14ac:dyDescent="0.4">
      <c r="A27909">
        <v>3.7695960837777303E-4</v>
      </c>
      <c r="B27909">
        <v>5.0119122088832802</v>
      </c>
    </row>
    <row r="27910" spans="1:2" x14ac:dyDescent="0.4">
      <c r="A27910">
        <v>3.7698960837777301E-4</v>
      </c>
      <c r="B27910">
        <v>4.9944545402851697</v>
      </c>
    </row>
    <row r="27911" spans="1:2" x14ac:dyDescent="0.4">
      <c r="A27911">
        <v>3.7701960837777299E-4</v>
      </c>
      <c r="B27911">
        <v>4.9962921896112897</v>
      </c>
    </row>
    <row r="27912" spans="1:2" x14ac:dyDescent="0.4">
      <c r="A27912">
        <v>3.7704960837777298E-4</v>
      </c>
      <c r="B27912">
        <v>5.0128310335463402</v>
      </c>
    </row>
    <row r="27913" spans="1:2" x14ac:dyDescent="0.4">
      <c r="A27913">
        <v>3.7707960837777302E-4</v>
      </c>
      <c r="B27913">
        <v>5.0054804362418697</v>
      </c>
    </row>
    <row r="27914" spans="1:2" x14ac:dyDescent="0.4">
      <c r="A27914">
        <v>3.7710960837777398E-4</v>
      </c>
      <c r="B27914">
        <v>5.0128310335463402</v>
      </c>
    </row>
    <row r="27915" spans="1:2" x14ac:dyDescent="0.4">
      <c r="A27915">
        <v>3.7713960837777299E-4</v>
      </c>
      <c r="B27915">
        <v>5.0018051375896402</v>
      </c>
    </row>
    <row r="27916" spans="1:2" x14ac:dyDescent="0.4">
      <c r="A27916">
        <v>3.7716960837777303E-4</v>
      </c>
      <c r="B27916">
        <v>5.0008863129265801</v>
      </c>
    </row>
    <row r="27917" spans="1:2" x14ac:dyDescent="0.4">
      <c r="A27917">
        <v>3.7719960837777301E-4</v>
      </c>
      <c r="B27917">
        <v>4.9898604169698704</v>
      </c>
    </row>
    <row r="27918" spans="1:2" x14ac:dyDescent="0.4">
      <c r="A27918">
        <v>3.7722960837777299E-4</v>
      </c>
      <c r="B27918">
        <v>5.0045616115788096</v>
      </c>
    </row>
    <row r="27919" spans="1:2" x14ac:dyDescent="0.4">
      <c r="A27919">
        <v>3.7725960837777298E-4</v>
      </c>
      <c r="B27919">
        <v>5.0082369102310498</v>
      </c>
    </row>
    <row r="27920" spans="1:2" x14ac:dyDescent="0.4">
      <c r="A27920">
        <v>3.7728960837777302E-4</v>
      </c>
      <c r="B27920">
        <v>5.0073180855679897</v>
      </c>
    </row>
    <row r="27921" spans="1:2" x14ac:dyDescent="0.4">
      <c r="A27921">
        <v>3.7731960837777398E-4</v>
      </c>
      <c r="B27921">
        <v>5.0128310335463402</v>
      </c>
    </row>
    <row r="27922" spans="1:2" x14ac:dyDescent="0.4">
      <c r="A27922">
        <v>3.7734960837777299E-4</v>
      </c>
      <c r="B27922">
        <v>5.0018051375896402</v>
      </c>
    </row>
    <row r="27923" spans="1:2" x14ac:dyDescent="0.4">
      <c r="A27923">
        <v>3.7737960837777302E-4</v>
      </c>
      <c r="B27923">
        <v>5.0008863129265801</v>
      </c>
    </row>
    <row r="27924" spans="1:2" x14ac:dyDescent="0.4">
      <c r="A27924">
        <v>3.7740960837777301E-4</v>
      </c>
      <c r="B27924">
        <v>5.0091557348941098</v>
      </c>
    </row>
    <row r="27925" spans="1:2" x14ac:dyDescent="0.4">
      <c r="A27925">
        <v>3.7743960837777299E-4</v>
      </c>
      <c r="B27925">
        <v>5.0128310335463402</v>
      </c>
    </row>
    <row r="27926" spans="1:2" x14ac:dyDescent="0.4">
      <c r="A27926">
        <v>3.7746960837777298E-4</v>
      </c>
      <c r="B27926">
        <v>5.0073180855679897</v>
      </c>
    </row>
    <row r="27927" spans="1:2" x14ac:dyDescent="0.4">
      <c r="A27927">
        <v>3.7749960837777302E-4</v>
      </c>
      <c r="B27927">
        <v>5.0073180855679897</v>
      </c>
    </row>
    <row r="27928" spans="1:2" x14ac:dyDescent="0.4">
      <c r="A27928">
        <v>3.7752960837777398E-4</v>
      </c>
      <c r="B27928">
        <v>4.9999674882635201</v>
      </c>
    </row>
    <row r="27929" spans="1:2" x14ac:dyDescent="0.4">
      <c r="A27929">
        <v>3.7755960837777299E-4</v>
      </c>
      <c r="B27929">
        <v>4.9935357156221096</v>
      </c>
    </row>
    <row r="27930" spans="1:2" x14ac:dyDescent="0.4">
      <c r="A27930">
        <v>3.7758960837777302E-4</v>
      </c>
      <c r="B27930">
        <v>5.0036427869157496</v>
      </c>
    </row>
    <row r="27931" spans="1:2" x14ac:dyDescent="0.4">
      <c r="A27931">
        <v>3.7761960837777301E-4</v>
      </c>
      <c r="B27931">
        <v>5.0045616115788096</v>
      </c>
    </row>
    <row r="27932" spans="1:2" x14ac:dyDescent="0.4">
      <c r="A27932">
        <v>3.7764960837777299E-4</v>
      </c>
      <c r="B27932">
        <v>5.0054804362418697</v>
      </c>
    </row>
    <row r="27933" spans="1:2" x14ac:dyDescent="0.4">
      <c r="A27933">
        <v>3.7767960837777298E-4</v>
      </c>
      <c r="B27933">
        <v>5.0036427869157496</v>
      </c>
    </row>
    <row r="27934" spans="1:2" x14ac:dyDescent="0.4">
      <c r="A27934">
        <v>3.7770960837777302E-4</v>
      </c>
      <c r="B27934">
        <v>5.0054804362418697</v>
      </c>
    </row>
    <row r="27935" spans="1:2" x14ac:dyDescent="0.4">
      <c r="A27935">
        <v>3.7773960837777398E-4</v>
      </c>
      <c r="B27935">
        <v>5.0018051375896402</v>
      </c>
    </row>
    <row r="27936" spans="1:2" x14ac:dyDescent="0.4">
      <c r="A27936">
        <v>3.7776960837777299E-4</v>
      </c>
      <c r="B27936">
        <v>5.0119122088832802</v>
      </c>
    </row>
    <row r="27937" spans="1:2" x14ac:dyDescent="0.4">
      <c r="A27937">
        <v>3.7779960837777302E-4</v>
      </c>
      <c r="B27937">
        <v>5.0082369102310498</v>
      </c>
    </row>
    <row r="27938" spans="1:2" x14ac:dyDescent="0.4">
      <c r="A27938">
        <v>3.7782960837777301E-4</v>
      </c>
      <c r="B27938">
        <v>4.9935357156221096</v>
      </c>
    </row>
    <row r="27939" spans="1:2" x14ac:dyDescent="0.4">
      <c r="A27939">
        <v>3.7785960837777299E-4</v>
      </c>
      <c r="B27939">
        <v>5.0128310335463402</v>
      </c>
    </row>
    <row r="27940" spans="1:2" x14ac:dyDescent="0.4">
      <c r="A27940">
        <v>3.7788960837777298E-4</v>
      </c>
      <c r="B27940">
        <v>5.0045616115788096</v>
      </c>
    </row>
    <row r="27941" spans="1:2" x14ac:dyDescent="0.4">
      <c r="A27941">
        <v>3.7791960837777302E-4</v>
      </c>
      <c r="B27941">
        <v>5.0146686828724603</v>
      </c>
    </row>
    <row r="27942" spans="1:2" x14ac:dyDescent="0.4">
      <c r="A27942">
        <v>3.7794960837777398E-4</v>
      </c>
      <c r="B27942">
        <v>5.0073180855679897</v>
      </c>
    </row>
    <row r="27943" spans="1:2" x14ac:dyDescent="0.4">
      <c r="A27943">
        <v>3.7797960837777299E-4</v>
      </c>
      <c r="B27943">
        <v>5.0119122088832802</v>
      </c>
    </row>
    <row r="27944" spans="1:2" x14ac:dyDescent="0.4">
      <c r="A27944">
        <v>3.7800960837777302E-4</v>
      </c>
      <c r="B27944">
        <v>5.0109933842202299</v>
      </c>
    </row>
    <row r="27945" spans="1:2" x14ac:dyDescent="0.4">
      <c r="A27945">
        <v>3.7803960837777301E-4</v>
      </c>
      <c r="B27945">
        <v>5.0146686828724603</v>
      </c>
    </row>
    <row r="27946" spans="1:2" x14ac:dyDescent="0.4">
      <c r="A27946">
        <v>3.7806960837777299E-4</v>
      </c>
      <c r="B27946">
        <v>4.9944545402851697</v>
      </c>
    </row>
    <row r="27947" spans="1:2" x14ac:dyDescent="0.4">
      <c r="A27947">
        <v>3.7809960837777298E-4</v>
      </c>
      <c r="B27947">
        <v>4.9999674882635201</v>
      </c>
    </row>
    <row r="27948" spans="1:2" x14ac:dyDescent="0.4">
      <c r="A27948">
        <v>3.7812960837777302E-4</v>
      </c>
      <c r="B27948">
        <v>5.0119122088832802</v>
      </c>
    </row>
    <row r="27949" spans="1:2" x14ac:dyDescent="0.4">
      <c r="A27949">
        <v>3.7815960837777398E-4</v>
      </c>
      <c r="B27949">
        <v>5.0082369102310498</v>
      </c>
    </row>
    <row r="27950" spans="1:2" x14ac:dyDescent="0.4">
      <c r="A27950">
        <v>3.7818960837777298E-4</v>
      </c>
      <c r="B27950">
        <v>4.9962921896112897</v>
      </c>
    </row>
    <row r="27951" spans="1:2" x14ac:dyDescent="0.4">
      <c r="A27951">
        <v>3.7821960837777302E-4</v>
      </c>
      <c r="B27951">
        <v>5.0008863129265801</v>
      </c>
    </row>
    <row r="27952" spans="1:2" x14ac:dyDescent="0.4">
      <c r="A27952">
        <v>3.7824960837777301E-4</v>
      </c>
      <c r="B27952">
        <v>5.0091557348941098</v>
      </c>
    </row>
    <row r="27953" spans="1:2" x14ac:dyDescent="0.4">
      <c r="A27953">
        <v>3.7827960837777299E-4</v>
      </c>
      <c r="B27953">
        <v>5.0082369102310498</v>
      </c>
    </row>
    <row r="27954" spans="1:2" x14ac:dyDescent="0.4">
      <c r="A27954">
        <v>3.7830960837777298E-4</v>
      </c>
      <c r="B27954">
        <v>4.9889415923068201</v>
      </c>
    </row>
    <row r="27955" spans="1:2" x14ac:dyDescent="0.4">
      <c r="A27955">
        <v>3.7833960837777302E-4</v>
      </c>
      <c r="B27955">
        <v>4.9962921896112897</v>
      </c>
    </row>
    <row r="27956" spans="1:2" x14ac:dyDescent="0.4">
      <c r="A27956">
        <v>3.7836960837777398E-4</v>
      </c>
      <c r="B27956">
        <v>5.0091557348941098</v>
      </c>
    </row>
    <row r="27957" spans="1:2" x14ac:dyDescent="0.4">
      <c r="A27957">
        <v>3.7839960837777298E-4</v>
      </c>
      <c r="B27957">
        <v>4.9926168909590496</v>
      </c>
    </row>
    <row r="27958" spans="1:2" x14ac:dyDescent="0.4">
      <c r="A27958">
        <v>3.7842960837777302E-4</v>
      </c>
      <c r="B27958">
        <v>5.0091557348941098</v>
      </c>
    </row>
    <row r="27959" spans="1:2" x14ac:dyDescent="0.4">
      <c r="A27959">
        <v>3.7845960837777301E-4</v>
      </c>
      <c r="B27959">
        <v>5.0054804362418697</v>
      </c>
    </row>
    <row r="27960" spans="1:2" x14ac:dyDescent="0.4">
      <c r="A27960">
        <v>3.7848960837777299E-4</v>
      </c>
      <c r="B27960">
        <v>5.0201816308508098</v>
      </c>
    </row>
    <row r="27961" spans="1:2" x14ac:dyDescent="0.4">
      <c r="A27961">
        <v>3.7851960837777298E-4</v>
      </c>
      <c r="B27961">
        <v>5.0054804362418697</v>
      </c>
    </row>
    <row r="27962" spans="1:2" x14ac:dyDescent="0.4">
      <c r="A27962">
        <v>3.7854960837777302E-4</v>
      </c>
      <c r="B27962">
        <v>5.0183439815246897</v>
      </c>
    </row>
    <row r="27963" spans="1:2" x14ac:dyDescent="0.4">
      <c r="A27963">
        <v>3.7857960837777398E-4</v>
      </c>
      <c r="B27963">
        <v>4.9981298389374</v>
      </c>
    </row>
    <row r="27964" spans="1:2" x14ac:dyDescent="0.4">
      <c r="A27964">
        <v>3.7860960837777298E-4</v>
      </c>
      <c r="B27964">
        <v>5.0256945788291603</v>
      </c>
    </row>
    <row r="27965" spans="1:2" x14ac:dyDescent="0.4">
      <c r="A27965">
        <v>3.7863960837777302E-4</v>
      </c>
      <c r="B27965">
        <v>5.0183439815246897</v>
      </c>
    </row>
    <row r="27966" spans="1:2" x14ac:dyDescent="0.4">
      <c r="A27966">
        <v>3.7866960837777301E-4</v>
      </c>
      <c r="B27966">
        <v>5.0165063321985803</v>
      </c>
    </row>
    <row r="27967" spans="1:2" x14ac:dyDescent="0.4">
      <c r="A27967">
        <v>3.7869960837777299E-4</v>
      </c>
      <c r="B27967">
        <v>5.0119122088832802</v>
      </c>
    </row>
    <row r="27968" spans="1:2" x14ac:dyDescent="0.4">
      <c r="A27968">
        <v>3.7872960837777298E-4</v>
      </c>
      <c r="B27968">
        <v>5.0192628061877498</v>
      </c>
    </row>
    <row r="27969" spans="1:2" x14ac:dyDescent="0.4">
      <c r="A27969">
        <v>3.7875960837777301E-4</v>
      </c>
      <c r="B27969">
        <v>5.0146686828724603</v>
      </c>
    </row>
    <row r="27970" spans="1:2" x14ac:dyDescent="0.4">
      <c r="A27970">
        <v>3.7878960837777398E-4</v>
      </c>
      <c r="B27970">
        <v>5.0119122088832802</v>
      </c>
    </row>
    <row r="27971" spans="1:2" x14ac:dyDescent="0.4">
      <c r="A27971">
        <v>3.7881960837777298E-4</v>
      </c>
      <c r="B27971">
        <v>5.0183439815246897</v>
      </c>
    </row>
    <row r="27972" spans="1:2" x14ac:dyDescent="0.4">
      <c r="A27972">
        <v>3.7884960837777302E-4</v>
      </c>
      <c r="B27972">
        <v>5.0128310335463402</v>
      </c>
    </row>
    <row r="27973" spans="1:2" x14ac:dyDescent="0.4">
      <c r="A27973">
        <v>3.7887960837777301E-4</v>
      </c>
      <c r="B27973">
        <v>5.0082369102310498</v>
      </c>
    </row>
    <row r="27974" spans="1:2" x14ac:dyDescent="0.4">
      <c r="A27974">
        <v>3.7890960837777299E-4</v>
      </c>
      <c r="B27974">
        <v>5.0082369102310498</v>
      </c>
    </row>
    <row r="27975" spans="1:2" x14ac:dyDescent="0.4">
      <c r="A27975">
        <v>3.7893960837777298E-4</v>
      </c>
      <c r="B27975">
        <v>5.0155875075355203</v>
      </c>
    </row>
    <row r="27976" spans="1:2" x14ac:dyDescent="0.4">
      <c r="A27976">
        <v>3.7896960837777301E-4</v>
      </c>
      <c r="B27976">
        <v>5.0045616115788096</v>
      </c>
    </row>
    <row r="27977" spans="1:2" x14ac:dyDescent="0.4">
      <c r="A27977">
        <v>3.7899960837777397E-4</v>
      </c>
      <c r="B27977">
        <v>5.0054804362418697</v>
      </c>
    </row>
    <row r="27978" spans="1:2" x14ac:dyDescent="0.4">
      <c r="A27978">
        <v>3.7902960837777298E-4</v>
      </c>
      <c r="B27978">
        <v>5.0109933842202299</v>
      </c>
    </row>
    <row r="27979" spans="1:2" x14ac:dyDescent="0.4">
      <c r="A27979">
        <v>3.7905960837777302E-4</v>
      </c>
      <c r="B27979">
        <v>5.0192628061877498</v>
      </c>
    </row>
    <row r="27980" spans="1:2" x14ac:dyDescent="0.4">
      <c r="A27980">
        <v>3.7908960837777301E-4</v>
      </c>
      <c r="B27980">
        <v>5.0128310335463402</v>
      </c>
    </row>
    <row r="27981" spans="1:2" x14ac:dyDescent="0.4">
      <c r="A27981">
        <v>3.7911960837777299E-4</v>
      </c>
      <c r="B27981">
        <v>5.0155875075355203</v>
      </c>
    </row>
    <row r="27982" spans="1:2" x14ac:dyDescent="0.4">
      <c r="A27982">
        <v>3.7914960837777298E-4</v>
      </c>
      <c r="B27982">
        <v>5.0119122088832802</v>
      </c>
    </row>
    <row r="27983" spans="1:2" x14ac:dyDescent="0.4">
      <c r="A27983">
        <v>3.7917960837777301E-4</v>
      </c>
      <c r="B27983">
        <v>5.0256945788291603</v>
      </c>
    </row>
    <row r="27984" spans="1:2" x14ac:dyDescent="0.4">
      <c r="A27984">
        <v>3.7920960837777397E-4</v>
      </c>
      <c r="B27984">
        <v>5.0119122088832802</v>
      </c>
    </row>
    <row r="27985" spans="1:2" x14ac:dyDescent="0.4">
      <c r="A27985">
        <v>3.7923960837777298E-4</v>
      </c>
      <c r="B27985">
        <v>5.02385692950305</v>
      </c>
    </row>
    <row r="27986" spans="1:2" x14ac:dyDescent="0.4">
      <c r="A27986">
        <v>3.7926960837777302E-4</v>
      </c>
      <c r="B27986">
        <v>5.0109933842202299</v>
      </c>
    </row>
    <row r="27987" spans="1:2" x14ac:dyDescent="0.4">
      <c r="A27987">
        <v>3.7929960837777301E-4</v>
      </c>
      <c r="B27987">
        <v>5.0091557348941098</v>
      </c>
    </row>
    <row r="27988" spans="1:2" x14ac:dyDescent="0.4">
      <c r="A27988">
        <v>3.7932960837777299E-4</v>
      </c>
      <c r="B27988">
        <v>5.0146686828724603</v>
      </c>
    </row>
    <row r="27989" spans="1:2" x14ac:dyDescent="0.4">
      <c r="A27989">
        <v>3.7935960837777298E-4</v>
      </c>
      <c r="B27989">
        <v>5.0128310335463402</v>
      </c>
    </row>
    <row r="27990" spans="1:2" x14ac:dyDescent="0.4">
      <c r="A27990">
        <v>3.7938960837777301E-4</v>
      </c>
      <c r="B27990">
        <v>5.0229381048399899</v>
      </c>
    </row>
    <row r="27991" spans="1:2" x14ac:dyDescent="0.4">
      <c r="A27991">
        <v>3.7941960837777397E-4</v>
      </c>
      <c r="B27991">
        <v>5.0128310335463402</v>
      </c>
    </row>
    <row r="27992" spans="1:2" x14ac:dyDescent="0.4">
      <c r="A27992">
        <v>3.7944960837777298E-4</v>
      </c>
      <c r="B27992">
        <v>5.0119122088832802</v>
      </c>
    </row>
    <row r="27993" spans="1:2" x14ac:dyDescent="0.4">
      <c r="A27993">
        <v>3.7947960837777302E-4</v>
      </c>
      <c r="B27993">
        <v>5.0266134034922203</v>
      </c>
    </row>
    <row r="27994" spans="1:2" x14ac:dyDescent="0.4">
      <c r="A27994">
        <v>3.7950960837777301E-4</v>
      </c>
      <c r="B27994">
        <v>5.0183439815246897</v>
      </c>
    </row>
    <row r="27995" spans="1:2" x14ac:dyDescent="0.4">
      <c r="A27995">
        <v>3.7953960837777299E-4</v>
      </c>
      <c r="B27995">
        <v>5.0155875075355203</v>
      </c>
    </row>
    <row r="27996" spans="1:2" x14ac:dyDescent="0.4">
      <c r="A27996">
        <v>3.7956960837777297E-4</v>
      </c>
      <c r="B27996">
        <v>5.0266134034922203</v>
      </c>
    </row>
    <row r="27997" spans="1:2" x14ac:dyDescent="0.4">
      <c r="A27997">
        <v>3.7959960837777301E-4</v>
      </c>
      <c r="B27997">
        <v>5.0293698774814004</v>
      </c>
    </row>
    <row r="27998" spans="1:2" x14ac:dyDescent="0.4">
      <c r="A27998">
        <v>3.7962960837777397E-4</v>
      </c>
      <c r="B27998">
        <v>5.0201816308508098</v>
      </c>
    </row>
    <row r="27999" spans="1:2" x14ac:dyDescent="0.4">
      <c r="A27999">
        <v>3.7965960837777298E-4</v>
      </c>
      <c r="B27999">
        <v>5.0229381048399899</v>
      </c>
    </row>
    <row r="28000" spans="1:2" x14ac:dyDescent="0.4">
      <c r="A28000">
        <v>3.7968960837777302E-4</v>
      </c>
      <c r="B28000">
        <v>5.0192628061877498</v>
      </c>
    </row>
    <row r="28001" spans="1:2" x14ac:dyDescent="0.4">
      <c r="A28001">
        <v>3.7971960837777398E-4</v>
      </c>
      <c r="B28001">
        <v>5.0146686828724603</v>
      </c>
    </row>
    <row r="28002" spans="1:2" x14ac:dyDescent="0.4">
      <c r="A28002">
        <v>3.7974960837777299E-4</v>
      </c>
      <c r="B28002">
        <v>5.0220192801769299</v>
      </c>
    </row>
    <row r="28003" spans="1:2" x14ac:dyDescent="0.4">
      <c r="A28003">
        <v>3.7977960837777297E-4</v>
      </c>
      <c r="B28003">
        <v>5.0165063321985803</v>
      </c>
    </row>
    <row r="28004" spans="1:2" x14ac:dyDescent="0.4">
      <c r="A28004">
        <v>3.7980960837777301E-4</v>
      </c>
      <c r="B28004">
        <v>5.0192628061877498</v>
      </c>
    </row>
    <row r="28005" spans="1:2" x14ac:dyDescent="0.4">
      <c r="A28005">
        <v>3.7983960837777397E-4</v>
      </c>
      <c r="B28005">
        <v>5.0192628061877498</v>
      </c>
    </row>
    <row r="28006" spans="1:2" x14ac:dyDescent="0.4">
      <c r="A28006">
        <v>3.7986960837777298E-4</v>
      </c>
      <c r="B28006">
        <v>5.0275322281552803</v>
      </c>
    </row>
    <row r="28007" spans="1:2" x14ac:dyDescent="0.4">
      <c r="A28007">
        <v>3.7989960837777302E-4</v>
      </c>
      <c r="B28007">
        <v>5.0220192801769299</v>
      </c>
    </row>
    <row r="28008" spans="1:2" x14ac:dyDescent="0.4">
      <c r="A28008">
        <v>3.7992960837777398E-4</v>
      </c>
      <c r="B28008">
        <v>5.0155875075355203</v>
      </c>
    </row>
    <row r="28009" spans="1:2" x14ac:dyDescent="0.4">
      <c r="A28009">
        <v>3.7995960837777299E-4</v>
      </c>
      <c r="B28009">
        <v>5.0183439815246897</v>
      </c>
    </row>
    <row r="28010" spans="1:2" x14ac:dyDescent="0.4">
      <c r="A28010">
        <v>3.7998960837777297E-4</v>
      </c>
      <c r="B28010">
        <v>5.0183439815246897</v>
      </c>
    </row>
    <row r="28011" spans="1:2" x14ac:dyDescent="0.4">
      <c r="A28011">
        <v>3.8001960837777301E-4</v>
      </c>
      <c r="B28011">
        <v>5.0155875075355203</v>
      </c>
    </row>
    <row r="28012" spans="1:2" x14ac:dyDescent="0.4">
      <c r="A28012">
        <v>3.8004960837777397E-4</v>
      </c>
      <c r="B28012">
        <v>5.0302887021444596</v>
      </c>
    </row>
    <row r="28013" spans="1:2" x14ac:dyDescent="0.4">
      <c r="A28013">
        <v>3.8007960837777298E-4</v>
      </c>
      <c r="B28013">
        <v>5.0073180855679897</v>
      </c>
    </row>
    <row r="28014" spans="1:2" x14ac:dyDescent="0.4">
      <c r="A28014">
        <v>3.8010960837777302E-4</v>
      </c>
      <c r="B28014">
        <v>5.0183439815246897</v>
      </c>
    </row>
    <row r="28015" spans="1:2" x14ac:dyDescent="0.4">
      <c r="A28015">
        <v>3.8013960837777398E-4</v>
      </c>
      <c r="B28015">
        <v>5.0201816308508098</v>
      </c>
    </row>
    <row r="28016" spans="1:2" x14ac:dyDescent="0.4">
      <c r="A28016">
        <v>3.8016960837777299E-4</v>
      </c>
      <c r="B28016">
        <v>5.0275322281552803</v>
      </c>
    </row>
    <row r="28017" spans="1:2" x14ac:dyDescent="0.4">
      <c r="A28017">
        <v>3.8019960837777297E-4</v>
      </c>
      <c r="B28017">
        <v>5.0229381048399899</v>
      </c>
    </row>
    <row r="28018" spans="1:2" x14ac:dyDescent="0.4">
      <c r="A28018">
        <v>3.8022960837777301E-4</v>
      </c>
      <c r="B28018">
        <v>5.0266134034922203</v>
      </c>
    </row>
    <row r="28019" spans="1:2" x14ac:dyDescent="0.4">
      <c r="A28019">
        <v>3.8025960837777397E-4</v>
      </c>
      <c r="B28019">
        <v>5.0119122088832802</v>
      </c>
    </row>
    <row r="28020" spans="1:2" x14ac:dyDescent="0.4">
      <c r="A28020">
        <v>3.8028960837777298E-4</v>
      </c>
      <c r="B28020">
        <v>5.0220192801769299</v>
      </c>
    </row>
    <row r="28021" spans="1:2" x14ac:dyDescent="0.4">
      <c r="A28021">
        <v>3.8031960837777302E-4</v>
      </c>
      <c r="B28021">
        <v>5.02385692950305</v>
      </c>
    </row>
    <row r="28022" spans="1:2" x14ac:dyDescent="0.4">
      <c r="A28022">
        <v>3.8034960837777398E-4</v>
      </c>
      <c r="B28022">
        <v>5.0146686828724603</v>
      </c>
    </row>
    <row r="28023" spans="1:2" x14ac:dyDescent="0.4">
      <c r="A28023">
        <v>3.8037960837777299E-4</v>
      </c>
      <c r="B28023">
        <v>5.0183439815246897</v>
      </c>
    </row>
    <row r="28024" spans="1:2" x14ac:dyDescent="0.4">
      <c r="A28024">
        <v>3.8040960837777297E-4</v>
      </c>
      <c r="B28024">
        <v>5.0183439815246897</v>
      </c>
    </row>
    <row r="28025" spans="1:2" x14ac:dyDescent="0.4">
      <c r="A28025">
        <v>3.8043960837777301E-4</v>
      </c>
      <c r="B28025">
        <v>5.0220192801769299</v>
      </c>
    </row>
    <row r="28026" spans="1:2" x14ac:dyDescent="0.4">
      <c r="A28026">
        <v>3.80469608377773E-4</v>
      </c>
      <c r="B28026">
        <v>5.0201816308508098</v>
      </c>
    </row>
    <row r="28027" spans="1:2" x14ac:dyDescent="0.4">
      <c r="A28027">
        <v>3.8049960837777298E-4</v>
      </c>
      <c r="B28027">
        <v>5.0293698774814004</v>
      </c>
    </row>
    <row r="28028" spans="1:2" x14ac:dyDescent="0.4">
      <c r="A28028">
        <v>3.8052960837777302E-4</v>
      </c>
      <c r="B28028">
        <v>5.0256945788291603</v>
      </c>
    </row>
    <row r="28029" spans="1:2" x14ac:dyDescent="0.4">
      <c r="A28029">
        <v>3.8055960837777398E-4</v>
      </c>
      <c r="B28029">
        <v>5.0256945788291603</v>
      </c>
    </row>
    <row r="28030" spans="1:2" x14ac:dyDescent="0.4">
      <c r="A28030">
        <v>3.8058960837777299E-4</v>
      </c>
      <c r="B28030">
        <v>5.0183439815246897</v>
      </c>
    </row>
    <row r="28031" spans="1:2" x14ac:dyDescent="0.4">
      <c r="A28031">
        <v>3.8061960837777297E-4</v>
      </c>
      <c r="B28031">
        <v>5.0146686828724603</v>
      </c>
    </row>
    <row r="28032" spans="1:2" x14ac:dyDescent="0.4">
      <c r="A28032">
        <v>3.8064960837777301E-4</v>
      </c>
      <c r="B28032">
        <v>5.0119122088832802</v>
      </c>
    </row>
    <row r="28033" spans="1:2" x14ac:dyDescent="0.4">
      <c r="A28033">
        <v>3.80679608377773E-4</v>
      </c>
      <c r="B28033">
        <v>5.0201816308508098</v>
      </c>
    </row>
    <row r="28034" spans="1:2" x14ac:dyDescent="0.4">
      <c r="A28034">
        <v>3.8070960837777298E-4</v>
      </c>
      <c r="B28034">
        <v>5.0091557348941098</v>
      </c>
    </row>
    <row r="28035" spans="1:2" x14ac:dyDescent="0.4">
      <c r="A28035">
        <v>3.8073960837777302E-4</v>
      </c>
      <c r="B28035">
        <v>5.0036427869157496</v>
      </c>
    </row>
    <row r="28036" spans="1:2" x14ac:dyDescent="0.4">
      <c r="A28036">
        <v>3.8076960837777398E-4</v>
      </c>
      <c r="B28036">
        <v>5.0091557348941098</v>
      </c>
    </row>
    <row r="28037" spans="1:2" x14ac:dyDescent="0.4">
      <c r="A28037">
        <v>3.8079960837777299E-4</v>
      </c>
      <c r="B28037">
        <v>4.9981298389374</v>
      </c>
    </row>
    <row r="28038" spans="1:2" x14ac:dyDescent="0.4">
      <c r="A28038">
        <v>3.8082960837777297E-4</v>
      </c>
      <c r="B28038">
        <v>5.0073180855679897</v>
      </c>
    </row>
    <row r="28039" spans="1:2" x14ac:dyDescent="0.4">
      <c r="A28039">
        <v>3.8085960837777301E-4</v>
      </c>
      <c r="B28039">
        <v>4.99721101427434</v>
      </c>
    </row>
    <row r="28040" spans="1:2" x14ac:dyDescent="0.4">
      <c r="A28040">
        <v>3.80889608377773E-4</v>
      </c>
      <c r="B28040">
        <v>4.9907792416329304</v>
      </c>
    </row>
    <row r="28041" spans="1:2" x14ac:dyDescent="0.4">
      <c r="A28041">
        <v>3.8091960837777298E-4</v>
      </c>
      <c r="B28041">
        <v>4.9981298389374</v>
      </c>
    </row>
    <row r="28042" spans="1:2" x14ac:dyDescent="0.4">
      <c r="A28042">
        <v>3.8094960837777302E-4</v>
      </c>
      <c r="B28042">
        <v>5.0146686828724603</v>
      </c>
    </row>
    <row r="28043" spans="1:2" x14ac:dyDescent="0.4">
      <c r="A28043">
        <v>3.8097960837777398E-4</v>
      </c>
      <c r="B28043">
        <v>4.9889415923068201</v>
      </c>
    </row>
    <row r="28044" spans="1:2" x14ac:dyDescent="0.4">
      <c r="A28044">
        <v>3.8100960837777299E-4</v>
      </c>
      <c r="B28044">
        <v>4.9889415923068201</v>
      </c>
    </row>
    <row r="28045" spans="1:2" x14ac:dyDescent="0.4">
      <c r="A28045">
        <v>3.8103960837777303E-4</v>
      </c>
      <c r="B28045">
        <v>5.0018051375896402</v>
      </c>
    </row>
    <row r="28046" spans="1:2" x14ac:dyDescent="0.4">
      <c r="A28046">
        <v>3.8106960837777301E-4</v>
      </c>
      <c r="B28046">
        <v>5.0018051375896402</v>
      </c>
    </row>
    <row r="28047" spans="1:2" x14ac:dyDescent="0.4">
      <c r="A28047">
        <v>3.81099608377773E-4</v>
      </c>
      <c r="B28047">
        <v>4.9935357156221096</v>
      </c>
    </row>
    <row r="28048" spans="1:2" x14ac:dyDescent="0.4">
      <c r="A28048">
        <v>3.8112960837777298E-4</v>
      </c>
      <c r="B28048">
        <v>4.99721101427434</v>
      </c>
    </row>
    <row r="28049" spans="1:2" x14ac:dyDescent="0.4">
      <c r="A28049">
        <v>3.8115960837777302E-4</v>
      </c>
      <c r="B28049">
        <v>4.9926168909590496</v>
      </c>
    </row>
    <row r="28050" spans="1:2" x14ac:dyDescent="0.4">
      <c r="A28050">
        <v>3.8118960837777398E-4</v>
      </c>
      <c r="B28050">
        <v>4.9981298389374</v>
      </c>
    </row>
    <row r="28051" spans="1:2" x14ac:dyDescent="0.4">
      <c r="A28051">
        <v>3.8121960837777299E-4</v>
      </c>
      <c r="B28051">
        <v>4.9962921896112897</v>
      </c>
    </row>
    <row r="28052" spans="1:2" x14ac:dyDescent="0.4">
      <c r="A28052">
        <v>3.8124960837777303E-4</v>
      </c>
      <c r="B28052">
        <v>4.9898604169698704</v>
      </c>
    </row>
    <row r="28053" spans="1:2" x14ac:dyDescent="0.4">
      <c r="A28053">
        <v>3.8127960837777301E-4</v>
      </c>
      <c r="B28053">
        <v>4.98526629365458</v>
      </c>
    </row>
    <row r="28054" spans="1:2" x14ac:dyDescent="0.4">
      <c r="A28054">
        <v>3.81309608377773E-4</v>
      </c>
      <c r="B28054">
        <v>4.9889415923068201</v>
      </c>
    </row>
    <row r="28055" spans="1:2" x14ac:dyDescent="0.4">
      <c r="A28055">
        <v>3.8133960837777298E-4</v>
      </c>
      <c r="B28055">
        <v>4.98618511831764</v>
      </c>
    </row>
    <row r="28056" spans="1:2" x14ac:dyDescent="0.4">
      <c r="A28056">
        <v>3.8136960837777302E-4</v>
      </c>
      <c r="B28056">
        <v>4.9834286443284599</v>
      </c>
    </row>
    <row r="28057" spans="1:2" x14ac:dyDescent="0.4">
      <c r="A28057">
        <v>3.8139960837777398E-4</v>
      </c>
      <c r="B28057">
        <v>4.9788345210131704</v>
      </c>
    </row>
    <row r="28058" spans="1:2" x14ac:dyDescent="0.4">
      <c r="A28058">
        <v>3.8142960837777299E-4</v>
      </c>
      <c r="B28058">
        <v>4.9724027483717599</v>
      </c>
    </row>
    <row r="28059" spans="1:2" x14ac:dyDescent="0.4">
      <c r="A28059">
        <v>3.8145960837777303E-4</v>
      </c>
      <c r="B28059">
        <v>4.9797533456762304</v>
      </c>
    </row>
    <row r="28060" spans="1:2" x14ac:dyDescent="0.4">
      <c r="A28060">
        <v>3.8148960837777301E-4</v>
      </c>
      <c r="B28060">
        <v>4.9724027483717599</v>
      </c>
    </row>
    <row r="28061" spans="1:2" x14ac:dyDescent="0.4">
      <c r="A28061">
        <v>3.81519608377773E-4</v>
      </c>
      <c r="B28061">
        <v>4.9825098196653999</v>
      </c>
    </row>
    <row r="28062" spans="1:2" x14ac:dyDescent="0.4">
      <c r="A28062">
        <v>3.8154960837777298E-4</v>
      </c>
      <c r="B28062">
        <v>4.9797533456762304</v>
      </c>
    </row>
    <row r="28063" spans="1:2" x14ac:dyDescent="0.4">
      <c r="A28063">
        <v>3.8157960837777302E-4</v>
      </c>
      <c r="B28063">
        <v>4.9678086250564597</v>
      </c>
    </row>
    <row r="28064" spans="1:2" x14ac:dyDescent="0.4">
      <c r="A28064">
        <v>3.8160960837777398E-4</v>
      </c>
      <c r="B28064">
        <v>4.9705650990456398</v>
      </c>
    </row>
    <row r="28065" spans="1:2" x14ac:dyDescent="0.4">
      <c r="A28065">
        <v>3.8163960837777299E-4</v>
      </c>
      <c r="B28065">
        <v>4.9687274497195197</v>
      </c>
    </row>
    <row r="28066" spans="1:2" x14ac:dyDescent="0.4">
      <c r="A28066">
        <v>3.8166960837777303E-4</v>
      </c>
      <c r="B28066">
        <v>4.9595392030889398</v>
      </c>
    </row>
    <row r="28067" spans="1:2" x14ac:dyDescent="0.4">
      <c r="A28067">
        <v>3.8169960837777301E-4</v>
      </c>
      <c r="B28067">
        <v>4.9650521510672903</v>
      </c>
    </row>
    <row r="28068" spans="1:2" x14ac:dyDescent="0.4">
      <c r="A28068">
        <v>3.8172960837777299E-4</v>
      </c>
      <c r="B28068">
        <v>4.9705650990456398</v>
      </c>
    </row>
    <row r="28069" spans="1:2" x14ac:dyDescent="0.4">
      <c r="A28069">
        <v>3.8175960837777298E-4</v>
      </c>
      <c r="B28069">
        <v>4.9604580277519998</v>
      </c>
    </row>
    <row r="28070" spans="1:2" x14ac:dyDescent="0.4">
      <c r="A28070">
        <v>3.8178960837777302E-4</v>
      </c>
      <c r="B28070">
        <v>4.9687274497195197</v>
      </c>
    </row>
    <row r="28071" spans="1:2" x14ac:dyDescent="0.4">
      <c r="A28071">
        <v>3.8181960837777398E-4</v>
      </c>
      <c r="B28071">
        <v>4.9494321317952901</v>
      </c>
    </row>
    <row r="28072" spans="1:2" x14ac:dyDescent="0.4">
      <c r="A28072">
        <v>3.8184960837777299E-4</v>
      </c>
      <c r="B28072">
        <v>4.9595392030889398</v>
      </c>
    </row>
    <row r="28073" spans="1:2" x14ac:dyDescent="0.4">
      <c r="A28073">
        <v>3.8187960837777303E-4</v>
      </c>
      <c r="B28073">
        <v>4.9540262551105796</v>
      </c>
    </row>
    <row r="28074" spans="1:2" x14ac:dyDescent="0.4">
      <c r="A28074">
        <v>3.8190960837777301E-4</v>
      </c>
      <c r="B28074">
        <v>4.9503509564583501</v>
      </c>
    </row>
    <row r="28075" spans="1:2" x14ac:dyDescent="0.4">
      <c r="A28075">
        <v>3.8193960837777299E-4</v>
      </c>
      <c r="B28075">
        <v>4.9668898003934103</v>
      </c>
    </row>
    <row r="28076" spans="1:2" x14ac:dyDescent="0.4">
      <c r="A28076">
        <v>3.8196960837777298E-4</v>
      </c>
      <c r="B28076">
        <v>4.9604580277519998</v>
      </c>
    </row>
    <row r="28077" spans="1:2" x14ac:dyDescent="0.4">
      <c r="A28077">
        <v>3.8199960837777302E-4</v>
      </c>
      <c r="B28077">
        <v>4.9338121125232899</v>
      </c>
    </row>
    <row r="28078" spans="1:2" x14ac:dyDescent="0.4">
      <c r="A28078">
        <v>3.8202960837777398E-4</v>
      </c>
      <c r="B28078">
        <v>4.9420815344908204</v>
      </c>
    </row>
    <row r="28079" spans="1:2" x14ac:dyDescent="0.4">
      <c r="A28079">
        <v>3.8205960837777299E-4</v>
      </c>
      <c r="B28079">
        <v>4.9457568331430597</v>
      </c>
    </row>
    <row r="28080" spans="1:2" x14ac:dyDescent="0.4">
      <c r="A28080">
        <v>3.8208960837777303E-4</v>
      </c>
      <c r="B28080">
        <v>4.9273803398818803</v>
      </c>
    </row>
    <row r="28081" spans="1:2" x14ac:dyDescent="0.4">
      <c r="A28081">
        <v>3.8211960837777301E-4</v>
      </c>
      <c r="B28081">
        <v>4.92462386589271</v>
      </c>
    </row>
    <row r="28082" spans="1:2" x14ac:dyDescent="0.4">
      <c r="A28082">
        <v>3.8214960837777299E-4</v>
      </c>
      <c r="B28082">
        <v>4.9237050412296499</v>
      </c>
    </row>
    <row r="28083" spans="1:2" x14ac:dyDescent="0.4">
      <c r="A28083">
        <v>3.8217960837777298E-4</v>
      </c>
      <c r="B28083">
        <v>4.9126791452729401</v>
      </c>
    </row>
    <row r="28084" spans="1:2" x14ac:dyDescent="0.4">
      <c r="A28084">
        <v>3.8220960837777302E-4</v>
      </c>
      <c r="B28084">
        <v>4.9154356192621202</v>
      </c>
    </row>
    <row r="28085" spans="1:2" x14ac:dyDescent="0.4">
      <c r="A28085">
        <v>3.8223960837777398E-4</v>
      </c>
      <c r="B28085">
        <v>4.8841955807181199</v>
      </c>
    </row>
    <row r="28086" spans="1:2" x14ac:dyDescent="0.4">
      <c r="A28086">
        <v>3.8226960837777299E-4</v>
      </c>
      <c r="B28086">
        <v>4.8685755614461197</v>
      </c>
    </row>
    <row r="28087" spans="1:2" x14ac:dyDescent="0.4">
      <c r="A28087">
        <v>3.8229960837777303E-4</v>
      </c>
      <c r="B28087">
        <v>4.8786826327397703</v>
      </c>
    </row>
    <row r="28088" spans="1:2" x14ac:dyDescent="0.4">
      <c r="A28088">
        <v>3.8232960837777301E-4</v>
      </c>
      <c r="B28088">
        <v>4.8584684901524797</v>
      </c>
    </row>
    <row r="28089" spans="1:2" x14ac:dyDescent="0.4">
      <c r="A28089">
        <v>3.8235960837777299E-4</v>
      </c>
      <c r="B28089">
        <v>4.8419296462174204</v>
      </c>
    </row>
    <row r="28090" spans="1:2" x14ac:dyDescent="0.4">
      <c r="A28090">
        <v>3.8238960837777298E-4</v>
      </c>
      <c r="B28090">
        <v>4.8134460816626001</v>
      </c>
    </row>
    <row r="28091" spans="1:2" x14ac:dyDescent="0.4">
      <c r="A28091">
        <v>3.8241960837777302E-4</v>
      </c>
      <c r="B28091">
        <v>4.7647483745204902</v>
      </c>
    </row>
    <row r="28092" spans="1:2" x14ac:dyDescent="0.4">
      <c r="A28092">
        <v>3.8244960837777398E-4</v>
      </c>
      <c r="B28092">
        <v>4.7151318427153202</v>
      </c>
    </row>
    <row r="28093" spans="1:2" x14ac:dyDescent="0.4">
      <c r="A28093">
        <v>3.8247960837777299E-4</v>
      </c>
      <c r="B28093">
        <v>4.67378473287767</v>
      </c>
    </row>
    <row r="28094" spans="1:2" x14ac:dyDescent="0.4">
      <c r="A28094">
        <v>3.8250960837777302E-4</v>
      </c>
      <c r="B28094">
        <v>4.5837399158979197</v>
      </c>
    </row>
    <row r="28095" spans="1:2" x14ac:dyDescent="0.4">
      <c r="A28095">
        <v>3.8253960837777301E-4</v>
      </c>
      <c r="B28095">
        <v>4.51390924150546</v>
      </c>
    </row>
    <row r="28096" spans="1:2" x14ac:dyDescent="0.4">
      <c r="A28096">
        <v>3.8256960837777299E-4</v>
      </c>
      <c r="B28096">
        <v>4.4312150218301696</v>
      </c>
    </row>
    <row r="28097" spans="1:2" x14ac:dyDescent="0.4">
      <c r="A28097">
        <v>3.8259960837777298E-4</v>
      </c>
      <c r="B28097">
        <v>4.3668972954160603</v>
      </c>
    </row>
    <row r="28098" spans="1:2" x14ac:dyDescent="0.4">
      <c r="A28098">
        <v>3.8262960837777302E-4</v>
      </c>
      <c r="B28098">
        <v>4.2777713030993603</v>
      </c>
    </row>
    <row r="28099" spans="1:2" x14ac:dyDescent="0.4">
      <c r="A28099">
        <v>3.8265960837777398E-4</v>
      </c>
      <c r="B28099">
        <v>4.18956413544573</v>
      </c>
    </row>
    <row r="28100" spans="1:2" x14ac:dyDescent="0.4">
      <c r="A28100">
        <v>3.8268960837777299E-4</v>
      </c>
      <c r="B28100">
        <v>4.1077887404334996</v>
      </c>
    </row>
    <row r="28101" spans="1:2" x14ac:dyDescent="0.4">
      <c r="A28101">
        <v>3.8271960837777302E-4</v>
      </c>
      <c r="B28101">
        <v>4.0269321700843301</v>
      </c>
    </row>
    <row r="28102" spans="1:2" x14ac:dyDescent="0.4">
      <c r="A28102">
        <v>3.8274960837777301E-4</v>
      </c>
      <c r="B28102">
        <v>3.9295367558001102</v>
      </c>
    </row>
    <row r="28103" spans="1:2" x14ac:dyDescent="0.4">
      <c r="A28103">
        <v>3.8277960837777299E-4</v>
      </c>
      <c r="B28103">
        <v>3.85878725674459</v>
      </c>
    </row>
    <row r="28104" spans="1:2" x14ac:dyDescent="0.4">
      <c r="A28104">
        <v>3.8280960837777298E-4</v>
      </c>
      <c r="B28104">
        <v>3.77517421240624</v>
      </c>
    </row>
    <row r="28105" spans="1:2" x14ac:dyDescent="0.4">
      <c r="A28105">
        <v>3.8283960837777302E-4</v>
      </c>
      <c r="B28105">
        <v>3.67226585014367</v>
      </c>
    </row>
    <row r="28106" spans="1:2" x14ac:dyDescent="0.4">
      <c r="A28106">
        <v>3.8286960837777398E-4</v>
      </c>
      <c r="B28106">
        <v>3.5904904551314401</v>
      </c>
    </row>
    <row r="28107" spans="1:2" x14ac:dyDescent="0.4">
      <c r="A28107">
        <v>3.8289960837777299E-4</v>
      </c>
      <c r="B28107">
        <v>3.5206597807389799</v>
      </c>
    </row>
    <row r="28108" spans="1:2" x14ac:dyDescent="0.4">
      <c r="A28108">
        <v>3.8292960837777302E-4</v>
      </c>
      <c r="B28108">
        <v>3.4205078924655798</v>
      </c>
    </row>
    <row r="28109" spans="1:2" x14ac:dyDescent="0.4">
      <c r="A28109">
        <v>3.8295960837777301E-4</v>
      </c>
      <c r="B28109">
        <v>3.35802781537758</v>
      </c>
    </row>
    <row r="28110" spans="1:2" x14ac:dyDescent="0.4">
      <c r="A28110">
        <v>3.8298960837777299E-4</v>
      </c>
      <c r="B28110">
        <v>3.270739472387</v>
      </c>
    </row>
    <row r="28111" spans="1:2" x14ac:dyDescent="0.4">
      <c r="A28111">
        <v>3.8301960837777298E-4</v>
      </c>
      <c r="B28111">
        <v>3.1852887787225401</v>
      </c>
    </row>
    <row r="28112" spans="1:2" x14ac:dyDescent="0.4">
      <c r="A28112">
        <v>3.8304960837777302E-4</v>
      </c>
      <c r="B28112">
        <v>3.0980004357319602</v>
      </c>
    </row>
    <row r="28113" spans="1:2" x14ac:dyDescent="0.4">
      <c r="A28113">
        <v>3.8307960837777398E-4</v>
      </c>
      <c r="B28113">
        <v>3.0171438653828</v>
      </c>
    </row>
    <row r="28114" spans="1:2" x14ac:dyDescent="0.4">
      <c r="A28114">
        <v>3.8310960837777299E-4</v>
      </c>
      <c r="B28114">
        <v>2.9225049250877499</v>
      </c>
    </row>
    <row r="28115" spans="1:2" x14ac:dyDescent="0.4">
      <c r="A28115">
        <v>3.8313960837777302E-4</v>
      </c>
      <c r="B28115">
        <v>2.8434860040647001</v>
      </c>
    </row>
    <row r="28116" spans="1:2" x14ac:dyDescent="0.4">
      <c r="A28116">
        <v>3.8316960837777301E-4</v>
      </c>
      <c r="B28116">
        <v>2.7571164857371802</v>
      </c>
    </row>
    <row r="28117" spans="1:2" x14ac:dyDescent="0.4">
      <c r="A28117">
        <v>3.8319960837777299E-4</v>
      </c>
      <c r="B28117">
        <v>2.6744222660618902</v>
      </c>
    </row>
    <row r="28118" spans="1:2" x14ac:dyDescent="0.4">
      <c r="A28118">
        <v>3.8322960837777298E-4</v>
      </c>
      <c r="B28118">
        <v>2.5825397997560202</v>
      </c>
    </row>
    <row r="28119" spans="1:2" x14ac:dyDescent="0.4">
      <c r="A28119">
        <v>3.8325960837777302E-4</v>
      </c>
      <c r="B28119">
        <v>2.51730324867885</v>
      </c>
    </row>
    <row r="28120" spans="1:2" x14ac:dyDescent="0.4">
      <c r="A28120">
        <v>3.8328960837777398E-4</v>
      </c>
      <c r="B28120">
        <v>2.4392031523188602</v>
      </c>
    </row>
    <row r="28121" spans="1:2" x14ac:dyDescent="0.4">
      <c r="A28121">
        <v>3.8331960837777298E-4</v>
      </c>
      <c r="B28121">
        <v>2.3546712833174599</v>
      </c>
    </row>
    <row r="28122" spans="1:2" x14ac:dyDescent="0.4">
      <c r="A28122">
        <v>3.8334960837777302E-4</v>
      </c>
      <c r="B28122">
        <v>2.2664641156638199</v>
      </c>
    </row>
    <row r="28123" spans="1:2" x14ac:dyDescent="0.4">
      <c r="A28123">
        <v>3.8337960837777301E-4</v>
      </c>
      <c r="B28123">
        <v>2.1892828439668901</v>
      </c>
    </row>
    <row r="28124" spans="1:2" x14ac:dyDescent="0.4">
      <c r="A28124">
        <v>3.8340960837777299E-4</v>
      </c>
      <c r="B28124">
        <v>2.1084262736177202</v>
      </c>
    </row>
    <row r="28125" spans="1:2" x14ac:dyDescent="0.4">
      <c r="A28125">
        <v>3.8343960837777298E-4</v>
      </c>
      <c r="B28125">
        <v>2.0202191059640802</v>
      </c>
    </row>
    <row r="28126" spans="1:2" x14ac:dyDescent="0.4">
      <c r="A28126">
        <v>3.8346960837777302E-4</v>
      </c>
      <c r="B28126">
        <v>1.96692727550668</v>
      </c>
    </row>
    <row r="28127" spans="1:2" x14ac:dyDescent="0.4">
      <c r="A28127">
        <v>3.8349960837777398E-4</v>
      </c>
      <c r="B28127">
        <v>1.8713695105485699</v>
      </c>
    </row>
    <row r="28128" spans="1:2" x14ac:dyDescent="0.4">
      <c r="A28128">
        <v>3.8352960837777298E-4</v>
      </c>
      <c r="B28128">
        <v>1.7868376415471701</v>
      </c>
    </row>
    <row r="28129" spans="1:2" x14ac:dyDescent="0.4">
      <c r="A28129">
        <v>3.8355960837777302E-4</v>
      </c>
      <c r="B28129">
        <v>1.7225199151330599</v>
      </c>
    </row>
    <row r="28130" spans="1:2" x14ac:dyDescent="0.4">
      <c r="A28130">
        <v>3.8358960837777301E-4</v>
      </c>
      <c r="B28130">
        <v>1.65360806540365</v>
      </c>
    </row>
    <row r="28131" spans="1:2" x14ac:dyDescent="0.4">
      <c r="A28131">
        <v>3.8361960837777299E-4</v>
      </c>
      <c r="B28131">
        <v>1.5911279883156599</v>
      </c>
    </row>
    <row r="28132" spans="1:2" x14ac:dyDescent="0.4">
      <c r="A28132">
        <v>3.8364960837777298E-4</v>
      </c>
      <c r="B28132">
        <v>1.52772908656461</v>
      </c>
    </row>
    <row r="28133" spans="1:2" x14ac:dyDescent="0.4">
      <c r="A28133">
        <v>3.8367960837777302E-4</v>
      </c>
      <c r="B28133">
        <v>1.45054781486767</v>
      </c>
    </row>
    <row r="28134" spans="1:2" x14ac:dyDescent="0.4">
      <c r="A28134">
        <v>3.8370960837777398E-4</v>
      </c>
      <c r="B28134">
        <v>1.3752041924968601</v>
      </c>
    </row>
    <row r="28135" spans="1:2" x14ac:dyDescent="0.4">
      <c r="A28135">
        <v>3.8373960837777298E-4</v>
      </c>
      <c r="B28135">
        <v>1.30169821945216</v>
      </c>
    </row>
    <row r="28136" spans="1:2" x14ac:dyDescent="0.4">
      <c r="A28136">
        <v>3.8376960837777302E-4</v>
      </c>
      <c r="B28136">
        <v>1.2272734217443999</v>
      </c>
    </row>
    <row r="28137" spans="1:2" x14ac:dyDescent="0.4">
      <c r="A28137">
        <v>3.8379960837777301E-4</v>
      </c>
      <c r="B28137">
        <v>1.1822510132545301</v>
      </c>
    </row>
    <row r="28138" spans="1:2" x14ac:dyDescent="0.4">
      <c r="A28138">
        <v>3.8382960837777299E-4</v>
      </c>
      <c r="B28138">
        <v>1.1059885662206499</v>
      </c>
    </row>
    <row r="28139" spans="1:2" x14ac:dyDescent="0.4">
      <c r="A28139">
        <v>3.8385960837777298E-4</v>
      </c>
      <c r="B28139">
        <v>1.0517779111001899</v>
      </c>
    </row>
    <row r="28140" spans="1:2" x14ac:dyDescent="0.4">
      <c r="A28140">
        <v>3.8388960837777301E-4</v>
      </c>
      <c r="B28140">
        <v>0.98470371069690599</v>
      </c>
    </row>
    <row r="28141" spans="1:2" x14ac:dyDescent="0.4">
      <c r="A28141">
        <v>3.8391960837777398E-4</v>
      </c>
      <c r="B28141">
        <v>0.90752243899997298</v>
      </c>
    </row>
    <row r="28142" spans="1:2" x14ac:dyDescent="0.4">
      <c r="A28142">
        <v>3.8394960837777298E-4</v>
      </c>
      <c r="B28142">
        <v>0.84871766056421505</v>
      </c>
    </row>
    <row r="28143" spans="1:2" x14ac:dyDescent="0.4">
      <c r="A28143">
        <v>3.8397960837777302E-4</v>
      </c>
      <c r="B28143">
        <v>0.78348110948704497</v>
      </c>
    </row>
    <row r="28144" spans="1:2" x14ac:dyDescent="0.4">
      <c r="A28144">
        <v>3.8400960837777301E-4</v>
      </c>
      <c r="B28144">
        <v>0.71732573374681696</v>
      </c>
    </row>
    <row r="28145" spans="1:2" x14ac:dyDescent="0.4">
      <c r="A28145">
        <v>3.8403960837777299E-4</v>
      </c>
      <c r="B28145">
        <v>0.65300800733270703</v>
      </c>
    </row>
    <row r="28146" spans="1:2" x14ac:dyDescent="0.4">
      <c r="A28146">
        <v>3.8406960837777298E-4</v>
      </c>
      <c r="B28146">
        <v>0.58133968361412602</v>
      </c>
    </row>
    <row r="28147" spans="1:2" x14ac:dyDescent="0.4">
      <c r="A28147">
        <v>3.8409960837777301E-4</v>
      </c>
      <c r="B28147">
        <v>0.52069725585225102</v>
      </c>
    </row>
    <row r="28148" spans="1:2" x14ac:dyDescent="0.4">
      <c r="A28148">
        <v>3.8412960837777397E-4</v>
      </c>
      <c r="B28148">
        <v>0.47016189938402098</v>
      </c>
    </row>
    <row r="28149" spans="1:2" x14ac:dyDescent="0.4">
      <c r="A28149">
        <v>3.8415960837777298E-4</v>
      </c>
      <c r="B28149">
        <v>0.39298062768708802</v>
      </c>
    </row>
    <row r="28150" spans="1:2" x14ac:dyDescent="0.4">
      <c r="A28150">
        <v>3.8418960837777302E-4</v>
      </c>
      <c r="B28150">
        <v>0.330500550599095</v>
      </c>
    </row>
    <row r="28151" spans="1:2" x14ac:dyDescent="0.4">
      <c r="A28151">
        <v>3.8421960837777301E-4</v>
      </c>
      <c r="B28151">
        <v>0.27169577216333701</v>
      </c>
    </row>
    <row r="28152" spans="1:2" x14ac:dyDescent="0.4">
      <c r="A28152">
        <v>3.8424960837777299E-4</v>
      </c>
      <c r="B28152">
        <v>0.210134519738402</v>
      </c>
    </row>
    <row r="28153" spans="1:2" x14ac:dyDescent="0.4">
      <c r="A28153">
        <v>3.8427960837777298E-4</v>
      </c>
      <c r="B28153">
        <v>0.14949209197652699</v>
      </c>
    </row>
    <row r="28154" spans="1:2" x14ac:dyDescent="0.4">
      <c r="A28154">
        <v>3.8430960837777301E-4</v>
      </c>
      <c r="B28154">
        <v>0.102632034160532</v>
      </c>
    </row>
    <row r="28155" spans="1:2" x14ac:dyDescent="0.4">
      <c r="A28155">
        <v>3.8433960837777397E-4</v>
      </c>
      <c r="B28155">
        <v>2.54507624635994E-2</v>
      </c>
    </row>
    <row r="28156" spans="1:2" x14ac:dyDescent="0.4">
      <c r="A28156">
        <v>3.8436960837777298E-4</v>
      </c>
      <c r="B28156">
        <v>-3.3354015972158702E-2</v>
      </c>
    </row>
    <row r="28157" spans="1:2" x14ac:dyDescent="0.4">
      <c r="A28157">
        <v>3.8439960837777302E-4</v>
      </c>
      <c r="B28157">
        <v>-7.9295249125094905E-2</v>
      </c>
    </row>
    <row r="28158" spans="1:2" x14ac:dyDescent="0.4">
      <c r="A28158">
        <v>3.8442960837777301E-4</v>
      </c>
      <c r="B28158">
        <v>-0.15372004683285101</v>
      </c>
    </row>
    <row r="28159" spans="1:2" x14ac:dyDescent="0.4">
      <c r="A28159">
        <v>3.8445960837777299E-4</v>
      </c>
      <c r="B28159">
        <v>-0.20609305262719799</v>
      </c>
    </row>
    <row r="28160" spans="1:2" x14ac:dyDescent="0.4">
      <c r="A28160">
        <v>3.8448960837777298E-4</v>
      </c>
      <c r="B28160">
        <v>-0.259384883084604</v>
      </c>
    </row>
    <row r="28161" spans="1:2" x14ac:dyDescent="0.4">
      <c r="A28161">
        <v>3.8451960837777301E-4</v>
      </c>
      <c r="B28161">
        <v>-0.31635201219424502</v>
      </c>
    </row>
    <row r="28162" spans="1:2" x14ac:dyDescent="0.4">
      <c r="A28162">
        <v>3.8454960837777397E-4</v>
      </c>
      <c r="B28162">
        <v>-0.37056266731470999</v>
      </c>
    </row>
    <row r="28163" spans="1:2" x14ac:dyDescent="0.4">
      <c r="A28163">
        <v>3.8457960837777298E-4</v>
      </c>
      <c r="B28163">
        <v>-0.45233806232693602</v>
      </c>
    </row>
    <row r="28164" spans="1:2" x14ac:dyDescent="0.4">
      <c r="A28164">
        <v>3.8460960837777302E-4</v>
      </c>
      <c r="B28164">
        <v>-0.50379224345822404</v>
      </c>
    </row>
    <row r="28165" spans="1:2" x14ac:dyDescent="0.4">
      <c r="A28165">
        <v>3.8463960837777301E-4</v>
      </c>
      <c r="B28165">
        <v>-0.58281116448127501</v>
      </c>
    </row>
    <row r="28166" spans="1:2" x14ac:dyDescent="0.4">
      <c r="A28166">
        <v>3.8466960837777299E-4</v>
      </c>
      <c r="B28166">
        <v>-0.64253476758009198</v>
      </c>
    </row>
    <row r="28167" spans="1:2" x14ac:dyDescent="0.4">
      <c r="A28167">
        <v>3.8469960837777297E-4</v>
      </c>
      <c r="B28167">
        <v>-0.72614781191843503</v>
      </c>
    </row>
    <row r="28168" spans="1:2" x14ac:dyDescent="0.4">
      <c r="A28168">
        <v>3.8472960837777301E-4</v>
      </c>
      <c r="B28168">
        <v>-0.76749492175607803</v>
      </c>
    </row>
    <row r="28169" spans="1:2" x14ac:dyDescent="0.4">
      <c r="A28169">
        <v>3.8475960837777397E-4</v>
      </c>
      <c r="B28169">
        <v>-0.829974998844071</v>
      </c>
    </row>
    <row r="28170" spans="1:2" x14ac:dyDescent="0.4">
      <c r="A28170">
        <v>3.8478960837777298E-4</v>
      </c>
      <c r="B28170">
        <v>-0.90715627054100401</v>
      </c>
    </row>
    <row r="28171" spans="1:2" x14ac:dyDescent="0.4">
      <c r="A28171">
        <v>3.8481960837777302E-4</v>
      </c>
      <c r="B28171">
        <v>-0.97055517229205601</v>
      </c>
    </row>
    <row r="28172" spans="1:2" x14ac:dyDescent="0.4">
      <c r="A28172">
        <v>3.8484960837777398E-4</v>
      </c>
      <c r="B28172">
        <v>-1.03119760005393</v>
      </c>
    </row>
    <row r="28173" spans="1:2" x14ac:dyDescent="0.4">
      <c r="A28173">
        <v>3.8487960837777299E-4</v>
      </c>
      <c r="B28173">
        <v>-1.0982718004572101</v>
      </c>
    </row>
    <row r="28174" spans="1:2" x14ac:dyDescent="0.4">
      <c r="A28174">
        <v>3.8490960837777297E-4</v>
      </c>
      <c r="B28174">
        <v>-1.16718365018662</v>
      </c>
    </row>
    <row r="28175" spans="1:2" x14ac:dyDescent="0.4">
      <c r="A28175">
        <v>3.8493960837777301E-4</v>
      </c>
      <c r="B28175">
        <v>-1.22782607794849</v>
      </c>
    </row>
    <row r="28176" spans="1:2" x14ac:dyDescent="0.4">
      <c r="A28176">
        <v>3.8496960837777397E-4</v>
      </c>
      <c r="B28176">
        <v>-1.29949440166707</v>
      </c>
    </row>
    <row r="28177" spans="1:2" x14ac:dyDescent="0.4">
      <c r="A28177">
        <v>3.8499960837777298E-4</v>
      </c>
      <c r="B28177">
        <v>-1.37667567336401</v>
      </c>
    </row>
    <row r="28178" spans="1:2" x14ac:dyDescent="0.4">
      <c r="A28178">
        <v>3.8502960837777302E-4</v>
      </c>
      <c r="B28178">
        <v>-1.4290486791583501</v>
      </c>
    </row>
    <row r="28179" spans="1:2" x14ac:dyDescent="0.4">
      <c r="A28179">
        <v>3.8505960837777398E-4</v>
      </c>
      <c r="B28179">
        <v>-1.50255465220305</v>
      </c>
    </row>
    <row r="28180" spans="1:2" x14ac:dyDescent="0.4">
      <c r="A28180">
        <v>3.8508960837777299E-4</v>
      </c>
      <c r="B28180">
        <v>-1.56871002794328</v>
      </c>
    </row>
    <row r="28181" spans="1:2" x14ac:dyDescent="0.4">
      <c r="A28181">
        <v>3.8511960837777297E-4</v>
      </c>
      <c r="B28181">
        <v>-1.63578422834657</v>
      </c>
    </row>
    <row r="28182" spans="1:2" x14ac:dyDescent="0.4">
      <c r="A28182">
        <v>3.8514960837777301E-4</v>
      </c>
      <c r="B28182">
        <v>-1.7037772534129101</v>
      </c>
    </row>
    <row r="28183" spans="1:2" x14ac:dyDescent="0.4">
      <c r="A28183">
        <v>3.8517960837777397E-4</v>
      </c>
      <c r="B28183">
        <v>-1.7699326291531401</v>
      </c>
    </row>
    <row r="28184" spans="1:2" x14ac:dyDescent="0.4">
      <c r="A28184">
        <v>3.8520960837777298E-4</v>
      </c>
      <c r="B28184">
        <v>-1.83241270624113</v>
      </c>
    </row>
    <row r="28185" spans="1:2" x14ac:dyDescent="0.4">
      <c r="A28185">
        <v>3.8523960837777302E-4</v>
      </c>
      <c r="B28185">
        <v>-1.90040573130748</v>
      </c>
    </row>
    <row r="28186" spans="1:2" x14ac:dyDescent="0.4">
      <c r="A28186">
        <v>3.8526960837777398E-4</v>
      </c>
      <c r="B28186">
        <v>-1.96564228238465</v>
      </c>
    </row>
    <row r="28187" spans="1:2" x14ac:dyDescent="0.4">
      <c r="A28187">
        <v>3.8529960837777299E-4</v>
      </c>
      <c r="B28187">
        <v>-2.0400670800923999</v>
      </c>
    </row>
    <row r="28188" spans="1:2" x14ac:dyDescent="0.4">
      <c r="A28188">
        <v>3.8532960837777297E-4</v>
      </c>
      <c r="B28188">
        <v>-2.1089789298218098</v>
      </c>
    </row>
    <row r="28189" spans="1:2" x14ac:dyDescent="0.4">
      <c r="A28189">
        <v>3.8535960837777301E-4</v>
      </c>
      <c r="B28189">
        <v>-2.1668648835945099</v>
      </c>
    </row>
    <row r="28190" spans="1:2" x14ac:dyDescent="0.4">
      <c r="A28190">
        <v>3.8538960837777397E-4</v>
      </c>
      <c r="B28190">
        <v>-2.2412896813022698</v>
      </c>
    </row>
    <row r="28191" spans="1:2" x14ac:dyDescent="0.4">
      <c r="A28191">
        <v>3.8541960837777298E-4</v>
      </c>
      <c r="B28191">
        <v>-2.3028509337271998</v>
      </c>
    </row>
    <row r="28192" spans="1:2" x14ac:dyDescent="0.4">
      <c r="A28192">
        <v>3.8544960837777302E-4</v>
      </c>
      <c r="B28192">
        <v>-2.3873828027286002</v>
      </c>
    </row>
    <row r="28193" spans="1:2" x14ac:dyDescent="0.4">
      <c r="A28193">
        <v>3.8547960837777398E-4</v>
      </c>
      <c r="B28193">
        <v>-2.4572134771210599</v>
      </c>
    </row>
    <row r="28194" spans="1:2" x14ac:dyDescent="0.4">
      <c r="A28194">
        <v>3.8550960837777299E-4</v>
      </c>
      <c r="B28194">
        <v>-2.5270441515135298</v>
      </c>
    </row>
    <row r="28195" spans="1:2" x14ac:dyDescent="0.4">
      <c r="A28195">
        <v>3.8553960837777297E-4</v>
      </c>
      <c r="B28195">
        <v>-2.5840112806231699</v>
      </c>
    </row>
    <row r="28196" spans="1:2" x14ac:dyDescent="0.4">
      <c r="A28196">
        <v>3.8556960837777301E-4</v>
      </c>
      <c r="B28196">
        <v>-2.6712996236137498</v>
      </c>
    </row>
    <row r="28197" spans="1:2" x14ac:dyDescent="0.4">
      <c r="A28197">
        <v>3.85599608377773E-4</v>
      </c>
      <c r="B28197">
        <v>-2.73010440204951</v>
      </c>
    </row>
    <row r="28198" spans="1:2" x14ac:dyDescent="0.4">
      <c r="A28198">
        <v>3.8562960837777298E-4</v>
      </c>
      <c r="B28198">
        <v>-2.80269155043114</v>
      </c>
    </row>
    <row r="28199" spans="1:2" x14ac:dyDescent="0.4">
      <c r="A28199">
        <v>3.8565960837777302E-4</v>
      </c>
      <c r="B28199">
        <v>-2.87252222482361</v>
      </c>
    </row>
    <row r="28200" spans="1:2" x14ac:dyDescent="0.4">
      <c r="A28200">
        <v>3.8568960837777398E-4</v>
      </c>
      <c r="B28200">
        <v>-2.9441905485421902</v>
      </c>
    </row>
    <row r="28201" spans="1:2" x14ac:dyDescent="0.4">
      <c r="A28201">
        <v>3.8571960837777299E-4</v>
      </c>
      <c r="B28201">
        <v>-3.0048329763040602</v>
      </c>
    </row>
    <row r="28202" spans="1:2" x14ac:dyDescent="0.4">
      <c r="A28202">
        <v>3.8574960837777297E-4</v>
      </c>
      <c r="B28202">
        <v>-3.07650130002264</v>
      </c>
    </row>
    <row r="28203" spans="1:2" x14ac:dyDescent="0.4">
      <c r="A28203">
        <v>3.8577960837777301E-4</v>
      </c>
      <c r="B28203">
        <v>-3.16011434436099</v>
      </c>
    </row>
    <row r="28204" spans="1:2" x14ac:dyDescent="0.4">
      <c r="A28204">
        <v>3.85809608377773E-4</v>
      </c>
      <c r="B28204">
        <v>-3.2198379474598098</v>
      </c>
    </row>
    <row r="28205" spans="1:2" x14ac:dyDescent="0.4">
      <c r="A28205">
        <v>3.8583960837777298E-4</v>
      </c>
      <c r="B28205">
        <v>-3.2951815698306199</v>
      </c>
    </row>
    <row r="28206" spans="1:2" x14ac:dyDescent="0.4">
      <c r="A28206">
        <v>3.8586960837777302E-4</v>
      </c>
      <c r="B28206">
        <v>-3.3631745948969698</v>
      </c>
    </row>
    <row r="28207" spans="1:2" x14ac:dyDescent="0.4">
      <c r="A28207">
        <v>3.8589960837777398E-4</v>
      </c>
      <c r="B28207">
        <v>-3.4403558665939</v>
      </c>
    </row>
    <row r="28208" spans="1:2" x14ac:dyDescent="0.4">
      <c r="A28208">
        <v>3.8592960837777299E-4</v>
      </c>
      <c r="B28208">
        <v>-3.5055924176710702</v>
      </c>
    </row>
    <row r="28209" spans="1:2" x14ac:dyDescent="0.4">
      <c r="A28209">
        <v>3.8595960837777297E-4</v>
      </c>
      <c r="B28209">
        <v>-3.5855301633571801</v>
      </c>
    </row>
    <row r="28210" spans="1:2" x14ac:dyDescent="0.4">
      <c r="A28210">
        <v>3.8598960837777301E-4</v>
      </c>
      <c r="B28210">
        <v>-3.6305525718470499</v>
      </c>
    </row>
    <row r="28211" spans="1:2" x14ac:dyDescent="0.4">
      <c r="A28211">
        <v>3.86019608377773E-4</v>
      </c>
      <c r="B28211">
        <v>-3.7013020709025799</v>
      </c>
    </row>
    <row r="28212" spans="1:2" x14ac:dyDescent="0.4">
      <c r="A28212">
        <v>3.8604960837777298E-4</v>
      </c>
      <c r="B28212">
        <v>-3.77388921928421</v>
      </c>
    </row>
    <row r="28213" spans="1:2" x14ac:dyDescent="0.4">
      <c r="A28213">
        <v>3.8607960837777302E-4</v>
      </c>
      <c r="B28213">
        <v>-3.8464763676658502</v>
      </c>
    </row>
    <row r="28214" spans="1:2" x14ac:dyDescent="0.4">
      <c r="A28214">
        <v>3.8610960837777398E-4</v>
      </c>
      <c r="B28214">
        <v>-3.90619997076467</v>
      </c>
    </row>
    <row r="28215" spans="1:2" x14ac:dyDescent="0.4">
      <c r="A28215">
        <v>3.8613960837777299E-4</v>
      </c>
      <c r="B28215">
        <v>-3.9677612231896102</v>
      </c>
    </row>
    <row r="28216" spans="1:2" x14ac:dyDescent="0.4">
      <c r="A28216">
        <v>3.8616960837777303E-4</v>
      </c>
      <c r="B28216">
        <v>-4.0348354235928898</v>
      </c>
    </row>
    <row r="28217" spans="1:2" x14ac:dyDescent="0.4">
      <c r="A28217">
        <v>3.8619960837777301E-4</v>
      </c>
      <c r="B28217">
        <v>-4.1129355199528801</v>
      </c>
    </row>
    <row r="28218" spans="1:2" x14ac:dyDescent="0.4">
      <c r="A28218">
        <v>3.86229608377773E-4</v>
      </c>
      <c r="B28218">
        <v>-4.1680649997364103</v>
      </c>
    </row>
    <row r="28219" spans="1:2" x14ac:dyDescent="0.4">
      <c r="A28219">
        <v>3.8625960837777298E-4</v>
      </c>
      <c r="B28219">
        <v>-4.2489215700855798</v>
      </c>
    </row>
    <row r="28220" spans="1:2" x14ac:dyDescent="0.4">
      <c r="A28220">
        <v>3.8628960837777302E-4</v>
      </c>
      <c r="B28220">
        <v>-4.3178334198149804</v>
      </c>
    </row>
    <row r="28221" spans="1:2" x14ac:dyDescent="0.4">
      <c r="A28221">
        <v>3.8631960837777398E-4</v>
      </c>
      <c r="B28221">
        <v>-4.3573428803264997</v>
      </c>
    </row>
    <row r="28222" spans="1:2" x14ac:dyDescent="0.4">
      <c r="A28222">
        <v>3.8634960837777299E-4</v>
      </c>
      <c r="B28222">
        <v>-4.4051217628055603</v>
      </c>
    </row>
    <row r="28223" spans="1:2" x14ac:dyDescent="0.4">
      <c r="A28223">
        <v>3.8637960837777303E-4</v>
      </c>
      <c r="B28223">
        <v>-4.4565759439368504</v>
      </c>
    </row>
    <row r="28224" spans="1:2" x14ac:dyDescent="0.4">
      <c r="A28224">
        <v>3.8640960837777301E-4</v>
      </c>
      <c r="B28224">
        <v>-4.5052736510789604</v>
      </c>
    </row>
    <row r="28225" spans="1:2" x14ac:dyDescent="0.4">
      <c r="A28225">
        <v>3.86439608377773E-4</v>
      </c>
      <c r="B28225">
        <v>-4.5429454622643703</v>
      </c>
    </row>
    <row r="28226" spans="1:2" x14ac:dyDescent="0.4">
      <c r="A28226">
        <v>3.8646960837777298E-4</v>
      </c>
      <c r="B28226">
        <v>-4.5594843061994199</v>
      </c>
    </row>
    <row r="28227" spans="1:2" x14ac:dyDescent="0.4">
      <c r="A28227">
        <v>3.8649960837777302E-4</v>
      </c>
      <c r="B28227">
        <v>-4.6035878900262404</v>
      </c>
    </row>
    <row r="28228" spans="1:2" x14ac:dyDescent="0.4">
      <c r="A28228">
        <v>3.8652960837777398E-4</v>
      </c>
      <c r="B28228">
        <v>-4.6339091039071798</v>
      </c>
    </row>
    <row r="28229" spans="1:2" x14ac:dyDescent="0.4">
      <c r="A28229">
        <v>3.8655960837777299E-4</v>
      </c>
      <c r="B28229">
        <v>-4.6449349998638896</v>
      </c>
    </row>
    <row r="28230" spans="1:2" x14ac:dyDescent="0.4">
      <c r="A28230">
        <v>3.8658960837777303E-4</v>
      </c>
      <c r="B28230">
        <v>-4.6780126877340003</v>
      </c>
    </row>
    <row r="28231" spans="1:2" x14ac:dyDescent="0.4">
      <c r="A28231">
        <v>3.8661960837777301E-4</v>
      </c>
      <c r="B28231">
        <v>-4.6927138823429404</v>
      </c>
    </row>
    <row r="28232" spans="1:2" x14ac:dyDescent="0.4">
      <c r="A28232">
        <v>3.86649608377773E-4</v>
      </c>
      <c r="B28232">
        <v>-4.71017155094105</v>
      </c>
    </row>
    <row r="28233" spans="1:2" x14ac:dyDescent="0.4">
      <c r="A28233">
        <v>3.8667960837777298E-4</v>
      </c>
      <c r="B28233">
        <v>-4.7349798168436399</v>
      </c>
    </row>
    <row r="28234" spans="1:2" x14ac:dyDescent="0.4">
      <c r="A28234">
        <v>3.8670960837777302E-4</v>
      </c>
      <c r="B28234">
        <v>-4.7423304141481104</v>
      </c>
    </row>
    <row r="28235" spans="1:2" x14ac:dyDescent="0.4">
      <c r="A28235">
        <v>3.8673960837777398E-4</v>
      </c>
      <c r="B28235">
        <v>-4.7579504334201097</v>
      </c>
    </row>
    <row r="28236" spans="1:2" x14ac:dyDescent="0.4">
      <c r="A28236">
        <v>3.8676960837777299E-4</v>
      </c>
      <c r="B28236">
        <v>-4.7662198553876403</v>
      </c>
    </row>
    <row r="28237" spans="1:2" x14ac:dyDescent="0.4">
      <c r="A28237">
        <v>3.8679960837777303E-4</v>
      </c>
      <c r="B28237">
        <v>-4.7726516280290499</v>
      </c>
    </row>
    <row r="28238" spans="1:2" x14ac:dyDescent="0.4">
      <c r="A28238">
        <v>3.8682960837777301E-4</v>
      </c>
      <c r="B28238">
        <v>-4.7827586993226898</v>
      </c>
    </row>
    <row r="28239" spans="1:2" x14ac:dyDescent="0.4">
      <c r="A28239">
        <v>3.8685960837777299E-4</v>
      </c>
      <c r="B28239">
        <v>-4.7901092966271603</v>
      </c>
    </row>
    <row r="28240" spans="1:2" x14ac:dyDescent="0.4">
      <c r="A28240">
        <v>3.8688960837777298E-4</v>
      </c>
      <c r="B28240">
        <v>-4.8029728419099804</v>
      </c>
    </row>
    <row r="28241" spans="1:2" x14ac:dyDescent="0.4">
      <c r="A28241">
        <v>3.8691960837777302E-4</v>
      </c>
      <c r="B28241">
        <v>-4.7937845952793996</v>
      </c>
    </row>
    <row r="28242" spans="1:2" x14ac:dyDescent="0.4">
      <c r="A28242">
        <v>3.8694960837777398E-4</v>
      </c>
      <c r="B28242">
        <v>-4.8029728419099804</v>
      </c>
    </row>
    <row r="28243" spans="1:2" x14ac:dyDescent="0.4">
      <c r="A28243">
        <v>3.8697960837777299E-4</v>
      </c>
      <c r="B28243">
        <v>-4.8130799132036302</v>
      </c>
    </row>
    <row r="28244" spans="1:2" x14ac:dyDescent="0.4">
      <c r="A28244">
        <v>3.8700960837777303E-4</v>
      </c>
      <c r="B28244">
        <v>-4.8158363871928103</v>
      </c>
    </row>
    <row r="28245" spans="1:2" x14ac:dyDescent="0.4">
      <c r="A28245">
        <v>3.8703960837777301E-4</v>
      </c>
      <c r="B28245">
        <v>-4.8286999324756303</v>
      </c>
    </row>
    <row r="28246" spans="1:2" x14ac:dyDescent="0.4">
      <c r="A28246">
        <v>3.8706960837777299E-4</v>
      </c>
      <c r="B28246">
        <v>-4.8323752311278598</v>
      </c>
    </row>
    <row r="28247" spans="1:2" x14ac:dyDescent="0.4">
      <c r="A28247">
        <v>3.8709960837777298E-4</v>
      </c>
      <c r="B28247">
        <v>-4.8342128804539799</v>
      </c>
    </row>
    <row r="28248" spans="1:2" x14ac:dyDescent="0.4">
      <c r="A28248">
        <v>3.8712960837777302E-4</v>
      </c>
      <c r="B28248">
        <v>-4.8323752311278598</v>
      </c>
    </row>
    <row r="28249" spans="1:2" x14ac:dyDescent="0.4">
      <c r="A28249">
        <v>3.8715960837777398E-4</v>
      </c>
      <c r="B28249">
        <v>-4.8434011270845696</v>
      </c>
    </row>
    <row r="28250" spans="1:2" x14ac:dyDescent="0.4">
      <c r="A28250">
        <v>3.8718960837777299E-4</v>
      </c>
      <c r="B28250">
        <v>-4.84891407506292</v>
      </c>
    </row>
    <row r="28251" spans="1:2" x14ac:dyDescent="0.4">
      <c r="A28251">
        <v>3.8721960837777303E-4</v>
      </c>
      <c r="B28251">
        <v>-4.8360505297801</v>
      </c>
    </row>
    <row r="28252" spans="1:2" x14ac:dyDescent="0.4">
      <c r="A28252">
        <v>3.8724960837777301E-4</v>
      </c>
      <c r="B28252">
        <v>-4.8434011270845696</v>
      </c>
    </row>
    <row r="28253" spans="1:2" x14ac:dyDescent="0.4">
      <c r="A28253">
        <v>3.8727960837777299E-4</v>
      </c>
      <c r="B28253">
        <v>-4.8535081983782096</v>
      </c>
    </row>
    <row r="28254" spans="1:2" x14ac:dyDescent="0.4">
      <c r="A28254">
        <v>3.8730960837777298E-4</v>
      </c>
      <c r="B28254">
        <v>-4.8525893737151602</v>
      </c>
    </row>
    <row r="28255" spans="1:2" x14ac:dyDescent="0.4">
      <c r="A28255">
        <v>3.8733960837777302E-4</v>
      </c>
      <c r="B28255">
        <v>-4.8535081983782096</v>
      </c>
    </row>
    <row r="28256" spans="1:2" x14ac:dyDescent="0.4">
      <c r="A28256">
        <v>3.8736960837777398E-4</v>
      </c>
      <c r="B28256">
        <v>-4.8581023216935098</v>
      </c>
    </row>
    <row r="28257" spans="1:2" x14ac:dyDescent="0.4">
      <c r="A28257">
        <v>3.8739960837777299E-4</v>
      </c>
      <c r="B28257">
        <v>-4.8599399710196298</v>
      </c>
    </row>
    <row r="28258" spans="1:2" x14ac:dyDescent="0.4">
      <c r="A28258">
        <v>3.8742960837777303E-4</v>
      </c>
      <c r="B28258">
        <v>-4.8645340943349202</v>
      </c>
    </row>
    <row r="28259" spans="1:2" x14ac:dyDescent="0.4">
      <c r="A28259">
        <v>3.8745960837777301E-4</v>
      </c>
      <c r="B28259">
        <v>-4.8728035163024499</v>
      </c>
    </row>
    <row r="28260" spans="1:2" x14ac:dyDescent="0.4">
      <c r="A28260">
        <v>3.8748960837777299E-4</v>
      </c>
      <c r="B28260">
        <v>-4.87464116562857</v>
      </c>
    </row>
    <row r="28261" spans="1:2" x14ac:dyDescent="0.4">
      <c r="A28261">
        <v>3.8751960837777298E-4</v>
      </c>
      <c r="B28261">
        <v>-4.8617776203457401</v>
      </c>
    </row>
    <row r="28262" spans="1:2" x14ac:dyDescent="0.4">
      <c r="A28262">
        <v>3.8754960837777302E-4</v>
      </c>
      <c r="B28262">
        <v>-4.8709658669763298</v>
      </c>
    </row>
    <row r="28263" spans="1:2" x14ac:dyDescent="0.4">
      <c r="A28263">
        <v>3.8757960837777398E-4</v>
      </c>
      <c r="B28263">
        <v>-4.8654529189979803</v>
      </c>
    </row>
    <row r="28264" spans="1:2" x14ac:dyDescent="0.4">
      <c r="A28264">
        <v>3.8760960837777299E-4</v>
      </c>
      <c r="B28264">
        <v>-4.8755599902916202</v>
      </c>
    </row>
    <row r="28265" spans="1:2" x14ac:dyDescent="0.4">
      <c r="A28265">
        <v>3.8763960837777302E-4</v>
      </c>
      <c r="B28265">
        <v>-4.8672905683241003</v>
      </c>
    </row>
    <row r="28266" spans="1:2" x14ac:dyDescent="0.4">
      <c r="A28266">
        <v>3.8766960837777301E-4</v>
      </c>
      <c r="B28266">
        <v>-4.8691282176502098</v>
      </c>
    </row>
    <row r="28267" spans="1:2" x14ac:dyDescent="0.4">
      <c r="A28267">
        <v>3.8769960837777299E-4</v>
      </c>
      <c r="B28267">
        <v>-4.8691282176502098</v>
      </c>
    </row>
    <row r="28268" spans="1:2" x14ac:dyDescent="0.4">
      <c r="A28268">
        <v>3.8772960837777298E-4</v>
      </c>
      <c r="B28268">
        <v>-4.8764788149546803</v>
      </c>
    </row>
    <row r="28269" spans="1:2" x14ac:dyDescent="0.4">
      <c r="A28269">
        <v>3.8775960837777302E-4</v>
      </c>
      <c r="B28269">
        <v>-4.8608587956826801</v>
      </c>
    </row>
    <row r="28270" spans="1:2" x14ac:dyDescent="0.4">
      <c r="A28270">
        <v>3.8778960837777398E-4</v>
      </c>
      <c r="B28270">
        <v>-4.88658588624833</v>
      </c>
    </row>
    <row r="28271" spans="1:2" x14ac:dyDescent="0.4">
      <c r="A28271">
        <v>3.8781960837777299E-4</v>
      </c>
      <c r="B28271">
        <v>-4.8718846916393899</v>
      </c>
    </row>
    <row r="28272" spans="1:2" x14ac:dyDescent="0.4">
      <c r="A28272">
        <v>3.8784960837777302E-4</v>
      </c>
      <c r="B28272">
        <v>-4.87464116562857</v>
      </c>
    </row>
    <row r="28273" spans="1:2" x14ac:dyDescent="0.4">
      <c r="A28273">
        <v>3.8787960837777301E-4</v>
      </c>
      <c r="B28273">
        <v>-4.8764788149546803</v>
      </c>
    </row>
    <row r="28274" spans="1:2" x14ac:dyDescent="0.4">
      <c r="A28274">
        <v>3.8790960837777299E-4</v>
      </c>
      <c r="B28274">
        <v>-4.8801541136069204</v>
      </c>
    </row>
    <row r="28275" spans="1:2" x14ac:dyDescent="0.4">
      <c r="A28275">
        <v>3.8793960837777298E-4</v>
      </c>
      <c r="B28275">
        <v>-4.8819917629330396</v>
      </c>
    </row>
    <row r="28276" spans="1:2" x14ac:dyDescent="0.4">
      <c r="A28276">
        <v>3.8796960837777302E-4</v>
      </c>
      <c r="B28276">
        <v>-4.8838294122591499</v>
      </c>
    </row>
    <row r="28277" spans="1:2" x14ac:dyDescent="0.4">
      <c r="A28277">
        <v>3.8799960837777398E-4</v>
      </c>
      <c r="B28277">
        <v>-4.8728035163024499</v>
      </c>
    </row>
    <row r="28278" spans="1:2" x14ac:dyDescent="0.4">
      <c r="A28278">
        <v>3.8802960837777299E-4</v>
      </c>
      <c r="B28278">
        <v>-4.8691282176502098</v>
      </c>
    </row>
    <row r="28279" spans="1:2" x14ac:dyDescent="0.4">
      <c r="A28279">
        <v>3.8805960837777302E-4</v>
      </c>
      <c r="B28279">
        <v>-4.8801541136069204</v>
      </c>
    </row>
    <row r="28280" spans="1:2" x14ac:dyDescent="0.4">
      <c r="A28280">
        <v>3.8808960837777301E-4</v>
      </c>
      <c r="B28280">
        <v>-4.8801541136069204</v>
      </c>
    </row>
    <row r="28281" spans="1:2" x14ac:dyDescent="0.4">
      <c r="A28281">
        <v>3.8811960837777299E-4</v>
      </c>
      <c r="B28281">
        <v>-4.8893423602375004</v>
      </c>
    </row>
    <row r="28282" spans="1:2" x14ac:dyDescent="0.4">
      <c r="A28282">
        <v>3.8814960837777298E-4</v>
      </c>
      <c r="B28282">
        <v>-4.8829105875960899</v>
      </c>
    </row>
    <row r="28283" spans="1:2" x14ac:dyDescent="0.4">
      <c r="A28283">
        <v>3.8817960837777302E-4</v>
      </c>
      <c r="B28283">
        <v>-4.8902611849005604</v>
      </c>
    </row>
    <row r="28284" spans="1:2" x14ac:dyDescent="0.4">
      <c r="A28284">
        <v>3.8820960837777398E-4</v>
      </c>
      <c r="B28284">
        <v>-4.88658588624833</v>
      </c>
    </row>
    <row r="28285" spans="1:2" x14ac:dyDescent="0.4">
      <c r="A28285">
        <v>3.8823960837777299E-4</v>
      </c>
      <c r="B28285">
        <v>-4.8755599902916202</v>
      </c>
    </row>
    <row r="28286" spans="1:2" x14ac:dyDescent="0.4">
      <c r="A28286">
        <v>3.8826960837777302E-4</v>
      </c>
      <c r="B28286">
        <v>-4.88750471091139</v>
      </c>
    </row>
    <row r="28287" spans="1:2" x14ac:dyDescent="0.4">
      <c r="A28287">
        <v>3.8829960837777301E-4</v>
      </c>
      <c r="B28287">
        <v>-4.8930176588897396</v>
      </c>
    </row>
    <row r="28288" spans="1:2" x14ac:dyDescent="0.4">
      <c r="A28288">
        <v>3.8832960837777299E-4</v>
      </c>
      <c r="B28288">
        <v>-4.88750471091139</v>
      </c>
    </row>
    <row r="28289" spans="1:2" x14ac:dyDescent="0.4">
      <c r="A28289">
        <v>3.8835960837777298E-4</v>
      </c>
      <c r="B28289">
        <v>-4.8948553082158597</v>
      </c>
    </row>
    <row r="28290" spans="1:2" x14ac:dyDescent="0.4">
      <c r="A28290">
        <v>3.8838960837777302E-4</v>
      </c>
      <c r="B28290">
        <v>-4.89761178220503</v>
      </c>
    </row>
    <row r="28291" spans="1:2" x14ac:dyDescent="0.4">
      <c r="A28291">
        <v>3.8841960837777398E-4</v>
      </c>
      <c r="B28291">
        <v>-4.8755599902916202</v>
      </c>
    </row>
    <row r="28292" spans="1:2" x14ac:dyDescent="0.4">
      <c r="A28292">
        <v>3.8844960837777298E-4</v>
      </c>
      <c r="B28292">
        <v>-4.8893423602375004</v>
      </c>
    </row>
    <row r="28293" spans="1:2" x14ac:dyDescent="0.4">
      <c r="A28293">
        <v>3.8847960837777302E-4</v>
      </c>
      <c r="B28293">
        <v>-4.88658588624833</v>
      </c>
    </row>
    <row r="28294" spans="1:2" x14ac:dyDescent="0.4">
      <c r="A28294">
        <v>3.8850960837777301E-4</v>
      </c>
      <c r="B28294">
        <v>-4.8902611849005604</v>
      </c>
    </row>
    <row r="28295" spans="1:2" x14ac:dyDescent="0.4">
      <c r="A28295">
        <v>3.8853960837777299E-4</v>
      </c>
      <c r="B28295">
        <v>-4.88658588624833</v>
      </c>
    </row>
    <row r="28296" spans="1:2" x14ac:dyDescent="0.4">
      <c r="A28296">
        <v>3.8856960837777298E-4</v>
      </c>
      <c r="B28296">
        <v>-4.88750471091139</v>
      </c>
    </row>
    <row r="28297" spans="1:2" x14ac:dyDescent="0.4">
      <c r="A28297">
        <v>3.8859960837777302E-4</v>
      </c>
      <c r="B28297">
        <v>-4.8948553082158597</v>
      </c>
    </row>
    <row r="28298" spans="1:2" x14ac:dyDescent="0.4">
      <c r="A28298">
        <v>3.8862960837777398E-4</v>
      </c>
      <c r="B28298">
        <v>-4.89761178220503</v>
      </c>
    </row>
    <row r="28299" spans="1:2" x14ac:dyDescent="0.4">
      <c r="A28299">
        <v>3.8865960837777298E-4</v>
      </c>
      <c r="B28299">
        <v>-4.9012870808572702</v>
      </c>
    </row>
    <row r="28300" spans="1:2" x14ac:dyDescent="0.4">
      <c r="A28300">
        <v>3.8868960837777302E-4</v>
      </c>
      <c r="B28300">
        <v>-4.9022059055203302</v>
      </c>
    </row>
    <row r="28301" spans="1:2" x14ac:dyDescent="0.4">
      <c r="A28301">
        <v>3.8871960837777301E-4</v>
      </c>
      <c r="B28301">
        <v>-4.9012870808572702</v>
      </c>
    </row>
    <row r="28302" spans="1:2" x14ac:dyDescent="0.4">
      <c r="A28302">
        <v>3.8874960837777299E-4</v>
      </c>
      <c r="B28302">
        <v>-4.8893423602375004</v>
      </c>
    </row>
    <row r="28303" spans="1:2" x14ac:dyDescent="0.4">
      <c r="A28303">
        <v>3.8877960837777298E-4</v>
      </c>
      <c r="B28303">
        <v>-4.8966929575419798</v>
      </c>
    </row>
    <row r="28304" spans="1:2" x14ac:dyDescent="0.4">
      <c r="A28304">
        <v>3.8880960837777302E-4</v>
      </c>
      <c r="B28304">
        <v>-4.8939364835527996</v>
      </c>
    </row>
    <row r="28305" spans="1:2" x14ac:dyDescent="0.4">
      <c r="A28305">
        <v>3.8883960837777398E-4</v>
      </c>
      <c r="B28305">
        <v>-4.9132318014770302</v>
      </c>
    </row>
    <row r="28306" spans="1:2" x14ac:dyDescent="0.4">
      <c r="A28306">
        <v>3.8886960837777298E-4</v>
      </c>
      <c r="B28306">
        <v>-4.9095565028247998</v>
      </c>
    </row>
    <row r="28307" spans="1:2" x14ac:dyDescent="0.4">
      <c r="A28307">
        <v>3.8889960837777302E-4</v>
      </c>
      <c r="B28307">
        <v>-4.9003682561942101</v>
      </c>
    </row>
    <row r="28308" spans="1:2" x14ac:dyDescent="0.4">
      <c r="A28308">
        <v>3.8892960837777301E-4</v>
      </c>
      <c r="B28308">
        <v>-4.9077188534986798</v>
      </c>
    </row>
    <row r="28309" spans="1:2" x14ac:dyDescent="0.4">
      <c r="A28309">
        <v>3.8895960837777299E-4</v>
      </c>
      <c r="B28309">
        <v>-4.9113941521509101</v>
      </c>
    </row>
    <row r="28310" spans="1:2" x14ac:dyDescent="0.4">
      <c r="A28310">
        <v>3.8898960837777298E-4</v>
      </c>
      <c r="B28310">
        <v>-4.9040435548464396</v>
      </c>
    </row>
    <row r="28311" spans="1:2" x14ac:dyDescent="0.4">
      <c r="A28311">
        <v>3.8901960837777301E-4</v>
      </c>
      <c r="B28311">
        <v>-4.9123129768139702</v>
      </c>
    </row>
    <row r="28312" spans="1:2" x14ac:dyDescent="0.4">
      <c r="A28312">
        <v>3.8904960837777398E-4</v>
      </c>
      <c r="B28312">
        <v>-4.8966929575419798</v>
      </c>
    </row>
    <row r="28313" spans="1:2" x14ac:dyDescent="0.4">
      <c r="A28313">
        <v>3.8907960837777298E-4</v>
      </c>
      <c r="B28313">
        <v>-4.9003682561942101</v>
      </c>
    </row>
    <row r="28314" spans="1:2" x14ac:dyDescent="0.4">
      <c r="A28314">
        <v>3.8910960837777302E-4</v>
      </c>
      <c r="B28314">
        <v>-4.9012870808572702</v>
      </c>
    </row>
    <row r="28315" spans="1:2" x14ac:dyDescent="0.4">
      <c r="A28315">
        <v>3.8913960837777301E-4</v>
      </c>
      <c r="B28315">
        <v>-4.8948553082158597</v>
      </c>
    </row>
    <row r="28316" spans="1:2" x14ac:dyDescent="0.4">
      <c r="A28316">
        <v>3.8916960837777299E-4</v>
      </c>
      <c r="B28316">
        <v>-4.9086376781617398</v>
      </c>
    </row>
    <row r="28317" spans="1:2" x14ac:dyDescent="0.4">
      <c r="A28317">
        <v>3.8919960837777298E-4</v>
      </c>
      <c r="B28317">
        <v>-4.9040435548464396</v>
      </c>
    </row>
    <row r="28318" spans="1:2" x14ac:dyDescent="0.4">
      <c r="A28318">
        <v>3.8922960837777301E-4</v>
      </c>
      <c r="B28318">
        <v>-4.9022059055203302</v>
      </c>
    </row>
    <row r="28319" spans="1:2" x14ac:dyDescent="0.4">
      <c r="A28319">
        <v>3.8925960837777397E-4</v>
      </c>
      <c r="B28319">
        <v>-4.9040435548464396</v>
      </c>
    </row>
    <row r="28320" spans="1:2" x14ac:dyDescent="0.4">
      <c r="A28320">
        <v>3.8928960837777298E-4</v>
      </c>
      <c r="B28320">
        <v>-4.9150694508031503</v>
      </c>
    </row>
    <row r="28321" spans="1:2" x14ac:dyDescent="0.4">
      <c r="A28321">
        <v>3.8931960837777302E-4</v>
      </c>
      <c r="B28321">
        <v>-4.9123129768139702</v>
      </c>
    </row>
    <row r="28322" spans="1:2" x14ac:dyDescent="0.4">
      <c r="A28322">
        <v>3.8934960837777301E-4</v>
      </c>
      <c r="B28322">
        <v>-4.9049623795094996</v>
      </c>
    </row>
    <row r="28323" spans="1:2" x14ac:dyDescent="0.4">
      <c r="A28323">
        <v>3.8937960837777299E-4</v>
      </c>
      <c r="B28323">
        <v>-4.9123129768139702</v>
      </c>
    </row>
    <row r="28324" spans="1:2" x14ac:dyDescent="0.4">
      <c r="A28324">
        <v>3.8940960837777298E-4</v>
      </c>
      <c r="B28324">
        <v>-4.9012870808572702</v>
      </c>
    </row>
    <row r="28325" spans="1:2" x14ac:dyDescent="0.4">
      <c r="A28325">
        <v>3.8943960837777301E-4</v>
      </c>
      <c r="B28325">
        <v>-4.8893423602375004</v>
      </c>
    </row>
    <row r="28326" spans="1:2" x14ac:dyDescent="0.4">
      <c r="A28326">
        <v>3.8946960837777397E-4</v>
      </c>
      <c r="B28326">
        <v>-4.9049623795094996</v>
      </c>
    </row>
    <row r="28327" spans="1:2" x14ac:dyDescent="0.4">
      <c r="A28327">
        <v>3.8949960837777298E-4</v>
      </c>
      <c r="B28327">
        <v>-4.9205823987814998</v>
      </c>
    </row>
    <row r="28328" spans="1:2" x14ac:dyDescent="0.4">
      <c r="A28328">
        <v>3.8952960837777302E-4</v>
      </c>
      <c r="B28328">
        <v>-4.89761178220503</v>
      </c>
    </row>
    <row r="28329" spans="1:2" x14ac:dyDescent="0.4">
      <c r="A28329">
        <v>3.8955960837777301E-4</v>
      </c>
      <c r="B28329">
        <v>-4.9040435548464396</v>
      </c>
    </row>
    <row r="28330" spans="1:2" x14ac:dyDescent="0.4">
      <c r="A28330">
        <v>3.8958960837777299E-4</v>
      </c>
      <c r="B28330">
        <v>-4.9012870808572702</v>
      </c>
    </row>
    <row r="28331" spans="1:2" x14ac:dyDescent="0.4">
      <c r="A28331">
        <v>3.8961960837777298E-4</v>
      </c>
      <c r="B28331">
        <v>-4.9086376781617398</v>
      </c>
    </row>
    <row r="28332" spans="1:2" x14ac:dyDescent="0.4">
      <c r="A28332">
        <v>3.8964960837777301E-4</v>
      </c>
      <c r="B28332">
        <v>-4.9095565028247998</v>
      </c>
    </row>
    <row r="28333" spans="1:2" x14ac:dyDescent="0.4">
      <c r="A28333">
        <v>3.8967960837777397E-4</v>
      </c>
      <c r="B28333">
        <v>-4.9040435548464396</v>
      </c>
    </row>
    <row r="28334" spans="1:2" x14ac:dyDescent="0.4">
      <c r="A28334">
        <v>3.8970960837777298E-4</v>
      </c>
      <c r="B28334">
        <v>-4.9113941521509101</v>
      </c>
    </row>
    <row r="28335" spans="1:2" x14ac:dyDescent="0.4">
      <c r="A28335">
        <v>3.8973960837777302E-4</v>
      </c>
      <c r="B28335">
        <v>-4.9159882754662103</v>
      </c>
    </row>
    <row r="28336" spans="1:2" x14ac:dyDescent="0.4">
      <c r="A28336">
        <v>3.8976960837777398E-4</v>
      </c>
      <c r="B28336">
        <v>-4.9086376781617398</v>
      </c>
    </row>
    <row r="28337" spans="1:2" x14ac:dyDescent="0.4">
      <c r="A28337">
        <v>3.8979960837777299E-4</v>
      </c>
      <c r="B28337">
        <v>-4.9012870808572702</v>
      </c>
    </row>
    <row r="28338" spans="1:2" x14ac:dyDescent="0.4">
      <c r="A28338">
        <v>3.8982960837777297E-4</v>
      </c>
      <c r="B28338">
        <v>-4.9187447494553798</v>
      </c>
    </row>
    <row r="28339" spans="1:2" x14ac:dyDescent="0.4">
      <c r="A28339">
        <v>3.8985960837777301E-4</v>
      </c>
      <c r="B28339">
        <v>-4.9003682561942101</v>
      </c>
    </row>
    <row r="28340" spans="1:2" x14ac:dyDescent="0.4">
      <c r="A28340">
        <v>3.8988960837777397E-4</v>
      </c>
      <c r="B28340">
        <v>-4.92425769743374</v>
      </c>
    </row>
    <row r="28341" spans="1:2" x14ac:dyDescent="0.4">
      <c r="A28341">
        <v>3.8991960837777298E-4</v>
      </c>
      <c r="B28341">
        <v>-4.9169071001292703</v>
      </c>
    </row>
    <row r="28342" spans="1:2" x14ac:dyDescent="0.4">
      <c r="A28342">
        <v>3.8994960837777302E-4</v>
      </c>
      <c r="B28342">
        <v>-4.9159882754662103</v>
      </c>
    </row>
    <row r="28343" spans="1:2" x14ac:dyDescent="0.4">
      <c r="A28343">
        <v>3.8997960837777398E-4</v>
      </c>
      <c r="B28343">
        <v>-4.9113941521509101</v>
      </c>
    </row>
    <row r="28344" spans="1:2" x14ac:dyDescent="0.4">
      <c r="A28344">
        <v>3.9000960837777299E-4</v>
      </c>
      <c r="B28344">
        <v>-4.9169071001292703</v>
      </c>
    </row>
    <row r="28345" spans="1:2" x14ac:dyDescent="0.4">
      <c r="A28345">
        <v>3.9003960837777297E-4</v>
      </c>
      <c r="B28345">
        <v>-4.9077188534986798</v>
      </c>
    </row>
    <row r="28346" spans="1:2" x14ac:dyDescent="0.4">
      <c r="A28346">
        <v>3.9006960837777301E-4</v>
      </c>
      <c r="B28346">
        <v>-4.9077188534986798</v>
      </c>
    </row>
    <row r="28347" spans="1:2" x14ac:dyDescent="0.4">
      <c r="A28347">
        <v>3.9009960837777397E-4</v>
      </c>
      <c r="B28347">
        <v>-4.9086376781617398</v>
      </c>
    </row>
    <row r="28348" spans="1:2" x14ac:dyDescent="0.4">
      <c r="A28348">
        <v>3.9012960837777298E-4</v>
      </c>
      <c r="B28348">
        <v>-4.9169071001292703</v>
      </c>
    </row>
    <row r="28349" spans="1:2" x14ac:dyDescent="0.4">
      <c r="A28349">
        <v>3.9015960837777302E-4</v>
      </c>
      <c r="B28349">
        <v>-4.9095565028247998</v>
      </c>
    </row>
    <row r="28350" spans="1:2" x14ac:dyDescent="0.4">
      <c r="A28350">
        <v>3.9018960837777398E-4</v>
      </c>
      <c r="B28350">
        <v>-4.9012870808572702</v>
      </c>
    </row>
    <row r="28351" spans="1:2" x14ac:dyDescent="0.4">
      <c r="A28351">
        <v>3.9021960837777299E-4</v>
      </c>
      <c r="B28351">
        <v>-4.9113941521509101</v>
      </c>
    </row>
    <row r="28352" spans="1:2" x14ac:dyDescent="0.4">
      <c r="A28352">
        <v>3.9024960837777297E-4</v>
      </c>
      <c r="B28352">
        <v>-4.9169071001292703</v>
      </c>
    </row>
    <row r="28353" spans="1:2" x14ac:dyDescent="0.4">
      <c r="A28353">
        <v>3.9027960837777301E-4</v>
      </c>
      <c r="B28353">
        <v>-4.9196635741184398</v>
      </c>
    </row>
    <row r="28354" spans="1:2" x14ac:dyDescent="0.4">
      <c r="A28354">
        <v>3.9030960837777397E-4</v>
      </c>
      <c r="B28354">
        <v>-4.9077188534986798</v>
      </c>
    </row>
    <row r="28355" spans="1:2" x14ac:dyDescent="0.4">
      <c r="A28355">
        <v>3.9033960837777298E-4</v>
      </c>
      <c r="B28355">
        <v>-4.9095565028247998</v>
      </c>
    </row>
    <row r="28356" spans="1:2" x14ac:dyDescent="0.4">
      <c r="A28356">
        <v>3.9036960837777302E-4</v>
      </c>
      <c r="B28356">
        <v>-4.9205823987814998</v>
      </c>
    </row>
    <row r="28357" spans="1:2" x14ac:dyDescent="0.4">
      <c r="A28357">
        <v>3.9039960837777398E-4</v>
      </c>
      <c r="B28357">
        <v>-4.9113941521509101</v>
      </c>
    </row>
    <row r="28358" spans="1:2" x14ac:dyDescent="0.4">
      <c r="A28358">
        <v>3.9042960837777299E-4</v>
      </c>
      <c r="B28358">
        <v>-4.92425769743374</v>
      </c>
    </row>
    <row r="28359" spans="1:2" x14ac:dyDescent="0.4">
      <c r="A28359">
        <v>3.9045960837777297E-4</v>
      </c>
      <c r="B28359">
        <v>-4.92425769743374</v>
      </c>
    </row>
    <row r="28360" spans="1:2" x14ac:dyDescent="0.4">
      <c r="A28360">
        <v>3.9048960837777301E-4</v>
      </c>
      <c r="B28360">
        <v>-4.9077188534986798</v>
      </c>
    </row>
    <row r="28361" spans="1:2" x14ac:dyDescent="0.4">
      <c r="A28361">
        <v>3.9051960837777397E-4</v>
      </c>
      <c r="B28361">
        <v>-4.9113941521509101</v>
      </c>
    </row>
    <row r="28362" spans="1:2" x14ac:dyDescent="0.4">
      <c r="A28362">
        <v>3.9054960837777298E-4</v>
      </c>
      <c r="B28362">
        <v>-4.9196635741184398</v>
      </c>
    </row>
    <row r="28363" spans="1:2" x14ac:dyDescent="0.4">
      <c r="A28363">
        <v>3.9057960837777302E-4</v>
      </c>
      <c r="B28363">
        <v>-4.9150694508031503</v>
      </c>
    </row>
    <row r="28364" spans="1:2" x14ac:dyDescent="0.4">
      <c r="A28364">
        <v>3.9060960837777398E-4</v>
      </c>
      <c r="B28364">
        <v>-4.9316082947382096</v>
      </c>
    </row>
    <row r="28365" spans="1:2" x14ac:dyDescent="0.4">
      <c r="A28365">
        <v>3.9063960837777299E-4</v>
      </c>
      <c r="B28365">
        <v>-4.9159882754662103</v>
      </c>
    </row>
    <row r="28366" spans="1:2" x14ac:dyDescent="0.4">
      <c r="A28366">
        <v>3.9066960837777297E-4</v>
      </c>
      <c r="B28366">
        <v>-4.9113941521509101</v>
      </c>
    </row>
    <row r="28367" spans="1:2" x14ac:dyDescent="0.4">
      <c r="A28367">
        <v>3.9069960837777301E-4</v>
      </c>
      <c r="B28367">
        <v>-4.9196635741184398</v>
      </c>
    </row>
    <row r="28368" spans="1:2" x14ac:dyDescent="0.4">
      <c r="A28368">
        <v>3.90729608377773E-4</v>
      </c>
      <c r="B28368">
        <v>-4.92425769743374</v>
      </c>
    </row>
    <row r="28369" spans="1:2" x14ac:dyDescent="0.4">
      <c r="A28369">
        <v>3.9075960837777298E-4</v>
      </c>
      <c r="B28369">
        <v>-4.9150694508031503</v>
      </c>
    </row>
    <row r="28370" spans="1:2" x14ac:dyDescent="0.4">
      <c r="A28370">
        <v>3.9078960837777302E-4</v>
      </c>
      <c r="B28370">
        <v>-4.9270141714229103</v>
      </c>
    </row>
    <row r="28371" spans="1:2" x14ac:dyDescent="0.4">
      <c r="A28371">
        <v>3.9081960837777398E-4</v>
      </c>
      <c r="B28371">
        <v>-4.9132318014770302</v>
      </c>
    </row>
    <row r="28372" spans="1:2" x14ac:dyDescent="0.4">
      <c r="A28372">
        <v>3.9084960837777299E-4</v>
      </c>
      <c r="B28372">
        <v>-4.9279329960859704</v>
      </c>
    </row>
    <row r="28373" spans="1:2" x14ac:dyDescent="0.4">
      <c r="A28373">
        <v>3.9087960837777297E-4</v>
      </c>
      <c r="B28373">
        <v>-4.9270141714229103</v>
      </c>
    </row>
    <row r="28374" spans="1:2" x14ac:dyDescent="0.4">
      <c r="A28374">
        <v>3.9090960837777301E-4</v>
      </c>
      <c r="B28374">
        <v>-4.9196635741184398</v>
      </c>
    </row>
    <row r="28375" spans="1:2" x14ac:dyDescent="0.4">
      <c r="A28375">
        <v>3.90939608377773E-4</v>
      </c>
      <c r="B28375">
        <v>-4.9260953467598503</v>
      </c>
    </row>
    <row r="28376" spans="1:2" x14ac:dyDescent="0.4">
      <c r="A28376">
        <v>3.9096960837777298E-4</v>
      </c>
      <c r="B28376">
        <v>-4.9306894700751496</v>
      </c>
    </row>
    <row r="28377" spans="1:2" x14ac:dyDescent="0.4">
      <c r="A28377">
        <v>3.9099960837777302E-4</v>
      </c>
      <c r="B28377">
        <v>-4.9279329960859704</v>
      </c>
    </row>
    <row r="28378" spans="1:2" x14ac:dyDescent="0.4">
      <c r="A28378">
        <v>3.9102960837777398E-4</v>
      </c>
      <c r="B28378">
        <v>-4.9058812041725597</v>
      </c>
    </row>
    <row r="28379" spans="1:2" x14ac:dyDescent="0.4">
      <c r="A28379">
        <v>3.9105960837777299E-4</v>
      </c>
      <c r="B28379">
        <v>-4.92425769743374</v>
      </c>
    </row>
    <row r="28380" spans="1:2" x14ac:dyDescent="0.4">
      <c r="A28380">
        <v>3.9108960837777297E-4</v>
      </c>
      <c r="B28380">
        <v>-4.9095565028247998</v>
      </c>
    </row>
    <row r="28381" spans="1:2" x14ac:dyDescent="0.4">
      <c r="A28381">
        <v>3.9111960837777301E-4</v>
      </c>
      <c r="B28381">
        <v>-4.9196635741184398</v>
      </c>
    </row>
    <row r="28382" spans="1:2" x14ac:dyDescent="0.4">
      <c r="A28382">
        <v>3.91149608377773E-4</v>
      </c>
      <c r="B28382">
        <v>-4.9205823987814998</v>
      </c>
    </row>
    <row r="28383" spans="1:2" x14ac:dyDescent="0.4">
      <c r="A28383">
        <v>3.9117960837777298E-4</v>
      </c>
      <c r="B28383">
        <v>-4.9113941521509101</v>
      </c>
    </row>
    <row r="28384" spans="1:2" x14ac:dyDescent="0.4">
      <c r="A28384">
        <v>3.9120960837777302E-4</v>
      </c>
      <c r="B28384">
        <v>-4.9187447494553798</v>
      </c>
    </row>
    <row r="28385" spans="1:2" x14ac:dyDescent="0.4">
      <c r="A28385">
        <v>3.9123960837777398E-4</v>
      </c>
      <c r="B28385">
        <v>-4.9187447494553798</v>
      </c>
    </row>
    <row r="28386" spans="1:2" x14ac:dyDescent="0.4">
      <c r="A28386">
        <v>3.9126960837777299E-4</v>
      </c>
      <c r="B28386">
        <v>-4.9224200481076199</v>
      </c>
    </row>
    <row r="28387" spans="1:2" x14ac:dyDescent="0.4">
      <c r="A28387">
        <v>3.9129960837777303E-4</v>
      </c>
      <c r="B28387">
        <v>-4.9270141714229103</v>
      </c>
    </row>
    <row r="28388" spans="1:2" x14ac:dyDescent="0.4">
      <c r="A28388">
        <v>3.9132960837777301E-4</v>
      </c>
      <c r="B28388">
        <v>-4.9123129768139702</v>
      </c>
    </row>
    <row r="28389" spans="1:2" x14ac:dyDescent="0.4">
      <c r="A28389">
        <v>3.91359608377773E-4</v>
      </c>
      <c r="B28389">
        <v>-4.9169071001292703</v>
      </c>
    </row>
    <row r="28390" spans="1:2" x14ac:dyDescent="0.4">
      <c r="A28390">
        <v>3.9138960837777298E-4</v>
      </c>
      <c r="B28390">
        <v>-4.9224200481076199</v>
      </c>
    </row>
    <row r="28391" spans="1:2" x14ac:dyDescent="0.4">
      <c r="A28391">
        <v>3.9141960837777302E-4</v>
      </c>
      <c r="B28391">
        <v>-4.9260953467598503</v>
      </c>
    </row>
    <row r="28392" spans="1:2" x14ac:dyDescent="0.4">
      <c r="A28392">
        <v>3.9144960837777398E-4</v>
      </c>
      <c r="B28392">
        <v>-4.9205823987814998</v>
      </c>
    </row>
    <row r="28393" spans="1:2" x14ac:dyDescent="0.4">
      <c r="A28393">
        <v>3.9147960837777299E-4</v>
      </c>
      <c r="B28393">
        <v>-4.9260953467598503</v>
      </c>
    </row>
    <row r="28394" spans="1:2" x14ac:dyDescent="0.4">
      <c r="A28394">
        <v>3.9150960837777303E-4</v>
      </c>
      <c r="B28394">
        <v>-4.9187447494553798</v>
      </c>
    </row>
    <row r="28395" spans="1:2" x14ac:dyDescent="0.4">
      <c r="A28395">
        <v>3.9153960837777301E-4</v>
      </c>
      <c r="B28395">
        <v>-4.9233388727706799</v>
      </c>
    </row>
    <row r="28396" spans="1:2" x14ac:dyDescent="0.4">
      <c r="A28396">
        <v>3.91569608377773E-4</v>
      </c>
      <c r="B28396">
        <v>-4.9224200481076199</v>
      </c>
    </row>
    <row r="28397" spans="1:2" x14ac:dyDescent="0.4">
      <c r="A28397">
        <v>3.9159960837777298E-4</v>
      </c>
      <c r="B28397">
        <v>-4.9233388727706799</v>
      </c>
    </row>
    <row r="28398" spans="1:2" x14ac:dyDescent="0.4">
      <c r="A28398">
        <v>3.9162960837777302E-4</v>
      </c>
      <c r="B28398">
        <v>-4.9169071001292703</v>
      </c>
    </row>
    <row r="28399" spans="1:2" x14ac:dyDescent="0.4">
      <c r="A28399">
        <v>3.9165960837777398E-4</v>
      </c>
      <c r="B28399">
        <v>-4.9205823987814998</v>
      </c>
    </row>
    <row r="28400" spans="1:2" x14ac:dyDescent="0.4">
      <c r="A28400">
        <v>3.9168960837777299E-4</v>
      </c>
      <c r="B28400">
        <v>-4.9150694508031503</v>
      </c>
    </row>
    <row r="28401" spans="1:2" x14ac:dyDescent="0.4">
      <c r="A28401">
        <v>3.9171960837777303E-4</v>
      </c>
      <c r="B28401">
        <v>-4.9196635741184398</v>
      </c>
    </row>
    <row r="28402" spans="1:2" x14ac:dyDescent="0.4">
      <c r="A28402">
        <v>3.9174960837777301E-4</v>
      </c>
      <c r="B28402">
        <v>-4.9196635741184398</v>
      </c>
    </row>
    <row r="28403" spans="1:2" x14ac:dyDescent="0.4">
      <c r="A28403">
        <v>3.91779608377773E-4</v>
      </c>
      <c r="B28403">
        <v>-4.9260953467598503</v>
      </c>
    </row>
    <row r="28404" spans="1:2" x14ac:dyDescent="0.4">
      <c r="A28404">
        <v>3.9180960837777298E-4</v>
      </c>
      <c r="B28404">
        <v>-4.9270141714229103</v>
      </c>
    </row>
    <row r="28405" spans="1:2" x14ac:dyDescent="0.4">
      <c r="A28405">
        <v>3.9183960837777302E-4</v>
      </c>
      <c r="B28405">
        <v>-4.9205823987814998</v>
      </c>
    </row>
    <row r="28406" spans="1:2" x14ac:dyDescent="0.4">
      <c r="A28406">
        <v>3.9186960837777398E-4</v>
      </c>
      <c r="B28406">
        <v>-4.9270141714229103</v>
      </c>
    </row>
    <row r="28407" spans="1:2" x14ac:dyDescent="0.4">
      <c r="A28407">
        <v>3.9189960837777299E-4</v>
      </c>
      <c r="B28407">
        <v>-4.9260953467598503</v>
      </c>
    </row>
    <row r="28408" spans="1:2" x14ac:dyDescent="0.4">
      <c r="A28408">
        <v>3.9192960837777303E-4</v>
      </c>
      <c r="B28408">
        <v>-4.9224200481076199</v>
      </c>
    </row>
    <row r="28409" spans="1:2" x14ac:dyDescent="0.4">
      <c r="A28409">
        <v>3.9195960837777301E-4</v>
      </c>
      <c r="B28409">
        <v>-4.92425769743374</v>
      </c>
    </row>
    <row r="28410" spans="1:2" x14ac:dyDescent="0.4">
      <c r="A28410">
        <v>3.9198960837777299E-4</v>
      </c>
      <c r="B28410">
        <v>-4.9169071001292703</v>
      </c>
    </row>
    <row r="28411" spans="1:2" x14ac:dyDescent="0.4">
      <c r="A28411">
        <v>3.9201960837777298E-4</v>
      </c>
      <c r="B28411">
        <v>-4.9196635741184398</v>
      </c>
    </row>
    <row r="28412" spans="1:2" x14ac:dyDescent="0.4">
      <c r="A28412">
        <v>3.9204960837777302E-4</v>
      </c>
      <c r="B28412">
        <v>-4.9260953467598503</v>
      </c>
    </row>
    <row r="28413" spans="1:2" x14ac:dyDescent="0.4">
      <c r="A28413">
        <v>3.9207960837777398E-4</v>
      </c>
      <c r="B28413">
        <v>-4.9150694508031503</v>
      </c>
    </row>
    <row r="28414" spans="1:2" x14ac:dyDescent="0.4">
      <c r="A28414">
        <v>3.9210960837777299E-4</v>
      </c>
      <c r="B28414">
        <v>-4.9205823987814998</v>
      </c>
    </row>
    <row r="28415" spans="1:2" x14ac:dyDescent="0.4">
      <c r="A28415">
        <v>3.9213960837777303E-4</v>
      </c>
      <c r="B28415">
        <v>-4.9306894700751496</v>
      </c>
    </row>
    <row r="28416" spans="1:2" x14ac:dyDescent="0.4">
      <c r="A28416">
        <v>3.9216960837777301E-4</v>
      </c>
      <c r="B28416">
        <v>-4.9380400673796201</v>
      </c>
    </row>
    <row r="28417" spans="1:2" x14ac:dyDescent="0.4">
      <c r="A28417">
        <v>3.9219960837777299E-4</v>
      </c>
      <c r="B28417">
        <v>-4.9205823987814998</v>
      </c>
    </row>
    <row r="28418" spans="1:2" x14ac:dyDescent="0.4">
      <c r="A28418">
        <v>3.9222960837777298E-4</v>
      </c>
      <c r="B28418">
        <v>-4.9270141714229103</v>
      </c>
    </row>
    <row r="28419" spans="1:2" x14ac:dyDescent="0.4">
      <c r="A28419">
        <v>3.9225960837777302E-4</v>
      </c>
      <c r="B28419">
        <v>-4.9407965413687904</v>
      </c>
    </row>
    <row r="28420" spans="1:2" x14ac:dyDescent="0.4">
      <c r="A28420">
        <v>3.9228960837777398E-4</v>
      </c>
      <c r="B28420">
        <v>-4.9297706454120904</v>
      </c>
    </row>
    <row r="28421" spans="1:2" x14ac:dyDescent="0.4">
      <c r="A28421">
        <v>3.9231960837777299E-4</v>
      </c>
      <c r="B28421">
        <v>-4.92425769743374</v>
      </c>
    </row>
    <row r="28422" spans="1:2" x14ac:dyDescent="0.4">
      <c r="A28422">
        <v>3.9234960837777303E-4</v>
      </c>
      <c r="B28422">
        <v>-4.9113941521509101</v>
      </c>
    </row>
    <row r="28423" spans="1:2" x14ac:dyDescent="0.4">
      <c r="A28423">
        <v>3.9237960837777301E-4</v>
      </c>
      <c r="B28423">
        <v>-4.9316082947382096</v>
      </c>
    </row>
    <row r="28424" spans="1:2" x14ac:dyDescent="0.4">
      <c r="A28424">
        <v>3.9240960837777299E-4</v>
      </c>
      <c r="B28424">
        <v>-4.9407965413687904</v>
      </c>
    </row>
    <row r="28425" spans="1:2" x14ac:dyDescent="0.4">
      <c r="A28425">
        <v>3.9243960837777298E-4</v>
      </c>
      <c r="B28425">
        <v>-4.9279329960859704</v>
      </c>
    </row>
    <row r="28426" spans="1:2" x14ac:dyDescent="0.4">
      <c r="A28426">
        <v>3.9246960837777302E-4</v>
      </c>
      <c r="B28426">
        <v>-4.9343647687273799</v>
      </c>
    </row>
    <row r="28427" spans="1:2" x14ac:dyDescent="0.4">
      <c r="A28427">
        <v>3.9249960837777398E-4</v>
      </c>
      <c r="B28427">
        <v>-4.9196635741184398</v>
      </c>
    </row>
    <row r="28428" spans="1:2" x14ac:dyDescent="0.4">
      <c r="A28428">
        <v>3.9252960837777299E-4</v>
      </c>
      <c r="B28428">
        <v>-4.9233388727706799</v>
      </c>
    </row>
    <row r="28429" spans="1:2" x14ac:dyDescent="0.4">
      <c r="A28429">
        <v>3.9255960837777303E-4</v>
      </c>
      <c r="B28429">
        <v>-4.9279329960859704</v>
      </c>
    </row>
    <row r="28430" spans="1:2" x14ac:dyDescent="0.4">
      <c r="A28430">
        <v>3.9258960837777301E-4</v>
      </c>
      <c r="B28430">
        <v>-4.9224200481076199</v>
      </c>
    </row>
    <row r="28431" spans="1:2" x14ac:dyDescent="0.4">
      <c r="A28431">
        <v>3.9261960837777299E-4</v>
      </c>
      <c r="B28431">
        <v>-4.9306894700751496</v>
      </c>
    </row>
    <row r="28432" spans="1:2" x14ac:dyDescent="0.4">
      <c r="A28432">
        <v>3.9264960837777298E-4</v>
      </c>
      <c r="B28432">
        <v>-4.9297706454120904</v>
      </c>
    </row>
    <row r="28433" spans="1:2" x14ac:dyDescent="0.4">
      <c r="A28433">
        <v>3.9267960837777302E-4</v>
      </c>
      <c r="B28433">
        <v>-4.9371212427165601</v>
      </c>
    </row>
    <row r="28434" spans="1:2" x14ac:dyDescent="0.4">
      <c r="A28434">
        <v>3.9270960837777398E-4</v>
      </c>
      <c r="B28434">
        <v>-4.9260953467598503</v>
      </c>
    </row>
    <row r="28435" spans="1:2" x14ac:dyDescent="0.4">
      <c r="A28435">
        <v>3.9273960837777299E-4</v>
      </c>
      <c r="B28435">
        <v>-4.9306894700751496</v>
      </c>
    </row>
    <row r="28436" spans="1:2" x14ac:dyDescent="0.4">
      <c r="A28436">
        <v>3.9276960837777302E-4</v>
      </c>
      <c r="B28436">
        <v>-4.9187447494553798</v>
      </c>
    </row>
    <row r="28437" spans="1:2" x14ac:dyDescent="0.4">
      <c r="A28437">
        <v>3.9279960837777301E-4</v>
      </c>
      <c r="B28437">
        <v>-4.9306894700751496</v>
      </c>
    </row>
    <row r="28438" spans="1:2" x14ac:dyDescent="0.4">
      <c r="A28438">
        <v>3.9282960837777299E-4</v>
      </c>
      <c r="B28438">
        <v>-4.9224200481076199</v>
      </c>
    </row>
    <row r="28439" spans="1:2" x14ac:dyDescent="0.4">
      <c r="A28439">
        <v>3.9285960837777298E-4</v>
      </c>
      <c r="B28439">
        <v>-4.9334459440643199</v>
      </c>
    </row>
    <row r="28440" spans="1:2" x14ac:dyDescent="0.4">
      <c r="A28440">
        <v>3.9288960837777302E-4</v>
      </c>
      <c r="B28440">
        <v>-4.9306894700751496</v>
      </c>
    </row>
    <row r="28441" spans="1:2" x14ac:dyDescent="0.4">
      <c r="A28441">
        <v>3.9291960837777398E-4</v>
      </c>
      <c r="B28441">
        <v>-4.9150694508031503</v>
      </c>
    </row>
    <row r="28442" spans="1:2" x14ac:dyDescent="0.4">
      <c r="A28442">
        <v>3.9294960837777299E-4</v>
      </c>
      <c r="B28442">
        <v>-4.9279329960859704</v>
      </c>
    </row>
    <row r="28443" spans="1:2" x14ac:dyDescent="0.4">
      <c r="A28443">
        <v>3.9297960837777302E-4</v>
      </c>
      <c r="B28443">
        <v>-4.9306894700751496</v>
      </c>
    </row>
    <row r="28444" spans="1:2" x14ac:dyDescent="0.4">
      <c r="A28444">
        <v>3.9300960837777301E-4</v>
      </c>
      <c r="B28444">
        <v>-4.9279329960859704</v>
      </c>
    </row>
    <row r="28445" spans="1:2" x14ac:dyDescent="0.4">
      <c r="A28445">
        <v>3.9303960837777299E-4</v>
      </c>
      <c r="B28445">
        <v>-4.9260953467598503</v>
      </c>
    </row>
    <row r="28446" spans="1:2" x14ac:dyDescent="0.4">
      <c r="A28446">
        <v>3.9306960837777298E-4</v>
      </c>
      <c r="B28446">
        <v>-4.9343647687273799</v>
      </c>
    </row>
    <row r="28447" spans="1:2" x14ac:dyDescent="0.4">
      <c r="A28447">
        <v>3.9309960837777302E-4</v>
      </c>
      <c r="B28447">
        <v>-4.9417153660318496</v>
      </c>
    </row>
    <row r="28448" spans="1:2" x14ac:dyDescent="0.4">
      <c r="A28448">
        <v>3.9312960837777398E-4</v>
      </c>
      <c r="B28448">
        <v>-4.9233388727706799</v>
      </c>
    </row>
    <row r="28449" spans="1:2" x14ac:dyDescent="0.4">
      <c r="A28449">
        <v>3.9315960837777299E-4</v>
      </c>
      <c r="B28449">
        <v>-4.9279329960859704</v>
      </c>
    </row>
    <row r="28450" spans="1:2" x14ac:dyDescent="0.4">
      <c r="A28450">
        <v>3.9318960837777302E-4</v>
      </c>
      <c r="B28450">
        <v>-4.9279329960859704</v>
      </c>
    </row>
    <row r="28451" spans="1:2" x14ac:dyDescent="0.4">
      <c r="A28451">
        <v>3.9321960837777301E-4</v>
      </c>
      <c r="B28451">
        <v>-4.9316082947382096</v>
      </c>
    </row>
    <row r="28452" spans="1:2" x14ac:dyDescent="0.4">
      <c r="A28452">
        <v>3.9324960837777299E-4</v>
      </c>
      <c r="B28452">
        <v>-4.9205823987814998</v>
      </c>
    </row>
    <row r="28453" spans="1:2" x14ac:dyDescent="0.4">
      <c r="A28453">
        <v>3.9327960837777298E-4</v>
      </c>
      <c r="B28453">
        <v>-4.9260953467598503</v>
      </c>
    </row>
    <row r="28454" spans="1:2" x14ac:dyDescent="0.4">
      <c r="A28454">
        <v>3.9330960837777302E-4</v>
      </c>
      <c r="B28454">
        <v>-4.9371212427165601</v>
      </c>
    </row>
    <row r="28455" spans="1:2" x14ac:dyDescent="0.4">
      <c r="A28455">
        <v>3.9333960837777398E-4</v>
      </c>
      <c r="B28455">
        <v>-4.93528359339044</v>
      </c>
    </row>
    <row r="28456" spans="1:2" x14ac:dyDescent="0.4">
      <c r="A28456">
        <v>3.9336960837777299E-4</v>
      </c>
      <c r="B28456">
        <v>-4.93528359339044</v>
      </c>
    </row>
    <row r="28457" spans="1:2" x14ac:dyDescent="0.4">
      <c r="A28457">
        <v>3.9339960837777302E-4</v>
      </c>
      <c r="B28457">
        <v>-4.9205823987814998</v>
      </c>
    </row>
    <row r="28458" spans="1:2" x14ac:dyDescent="0.4">
      <c r="A28458">
        <v>3.9342960837777301E-4</v>
      </c>
      <c r="B28458">
        <v>-4.9444718400210297</v>
      </c>
    </row>
    <row r="28459" spans="1:2" x14ac:dyDescent="0.4">
      <c r="A28459">
        <v>3.9345960837777299E-4</v>
      </c>
      <c r="B28459">
        <v>-4.9297706454120904</v>
      </c>
    </row>
    <row r="28460" spans="1:2" x14ac:dyDescent="0.4">
      <c r="A28460">
        <v>3.9348960837777298E-4</v>
      </c>
      <c r="B28460">
        <v>-4.9196635741184398</v>
      </c>
    </row>
    <row r="28461" spans="1:2" x14ac:dyDescent="0.4">
      <c r="A28461">
        <v>3.9351960837777302E-4</v>
      </c>
      <c r="B28461">
        <v>-4.9306894700751496</v>
      </c>
    </row>
    <row r="28462" spans="1:2" x14ac:dyDescent="0.4">
      <c r="A28462">
        <v>3.9354960837777398E-4</v>
      </c>
      <c r="B28462">
        <v>-4.9306894700751496</v>
      </c>
    </row>
    <row r="28463" spans="1:2" x14ac:dyDescent="0.4">
      <c r="A28463">
        <v>3.9357960837777298E-4</v>
      </c>
      <c r="B28463">
        <v>-4.9297706454120904</v>
      </c>
    </row>
    <row r="28464" spans="1:2" x14ac:dyDescent="0.4">
      <c r="A28464">
        <v>3.9360960837777302E-4</v>
      </c>
      <c r="B28464">
        <v>-4.9316082947382096</v>
      </c>
    </row>
    <row r="28465" spans="1:2" x14ac:dyDescent="0.4">
      <c r="A28465">
        <v>3.9363960837777301E-4</v>
      </c>
      <c r="B28465">
        <v>-4.9205823987814998</v>
      </c>
    </row>
    <row r="28466" spans="1:2" x14ac:dyDescent="0.4">
      <c r="A28466">
        <v>3.9366960837777299E-4</v>
      </c>
      <c r="B28466">
        <v>-4.9407965413687904</v>
      </c>
    </row>
    <row r="28467" spans="1:2" x14ac:dyDescent="0.4">
      <c r="A28467">
        <v>3.9369960837777298E-4</v>
      </c>
      <c r="B28467">
        <v>-4.92425769743374</v>
      </c>
    </row>
    <row r="28468" spans="1:2" x14ac:dyDescent="0.4">
      <c r="A28468">
        <v>3.9372960837777302E-4</v>
      </c>
      <c r="B28468">
        <v>-4.9490659633363201</v>
      </c>
    </row>
    <row r="28469" spans="1:2" x14ac:dyDescent="0.4">
      <c r="A28469">
        <v>3.9375960837777398E-4</v>
      </c>
      <c r="B28469">
        <v>-4.9417153660318496</v>
      </c>
    </row>
    <row r="28470" spans="1:2" x14ac:dyDescent="0.4">
      <c r="A28470">
        <v>3.9378960837777298E-4</v>
      </c>
      <c r="B28470">
        <v>-4.9527412619885602</v>
      </c>
    </row>
    <row r="28471" spans="1:2" x14ac:dyDescent="0.4">
      <c r="A28471">
        <v>3.9381960837777302E-4</v>
      </c>
      <c r="B28471">
        <v>-4.9463094893471498</v>
      </c>
    </row>
    <row r="28472" spans="1:2" x14ac:dyDescent="0.4">
      <c r="A28472">
        <v>3.9384960837777301E-4</v>
      </c>
      <c r="B28472">
        <v>-4.9371212427165601</v>
      </c>
    </row>
    <row r="28473" spans="1:2" x14ac:dyDescent="0.4">
      <c r="A28473">
        <v>3.9387960837777299E-4</v>
      </c>
      <c r="B28473">
        <v>-4.9389588920426801</v>
      </c>
    </row>
    <row r="28474" spans="1:2" x14ac:dyDescent="0.4">
      <c r="A28474">
        <v>3.9390960837777298E-4</v>
      </c>
      <c r="B28474">
        <v>-4.9334459440643199</v>
      </c>
    </row>
    <row r="28475" spans="1:2" x14ac:dyDescent="0.4">
      <c r="A28475">
        <v>3.9393960837777302E-4</v>
      </c>
      <c r="B28475">
        <v>-4.9407965413687904</v>
      </c>
    </row>
    <row r="28476" spans="1:2" x14ac:dyDescent="0.4">
      <c r="A28476">
        <v>3.9396960837777398E-4</v>
      </c>
      <c r="B28476">
        <v>-4.9389588920426801</v>
      </c>
    </row>
    <row r="28477" spans="1:2" x14ac:dyDescent="0.4">
      <c r="A28477">
        <v>3.9399960837777298E-4</v>
      </c>
      <c r="B28477">
        <v>-4.9306894700751496</v>
      </c>
    </row>
    <row r="28478" spans="1:2" x14ac:dyDescent="0.4">
      <c r="A28478">
        <v>3.9402960837777302E-4</v>
      </c>
      <c r="B28478">
        <v>-4.9233388727706799</v>
      </c>
    </row>
    <row r="28479" spans="1:2" x14ac:dyDescent="0.4">
      <c r="A28479">
        <v>3.9405960837777301E-4</v>
      </c>
      <c r="B28479">
        <v>-4.9481471386732601</v>
      </c>
    </row>
    <row r="28480" spans="1:2" x14ac:dyDescent="0.4">
      <c r="A28480">
        <v>3.9408960837777299E-4</v>
      </c>
      <c r="B28480">
        <v>-4.9316082947382096</v>
      </c>
    </row>
    <row r="28481" spans="1:2" x14ac:dyDescent="0.4">
      <c r="A28481">
        <v>3.9411960837777298E-4</v>
      </c>
      <c r="B28481">
        <v>-4.9371212427165601</v>
      </c>
    </row>
    <row r="28482" spans="1:2" x14ac:dyDescent="0.4">
      <c r="A28482">
        <v>3.9414960837777301E-4</v>
      </c>
      <c r="B28482">
        <v>-4.9407965413687904</v>
      </c>
    </row>
    <row r="28483" spans="1:2" x14ac:dyDescent="0.4">
      <c r="A28483">
        <v>3.9417960837777398E-4</v>
      </c>
      <c r="B28483">
        <v>-4.9316082947382096</v>
      </c>
    </row>
    <row r="28484" spans="1:2" x14ac:dyDescent="0.4">
      <c r="A28484">
        <v>3.9420960837777298E-4</v>
      </c>
      <c r="B28484">
        <v>-4.9444718400210297</v>
      </c>
    </row>
    <row r="28485" spans="1:2" x14ac:dyDescent="0.4">
      <c r="A28485">
        <v>3.9423960837777302E-4</v>
      </c>
      <c r="B28485">
        <v>-4.9306894700751496</v>
      </c>
    </row>
    <row r="28486" spans="1:2" x14ac:dyDescent="0.4">
      <c r="A28486">
        <v>3.9426960837777301E-4</v>
      </c>
      <c r="B28486">
        <v>-4.9316082947382096</v>
      </c>
    </row>
    <row r="28487" spans="1:2" x14ac:dyDescent="0.4">
      <c r="A28487">
        <v>3.9429960837777299E-4</v>
      </c>
      <c r="B28487">
        <v>-4.9187447494553798</v>
      </c>
    </row>
    <row r="28488" spans="1:2" x14ac:dyDescent="0.4">
      <c r="A28488">
        <v>3.9432960837777298E-4</v>
      </c>
      <c r="B28488">
        <v>-4.9205823987814998</v>
      </c>
    </row>
    <row r="28489" spans="1:2" x14ac:dyDescent="0.4">
      <c r="A28489">
        <v>3.9435960837777301E-4</v>
      </c>
      <c r="B28489">
        <v>-4.93528359339044</v>
      </c>
    </row>
    <row r="28490" spans="1:2" x14ac:dyDescent="0.4">
      <c r="A28490">
        <v>3.9438960837777397E-4</v>
      </c>
      <c r="B28490">
        <v>-4.9270141714229103</v>
      </c>
    </row>
    <row r="28491" spans="1:2" x14ac:dyDescent="0.4">
      <c r="A28491">
        <v>3.9441960837777298E-4</v>
      </c>
      <c r="B28491">
        <v>-4.9270141714229103</v>
      </c>
    </row>
    <row r="28492" spans="1:2" x14ac:dyDescent="0.4">
      <c r="A28492">
        <v>3.9444960837777302E-4</v>
      </c>
      <c r="B28492">
        <v>-4.9270141714229103</v>
      </c>
    </row>
    <row r="28493" spans="1:2" x14ac:dyDescent="0.4">
      <c r="A28493">
        <v>3.9447960837777301E-4</v>
      </c>
      <c r="B28493">
        <v>-4.9159882754662103</v>
      </c>
    </row>
    <row r="28494" spans="1:2" x14ac:dyDescent="0.4">
      <c r="A28494">
        <v>3.9450960837777299E-4</v>
      </c>
      <c r="B28494">
        <v>-4.9113941521509101</v>
      </c>
    </row>
    <row r="28495" spans="1:2" x14ac:dyDescent="0.4">
      <c r="A28495">
        <v>3.9453960837777298E-4</v>
      </c>
      <c r="B28495">
        <v>-4.9058812041725597</v>
      </c>
    </row>
    <row r="28496" spans="1:2" x14ac:dyDescent="0.4">
      <c r="A28496">
        <v>3.9456960837777301E-4</v>
      </c>
      <c r="B28496">
        <v>-4.9123129768139702</v>
      </c>
    </row>
    <row r="28497" spans="1:2" x14ac:dyDescent="0.4">
      <c r="A28497">
        <v>3.9459960837777397E-4</v>
      </c>
      <c r="B28497">
        <v>-4.9233388727706799</v>
      </c>
    </row>
    <row r="28498" spans="1:2" x14ac:dyDescent="0.4">
      <c r="A28498">
        <v>3.9462960837777298E-4</v>
      </c>
      <c r="B28498">
        <v>-4.9077188534986798</v>
      </c>
    </row>
    <row r="28499" spans="1:2" x14ac:dyDescent="0.4">
      <c r="A28499">
        <v>3.9465960837777302E-4</v>
      </c>
      <c r="B28499">
        <v>-4.9169071001292703</v>
      </c>
    </row>
    <row r="28500" spans="1:2" x14ac:dyDescent="0.4">
      <c r="A28500">
        <v>3.9468960837777301E-4</v>
      </c>
      <c r="B28500">
        <v>-4.9150694508031503</v>
      </c>
    </row>
    <row r="28501" spans="1:2" x14ac:dyDescent="0.4">
      <c r="A28501">
        <v>3.9471960837777299E-4</v>
      </c>
      <c r="B28501">
        <v>-4.9123129768139702</v>
      </c>
    </row>
    <row r="28502" spans="1:2" x14ac:dyDescent="0.4">
      <c r="A28502">
        <v>3.9474960837777298E-4</v>
      </c>
      <c r="B28502">
        <v>-4.92425769743374</v>
      </c>
    </row>
    <row r="28503" spans="1:2" x14ac:dyDescent="0.4">
      <c r="A28503">
        <v>3.9477960837777301E-4</v>
      </c>
      <c r="B28503">
        <v>-4.9334459440643199</v>
      </c>
    </row>
    <row r="28504" spans="1:2" x14ac:dyDescent="0.4">
      <c r="A28504">
        <v>3.9480960837777397E-4</v>
      </c>
      <c r="B28504">
        <v>-4.9205823987814998</v>
      </c>
    </row>
    <row r="28505" spans="1:2" x14ac:dyDescent="0.4">
      <c r="A28505">
        <v>3.9483960837777298E-4</v>
      </c>
      <c r="B28505">
        <v>-4.9159882754662103</v>
      </c>
    </row>
    <row r="28506" spans="1:2" x14ac:dyDescent="0.4">
      <c r="A28506">
        <v>3.9486960837777302E-4</v>
      </c>
      <c r="B28506">
        <v>-4.8939364835527996</v>
      </c>
    </row>
    <row r="28507" spans="1:2" x14ac:dyDescent="0.4">
      <c r="A28507">
        <v>3.9489960837777398E-4</v>
      </c>
      <c r="B28507">
        <v>-4.9022059055203302</v>
      </c>
    </row>
    <row r="28508" spans="1:2" x14ac:dyDescent="0.4">
      <c r="A28508">
        <v>3.9492960837777299E-4</v>
      </c>
      <c r="B28508">
        <v>-4.8966929575419798</v>
      </c>
    </row>
    <row r="28509" spans="1:2" x14ac:dyDescent="0.4">
      <c r="A28509">
        <v>3.9495960837777298E-4</v>
      </c>
      <c r="B28509">
        <v>-4.9049623795094996</v>
      </c>
    </row>
    <row r="28510" spans="1:2" x14ac:dyDescent="0.4">
      <c r="A28510">
        <v>3.9498960837777301E-4</v>
      </c>
      <c r="B28510">
        <v>-4.9077188534986798</v>
      </c>
    </row>
    <row r="28511" spans="1:2" x14ac:dyDescent="0.4">
      <c r="A28511">
        <v>3.9501960837777397E-4</v>
      </c>
      <c r="B28511">
        <v>-4.9169071001292703</v>
      </c>
    </row>
    <row r="28512" spans="1:2" x14ac:dyDescent="0.4">
      <c r="A28512">
        <v>3.9504960837777298E-4</v>
      </c>
      <c r="B28512">
        <v>-4.88750471091139</v>
      </c>
    </row>
    <row r="28513" spans="1:2" x14ac:dyDescent="0.4">
      <c r="A28513">
        <v>3.9507960837777302E-4</v>
      </c>
      <c r="B28513">
        <v>-4.8902611849005604</v>
      </c>
    </row>
    <row r="28514" spans="1:2" x14ac:dyDescent="0.4">
      <c r="A28514">
        <v>3.9510960837777398E-4</v>
      </c>
      <c r="B28514">
        <v>-4.8902611849005604</v>
      </c>
    </row>
    <row r="28515" spans="1:2" x14ac:dyDescent="0.4">
      <c r="A28515">
        <v>3.9513960837777299E-4</v>
      </c>
      <c r="B28515">
        <v>-4.8948553082158597</v>
      </c>
    </row>
    <row r="28516" spans="1:2" x14ac:dyDescent="0.4">
      <c r="A28516">
        <v>3.9516960837777297E-4</v>
      </c>
      <c r="B28516">
        <v>-4.8838294122591499</v>
      </c>
    </row>
    <row r="28517" spans="1:2" x14ac:dyDescent="0.4">
      <c r="A28517">
        <v>3.9519960837777301E-4</v>
      </c>
      <c r="B28517">
        <v>-4.8829105875960899</v>
      </c>
    </row>
    <row r="28518" spans="1:2" x14ac:dyDescent="0.4">
      <c r="A28518">
        <v>3.9522960837777397E-4</v>
      </c>
      <c r="B28518">
        <v>-4.88750471091139</v>
      </c>
    </row>
    <row r="28519" spans="1:2" x14ac:dyDescent="0.4">
      <c r="A28519">
        <v>3.9525960837777298E-4</v>
      </c>
      <c r="B28519">
        <v>-4.8893423602375004</v>
      </c>
    </row>
    <row r="28520" spans="1:2" x14ac:dyDescent="0.4">
      <c r="A28520">
        <v>3.9528960837777302E-4</v>
      </c>
      <c r="B28520">
        <v>-4.89761178220503</v>
      </c>
    </row>
    <row r="28521" spans="1:2" x14ac:dyDescent="0.4">
      <c r="A28521">
        <v>3.9531960837777398E-4</v>
      </c>
      <c r="B28521">
        <v>-4.8819917629330396</v>
      </c>
    </row>
    <row r="28522" spans="1:2" x14ac:dyDescent="0.4">
      <c r="A28522">
        <v>3.9534960837777299E-4</v>
      </c>
      <c r="B28522">
        <v>-4.8930176588897396</v>
      </c>
    </row>
    <row r="28523" spans="1:2" x14ac:dyDescent="0.4">
      <c r="A28523">
        <v>3.9537960837777297E-4</v>
      </c>
      <c r="B28523">
        <v>-4.8930176588897396</v>
      </c>
    </row>
    <row r="28524" spans="1:2" x14ac:dyDescent="0.4">
      <c r="A28524">
        <v>3.9540960837777301E-4</v>
      </c>
      <c r="B28524">
        <v>-4.8838294122591499</v>
      </c>
    </row>
    <row r="28525" spans="1:2" x14ac:dyDescent="0.4">
      <c r="A28525">
        <v>3.9543960837777397E-4</v>
      </c>
      <c r="B28525">
        <v>-4.8654529189979803</v>
      </c>
    </row>
    <row r="28526" spans="1:2" x14ac:dyDescent="0.4">
      <c r="A28526">
        <v>3.9546960837777298E-4</v>
      </c>
      <c r="B28526">
        <v>-4.8783164642808003</v>
      </c>
    </row>
    <row r="28527" spans="1:2" x14ac:dyDescent="0.4">
      <c r="A28527">
        <v>3.9549960837777302E-4</v>
      </c>
      <c r="B28527">
        <v>-4.8801541136069204</v>
      </c>
    </row>
    <row r="28528" spans="1:2" x14ac:dyDescent="0.4">
      <c r="A28528">
        <v>3.9552960837777398E-4</v>
      </c>
      <c r="B28528">
        <v>-4.8764788149546803</v>
      </c>
    </row>
    <row r="28529" spans="1:2" x14ac:dyDescent="0.4">
      <c r="A28529">
        <v>3.9555960837777299E-4</v>
      </c>
      <c r="B28529">
        <v>-4.8792352889438604</v>
      </c>
    </row>
    <row r="28530" spans="1:2" x14ac:dyDescent="0.4">
      <c r="A28530">
        <v>3.9558960837777297E-4</v>
      </c>
      <c r="B28530">
        <v>-4.8764788149546803</v>
      </c>
    </row>
    <row r="28531" spans="1:2" x14ac:dyDescent="0.4">
      <c r="A28531">
        <v>3.9561960837777301E-4</v>
      </c>
      <c r="B28531">
        <v>-4.8682093929871497</v>
      </c>
    </row>
    <row r="28532" spans="1:2" x14ac:dyDescent="0.4">
      <c r="A28532">
        <v>3.9564960837777397E-4</v>
      </c>
      <c r="B28532">
        <v>-4.8893423602375004</v>
      </c>
    </row>
    <row r="28533" spans="1:2" x14ac:dyDescent="0.4">
      <c r="A28533">
        <v>3.9567960837777298E-4</v>
      </c>
      <c r="B28533">
        <v>-4.8783164642808003</v>
      </c>
    </row>
    <row r="28534" spans="1:2" x14ac:dyDescent="0.4">
      <c r="A28534">
        <v>3.9570960837777302E-4</v>
      </c>
      <c r="B28534">
        <v>-4.8709658669763298</v>
      </c>
    </row>
    <row r="28535" spans="1:2" x14ac:dyDescent="0.4">
      <c r="A28535">
        <v>3.9573960837777398E-4</v>
      </c>
      <c r="B28535">
        <v>-4.8709658669763298</v>
      </c>
    </row>
    <row r="28536" spans="1:2" x14ac:dyDescent="0.4">
      <c r="A28536">
        <v>3.9576960837777299E-4</v>
      </c>
      <c r="B28536">
        <v>-4.8682093929871497</v>
      </c>
    </row>
    <row r="28537" spans="1:2" x14ac:dyDescent="0.4">
      <c r="A28537">
        <v>3.9579960837777297E-4</v>
      </c>
      <c r="B28537">
        <v>-4.8507517243890401</v>
      </c>
    </row>
    <row r="28538" spans="1:2" x14ac:dyDescent="0.4">
      <c r="A28538">
        <v>3.9582960837777301E-4</v>
      </c>
      <c r="B28538">
        <v>-4.8562646723673897</v>
      </c>
    </row>
    <row r="28539" spans="1:2" x14ac:dyDescent="0.4">
      <c r="A28539">
        <v>3.95859608377773E-4</v>
      </c>
      <c r="B28539">
        <v>-4.8608587956826801</v>
      </c>
    </row>
    <row r="28540" spans="1:2" x14ac:dyDescent="0.4">
      <c r="A28540">
        <v>3.9588960837777298E-4</v>
      </c>
      <c r="B28540">
        <v>-4.8461576010737497</v>
      </c>
    </row>
    <row r="28541" spans="1:2" x14ac:dyDescent="0.4">
      <c r="A28541">
        <v>3.9591960837777302E-4</v>
      </c>
      <c r="B28541">
        <v>-4.8571834970304497</v>
      </c>
    </row>
    <row r="28542" spans="1:2" x14ac:dyDescent="0.4">
      <c r="A28542">
        <v>3.9594960837777398E-4</v>
      </c>
      <c r="B28542">
        <v>-4.8691282176502098</v>
      </c>
    </row>
    <row r="28543" spans="1:2" x14ac:dyDescent="0.4">
      <c r="A28543">
        <v>3.9597960837777299E-4</v>
      </c>
      <c r="B28543">
        <v>-4.8461576010737497</v>
      </c>
    </row>
    <row r="28544" spans="1:2" x14ac:dyDescent="0.4">
      <c r="A28544">
        <v>3.9600960837777297E-4</v>
      </c>
      <c r="B28544">
        <v>-4.8608587956826801</v>
      </c>
    </row>
    <row r="28545" spans="1:2" x14ac:dyDescent="0.4">
      <c r="A28545">
        <v>3.9603960837777301E-4</v>
      </c>
      <c r="B28545">
        <v>-4.8397258284323303</v>
      </c>
    </row>
    <row r="28546" spans="1:2" x14ac:dyDescent="0.4">
      <c r="A28546">
        <v>3.96069608377773E-4</v>
      </c>
      <c r="B28546">
        <v>-4.8535081983782096</v>
      </c>
    </row>
    <row r="28547" spans="1:2" x14ac:dyDescent="0.4">
      <c r="A28547">
        <v>3.9609960837777298E-4</v>
      </c>
      <c r="B28547">
        <v>-4.8470764257368</v>
      </c>
    </row>
    <row r="28548" spans="1:2" x14ac:dyDescent="0.4">
      <c r="A28548">
        <v>3.9612960837777302E-4</v>
      </c>
      <c r="B28548">
        <v>-4.8286999324756303</v>
      </c>
    </row>
    <row r="28549" spans="1:2" x14ac:dyDescent="0.4">
      <c r="A28549">
        <v>3.9615960837777398E-4</v>
      </c>
      <c r="B28549">
        <v>-4.8305375818017504</v>
      </c>
    </row>
    <row r="28550" spans="1:2" x14ac:dyDescent="0.4">
      <c r="A28550">
        <v>3.9618960837777299E-4</v>
      </c>
      <c r="B28550">
        <v>-4.8139987378666902</v>
      </c>
    </row>
    <row r="28551" spans="1:2" x14ac:dyDescent="0.4">
      <c r="A28551">
        <v>3.9621960837777297E-4</v>
      </c>
      <c r="B28551">
        <v>-4.8094046145513998</v>
      </c>
    </row>
    <row r="28552" spans="1:2" x14ac:dyDescent="0.4">
      <c r="A28552">
        <v>3.9624960837777301E-4</v>
      </c>
      <c r="B28552">
        <v>-4.8139987378666902</v>
      </c>
    </row>
    <row r="28553" spans="1:2" x14ac:dyDescent="0.4">
      <c r="A28553">
        <v>3.96279608377773E-4</v>
      </c>
      <c r="B28553">
        <v>-4.78827164730105</v>
      </c>
    </row>
    <row r="28554" spans="1:2" x14ac:dyDescent="0.4">
      <c r="A28554">
        <v>3.9630960837777298E-4</v>
      </c>
      <c r="B28554">
        <v>-4.7809210499965804</v>
      </c>
    </row>
    <row r="28555" spans="1:2" x14ac:dyDescent="0.4">
      <c r="A28555">
        <v>3.9633960837777302E-4</v>
      </c>
      <c r="B28555">
        <v>-4.7653010307245802</v>
      </c>
    </row>
    <row r="28556" spans="1:2" x14ac:dyDescent="0.4">
      <c r="A28556">
        <v>3.9636960837777398E-4</v>
      </c>
      <c r="B28556">
        <v>-4.7533563101048104</v>
      </c>
    </row>
    <row r="28557" spans="1:2" x14ac:dyDescent="0.4">
      <c r="A28557">
        <v>3.9639960837777299E-4</v>
      </c>
      <c r="B28557">
        <v>-4.7331421675175198</v>
      </c>
    </row>
    <row r="28558" spans="1:2" x14ac:dyDescent="0.4">
      <c r="A28558">
        <v>3.9642960837777303E-4</v>
      </c>
      <c r="B28558">
        <v>-4.7064962522888196</v>
      </c>
    </row>
    <row r="28559" spans="1:2" x14ac:dyDescent="0.4">
      <c r="A28559">
        <v>3.9645960837777301E-4</v>
      </c>
      <c r="B28559">
        <v>-4.6770938630709402</v>
      </c>
    </row>
    <row r="28560" spans="1:2" x14ac:dyDescent="0.4">
      <c r="A28560">
        <v>3.96489608377773E-4</v>
      </c>
      <c r="B28560">
        <v>-4.6302338052549397</v>
      </c>
    </row>
    <row r="28561" spans="1:2" x14ac:dyDescent="0.4">
      <c r="A28561">
        <v>3.9651960837777298E-4</v>
      </c>
      <c r="B28561">
        <v>-4.5787796241236602</v>
      </c>
    </row>
    <row r="28562" spans="1:2" x14ac:dyDescent="0.4">
      <c r="A28562">
        <v>3.9654960837777302E-4</v>
      </c>
      <c r="B28562">
        <v>-4.5025171770897803</v>
      </c>
    </row>
    <row r="28563" spans="1:2" x14ac:dyDescent="0.4">
      <c r="A28563">
        <v>3.9657960837777398E-4</v>
      </c>
      <c r="B28563">
        <v>-4.4280923793820302</v>
      </c>
    </row>
    <row r="28564" spans="1:2" x14ac:dyDescent="0.4">
      <c r="A28564">
        <v>3.9660960837777299E-4</v>
      </c>
      <c r="B28564">
        <v>-4.3472358090328598</v>
      </c>
    </row>
    <row r="28565" spans="1:2" x14ac:dyDescent="0.4">
      <c r="A28565">
        <v>3.9663960837777303E-4</v>
      </c>
      <c r="B28565">
        <v>-4.2663792386836903</v>
      </c>
    </row>
    <row r="28566" spans="1:2" x14ac:dyDescent="0.4">
      <c r="A28566">
        <v>3.9666960837777301E-4</v>
      </c>
      <c r="B28566">
        <v>-4.1827661943453496</v>
      </c>
    </row>
    <row r="28567" spans="1:2" x14ac:dyDescent="0.4">
      <c r="A28567">
        <v>3.96699608377773E-4</v>
      </c>
      <c r="B28567">
        <v>-4.0927213773655904</v>
      </c>
    </row>
    <row r="28568" spans="1:2" x14ac:dyDescent="0.4">
      <c r="A28568">
        <v>3.9672960837777298E-4</v>
      </c>
      <c r="B28568">
        <v>-4.00175773572278</v>
      </c>
    </row>
    <row r="28569" spans="1:2" x14ac:dyDescent="0.4">
      <c r="A28569">
        <v>3.9675960837777302E-4</v>
      </c>
      <c r="B28569">
        <v>-3.9199823407105501</v>
      </c>
    </row>
    <row r="28570" spans="1:2" x14ac:dyDescent="0.4">
      <c r="A28570">
        <v>3.9678960837777398E-4</v>
      </c>
      <c r="B28570">
        <v>-3.8464763676658502</v>
      </c>
    </row>
    <row r="28571" spans="1:2" x14ac:dyDescent="0.4">
      <c r="A28571">
        <v>3.9681960837777299E-4</v>
      </c>
      <c r="B28571">
        <v>-3.7545939013599798</v>
      </c>
    </row>
    <row r="28572" spans="1:2" x14ac:dyDescent="0.4">
      <c r="A28572">
        <v>3.9684960837777303E-4</v>
      </c>
      <c r="B28572">
        <v>-3.68200675297834</v>
      </c>
    </row>
    <row r="28573" spans="1:2" x14ac:dyDescent="0.4">
      <c r="A28573">
        <v>3.9687960837777301E-4</v>
      </c>
      <c r="B28573">
        <v>-3.6048254812814098</v>
      </c>
    </row>
    <row r="28574" spans="1:2" x14ac:dyDescent="0.4">
      <c r="A28574">
        <v>3.96909608377773E-4</v>
      </c>
      <c r="B28574">
        <v>-3.5248877355952999</v>
      </c>
    </row>
    <row r="28575" spans="1:2" x14ac:dyDescent="0.4">
      <c r="A28575">
        <v>3.9693960837777298E-4</v>
      </c>
      <c r="B28575">
        <v>-3.4513817625506</v>
      </c>
    </row>
    <row r="28576" spans="1:2" x14ac:dyDescent="0.4">
      <c r="A28576">
        <v>3.9696960837777302E-4</v>
      </c>
      <c r="B28576">
        <v>-3.3650122442230801</v>
      </c>
    </row>
    <row r="28577" spans="1:2" x14ac:dyDescent="0.4">
      <c r="A28577">
        <v>3.9699960837777398E-4</v>
      </c>
      <c r="B28577">
        <v>-3.29610039449368</v>
      </c>
    </row>
    <row r="28578" spans="1:2" x14ac:dyDescent="0.4">
      <c r="A28578">
        <v>3.9702960837777299E-4</v>
      </c>
      <c r="B28578">
        <v>-3.1941108568941599</v>
      </c>
    </row>
    <row r="28579" spans="1:2" x14ac:dyDescent="0.4">
      <c r="A28579">
        <v>3.9705960837777303E-4</v>
      </c>
      <c r="B28579">
        <v>-3.1297931304800501</v>
      </c>
    </row>
    <row r="28580" spans="1:2" x14ac:dyDescent="0.4">
      <c r="A28580">
        <v>3.9708960837777301E-4</v>
      </c>
      <c r="B28580">
        <v>-3.0397483135002998</v>
      </c>
    </row>
    <row r="28581" spans="1:2" x14ac:dyDescent="0.4">
      <c r="A28581">
        <v>3.9711960837777299E-4</v>
      </c>
      <c r="B28581">
        <v>-2.9588917431511299</v>
      </c>
    </row>
    <row r="28582" spans="1:2" x14ac:dyDescent="0.4">
      <c r="A28582">
        <v>3.9714960837777298E-4</v>
      </c>
      <c r="B28582">
        <v>-2.87803517280196</v>
      </c>
    </row>
    <row r="28583" spans="1:2" x14ac:dyDescent="0.4">
      <c r="A28583">
        <v>3.9717960837777302E-4</v>
      </c>
      <c r="B28583">
        <v>-2.8063668490833802</v>
      </c>
    </row>
    <row r="28584" spans="1:2" x14ac:dyDescent="0.4">
      <c r="A28584">
        <v>3.9720960837777398E-4</v>
      </c>
      <c r="B28584">
        <v>-2.7236726294080902</v>
      </c>
    </row>
    <row r="28585" spans="1:2" x14ac:dyDescent="0.4">
      <c r="A28585">
        <v>3.9723960837777299E-4</v>
      </c>
      <c r="B28585">
        <v>-2.6501666563634001</v>
      </c>
    </row>
    <row r="28586" spans="1:2" x14ac:dyDescent="0.4">
      <c r="A28586">
        <v>3.9726960837777303E-4</v>
      </c>
      <c r="B28586">
        <v>-2.5784983326448199</v>
      </c>
    </row>
    <row r="28587" spans="1:2" x14ac:dyDescent="0.4">
      <c r="A28587">
        <v>3.9729960837777301E-4</v>
      </c>
      <c r="B28587">
        <v>-2.4939664636434098</v>
      </c>
    </row>
    <row r="28588" spans="1:2" x14ac:dyDescent="0.4">
      <c r="A28588">
        <v>3.9732960837777299E-4</v>
      </c>
      <c r="B28588">
        <v>-2.4039216466636599</v>
      </c>
    </row>
    <row r="28589" spans="1:2" x14ac:dyDescent="0.4">
      <c r="A28589">
        <v>3.9735960837777298E-4</v>
      </c>
      <c r="B28589">
        <v>-2.3377662709234301</v>
      </c>
    </row>
    <row r="28590" spans="1:2" x14ac:dyDescent="0.4">
      <c r="A28590">
        <v>3.9738960837777302E-4</v>
      </c>
      <c r="B28590">
        <v>-2.27436736917238</v>
      </c>
    </row>
    <row r="28591" spans="1:2" x14ac:dyDescent="0.4">
      <c r="A28591">
        <v>3.9741960837777398E-4</v>
      </c>
      <c r="B28591">
        <v>-2.2017802207907402</v>
      </c>
    </row>
    <row r="28592" spans="1:2" x14ac:dyDescent="0.4">
      <c r="A28592">
        <v>3.9744960837777299E-4</v>
      </c>
      <c r="B28592">
        <v>-2.13011189707216</v>
      </c>
    </row>
    <row r="28593" spans="1:2" x14ac:dyDescent="0.4">
      <c r="A28593">
        <v>3.9747960837777303E-4</v>
      </c>
      <c r="B28593">
        <v>-2.0575247486905202</v>
      </c>
    </row>
    <row r="28594" spans="1:2" x14ac:dyDescent="0.4">
      <c r="A28594">
        <v>3.9750960837777301E-4</v>
      </c>
      <c r="B28594">
        <v>-1.9849376003088799</v>
      </c>
    </row>
    <row r="28595" spans="1:2" x14ac:dyDescent="0.4">
      <c r="A28595">
        <v>3.9753960837777299E-4</v>
      </c>
      <c r="B28595">
        <v>-1.9077563286119501</v>
      </c>
    </row>
    <row r="28596" spans="1:2" x14ac:dyDescent="0.4">
      <c r="A28596">
        <v>3.9756960837777298E-4</v>
      </c>
      <c r="B28596">
        <v>-1.8434386021978399</v>
      </c>
    </row>
    <row r="28597" spans="1:2" x14ac:dyDescent="0.4">
      <c r="A28597">
        <v>3.9759960837777302E-4</v>
      </c>
      <c r="B28597">
        <v>-1.76717615516396</v>
      </c>
    </row>
    <row r="28598" spans="1:2" x14ac:dyDescent="0.4">
      <c r="A28598">
        <v>3.9762960837777398E-4</v>
      </c>
      <c r="B28598">
        <v>-1.7092902013912601</v>
      </c>
    </row>
    <row r="28599" spans="1:2" x14ac:dyDescent="0.4">
      <c r="A28599">
        <v>3.9765960837777299E-4</v>
      </c>
      <c r="B28599">
        <v>-1.66426779290139</v>
      </c>
    </row>
    <row r="28600" spans="1:2" x14ac:dyDescent="0.4">
      <c r="A28600">
        <v>3.9768960837777303E-4</v>
      </c>
      <c r="B28600">
        <v>-1.5861676965414</v>
      </c>
    </row>
    <row r="28601" spans="1:2" x14ac:dyDescent="0.4">
      <c r="A28601">
        <v>3.9771960837777301E-4</v>
      </c>
      <c r="B28601">
        <v>-1.53195704142093</v>
      </c>
    </row>
    <row r="28602" spans="1:2" x14ac:dyDescent="0.4">
      <c r="A28602">
        <v>3.9774960837777299E-4</v>
      </c>
      <c r="B28602">
        <v>-1.4685581396698799</v>
      </c>
    </row>
    <row r="28603" spans="1:2" x14ac:dyDescent="0.4">
      <c r="A28603">
        <v>3.9777960837777298E-4</v>
      </c>
      <c r="B28603">
        <v>-1.41526630921247</v>
      </c>
    </row>
    <row r="28604" spans="1:2" x14ac:dyDescent="0.4">
      <c r="A28604">
        <v>3.9780960837777302E-4</v>
      </c>
      <c r="B28604">
        <v>-1.3518674074614201</v>
      </c>
    </row>
    <row r="28605" spans="1:2" x14ac:dyDescent="0.4">
      <c r="A28605">
        <v>3.9783960837777398E-4</v>
      </c>
      <c r="B28605">
        <v>-1.2756049604275499</v>
      </c>
    </row>
    <row r="28606" spans="1:2" x14ac:dyDescent="0.4">
      <c r="A28606">
        <v>3.9786960837777299E-4</v>
      </c>
      <c r="B28606">
        <v>-1.2204754806440199</v>
      </c>
    </row>
    <row r="28607" spans="1:2" x14ac:dyDescent="0.4">
      <c r="A28607">
        <v>3.9789960837777302E-4</v>
      </c>
      <c r="B28607">
        <v>-1.1607518775452099</v>
      </c>
    </row>
    <row r="28608" spans="1:2" x14ac:dyDescent="0.4">
      <c r="A28608">
        <v>3.9792960837777301E-4</v>
      </c>
      <c r="B28608">
        <v>-1.1056223977616799</v>
      </c>
    </row>
    <row r="28609" spans="1:2" x14ac:dyDescent="0.4">
      <c r="A28609">
        <v>3.9795960837777299E-4</v>
      </c>
      <c r="B28609">
        <v>-1.0348728987061599</v>
      </c>
    </row>
    <row r="28610" spans="1:2" x14ac:dyDescent="0.4">
      <c r="A28610">
        <v>3.9798960837777298E-4</v>
      </c>
      <c r="B28610">
        <v>-0.98525636690099505</v>
      </c>
    </row>
    <row r="28611" spans="1:2" x14ac:dyDescent="0.4">
      <c r="A28611">
        <v>3.9801960837777302E-4</v>
      </c>
      <c r="B28611">
        <v>-0.92828923779135397</v>
      </c>
    </row>
    <row r="28612" spans="1:2" x14ac:dyDescent="0.4">
      <c r="A28612">
        <v>3.9804960837777398E-4</v>
      </c>
      <c r="B28612">
        <v>-0.865809160703361</v>
      </c>
    </row>
    <row r="28613" spans="1:2" x14ac:dyDescent="0.4">
      <c r="A28613">
        <v>3.9807960837777299E-4</v>
      </c>
      <c r="B28613">
        <v>-0.79781613563701603</v>
      </c>
    </row>
    <row r="28614" spans="1:2" x14ac:dyDescent="0.4">
      <c r="A28614">
        <v>3.9810960837777302E-4</v>
      </c>
      <c r="B28614">
        <v>-0.74544312984266903</v>
      </c>
    </row>
    <row r="28615" spans="1:2" x14ac:dyDescent="0.4">
      <c r="A28615">
        <v>3.9813960837777301E-4</v>
      </c>
      <c r="B28615">
        <v>-0.68663835140690999</v>
      </c>
    </row>
    <row r="28616" spans="1:2" x14ac:dyDescent="0.4">
      <c r="A28616">
        <v>3.9816960837777299E-4</v>
      </c>
      <c r="B28616">
        <v>-0.61588885235138902</v>
      </c>
    </row>
    <row r="28617" spans="1:2" x14ac:dyDescent="0.4">
      <c r="A28617">
        <v>3.9819960837777298E-4</v>
      </c>
      <c r="B28617">
        <v>-0.55800289857868901</v>
      </c>
    </row>
    <row r="28618" spans="1:2" x14ac:dyDescent="0.4">
      <c r="A28618">
        <v>3.9822960837777302E-4</v>
      </c>
      <c r="B28618">
        <v>-0.49827929547987199</v>
      </c>
    </row>
    <row r="28619" spans="1:2" x14ac:dyDescent="0.4">
      <c r="A28619">
        <v>3.9825960837777398E-4</v>
      </c>
      <c r="B28619">
        <v>-0.44039334170717298</v>
      </c>
    </row>
    <row r="28620" spans="1:2" x14ac:dyDescent="0.4">
      <c r="A28620">
        <v>3.9828960837777299E-4</v>
      </c>
      <c r="B28620">
        <v>-0.37423796596694497</v>
      </c>
    </row>
    <row r="28621" spans="1:2" x14ac:dyDescent="0.4">
      <c r="A28621">
        <v>3.9831960837777302E-4</v>
      </c>
      <c r="B28621">
        <v>-0.31910848618342103</v>
      </c>
    </row>
    <row r="28622" spans="1:2" x14ac:dyDescent="0.4">
      <c r="A28622">
        <v>3.9834960837777301E-4</v>
      </c>
      <c r="B28622">
        <v>-0.267654305052133</v>
      </c>
    </row>
    <row r="28623" spans="1:2" x14ac:dyDescent="0.4">
      <c r="A28623">
        <v>3.9837960837777299E-4</v>
      </c>
      <c r="B28623">
        <v>-0.19782363065967001</v>
      </c>
    </row>
    <row r="28624" spans="1:2" x14ac:dyDescent="0.4">
      <c r="A28624">
        <v>3.9840960837777298E-4</v>
      </c>
      <c r="B28624">
        <v>-0.141775326213088</v>
      </c>
    </row>
    <row r="28625" spans="1:2" x14ac:dyDescent="0.4">
      <c r="A28625">
        <v>3.9843960837777302E-4</v>
      </c>
      <c r="B28625">
        <v>-8.6645846429564702E-2</v>
      </c>
    </row>
    <row r="28626" spans="1:2" x14ac:dyDescent="0.4">
      <c r="A28626">
        <v>3.9846960837777398E-4</v>
      </c>
      <c r="B28626">
        <v>-1.8652821363219201E-2</v>
      </c>
    </row>
    <row r="28627" spans="1:2" x14ac:dyDescent="0.4">
      <c r="A28627">
        <v>3.9849960837777299E-4</v>
      </c>
      <c r="B28627">
        <v>3.5557833757245402E-2</v>
      </c>
    </row>
    <row r="28628" spans="1:2" x14ac:dyDescent="0.4">
      <c r="A28628">
        <v>3.9852960837777302E-4</v>
      </c>
      <c r="B28628">
        <v>8.5174365562416393E-2</v>
      </c>
    </row>
    <row r="28629" spans="1:2" x14ac:dyDescent="0.4">
      <c r="A28629">
        <v>3.9855960837777301E-4</v>
      </c>
      <c r="B28629">
        <v>0.15500503995487899</v>
      </c>
    </row>
    <row r="28630" spans="1:2" x14ac:dyDescent="0.4">
      <c r="A28630">
        <v>3.9858960837777299E-4</v>
      </c>
      <c r="B28630">
        <v>0.199108623781698</v>
      </c>
    </row>
    <row r="28631" spans="1:2" x14ac:dyDescent="0.4">
      <c r="A28631">
        <v>3.9861960837777298E-4</v>
      </c>
      <c r="B28631">
        <v>0.24964398024992701</v>
      </c>
    </row>
    <row r="28632" spans="1:2" x14ac:dyDescent="0.4">
      <c r="A28632">
        <v>3.9864960837777302E-4</v>
      </c>
      <c r="B28632">
        <v>0.33141937526215398</v>
      </c>
    </row>
    <row r="28633" spans="1:2" x14ac:dyDescent="0.4">
      <c r="A28633">
        <v>3.9867960837777398E-4</v>
      </c>
      <c r="B28633">
        <v>0.39389945235014701</v>
      </c>
    </row>
    <row r="28634" spans="1:2" x14ac:dyDescent="0.4">
      <c r="A28634">
        <v>3.9870960837777298E-4</v>
      </c>
      <c r="B28634">
        <v>0.45086658145978797</v>
      </c>
    </row>
    <row r="28635" spans="1:2" x14ac:dyDescent="0.4">
      <c r="A28635">
        <v>3.9873960837777302E-4</v>
      </c>
      <c r="B28635">
        <v>0.51426548321083998</v>
      </c>
    </row>
    <row r="28636" spans="1:2" x14ac:dyDescent="0.4">
      <c r="A28636">
        <v>3.9876960837777301E-4</v>
      </c>
      <c r="B28636">
        <v>0.57215143698353899</v>
      </c>
    </row>
    <row r="28637" spans="1:2" x14ac:dyDescent="0.4">
      <c r="A28637">
        <v>3.9879960837777299E-4</v>
      </c>
      <c r="B28637">
        <v>0.63922563738682603</v>
      </c>
    </row>
    <row r="28638" spans="1:2" x14ac:dyDescent="0.4">
      <c r="A28638">
        <v>3.9882960837777298E-4</v>
      </c>
      <c r="B28638">
        <v>0.70538101312705404</v>
      </c>
    </row>
    <row r="28639" spans="1:2" x14ac:dyDescent="0.4">
      <c r="A28639">
        <v>3.9885960837777302E-4</v>
      </c>
      <c r="B28639">
        <v>0.77245521353034097</v>
      </c>
    </row>
    <row r="28640" spans="1:2" x14ac:dyDescent="0.4">
      <c r="A28640">
        <v>3.9888960837777398E-4</v>
      </c>
      <c r="B28640">
        <v>0.83861058927056897</v>
      </c>
    </row>
    <row r="28641" spans="1:2" x14ac:dyDescent="0.4">
      <c r="A28641">
        <v>3.9891960837777298E-4</v>
      </c>
      <c r="B28641">
        <v>0.90292831568467902</v>
      </c>
    </row>
    <row r="28642" spans="1:2" x14ac:dyDescent="0.4">
      <c r="A28642">
        <v>3.9894960837777302E-4</v>
      </c>
      <c r="B28642">
        <v>0.95530132147902702</v>
      </c>
    </row>
    <row r="28643" spans="1:2" x14ac:dyDescent="0.4">
      <c r="A28643">
        <v>3.9897960837777301E-4</v>
      </c>
      <c r="B28643">
        <v>1.0334014178390101</v>
      </c>
    </row>
    <row r="28644" spans="1:2" x14ac:dyDescent="0.4">
      <c r="A28644">
        <v>3.9900960837777299E-4</v>
      </c>
      <c r="B28644">
        <v>1.08669324829642</v>
      </c>
    </row>
    <row r="28645" spans="1:2" x14ac:dyDescent="0.4">
      <c r="A28645">
        <v>3.9903960837777298E-4</v>
      </c>
      <c r="B28645">
        <v>1.13539095543853</v>
      </c>
    </row>
    <row r="28646" spans="1:2" x14ac:dyDescent="0.4">
      <c r="A28646">
        <v>3.9906960837777302E-4</v>
      </c>
      <c r="B28646">
        <v>1.2272734217443999</v>
      </c>
    </row>
    <row r="28647" spans="1:2" x14ac:dyDescent="0.4">
      <c r="A28647">
        <v>3.9909960837777398E-4</v>
      </c>
      <c r="B28647">
        <v>1.2778087782126299</v>
      </c>
    </row>
    <row r="28648" spans="1:2" x14ac:dyDescent="0.4">
      <c r="A28648">
        <v>3.9912960837777298E-4</v>
      </c>
      <c r="B28648">
        <v>1.3522335759203901</v>
      </c>
    </row>
    <row r="28649" spans="1:2" x14ac:dyDescent="0.4">
      <c r="A28649">
        <v>3.9915960837777302E-4</v>
      </c>
      <c r="B28649">
        <v>1.40460658171474</v>
      </c>
    </row>
    <row r="28650" spans="1:2" x14ac:dyDescent="0.4">
      <c r="A28650">
        <v>3.9918960837777301E-4</v>
      </c>
      <c r="B28650">
        <v>1.47719373009638</v>
      </c>
    </row>
    <row r="28651" spans="1:2" x14ac:dyDescent="0.4">
      <c r="A28651">
        <v>3.9921960837777299E-4</v>
      </c>
      <c r="B28651">
        <v>1.54426793049966</v>
      </c>
    </row>
    <row r="28652" spans="1:2" x14ac:dyDescent="0.4">
      <c r="A28652">
        <v>3.9924960837777298E-4</v>
      </c>
      <c r="B28652">
        <v>1.6021538842723599</v>
      </c>
    </row>
    <row r="28653" spans="1:2" x14ac:dyDescent="0.4">
      <c r="A28653">
        <v>3.9927960837777301E-4</v>
      </c>
      <c r="B28653">
        <v>1.674741032654</v>
      </c>
    </row>
    <row r="28654" spans="1:2" x14ac:dyDescent="0.4">
      <c r="A28654">
        <v>3.9930960837777398E-4</v>
      </c>
      <c r="B28654">
        <v>1.7445717070464699</v>
      </c>
    </row>
    <row r="28655" spans="1:2" x14ac:dyDescent="0.4">
      <c r="A28655">
        <v>3.9933960837777298E-4</v>
      </c>
      <c r="B28655">
        <v>1.8042953101452801</v>
      </c>
    </row>
    <row r="28656" spans="1:2" x14ac:dyDescent="0.4">
      <c r="A28656">
        <v>3.9936960837777302E-4</v>
      </c>
      <c r="B28656">
        <v>1.8915836531358601</v>
      </c>
    </row>
    <row r="28657" spans="1:2" x14ac:dyDescent="0.4">
      <c r="A28657">
        <v>3.9939960837777301E-4</v>
      </c>
      <c r="B28657">
        <v>1.9375248862887999</v>
      </c>
    </row>
    <row r="28658" spans="1:2" x14ac:dyDescent="0.4">
      <c r="A28658">
        <v>3.9942960837777299E-4</v>
      </c>
      <c r="B28658">
        <v>1.9963296647245601</v>
      </c>
    </row>
    <row r="28659" spans="1:2" x14ac:dyDescent="0.4">
      <c r="A28659">
        <v>3.9945960837777298E-4</v>
      </c>
      <c r="B28659">
        <v>2.0698356377692502</v>
      </c>
    </row>
    <row r="28660" spans="1:2" x14ac:dyDescent="0.4">
      <c r="A28660">
        <v>3.9948960837777301E-4</v>
      </c>
      <c r="B28660">
        <v>2.1378286628356</v>
      </c>
    </row>
    <row r="28661" spans="1:2" x14ac:dyDescent="0.4">
      <c r="A28661">
        <v>3.9951960837777397E-4</v>
      </c>
      <c r="B28661">
        <v>2.2003087399235901</v>
      </c>
    </row>
    <row r="28662" spans="1:2" x14ac:dyDescent="0.4">
      <c r="A28662">
        <v>3.9954960837777298E-4</v>
      </c>
      <c r="B28662">
        <v>2.2673829403268799</v>
      </c>
    </row>
    <row r="28663" spans="1:2" x14ac:dyDescent="0.4">
      <c r="A28663">
        <v>3.9957960837777302E-4</v>
      </c>
      <c r="B28663">
        <v>2.32343124477346</v>
      </c>
    </row>
    <row r="28664" spans="1:2" x14ac:dyDescent="0.4">
      <c r="A28664">
        <v>3.9960960837777301E-4</v>
      </c>
      <c r="B28664">
        <v>2.4079631137748598</v>
      </c>
    </row>
    <row r="28665" spans="1:2" x14ac:dyDescent="0.4">
      <c r="A28665">
        <v>3.9963960837777299E-4</v>
      </c>
      <c r="B28665">
        <v>2.47319966485203</v>
      </c>
    </row>
    <row r="28666" spans="1:2" x14ac:dyDescent="0.4">
      <c r="A28666">
        <v>3.9966960837777298E-4</v>
      </c>
      <c r="B28666">
        <v>2.5402738652553198</v>
      </c>
    </row>
    <row r="28667" spans="1:2" x14ac:dyDescent="0.4">
      <c r="A28667">
        <v>3.9969960837777301E-4</v>
      </c>
      <c r="B28667">
        <v>2.5954033450388398</v>
      </c>
    </row>
    <row r="28668" spans="1:2" x14ac:dyDescent="0.4">
      <c r="A28668">
        <v>3.9972960837777397E-4</v>
      </c>
      <c r="B28668">
        <v>2.6652340194313102</v>
      </c>
    </row>
    <row r="28669" spans="1:2" x14ac:dyDescent="0.4">
      <c r="A28669">
        <v>3.9975960837777298E-4</v>
      </c>
      <c r="B28669">
        <v>2.7313893951715298</v>
      </c>
    </row>
    <row r="28670" spans="1:2" x14ac:dyDescent="0.4">
      <c r="A28670">
        <v>3.9978960837777302E-4</v>
      </c>
      <c r="B28670">
        <v>2.8076518422054102</v>
      </c>
    </row>
    <row r="28671" spans="1:2" x14ac:dyDescent="0.4">
      <c r="A28671">
        <v>3.9981960837777398E-4</v>
      </c>
      <c r="B28671">
        <v>2.8710507439564599</v>
      </c>
    </row>
    <row r="28672" spans="1:2" x14ac:dyDescent="0.4">
      <c r="A28672">
        <v>3.9984960837777299E-4</v>
      </c>
      <c r="B28672">
        <v>2.9427190676750401</v>
      </c>
    </row>
    <row r="28673" spans="1:2" x14ac:dyDescent="0.4">
      <c r="A28673">
        <v>3.9987960837777298E-4</v>
      </c>
      <c r="B28673">
        <v>2.9950920734693902</v>
      </c>
    </row>
    <row r="28674" spans="1:2" x14ac:dyDescent="0.4">
      <c r="A28674">
        <v>3.9990960837777301E-4</v>
      </c>
      <c r="B28674">
        <v>3.07319216982938</v>
      </c>
    </row>
    <row r="28675" spans="1:2" x14ac:dyDescent="0.4">
      <c r="A28675">
        <v>3.9993960837777397E-4</v>
      </c>
      <c r="B28675">
        <v>3.1356722469173701</v>
      </c>
    </row>
    <row r="28676" spans="1:2" x14ac:dyDescent="0.4">
      <c r="A28676">
        <v>3.9996960837777298E-4</v>
      </c>
      <c r="B28676">
        <v>3.2220417652448901</v>
      </c>
    </row>
    <row r="28677" spans="1:2" x14ac:dyDescent="0.4">
      <c r="A28677">
        <v>3.9999960837777302E-4</v>
      </c>
      <c r="B28677">
        <v>3.2808465436806502</v>
      </c>
    </row>
    <row r="28678" spans="1:2" x14ac:dyDescent="0.4">
      <c r="A28678">
        <v>4.0002960837777398E-4</v>
      </c>
      <c r="B28678">
        <v>3.34057014677947</v>
      </c>
    </row>
    <row r="28679" spans="1:2" x14ac:dyDescent="0.4">
      <c r="A28679">
        <v>4.0005960837777299E-4</v>
      </c>
      <c r="B28679">
        <v>3.4140761198241698</v>
      </c>
    </row>
    <row r="28680" spans="1:2" x14ac:dyDescent="0.4">
      <c r="A28680">
        <v>4.0008960837777298E-4</v>
      </c>
      <c r="B28680">
        <v>3.4802314955643898</v>
      </c>
    </row>
    <row r="28681" spans="1:2" x14ac:dyDescent="0.4">
      <c r="A28681">
        <v>4.0011960837777301E-4</v>
      </c>
      <c r="B28681">
        <v>3.5417927479893301</v>
      </c>
    </row>
    <row r="28682" spans="1:2" x14ac:dyDescent="0.4">
      <c r="A28682">
        <v>4.0014960837777397E-4</v>
      </c>
      <c r="B28682">
        <v>3.6061104744034398</v>
      </c>
    </row>
    <row r="28683" spans="1:2" x14ac:dyDescent="0.4">
      <c r="A28683">
        <v>4.0017960837777298E-4</v>
      </c>
      <c r="B28683">
        <v>3.6851293954264901</v>
      </c>
    </row>
    <row r="28684" spans="1:2" x14ac:dyDescent="0.4">
      <c r="A28684">
        <v>4.0020960837777302E-4</v>
      </c>
      <c r="B28684">
        <v>3.7457718231883601</v>
      </c>
    </row>
    <row r="28685" spans="1:2" x14ac:dyDescent="0.4">
      <c r="A28685">
        <v>4.0023960837777398E-4</v>
      </c>
      <c r="B28685">
        <v>3.7963071796565901</v>
      </c>
    </row>
    <row r="28686" spans="1:2" x14ac:dyDescent="0.4">
      <c r="A28686">
        <v>4.0026960837777299E-4</v>
      </c>
      <c r="B28686">
        <v>3.865219029386</v>
      </c>
    </row>
    <row r="28687" spans="1:2" x14ac:dyDescent="0.4">
      <c r="A28687">
        <v>4.0029960837777297E-4</v>
      </c>
      <c r="B28687">
        <v>3.9359685284415198</v>
      </c>
    </row>
    <row r="28688" spans="1:2" x14ac:dyDescent="0.4">
      <c r="A28688">
        <v>4.0032960837777301E-4</v>
      </c>
      <c r="B28688">
        <v>3.9947733068772799</v>
      </c>
    </row>
    <row r="28689" spans="1:2" x14ac:dyDescent="0.4">
      <c r="A28689">
        <v>4.0035960837777397E-4</v>
      </c>
      <c r="B28689">
        <v>4.0636851566066801</v>
      </c>
    </row>
    <row r="28690" spans="1:2" x14ac:dyDescent="0.4">
      <c r="A28690">
        <v>4.0038960837777298E-4</v>
      </c>
      <c r="B28690">
        <v>4.1344346556621998</v>
      </c>
    </row>
    <row r="28691" spans="1:2" x14ac:dyDescent="0.4">
      <c r="A28691">
        <v>4.0041960837777302E-4</v>
      </c>
      <c r="B28691">
        <v>4.1978335574132597</v>
      </c>
    </row>
    <row r="28692" spans="1:2" x14ac:dyDescent="0.4">
      <c r="A28692">
        <v>4.0044960837777398E-4</v>
      </c>
      <c r="B28692">
        <v>4.2786901277624203</v>
      </c>
    </row>
    <row r="28693" spans="1:2" x14ac:dyDescent="0.4">
      <c r="A28693">
        <v>4.0047960837777299E-4</v>
      </c>
      <c r="B28693">
        <v>4.3393325555243001</v>
      </c>
    </row>
    <row r="28694" spans="1:2" x14ac:dyDescent="0.4">
      <c r="A28694">
        <v>4.0050960837777297E-4</v>
      </c>
      <c r="B28694">
        <v>4.41375735323206</v>
      </c>
    </row>
    <row r="28695" spans="1:2" x14ac:dyDescent="0.4">
      <c r="A28695">
        <v>4.0053960837777301E-4</v>
      </c>
      <c r="B28695">
        <v>4.4505103397544001</v>
      </c>
    </row>
    <row r="28696" spans="1:2" x14ac:dyDescent="0.4">
      <c r="A28696">
        <v>4.0056960837777397E-4</v>
      </c>
      <c r="B28696">
        <v>4.4900198002659302</v>
      </c>
    </row>
    <row r="28697" spans="1:2" x14ac:dyDescent="0.4">
      <c r="A28697">
        <v>4.0059960837777298E-4</v>
      </c>
      <c r="B28697">
        <v>4.5506622280278002</v>
      </c>
    </row>
    <row r="28698" spans="1:2" x14ac:dyDescent="0.4">
      <c r="A28698">
        <v>4.0062960837777302E-4</v>
      </c>
      <c r="B28698">
        <v>4.6021164091590903</v>
      </c>
    </row>
    <row r="28699" spans="1:2" x14ac:dyDescent="0.4">
      <c r="A28699">
        <v>4.0065960837777398E-4</v>
      </c>
      <c r="B28699">
        <v>4.6333564477030897</v>
      </c>
    </row>
    <row r="28700" spans="1:2" x14ac:dyDescent="0.4">
      <c r="A28700">
        <v>4.0068960837777299E-4</v>
      </c>
      <c r="B28700">
        <v>4.6719470835515597</v>
      </c>
    </row>
    <row r="28701" spans="1:2" x14ac:dyDescent="0.4">
      <c r="A28701">
        <v>4.0071960837777297E-4</v>
      </c>
      <c r="B28701">
        <v>4.7068624207477896</v>
      </c>
    </row>
    <row r="28702" spans="1:2" x14ac:dyDescent="0.4">
      <c r="A28702">
        <v>4.0074960837777301E-4</v>
      </c>
      <c r="B28702">
        <v>4.7234012646828401</v>
      </c>
    </row>
    <row r="28703" spans="1:2" x14ac:dyDescent="0.4">
      <c r="A28703">
        <v>4.0077960837777397E-4</v>
      </c>
      <c r="B28703">
        <v>4.7537224785637804</v>
      </c>
    </row>
    <row r="28704" spans="1:2" x14ac:dyDescent="0.4">
      <c r="A28704">
        <v>4.0080960837777298E-4</v>
      </c>
      <c r="B28704">
        <v>4.7629107251943701</v>
      </c>
    </row>
    <row r="28705" spans="1:2" x14ac:dyDescent="0.4">
      <c r="A28705">
        <v>4.0083960837777302E-4</v>
      </c>
      <c r="B28705">
        <v>4.7684236731727196</v>
      </c>
    </row>
    <row r="28706" spans="1:2" x14ac:dyDescent="0.4">
      <c r="A28706">
        <v>4.0086960837777398E-4</v>
      </c>
      <c r="B28706">
        <v>4.8171213803148296</v>
      </c>
    </row>
    <row r="28707" spans="1:2" x14ac:dyDescent="0.4">
      <c r="A28707">
        <v>4.0089960837777299E-4</v>
      </c>
      <c r="B28707">
        <v>4.8244719776193001</v>
      </c>
    </row>
    <row r="28708" spans="1:2" x14ac:dyDescent="0.4">
      <c r="A28708">
        <v>4.0092960837777297E-4</v>
      </c>
      <c r="B28708">
        <v>4.8364166982390699</v>
      </c>
    </row>
    <row r="28709" spans="1:2" x14ac:dyDescent="0.4">
      <c r="A28709">
        <v>4.0095960837777301E-4</v>
      </c>
      <c r="B28709">
        <v>4.8566308408263597</v>
      </c>
    </row>
    <row r="28710" spans="1:2" x14ac:dyDescent="0.4">
      <c r="A28710">
        <v>4.00989608377773E-4</v>
      </c>
      <c r="B28710">
        <v>4.8584684901524797</v>
      </c>
    </row>
    <row r="28711" spans="1:2" x14ac:dyDescent="0.4">
      <c r="A28711">
        <v>4.0101960837777298E-4</v>
      </c>
      <c r="B28711">
        <v>4.8639814381308302</v>
      </c>
    </row>
    <row r="28712" spans="1:2" x14ac:dyDescent="0.4">
      <c r="A28712">
        <v>4.0104960837777302E-4</v>
      </c>
      <c r="B28712">
        <v>4.8768449834136502</v>
      </c>
    </row>
    <row r="28713" spans="1:2" x14ac:dyDescent="0.4">
      <c r="A28713">
        <v>4.0107960837777398E-4</v>
      </c>
      <c r="B28713">
        <v>4.8750073340875302</v>
      </c>
    </row>
    <row r="28714" spans="1:2" x14ac:dyDescent="0.4">
      <c r="A28714">
        <v>4.0110960837777299E-4</v>
      </c>
      <c r="B28714">
        <v>4.88603323004424</v>
      </c>
    </row>
    <row r="28715" spans="1:2" x14ac:dyDescent="0.4">
      <c r="A28715">
        <v>4.0113960837777297E-4</v>
      </c>
      <c r="B28715">
        <v>4.8952214766748297</v>
      </c>
    </row>
    <row r="28716" spans="1:2" x14ac:dyDescent="0.4">
      <c r="A28716">
        <v>4.0116960837777301E-4</v>
      </c>
      <c r="B28716">
        <v>4.8943026520117696</v>
      </c>
    </row>
    <row r="28717" spans="1:2" x14ac:dyDescent="0.4">
      <c r="A28717">
        <v>4.01199608377773E-4</v>
      </c>
      <c r="B28717">
        <v>4.9016532493162401</v>
      </c>
    </row>
    <row r="28718" spans="1:2" x14ac:dyDescent="0.4">
      <c r="A28718">
        <v>4.0122960837777298E-4</v>
      </c>
      <c r="B28718">
        <v>4.8952214766748297</v>
      </c>
    </row>
    <row r="28719" spans="1:2" x14ac:dyDescent="0.4">
      <c r="A28719">
        <v>4.0125960837777302E-4</v>
      </c>
      <c r="B28719">
        <v>4.9080850219576497</v>
      </c>
    </row>
    <row r="28720" spans="1:2" x14ac:dyDescent="0.4">
      <c r="A28720">
        <v>4.0128960837777398E-4</v>
      </c>
      <c r="B28720">
        <v>4.9016532493162401</v>
      </c>
    </row>
    <row r="28721" spans="1:2" x14ac:dyDescent="0.4">
      <c r="A28721">
        <v>4.0131960837777299E-4</v>
      </c>
      <c r="B28721">
        <v>4.9126791452729401</v>
      </c>
    </row>
    <row r="28722" spans="1:2" x14ac:dyDescent="0.4">
      <c r="A28722">
        <v>4.0134960837777297E-4</v>
      </c>
      <c r="B28722">
        <v>4.9172732685882297</v>
      </c>
    </row>
    <row r="28723" spans="1:2" x14ac:dyDescent="0.4">
      <c r="A28723">
        <v>4.0137960837777301E-4</v>
      </c>
      <c r="B28723">
        <v>4.9099226712837698</v>
      </c>
    </row>
    <row r="28724" spans="1:2" x14ac:dyDescent="0.4">
      <c r="A28724">
        <v>4.01409608377773E-4</v>
      </c>
      <c r="B28724">
        <v>4.9411627098277604</v>
      </c>
    </row>
    <row r="28725" spans="1:2" x14ac:dyDescent="0.4">
      <c r="A28725">
        <v>4.0143960837777298E-4</v>
      </c>
      <c r="B28725">
        <v>4.9172732685882297</v>
      </c>
    </row>
    <row r="28726" spans="1:2" x14ac:dyDescent="0.4">
      <c r="A28726">
        <v>4.0146960837777302E-4</v>
      </c>
      <c r="B28726">
        <v>4.9200297425774098</v>
      </c>
    </row>
    <row r="28727" spans="1:2" x14ac:dyDescent="0.4">
      <c r="A28727">
        <v>4.0149960837777398E-4</v>
      </c>
      <c r="B28727">
        <v>4.94851330713223</v>
      </c>
    </row>
    <row r="28728" spans="1:2" x14ac:dyDescent="0.4">
      <c r="A28728">
        <v>4.0152960837777299E-4</v>
      </c>
      <c r="B28728">
        <v>4.9237050412296499</v>
      </c>
    </row>
    <row r="28729" spans="1:2" x14ac:dyDescent="0.4">
      <c r="A28729">
        <v>4.0155960837777303E-4</v>
      </c>
      <c r="B28729">
        <v>4.9393250605016403</v>
      </c>
    </row>
    <row r="28730" spans="1:2" x14ac:dyDescent="0.4">
      <c r="A28730">
        <v>4.0158960837777301E-4</v>
      </c>
      <c r="B28730">
        <v>4.9448380084799997</v>
      </c>
    </row>
    <row r="28731" spans="1:2" x14ac:dyDescent="0.4">
      <c r="A28731">
        <v>4.01619608377773E-4</v>
      </c>
      <c r="B28731">
        <v>4.9457568331430597</v>
      </c>
    </row>
    <row r="28732" spans="1:2" x14ac:dyDescent="0.4">
      <c r="A28732">
        <v>4.0164960837777298E-4</v>
      </c>
      <c r="B28732">
        <v>4.9411627098277604</v>
      </c>
    </row>
    <row r="28733" spans="1:2" x14ac:dyDescent="0.4">
      <c r="A28733">
        <v>4.0167960837777302E-4</v>
      </c>
      <c r="B28733">
        <v>4.93748741117553</v>
      </c>
    </row>
    <row r="28734" spans="1:2" x14ac:dyDescent="0.4">
      <c r="A28734">
        <v>4.0170960837777398E-4</v>
      </c>
      <c r="B28734">
        <v>4.93748741117553</v>
      </c>
    </row>
    <row r="28735" spans="1:2" x14ac:dyDescent="0.4">
      <c r="A28735">
        <v>4.0173960837777299E-4</v>
      </c>
      <c r="B28735">
        <v>4.9521886057844702</v>
      </c>
    </row>
    <row r="28736" spans="1:2" x14ac:dyDescent="0.4">
      <c r="A28736">
        <v>4.0176960837777303E-4</v>
      </c>
      <c r="B28736">
        <v>4.94667565780611</v>
      </c>
    </row>
    <row r="28737" spans="1:2" x14ac:dyDescent="0.4">
      <c r="A28737">
        <v>4.0179960837777301E-4</v>
      </c>
      <c r="B28737">
        <v>4.9457568331430597</v>
      </c>
    </row>
    <row r="28738" spans="1:2" x14ac:dyDescent="0.4">
      <c r="A28738">
        <v>4.01829608377773E-4</v>
      </c>
      <c r="B28738">
        <v>4.9604580277519998</v>
      </c>
    </row>
    <row r="28739" spans="1:2" x14ac:dyDescent="0.4">
      <c r="A28739">
        <v>4.0185960837777298E-4</v>
      </c>
      <c r="B28739">
        <v>4.93748741117553</v>
      </c>
    </row>
    <row r="28740" spans="1:2" x14ac:dyDescent="0.4">
      <c r="A28740">
        <v>4.0188960837777302E-4</v>
      </c>
      <c r="B28740">
        <v>4.9558639044366997</v>
      </c>
    </row>
    <row r="28741" spans="1:2" x14ac:dyDescent="0.4">
      <c r="A28741">
        <v>4.0191960837777398E-4</v>
      </c>
      <c r="B28741">
        <v>4.9411627098277604</v>
      </c>
    </row>
    <row r="28742" spans="1:2" x14ac:dyDescent="0.4">
      <c r="A28742">
        <v>4.0194960837777299E-4</v>
      </c>
      <c r="B28742">
        <v>4.9494321317952901</v>
      </c>
    </row>
    <row r="28743" spans="1:2" x14ac:dyDescent="0.4">
      <c r="A28743">
        <v>4.0197960837777303E-4</v>
      </c>
      <c r="B28743">
        <v>4.9595392030889398</v>
      </c>
    </row>
    <row r="28744" spans="1:2" x14ac:dyDescent="0.4">
      <c r="A28744">
        <v>4.0200960837777301E-4</v>
      </c>
      <c r="B28744">
        <v>4.9567827290997597</v>
      </c>
    </row>
    <row r="28745" spans="1:2" x14ac:dyDescent="0.4">
      <c r="A28745">
        <v>4.02039608377773E-4</v>
      </c>
      <c r="B28745">
        <v>4.9751592223609302</v>
      </c>
    </row>
    <row r="28746" spans="1:2" x14ac:dyDescent="0.4">
      <c r="A28746">
        <v>4.0206960837777298E-4</v>
      </c>
      <c r="B28746">
        <v>4.9540262551105796</v>
      </c>
    </row>
    <row r="28747" spans="1:2" x14ac:dyDescent="0.4">
      <c r="A28747">
        <v>4.0209960837777302E-4</v>
      </c>
      <c r="B28747">
        <v>4.9678086250564597</v>
      </c>
    </row>
    <row r="28748" spans="1:2" x14ac:dyDescent="0.4">
      <c r="A28748">
        <v>4.0212960837777398E-4</v>
      </c>
      <c r="B28748">
        <v>4.9558639044366997</v>
      </c>
    </row>
    <row r="28749" spans="1:2" x14ac:dyDescent="0.4">
      <c r="A28749">
        <v>4.0215960837777299E-4</v>
      </c>
      <c r="B28749">
        <v>4.9724027483717599</v>
      </c>
    </row>
    <row r="28750" spans="1:2" x14ac:dyDescent="0.4">
      <c r="A28750">
        <v>4.0218960837777303E-4</v>
      </c>
      <c r="B28750">
        <v>4.9668898003934103</v>
      </c>
    </row>
    <row r="28751" spans="1:2" x14ac:dyDescent="0.4">
      <c r="A28751">
        <v>4.0221960837777301E-4</v>
      </c>
      <c r="B28751">
        <v>4.9632145017411702</v>
      </c>
    </row>
    <row r="28752" spans="1:2" x14ac:dyDescent="0.4">
      <c r="A28752">
        <v>4.0224960837777299E-4</v>
      </c>
      <c r="B28752">
        <v>4.9567827290997597</v>
      </c>
    </row>
    <row r="28753" spans="1:2" x14ac:dyDescent="0.4">
      <c r="A28753">
        <v>4.0227960837777298E-4</v>
      </c>
      <c r="B28753">
        <v>4.9678086250564597</v>
      </c>
    </row>
    <row r="28754" spans="1:2" x14ac:dyDescent="0.4">
      <c r="A28754">
        <v>4.0230960837777302E-4</v>
      </c>
      <c r="B28754">
        <v>4.9613768524150501</v>
      </c>
    </row>
    <row r="28755" spans="1:2" x14ac:dyDescent="0.4">
      <c r="A28755">
        <v>4.0233960837777398E-4</v>
      </c>
      <c r="B28755">
        <v>4.98526629365458</v>
      </c>
    </row>
    <row r="28756" spans="1:2" x14ac:dyDescent="0.4">
      <c r="A28756">
        <v>4.0236960837777299E-4</v>
      </c>
      <c r="B28756">
        <v>4.9632145017411702</v>
      </c>
    </row>
    <row r="28757" spans="1:2" x14ac:dyDescent="0.4">
      <c r="A28757">
        <v>4.0239960837777303E-4</v>
      </c>
      <c r="B28757">
        <v>4.9678086250564597</v>
      </c>
    </row>
    <row r="28758" spans="1:2" x14ac:dyDescent="0.4">
      <c r="A28758">
        <v>4.0242960837777301E-4</v>
      </c>
      <c r="B28758">
        <v>4.9650521510672903</v>
      </c>
    </row>
    <row r="28759" spans="1:2" x14ac:dyDescent="0.4">
      <c r="A28759">
        <v>4.0245960837777299E-4</v>
      </c>
      <c r="B28759">
        <v>4.9641333264042302</v>
      </c>
    </row>
    <row r="28760" spans="1:2" x14ac:dyDescent="0.4">
      <c r="A28760">
        <v>4.0248960837777298E-4</v>
      </c>
      <c r="B28760">
        <v>4.9779156963501103</v>
      </c>
    </row>
    <row r="28761" spans="1:2" x14ac:dyDescent="0.4">
      <c r="A28761">
        <v>4.0251960837777302E-4</v>
      </c>
      <c r="B28761">
        <v>4.9779156963501103</v>
      </c>
    </row>
    <row r="28762" spans="1:2" x14ac:dyDescent="0.4">
      <c r="A28762">
        <v>4.0254960837777398E-4</v>
      </c>
      <c r="B28762">
        <v>4.98526629365458</v>
      </c>
    </row>
    <row r="28763" spans="1:2" x14ac:dyDescent="0.4">
      <c r="A28763">
        <v>4.0257960837777299E-4</v>
      </c>
      <c r="B28763">
        <v>4.9714839237086998</v>
      </c>
    </row>
    <row r="28764" spans="1:2" x14ac:dyDescent="0.4">
      <c r="A28764">
        <v>4.0260960837777303E-4</v>
      </c>
      <c r="B28764">
        <v>4.9797533456762304</v>
      </c>
    </row>
    <row r="28765" spans="1:2" x14ac:dyDescent="0.4">
      <c r="A28765">
        <v>4.0263960837777301E-4</v>
      </c>
      <c r="B28765">
        <v>4.98526629365458</v>
      </c>
    </row>
    <row r="28766" spans="1:2" x14ac:dyDescent="0.4">
      <c r="A28766">
        <v>4.0266960837777299E-4</v>
      </c>
      <c r="B28766">
        <v>4.9889415923068201</v>
      </c>
    </row>
    <row r="28767" spans="1:2" x14ac:dyDescent="0.4">
      <c r="A28767">
        <v>4.0269960837777298E-4</v>
      </c>
      <c r="B28767">
        <v>4.9815909950023496</v>
      </c>
    </row>
    <row r="28768" spans="1:2" x14ac:dyDescent="0.4">
      <c r="A28768">
        <v>4.0272960837777302E-4</v>
      </c>
      <c r="B28768">
        <v>4.97424039769788</v>
      </c>
    </row>
    <row r="28769" spans="1:2" x14ac:dyDescent="0.4">
      <c r="A28769">
        <v>4.0275960837777398E-4</v>
      </c>
      <c r="B28769">
        <v>4.9751592223609302</v>
      </c>
    </row>
    <row r="28770" spans="1:2" x14ac:dyDescent="0.4">
      <c r="A28770">
        <v>4.0278960837777299E-4</v>
      </c>
      <c r="B28770">
        <v>4.9834286443284599</v>
      </c>
    </row>
    <row r="28771" spans="1:2" x14ac:dyDescent="0.4">
      <c r="A28771">
        <v>4.0281960837777303E-4</v>
      </c>
      <c r="B28771">
        <v>4.9797533456762304</v>
      </c>
    </row>
    <row r="28772" spans="1:2" x14ac:dyDescent="0.4">
      <c r="A28772">
        <v>4.0284960837777301E-4</v>
      </c>
      <c r="B28772">
        <v>4.97424039769788</v>
      </c>
    </row>
    <row r="28773" spans="1:2" x14ac:dyDescent="0.4">
      <c r="A28773">
        <v>4.0287960837777299E-4</v>
      </c>
      <c r="B28773">
        <v>4.98618511831764</v>
      </c>
    </row>
    <row r="28774" spans="1:2" x14ac:dyDescent="0.4">
      <c r="A28774">
        <v>4.0290960837777298E-4</v>
      </c>
      <c r="B28774">
        <v>4.9871039429807</v>
      </c>
    </row>
    <row r="28775" spans="1:2" x14ac:dyDescent="0.4">
      <c r="A28775">
        <v>4.0293960837777302E-4</v>
      </c>
      <c r="B28775">
        <v>4.9907792416329304</v>
      </c>
    </row>
    <row r="28776" spans="1:2" x14ac:dyDescent="0.4">
      <c r="A28776">
        <v>4.0296960837777398E-4</v>
      </c>
      <c r="B28776">
        <v>4.9944545402851697</v>
      </c>
    </row>
    <row r="28777" spans="1:2" x14ac:dyDescent="0.4">
      <c r="A28777">
        <v>4.0299960837777299E-4</v>
      </c>
      <c r="B28777">
        <v>4.9907792416329304</v>
      </c>
    </row>
    <row r="28778" spans="1:2" x14ac:dyDescent="0.4">
      <c r="A28778">
        <v>4.0302960837777302E-4</v>
      </c>
      <c r="B28778">
        <v>4.9926168909590496</v>
      </c>
    </row>
    <row r="28779" spans="1:2" x14ac:dyDescent="0.4">
      <c r="A28779">
        <v>4.0305960837777301E-4</v>
      </c>
      <c r="B28779">
        <v>4.98526629365458</v>
      </c>
    </row>
    <row r="28780" spans="1:2" x14ac:dyDescent="0.4">
      <c r="A28780">
        <v>4.0308960837777299E-4</v>
      </c>
      <c r="B28780">
        <v>5.0036427869157496</v>
      </c>
    </row>
    <row r="28781" spans="1:2" x14ac:dyDescent="0.4">
      <c r="A28781">
        <v>4.0311960837777298E-4</v>
      </c>
      <c r="B28781">
        <v>4.9962921896112897</v>
      </c>
    </row>
    <row r="28782" spans="1:2" x14ac:dyDescent="0.4">
      <c r="A28782">
        <v>4.0314960837777302E-4</v>
      </c>
      <c r="B28782">
        <v>5.0073180855679897</v>
      </c>
    </row>
    <row r="28783" spans="1:2" x14ac:dyDescent="0.4">
      <c r="A28783">
        <v>4.0317960837777398E-4</v>
      </c>
      <c r="B28783">
        <v>4.9797533456762304</v>
      </c>
    </row>
    <row r="28784" spans="1:2" x14ac:dyDescent="0.4">
      <c r="A28784">
        <v>4.0320960837777299E-4</v>
      </c>
      <c r="B28784">
        <v>4.9871039429807</v>
      </c>
    </row>
    <row r="28785" spans="1:2" x14ac:dyDescent="0.4">
      <c r="A28785">
        <v>4.0323960837777302E-4</v>
      </c>
      <c r="B28785">
        <v>4.9815909950023496</v>
      </c>
    </row>
    <row r="28786" spans="1:2" x14ac:dyDescent="0.4">
      <c r="A28786">
        <v>4.0326960837777301E-4</v>
      </c>
      <c r="B28786">
        <v>4.9999674882635201</v>
      </c>
    </row>
    <row r="28787" spans="1:2" x14ac:dyDescent="0.4">
      <c r="A28787">
        <v>4.0329960837777299E-4</v>
      </c>
      <c r="B28787">
        <v>4.9834286443284599</v>
      </c>
    </row>
    <row r="28788" spans="1:2" x14ac:dyDescent="0.4">
      <c r="A28788">
        <v>4.0332960837777298E-4</v>
      </c>
      <c r="B28788">
        <v>4.9788345210131704</v>
      </c>
    </row>
    <row r="28789" spans="1:2" x14ac:dyDescent="0.4">
      <c r="A28789">
        <v>4.0335960837777302E-4</v>
      </c>
      <c r="B28789">
        <v>4.9926168909590496</v>
      </c>
    </row>
    <row r="28790" spans="1:2" x14ac:dyDescent="0.4">
      <c r="A28790">
        <v>4.0338960837777398E-4</v>
      </c>
      <c r="B28790">
        <v>5.0008863129265801</v>
      </c>
    </row>
    <row r="28791" spans="1:2" x14ac:dyDescent="0.4">
      <c r="A28791">
        <v>4.0341960837777299E-4</v>
      </c>
      <c r="B28791">
        <v>4.9926168909590496</v>
      </c>
    </row>
    <row r="28792" spans="1:2" x14ac:dyDescent="0.4">
      <c r="A28792">
        <v>4.0344960837777302E-4</v>
      </c>
      <c r="B28792">
        <v>5.0008863129265801</v>
      </c>
    </row>
    <row r="28793" spans="1:2" x14ac:dyDescent="0.4">
      <c r="A28793">
        <v>4.0347960837777301E-4</v>
      </c>
      <c r="B28793">
        <v>4.9935357156221096</v>
      </c>
    </row>
    <row r="28794" spans="1:2" x14ac:dyDescent="0.4">
      <c r="A28794">
        <v>4.0350960837777299E-4</v>
      </c>
      <c r="B28794">
        <v>5.0054804362418697</v>
      </c>
    </row>
    <row r="28795" spans="1:2" x14ac:dyDescent="0.4">
      <c r="A28795">
        <v>4.0353960837777298E-4</v>
      </c>
      <c r="B28795">
        <v>4.9935357156221096</v>
      </c>
    </row>
    <row r="28796" spans="1:2" x14ac:dyDescent="0.4">
      <c r="A28796">
        <v>4.0356960837777302E-4</v>
      </c>
      <c r="B28796">
        <v>4.9889415923068201</v>
      </c>
    </row>
    <row r="28797" spans="1:2" x14ac:dyDescent="0.4">
      <c r="A28797">
        <v>4.0359960837777398E-4</v>
      </c>
      <c r="B28797">
        <v>5.0036427869157496</v>
      </c>
    </row>
    <row r="28798" spans="1:2" x14ac:dyDescent="0.4">
      <c r="A28798">
        <v>4.0362960837777299E-4</v>
      </c>
      <c r="B28798">
        <v>4.99721101427434</v>
      </c>
    </row>
    <row r="28799" spans="1:2" x14ac:dyDescent="0.4">
      <c r="A28799">
        <v>4.0365960837777302E-4</v>
      </c>
      <c r="B28799">
        <v>4.9898604169698704</v>
      </c>
    </row>
    <row r="28800" spans="1:2" x14ac:dyDescent="0.4">
      <c r="A28800">
        <v>4.0368960837777301E-4</v>
      </c>
      <c r="B28800">
        <v>4.9999674882635201</v>
      </c>
    </row>
    <row r="28801" spans="1:2" x14ac:dyDescent="0.4">
      <c r="A28801">
        <v>4.0371960837777299E-4</v>
      </c>
      <c r="B28801">
        <v>5.0008863129265801</v>
      </c>
    </row>
    <row r="28802" spans="1:2" x14ac:dyDescent="0.4">
      <c r="A28802">
        <v>4.0374960837777298E-4</v>
      </c>
      <c r="B28802">
        <v>4.9815909950023496</v>
      </c>
    </row>
    <row r="28803" spans="1:2" x14ac:dyDescent="0.4">
      <c r="A28803">
        <v>4.0377960837777302E-4</v>
      </c>
      <c r="B28803">
        <v>4.9926168909590496</v>
      </c>
    </row>
    <row r="28804" spans="1:2" x14ac:dyDescent="0.4">
      <c r="A28804">
        <v>4.0380960837777398E-4</v>
      </c>
      <c r="B28804">
        <v>4.9999674882635201</v>
      </c>
    </row>
    <row r="28805" spans="1:2" x14ac:dyDescent="0.4">
      <c r="A28805">
        <v>4.0383960837777298E-4</v>
      </c>
      <c r="B28805">
        <v>4.9935357156221096</v>
      </c>
    </row>
    <row r="28806" spans="1:2" x14ac:dyDescent="0.4">
      <c r="A28806">
        <v>4.0386960837777302E-4</v>
      </c>
      <c r="B28806">
        <v>5.0054804362418697</v>
      </c>
    </row>
    <row r="28807" spans="1:2" x14ac:dyDescent="0.4">
      <c r="A28807">
        <v>4.0389960837777301E-4</v>
      </c>
      <c r="B28807">
        <v>4.98618511831764</v>
      </c>
    </row>
    <row r="28808" spans="1:2" x14ac:dyDescent="0.4">
      <c r="A28808">
        <v>4.0392960837777299E-4</v>
      </c>
      <c r="B28808">
        <v>4.9907792416329304</v>
      </c>
    </row>
    <row r="28809" spans="1:2" x14ac:dyDescent="0.4">
      <c r="A28809">
        <v>4.0395960837777298E-4</v>
      </c>
      <c r="B28809">
        <v>4.9981298389374</v>
      </c>
    </row>
    <row r="28810" spans="1:2" x14ac:dyDescent="0.4">
      <c r="A28810">
        <v>4.0398960837777302E-4</v>
      </c>
      <c r="B28810">
        <v>4.98526629365458</v>
      </c>
    </row>
    <row r="28811" spans="1:2" x14ac:dyDescent="0.4">
      <c r="A28811">
        <v>4.0401960837777398E-4</v>
      </c>
      <c r="B28811">
        <v>4.9935357156221096</v>
      </c>
    </row>
    <row r="28812" spans="1:2" x14ac:dyDescent="0.4">
      <c r="A28812">
        <v>4.0404960837777298E-4</v>
      </c>
      <c r="B28812">
        <v>4.9889415923068201</v>
      </c>
    </row>
    <row r="28813" spans="1:2" x14ac:dyDescent="0.4">
      <c r="A28813">
        <v>4.0407960837777302E-4</v>
      </c>
      <c r="B28813">
        <v>4.9797533456762304</v>
      </c>
    </row>
    <row r="28814" spans="1:2" x14ac:dyDescent="0.4">
      <c r="A28814">
        <v>4.0410960837777301E-4</v>
      </c>
      <c r="B28814">
        <v>4.9999674882635201</v>
      </c>
    </row>
    <row r="28815" spans="1:2" x14ac:dyDescent="0.4">
      <c r="A28815">
        <v>4.0413960837777299E-4</v>
      </c>
      <c r="B28815">
        <v>4.98618511831764</v>
      </c>
    </row>
    <row r="28816" spans="1:2" x14ac:dyDescent="0.4">
      <c r="A28816">
        <v>4.0416960837777298E-4</v>
      </c>
      <c r="B28816">
        <v>5.0036427869157496</v>
      </c>
    </row>
    <row r="28817" spans="1:2" x14ac:dyDescent="0.4">
      <c r="A28817">
        <v>4.0419960837777302E-4</v>
      </c>
      <c r="B28817">
        <v>4.9898604169698704</v>
      </c>
    </row>
    <row r="28818" spans="1:2" x14ac:dyDescent="0.4">
      <c r="A28818">
        <v>4.0422960837777398E-4</v>
      </c>
      <c r="B28818">
        <v>5.0091557348941098</v>
      </c>
    </row>
    <row r="28819" spans="1:2" x14ac:dyDescent="0.4">
      <c r="A28819">
        <v>4.0425960837777298E-4</v>
      </c>
      <c r="B28819">
        <v>4.9889415923068201</v>
      </c>
    </row>
    <row r="28820" spans="1:2" x14ac:dyDescent="0.4">
      <c r="A28820">
        <v>4.0428960837777302E-4</v>
      </c>
      <c r="B28820">
        <v>4.9926168909590496</v>
      </c>
    </row>
    <row r="28821" spans="1:2" x14ac:dyDescent="0.4">
      <c r="A28821">
        <v>4.0431960837777301E-4</v>
      </c>
      <c r="B28821">
        <v>4.9889415923068201</v>
      </c>
    </row>
    <row r="28822" spans="1:2" x14ac:dyDescent="0.4">
      <c r="A28822">
        <v>4.0434960837777299E-4</v>
      </c>
      <c r="B28822">
        <v>4.9926168909590496</v>
      </c>
    </row>
    <row r="28823" spans="1:2" x14ac:dyDescent="0.4">
      <c r="A28823">
        <v>4.0437960837777298E-4</v>
      </c>
      <c r="B28823">
        <v>4.9935357156221096</v>
      </c>
    </row>
    <row r="28824" spans="1:2" x14ac:dyDescent="0.4">
      <c r="A28824">
        <v>4.0440960837777301E-4</v>
      </c>
      <c r="B28824">
        <v>5.0109933842202299</v>
      </c>
    </row>
    <row r="28825" spans="1:2" x14ac:dyDescent="0.4">
      <c r="A28825">
        <v>4.0443960837777398E-4</v>
      </c>
      <c r="B28825">
        <v>4.9999674882635201</v>
      </c>
    </row>
    <row r="28826" spans="1:2" x14ac:dyDescent="0.4">
      <c r="A28826">
        <v>4.0446960837777298E-4</v>
      </c>
      <c r="B28826">
        <v>4.9935357156221096</v>
      </c>
    </row>
    <row r="28827" spans="1:2" x14ac:dyDescent="0.4">
      <c r="A28827">
        <v>4.0449960837777302E-4</v>
      </c>
      <c r="B28827">
        <v>4.9962921896112897</v>
      </c>
    </row>
    <row r="28828" spans="1:2" x14ac:dyDescent="0.4">
      <c r="A28828">
        <v>4.0452960837777301E-4</v>
      </c>
      <c r="B28828">
        <v>5.0045616115788096</v>
      </c>
    </row>
    <row r="28829" spans="1:2" x14ac:dyDescent="0.4">
      <c r="A28829">
        <v>4.0455960837777299E-4</v>
      </c>
      <c r="B28829">
        <v>4.9962921896112897</v>
      </c>
    </row>
    <row r="28830" spans="1:2" x14ac:dyDescent="0.4">
      <c r="A28830">
        <v>4.0458960837777298E-4</v>
      </c>
      <c r="B28830">
        <v>4.9935357156221096</v>
      </c>
    </row>
    <row r="28831" spans="1:2" x14ac:dyDescent="0.4">
      <c r="A28831">
        <v>4.0461960837777301E-4</v>
      </c>
      <c r="B28831">
        <v>4.9999674882635201</v>
      </c>
    </row>
    <row r="28832" spans="1:2" x14ac:dyDescent="0.4">
      <c r="A28832">
        <v>4.0464960837777397E-4</v>
      </c>
      <c r="B28832">
        <v>5.0008863129265801</v>
      </c>
    </row>
    <row r="28833" spans="1:2" x14ac:dyDescent="0.4">
      <c r="A28833">
        <v>4.0467960837777298E-4</v>
      </c>
      <c r="B28833">
        <v>5.0054804362418697</v>
      </c>
    </row>
    <row r="28834" spans="1:2" x14ac:dyDescent="0.4">
      <c r="A28834">
        <v>4.0470960837777302E-4</v>
      </c>
      <c r="B28834">
        <v>4.99721101427434</v>
      </c>
    </row>
    <row r="28835" spans="1:2" x14ac:dyDescent="0.4">
      <c r="A28835">
        <v>4.0473960837777301E-4</v>
      </c>
      <c r="B28835">
        <v>5.0082369102310498</v>
      </c>
    </row>
    <row r="28836" spans="1:2" x14ac:dyDescent="0.4">
      <c r="A28836">
        <v>4.0476960837777299E-4</v>
      </c>
      <c r="B28836">
        <v>5.0045616115788096</v>
      </c>
    </row>
    <row r="28837" spans="1:2" x14ac:dyDescent="0.4">
      <c r="A28837">
        <v>4.0479960837777298E-4</v>
      </c>
      <c r="B28837">
        <v>5.0073180855679897</v>
      </c>
    </row>
    <row r="28838" spans="1:2" x14ac:dyDescent="0.4">
      <c r="A28838">
        <v>4.0482960837777301E-4</v>
      </c>
      <c r="B28838">
        <v>4.9999674882635201</v>
      </c>
    </row>
    <row r="28839" spans="1:2" x14ac:dyDescent="0.4">
      <c r="A28839">
        <v>4.0485960837777397E-4</v>
      </c>
      <c r="B28839">
        <v>5.0128310335463402</v>
      </c>
    </row>
    <row r="28840" spans="1:2" x14ac:dyDescent="0.4">
      <c r="A28840">
        <v>4.0488960837777298E-4</v>
      </c>
      <c r="B28840">
        <v>5.0091557348941098</v>
      </c>
    </row>
    <row r="28841" spans="1:2" x14ac:dyDescent="0.4">
      <c r="A28841">
        <v>4.0491960837777302E-4</v>
      </c>
      <c r="B28841">
        <v>4.9981298389374</v>
      </c>
    </row>
    <row r="28842" spans="1:2" x14ac:dyDescent="0.4">
      <c r="A28842">
        <v>4.0494960837777398E-4</v>
      </c>
      <c r="B28842">
        <v>5.0073180855679897</v>
      </c>
    </row>
    <row r="28843" spans="1:2" x14ac:dyDescent="0.4">
      <c r="A28843">
        <v>4.0497960837777299E-4</v>
      </c>
      <c r="B28843">
        <v>5.0183439815246897</v>
      </c>
    </row>
    <row r="28844" spans="1:2" x14ac:dyDescent="0.4">
      <c r="A28844">
        <v>4.0500960837777298E-4</v>
      </c>
      <c r="B28844">
        <v>5.0220192801769299</v>
      </c>
    </row>
    <row r="28845" spans="1:2" x14ac:dyDescent="0.4">
      <c r="A28845">
        <v>4.0503960837777301E-4</v>
      </c>
      <c r="B28845">
        <v>5.0155875075355203</v>
      </c>
    </row>
    <row r="28846" spans="1:2" x14ac:dyDescent="0.4">
      <c r="A28846">
        <v>4.0506960837777397E-4</v>
      </c>
      <c r="B28846">
        <v>5.0091557348941098</v>
      </c>
    </row>
    <row r="28847" spans="1:2" x14ac:dyDescent="0.4">
      <c r="A28847">
        <v>4.0509960837777298E-4</v>
      </c>
      <c r="B28847">
        <v>5.0008863129265801</v>
      </c>
    </row>
    <row r="28848" spans="1:2" x14ac:dyDescent="0.4">
      <c r="A28848">
        <v>4.0512960837777302E-4</v>
      </c>
      <c r="B28848">
        <v>5.0201816308508098</v>
      </c>
    </row>
    <row r="28849" spans="1:2" x14ac:dyDescent="0.4">
      <c r="A28849">
        <v>4.0515960837777398E-4</v>
      </c>
      <c r="B28849">
        <v>5.0054804362418697</v>
      </c>
    </row>
    <row r="28850" spans="1:2" x14ac:dyDescent="0.4">
      <c r="A28850">
        <v>4.0518960837777299E-4</v>
      </c>
      <c r="B28850">
        <v>5.0128310335463402</v>
      </c>
    </row>
    <row r="28851" spans="1:2" x14ac:dyDescent="0.4">
      <c r="A28851">
        <v>4.0521960837777298E-4</v>
      </c>
      <c r="B28851">
        <v>5.0109933842202299</v>
      </c>
    </row>
    <row r="28852" spans="1:2" x14ac:dyDescent="0.4">
      <c r="A28852">
        <v>4.0524960837777301E-4</v>
      </c>
      <c r="B28852">
        <v>5.0073180855679897</v>
      </c>
    </row>
    <row r="28853" spans="1:2" x14ac:dyDescent="0.4">
      <c r="A28853">
        <v>4.0527960837777397E-4</v>
      </c>
      <c r="B28853">
        <v>5.0155875075355203</v>
      </c>
    </row>
    <row r="28854" spans="1:2" x14ac:dyDescent="0.4">
      <c r="A28854">
        <v>4.0530960837777298E-4</v>
      </c>
      <c r="B28854">
        <v>5.0109933842202299</v>
      </c>
    </row>
    <row r="28855" spans="1:2" x14ac:dyDescent="0.4">
      <c r="A28855">
        <v>4.0533960837777302E-4</v>
      </c>
      <c r="B28855">
        <v>5.0165063321985803</v>
      </c>
    </row>
    <row r="28856" spans="1:2" x14ac:dyDescent="0.4">
      <c r="A28856">
        <v>4.0536960837777398E-4</v>
      </c>
      <c r="B28856">
        <v>4.9962921896112897</v>
      </c>
    </row>
    <row r="28857" spans="1:2" x14ac:dyDescent="0.4">
      <c r="A28857">
        <v>4.0539960837777299E-4</v>
      </c>
      <c r="B28857">
        <v>5.0054804362418697</v>
      </c>
    </row>
    <row r="28858" spans="1:2" x14ac:dyDescent="0.4">
      <c r="A28858">
        <v>4.0542960837777297E-4</v>
      </c>
      <c r="B28858">
        <v>5.0008863129265801</v>
      </c>
    </row>
    <row r="28859" spans="1:2" x14ac:dyDescent="0.4">
      <c r="A28859">
        <v>4.0545960837777301E-4</v>
      </c>
      <c r="B28859">
        <v>4.99721101427434</v>
      </c>
    </row>
    <row r="28860" spans="1:2" x14ac:dyDescent="0.4">
      <c r="A28860">
        <v>4.0548960837777397E-4</v>
      </c>
      <c r="B28860">
        <v>4.9981298389374</v>
      </c>
    </row>
    <row r="28861" spans="1:2" x14ac:dyDescent="0.4">
      <c r="A28861">
        <v>4.0551960837777298E-4</v>
      </c>
      <c r="B28861">
        <v>5.0109933842202299</v>
      </c>
    </row>
    <row r="28862" spans="1:2" x14ac:dyDescent="0.4">
      <c r="A28862">
        <v>4.0554960837777302E-4</v>
      </c>
      <c r="B28862">
        <v>5.0128310335463402</v>
      </c>
    </row>
    <row r="28863" spans="1:2" x14ac:dyDescent="0.4">
      <c r="A28863">
        <v>4.0557960837777398E-4</v>
      </c>
      <c r="B28863">
        <v>5.0146686828724603</v>
      </c>
    </row>
    <row r="28864" spans="1:2" x14ac:dyDescent="0.4">
      <c r="A28864">
        <v>4.0560960837777299E-4</v>
      </c>
      <c r="B28864">
        <v>5.0128310335463402</v>
      </c>
    </row>
    <row r="28865" spans="1:2" x14ac:dyDescent="0.4">
      <c r="A28865">
        <v>4.0563960837777297E-4</v>
      </c>
      <c r="B28865">
        <v>5.0220192801769299</v>
      </c>
    </row>
    <row r="28866" spans="1:2" x14ac:dyDescent="0.4">
      <c r="A28866">
        <v>4.0566960837777301E-4</v>
      </c>
      <c r="B28866">
        <v>5.0073180855679897</v>
      </c>
    </row>
    <row r="28867" spans="1:2" x14ac:dyDescent="0.4">
      <c r="A28867">
        <v>4.0569960837777397E-4</v>
      </c>
      <c r="B28867">
        <v>5.0146686828724603</v>
      </c>
    </row>
    <row r="28868" spans="1:2" x14ac:dyDescent="0.4">
      <c r="A28868">
        <v>4.0572960837777298E-4</v>
      </c>
      <c r="B28868">
        <v>5.0155875075355203</v>
      </c>
    </row>
    <row r="28869" spans="1:2" x14ac:dyDescent="0.4">
      <c r="A28869">
        <v>4.0575960837777302E-4</v>
      </c>
      <c r="B28869">
        <v>5.0018051375896402</v>
      </c>
    </row>
    <row r="28870" spans="1:2" x14ac:dyDescent="0.4">
      <c r="A28870">
        <v>4.0578960837777398E-4</v>
      </c>
      <c r="B28870">
        <v>5.0229381048399899</v>
      </c>
    </row>
    <row r="28871" spans="1:2" x14ac:dyDescent="0.4">
      <c r="A28871">
        <v>4.0581960837777299E-4</v>
      </c>
      <c r="B28871">
        <v>5.0220192801769299</v>
      </c>
    </row>
    <row r="28872" spans="1:2" x14ac:dyDescent="0.4">
      <c r="A28872">
        <v>4.0584960837777297E-4</v>
      </c>
      <c r="B28872">
        <v>5.0155875075355203</v>
      </c>
    </row>
    <row r="28873" spans="1:2" x14ac:dyDescent="0.4">
      <c r="A28873">
        <v>4.0587960837777301E-4</v>
      </c>
      <c r="B28873">
        <v>5.0146686828724603</v>
      </c>
    </row>
    <row r="28874" spans="1:2" x14ac:dyDescent="0.4">
      <c r="A28874">
        <v>4.0590960837777397E-4</v>
      </c>
      <c r="B28874">
        <v>5.0165063321985803</v>
      </c>
    </row>
    <row r="28875" spans="1:2" x14ac:dyDescent="0.4">
      <c r="A28875">
        <v>4.0593960837777298E-4</v>
      </c>
      <c r="B28875">
        <v>5.02385692950305</v>
      </c>
    </row>
    <row r="28876" spans="1:2" x14ac:dyDescent="0.4">
      <c r="A28876">
        <v>4.0596960837777302E-4</v>
      </c>
      <c r="B28876">
        <v>5.0073180855679897</v>
      </c>
    </row>
    <row r="28877" spans="1:2" x14ac:dyDescent="0.4">
      <c r="A28877">
        <v>4.0599960837777398E-4</v>
      </c>
      <c r="B28877">
        <v>5.0146686828724603</v>
      </c>
    </row>
    <row r="28878" spans="1:2" x14ac:dyDescent="0.4">
      <c r="A28878">
        <v>4.0602960837777299E-4</v>
      </c>
      <c r="B28878">
        <v>5.0045616115788096</v>
      </c>
    </row>
    <row r="28879" spans="1:2" x14ac:dyDescent="0.4">
      <c r="A28879">
        <v>4.0605960837777297E-4</v>
      </c>
      <c r="B28879">
        <v>5.0036427869157496</v>
      </c>
    </row>
    <row r="28880" spans="1:2" x14ac:dyDescent="0.4">
      <c r="A28880">
        <v>4.0608960837777301E-4</v>
      </c>
      <c r="B28880">
        <v>5.0091557348941098</v>
      </c>
    </row>
    <row r="28881" spans="1:2" x14ac:dyDescent="0.4">
      <c r="A28881">
        <v>4.06119608377773E-4</v>
      </c>
      <c r="B28881">
        <v>5.0008863129265801</v>
      </c>
    </row>
    <row r="28882" spans="1:2" x14ac:dyDescent="0.4">
      <c r="A28882">
        <v>4.0614960837777298E-4</v>
      </c>
      <c r="B28882">
        <v>5.0091557348941098</v>
      </c>
    </row>
    <row r="28883" spans="1:2" x14ac:dyDescent="0.4">
      <c r="A28883">
        <v>4.0617960837777302E-4</v>
      </c>
      <c r="B28883">
        <v>5.0036427869157496</v>
      </c>
    </row>
    <row r="28884" spans="1:2" x14ac:dyDescent="0.4">
      <c r="A28884">
        <v>4.0620960837777398E-4</v>
      </c>
      <c r="B28884">
        <v>5.0155875075355203</v>
      </c>
    </row>
    <row r="28885" spans="1:2" x14ac:dyDescent="0.4">
      <c r="A28885">
        <v>4.0623960837777299E-4</v>
      </c>
      <c r="B28885">
        <v>5.0192628061877498</v>
      </c>
    </row>
    <row r="28886" spans="1:2" x14ac:dyDescent="0.4">
      <c r="A28886">
        <v>4.0626960837777297E-4</v>
      </c>
      <c r="B28886">
        <v>5.0091557348941098</v>
      </c>
    </row>
    <row r="28887" spans="1:2" x14ac:dyDescent="0.4">
      <c r="A28887">
        <v>4.0629960837777301E-4</v>
      </c>
      <c r="B28887">
        <v>5.0229381048399899</v>
      </c>
    </row>
    <row r="28888" spans="1:2" x14ac:dyDescent="0.4">
      <c r="A28888">
        <v>4.06329608377773E-4</v>
      </c>
      <c r="B28888">
        <v>5.0008863129265801</v>
      </c>
    </row>
    <row r="28889" spans="1:2" x14ac:dyDescent="0.4">
      <c r="A28889">
        <v>4.0635960837777298E-4</v>
      </c>
      <c r="B28889">
        <v>5.0146686828724603</v>
      </c>
    </row>
    <row r="28890" spans="1:2" x14ac:dyDescent="0.4">
      <c r="A28890">
        <v>4.0638960837777302E-4</v>
      </c>
      <c r="B28890">
        <v>5.0054804362418697</v>
      </c>
    </row>
    <row r="28891" spans="1:2" x14ac:dyDescent="0.4">
      <c r="A28891">
        <v>4.0641960837777398E-4</v>
      </c>
      <c r="B28891">
        <v>5.0155875075355203</v>
      </c>
    </row>
    <row r="28892" spans="1:2" x14ac:dyDescent="0.4">
      <c r="A28892">
        <v>4.0644960837777299E-4</v>
      </c>
      <c r="B28892">
        <v>5.0082369102310498</v>
      </c>
    </row>
    <row r="28893" spans="1:2" x14ac:dyDescent="0.4">
      <c r="A28893">
        <v>4.0647960837777297E-4</v>
      </c>
      <c r="B28893">
        <v>5.0146686828724603</v>
      </c>
    </row>
    <row r="28894" spans="1:2" x14ac:dyDescent="0.4">
      <c r="A28894">
        <v>4.0650960837777301E-4</v>
      </c>
      <c r="B28894">
        <v>5.0073180855679897</v>
      </c>
    </row>
    <row r="28895" spans="1:2" x14ac:dyDescent="0.4">
      <c r="A28895">
        <v>4.06539608377773E-4</v>
      </c>
      <c r="B28895">
        <v>5.0146686828724603</v>
      </c>
    </row>
    <row r="28896" spans="1:2" x14ac:dyDescent="0.4">
      <c r="A28896">
        <v>4.0656960837777298E-4</v>
      </c>
      <c r="B28896">
        <v>5.0183439815246897</v>
      </c>
    </row>
    <row r="28897" spans="1:2" x14ac:dyDescent="0.4">
      <c r="A28897">
        <v>4.0659960837777302E-4</v>
      </c>
      <c r="B28897">
        <v>5.0091557348941098</v>
      </c>
    </row>
    <row r="28898" spans="1:2" x14ac:dyDescent="0.4">
      <c r="A28898">
        <v>4.0662960837777398E-4</v>
      </c>
      <c r="B28898">
        <v>5.0018051375896402</v>
      </c>
    </row>
    <row r="28899" spans="1:2" x14ac:dyDescent="0.4">
      <c r="A28899">
        <v>4.0665960837777299E-4</v>
      </c>
      <c r="B28899">
        <v>5.0146686828724603</v>
      </c>
    </row>
    <row r="28900" spans="1:2" x14ac:dyDescent="0.4">
      <c r="A28900">
        <v>4.0668960837777303E-4</v>
      </c>
      <c r="B28900">
        <v>5.0054804362418697</v>
      </c>
    </row>
    <row r="28901" spans="1:2" x14ac:dyDescent="0.4">
      <c r="A28901">
        <v>4.0671960837777301E-4</v>
      </c>
      <c r="B28901">
        <v>5.0192628061877498</v>
      </c>
    </row>
    <row r="28902" spans="1:2" x14ac:dyDescent="0.4">
      <c r="A28902">
        <v>4.06749608377773E-4</v>
      </c>
      <c r="B28902">
        <v>5.0256945788291603</v>
      </c>
    </row>
    <row r="28903" spans="1:2" x14ac:dyDescent="0.4">
      <c r="A28903">
        <v>4.0677960837777298E-4</v>
      </c>
      <c r="B28903">
        <v>5.0036427869157496</v>
      </c>
    </row>
    <row r="28904" spans="1:2" x14ac:dyDescent="0.4">
      <c r="A28904">
        <v>4.0680960837777302E-4</v>
      </c>
      <c r="B28904">
        <v>5.0192628061877498</v>
      </c>
    </row>
    <row r="28905" spans="1:2" x14ac:dyDescent="0.4">
      <c r="A28905">
        <v>4.0683960837777398E-4</v>
      </c>
      <c r="B28905">
        <v>5.0256945788291603</v>
      </c>
    </row>
    <row r="28906" spans="1:2" x14ac:dyDescent="0.4">
      <c r="A28906">
        <v>4.0686960837777299E-4</v>
      </c>
      <c r="B28906">
        <v>5.0082369102310498</v>
      </c>
    </row>
    <row r="28907" spans="1:2" x14ac:dyDescent="0.4">
      <c r="A28907">
        <v>4.0689960837777303E-4</v>
      </c>
      <c r="B28907">
        <v>5.0109933842202299</v>
      </c>
    </row>
    <row r="28908" spans="1:2" x14ac:dyDescent="0.4">
      <c r="A28908">
        <v>4.0692960837777301E-4</v>
      </c>
      <c r="B28908">
        <v>5.0082369102310498</v>
      </c>
    </row>
    <row r="28909" spans="1:2" x14ac:dyDescent="0.4">
      <c r="A28909">
        <v>4.06959608377773E-4</v>
      </c>
      <c r="B28909">
        <v>5.0192628061877498</v>
      </c>
    </row>
    <row r="28910" spans="1:2" x14ac:dyDescent="0.4">
      <c r="A28910">
        <v>4.0698960837777298E-4</v>
      </c>
      <c r="B28910">
        <v>5.0073180855679897</v>
      </c>
    </row>
    <row r="28911" spans="1:2" x14ac:dyDescent="0.4">
      <c r="A28911">
        <v>4.0701960837777302E-4</v>
      </c>
      <c r="B28911">
        <v>5.0119122088832802</v>
      </c>
    </row>
    <row r="28912" spans="1:2" x14ac:dyDescent="0.4">
      <c r="A28912">
        <v>4.0704960837777398E-4</v>
      </c>
      <c r="B28912">
        <v>5.0128310335463402</v>
      </c>
    </row>
    <row r="28913" spans="1:2" x14ac:dyDescent="0.4">
      <c r="A28913">
        <v>4.0707960837777299E-4</v>
      </c>
      <c r="B28913">
        <v>5.0119122088832802</v>
      </c>
    </row>
    <row r="28914" spans="1:2" x14ac:dyDescent="0.4">
      <c r="A28914">
        <v>4.0710960837777303E-4</v>
      </c>
      <c r="B28914">
        <v>5.0109933842202299</v>
      </c>
    </row>
    <row r="28915" spans="1:2" x14ac:dyDescent="0.4">
      <c r="A28915">
        <v>4.0713960837777301E-4</v>
      </c>
      <c r="B28915">
        <v>5.0146686828724603</v>
      </c>
    </row>
    <row r="28916" spans="1:2" x14ac:dyDescent="0.4">
      <c r="A28916">
        <v>4.07169608377773E-4</v>
      </c>
      <c r="B28916">
        <v>5.0008863129265801</v>
      </c>
    </row>
    <row r="28917" spans="1:2" x14ac:dyDescent="0.4">
      <c r="A28917">
        <v>4.0719960837777298E-4</v>
      </c>
      <c r="B28917">
        <v>5.0082369102310498</v>
      </c>
    </row>
    <row r="28918" spans="1:2" x14ac:dyDescent="0.4">
      <c r="A28918">
        <v>4.0722960837777302E-4</v>
      </c>
      <c r="B28918">
        <v>5.0091557348941098</v>
      </c>
    </row>
    <row r="28919" spans="1:2" x14ac:dyDescent="0.4">
      <c r="A28919">
        <v>4.0725960837777398E-4</v>
      </c>
      <c r="B28919">
        <v>5.0192628061877498</v>
      </c>
    </row>
    <row r="28920" spans="1:2" x14ac:dyDescent="0.4">
      <c r="A28920">
        <v>4.0728960837777299E-4</v>
      </c>
      <c r="B28920">
        <v>5.0128310335463402</v>
      </c>
    </row>
    <row r="28921" spans="1:2" x14ac:dyDescent="0.4">
      <c r="A28921">
        <v>4.0731960837777303E-4</v>
      </c>
      <c r="B28921">
        <v>5.0008863129265801</v>
      </c>
    </row>
    <row r="28922" spans="1:2" x14ac:dyDescent="0.4">
      <c r="A28922">
        <v>4.0734960837777301E-4</v>
      </c>
      <c r="B28922">
        <v>5.0073180855679897</v>
      </c>
    </row>
    <row r="28923" spans="1:2" x14ac:dyDescent="0.4">
      <c r="A28923">
        <v>4.07379608377773E-4</v>
      </c>
      <c r="B28923">
        <v>5.0146686828724603</v>
      </c>
    </row>
    <row r="28924" spans="1:2" x14ac:dyDescent="0.4">
      <c r="A28924">
        <v>4.0740960837777298E-4</v>
      </c>
      <c r="B28924">
        <v>5.0054804362418697</v>
      </c>
    </row>
    <row r="28925" spans="1:2" x14ac:dyDescent="0.4">
      <c r="A28925">
        <v>4.0743960837777302E-4</v>
      </c>
      <c r="B28925">
        <v>5.0146686828724603</v>
      </c>
    </row>
    <row r="28926" spans="1:2" x14ac:dyDescent="0.4">
      <c r="A28926">
        <v>4.0746960837777398E-4</v>
      </c>
      <c r="B28926">
        <v>5.0165063321985803</v>
      </c>
    </row>
    <row r="28927" spans="1:2" x14ac:dyDescent="0.4">
      <c r="A28927">
        <v>4.0749960837777299E-4</v>
      </c>
      <c r="B28927">
        <v>5.0266134034922203</v>
      </c>
    </row>
    <row r="28928" spans="1:2" x14ac:dyDescent="0.4">
      <c r="A28928">
        <v>4.0752960837777303E-4</v>
      </c>
      <c r="B28928">
        <v>5.0091557348941098</v>
      </c>
    </row>
    <row r="28929" spans="1:2" x14ac:dyDescent="0.4">
      <c r="A28929">
        <v>4.0755960837777301E-4</v>
      </c>
      <c r="B28929">
        <v>5.0155875075355203</v>
      </c>
    </row>
    <row r="28930" spans="1:2" x14ac:dyDescent="0.4">
      <c r="A28930">
        <v>4.0758960837777299E-4</v>
      </c>
      <c r="B28930">
        <v>5.0146686828724603</v>
      </c>
    </row>
    <row r="28931" spans="1:2" x14ac:dyDescent="0.4">
      <c r="A28931">
        <v>4.0761960837777298E-4</v>
      </c>
      <c r="B28931">
        <v>5.0266134034922203</v>
      </c>
    </row>
    <row r="28932" spans="1:2" x14ac:dyDescent="0.4">
      <c r="A28932">
        <v>4.0764960837777302E-4</v>
      </c>
      <c r="B28932">
        <v>5.0192628061877498</v>
      </c>
    </row>
    <row r="28933" spans="1:2" x14ac:dyDescent="0.4">
      <c r="A28933">
        <v>4.0767960837777398E-4</v>
      </c>
      <c r="B28933">
        <v>5.0165063321985803</v>
      </c>
    </row>
    <row r="28934" spans="1:2" x14ac:dyDescent="0.4">
      <c r="A28934">
        <v>4.0770960837777299E-4</v>
      </c>
      <c r="B28934">
        <v>5.0165063321985803</v>
      </c>
    </row>
    <row r="28935" spans="1:2" x14ac:dyDescent="0.4">
      <c r="A28935">
        <v>4.0773960837777303E-4</v>
      </c>
      <c r="B28935">
        <v>5.0054804362418697</v>
      </c>
    </row>
    <row r="28936" spans="1:2" x14ac:dyDescent="0.4">
      <c r="A28936">
        <v>4.0776960837777301E-4</v>
      </c>
      <c r="B28936">
        <v>4.9935357156221096</v>
      </c>
    </row>
    <row r="28937" spans="1:2" x14ac:dyDescent="0.4">
      <c r="A28937">
        <v>4.0779960837777299E-4</v>
      </c>
      <c r="B28937">
        <v>5.0165063321985803</v>
      </c>
    </row>
    <row r="28938" spans="1:2" x14ac:dyDescent="0.4">
      <c r="A28938">
        <v>4.0782960837777298E-4</v>
      </c>
      <c r="B28938">
        <v>5.0183439815246897</v>
      </c>
    </row>
    <row r="28939" spans="1:2" x14ac:dyDescent="0.4">
      <c r="A28939">
        <v>4.0785960837777302E-4</v>
      </c>
      <c r="B28939">
        <v>5.0266134034922203</v>
      </c>
    </row>
    <row r="28940" spans="1:2" x14ac:dyDescent="0.4">
      <c r="A28940">
        <v>4.0788960837777398E-4</v>
      </c>
      <c r="B28940">
        <v>5.0146686828724603</v>
      </c>
    </row>
    <row r="28941" spans="1:2" x14ac:dyDescent="0.4">
      <c r="A28941">
        <v>4.0791960837777299E-4</v>
      </c>
      <c r="B28941">
        <v>5.0082369102310498</v>
      </c>
    </row>
    <row r="28942" spans="1:2" x14ac:dyDescent="0.4">
      <c r="A28942">
        <v>4.0794960837777303E-4</v>
      </c>
      <c r="B28942">
        <v>5.03672047478587</v>
      </c>
    </row>
    <row r="28943" spans="1:2" x14ac:dyDescent="0.4">
      <c r="A28943">
        <v>4.0797960837777301E-4</v>
      </c>
      <c r="B28943">
        <v>5.0275322281552803</v>
      </c>
    </row>
    <row r="28944" spans="1:2" x14ac:dyDescent="0.4">
      <c r="A28944">
        <v>4.0800960837777299E-4</v>
      </c>
      <c r="B28944">
        <v>5.0165063321985803</v>
      </c>
    </row>
    <row r="28945" spans="1:2" x14ac:dyDescent="0.4">
      <c r="A28945">
        <v>4.0803960837777298E-4</v>
      </c>
      <c r="B28945">
        <v>5.0165063321985803</v>
      </c>
    </row>
    <row r="28946" spans="1:2" x14ac:dyDescent="0.4">
      <c r="A28946">
        <v>4.0806960837777302E-4</v>
      </c>
      <c r="B28946">
        <v>5.0229381048399899</v>
      </c>
    </row>
    <row r="28947" spans="1:2" x14ac:dyDescent="0.4">
      <c r="A28947">
        <v>4.0809960837777398E-4</v>
      </c>
      <c r="B28947">
        <v>5.0266134034922203</v>
      </c>
    </row>
    <row r="28948" spans="1:2" x14ac:dyDescent="0.4">
      <c r="A28948">
        <v>4.0812960837777299E-4</v>
      </c>
      <c r="B28948">
        <v>5.0220192801769299</v>
      </c>
    </row>
    <row r="28949" spans="1:2" x14ac:dyDescent="0.4">
      <c r="A28949">
        <v>4.0815960837777302E-4</v>
      </c>
      <c r="B28949">
        <v>5.0192628061877498</v>
      </c>
    </row>
    <row r="28950" spans="1:2" x14ac:dyDescent="0.4">
      <c r="A28950">
        <v>4.0818960837777301E-4</v>
      </c>
      <c r="B28950">
        <v>5.0201816308508098</v>
      </c>
    </row>
    <row r="28951" spans="1:2" x14ac:dyDescent="0.4">
      <c r="A28951">
        <v>4.0821960837777299E-4</v>
      </c>
      <c r="B28951">
        <v>5.0192628061877498</v>
      </c>
    </row>
    <row r="28952" spans="1:2" x14ac:dyDescent="0.4">
      <c r="A28952">
        <v>4.0824960837777298E-4</v>
      </c>
      <c r="B28952">
        <v>5.0146686828724603</v>
      </c>
    </row>
    <row r="28953" spans="1:2" x14ac:dyDescent="0.4">
      <c r="A28953">
        <v>4.0827960837777302E-4</v>
      </c>
      <c r="B28953">
        <v>5.0091557348941098</v>
      </c>
    </row>
    <row r="28954" spans="1:2" x14ac:dyDescent="0.4">
      <c r="A28954">
        <v>4.0830960837777398E-4</v>
      </c>
      <c r="B28954">
        <v>5.0165063321985803</v>
      </c>
    </row>
    <row r="28955" spans="1:2" x14ac:dyDescent="0.4">
      <c r="A28955">
        <v>4.0833960837777299E-4</v>
      </c>
      <c r="B28955">
        <v>5.0082369102310498</v>
      </c>
    </row>
    <row r="28956" spans="1:2" x14ac:dyDescent="0.4">
      <c r="A28956">
        <v>4.0836960837777302E-4</v>
      </c>
      <c r="B28956">
        <v>5.0146686828724603</v>
      </c>
    </row>
    <row r="28957" spans="1:2" x14ac:dyDescent="0.4">
      <c r="A28957">
        <v>4.0839960837777301E-4</v>
      </c>
      <c r="B28957">
        <v>5.0302887021444596</v>
      </c>
    </row>
    <row r="28958" spans="1:2" x14ac:dyDescent="0.4">
      <c r="A28958">
        <v>4.0842960837777299E-4</v>
      </c>
      <c r="B28958">
        <v>4.9944545402851697</v>
      </c>
    </row>
    <row r="28959" spans="1:2" x14ac:dyDescent="0.4">
      <c r="A28959">
        <v>4.0845960837777298E-4</v>
      </c>
      <c r="B28959">
        <v>5.0229381048399899</v>
      </c>
    </row>
    <row r="28960" spans="1:2" x14ac:dyDescent="0.4">
      <c r="A28960">
        <v>4.0848960837777302E-4</v>
      </c>
      <c r="B28960">
        <v>5.0165063321985803</v>
      </c>
    </row>
    <row r="28961" spans="1:2" x14ac:dyDescent="0.4">
      <c r="A28961">
        <v>4.0851960837777398E-4</v>
      </c>
      <c r="B28961">
        <v>5.0220192801769299</v>
      </c>
    </row>
    <row r="28962" spans="1:2" x14ac:dyDescent="0.4">
      <c r="A28962">
        <v>4.0854960837777299E-4</v>
      </c>
      <c r="B28962">
        <v>5.0146686828724603</v>
      </c>
    </row>
    <row r="28963" spans="1:2" x14ac:dyDescent="0.4">
      <c r="A28963">
        <v>4.0857960837777302E-4</v>
      </c>
      <c r="B28963">
        <v>5.0266134034922203</v>
      </c>
    </row>
    <row r="28964" spans="1:2" x14ac:dyDescent="0.4">
      <c r="A28964">
        <v>4.0860960837777301E-4</v>
      </c>
      <c r="B28964">
        <v>5.0183439815246897</v>
      </c>
    </row>
    <row r="28965" spans="1:2" x14ac:dyDescent="0.4">
      <c r="A28965">
        <v>4.0863960837777299E-4</v>
      </c>
      <c r="B28965">
        <v>5.02385692950305</v>
      </c>
    </row>
    <row r="28966" spans="1:2" x14ac:dyDescent="0.4">
      <c r="A28966">
        <v>4.0866960837777298E-4</v>
      </c>
      <c r="B28966">
        <v>5.0128310335463402</v>
      </c>
    </row>
    <row r="28967" spans="1:2" x14ac:dyDescent="0.4">
      <c r="A28967">
        <v>4.0869960837777302E-4</v>
      </c>
      <c r="B28967">
        <v>5.0128310335463402</v>
      </c>
    </row>
    <row r="28968" spans="1:2" x14ac:dyDescent="0.4">
      <c r="A28968">
        <v>4.0872960837777398E-4</v>
      </c>
      <c r="B28968">
        <v>5.0220192801769299</v>
      </c>
    </row>
    <row r="28969" spans="1:2" x14ac:dyDescent="0.4">
      <c r="A28969">
        <v>4.0875960837777299E-4</v>
      </c>
      <c r="B28969">
        <v>5.0119122088832802</v>
      </c>
    </row>
    <row r="28970" spans="1:2" x14ac:dyDescent="0.4">
      <c r="A28970">
        <v>4.0878960837777302E-4</v>
      </c>
      <c r="B28970">
        <v>5.0275322281552803</v>
      </c>
    </row>
    <row r="28971" spans="1:2" x14ac:dyDescent="0.4">
      <c r="A28971">
        <v>4.0881960837777301E-4</v>
      </c>
      <c r="B28971">
        <v>5.0128310335463402</v>
      </c>
    </row>
    <row r="28972" spans="1:2" x14ac:dyDescent="0.4">
      <c r="A28972">
        <v>4.0884960837777299E-4</v>
      </c>
      <c r="B28972">
        <v>5.0229381048399899</v>
      </c>
    </row>
    <row r="28973" spans="1:2" x14ac:dyDescent="0.4">
      <c r="A28973">
        <v>4.0887960837777298E-4</v>
      </c>
      <c r="B28973">
        <v>5.0091557348941098</v>
      </c>
    </row>
    <row r="28974" spans="1:2" x14ac:dyDescent="0.4">
      <c r="A28974">
        <v>4.0890960837777302E-4</v>
      </c>
      <c r="B28974">
        <v>5.02385692950305</v>
      </c>
    </row>
    <row r="28975" spans="1:2" x14ac:dyDescent="0.4">
      <c r="A28975">
        <v>4.0893960837777398E-4</v>
      </c>
      <c r="B28975">
        <v>5.0229381048399899</v>
      </c>
    </row>
    <row r="28976" spans="1:2" x14ac:dyDescent="0.4">
      <c r="A28976">
        <v>4.0896960837777298E-4</v>
      </c>
      <c r="B28976">
        <v>5.0256945788291603</v>
      </c>
    </row>
    <row r="28977" spans="1:2" x14ac:dyDescent="0.4">
      <c r="A28977">
        <v>4.0899960837777302E-4</v>
      </c>
      <c r="B28977">
        <v>5.0376392994489301</v>
      </c>
    </row>
    <row r="28978" spans="1:2" x14ac:dyDescent="0.4">
      <c r="A28978">
        <v>4.0902960837777301E-4</v>
      </c>
      <c r="B28978">
        <v>5.0165063321985803</v>
      </c>
    </row>
    <row r="28979" spans="1:2" x14ac:dyDescent="0.4">
      <c r="A28979">
        <v>4.0905960837777299E-4</v>
      </c>
      <c r="B28979">
        <v>5.02385692950305</v>
      </c>
    </row>
    <row r="28980" spans="1:2" x14ac:dyDescent="0.4">
      <c r="A28980">
        <v>4.0908960837777298E-4</v>
      </c>
      <c r="B28980">
        <v>5.0119122088832802</v>
      </c>
    </row>
    <row r="28981" spans="1:2" x14ac:dyDescent="0.4">
      <c r="A28981">
        <v>4.0911960837777302E-4</v>
      </c>
      <c r="B28981">
        <v>5.0192628061877498</v>
      </c>
    </row>
    <row r="28982" spans="1:2" x14ac:dyDescent="0.4">
      <c r="A28982">
        <v>4.0914960837777398E-4</v>
      </c>
      <c r="B28982">
        <v>5.0119122088832802</v>
      </c>
    </row>
    <row r="28983" spans="1:2" x14ac:dyDescent="0.4">
      <c r="A28983">
        <v>4.0917960837777298E-4</v>
      </c>
      <c r="B28983">
        <v>5.0165063321985803</v>
      </c>
    </row>
    <row r="28984" spans="1:2" x14ac:dyDescent="0.4">
      <c r="A28984">
        <v>4.0920960837777302E-4</v>
      </c>
      <c r="B28984">
        <v>5.0045616115788096</v>
      </c>
    </row>
    <row r="28985" spans="1:2" x14ac:dyDescent="0.4">
      <c r="A28985">
        <v>4.0923960837777301E-4</v>
      </c>
      <c r="B28985">
        <v>5.0128310335463402</v>
      </c>
    </row>
    <row r="28986" spans="1:2" x14ac:dyDescent="0.4">
      <c r="A28986">
        <v>4.0926960837777299E-4</v>
      </c>
      <c r="B28986">
        <v>5.0018051375896402</v>
      </c>
    </row>
    <row r="28987" spans="1:2" x14ac:dyDescent="0.4">
      <c r="A28987">
        <v>4.0929960837777298E-4</v>
      </c>
      <c r="B28987">
        <v>4.9962921896112897</v>
      </c>
    </row>
    <row r="28988" spans="1:2" x14ac:dyDescent="0.4">
      <c r="A28988">
        <v>4.0932960837777302E-4</v>
      </c>
      <c r="B28988">
        <v>5.0045616115788096</v>
      </c>
    </row>
    <row r="28989" spans="1:2" x14ac:dyDescent="0.4">
      <c r="A28989">
        <v>4.0935960837777398E-4</v>
      </c>
      <c r="B28989">
        <v>4.9999674882635201</v>
      </c>
    </row>
    <row r="28990" spans="1:2" x14ac:dyDescent="0.4">
      <c r="A28990">
        <v>4.0938960837777298E-4</v>
      </c>
      <c r="B28990">
        <v>4.99721101427434</v>
      </c>
    </row>
    <row r="28991" spans="1:2" x14ac:dyDescent="0.4">
      <c r="A28991">
        <v>4.0941960837777302E-4</v>
      </c>
      <c r="B28991">
        <v>4.9889415923068201</v>
      </c>
    </row>
    <row r="28992" spans="1:2" x14ac:dyDescent="0.4">
      <c r="A28992">
        <v>4.0944960837777301E-4</v>
      </c>
      <c r="B28992">
        <v>4.9944545402851697</v>
      </c>
    </row>
    <row r="28993" spans="1:2" x14ac:dyDescent="0.4">
      <c r="A28993">
        <v>4.0947960837777299E-4</v>
      </c>
      <c r="B28993">
        <v>4.9907792416329304</v>
      </c>
    </row>
    <row r="28994" spans="1:2" x14ac:dyDescent="0.4">
      <c r="A28994">
        <v>4.0950960837777298E-4</v>
      </c>
      <c r="B28994">
        <v>4.9797533456762304</v>
      </c>
    </row>
    <row r="28995" spans="1:2" x14ac:dyDescent="0.4">
      <c r="A28995">
        <v>4.0953960837777301E-4</v>
      </c>
      <c r="B28995">
        <v>4.9797533456762304</v>
      </c>
    </row>
    <row r="28996" spans="1:2" x14ac:dyDescent="0.4">
      <c r="A28996">
        <v>4.0956960837777398E-4</v>
      </c>
      <c r="B28996">
        <v>4.97424039769788</v>
      </c>
    </row>
    <row r="28997" spans="1:2" x14ac:dyDescent="0.4">
      <c r="A28997">
        <v>4.0959960837777298E-4</v>
      </c>
      <c r="B28997">
        <v>4.9962921896112897</v>
      </c>
    </row>
    <row r="28998" spans="1:2" x14ac:dyDescent="0.4">
      <c r="A28998">
        <v>4.0962960837777302E-4</v>
      </c>
      <c r="B28998">
        <v>4.9935357156221096</v>
      </c>
    </row>
    <row r="28999" spans="1:2" x14ac:dyDescent="0.4">
      <c r="A28999">
        <v>4.0965960837777301E-4</v>
      </c>
      <c r="B28999">
        <v>5.0036427869157496</v>
      </c>
    </row>
    <row r="29000" spans="1:2" x14ac:dyDescent="0.4">
      <c r="A29000">
        <v>4.0968960837777299E-4</v>
      </c>
      <c r="B29000">
        <v>4.9751592223609302</v>
      </c>
    </row>
    <row r="29001" spans="1:2" x14ac:dyDescent="0.4">
      <c r="A29001">
        <v>4.0971960837777298E-4</v>
      </c>
      <c r="B29001">
        <v>4.9760780470239903</v>
      </c>
    </row>
    <row r="29002" spans="1:2" x14ac:dyDescent="0.4">
      <c r="A29002">
        <v>4.0974960837777301E-4</v>
      </c>
      <c r="B29002">
        <v>4.98618511831764</v>
      </c>
    </row>
    <row r="29003" spans="1:2" x14ac:dyDescent="0.4">
      <c r="A29003">
        <v>4.0977960837777397E-4</v>
      </c>
      <c r="B29003">
        <v>4.9898604169698704</v>
      </c>
    </row>
    <row r="29004" spans="1:2" x14ac:dyDescent="0.4">
      <c r="A29004">
        <v>4.0980960837777298E-4</v>
      </c>
      <c r="B29004">
        <v>4.9724027483717599</v>
      </c>
    </row>
    <row r="29005" spans="1:2" x14ac:dyDescent="0.4">
      <c r="A29005">
        <v>4.0983960837777302E-4</v>
      </c>
      <c r="B29005">
        <v>4.97424039769788</v>
      </c>
    </row>
    <row r="29006" spans="1:2" x14ac:dyDescent="0.4">
      <c r="A29006">
        <v>4.0986960837777398E-4</v>
      </c>
      <c r="B29006">
        <v>4.9779156963501103</v>
      </c>
    </row>
    <row r="29007" spans="1:2" x14ac:dyDescent="0.4">
      <c r="A29007">
        <v>4.0989960837777299E-4</v>
      </c>
      <c r="B29007">
        <v>4.9751592223609302</v>
      </c>
    </row>
    <row r="29008" spans="1:2" x14ac:dyDescent="0.4">
      <c r="A29008">
        <v>4.0992960837777298E-4</v>
      </c>
      <c r="B29008">
        <v>4.9889415923068201</v>
      </c>
    </row>
    <row r="29009" spans="1:2" x14ac:dyDescent="0.4">
      <c r="A29009">
        <v>4.0995960837777301E-4</v>
      </c>
      <c r="B29009">
        <v>4.9889415923068201</v>
      </c>
    </row>
    <row r="29010" spans="1:2" x14ac:dyDescent="0.4">
      <c r="A29010">
        <v>4.0998960837777397E-4</v>
      </c>
      <c r="B29010">
        <v>4.9871039429807</v>
      </c>
    </row>
    <row r="29011" spans="1:2" x14ac:dyDescent="0.4">
      <c r="A29011">
        <v>4.1001960837777298E-4</v>
      </c>
      <c r="B29011">
        <v>4.98526629365458</v>
      </c>
    </row>
    <row r="29012" spans="1:2" x14ac:dyDescent="0.4">
      <c r="A29012">
        <v>4.1004960837777302E-4</v>
      </c>
      <c r="B29012">
        <v>4.9641333264042302</v>
      </c>
    </row>
    <row r="29013" spans="1:2" x14ac:dyDescent="0.4">
      <c r="A29013">
        <v>4.1007960837777398E-4</v>
      </c>
      <c r="B29013">
        <v>4.9668898003934103</v>
      </c>
    </row>
    <row r="29014" spans="1:2" x14ac:dyDescent="0.4">
      <c r="A29014">
        <v>4.1010960837777299E-4</v>
      </c>
      <c r="B29014">
        <v>4.9724027483717599</v>
      </c>
    </row>
    <row r="29015" spans="1:2" x14ac:dyDescent="0.4">
      <c r="A29015">
        <v>4.1013960837777298E-4</v>
      </c>
      <c r="B29015">
        <v>4.9825098196653999</v>
      </c>
    </row>
    <row r="29016" spans="1:2" x14ac:dyDescent="0.4">
      <c r="A29016">
        <v>4.1016960837777301E-4</v>
      </c>
      <c r="B29016">
        <v>4.9595392030889398</v>
      </c>
    </row>
    <row r="29017" spans="1:2" x14ac:dyDescent="0.4">
      <c r="A29017">
        <v>4.1019960837777397E-4</v>
      </c>
      <c r="B29017">
        <v>4.9650521510672903</v>
      </c>
    </row>
    <row r="29018" spans="1:2" x14ac:dyDescent="0.4">
      <c r="A29018">
        <v>4.1022960837777298E-4</v>
      </c>
      <c r="B29018">
        <v>4.9678086250564597</v>
      </c>
    </row>
    <row r="29019" spans="1:2" x14ac:dyDescent="0.4">
      <c r="A29019">
        <v>4.1025960837777302E-4</v>
      </c>
      <c r="B29019">
        <v>4.9779156963501103</v>
      </c>
    </row>
    <row r="29020" spans="1:2" x14ac:dyDescent="0.4">
      <c r="A29020">
        <v>4.1028960837777398E-4</v>
      </c>
      <c r="B29020">
        <v>4.9613768524150501</v>
      </c>
    </row>
    <row r="29021" spans="1:2" x14ac:dyDescent="0.4">
      <c r="A29021">
        <v>4.1031960837777299E-4</v>
      </c>
      <c r="B29021">
        <v>4.9567827290997597</v>
      </c>
    </row>
    <row r="29022" spans="1:2" x14ac:dyDescent="0.4">
      <c r="A29022">
        <v>4.1034960837777298E-4</v>
      </c>
      <c r="B29022">
        <v>4.9668898003934103</v>
      </c>
    </row>
    <row r="29023" spans="1:2" x14ac:dyDescent="0.4">
      <c r="A29023">
        <v>4.1037960837777301E-4</v>
      </c>
      <c r="B29023">
        <v>4.9724027483717599</v>
      </c>
    </row>
    <row r="29024" spans="1:2" x14ac:dyDescent="0.4">
      <c r="A29024">
        <v>4.1040960837777397E-4</v>
      </c>
      <c r="B29024">
        <v>4.9558639044366997</v>
      </c>
    </row>
    <row r="29025" spans="1:2" x14ac:dyDescent="0.4">
      <c r="A29025">
        <v>4.1043960837777298E-4</v>
      </c>
      <c r="B29025">
        <v>4.9393250605016403</v>
      </c>
    </row>
    <row r="29026" spans="1:2" x14ac:dyDescent="0.4">
      <c r="A29026">
        <v>4.1046960837777302E-4</v>
      </c>
      <c r="B29026">
        <v>4.94851330713223</v>
      </c>
    </row>
    <row r="29027" spans="1:2" x14ac:dyDescent="0.4">
      <c r="A29027">
        <v>4.1049960837777398E-4</v>
      </c>
      <c r="B29027">
        <v>4.9521886057844702</v>
      </c>
    </row>
    <row r="29028" spans="1:2" x14ac:dyDescent="0.4">
      <c r="A29028">
        <v>4.1052960837777299E-4</v>
      </c>
      <c r="B29028">
        <v>4.9494321317952901</v>
      </c>
    </row>
    <row r="29029" spans="1:2" x14ac:dyDescent="0.4">
      <c r="A29029">
        <v>4.1055960837777297E-4</v>
      </c>
      <c r="B29029">
        <v>4.94851330713223</v>
      </c>
    </row>
    <row r="29030" spans="1:2" x14ac:dyDescent="0.4">
      <c r="A29030">
        <v>4.1058960837777301E-4</v>
      </c>
      <c r="B29030">
        <v>4.9310556385341204</v>
      </c>
    </row>
    <row r="29031" spans="1:2" x14ac:dyDescent="0.4">
      <c r="A29031">
        <v>4.1061960837777397E-4</v>
      </c>
      <c r="B29031">
        <v>4.9209485672404698</v>
      </c>
    </row>
    <row r="29032" spans="1:2" x14ac:dyDescent="0.4">
      <c r="A29032">
        <v>4.1064960837777298E-4</v>
      </c>
      <c r="B29032">
        <v>4.9080850219576497</v>
      </c>
    </row>
    <row r="29033" spans="1:2" x14ac:dyDescent="0.4">
      <c r="A29033">
        <v>4.1067960837777302E-4</v>
      </c>
      <c r="B29033">
        <v>4.89889677532706</v>
      </c>
    </row>
    <row r="29034" spans="1:2" x14ac:dyDescent="0.4">
      <c r="A29034">
        <v>4.1070960837777398E-4</v>
      </c>
      <c r="B29034">
        <v>4.9044097233054096</v>
      </c>
    </row>
    <row r="29035" spans="1:2" x14ac:dyDescent="0.4">
      <c r="A29035">
        <v>4.1073960837777299E-4</v>
      </c>
      <c r="B29035">
        <v>4.8768449834136502</v>
      </c>
    </row>
    <row r="29036" spans="1:2" x14ac:dyDescent="0.4">
      <c r="A29036">
        <v>4.1076960837777297E-4</v>
      </c>
      <c r="B29036">
        <v>4.8639814381308302</v>
      </c>
    </row>
    <row r="29037" spans="1:2" x14ac:dyDescent="0.4">
      <c r="A29037">
        <v>4.1079960837777301E-4</v>
      </c>
      <c r="B29037">
        <v>4.8621437888047101</v>
      </c>
    </row>
    <row r="29038" spans="1:2" x14ac:dyDescent="0.4">
      <c r="A29038">
        <v>4.1082960837777397E-4</v>
      </c>
      <c r="B29038">
        <v>4.8198778543040097</v>
      </c>
    </row>
    <row r="29039" spans="1:2" x14ac:dyDescent="0.4">
      <c r="A29039">
        <v>4.1085960837777298E-4</v>
      </c>
      <c r="B29039">
        <v>4.8033390103689504</v>
      </c>
    </row>
    <row r="29040" spans="1:2" x14ac:dyDescent="0.4">
      <c r="A29040">
        <v>4.1088960837777302E-4</v>
      </c>
      <c r="B29040">
        <v>4.7619919005313101</v>
      </c>
    </row>
    <row r="29041" spans="1:2" x14ac:dyDescent="0.4">
      <c r="A29041">
        <v>4.1091960837777398E-4</v>
      </c>
      <c r="B29041">
        <v>4.7289142126612003</v>
      </c>
    </row>
    <row r="29042" spans="1:2" x14ac:dyDescent="0.4">
      <c r="A29042">
        <v>4.1094960837777299E-4</v>
      </c>
      <c r="B29042">
        <v>4.6453011683228498</v>
      </c>
    </row>
    <row r="29043" spans="1:2" x14ac:dyDescent="0.4">
      <c r="A29043">
        <v>4.1097960837777297E-4</v>
      </c>
      <c r="B29043">
        <v>4.57271401994121</v>
      </c>
    </row>
    <row r="29044" spans="1:2" x14ac:dyDescent="0.4">
      <c r="A29044">
        <v>4.1100960837777301E-4</v>
      </c>
      <c r="B29044">
        <v>4.4918574495920502</v>
      </c>
    </row>
    <row r="29045" spans="1:2" x14ac:dyDescent="0.4">
      <c r="A29045">
        <v>4.1103960837777397E-4</v>
      </c>
      <c r="B29045">
        <v>4.4027314572753502</v>
      </c>
    </row>
    <row r="29046" spans="1:2" x14ac:dyDescent="0.4">
      <c r="A29046">
        <v>4.1106960837777298E-4</v>
      </c>
      <c r="B29046">
        <v>4.3181995882739503</v>
      </c>
    </row>
    <row r="29047" spans="1:2" x14ac:dyDescent="0.4">
      <c r="A29047">
        <v>4.1109960837777302E-4</v>
      </c>
      <c r="B29047">
        <v>4.23826184258784</v>
      </c>
    </row>
    <row r="29048" spans="1:2" x14ac:dyDescent="0.4">
      <c r="A29048">
        <v>4.1112960837777398E-4</v>
      </c>
      <c r="B29048">
        <v>4.1445417269558504</v>
      </c>
    </row>
    <row r="29049" spans="1:2" x14ac:dyDescent="0.4">
      <c r="A29049">
        <v>4.1115960837777299E-4</v>
      </c>
      <c r="B29049">
        <v>4.0682792799219802</v>
      </c>
    </row>
    <row r="29050" spans="1:2" x14ac:dyDescent="0.4">
      <c r="A29050">
        <v>4.1118960837777297E-4</v>
      </c>
      <c r="B29050">
        <v>3.9874227095728099</v>
      </c>
    </row>
    <row r="29051" spans="1:2" x14ac:dyDescent="0.4">
      <c r="A29051">
        <v>4.1121960837777301E-4</v>
      </c>
      <c r="B29051">
        <v>3.90932261321282</v>
      </c>
    </row>
    <row r="29052" spans="1:2" x14ac:dyDescent="0.4">
      <c r="A29052">
        <v>4.11249608377773E-4</v>
      </c>
      <c r="B29052">
        <v>3.8293848675267101</v>
      </c>
    </row>
    <row r="29053" spans="1:2" x14ac:dyDescent="0.4">
      <c r="A29053">
        <v>4.1127960837777298E-4</v>
      </c>
      <c r="B29053">
        <v>3.7375024012208402</v>
      </c>
    </row>
    <row r="29054" spans="1:2" x14ac:dyDescent="0.4">
      <c r="A29054">
        <v>4.1130960837777302E-4</v>
      </c>
      <c r="B29054">
        <v>3.6612399541869598</v>
      </c>
    </row>
    <row r="29055" spans="1:2" x14ac:dyDescent="0.4">
      <c r="A29055">
        <v>4.1133960837777398E-4</v>
      </c>
      <c r="B29055">
        <v>3.5803833838377899</v>
      </c>
    </row>
    <row r="29056" spans="1:2" x14ac:dyDescent="0.4">
      <c r="A29056">
        <v>4.1136960837777299E-4</v>
      </c>
      <c r="B29056">
        <v>3.4976891641625101</v>
      </c>
    </row>
    <row r="29057" spans="1:2" x14ac:dyDescent="0.4">
      <c r="A29057">
        <v>4.1139960837777297E-4</v>
      </c>
      <c r="B29057">
        <v>3.40305022386746</v>
      </c>
    </row>
    <row r="29058" spans="1:2" x14ac:dyDescent="0.4">
      <c r="A29058">
        <v>4.1142960837777301E-4</v>
      </c>
      <c r="B29058">
        <v>3.3258689521705298</v>
      </c>
    </row>
    <row r="29059" spans="1:2" x14ac:dyDescent="0.4">
      <c r="A29059">
        <v>4.11459608377773E-4</v>
      </c>
      <c r="B29059">
        <v>3.2496065051366498</v>
      </c>
    </row>
    <row r="29060" spans="1:2" x14ac:dyDescent="0.4">
      <c r="A29060">
        <v>4.1148960837777298E-4</v>
      </c>
      <c r="B29060">
        <v>3.1466981428740799</v>
      </c>
    </row>
    <row r="29061" spans="1:2" x14ac:dyDescent="0.4">
      <c r="A29061">
        <v>4.1151960837777302E-4</v>
      </c>
      <c r="B29061">
        <v>3.0640039231987899</v>
      </c>
    </row>
    <row r="29062" spans="1:2" x14ac:dyDescent="0.4">
      <c r="A29062">
        <v>4.1154960837777398E-4</v>
      </c>
      <c r="B29062">
        <v>2.97304028155598</v>
      </c>
    </row>
    <row r="29063" spans="1:2" x14ac:dyDescent="0.4">
      <c r="A29063">
        <v>4.1157960837777299E-4</v>
      </c>
      <c r="B29063">
        <v>2.8875895878915201</v>
      </c>
    </row>
    <row r="29064" spans="1:2" x14ac:dyDescent="0.4">
      <c r="A29064">
        <v>4.1160960837777297E-4</v>
      </c>
      <c r="B29064">
        <v>2.8251095108035198</v>
      </c>
    </row>
    <row r="29065" spans="1:2" x14ac:dyDescent="0.4">
      <c r="A29065">
        <v>4.1163960837777301E-4</v>
      </c>
      <c r="B29065">
        <v>2.7313893951715298</v>
      </c>
    </row>
    <row r="29066" spans="1:2" x14ac:dyDescent="0.4">
      <c r="A29066">
        <v>4.11669608377773E-4</v>
      </c>
      <c r="B29066">
        <v>2.6615587207790701</v>
      </c>
    </row>
    <row r="29067" spans="1:2" x14ac:dyDescent="0.4">
      <c r="A29067">
        <v>4.1169960837777298E-4</v>
      </c>
      <c r="B29067">
        <v>2.5797833257668401</v>
      </c>
    </row>
    <row r="29068" spans="1:2" x14ac:dyDescent="0.4">
      <c r="A29068">
        <v>4.1172960837777302E-4</v>
      </c>
      <c r="B29068">
        <v>2.47319966485203</v>
      </c>
    </row>
    <row r="29069" spans="1:2" x14ac:dyDescent="0.4">
      <c r="A29069">
        <v>4.1175960837777398E-4</v>
      </c>
      <c r="B29069">
        <v>2.4079631137748598</v>
      </c>
    </row>
    <row r="29070" spans="1:2" x14ac:dyDescent="0.4">
      <c r="A29070">
        <v>4.1178960837777299E-4</v>
      </c>
      <c r="B29070">
        <v>2.3326194914040501</v>
      </c>
    </row>
    <row r="29071" spans="1:2" x14ac:dyDescent="0.4">
      <c r="A29071">
        <v>4.1181960837777303E-4</v>
      </c>
      <c r="B29071">
        <v>2.2490064470657001</v>
      </c>
    </row>
    <row r="29072" spans="1:2" x14ac:dyDescent="0.4">
      <c r="A29072">
        <v>4.1184960837777301E-4</v>
      </c>
      <c r="B29072">
        <v>2.1543675067706598</v>
      </c>
    </row>
    <row r="29073" spans="1:2" x14ac:dyDescent="0.4">
      <c r="A29073">
        <v>4.11879608377773E-4</v>
      </c>
      <c r="B29073">
        <v>2.0790238843998399</v>
      </c>
    </row>
    <row r="29074" spans="1:2" x14ac:dyDescent="0.4">
      <c r="A29074">
        <v>4.1190960837777298E-4</v>
      </c>
      <c r="B29074">
        <v>2.0101120346704402</v>
      </c>
    </row>
    <row r="29075" spans="1:2" x14ac:dyDescent="0.4">
      <c r="A29075">
        <v>4.1193960837777302E-4</v>
      </c>
      <c r="B29075">
        <v>1.9320119383104399</v>
      </c>
    </row>
    <row r="29076" spans="1:2" x14ac:dyDescent="0.4">
      <c r="A29076">
        <v>4.1196960837777398E-4</v>
      </c>
      <c r="B29076">
        <v>1.8594247899288101</v>
      </c>
    </row>
    <row r="29077" spans="1:2" x14ac:dyDescent="0.4">
      <c r="A29077">
        <v>4.1199960837777299E-4</v>
      </c>
      <c r="B29077">
        <v>1.7758117455904601</v>
      </c>
    </row>
    <row r="29078" spans="1:2" x14ac:dyDescent="0.4">
      <c r="A29078">
        <v>4.1202960837777303E-4</v>
      </c>
      <c r="B29078">
        <v>1.7013869478827099</v>
      </c>
    </row>
    <row r="29079" spans="1:2" x14ac:dyDescent="0.4">
      <c r="A29079">
        <v>4.1205960837777301E-4</v>
      </c>
      <c r="B29079">
        <v>1.6324750981533001</v>
      </c>
    </row>
    <row r="29080" spans="1:2" x14ac:dyDescent="0.4">
      <c r="A29080">
        <v>4.12089608377773E-4</v>
      </c>
      <c r="B29080">
        <v>1.57550796904366</v>
      </c>
    </row>
    <row r="29081" spans="1:2" x14ac:dyDescent="0.4">
      <c r="A29081">
        <v>4.1211960837777298E-4</v>
      </c>
      <c r="B29081">
        <v>1.4964890480206099</v>
      </c>
    </row>
    <row r="29082" spans="1:2" x14ac:dyDescent="0.4">
      <c r="A29082">
        <v>4.1214960837777302E-4</v>
      </c>
      <c r="B29082">
        <v>1.4367654449217899</v>
      </c>
    </row>
    <row r="29083" spans="1:2" x14ac:dyDescent="0.4">
      <c r="A29083">
        <v>4.1217960837777398E-4</v>
      </c>
      <c r="B29083">
        <v>1.3752041924968601</v>
      </c>
    </row>
    <row r="29084" spans="1:2" x14ac:dyDescent="0.4">
      <c r="A29084">
        <v>4.1220960837777299E-4</v>
      </c>
      <c r="B29084">
        <v>1.29067232349546</v>
      </c>
    </row>
    <row r="29085" spans="1:2" x14ac:dyDescent="0.4">
      <c r="A29085">
        <v>4.1223960837777303E-4</v>
      </c>
      <c r="B29085">
        <v>1.2226792984291099</v>
      </c>
    </row>
    <row r="29086" spans="1:2" x14ac:dyDescent="0.4">
      <c r="A29086">
        <v>4.1226960837777301E-4</v>
      </c>
      <c r="B29086">
        <v>1.1657121693194701</v>
      </c>
    </row>
    <row r="29087" spans="1:2" x14ac:dyDescent="0.4">
      <c r="A29087">
        <v>4.12299608377773E-4</v>
      </c>
      <c r="B29087">
        <v>1.0958814949270099</v>
      </c>
    </row>
    <row r="29088" spans="1:2" x14ac:dyDescent="0.4">
      <c r="A29088">
        <v>4.1232960837777298E-4</v>
      </c>
      <c r="B29088">
        <v>1.0076743272733699</v>
      </c>
    </row>
    <row r="29089" spans="1:2" x14ac:dyDescent="0.4">
      <c r="A29089">
        <v>4.1235960837777302E-4</v>
      </c>
      <c r="B29089">
        <v>0.95438249681596798</v>
      </c>
    </row>
    <row r="29090" spans="1:2" x14ac:dyDescent="0.4">
      <c r="A29090">
        <v>4.1238960837777398E-4</v>
      </c>
      <c r="B29090">
        <v>0.90476596501079698</v>
      </c>
    </row>
    <row r="29091" spans="1:2" x14ac:dyDescent="0.4">
      <c r="A29091">
        <v>4.1241960837777299E-4</v>
      </c>
      <c r="B29091">
        <v>0.82390939466162905</v>
      </c>
    </row>
    <row r="29092" spans="1:2" x14ac:dyDescent="0.4">
      <c r="A29092">
        <v>4.1244960837777303E-4</v>
      </c>
      <c r="B29092">
        <v>0.748565772290814</v>
      </c>
    </row>
    <row r="29093" spans="1:2" x14ac:dyDescent="0.4">
      <c r="A29093">
        <v>4.1247960837777301E-4</v>
      </c>
      <c r="B29093">
        <v>0.701705714474819</v>
      </c>
    </row>
    <row r="29094" spans="1:2" x14ac:dyDescent="0.4">
      <c r="A29094">
        <v>4.12509608377773E-4</v>
      </c>
      <c r="B29094">
        <v>0.62911856609317995</v>
      </c>
    </row>
    <row r="29095" spans="1:2" x14ac:dyDescent="0.4">
      <c r="A29095">
        <v>4.1253960837777298E-4</v>
      </c>
      <c r="B29095">
        <v>0.57031378765742202</v>
      </c>
    </row>
    <row r="29096" spans="1:2" x14ac:dyDescent="0.4">
      <c r="A29096">
        <v>4.1256960837777302E-4</v>
      </c>
      <c r="B29096">
        <v>0.51702195720001598</v>
      </c>
    </row>
    <row r="29097" spans="1:2" x14ac:dyDescent="0.4">
      <c r="A29097">
        <v>4.1259960837777398E-4</v>
      </c>
      <c r="B29097">
        <v>0.44719128280755299</v>
      </c>
    </row>
    <row r="29098" spans="1:2" x14ac:dyDescent="0.4">
      <c r="A29098">
        <v>4.1262960837777299E-4</v>
      </c>
      <c r="B29098">
        <v>0.38103590706732499</v>
      </c>
    </row>
    <row r="29099" spans="1:2" x14ac:dyDescent="0.4">
      <c r="A29099">
        <v>4.1265960837777303E-4</v>
      </c>
      <c r="B29099">
        <v>0.31947465464239</v>
      </c>
    </row>
    <row r="29100" spans="1:2" x14ac:dyDescent="0.4">
      <c r="A29100">
        <v>4.1268960837777301E-4</v>
      </c>
      <c r="B29100">
        <v>0.245968681597692</v>
      </c>
    </row>
    <row r="29101" spans="1:2" x14ac:dyDescent="0.4">
      <c r="A29101">
        <v>4.1271960837777299E-4</v>
      </c>
      <c r="B29101">
        <v>0.19543332512946299</v>
      </c>
    </row>
    <row r="29102" spans="1:2" x14ac:dyDescent="0.4">
      <c r="A29102">
        <v>4.1274960837777298E-4</v>
      </c>
      <c r="B29102">
        <v>0.12927794938923501</v>
      </c>
    </row>
    <row r="29103" spans="1:2" x14ac:dyDescent="0.4">
      <c r="A29103">
        <v>4.1277960837777302E-4</v>
      </c>
      <c r="B29103">
        <v>7.2310820279594304E-2</v>
      </c>
    </row>
    <row r="29104" spans="1:2" x14ac:dyDescent="0.4">
      <c r="A29104">
        <v>4.1280960837777398E-4</v>
      </c>
      <c r="B29104">
        <v>2.0856639148305801E-2</v>
      </c>
    </row>
    <row r="29105" spans="1:2" x14ac:dyDescent="0.4">
      <c r="A29105">
        <v>4.1283960837777299E-4</v>
      </c>
      <c r="B29105">
        <v>-4.8055210581098302E-2</v>
      </c>
    </row>
    <row r="29106" spans="1:2" x14ac:dyDescent="0.4">
      <c r="A29106">
        <v>4.1286960837777303E-4</v>
      </c>
      <c r="B29106">
        <v>-9.03211450817996E-2</v>
      </c>
    </row>
    <row r="29107" spans="1:2" x14ac:dyDescent="0.4">
      <c r="A29107">
        <v>4.1289960837777301E-4</v>
      </c>
      <c r="B29107">
        <v>-0.15096357284367501</v>
      </c>
    </row>
    <row r="29108" spans="1:2" x14ac:dyDescent="0.4">
      <c r="A29108">
        <v>4.1292960837777299E-4</v>
      </c>
      <c r="B29108">
        <v>-0.223550721225314</v>
      </c>
    </row>
    <row r="29109" spans="1:2" x14ac:dyDescent="0.4">
      <c r="A29109">
        <v>4.1295960837777298E-4</v>
      </c>
      <c r="B29109">
        <v>-0.289706096965542</v>
      </c>
    </row>
    <row r="29110" spans="1:2" x14ac:dyDescent="0.4">
      <c r="A29110">
        <v>4.1298960837777302E-4</v>
      </c>
      <c r="B29110">
        <v>-0.34575440141212399</v>
      </c>
    </row>
    <row r="29111" spans="1:2" x14ac:dyDescent="0.4">
      <c r="A29111">
        <v>4.1301960837777398E-4</v>
      </c>
      <c r="B29111">
        <v>-0.39904623186952998</v>
      </c>
    </row>
    <row r="29112" spans="1:2" x14ac:dyDescent="0.4">
      <c r="A29112">
        <v>4.1304960837777299E-4</v>
      </c>
      <c r="B29112">
        <v>-0.47438985424034502</v>
      </c>
    </row>
    <row r="29113" spans="1:2" x14ac:dyDescent="0.4">
      <c r="A29113">
        <v>4.1307960837777303E-4</v>
      </c>
      <c r="B29113">
        <v>-0.53962640531751505</v>
      </c>
    </row>
    <row r="29114" spans="1:2" x14ac:dyDescent="0.4">
      <c r="A29114">
        <v>4.1310960837777301E-4</v>
      </c>
      <c r="B29114">
        <v>-0.60670060572080098</v>
      </c>
    </row>
    <row r="29115" spans="1:2" x14ac:dyDescent="0.4">
      <c r="A29115">
        <v>4.1313960837777299E-4</v>
      </c>
      <c r="B29115">
        <v>-0.67653128011326402</v>
      </c>
    </row>
    <row r="29116" spans="1:2" x14ac:dyDescent="0.4">
      <c r="A29116">
        <v>4.1316960837777298E-4</v>
      </c>
      <c r="B29116">
        <v>-0.73441723388596403</v>
      </c>
    </row>
    <row r="29117" spans="1:2" x14ac:dyDescent="0.4">
      <c r="A29117">
        <v>4.1319960837777302E-4</v>
      </c>
      <c r="B29117">
        <v>-0.785871415017252</v>
      </c>
    </row>
    <row r="29118" spans="1:2" x14ac:dyDescent="0.4">
      <c r="A29118">
        <v>4.1322960837777398E-4</v>
      </c>
      <c r="B29118">
        <v>-0.86397151137724404</v>
      </c>
    </row>
    <row r="29119" spans="1:2" x14ac:dyDescent="0.4">
      <c r="A29119">
        <v>4.1325960837777299E-4</v>
      </c>
      <c r="B29119">
        <v>-0.92461393913911905</v>
      </c>
    </row>
    <row r="29120" spans="1:2" x14ac:dyDescent="0.4">
      <c r="A29120">
        <v>4.1328960837777302E-4</v>
      </c>
      <c r="B29120">
        <v>-0.99076931487934805</v>
      </c>
    </row>
    <row r="29121" spans="1:2" x14ac:dyDescent="0.4">
      <c r="A29121">
        <v>4.1331960837777301E-4</v>
      </c>
      <c r="B29121">
        <v>-1.0495740933151001</v>
      </c>
    </row>
    <row r="29122" spans="1:2" x14ac:dyDescent="0.4">
      <c r="A29122">
        <v>4.1334960837777299E-4</v>
      </c>
      <c r="B29122">
        <v>-1.12399889102286</v>
      </c>
    </row>
    <row r="29123" spans="1:2" x14ac:dyDescent="0.4">
      <c r="A29123">
        <v>4.1337960837777298E-4</v>
      </c>
      <c r="B29123">
        <v>-1.1864789681108501</v>
      </c>
    </row>
    <row r="29124" spans="1:2" x14ac:dyDescent="0.4">
      <c r="A29124">
        <v>4.1340960837777302E-4</v>
      </c>
      <c r="B29124">
        <v>-1.25630964250331</v>
      </c>
    </row>
    <row r="29125" spans="1:2" x14ac:dyDescent="0.4">
      <c r="A29125">
        <v>4.1343960837777398E-4</v>
      </c>
      <c r="B29125">
        <v>-1.3141955962760099</v>
      </c>
    </row>
    <row r="29126" spans="1:2" x14ac:dyDescent="0.4">
      <c r="A29126">
        <v>4.1346960837777299E-4</v>
      </c>
      <c r="B29126">
        <v>-1.3785133226901201</v>
      </c>
    </row>
    <row r="29127" spans="1:2" x14ac:dyDescent="0.4">
      <c r="A29127">
        <v>4.1349960837777302E-4</v>
      </c>
      <c r="B29127">
        <v>-1.4446686984303501</v>
      </c>
    </row>
    <row r="29128" spans="1:2" x14ac:dyDescent="0.4">
      <c r="A29128">
        <v>4.1352960837777301E-4</v>
      </c>
      <c r="B29128">
        <v>-1.5236876194533999</v>
      </c>
    </row>
    <row r="29129" spans="1:2" x14ac:dyDescent="0.4">
      <c r="A29129">
        <v>4.1355960837777299E-4</v>
      </c>
      <c r="B29129">
        <v>-1.5935182938458701</v>
      </c>
    </row>
    <row r="29130" spans="1:2" x14ac:dyDescent="0.4">
      <c r="A29130">
        <v>4.1358960837777298E-4</v>
      </c>
      <c r="B29130">
        <v>-1.6596736695860901</v>
      </c>
    </row>
    <row r="29131" spans="1:2" x14ac:dyDescent="0.4">
      <c r="A29131">
        <v>4.1361960837777302E-4</v>
      </c>
      <c r="B29131">
        <v>-1.7166407986957299</v>
      </c>
    </row>
    <row r="29132" spans="1:2" x14ac:dyDescent="0.4">
      <c r="A29132">
        <v>4.1364960837777398E-4</v>
      </c>
      <c r="B29132">
        <v>-1.78463382376208</v>
      </c>
    </row>
    <row r="29133" spans="1:2" x14ac:dyDescent="0.4">
      <c r="A29133">
        <v>4.1367960837777299E-4</v>
      </c>
      <c r="B29133">
        <v>-1.8517080241653701</v>
      </c>
    </row>
    <row r="29134" spans="1:2" x14ac:dyDescent="0.4">
      <c r="A29134">
        <v>4.1370960837777302E-4</v>
      </c>
      <c r="B29134">
        <v>-1.93164576985148</v>
      </c>
    </row>
    <row r="29135" spans="1:2" x14ac:dyDescent="0.4">
      <c r="A29135">
        <v>4.1373960837777301E-4</v>
      </c>
      <c r="B29135">
        <v>-1.97758700300441</v>
      </c>
    </row>
    <row r="29136" spans="1:2" x14ac:dyDescent="0.4">
      <c r="A29136">
        <v>4.1376960837777299E-4</v>
      </c>
      <c r="B29136">
        <v>-2.0575247486905202</v>
      </c>
    </row>
    <row r="29137" spans="1:2" x14ac:dyDescent="0.4">
      <c r="A29137">
        <v>4.1379960837777298E-4</v>
      </c>
      <c r="B29137">
        <v>-2.1172483517893399</v>
      </c>
    </row>
    <row r="29138" spans="1:2" x14ac:dyDescent="0.4">
      <c r="A29138">
        <v>4.1382960837777302E-4</v>
      </c>
      <c r="B29138">
        <v>-2.1981049221385098</v>
      </c>
    </row>
    <row r="29139" spans="1:2" x14ac:dyDescent="0.4">
      <c r="A29139">
        <v>4.1385960837777398E-4</v>
      </c>
      <c r="B29139">
        <v>-2.26793559653097</v>
      </c>
    </row>
    <row r="29140" spans="1:2" x14ac:dyDescent="0.4">
      <c r="A29140">
        <v>4.1388960837777299E-4</v>
      </c>
      <c r="B29140">
        <v>-2.3331721476081402</v>
      </c>
    </row>
    <row r="29141" spans="1:2" x14ac:dyDescent="0.4">
      <c r="A29141">
        <v>4.1391960837777302E-4</v>
      </c>
      <c r="B29141">
        <v>-2.4149475426203599</v>
      </c>
    </row>
    <row r="29142" spans="1:2" x14ac:dyDescent="0.4">
      <c r="A29142">
        <v>4.1394960837777301E-4</v>
      </c>
      <c r="B29142">
        <v>-2.4811029183605902</v>
      </c>
    </row>
    <row r="29143" spans="1:2" x14ac:dyDescent="0.4">
      <c r="A29143">
        <v>4.1397960837777299E-4</v>
      </c>
      <c r="B29143">
        <v>-2.54909594342694</v>
      </c>
    </row>
    <row r="29144" spans="1:2" x14ac:dyDescent="0.4">
      <c r="A29144">
        <v>4.1400960837777298E-4</v>
      </c>
      <c r="B29144">
        <v>-2.6281148644499899</v>
      </c>
    </row>
    <row r="29145" spans="1:2" x14ac:dyDescent="0.4">
      <c r="A29145">
        <v>4.1403960837777302E-4</v>
      </c>
      <c r="B29145">
        <v>-2.6814066949073898</v>
      </c>
    </row>
    <row r="29146" spans="1:2" x14ac:dyDescent="0.4">
      <c r="A29146">
        <v>4.1406960837777398E-4</v>
      </c>
      <c r="B29146">
        <v>-2.7595067912673801</v>
      </c>
    </row>
    <row r="29147" spans="1:2" x14ac:dyDescent="0.4">
      <c r="A29147">
        <v>4.1409960837777298E-4</v>
      </c>
      <c r="B29147">
        <v>-2.8376068876273801</v>
      </c>
    </row>
    <row r="29148" spans="1:2" x14ac:dyDescent="0.4">
      <c r="A29148">
        <v>4.1412960837777302E-4</v>
      </c>
      <c r="B29148">
        <v>-2.9019246140414898</v>
      </c>
    </row>
    <row r="29149" spans="1:2" x14ac:dyDescent="0.4">
      <c r="A29149">
        <v>4.1415960837777301E-4</v>
      </c>
      <c r="B29149">
        <v>-2.9570540938250098</v>
      </c>
    </row>
    <row r="29150" spans="1:2" x14ac:dyDescent="0.4">
      <c r="A29150">
        <v>4.1418960837777299E-4</v>
      </c>
      <c r="B29150">
        <v>-3.0415859628264101</v>
      </c>
    </row>
    <row r="29151" spans="1:2" x14ac:dyDescent="0.4">
      <c r="A29151">
        <v>4.1421960837777298E-4</v>
      </c>
      <c r="B29151">
        <v>-3.0930401439577002</v>
      </c>
    </row>
    <row r="29152" spans="1:2" x14ac:dyDescent="0.4">
      <c r="A29152">
        <v>4.1424960837777302E-4</v>
      </c>
      <c r="B29152">
        <v>-3.1821661362743998</v>
      </c>
    </row>
    <row r="29153" spans="1:2" x14ac:dyDescent="0.4">
      <c r="A29153">
        <v>4.1427960837777398E-4</v>
      </c>
      <c r="B29153">
        <v>-3.2400520900470999</v>
      </c>
    </row>
    <row r="29154" spans="1:2" x14ac:dyDescent="0.4">
      <c r="A29154">
        <v>4.1430960837777298E-4</v>
      </c>
      <c r="B29154">
        <v>-3.30712629045038</v>
      </c>
    </row>
    <row r="29155" spans="1:2" x14ac:dyDescent="0.4">
      <c r="A29155">
        <v>4.1433960837777302E-4</v>
      </c>
      <c r="B29155">
        <v>-3.3797134388320198</v>
      </c>
    </row>
    <row r="29156" spans="1:2" x14ac:dyDescent="0.4">
      <c r="A29156">
        <v>4.1436960837777301E-4</v>
      </c>
      <c r="B29156">
        <v>-3.4587323598550701</v>
      </c>
    </row>
    <row r="29157" spans="1:2" x14ac:dyDescent="0.4">
      <c r="A29157">
        <v>4.1439960837777299E-4</v>
      </c>
      <c r="B29157">
        <v>-3.5120241903124798</v>
      </c>
    </row>
    <row r="29158" spans="1:2" x14ac:dyDescent="0.4">
      <c r="A29158">
        <v>4.1442960837777298E-4</v>
      </c>
      <c r="B29158">
        <v>-3.6057443059444698</v>
      </c>
    </row>
    <row r="29159" spans="1:2" x14ac:dyDescent="0.4">
      <c r="A29159">
        <v>4.1445960837777302E-4</v>
      </c>
      <c r="B29159">
        <v>-3.6480102404451702</v>
      </c>
    </row>
    <row r="29160" spans="1:2" x14ac:dyDescent="0.4">
      <c r="A29160">
        <v>4.1448960837777398E-4</v>
      </c>
      <c r="B29160">
        <v>-3.71508444084846</v>
      </c>
    </row>
    <row r="29161" spans="1:2" x14ac:dyDescent="0.4">
      <c r="A29161">
        <v>4.1451960837777298E-4</v>
      </c>
      <c r="B29161">
        <v>-3.7996163098498599</v>
      </c>
    </row>
    <row r="29162" spans="1:2" x14ac:dyDescent="0.4">
      <c r="A29162">
        <v>4.1454960837777302E-4</v>
      </c>
      <c r="B29162">
        <v>-3.8547457896333799</v>
      </c>
    </row>
    <row r="29163" spans="1:2" x14ac:dyDescent="0.4">
      <c r="A29163">
        <v>4.1457960837777301E-4</v>
      </c>
      <c r="B29163">
        <v>-3.9310082366672598</v>
      </c>
    </row>
    <row r="29164" spans="1:2" x14ac:dyDescent="0.4">
      <c r="A29164">
        <v>4.1460960837777299E-4</v>
      </c>
      <c r="B29164">
        <v>-3.9879753657768999</v>
      </c>
    </row>
    <row r="29165" spans="1:2" x14ac:dyDescent="0.4">
      <c r="A29165">
        <v>4.1463960837777298E-4</v>
      </c>
      <c r="B29165">
        <v>-4.0568872155062996</v>
      </c>
    </row>
    <row r="29166" spans="1:2" x14ac:dyDescent="0.4">
      <c r="A29166">
        <v>4.1466960837777301E-4</v>
      </c>
      <c r="B29166">
        <v>-4.1331496625401796</v>
      </c>
    </row>
    <row r="29167" spans="1:2" x14ac:dyDescent="0.4">
      <c r="A29167">
        <v>4.1469960837777398E-4</v>
      </c>
      <c r="B29167">
        <v>-4.1790908956931103</v>
      </c>
    </row>
    <row r="29168" spans="1:2" x14ac:dyDescent="0.4">
      <c r="A29168">
        <v>4.1472960837777298E-4</v>
      </c>
      <c r="B29168">
        <v>-4.2489215700855798</v>
      </c>
    </row>
    <row r="29169" spans="1:2" x14ac:dyDescent="0.4">
      <c r="A29169">
        <v>4.1475960837777302E-4</v>
      </c>
      <c r="B29169">
        <v>-4.3224275431302699</v>
      </c>
    </row>
    <row r="29170" spans="1:2" x14ac:dyDescent="0.4">
      <c r="A29170">
        <v>4.1478960837777301E-4</v>
      </c>
      <c r="B29170">
        <v>-4.37388172426156</v>
      </c>
    </row>
    <row r="29171" spans="1:2" x14ac:dyDescent="0.4">
      <c r="A29171">
        <v>4.1481960837777299E-4</v>
      </c>
      <c r="B29171">
        <v>-4.42349825606673</v>
      </c>
    </row>
    <row r="29172" spans="1:2" x14ac:dyDescent="0.4">
      <c r="A29172">
        <v>4.1484960837777298E-4</v>
      </c>
      <c r="B29172">
        <v>-4.4676018398935504</v>
      </c>
    </row>
    <row r="29173" spans="1:2" x14ac:dyDescent="0.4">
      <c r="A29173">
        <v>4.1487960837777301E-4</v>
      </c>
      <c r="B29173">
        <v>-4.5153807223726004</v>
      </c>
    </row>
    <row r="29174" spans="1:2" x14ac:dyDescent="0.4">
      <c r="A29174">
        <v>4.1490960837777397E-4</v>
      </c>
      <c r="B29174">
        <v>-4.5493772349057799</v>
      </c>
    </row>
    <row r="29175" spans="1:2" x14ac:dyDescent="0.4">
      <c r="A29175">
        <v>4.1493960837777298E-4</v>
      </c>
      <c r="B29175">
        <v>-4.5824549227758897</v>
      </c>
    </row>
    <row r="29176" spans="1:2" x14ac:dyDescent="0.4">
      <c r="A29176">
        <v>4.1496960837777302E-4</v>
      </c>
      <c r="B29176">
        <v>-4.6081820133415397</v>
      </c>
    </row>
    <row r="29177" spans="1:2" x14ac:dyDescent="0.4">
      <c r="A29177">
        <v>4.1499960837777398E-4</v>
      </c>
      <c r="B29177">
        <v>-4.6256396819396501</v>
      </c>
    </row>
    <row r="29178" spans="1:2" x14ac:dyDescent="0.4">
      <c r="A29178">
        <v>4.1502960837777299E-4</v>
      </c>
      <c r="B29178">
        <v>-4.6743373890817601</v>
      </c>
    </row>
    <row r="29179" spans="1:2" x14ac:dyDescent="0.4">
      <c r="A29179">
        <v>4.1505960837777298E-4</v>
      </c>
      <c r="B29179">
        <v>-4.6853632850384699</v>
      </c>
    </row>
    <row r="29180" spans="1:2" x14ac:dyDescent="0.4">
      <c r="A29180">
        <v>4.1508960837777301E-4</v>
      </c>
      <c r="B29180">
        <v>-4.70006447964741</v>
      </c>
    </row>
    <row r="29181" spans="1:2" x14ac:dyDescent="0.4">
      <c r="A29181">
        <v>4.1511960837777397E-4</v>
      </c>
      <c r="B29181">
        <v>-4.7349798168436399</v>
      </c>
    </row>
    <row r="29182" spans="1:2" x14ac:dyDescent="0.4">
      <c r="A29182">
        <v>4.1514960837777298E-4</v>
      </c>
      <c r="B29182">
        <v>-4.74784336212646</v>
      </c>
    </row>
    <row r="29183" spans="1:2" x14ac:dyDescent="0.4">
      <c r="A29183">
        <v>4.1517960837777302E-4</v>
      </c>
      <c r="B29183">
        <v>-4.7505998361156401</v>
      </c>
    </row>
    <row r="29184" spans="1:2" x14ac:dyDescent="0.4">
      <c r="A29184">
        <v>4.1520960837777398E-4</v>
      </c>
      <c r="B29184">
        <v>-4.7588692580831697</v>
      </c>
    </row>
    <row r="29185" spans="1:2" x14ac:dyDescent="0.4">
      <c r="A29185">
        <v>4.1523960837777299E-4</v>
      </c>
      <c r="B29185">
        <v>-4.7680575047137497</v>
      </c>
    </row>
    <row r="29186" spans="1:2" x14ac:dyDescent="0.4">
      <c r="A29186">
        <v>4.1526960837777298E-4</v>
      </c>
      <c r="B29186">
        <v>-4.7790834006704603</v>
      </c>
    </row>
    <row r="29187" spans="1:2" x14ac:dyDescent="0.4">
      <c r="A29187">
        <v>4.1529960837777301E-4</v>
      </c>
      <c r="B29187">
        <v>-4.79929754325775</v>
      </c>
    </row>
    <row r="29188" spans="1:2" x14ac:dyDescent="0.4">
      <c r="A29188">
        <v>4.1532960837777397E-4</v>
      </c>
      <c r="B29188">
        <v>-4.7901092966271603</v>
      </c>
    </row>
    <row r="29189" spans="1:2" x14ac:dyDescent="0.4">
      <c r="A29189">
        <v>4.1535960837777298E-4</v>
      </c>
      <c r="B29189">
        <v>-4.7901092966271603</v>
      </c>
    </row>
    <row r="29190" spans="1:2" x14ac:dyDescent="0.4">
      <c r="A29190">
        <v>4.1538960837777302E-4</v>
      </c>
      <c r="B29190">
        <v>-4.8066481405622197</v>
      </c>
    </row>
    <row r="29191" spans="1:2" x14ac:dyDescent="0.4">
      <c r="A29191">
        <v>4.1541960837777398E-4</v>
      </c>
      <c r="B29191">
        <v>-4.8139987378666902</v>
      </c>
    </row>
    <row r="29192" spans="1:2" x14ac:dyDescent="0.4">
      <c r="A29192">
        <v>4.1544960837777299E-4</v>
      </c>
      <c r="B29192">
        <v>-4.8139987378666902</v>
      </c>
    </row>
    <row r="29193" spans="1:2" x14ac:dyDescent="0.4">
      <c r="A29193">
        <v>4.1547960837777298E-4</v>
      </c>
      <c r="B29193">
        <v>-4.8066481405622197</v>
      </c>
    </row>
    <row r="29194" spans="1:2" x14ac:dyDescent="0.4">
      <c r="A29194">
        <v>4.1550960837777301E-4</v>
      </c>
      <c r="B29194">
        <v>-4.8158363871928103</v>
      </c>
    </row>
    <row r="29195" spans="1:2" x14ac:dyDescent="0.4">
      <c r="A29195">
        <v>4.1553960837777397E-4</v>
      </c>
      <c r="B29195">
        <v>-4.8241058091603399</v>
      </c>
    </row>
    <row r="29196" spans="1:2" x14ac:dyDescent="0.4">
      <c r="A29196">
        <v>4.1556960837777298E-4</v>
      </c>
      <c r="B29196">
        <v>-4.8360505297801</v>
      </c>
    </row>
    <row r="29197" spans="1:2" x14ac:dyDescent="0.4">
      <c r="A29197">
        <v>4.1559960837777302E-4</v>
      </c>
      <c r="B29197">
        <v>-4.8360505297801</v>
      </c>
    </row>
    <row r="29198" spans="1:2" x14ac:dyDescent="0.4">
      <c r="A29198">
        <v>4.1562960837777398E-4</v>
      </c>
      <c r="B29198">
        <v>-4.8397258284323303</v>
      </c>
    </row>
    <row r="29199" spans="1:2" x14ac:dyDescent="0.4">
      <c r="A29199">
        <v>4.1565960837777299E-4</v>
      </c>
      <c r="B29199">
        <v>-4.8525893737151602</v>
      </c>
    </row>
    <row r="29200" spans="1:2" x14ac:dyDescent="0.4">
      <c r="A29200">
        <v>4.1568960837777297E-4</v>
      </c>
      <c r="B29200">
        <v>-4.8277811078125703</v>
      </c>
    </row>
    <row r="29201" spans="1:2" x14ac:dyDescent="0.4">
      <c r="A29201">
        <v>4.1571960837777301E-4</v>
      </c>
      <c r="B29201">
        <v>-4.8360505297801</v>
      </c>
    </row>
    <row r="29202" spans="1:2" x14ac:dyDescent="0.4">
      <c r="A29202">
        <v>4.1574960837777397E-4</v>
      </c>
      <c r="B29202">
        <v>-4.83788817910622</v>
      </c>
    </row>
    <row r="29203" spans="1:2" x14ac:dyDescent="0.4">
      <c r="A29203">
        <v>4.1577960837777298E-4</v>
      </c>
      <c r="B29203">
        <v>-4.8525893737151602</v>
      </c>
    </row>
    <row r="29204" spans="1:2" x14ac:dyDescent="0.4">
      <c r="A29204">
        <v>4.1580960837777302E-4</v>
      </c>
      <c r="B29204">
        <v>-4.8470764257368</v>
      </c>
    </row>
    <row r="29205" spans="1:2" x14ac:dyDescent="0.4">
      <c r="A29205">
        <v>4.1583960837777398E-4</v>
      </c>
      <c r="B29205">
        <v>-4.8507517243890401</v>
      </c>
    </row>
    <row r="29206" spans="1:2" x14ac:dyDescent="0.4">
      <c r="A29206">
        <v>4.1586960837777299E-4</v>
      </c>
      <c r="B29206">
        <v>-4.8562646723673897</v>
      </c>
    </row>
    <row r="29207" spans="1:2" x14ac:dyDescent="0.4">
      <c r="A29207">
        <v>4.1589960837777297E-4</v>
      </c>
      <c r="B29207">
        <v>-4.8617776203457401</v>
      </c>
    </row>
    <row r="29208" spans="1:2" x14ac:dyDescent="0.4">
      <c r="A29208">
        <v>4.1592960837777301E-4</v>
      </c>
      <c r="B29208">
        <v>-4.8691282176502098</v>
      </c>
    </row>
    <row r="29209" spans="1:2" x14ac:dyDescent="0.4">
      <c r="A29209">
        <v>4.1595960837777397E-4</v>
      </c>
      <c r="B29209">
        <v>-4.8709658669763298</v>
      </c>
    </row>
    <row r="29210" spans="1:2" x14ac:dyDescent="0.4">
      <c r="A29210">
        <v>4.1598960837777298E-4</v>
      </c>
      <c r="B29210">
        <v>-4.8599399710196298</v>
      </c>
    </row>
    <row r="29211" spans="1:2" x14ac:dyDescent="0.4">
      <c r="A29211">
        <v>4.1601960837777302E-4</v>
      </c>
      <c r="B29211">
        <v>-4.8691282176502098</v>
      </c>
    </row>
    <row r="29212" spans="1:2" x14ac:dyDescent="0.4">
      <c r="A29212">
        <v>4.1604960837777398E-4</v>
      </c>
      <c r="B29212">
        <v>-4.8682093929871497</v>
      </c>
    </row>
    <row r="29213" spans="1:2" x14ac:dyDescent="0.4">
      <c r="A29213">
        <v>4.1607960837777299E-4</v>
      </c>
      <c r="B29213">
        <v>-4.8608587956826801</v>
      </c>
    </row>
    <row r="29214" spans="1:2" x14ac:dyDescent="0.4">
      <c r="A29214">
        <v>4.1610960837777297E-4</v>
      </c>
      <c r="B29214">
        <v>-4.8691282176502098</v>
      </c>
    </row>
    <row r="29215" spans="1:2" x14ac:dyDescent="0.4">
      <c r="A29215">
        <v>4.1613960837777301E-4</v>
      </c>
      <c r="B29215">
        <v>-4.8755599902916202</v>
      </c>
    </row>
    <row r="29216" spans="1:2" x14ac:dyDescent="0.4">
      <c r="A29216">
        <v>4.1616960837777397E-4</v>
      </c>
      <c r="B29216">
        <v>-4.8728035163024499</v>
      </c>
    </row>
    <row r="29217" spans="1:2" x14ac:dyDescent="0.4">
      <c r="A29217">
        <v>4.1619960837777298E-4</v>
      </c>
      <c r="B29217">
        <v>-4.8728035163024499</v>
      </c>
    </row>
    <row r="29218" spans="1:2" x14ac:dyDescent="0.4">
      <c r="A29218">
        <v>4.1622960837777302E-4</v>
      </c>
      <c r="B29218">
        <v>-4.88658588624833</v>
      </c>
    </row>
    <row r="29219" spans="1:2" x14ac:dyDescent="0.4">
      <c r="A29219">
        <v>4.1625960837777398E-4</v>
      </c>
      <c r="B29219">
        <v>-4.8829105875960899</v>
      </c>
    </row>
    <row r="29220" spans="1:2" x14ac:dyDescent="0.4">
      <c r="A29220">
        <v>4.1628960837777299E-4</v>
      </c>
      <c r="B29220">
        <v>-4.8829105875960899</v>
      </c>
    </row>
    <row r="29221" spans="1:2" x14ac:dyDescent="0.4">
      <c r="A29221">
        <v>4.1631960837777297E-4</v>
      </c>
      <c r="B29221">
        <v>-4.88658588624833</v>
      </c>
    </row>
    <row r="29222" spans="1:2" x14ac:dyDescent="0.4">
      <c r="A29222">
        <v>4.1634960837777301E-4</v>
      </c>
      <c r="B29222">
        <v>-4.8682093929871497</v>
      </c>
    </row>
    <row r="29223" spans="1:2" x14ac:dyDescent="0.4">
      <c r="A29223">
        <v>4.16379608377773E-4</v>
      </c>
      <c r="B29223">
        <v>-4.8948553082158597</v>
      </c>
    </row>
    <row r="29224" spans="1:2" x14ac:dyDescent="0.4">
      <c r="A29224">
        <v>4.1640960837777298E-4</v>
      </c>
      <c r="B29224">
        <v>-4.8654529189979803</v>
      </c>
    </row>
    <row r="29225" spans="1:2" x14ac:dyDescent="0.4">
      <c r="A29225">
        <v>4.1643960837777302E-4</v>
      </c>
      <c r="B29225">
        <v>-4.88658588624833</v>
      </c>
    </row>
    <row r="29226" spans="1:2" x14ac:dyDescent="0.4">
      <c r="A29226">
        <v>4.1646960837777398E-4</v>
      </c>
      <c r="B29226">
        <v>-4.8728035163024499</v>
      </c>
    </row>
    <row r="29227" spans="1:2" x14ac:dyDescent="0.4">
      <c r="A29227">
        <v>4.1649960837777299E-4</v>
      </c>
      <c r="B29227">
        <v>-4.8764788149546803</v>
      </c>
    </row>
    <row r="29228" spans="1:2" x14ac:dyDescent="0.4">
      <c r="A29228">
        <v>4.1652960837777297E-4</v>
      </c>
      <c r="B29228">
        <v>-4.8902611849005604</v>
      </c>
    </row>
    <row r="29229" spans="1:2" x14ac:dyDescent="0.4">
      <c r="A29229">
        <v>4.1655960837777301E-4</v>
      </c>
      <c r="B29229">
        <v>-4.8930176588897396</v>
      </c>
    </row>
    <row r="29230" spans="1:2" x14ac:dyDescent="0.4">
      <c r="A29230">
        <v>4.16589608377773E-4</v>
      </c>
      <c r="B29230">
        <v>-4.8902611849005604</v>
      </c>
    </row>
    <row r="29231" spans="1:2" x14ac:dyDescent="0.4">
      <c r="A29231">
        <v>4.1661960837777298E-4</v>
      </c>
      <c r="B29231">
        <v>-4.8911800095636204</v>
      </c>
    </row>
    <row r="29232" spans="1:2" x14ac:dyDescent="0.4">
      <c r="A29232">
        <v>4.1664960837777302E-4</v>
      </c>
      <c r="B29232">
        <v>-4.8930176588897396</v>
      </c>
    </row>
    <row r="29233" spans="1:2" x14ac:dyDescent="0.4">
      <c r="A29233">
        <v>4.1667960837777398E-4</v>
      </c>
      <c r="B29233">
        <v>-4.88658588624833</v>
      </c>
    </row>
    <row r="29234" spans="1:2" x14ac:dyDescent="0.4">
      <c r="A29234">
        <v>4.1670960837777299E-4</v>
      </c>
      <c r="B29234">
        <v>-4.8948553082158597</v>
      </c>
    </row>
    <row r="29235" spans="1:2" x14ac:dyDescent="0.4">
      <c r="A29235">
        <v>4.1673960837777297E-4</v>
      </c>
      <c r="B29235">
        <v>-4.9012870808572702</v>
      </c>
    </row>
    <row r="29236" spans="1:2" x14ac:dyDescent="0.4">
      <c r="A29236">
        <v>4.1676960837777301E-4</v>
      </c>
      <c r="B29236">
        <v>-4.88750471091139</v>
      </c>
    </row>
    <row r="29237" spans="1:2" x14ac:dyDescent="0.4">
      <c r="A29237">
        <v>4.16799608377773E-4</v>
      </c>
      <c r="B29237">
        <v>-4.8939364835527996</v>
      </c>
    </row>
    <row r="29238" spans="1:2" x14ac:dyDescent="0.4">
      <c r="A29238">
        <v>4.1682960837777298E-4</v>
      </c>
      <c r="B29238">
        <v>-4.8911800095636204</v>
      </c>
    </row>
    <row r="29239" spans="1:2" x14ac:dyDescent="0.4">
      <c r="A29239">
        <v>4.1685960837777302E-4</v>
      </c>
      <c r="B29239">
        <v>-4.9003682561942101</v>
      </c>
    </row>
    <row r="29240" spans="1:2" x14ac:dyDescent="0.4">
      <c r="A29240">
        <v>4.1688960837777398E-4</v>
      </c>
      <c r="B29240">
        <v>-4.9086376781617398</v>
      </c>
    </row>
    <row r="29241" spans="1:2" x14ac:dyDescent="0.4">
      <c r="A29241">
        <v>4.1691960837777299E-4</v>
      </c>
      <c r="B29241">
        <v>-4.8948553082158597</v>
      </c>
    </row>
    <row r="29242" spans="1:2" x14ac:dyDescent="0.4">
      <c r="A29242">
        <v>4.1694960837777303E-4</v>
      </c>
      <c r="B29242">
        <v>-4.88566706158527</v>
      </c>
    </row>
    <row r="29243" spans="1:2" x14ac:dyDescent="0.4">
      <c r="A29243">
        <v>4.1697960837777301E-4</v>
      </c>
      <c r="B29243">
        <v>-4.88658588624833</v>
      </c>
    </row>
    <row r="29244" spans="1:2" x14ac:dyDescent="0.4">
      <c r="A29244">
        <v>4.17009608377773E-4</v>
      </c>
      <c r="B29244">
        <v>-4.9049623795094996</v>
      </c>
    </row>
    <row r="29245" spans="1:2" x14ac:dyDescent="0.4">
      <c r="A29245">
        <v>4.1703960837777298E-4</v>
      </c>
      <c r="B29245">
        <v>-4.9012870808572702</v>
      </c>
    </row>
    <row r="29246" spans="1:2" x14ac:dyDescent="0.4">
      <c r="A29246">
        <v>4.1706960837777302E-4</v>
      </c>
      <c r="B29246">
        <v>-4.9058812041725597</v>
      </c>
    </row>
    <row r="29247" spans="1:2" x14ac:dyDescent="0.4">
      <c r="A29247">
        <v>4.1709960837777398E-4</v>
      </c>
      <c r="B29247">
        <v>-4.9040435548464396</v>
      </c>
    </row>
    <row r="29248" spans="1:2" x14ac:dyDescent="0.4">
      <c r="A29248">
        <v>4.1712960837777299E-4</v>
      </c>
      <c r="B29248">
        <v>-4.8985306068680901</v>
      </c>
    </row>
    <row r="29249" spans="1:2" x14ac:dyDescent="0.4">
      <c r="A29249">
        <v>4.1715960837777303E-4</v>
      </c>
      <c r="B29249">
        <v>-4.9132318014770302</v>
      </c>
    </row>
    <row r="29250" spans="1:2" x14ac:dyDescent="0.4">
      <c r="A29250">
        <v>4.1718960837777301E-4</v>
      </c>
      <c r="B29250">
        <v>-4.9049623795094996</v>
      </c>
    </row>
    <row r="29251" spans="1:2" x14ac:dyDescent="0.4">
      <c r="A29251">
        <v>4.17219608377773E-4</v>
      </c>
      <c r="B29251">
        <v>-4.9003682561942101</v>
      </c>
    </row>
    <row r="29252" spans="1:2" x14ac:dyDescent="0.4">
      <c r="A29252">
        <v>4.1724960837777298E-4</v>
      </c>
      <c r="B29252">
        <v>-4.8948553082158597</v>
      </c>
    </row>
    <row r="29253" spans="1:2" x14ac:dyDescent="0.4">
      <c r="A29253">
        <v>4.1727960837777302E-4</v>
      </c>
      <c r="B29253">
        <v>-4.8893423602375004</v>
      </c>
    </row>
    <row r="29254" spans="1:2" x14ac:dyDescent="0.4">
      <c r="A29254">
        <v>4.1730960837777398E-4</v>
      </c>
      <c r="B29254">
        <v>-4.9040435548464396</v>
      </c>
    </row>
    <row r="29255" spans="1:2" x14ac:dyDescent="0.4">
      <c r="A29255">
        <v>4.1733960837777299E-4</v>
      </c>
      <c r="B29255">
        <v>-4.9003682561942101</v>
      </c>
    </row>
    <row r="29256" spans="1:2" x14ac:dyDescent="0.4">
      <c r="A29256">
        <v>4.1736960837777303E-4</v>
      </c>
      <c r="B29256">
        <v>-4.9012870808572702</v>
      </c>
    </row>
    <row r="29257" spans="1:2" x14ac:dyDescent="0.4">
      <c r="A29257">
        <v>4.1739960837777301E-4</v>
      </c>
      <c r="B29257">
        <v>-4.9086376781617398</v>
      </c>
    </row>
    <row r="29258" spans="1:2" x14ac:dyDescent="0.4">
      <c r="A29258">
        <v>4.17429608377773E-4</v>
      </c>
      <c r="B29258">
        <v>-4.8893423602375004</v>
      </c>
    </row>
    <row r="29259" spans="1:2" x14ac:dyDescent="0.4">
      <c r="A29259">
        <v>4.1745960837777298E-4</v>
      </c>
      <c r="B29259">
        <v>-4.8985306068680901</v>
      </c>
    </row>
    <row r="29260" spans="1:2" x14ac:dyDescent="0.4">
      <c r="A29260">
        <v>4.1748960837777302E-4</v>
      </c>
      <c r="B29260">
        <v>-4.8966929575419798</v>
      </c>
    </row>
    <row r="29261" spans="1:2" x14ac:dyDescent="0.4">
      <c r="A29261">
        <v>4.1751960837777398E-4</v>
      </c>
      <c r="B29261">
        <v>-4.8939364835527996</v>
      </c>
    </row>
    <row r="29262" spans="1:2" x14ac:dyDescent="0.4">
      <c r="A29262">
        <v>4.1754960837777299E-4</v>
      </c>
      <c r="B29262">
        <v>-4.8930176588897396</v>
      </c>
    </row>
    <row r="29263" spans="1:2" x14ac:dyDescent="0.4">
      <c r="A29263">
        <v>4.1757960837777303E-4</v>
      </c>
      <c r="B29263">
        <v>-4.9040435548464396</v>
      </c>
    </row>
    <row r="29264" spans="1:2" x14ac:dyDescent="0.4">
      <c r="A29264">
        <v>4.1760960837777301E-4</v>
      </c>
      <c r="B29264">
        <v>-4.89761178220503</v>
      </c>
    </row>
    <row r="29265" spans="1:2" x14ac:dyDescent="0.4">
      <c r="A29265">
        <v>4.17639608377773E-4</v>
      </c>
      <c r="B29265">
        <v>-4.9132318014770302</v>
      </c>
    </row>
    <row r="29266" spans="1:2" x14ac:dyDescent="0.4">
      <c r="A29266">
        <v>4.1766960837777298E-4</v>
      </c>
      <c r="B29266">
        <v>-4.9233388727706799</v>
      </c>
    </row>
    <row r="29267" spans="1:2" x14ac:dyDescent="0.4">
      <c r="A29267">
        <v>4.1769960837777302E-4</v>
      </c>
      <c r="B29267">
        <v>-4.9132318014770302</v>
      </c>
    </row>
    <row r="29268" spans="1:2" x14ac:dyDescent="0.4">
      <c r="A29268">
        <v>4.1772960837777398E-4</v>
      </c>
      <c r="B29268">
        <v>-4.9086376781617398</v>
      </c>
    </row>
    <row r="29269" spans="1:2" x14ac:dyDescent="0.4">
      <c r="A29269">
        <v>4.1775960837777299E-4</v>
      </c>
      <c r="B29269">
        <v>-4.9022059055203302</v>
      </c>
    </row>
    <row r="29270" spans="1:2" x14ac:dyDescent="0.4">
      <c r="A29270">
        <v>4.1778960837777303E-4</v>
      </c>
      <c r="B29270">
        <v>-4.9113941521509101</v>
      </c>
    </row>
    <row r="29271" spans="1:2" x14ac:dyDescent="0.4">
      <c r="A29271">
        <v>4.1781960837777301E-4</v>
      </c>
      <c r="B29271">
        <v>-4.9040435548464396</v>
      </c>
    </row>
    <row r="29272" spans="1:2" x14ac:dyDescent="0.4">
      <c r="A29272">
        <v>4.1784960837777299E-4</v>
      </c>
      <c r="B29272">
        <v>-4.9003682561942101</v>
      </c>
    </row>
    <row r="29273" spans="1:2" x14ac:dyDescent="0.4">
      <c r="A29273">
        <v>4.1787960837777298E-4</v>
      </c>
      <c r="B29273">
        <v>-4.9058812041725597</v>
      </c>
    </row>
    <row r="29274" spans="1:2" x14ac:dyDescent="0.4">
      <c r="A29274">
        <v>4.1790960837777302E-4</v>
      </c>
      <c r="B29274">
        <v>-4.9169071001292703</v>
      </c>
    </row>
    <row r="29275" spans="1:2" x14ac:dyDescent="0.4">
      <c r="A29275">
        <v>4.1793960837777398E-4</v>
      </c>
      <c r="B29275">
        <v>-4.9086376781617398</v>
      </c>
    </row>
    <row r="29276" spans="1:2" x14ac:dyDescent="0.4">
      <c r="A29276">
        <v>4.1796960837777299E-4</v>
      </c>
      <c r="B29276">
        <v>-4.9159882754662103</v>
      </c>
    </row>
    <row r="29277" spans="1:2" x14ac:dyDescent="0.4">
      <c r="A29277">
        <v>4.1799960837777303E-4</v>
      </c>
      <c r="B29277">
        <v>-4.89761178220503</v>
      </c>
    </row>
    <row r="29278" spans="1:2" x14ac:dyDescent="0.4">
      <c r="A29278">
        <v>4.1802960837777301E-4</v>
      </c>
      <c r="B29278">
        <v>-4.9159882754662103</v>
      </c>
    </row>
    <row r="29279" spans="1:2" x14ac:dyDescent="0.4">
      <c r="A29279">
        <v>4.1805960837777299E-4</v>
      </c>
      <c r="B29279">
        <v>-4.89761178220503</v>
      </c>
    </row>
    <row r="29280" spans="1:2" x14ac:dyDescent="0.4">
      <c r="A29280">
        <v>4.1808960837777298E-4</v>
      </c>
      <c r="B29280">
        <v>-4.9205823987814998</v>
      </c>
    </row>
    <row r="29281" spans="1:2" x14ac:dyDescent="0.4">
      <c r="A29281">
        <v>4.1811960837777302E-4</v>
      </c>
      <c r="B29281">
        <v>-4.9132318014770302</v>
      </c>
    </row>
    <row r="29282" spans="1:2" x14ac:dyDescent="0.4">
      <c r="A29282">
        <v>4.1814960837777398E-4</v>
      </c>
      <c r="B29282">
        <v>-4.9095565028247998</v>
      </c>
    </row>
    <row r="29283" spans="1:2" x14ac:dyDescent="0.4">
      <c r="A29283">
        <v>4.1817960837777299E-4</v>
      </c>
      <c r="B29283">
        <v>-4.9169071001292703</v>
      </c>
    </row>
    <row r="29284" spans="1:2" x14ac:dyDescent="0.4">
      <c r="A29284">
        <v>4.1820960837777303E-4</v>
      </c>
      <c r="B29284">
        <v>-4.9150694508031503</v>
      </c>
    </row>
    <row r="29285" spans="1:2" x14ac:dyDescent="0.4">
      <c r="A29285">
        <v>4.1823960837777301E-4</v>
      </c>
      <c r="B29285">
        <v>-4.9169071001292703</v>
      </c>
    </row>
    <row r="29286" spans="1:2" x14ac:dyDescent="0.4">
      <c r="A29286">
        <v>4.1826960837777299E-4</v>
      </c>
      <c r="B29286">
        <v>-4.9159882754662103</v>
      </c>
    </row>
    <row r="29287" spans="1:2" x14ac:dyDescent="0.4">
      <c r="A29287">
        <v>4.1829960837777298E-4</v>
      </c>
      <c r="B29287">
        <v>-4.9233388727706799</v>
      </c>
    </row>
    <row r="29288" spans="1:2" x14ac:dyDescent="0.4">
      <c r="A29288">
        <v>4.1832960837777302E-4</v>
      </c>
      <c r="B29288">
        <v>-4.8985306068680901</v>
      </c>
    </row>
    <row r="29289" spans="1:2" x14ac:dyDescent="0.4">
      <c r="A29289">
        <v>4.1835960837777398E-4</v>
      </c>
      <c r="B29289">
        <v>-4.9233388727706799</v>
      </c>
    </row>
    <row r="29290" spans="1:2" x14ac:dyDescent="0.4">
      <c r="A29290">
        <v>4.1838960837777299E-4</v>
      </c>
      <c r="B29290">
        <v>-4.9196635741184398</v>
      </c>
    </row>
    <row r="29291" spans="1:2" x14ac:dyDescent="0.4">
      <c r="A29291">
        <v>4.1841960837777302E-4</v>
      </c>
      <c r="B29291">
        <v>-4.9196635741184398</v>
      </c>
    </row>
    <row r="29292" spans="1:2" x14ac:dyDescent="0.4">
      <c r="A29292">
        <v>4.1844960837777301E-4</v>
      </c>
      <c r="B29292">
        <v>-4.9159882754662103</v>
      </c>
    </row>
    <row r="29293" spans="1:2" x14ac:dyDescent="0.4">
      <c r="A29293">
        <v>4.1847960837777299E-4</v>
      </c>
      <c r="B29293">
        <v>-4.9113941521509101</v>
      </c>
    </row>
    <row r="29294" spans="1:2" x14ac:dyDescent="0.4">
      <c r="A29294">
        <v>4.1850960837777298E-4</v>
      </c>
      <c r="B29294">
        <v>-4.9187447494553798</v>
      </c>
    </row>
    <row r="29295" spans="1:2" x14ac:dyDescent="0.4">
      <c r="A29295">
        <v>4.1853960837777302E-4</v>
      </c>
      <c r="B29295">
        <v>-4.92425769743374</v>
      </c>
    </row>
    <row r="29296" spans="1:2" x14ac:dyDescent="0.4">
      <c r="A29296">
        <v>4.1856960837777398E-4</v>
      </c>
      <c r="B29296">
        <v>-4.9086376781617398</v>
      </c>
    </row>
    <row r="29297" spans="1:2" x14ac:dyDescent="0.4">
      <c r="A29297">
        <v>4.1859960837777299E-4</v>
      </c>
      <c r="B29297">
        <v>-4.9224200481076199</v>
      </c>
    </row>
    <row r="29298" spans="1:2" x14ac:dyDescent="0.4">
      <c r="A29298">
        <v>4.1862960837777302E-4</v>
      </c>
      <c r="B29298">
        <v>-4.9270141714229103</v>
      </c>
    </row>
    <row r="29299" spans="1:2" x14ac:dyDescent="0.4">
      <c r="A29299">
        <v>4.1865960837777301E-4</v>
      </c>
      <c r="B29299">
        <v>-4.9169071001292703</v>
      </c>
    </row>
    <row r="29300" spans="1:2" x14ac:dyDescent="0.4">
      <c r="A29300">
        <v>4.1868960837777299E-4</v>
      </c>
      <c r="B29300">
        <v>-4.9233388727706799</v>
      </c>
    </row>
    <row r="29301" spans="1:2" x14ac:dyDescent="0.4">
      <c r="A29301">
        <v>4.1871960837777298E-4</v>
      </c>
      <c r="B29301">
        <v>-4.9159882754662103</v>
      </c>
    </row>
    <row r="29302" spans="1:2" x14ac:dyDescent="0.4">
      <c r="A29302">
        <v>4.1874960837777302E-4</v>
      </c>
      <c r="B29302">
        <v>-4.9205823987814998</v>
      </c>
    </row>
    <row r="29303" spans="1:2" x14ac:dyDescent="0.4">
      <c r="A29303">
        <v>4.1877960837777398E-4</v>
      </c>
      <c r="B29303">
        <v>-4.9196635741184398</v>
      </c>
    </row>
    <row r="29304" spans="1:2" x14ac:dyDescent="0.4">
      <c r="A29304">
        <v>4.1880960837777299E-4</v>
      </c>
      <c r="B29304">
        <v>-4.9260953467598503</v>
      </c>
    </row>
    <row r="29305" spans="1:2" x14ac:dyDescent="0.4">
      <c r="A29305">
        <v>4.1883960837777302E-4</v>
      </c>
      <c r="B29305">
        <v>-4.9150694508031503</v>
      </c>
    </row>
    <row r="29306" spans="1:2" x14ac:dyDescent="0.4">
      <c r="A29306">
        <v>4.1886960837777301E-4</v>
      </c>
      <c r="B29306">
        <v>-4.9132318014770302</v>
      </c>
    </row>
    <row r="29307" spans="1:2" x14ac:dyDescent="0.4">
      <c r="A29307">
        <v>4.1889960837777299E-4</v>
      </c>
      <c r="B29307">
        <v>-4.9123129768139702</v>
      </c>
    </row>
    <row r="29308" spans="1:2" x14ac:dyDescent="0.4">
      <c r="A29308">
        <v>4.1892960837777298E-4</v>
      </c>
      <c r="B29308">
        <v>-4.9123129768139702</v>
      </c>
    </row>
    <row r="29309" spans="1:2" x14ac:dyDescent="0.4">
      <c r="A29309">
        <v>4.1895960837777302E-4</v>
      </c>
      <c r="B29309">
        <v>-4.9058812041725597</v>
      </c>
    </row>
    <row r="29310" spans="1:2" x14ac:dyDescent="0.4">
      <c r="A29310">
        <v>4.1898960837777398E-4</v>
      </c>
      <c r="B29310">
        <v>-4.9224200481076199</v>
      </c>
    </row>
    <row r="29311" spans="1:2" x14ac:dyDescent="0.4">
      <c r="A29311">
        <v>4.1901960837777299E-4</v>
      </c>
      <c r="B29311">
        <v>-4.9095565028247998</v>
      </c>
    </row>
    <row r="29312" spans="1:2" x14ac:dyDescent="0.4">
      <c r="A29312">
        <v>4.1904960837777302E-4</v>
      </c>
      <c r="B29312">
        <v>-4.9334459440643199</v>
      </c>
    </row>
    <row r="29313" spans="1:2" x14ac:dyDescent="0.4">
      <c r="A29313">
        <v>4.1907960837777301E-4</v>
      </c>
      <c r="B29313">
        <v>-4.9233388727706799</v>
      </c>
    </row>
    <row r="29314" spans="1:2" x14ac:dyDescent="0.4">
      <c r="A29314">
        <v>4.1910960837777299E-4</v>
      </c>
      <c r="B29314">
        <v>-4.9224200481076199</v>
      </c>
    </row>
    <row r="29315" spans="1:2" x14ac:dyDescent="0.4">
      <c r="A29315">
        <v>4.1913960837777298E-4</v>
      </c>
      <c r="B29315">
        <v>-4.9150694508031503</v>
      </c>
    </row>
    <row r="29316" spans="1:2" x14ac:dyDescent="0.4">
      <c r="A29316">
        <v>4.1916960837777302E-4</v>
      </c>
      <c r="B29316">
        <v>-4.9150694508031503</v>
      </c>
    </row>
    <row r="29317" spans="1:2" x14ac:dyDescent="0.4">
      <c r="A29317">
        <v>4.1919960837777398E-4</v>
      </c>
      <c r="B29317">
        <v>-4.9270141714229103</v>
      </c>
    </row>
    <row r="29318" spans="1:2" x14ac:dyDescent="0.4">
      <c r="A29318">
        <v>4.1922960837777298E-4</v>
      </c>
      <c r="B29318">
        <v>-4.9270141714229103</v>
      </c>
    </row>
    <row r="29319" spans="1:2" x14ac:dyDescent="0.4">
      <c r="A29319">
        <v>4.1925960837777302E-4</v>
      </c>
      <c r="B29319">
        <v>-4.9233388727706799</v>
      </c>
    </row>
    <row r="29320" spans="1:2" x14ac:dyDescent="0.4">
      <c r="A29320">
        <v>4.1928960837777301E-4</v>
      </c>
      <c r="B29320">
        <v>-4.9196635741184398</v>
      </c>
    </row>
    <row r="29321" spans="1:2" x14ac:dyDescent="0.4">
      <c r="A29321">
        <v>4.1931960837777299E-4</v>
      </c>
      <c r="B29321">
        <v>-4.9187447494553798</v>
      </c>
    </row>
    <row r="29322" spans="1:2" x14ac:dyDescent="0.4">
      <c r="A29322">
        <v>4.1934960837777298E-4</v>
      </c>
      <c r="B29322">
        <v>-4.9279329960859704</v>
      </c>
    </row>
    <row r="29323" spans="1:2" x14ac:dyDescent="0.4">
      <c r="A29323">
        <v>4.1937960837777302E-4</v>
      </c>
      <c r="B29323">
        <v>-4.9389588920426801</v>
      </c>
    </row>
    <row r="29324" spans="1:2" x14ac:dyDescent="0.4">
      <c r="A29324">
        <v>4.1940960837777398E-4</v>
      </c>
      <c r="B29324">
        <v>-4.9306894700751496</v>
      </c>
    </row>
    <row r="29325" spans="1:2" x14ac:dyDescent="0.4">
      <c r="A29325">
        <v>4.1943960837777298E-4</v>
      </c>
      <c r="B29325">
        <v>-4.93528359339044</v>
      </c>
    </row>
    <row r="29326" spans="1:2" x14ac:dyDescent="0.4">
      <c r="A29326">
        <v>4.1946960837777302E-4</v>
      </c>
      <c r="B29326">
        <v>-4.9196635741184398</v>
      </c>
    </row>
    <row r="29327" spans="1:2" x14ac:dyDescent="0.4">
      <c r="A29327">
        <v>4.1949960837777301E-4</v>
      </c>
      <c r="B29327">
        <v>-4.9279329960859704</v>
      </c>
    </row>
    <row r="29328" spans="1:2" x14ac:dyDescent="0.4">
      <c r="A29328">
        <v>4.1952960837777299E-4</v>
      </c>
      <c r="B29328">
        <v>-4.9205823987814998</v>
      </c>
    </row>
    <row r="29329" spans="1:2" x14ac:dyDescent="0.4">
      <c r="A29329">
        <v>4.1955960837777298E-4</v>
      </c>
      <c r="B29329">
        <v>-4.9297706454120904</v>
      </c>
    </row>
    <row r="29330" spans="1:2" x14ac:dyDescent="0.4">
      <c r="A29330">
        <v>4.1958960837777302E-4</v>
      </c>
      <c r="B29330">
        <v>-4.9297706454120904</v>
      </c>
    </row>
    <row r="29331" spans="1:2" x14ac:dyDescent="0.4">
      <c r="A29331">
        <v>4.1961960837777398E-4</v>
      </c>
      <c r="B29331">
        <v>-4.9187447494553798</v>
      </c>
    </row>
    <row r="29332" spans="1:2" x14ac:dyDescent="0.4">
      <c r="A29332">
        <v>4.1964960837777298E-4</v>
      </c>
      <c r="B29332">
        <v>-4.9095565028247998</v>
      </c>
    </row>
    <row r="29333" spans="1:2" x14ac:dyDescent="0.4">
      <c r="A29333">
        <v>4.1967960837777302E-4</v>
      </c>
      <c r="B29333">
        <v>-4.9270141714229103</v>
      </c>
    </row>
    <row r="29334" spans="1:2" x14ac:dyDescent="0.4">
      <c r="A29334">
        <v>4.1970960837777301E-4</v>
      </c>
      <c r="B29334">
        <v>-4.9270141714229103</v>
      </c>
    </row>
    <row r="29335" spans="1:2" x14ac:dyDescent="0.4">
      <c r="A29335">
        <v>4.1973960837777299E-4</v>
      </c>
      <c r="B29335">
        <v>-4.9159882754662103</v>
      </c>
    </row>
    <row r="29336" spans="1:2" x14ac:dyDescent="0.4">
      <c r="A29336">
        <v>4.1976960837777298E-4</v>
      </c>
      <c r="B29336">
        <v>-4.9095565028247998</v>
      </c>
    </row>
    <row r="29337" spans="1:2" x14ac:dyDescent="0.4">
      <c r="A29337">
        <v>4.1979960837777302E-4</v>
      </c>
      <c r="B29337">
        <v>-4.9233388727706799</v>
      </c>
    </row>
    <row r="29338" spans="1:2" x14ac:dyDescent="0.4">
      <c r="A29338">
        <v>4.1982960837777398E-4</v>
      </c>
      <c r="B29338">
        <v>-4.92425769743374</v>
      </c>
    </row>
    <row r="29339" spans="1:2" x14ac:dyDescent="0.4">
      <c r="A29339">
        <v>4.1985960837777298E-4</v>
      </c>
      <c r="B29339">
        <v>-4.9233388727706799</v>
      </c>
    </row>
    <row r="29340" spans="1:2" x14ac:dyDescent="0.4">
      <c r="A29340">
        <v>4.1988960837777302E-4</v>
      </c>
      <c r="B29340">
        <v>-4.9196635741184398</v>
      </c>
    </row>
    <row r="29341" spans="1:2" x14ac:dyDescent="0.4">
      <c r="A29341">
        <v>4.1991960837777398E-4</v>
      </c>
      <c r="B29341">
        <v>-4.9270141714229103</v>
      </c>
    </row>
    <row r="29342" spans="1:2" x14ac:dyDescent="0.4">
      <c r="A29342">
        <v>4.1994960837777299E-4</v>
      </c>
      <c r="B29342">
        <v>-4.9187447494553798</v>
      </c>
    </row>
    <row r="29343" spans="1:2" x14ac:dyDescent="0.4">
      <c r="A29343">
        <v>4.1997960837777298E-4</v>
      </c>
      <c r="B29343">
        <v>-4.9187447494553798</v>
      </c>
    </row>
    <row r="29344" spans="1:2" x14ac:dyDescent="0.4">
      <c r="A29344">
        <v>4.2000960837777301E-4</v>
      </c>
      <c r="B29344">
        <v>-4.9159882754662103</v>
      </c>
    </row>
    <row r="29345" spans="1:2" x14ac:dyDescent="0.4">
      <c r="A29345">
        <v>4.2003960837777397E-4</v>
      </c>
      <c r="B29345">
        <v>-4.9260953467598503</v>
      </c>
    </row>
    <row r="29346" spans="1:2" x14ac:dyDescent="0.4">
      <c r="A29346">
        <v>4.2006960837777298E-4</v>
      </c>
      <c r="B29346">
        <v>-4.9270141714229103</v>
      </c>
    </row>
    <row r="29347" spans="1:2" x14ac:dyDescent="0.4">
      <c r="A29347">
        <v>4.2009960837777302E-4</v>
      </c>
      <c r="B29347">
        <v>-4.9224200481076199</v>
      </c>
    </row>
    <row r="29348" spans="1:2" x14ac:dyDescent="0.4">
      <c r="A29348">
        <v>4.2012960837777398E-4</v>
      </c>
      <c r="B29348">
        <v>-4.9123129768139702</v>
      </c>
    </row>
    <row r="29349" spans="1:2" x14ac:dyDescent="0.4">
      <c r="A29349">
        <v>4.2015960837777299E-4</v>
      </c>
      <c r="B29349">
        <v>-4.9224200481076199</v>
      </c>
    </row>
    <row r="29350" spans="1:2" x14ac:dyDescent="0.4">
      <c r="A29350">
        <v>4.2018960837777298E-4</v>
      </c>
      <c r="B29350">
        <v>-4.9196635741184398</v>
      </c>
    </row>
    <row r="29351" spans="1:2" x14ac:dyDescent="0.4">
      <c r="A29351">
        <v>4.2021960837777301E-4</v>
      </c>
      <c r="B29351">
        <v>-4.9113941521509101</v>
      </c>
    </row>
    <row r="29352" spans="1:2" x14ac:dyDescent="0.4">
      <c r="A29352">
        <v>4.2024960837777397E-4</v>
      </c>
      <c r="B29352">
        <v>-4.9196635741184398</v>
      </c>
    </row>
    <row r="29353" spans="1:2" x14ac:dyDescent="0.4">
      <c r="A29353">
        <v>4.2027960837777298E-4</v>
      </c>
      <c r="B29353">
        <v>-4.9196635741184398</v>
      </c>
    </row>
    <row r="29354" spans="1:2" x14ac:dyDescent="0.4">
      <c r="A29354">
        <v>4.2030960837777302E-4</v>
      </c>
      <c r="B29354">
        <v>-4.9132318014770302</v>
      </c>
    </row>
    <row r="29355" spans="1:2" x14ac:dyDescent="0.4">
      <c r="A29355">
        <v>4.2033960837777398E-4</v>
      </c>
      <c r="B29355">
        <v>-4.9306894700751496</v>
      </c>
    </row>
    <row r="29356" spans="1:2" x14ac:dyDescent="0.4">
      <c r="A29356">
        <v>4.2036960837777299E-4</v>
      </c>
      <c r="B29356">
        <v>-4.9306894700751496</v>
      </c>
    </row>
    <row r="29357" spans="1:2" x14ac:dyDescent="0.4">
      <c r="A29357">
        <v>4.2039960837777298E-4</v>
      </c>
      <c r="B29357">
        <v>-4.92425769743374</v>
      </c>
    </row>
    <row r="29358" spans="1:2" x14ac:dyDescent="0.4">
      <c r="A29358">
        <v>4.2042960837777301E-4</v>
      </c>
      <c r="B29358">
        <v>-4.9169071001292703</v>
      </c>
    </row>
    <row r="29359" spans="1:2" x14ac:dyDescent="0.4">
      <c r="A29359">
        <v>4.2045960837777397E-4</v>
      </c>
      <c r="B29359">
        <v>-4.9380400673796201</v>
      </c>
    </row>
    <row r="29360" spans="1:2" x14ac:dyDescent="0.4">
      <c r="A29360">
        <v>4.2048960837777298E-4</v>
      </c>
      <c r="B29360">
        <v>-4.9297706454120904</v>
      </c>
    </row>
    <row r="29361" spans="1:2" x14ac:dyDescent="0.4">
      <c r="A29361">
        <v>4.2051960837777302E-4</v>
      </c>
      <c r="B29361">
        <v>-4.9270141714229103</v>
      </c>
    </row>
    <row r="29362" spans="1:2" x14ac:dyDescent="0.4">
      <c r="A29362">
        <v>4.2054960837777398E-4</v>
      </c>
      <c r="B29362">
        <v>-4.9095565028247998</v>
      </c>
    </row>
    <row r="29363" spans="1:2" x14ac:dyDescent="0.4">
      <c r="A29363">
        <v>4.2057960837777299E-4</v>
      </c>
      <c r="B29363">
        <v>-4.9233388727706799</v>
      </c>
    </row>
    <row r="29364" spans="1:2" x14ac:dyDescent="0.4">
      <c r="A29364">
        <v>4.2060960837777298E-4</v>
      </c>
      <c r="B29364">
        <v>-4.92425769743374</v>
      </c>
    </row>
    <row r="29365" spans="1:2" x14ac:dyDescent="0.4">
      <c r="A29365">
        <v>4.2063960837777301E-4</v>
      </c>
      <c r="B29365">
        <v>-4.9270141714229103</v>
      </c>
    </row>
    <row r="29366" spans="1:2" x14ac:dyDescent="0.4">
      <c r="A29366">
        <v>4.2066960837777397E-4</v>
      </c>
      <c r="B29366">
        <v>-4.9297706454120904</v>
      </c>
    </row>
    <row r="29367" spans="1:2" x14ac:dyDescent="0.4">
      <c r="A29367">
        <v>4.2069960837777298E-4</v>
      </c>
      <c r="B29367">
        <v>-4.9205823987814998</v>
      </c>
    </row>
    <row r="29368" spans="1:2" x14ac:dyDescent="0.4">
      <c r="A29368">
        <v>4.2072960837777302E-4</v>
      </c>
      <c r="B29368">
        <v>-4.9205823987814998</v>
      </c>
    </row>
    <row r="29369" spans="1:2" x14ac:dyDescent="0.4">
      <c r="A29369">
        <v>4.2075960837777398E-4</v>
      </c>
      <c r="B29369">
        <v>-4.9306894700751496</v>
      </c>
    </row>
    <row r="29370" spans="1:2" x14ac:dyDescent="0.4">
      <c r="A29370">
        <v>4.2078960837777299E-4</v>
      </c>
      <c r="B29370">
        <v>-4.9270141714229103</v>
      </c>
    </row>
    <row r="29371" spans="1:2" x14ac:dyDescent="0.4">
      <c r="A29371">
        <v>4.2081960837777297E-4</v>
      </c>
      <c r="B29371">
        <v>-4.9426341906949096</v>
      </c>
    </row>
    <row r="29372" spans="1:2" x14ac:dyDescent="0.4">
      <c r="A29372">
        <v>4.2084960837777301E-4</v>
      </c>
      <c r="B29372">
        <v>-4.9316082947382096</v>
      </c>
    </row>
    <row r="29373" spans="1:2" x14ac:dyDescent="0.4">
      <c r="A29373">
        <v>4.2087960837777397E-4</v>
      </c>
      <c r="B29373">
        <v>-4.9233388727706799</v>
      </c>
    </row>
    <row r="29374" spans="1:2" x14ac:dyDescent="0.4">
      <c r="A29374">
        <v>4.2090960837777298E-4</v>
      </c>
      <c r="B29374">
        <v>-4.9279329960859704</v>
      </c>
    </row>
    <row r="29375" spans="1:2" x14ac:dyDescent="0.4">
      <c r="A29375">
        <v>4.2093960837777302E-4</v>
      </c>
      <c r="B29375">
        <v>-4.9334459440643199</v>
      </c>
    </row>
    <row r="29376" spans="1:2" x14ac:dyDescent="0.4">
      <c r="A29376">
        <v>4.2096960837777398E-4</v>
      </c>
      <c r="B29376">
        <v>-4.93528359339044</v>
      </c>
    </row>
    <row r="29377" spans="1:2" x14ac:dyDescent="0.4">
      <c r="A29377">
        <v>4.2099960837777299E-4</v>
      </c>
      <c r="B29377">
        <v>-4.9279329960859704</v>
      </c>
    </row>
    <row r="29378" spans="1:2" x14ac:dyDescent="0.4">
      <c r="A29378">
        <v>4.2102960837777297E-4</v>
      </c>
      <c r="B29378">
        <v>-4.9224200481076199</v>
      </c>
    </row>
    <row r="29379" spans="1:2" x14ac:dyDescent="0.4">
      <c r="A29379">
        <v>4.2105960837777301E-4</v>
      </c>
      <c r="B29379">
        <v>-4.9407965413687904</v>
      </c>
    </row>
    <row r="29380" spans="1:2" x14ac:dyDescent="0.4">
      <c r="A29380">
        <v>4.2108960837777397E-4</v>
      </c>
      <c r="B29380">
        <v>-4.9389588920426801</v>
      </c>
    </row>
    <row r="29381" spans="1:2" x14ac:dyDescent="0.4">
      <c r="A29381">
        <v>4.2111960837777298E-4</v>
      </c>
      <c r="B29381">
        <v>-4.93528359339044</v>
      </c>
    </row>
    <row r="29382" spans="1:2" x14ac:dyDescent="0.4">
      <c r="A29382">
        <v>4.2114960837777302E-4</v>
      </c>
      <c r="B29382">
        <v>-4.9224200481076199</v>
      </c>
    </row>
    <row r="29383" spans="1:2" x14ac:dyDescent="0.4">
      <c r="A29383">
        <v>4.2117960837777398E-4</v>
      </c>
      <c r="B29383">
        <v>-4.9343647687273799</v>
      </c>
    </row>
    <row r="29384" spans="1:2" x14ac:dyDescent="0.4">
      <c r="A29384">
        <v>4.2120960837777299E-4</v>
      </c>
      <c r="B29384">
        <v>-4.9279329960859704</v>
      </c>
    </row>
    <row r="29385" spans="1:2" x14ac:dyDescent="0.4">
      <c r="A29385">
        <v>4.2123960837777297E-4</v>
      </c>
      <c r="B29385">
        <v>-4.9389588920426801</v>
      </c>
    </row>
    <row r="29386" spans="1:2" x14ac:dyDescent="0.4">
      <c r="A29386">
        <v>4.2126960837777301E-4</v>
      </c>
      <c r="B29386">
        <v>-4.9279329960859704</v>
      </c>
    </row>
    <row r="29387" spans="1:2" x14ac:dyDescent="0.4">
      <c r="A29387">
        <v>4.2129960837777397E-4</v>
      </c>
      <c r="B29387">
        <v>-4.9279329960859704</v>
      </c>
    </row>
    <row r="29388" spans="1:2" x14ac:dyDescent="0.4">
      <c r="A29388">
        <v>4.2132960837777298E-4</v>
      </c>
      <c r="B29388">
        <v>-4.9334459440643199</v>
      </c>
    </row>
    <row r="29389" spans="1:2" x14ac:dyDescent="0.4">
      <c r="A29389">
        <v>4.2135960837777302E-4</v>
      </c>
      <c r="B29389">
        <v>-4.9205823987814998</v>
      </c>
    </row>
    <row r="29390" spans="1:2" x14ac:dyDescent="0.4">
      <c r="A29390">
        <v>4.2138960837777398E-4</v>
      </c>
      <c r="B29390">
        <v>-4.9224200481076199</v>
      </c>
    </row>
    <row r="29391" spans="1:2" x14ac:dyDescent="0.4">
      <c r="A29391">
        <v>4.2141960837777299E-4</v>
      </c>
      <c r="B29391">
        <v>-4.9279329960859704</v>
      </c>
    </row>
    <row r="29392" spans="1:2" x14ac:dyDescent="0.4">
      <c r="A29392">
        <v>4.2144960837777297E-4</v>
      </c>
      <c r="B29392">
        <v>-4.9297706454120904</v>
      </c>
    </row>
    <row r="29393" spans="1:2" x14ac:dyDescent="0.4">
      <c r="A29393">
        <v>4.2147960837777301E-4</v>
      </c>
      <c r="B29393">
        <v>-4.9205823987814998</v>
      </c>
    </row>
    <row r="29394" spans="1:2" x14ac:dyDescent="0.4">
      <c r="A29394">
        <v>4.21509608377773E-4</v>
      </c>
      <c r="B29394">
        <v>-4.9123129768139702</v>
      </c>
    </row>
    <row r="29395" spans="1:2" x14ac:dyDescent="0.4">
      <c r="A29395">
        <v>4.2153960837777298E-4</v>
      </c>
      <c r="B29395">
        <v>-4.9205823987814998</v>
      </c>
    </row>
    <row r="29396" spans="1:2" x14ac:dyDescent="0.4">
      <c r="A29396">
        <v>4.2156960837777302E-4</v>
      </c>
      <c r="B29396">
        <v>-4.9233388727706799</v>
      </c>
    </row>
    <row r="29397" spans="1:2" x14ac:dyDescent="0.4">
      <c r="A29397">
        <v>4.2159960837777398E-4</v>
      </c>
      <c r="B29397">
        <v>-4.9205823987814998</v>
      </c>
    </row>
    <row r="29398" spans="1:2" x14ac:dyDescent="0.4">
      <c r="A29398">
        <v>4.2162960837777299E-4</v>
      </c>
      <c r="B29398">
        <v>-4.92425769743374</v>
      </c>
    </row>
    <row r="29399" spans="1:2" x14ac:dyDescent="0.4">
      <c r="A29399">
        <v>4.2165960837777297E-4</v>
      </c>
      <c r="B29399">
        <v>-4.92425769743374</v>
      </c>
    </row>
    <row r="29400" spans="1:2" x14ac:dyDescent="0.4">
      <c r="A29400">
        <v>4.2168960837777301E-4</v>
      </c>
      <c r="B29400">
        <v>-4.9205823987814998</v>
      </c>
    </row>
    <row r="29401" spans="1:2" x14ac:dyDescent="0.4">
      <c r="A29401">
        <v>4.21719608377773E-4</v>
      </c>
      <c r="B29401">
        <v>-4.9224200481076199</v>
      </c>
    </row>
    <row r="29402" spans="1:2" x14ac:dyDescent="0.4">
      <c r="A29402">
        <v>4.2174960837777298E-4</v>
      </c>
      <c r="B29402">
        <v>-4.9150694508031503</v>
      </c>
    </row>
    <row r="29403" spans="1:2" x14ac:dyDescent="0.4">
      <c r="A29403">
        <v>4.2177960837777302E-4</v>
      </c>
      <c r="B29403">
        <v>-4.9371212427165601</v>
      </c>
    </row>
    <row r="29404" spans="1:2" x14ac:dyDescent="0.4">
      <c r="A29404">
        <v>4.2180960837777398E-4</v>
      </c>
      <c r="B29404">
        <v>-4.9270141714229103</v>
      </c>
    </row>
    <row r="29405" spans="1:2" x14ac:dyDescent="0.4">
      <c r="A29405">
        <v>4.2183960837777299E-4</v>
      </c>
      <c r="B29405">
        <v>-4.9233388727706799</v>
      </c>
    </row>
    <row r="29406" spans="1:2" x14ac:dyDescent="0.4">
      <c r="A29406">
        <v>4.2186960837777297E-4</v>
      </c>
      <c r="B29406">
        <v>-4.9279329960859704</v>
      </c>
    </row>
    <row r="29407" spans="1:2" x14ac:dyDescent="0.4">
      <c r="A29407">
        <v>4.2189960837777301E-4</v>
      </c>
      <c r="B29407">
        <v>-4.9187447494553798</v>
      </c>
    </row>
    <row r="29408" spans="1:2" x14ac:dyDescent="0.4">
      <c r="A29408">
        <v>4.21929608377773E-4</v>
      </c>
      <c r="B29408">
        <v>-4.9389588920426801</v>
      </c>
    </row>
    <row r="29409" spans="1:2" x14ac:dyDescent="0.4">
      <c r="A29409">
        <v>4.2195960837777298E-4</v>
      </c>
      <c r="B29409">
        <v>-4.9233388727706799</v>
      </c>
    </row>
    <row r="29410" spans="1:2" x14ac:dyDescent="0.4">
      <c r="A29410">
        <v>4.2198960837777302E-4</v>
      </c>
      <c r="B29410">
        <v>-4.9316082947382096</v>
      </c>
    </row>
    <row r="29411" spans="1:2" x14ac:dyDescent="0.4">
      <c r="A29411">
        <v>4.2201960837777398E-4</v>
      </c>
      <c r="B29411">
        <v>-4.9196635741184398</v>
      </c>
    </row>
    <row r="29412" spans="1:2" x14ac:dyDescent="0.4">
      <c r="A29412">
        <v>4.2204960837777299E-4</v>
      </c>
      <c r="B29412">
        <v>-4.9159882754662103</v>
      </c>
    </row>
    <row r="29413" spans="1:2" x14ac:dyDescent="0.4">
      <c r="A29413">
        <v>4.2207960837777303E-4</v>
      </c>
      <c r="B29413">
        <v>-4.9334459440643199</v>
      </c>
    </row>
    <row r="29414" spans="1:2" x14ac:dyDescent="0.4">
      <c r="A29414">
        <v>4.2210960837777301E-4</v>
      </c>
      <c r="B29414">
        <v>-4.9343647687273799</v>
      </c>
    </row>
    <row r="29415" spans="1:2" x14ac:dyDescent="0.4">
      <c r="A29415">
        <v>4.22139608377773E-4</v>
      </c>
      <c r="B29415">
        <v>-4.9260953467598503</v>
      </c>
    </row>
    <row r="29416" spans="1:2" x14ac:dyDescent="0.4">
      <c r="A29416">
        <v>4.2216960837777298E-4</v>
      </c>
      <c r="B29416">
        <v>-4.9196635741184398</v>
      </c>
    </row>
    <row r="29417" spans="1:2" x14ac:dyDescent="0.4">
      <c r="A29417">
        <v>4.2219960837777302E-4</v>
      </c>
      <c r="B29417">
        <v>-4.9279329960859704</v>
      </c>
    </row>
    <row r="29418" spans="1:2" x14ac:dyDescent="0.4">
      <c r="A29418">
        <v>4.2222960837777398E-4</v>
      </c>
      <c r="B29418">
        <v>-4.9260953467598503</v>
      </c>
    </row>
    <row r="29419" spans="1:2" x14ac:dyDescent="0.4">
      <c r="A29419">
        <v>4.2225960837777299E-4</v>
      </c>
      <c r="B29419">
        <v>-4.9270141714229103</v>
      </c>
    </row>
    <row r="29420" spans="1:2" x14ac:dyDescent="0.4">
      <c r="A29420">
        <v>4.2228960837777303E-4</v>
      </c>
      <c r="B29420">
        <v>-4.9224200481076199</v>
      </c>
    </row>
    <row r="29421" spans="1:2" x14ac:dyDescent="0.4">
      <c r="A29421">
        <v>4.2231960837777301E-4</v>
      </c>
      <c r="B29421">
        <v>-4.9407965413687904</v>
      </c>
    </row>
    <row r="29422" spans="1:2" x14ac:dyDescent="0.4">
      <c r="A29422">
        <v>4.22349608377773E-4</v>
      </c>
      <c r="B29422">
        <v>-4.9389588920426801</v>
      </c>
    </row>
    <row r="29423" spans="1:2" x14ac:dyDescent="0.4">
      <c r="A29423">
        <v>4.2237960837777298E-4</v>
      </c>
      <c r="B29423">
        <v>-4.9371212427165601</v>
      </c>
    </row>
    <row r="29424" spans="1:2" x14ac:dyDescent="0.4">
      <c r="A29424">
        <v>4.2240960837777302E-4</v>
      </c>
      <c r="B29424">
        <v>-4.9306894700751496</v>
      </c>
    </row>
    <row r="29425" spans="1:2" x14ac:dyDescent="0.4">
      <c r="A29425">
        <v>4.2243960837777398E-4</v>
      </c>
      <c r="B29425">
        <v>-4.9224200481076199</v>
      </c>
    </row>
    <row r="29426" spans="1:2" x14ac:dyDescent="0.4">
      <c r="A29426">
        <v>4.2246960837777299E-4</v>
      </c>
      <c r="B29426">
        <v>-4.93528359339044</v>
      </c>
    </row>
    <row r="29427" spans="1:2" x14ac:dyDescent="0.4">
      <c r="A29427">
        <v>4.2249960837777303E-4</v>
      </c>
      <c r="B29427">
        <v>-4.9270141714229103</v>
      </c>
    </row>
    <row r="29428" spans="1:2" x14ac:dyDescent="0.4">
      <c r="A29428">
        <v>4.2252960837777301E-4</v>
      </c>
      <c r="B29428">
        <v>-4.9279329960859704</v>
      </c>
    </row>
    <row r="29429" spans="1:2" x14ac:dyDescent="0.4">
      <c r="A29429">
        <v>4.22559608377773E-4</v>
      </c>
      <c r="B29429">
        <v>-4.9233388727706799</v>
      </c>
    </row>
    <row r="29430" spans="1:2" x14ac:dyDescent="0.4">
      <c r="A29430">
        <v>4.2258960837777298E-4</v>
      </c>
      <c r="B29430">
        <v>-4.9279329960859704</v>
      </c>
    </row>
    <row r="29431" spans="1:2" x14ac:dyDescent="0.4">
      <c r="A29431">
        <v>4.2261960837777302E-4</v>
      </c>
      <c r="B29431">
        <v>-4.9343647687273799</v>
      </c>
    </row>
    <row r="29432" spans="1:2" x14ac:dyDescent="0.4">
      <c r="A29432">
        <v>4.2264960837777398E-4</v>
      </c>
      <c r="B29432">
        <v>-4.9407965413687904</v>
      </c>
    </row>
    <row r="29433" spans="1:2" x14ac:dyDescent="0.4">
      <c r="A29433">
        <v>4.2267960837777299E-4</v>
      </c>
      <c r="B29433">
        <v>-4.9196635741184398</v>
      </c>
    </row>
    <row r="29434" spans="1:2" x14ac:dyDescent="0.4">
      <c r="A29434">
        <v>4.2270960837777303E-4</v>
      </c>
      <c r="B29434">
        <v>-4.9233388727706799</v>
      </c>
    </row>
    <row r="29435" spans="1:2" x14ac:dyDescent="0.4">
      <c r="A29435">
        <v>4.2273960837777301E-4</v>
      </c>
      <c r="B29435">
        <v>-4.9187447494553798</v>
      </c>
    </row>
    <row r="29436" spans="1:2" x14ac:dyDescent="0.4">
      <c r="A29436">
        <v>4.22769608377773E-4</v>
      </c>
      <c r="B29436">
        <v>-4.9169071001292703</v>
      </c>
    </row>
    <row r="29437" spans="1:2" x14ac:dyDescent="0.4">
      <c r="A29437">
        <v>4.2279960837777298E-4</v>
      </c>
      <c r="B29437">
        <v>-4.9196635741184398</v>
      </c>
    </row>
    <row r="29438" spans="1:2" x14ac:dyDescent="0.4">
      <c r="A29438">
        <v>4.2282960837777302E-4</v>
      </c>
      <c r="B29438">
        <v>-4.9233388727706799</v>
      </c>
    </row>
    <row r="29439" spans="1:2" x14ac:dyDescent="0.4">
      <c r="A29439">
        <v>4.2285960837777398E-4</v>
      </c>
      <c r="B29439">
        <v>-4.9077188534986798</v>
      </c>
    </row>
    <row r="29440" spans="1:2" x14ac:dyDescent="0.4">
      <c r="A29440">
        <v>4.2288960837777299E-4</v>
      </c>
      <c r="B29440">
        <v>-4.9159882754662103</v>
      </c>
    </row>
    <row r="29441" spans="1:2" x14ac:dyDescent="0.4">
      <c r="A29441">
        <v>4.2291960837777303E-4</v>
      </c>
      <c r="B29441">
        <v>-4.9187447494553798</v>
      </c>
    </row>
    <row r="29442" spans="1:2" x14ac:dyDescent="0.4">
      <c r="A29442">
        <v>4.2294960837777301E-4</v>
      </c>
      <c r="B29442">
        <v>-4.9095565028247998</v>
      </c>
    </row>
    <row r="29443" spans="1:2" x14ac:dyDescent="0.4">
      <c r="A29443">
        <v>4.2297960837777299E-4</v>
      </c>
      <c r="B29443">
        <v>-4.9113941521509101</v>
      </c>
    </row>
    <row r="29444" spans="1:2" x14ac:dyDescent="0.4">
      <c r="A29444">
        <v>4.2300960837777298E-4</v>
      </c>
      <c r="B29444">
        <v>-4.9113941521509101</v>
      </c>
    </row>
    <row r="29445" spans="1:2" x14ac:dyDescent="0.4">
      <c r="A29445">
        <v>4.2303960837777302E-4</v>
      </c>
      <c r="B29445">
        <v>-4.9132318014770302</v>
      </c>
    </row>
    <row r="29446" spans="1:2" x14ac:dyDescent="0.4">
      <c r="A29446">
        <v>4.2306960837777398E-4</v>
      </c>
      <c r="B29446">
        <v>-4.9113941521509101</v>
      </c>
    </row>
    <row r="29447" spans="1:2" x14ac:dyDescent="0.4">
      <c r="A29447">
        <v>4.2309960837777299E-4</v>
      </c>
      <c r="B29447">
        <v>-4.9040435548464396</v>
      </c>
    </row>
    <row r="29448" spans="1:2" x14ac:dyDescent="0.4">
      <c r="A29448">
        <v>4.2312960837777303E-4</v>
      </c>
      <c r="B29448">
        <v>-4.9040435548464396</v>
      </c>
    </row>
    <row r="29449" spans="1:2" x14ac:dyDescent="0.4">
      <c r="A29449">
        <v>4.2315960837777301E-4</v>
      </c>
      <c r="B29449">
        <v>-4.9040435548464396</v>
      </c>
    </row>
    <row r="29450" spans="1:2" x14ac:dyDescent="0.4">
      <c r="A29450">
        <v>4.2318960837777299E-4</v>
      </c>
      <c r="B29450">
        <v>-4.8966929575419798</v>
      </c>
    </row>
    <row r="29451" spans="1:2" x14ac:dyDescent="0.4">
      <c r="A29451">
        <v>4.2321960837777298E-4</v>
      </c>
      <c r="B29451">
        <v>-4.8930176588897396</v>
      </c>
    </row>
    <row r="29452" spans="1:2" x14ac:dyDescent="0.4">
      <c r="A29452">
        <v>4.2324960837777302E-4</v>
      </c>
      <c r="B29452">
        <v>-4.8966929575419798</v>
      </c>
    </row>
    <row r="29453" spans="1:2" x14ac:dyDescent="0.4">
      <c r="A29453">
        <v>4.2327960837777398E-4</v>
      </c>
      <c r="B29453">
        <v>-4.9003682561942101</v>
      </c>
    </row>
    <row r="29454" spans="1:2" x14ac:dyDescent="0.4">
      <c r="A29454">
        <v>4.2330960837777299E-4</v>
      </c>
      <c r="B29454">
        <v>-4.9049623795094996</v>
      </c>
    </row>
    <row r="29455" spans="1:2" x14ac:dyDescent="0.4">
      <c r="A29455">
        <v>4.2333960837777303E-4</v>
      </c>
      <c r="B29455">
        <v>-4.9003682561942101</v>
      </c>
    </row>
    <row r="29456" spans="1:2" x14ac:dyDescent="0.4">
      <c r="A29456">
        <v>4.2336960837777301E-4</v>
      </c>
      <c r="B29456">
        <v>-4.9003682561942101</v>
      </c>
    </row>
    <row r="29457" spans="1:2" x14ac:dyDescent="0.4">
      <c r="A29457">
        <v>4.2339960837777299E-4</v>
      </c>
      <c r="B29457">
        <v>-4.8939364835527996</v>
      </c>
    </row>
    <row r="29458" spans="1:2" x14ac:dyDescent="0.4">
      <c r="A29458">
        <v>4.2342960837777298E-4</v>
      </c>
      <c r="B29458">
        <v>-4.8939364835527996</v>
      </c>
    </row>
    <row r="29459" spans="1:2" x14ac:dyDescent="0.4">
      <c r="A29459">
        <v>4.2345960837777302E-4</v>
      </c>
      <c r="B29459">
        <v>-4.8911800095636204</v>
      </c>
    </row>
    <row r="29460" spans="1:2" x14ac:dyDescent="0.4">
      <c r="A29460">
        <v>4.2348960837777398E-4</v>
      </c>
      <c r="B29460">
        <v>-4.8966929575419798</v>
      </c>
    </row>
    <row r="29461" spans="1:2" x14ac:dyDescent="0.4">
      <c r="A29461">
        <v>4.2351960837777299E-4</v>
      </c>
      <c r="B29461">
        <v>-4.9012870808572702</v>
      </c>
    </row>
    <row r="29462" spans="1:2" x14ac:dyDescent="0.4">
      <c r="A29462">
        <v>4.2354960837777302E-4</v>
      </c>
      <c r="B29462">
        <v>-4.9022059055203302</v>
      </c>
    </row>
    <row r="29463" spans="1:2" x14ac:dyDescent="0.4">
      <c r="A29463">
        <v>4.2357960837777301E-4</v>
      </c>
      <c r="B29463">
        <v>-4.89761178220503</v>
      </c>
    </row>
    <row r="29464" spans="1:2" x14ac:dyDescent="0.4">
      <c r="A29464">
        <v>4.2360960837777299E-4</v>
      </c>
      <c r="B29464">
        <v>-4.8930176588897396</v>
      </c>
    </row>
    <row r="29465" spans="1:2" x14ac:dyDescent="0.4">
      <c r="A29465">
        <v>4.2363960837777298E-4</v>
      </c>
      <c r="B29465">
        <v>-4.8893423602375004</v>
      </c>
    </row>
    <row r="29466" spans="1:2" x14ac:dyDescent="0.4">
      <c r="A29466">
        <v>4.2366960837777302E-4</v>
      </c>
      <c r="B29466">
        <v>-4.9003682561942101</v>
      </c>
    </row>
    <row r="29467" spans="1:2" x14ac:dyDescent="0.4">
      <c r="A29467">
        <v>4.2369960837777398E-4</v>
      </c>
      <c r="B29467">
        <v>-4.8930176588897396</v>
      </c>
    </row>
    <row r="29468" spans="1:2" x14ac:dyDescent="0.4">
      <c r="A29468">
        <v>4.2372960837777299E-4</v>
      </c>
      <c r="B29468">
        <v>-4.8930176588897396</v>
      </c>
    </row>
    <row r="29469" spans="1:2" x14ac:dyDescent="0.4">
      <c r="A29469">
        <v>4.2375960837777302E-4</v>
      </c>
      <c r="B29469">
        <v>-4.8829105875960899</v>
      </c>
    </row>
    <row r="29470" spans="1:2" x14ac:dyDescent="0.4">
      <c r="A29470">
        <v>4.2378960837777301E-4</v>
      </c>
      <c r="B29470">
        <v>-4.8939364835527996</v>
      </c>
    </row>
    <row r="29471" spans="1:2" x14ac:dyDescent="0.4">
      <c r="A29471">
        <v>4.2381960837777299E-4</v>
      </c>
      <c r="B29471">
        <v>-4.9077188534986798</v>
      </c>
    </row>
    <row r="29472" spans="1:2" x14ac:dyDescent="0.4">
      <c r="A29472">
        <v>4.2384960837777298E-4</v>
      </c>
      <c r="B29472">
        <v>-4.88658588624833</v>
      </c>
    </row>
    <row r="29473" spans="1:2" x14ac:dyDescent="0.4">
      <c r="A29473">
        <v>4.2387960837777302E-4</v>
      </c>
      <c r="B29473">
        <v>-4.9012870808572702</v>
      </c>
    </row>
    <row r="29474" spans="1:2" x14ac:dyDescent="0.4">
      <c r="A29474">
        <v>4.2390960837777398E-4</v>
      </c>
      <c r="B29474">
        <v>-4.8930176588897396</v>
      </c>
    </row>
    <row r="29475" spans="1:2" x14ac:dyDescent="0.4">
      <c r="A29475">
        <v>4.2393960837777299E-4</v>
      </c>
      <c r="B29475">
        <v>-4.8939364835527996</v>
      </c>
    </row>
    <row r="29476" spans="1:2" x14ac:dyDescent="0.4">
      <c r="A29476">
        <v>4.2396960837777302E-4</v>
      </c>
      <c r="B29476">
        <v>-4.8838294122591499</v>
      </c>
    </row>
    <row r="29477" spans="1:2" x14ac:dyDescent="0.4">
      <c r="A29477">
        <v>4.2399960837777301E-4</v>
      </c>
      <c r="B29477">
        <v>-4.88566706158527</v>
      </c>
    </row>
    <row r="29478" spans="1:2" x14ac:dyDescent="0.4">
      <c r="A29478">
        <v>4.2402960837777299E-4</v>
      </c>
      <c r="B29478">
        <v>-4.88658588624833</v>
      </c>
    </row>
    <row r="29479" spans="1:2" x14ac:dyDescent="0.4">
      <c r="A29479">
        <v>4.2405960837777298E-4</v>
      </c>
      <c r="B29479">
        <v>-4.8728035163024499</v>
      </c>
    </row>
    <row r="29480" spans="1:2" x14ac:dyDescent="0.4">
      <c r="A29480">
        <v>4.2408960837777302E-4</v>
      </c>
      <c r="B29480">
        <v>-4.8966929575419798</v>
      </c>
    </row>
    <row r="29481" spans="1:2" x14ac:dyDescent="0.4">
      <c r="A29481">
        <v>4.2411960837777398E-4</v>
      </c>
      <c r="B29481">
        <v>-4.8819917629330396</v>
      </c>
    </row>
    <row r="29482" spans="1:2" x14ac:dyDescent="0.4">
      <c r="A29482">
        <v>4.2414960837777299E-4</v>
      </c>
      <c r="B29482">
        <v>-4.8783164642808003</v>
      </c>
    </row>
    <row r="29483" spans="1:2" x14ac:dyDescent="0.4">
      <c r="A29483">
        <v>4.2417960837777302E-4</v>
      </c>
      <c r="B29483">
        <v>-4.8829105875960899</v>
      </c>
    </row>
    <row r="29484" spans="1:2" x14ac:dyDescent="0.4">
      <c r="A29484">
        <v>4.2420960837777301E-4</v>
      </c>
      <c r="B29484">
        <v>-4.8718846916393899</v>
      </c>
    </row>
    <row r="29485" spans="1:2" x14ac:dyDescent="0.4">
      <c r="A29485">
        <v>4.2423960837777299E-4</v>
      </c>
      <c r="B29485">
        <v>-4.8654529189979803</v>
      </c>
    </row>
    <row r="29486" spans="1:2" x14ac:dyDescent="0.4">
      <c r="A29486">
        <v>4.2426960837777298E-4</v>
      </c>
      <c r="B29486">
        <v>-4.8645340943349202</v>
      </c>
    </row>
    <row r="29487" spans="1:2" x14ac:dyDescent="0.4">
      <c r="A29487">
        <v>4.2429960837777302E-4</v>
      </c>
      <c r="B29487">
        <v>-4.8654529189979803</v>
      </c>
    </row>
    <row r="29488" spans="1:2" x14ac:dyDescent="0.4">
      <c r="A29488">
        <v>4.2432960837777398E-4</v>
      </c>
      <c r="B29488">
        <v>-4.8608587956826801</v>
      </c>
    </row>
    <row r="29489" spans="1:2" x14ac:dyDescent="0.4">
      <c r="A29489">
        <v>4.2435960837777298E-4</v>
      </c>
      <c r="B29489">
        <v>-4.8525893737151602</v>
      </c>
    </row>
    <row r="29490" spans="1:2" x14ac:dyDescent="0.4">
      <c r="A29490">
        <v>4.2438960837777302E-4</v>
      </c>
      <c r="B29490">
        <v>-4.8360505297801</v>
      </c>
    </row>
    <row r="29491" spans="1:2" x14ac:dyDescent="0.4">
      <c r="A29491">
        <v>4.2441960837777301E-4</v>
      </c>
      <c r="B29491">
        <v>-4.8461576010737497</v>
      </c>
    </row>
    <row r="29492" spans="1:2" x14ac:dyDescent="0.4">
      <c r="A29492">
        <v>4.2444960837777299E-4</v>
      </c>
      <c r="B29492">
        <v>-4.8415634777584504</v>
      </c>
    </row>
    <row r="29493" spans="1:2" x14ac:dyDescent="0.4">
      <c r="A29493">
        <v>4.2447960837777298E-4</v>
      </c>
      <c r="B29493">
        <v>-4.8535081983782096</v>
      </c>
    </row>
    <row r="29494" spans="1:2" x14ac:dyDescent="0.4">
      <c r="A29494">
        <v>4.2450960837777302E-4</v>
      </c>
      <c r="B29494">
        <v>-4.8525893737151602</v>
      </c>
    </row>
    <row r="29495" spans="1:2" x14ac:dyDescent="0.4">
      <c r="A29495">
        <v>4.2453960837777398E-4</v>
      </c>
      <c r="B29495">
        <v>-4.8535081983782096</v>
      </c>
    </row>
    <row r="29496" spans="1:2" x14ac:dyDescent="0.4">
      <c r="A29496">
        <v>4.2456960837777298E-4</v>
      </c>
      <c r="B29496">
        <v>-4.8351317051170399</v>
      </c>
    </row>
    <row r="29497" spans="1:2" x14ac:dyDescent="0.4">
      <c r="A29497">
        <v>4.2459960837777302E-4</v>
      </c>
      <c r="B29497">
        <v>-4.8461576010737497</v>
      </c>
    </row>
    <row r="29498" spans="1:2" x14ac:dyDescent="0.4">
      <c r="A29498">
        <v>4.2462960837777301E-4</v>
      </c>
      <c r="B29498">
        <v>-4.8250246338233902</v>
      </c>
    </row>
    <row r="29499" spans="1:2" x14ac:dyDescent="0.4">
      <c r="A29499">
        <v>4.2465960837777299E-4</v>
      </c>
      <c r="B29499">
        <v>-4.8195116858450398</v>
      </c>
    </row>
    <row r="29500" spans="1:2" x14ac:dyDescent="0.4">
      <c r="A29500">
        <v>4.2468960837777298E-4</v>
      </c>
      <c r="B29500">
        <v>-4.8167552118558703</v>
      </c>
    </row>
    <row r="29501" spans="1:2" x14ac:dyDescent="0.4">
      <c r="A29501">
        <v>4.2471960837777302E-4</v>
      </c>
      <c r="B29501">
        <v>-4.8048104912360996</v>
      </c>
    </row>
    <row r="29502" spans="1:2" x14ac:dyDescent="0.4">
      <c r="A29502">
        <v>4.2474960837777398E-4</v>
      </c>
      <c r="B29502">
        <v>-4.79745989393163</v>
      </c>
    </row>
    <row r="29503" spans="1:2" x14ac:dyDescent="0.4">
      <c r="A29503">
        <v>4.2477960837777298E-4</v>
      </c>
      <c r="B29503">
        <v>-4.78827164730105</v>
      </c>
    </row>
    <row r="29504" spans="1:2" x14ac:dyDescent="0.4">
      <c r="A29504">
        <v>4.2480960837777302E-4</v>
      </c>
      <c r="B29504">
        <v>-4.7680575047137497</v>
      </c>
    </row>
    <row r="29505" spans="1:2" x14ac:dyDescent="0.4">
      <c r="A29505">
        <v>4.2483960837777301E-4</v>
      </c>
      <c r="B29505">
        <v>-4.7423304141481104</v>
      </c>
    </row>
    <row r="29506" spans="1:2" x14ac:dyDescent="0.4">
      <c r="A29506">
        <v>4.2486960837777299E-4</v>
      </c>
      <c r="B29506">
        <v>-4.7120092002671701</v>
      </c>
    </row>
    <row r="29507" spans="1:2" x14ac:dyDescent="0.4">
      <c r="A29507">
        <v>4.2489960837777298E-4</v>
      </c>
      <c r="B29507">
        <v>-4.6954703563321099</v>
      </c>
    </row>
    <row r="29508" spans="1:2" x14ac:dyDescent="0.4">
      <c r="A29508">
        <v>4.2492960837777302E-4</v>
      </c>
      <c r="B29508">
        <v>-4.6458538245269398</v>
      </c>
    </row>
    <row r="29509" spans="1:2" x14ac:dyDescent="0.4">
      <c r="A29509">
        <v>4.2495960837777398E-4</v>
      </c>
      <c r="B29509">
        <v>-4.6228832079504798</v>
      </c>
    </row>
    <row r="29510" spans="1:2" x14ac:dyDescent="0.4">
      <c r="A29510">
        <v>4.2498960837777298E-4</v>
      </c>
      <c r="B29510">
        <v>-4.5530525335580103</v>
      </c>
    </row>
    <row r="29511" spans="1:2" x14ac:dyDescent="0.4">
      <c r="A29511">
        <v>4.2501960837777302E-4</v>
      </c>
      <c r="B29511">
        <v>-4.4832218591655497</v>
      </c>
    </row>
    <row r="29512" spans="1:2" x14ac:dyDescent="0.4">
      <c r="A29512">
        <v>4.2504960837777398E-4</v>
      </c>
      <c r="B29512">
        <v>-4.4106347107839099</v>
      </c>
    </row>
    <row r="29513" spans="1:2" x14ac:dyDescent="0.4">
      <c r="A29513">
        <v>4.2507960837777299E-4</v>
      </c>
      <c r="B29513">
        <v>-4.3205898938041596</v>
      </c>
    </row>
    <row r="29514" spans="1:2" x14ac:dyDescent="0.4">
      <c r="A29514">
        <v>4.2510960837777298E-4</v>
      </c>
      <c r="B29514">
        <v>-4.2452462714333397</v>
      </c>
    </row>
    <row r="29515" spans="1:2" x14ac:dyDescent="0.4">
      <c r="A29515">
        <v>4.2513960837777301E-4</v>
      </c>
      <c r="B29515">
        <v>-4.1625520517580599</v>
      </c>
    </row>
    <row r="29516" spans="1:2" x14ac:dyDescent="0.4">
      <c r="A29516">
        <v>4.2516960837777397E-4</v>
      </c>
      <c r="B29516">
        <v>-4.0633189881477101</v>
      </c>
    </row>
    <row r="29517" spans="1:2" x14ac:dyDescent="0.4">
      <c r="A29517">
        <v>4.2519960837777298E-4</v>
      </c>
      <c r="B29517">
        <v>-3.9861377164507799</v>
      </c>
    </row>
    <row r="29518" spans="1:2" x14ac:dyDescent="0.4">
      <c r="A29518">
        <v>4.2522960837777302E-4</v>
      </c>
      <c r="B29518">
        <v>-3.9172258667213802</v>
      </c>
    </row>
    <row r="29519" spans="1:2" x14ac:dyDescent="0.4">
      <c r="A29519">
        <v>4.2525960837777398E-4</v>
      </c>
      <c r="B29519">
        <v>-3.8290186990677402</v>
      </c>
    </row>
    <row r="29520" spans="1:2" x14ac:dyDescent="0.4">
      <c r="A29520">
        <v>4.2528960837777299E-4</v>
      </c>
      <c r="B29520">
        <v>-3.7509186027077499</v>
      </c>
    </row>
    <row r="29521" spans="1:2" x14ac:dyDescent="0.4">
      <c r="A29521">
        <v>4.2531960837777298E-4</v>
      </c>
      <c r="B29521">
        <v>-3.6452537664559901</v>
      </c>
    </row>
    <row r="29522" spans="1:2" x14ac:dyDescent="0.4">
      <c r="A29522">
        <v>4.2534960837777301E-4</v>
      </c>
      <c r="B29522">
        <v>-3.5745042674004699</v>
      </c>
    </row>
    <row r="29523" spans="1:2" x14ac:dyDescent="0.4">
      <c r="A29523">
        <v>4.2537960837777397E-4</v>
      </c>
      <c r="B29523">
        <v>-3.5083488916602401</v>
      </c>
    </row>
    <row r="29524" spans="1:2" x14ac:dyDescent="0.4">
      <c r="A29524">
        <v>4.2540960837777298E-4</v>
      </c>
      <c r="B29524">
        <v>-3.4100346527129601</v>
      </c>
    </row>
    <row r="29525" spans="1:2" x14ac:dyDescent="0.4">
      <c r="A29525">
        <v>4.2543960837777302E-4</v>
      </c>
      <c r="B29525">
        <v>-3.3356098550051998</v>
      </c>
    </row>
    <row r="29526" spans="1:2" x14ac:dyDescent="0.4">
      <c r="A29526">
        <v>4.2546960837777398E-4</v>
      </c>
      <c r="B29526">
        <v>-3.2372956160579198</v>
      </c>
    </row>
    <row r="29527" spans="1:2" x14ac:dyDescent="0.4">
      <c r="A29527">
        <v>4.2549960837777299E-4</v>
      </c>
      <c r="B29527">
        <v>-3.15368257171958</v>
      </c>
    </row>
    <row r="29528" spans="1:2" x14ac:dyDescent="0.4">
      <c r="A29528">
        <v>4.2552960837777298E-4</v>
      </c>
      <c r="B29528">
        <v>-3.0930401439577002</v>
      </c>
    </row>
    <row r="29529" spans="1:2" x14ac:dyDescent="0.4">
      <c r="A29529">
        <v>4.2555960837777301E-4</v>
      </c>
      <c r="B29529">
        <v>-3.0140212229346499</v>
      </c>
    </row>
    <row r="29530" spans="1:2" x14ac:dyDescent="0.4">
      <c r="A29530">
        <v>4.2558960837777397E-4</v>
      </c>
      <c r="B29530">
        <v>-2.9405152498899501</v>
      </c>
    </row>
    <row r="29531" spans="1:2" x14ac:dyDescent="0.4">
      <c r="A29531">
        <v>4.2561960837777298E-4</v>
      </c>
      <c r="B29531">
        <v>-2.8614963288669002</v>
      </c>
    </row>
    <row r="29532" spans="1:2" x14ac:dyDescent="0.4">
      <c r="A29532">
        <v>4.2564960837777302E-4</v>
      </c>
      <c r="B29532">
        <v>-2.77880210919162</v>
      </c>
    </row>
    <row r="29533" spans="1:2" x14ac:dyDescent="0.4">
      <c r="A29533">
        <v>4.2567960837777398E-4</v>
      </c>
      <c r="B29533">
        <v>-2.70162083749468</v>
      </c>
    </row>
    <row r="29534" spans="1:2" x14ac:dyDescent="0.4">
      <c r="A29534">
        <v>4.2570960837777299E-4</v>
      </c>
      <c r="B29534">
        <v>-2.6308713384391602</v>
      </c>
    </row>
    <row r="29535" spans="1:2" x14ac:dyDescent="0.4">
      <c r="A29535">
        <v>4.2573960837777298E-4</v>
      </c>
      <c r="B29535">
        <v>-2.5463394694377599</v>
      </c>
    </row>
    <row r="29536" spans="1:2" x14ac:dyDescent="0.4">
      <c r="A29536">
        <v>4.2576960837777301E-4</v>
      </c>
      <c r="B29536">
        <v>-2.4645640744255299</v>
      </c>
    </row>
    <row r="29537" spans="1:2" x14ac:dyDescent="0.4">
      <c r="A29537">
        <v>4.2579960837777397E-4</v>
      </c>
      <c r="B29537">
        <v>-2.3965710493591899</v>
      </c>
    </row>
    <row r="29538" spans="1:2" x14ac:dyDescent="0.4">
      <c r="A29538">
        <v>4.2582960837777298E-4</v>
      </c>
      <c r="B29538">
        <v>-2.3258215503036701</v>
      </c>
    </row>
    <row r="29539" spans="1:2" x14ac:dyDescent="0.4">
      <c r="A29539">
        <v>4.2585960837777302E-4</v>
      </c>
      <c r="B29539">
        <v>-2.2403708566392102</v>
      </c>
    </row>
    <row r="29540" spans="1:2" x14ac:dyDescent="0.4">
      <c r="A29540">
        <v>4.2588960837777398E-4</v>
      </c>
      <c r="B29540">
        <v>-2.1778907795512099</v>
      </c>
    </row>
    <row r="29541" spans="1:2" x14ac:dyDescent="0.4">
      <c r="A29541">
        <v>4.2591960837777299E-4</v>
      </c>
      <c r="B29541">
        <v>-2.0988718585281601</v>
      </c>
    </row>
    <row r="29542" spans="1:2" x14ac:dyDescent="0.4">
      <c r="A29542">
        <v>4.2594960837777297E-4</v>
      </c>
      <c r="B29542">
        <v>-2.0345541321140499</v>
      </c>
    </row>
    <row r="29543" spans="1:2" x14ac:dyDescent="0.4">
      <c r="A29543">
        <v>4.2597960837777301E-4</v>
      </c>
      <c r="B29543">
        <v>-1.96656110704771</v>
      </c>
    </row>
    <row r="29544" spans="1:2" x14ac:dyDescent="0.4">
      <c r="A29544">
        <v>4.2600960837777397E-4</v>
      </c>
      <c r="B29544">
        <v>-1.89489278332913</v>
      </c>
    </row>
    <row r="29545" spans="1:2" x14ac:dyDescent="0.4">
      <c r="A29545">
        <v>4.2603960837777298E-4</v>
      </c>
      <c r="B29545">
        <v>-1.8250621089366601</v>
      </c>
    </row>
    <row r="29546" spans="1:2" x14ac:dyDescent="0.4">
      <c r="A29546">
        <v>4.2606960837777302E-4</v>
      </c>
      <c r="B29546">
        <v>-1.76717615516396</v>
      </c>
    </row>
    <row r="29547" spans="1:2" x14ac:dyDescent="0.4">
      <c r="A29547">
        <v>4.2609960837777398E-4</v>
      </c>
      <c r="B29547">
        <v>-1.6927513574562101</v>
      </c>
    </row>
    <row r="29548" spans="1:2" x14ac:dyDescent="0.4">
      <c r="A29548">
        <v>4.2612960837777299E-4</v>
      </c>
      <c r="B29548">
        <v>-1.63578422834657</v>
      </c>
    </row>
    <row r="29549" spans="1:2" x14ac:dyDescent="0.4">
      <c r="A29549">
        <v>4.2615960837777297E-4</v>
      </c>
      <c r="B29549">
        <v>-1.5604406059757501</v>
      </c>
    </row>
    <row r="29550" spans="1:2" x14ac:dyDescent="0.4">
      <c r="A29550">
        <v>4.2618960837777301E-4</v>
      </c>
      <c r="B29550">
        <v>-1.52093114546423</v>
      </c>
    </row>
    <row r="29551" spans="1:2" x14ac:dyDescent="0.4">
      <c r="A29551">
        <v>4.2621960837777397E-4</v>
      </c>
      <c r="B29551">
        <v>-1.4501816464087001</v>
      </c>
    </row>
    <row r="29552" spans="1:2" x14ac:dyDescent="0.4">
      <c r="A29552">
        <v>4.2624960837777298E-4</v>
      </c>
      <c r="B29552">
        <v>-1.3895392186468301</v>
      </c>
    </row>
    <row r="29553" spans="1:2" x14ac:dyDescent="0.4">
      <c r="A29553">
        <v>4.2627960837777302E-4</v>
      </c>
      <c r="B29553">
        <v>-1.3187897195913101</v>
      </c>
    </row>
    <row r="29554" spans="1:2" x14ac:dyDescent="0.4">
      <c r="A29554">
        <v>4.2630960837777398E-4</v>
      </c>
      <c r="B29554">
        <v>-1.2636602398077801</v>
      </c>
    </row>
    <row r="29555" spans="1:2" x14ac:dyDescent="0.4">
      <c r="A29555">
        <v>4.2633960837777299E-4</v>
      </c>
      <c r="B29555">
        <v>-1.1975048640675601</v>
      </c>
    </row>
    <row r="29556" spans="1:2" x14ac:dyDescent="0.4">
      <c r="A29556">
        <v>4.2636960837777297E-4</v>
      </c>
      <c r="B29556">
        <v>-1.1313494883273301</v>
      </c>
    </row>
    <row r="29557" spans="1:2" x14ac:dyDescent="0.4">
      <c r="A29557">
        <v>4.2639960837777301E-4</v>
      </c>
      <c r="B29557">
        <v>-1.06978823590239</v>
      </c>
    </row>
    <row r="29558" spans="1:2" x14ac:dyDescent="0.4">
      <c r="A29558">
        <v>4.2642960837777397E-4</v>
      </c>
      <c r="B29558">
        <v>-1.0174152301080499</v>
      </c>
    </row>
    <row r="29559" spans="1:2" x14ac:dyDescent="0.4">
      <c r="A29559">
        <v>4.2645960837777298E-4</v>
      </c>
      <c r="B29559">
        <v>-0.96963634762899698</v>
      </c>
    </row>
    <row r="29560" spans="1:2" x14ac:dyDescent="0.4">
      <c r="A29560">
        <v>4.2648960837777302E-4</v>
      </c>
      <c r="B29560">
        <v>-0.91083156919323904</v>
      </c>
    </row>
    <row r="29561" spans="1:2" x14ac:dyDescent="0.4">
      <c r="A29561">
        <v>4.2651960837777398E-4</v>
      </c>
      <c r="B29561">
        <v>-0.83640677148548204</v>
      </c>
    </row>
    <row r="29562" spans="1:2" x14ac:dyDescent="0.4">
      <c r="A29562">
        <v>4.2654960837777299E-4</v>
      </c>
      <c r="B29562">
        <v>-0.79046553833254596</v>
      </c>
    </row>
    <row r="29563" spans="1:2" x14ac:dyDescent="0.4">
      <c r="A29563">
        <v>4.2657960837777297E-4</v>
      </c>
      <c r="B29563">
        <v>-0.72247251326620099</v>
      </c>
    </row>
    <row r="29564" spans="1:2" x14ac:dyDescent="0.4">
      <c r="A29564">
        <v>4.2660960837777301E-4</v>
      </c>
      <c r="B29564">
        <v>-0.66918068280879495</v>
      </c>
    </row>
    <row r="29565" spans="1:2" x14ac:dyDescent="0.4">
      <c r="A29565">
        <v>4.26639608377773E-4</v>
      </c>
      <c r="B29565">
        <v>-0.60486295639468401</v>
      </c>
    </row>
    <row r="29566" spans="1:2" x14ac:dyDescent="0.4">
      <c r="A29566">
        <v>4.2666960837777298E-4</v>
      </c>
      <c r="B29566">
        <v>-0.53227580801304497</v>
      </c>
    </row>
    <row r="29567" spans="1:2" x14ac:dyDescent="0.4">
      <c r="A29567">
        <v>4.2669960837777302E-4</v>
      </c>
      <c r="B29567">
        <v>-0.480821626881756</v>
      </c>
    </row>
    <row r="29568" spans="1:2" x14ac:dyDescent="0.4">
      <c r="A29568">
        <v>4.2672960837777398E-4</v>
      </c>
      <c r="B29568">
        <v>-0.425692147098233</v>
      </c>
    </row>
    <row r="29569" spans="1:2" x14ac:dyDescent="0.4">
      <c r="A29569">
        <v>4.2675960837777299E-4</v>
      </c>
      <c r="B29569">
        <v>-0.35126734939047599</v>
      </c>
    </row>
    <row r="29570" spans="1:2" x14ac:dyDescent="0.4">
      <c r="A29570">
        <v>4.2678960837777297E-4</v>
      </c>
      <c r="B29570">
        <v>-0.29430022028083602</v>
      </c>
    </row>
    <row r="29571" spans="1:2" x14ac:dyDescent="0.4">
      <c r="A29571">
        <v>4.2681960837777301E-4</v>
      </c>
      <c r="B29571">
        <v>-0.23917074049731199</v>
      </c>
    </row>
    <row r="29572" spans="1:2" x14ac:dyDescent="0.4">
      <c r="A29572">
        <v>4.26849608377773E-4</v>
      </c>
      <c r="B29572">
        <v>-0.18312243605073</v>
      </c>
    </row>
    <row r="29573" spans="1:2" x14ac:dyDescent="0.4">
      <c r="A29573">
        <v>4.2687960837777298E-4</v>
      </c>
      <c r="B29573">
        <v>-0.127992956267207</v>
      </c>
    </row>
    <row r="29574" spans="1:2" x14ac:dyDescent="0.4">
      <c r="A29574">
        <v>4.2690960837777302E-4</v>
      </c>
      <c r="B29574">
        <v>-6.2756405190037903E-2</v>
      </c>
    </row>
    <row r="29575" spans="1:2" x14ac:dyDescent="0.4">
      <c r="A29575">
        <v>4.2693960837777398E-4</v>
      </c>
      <c r="B29575">
        <v>-7.62692540651453E-3</v>
      </c>
    </row>
    <row r="29576" spans="1:2" x14ac:dyDescent="0.4">
      <c r="A29576">
        <v>4.2696960837777299E-4</v>
      </c>
      <c r="B29576">
        <v>4.6583729713950098E-2</v>
      </c>
    </row>
    <row r="29577" spans="1:2" x14ac:dyDescent="0.4">
      <c r="A29577">
        <v>4.2699960837777297E-4</v>
      </c>
      <c r="B29577">
        <v>0.109063806801943</v>
      </c>
    </row>
    <row r="29578" spans="1:2" x14ac:dyDescent="0.4">
      <c r="A29578">
        <v>4.2702960837777301E-4</v>
      </c>
      <c r="B29578">
        <v>0.17154388388993599</v>
      </c>
    </row>
    <row r="29579" spans="1:2" x14ac:dyDescent="0.4">
      <c r="A29579">
        <v>4.27059608377773E-4</v>
      </c>
      <c r="B29579">
        <v>0.21932276636899001</v>
      </c>
    </row>
    <row r="29580" spans="1:2" x14ac:dyDescent="0.4">
      <c r="A29580">
        <v>4.2708960837777298E-4</v>
      </c>
      <c r="B29580">
        <v>0.27996519413086501</v>
      </c>
    </row>
    <row r="29581" spans="1:2" x14ac:dyDescent="0.4">
      <c r="A29581">
        <v>4.2711960837777302E-4</v>
      </c>
      <c r="B29581">
        <v>0.33417584925132998</v>
      </c>
    </row>
    <row r="29582" spans="1:2" x14ac:dyDescent="0.4">
      <c r="A29582">
        <v>4.2714960837777398E-4</v>
      </c>
      <c r="B29582">
        <v>0.40033122499155799</v>
      </c>
    </row>
    <row r="29583" spans="1:2" x14ac:dyDescent="0.4">
      <c r="A29583">
        <v>4.2717960837777299E-4</v>
      </c>
      <c r="B29583">
        <v>0.46281130207955101</v>
      </c>
    </row>
    <row r="29584" spans="1:2" x14ac:dyDescent="0.4">
      <c r="A29584">
        <v>4.2720960837777303E-4</v>
      </c>
      <c r="B29584">
        <v>0.54091139843954295</v>
      </c>
    </row>
    <row r="29585" spans="1:2" x14ac:dyDescent="0.4">
      <c r="A29585">
        <v>4.2723960837777301E-4</v>
      </c>
      <c r="B29585">
        <v>0.58869028091859599</v>
      </c>
    </row>
    <row r="29586" spans="1:2" x14ac:dyDescent="0.4">
      <c r="A29586">
        <v>4.27269608377773E-4</v>
      </c>
      <c r="B29586">
        <v>0.65300800733270703</v>
      </c>
    </row>
    <row r="29587" spans="1:2" x14ac:dyDescent="0.4">
      <c r="A29587">
        <v>4.2729960837777298E-4</v>
      </c>
      <c r="B29587">
        <v>0.72008220773599396</v>
      </c>
    </row>
    <row r="29588" spans="1:2" x14ac:dyDescent="0.4">
      <c r="A29588">
        <v>4.2732960837777302E-4</v>
      </c>
      <c r="B29588">
        <v>0.80461407673739604</v>
      </c>
    </row>
    <row r="29589" spans="1:2" x14ac:dyDescent="0.4">
      <c r="A29589">
        <v>4.2735960837777398E-4</v>
      </c>
      <c r="B29589">
        <v>0.85239295921644997</v>
      </c>
    </row>
    <row r="29590" spans="1:2" x14ac:dyDescent="0.4">
      <c r="A29590">
        <v>4.2738960837777299E-4</v>
      </c>
      <c r="B29590">
        <v>0.91579186096750198</v>
      </c>
    </row>
    <row r="29591" spans="1:2" x14ac:dyDescent="0.4">
      <c r="A29591">
        <v>4.2741960837777303E-4</v>
      </c>
      <c r="B29591">
        <v>0.97827193805549495</v>
      </c>
    </row>
    <row r="29592" spans="1:2" x14ac:dyDescent="0.4">
      <c r="A29592">
        <v>4.2744960837777301E-4</v>
      </c>
      <c r="B29592">
        <v>1.05453438508936</v>
      </c>
    </row>
    <row r="29593" spans="1:2" x14ac:dyDescent="0.4">
      <c r="A29593">
        <v>4.27479608377773E-4</v>
      </c>
      <c r="B29593">
        <v>1.10874504020983</v>
      </c>
    </row>
    <row r="29594" spans="1:2" x14ac:dyDescent="0.4">
      <c r="A29594">
        <v>4.2750960837777298E-4</v>
      </c>
      <c r="B29594">
        <v>1.16846864330865</v>
      </c>
    </row>
    <row r="29595" spans="1:2" x14ac:dyDescent="0.4">
      <c r="A29595">
        <v>4.2753960837777302E-4</v>
      </c>
      <c r="B29595">
        <v>1.2392181423641699</v>
      </c>
    </row>
    <row r="29596" spans="1:2" x14ac:dyDescent="0.4">
      <c r="A29596">
        <v>4.2756960837777398E-4</v>
      </c>
      <c r="B29596">
        <v>1.2980229207999301</v>
      </c>
    </row>
    <row r="29597" spans="1:2" x14ac:dyDescent="0.4">
      <c r="A29597">
        <v>4.2759960837777299E-4</v>
      </c>
      <c r="B29597">
        <v>1.37887949114909</v>
      </c>
    </row>
    <row r="29598" spans="1:2" x14ac:dyDescent="0.4">
      <c r="A29598">
        <v>4.2762960837777303E-4</v>
      </c>
      <c r="B29598">
        <v>1.4358466202587301</v>
      </c>
    </row>
    <row r="29599" spans="1:2" x14ac:dyDescent="0.4">
      <c r="A29599">
        <v>4.2765960837777301E-4</v>
      </c>
      <c r="B29599">
        <v>1.5029208206620199</v>
      </c>
    </row>
    <row r="29600" spans="1:2" x14ac:dyDescent="0.4">
      <c r="A29600">
        <v>4.27689608377773E-4</v>
      </c>
      <c r="B29600">
        <v>1.56448207308696</v>
      </c>
    </row>
    <row r="29601" spans="1:2" x14ac:dyDescent="0.4">
      <c r="A29601">
        <v>4.2771960837777298E-4</v>
      </c>
      <c r="B29601">
        <v>1.63063744882718</v>
      </c>
    </row>
    <row r="29602" spans="1:2" x14ac:dyDescent="0.4">
      <c r="A29602">
        <v>4.2774960837777302E-4</v>
      </c>
      <c r="B29602">
        <v>1.69771164923047</v>
      </c>
    </row>
    <row r="29603" spans="1:2" x14ac:dyDescent="0.4">
      <c r="A29603">
        <v>4.2777960837777398E-4</v>
      </c>
      <c r="B29603">
        <v>1.7500846550248199</v>
      </c>
    </row>
    <row r="29604" spans="1:2" x14ac:dyDescent="0.4">
      <c r="A29604">
        <v>4.2780960837777299E-4</v>
      </c>
      <c r="B29604">
        <v>1.84472359531987</v>
      </c>
    </row>
    <row r="29605" spans="1:2" x14ac:dyDescent="0.4">
      <c r="A29605">
        <v>4.2783960837777303E-4</v>
      </c>
      <c r="B29605">
        <v>1.9062848477448</v>
      </c>
    </row>
    <row r="29606" spans="1:2" x14ac:dyDescent="0.4">
      <c r="A29606">
        <v>4.2786960837777301E-4</v>
      </c>
      <c r="B29606">
        <v>1.95590137954997</v>
      </c>
    </row>
    <row r="29607" spans="1:2" x14ac:dyDescent="0.4">
      <c r="A29607">
        <v>4.27899608377773E-4</v>
      </c>
      <c r="B29607">
        <v>2.0275697032685498</v>
      </c>
    </row>
    <row r="29608" spans="1:2" x14ac:dyDescent="0.4">
      <c r="A29608">
        <v>4.2792960837777298E-4</v>
      </c>
      <c r="B29608">
        <v>2.08821213103043</v>
      </c>
    </row>
    <row r="29609" spans="1:2" x14ac:dyDescent="0.4">
      <c r="A29609">
        <v>4.2795960837777302E-4</v>
      </c>
      <c r="B29609">
        <v>2.1672310520534799</v>
      </c>
    </row>
    <row r="29610" spans="1:2" x14ac:dyDescent="0.4">
      <c r="A29610">
        <v>4.2798960837777398E-4</v>
      </c>
      <c r="B29610">
        <v>2.21960405784783</v>
      </c>
    </row>
    <row r="29611" spans="1:2" x14ac:dyDescent="0.4">
      <c r="A29611">
        <v>4.2801960837777299E-4</v>
      </c>
      <c r="B29611">
        <v>2.28667825825111</v>
      </c>
    </row>
    <row r="29612" spans="1:2" x14ac:dyDescent="0.4">
      <c r="A29612">
        <v>4.2804960837777303E-4</v>
      </c>
      <c r="B29612">
        <v>2.3445642120238102</v>
      </c>
    </row>
    <row r="29613" spans="1:2" x14ac:dyDescent="0.4">
      <c r="A29613">
        <v>4.2807960837777301E-4</v>
      </c>
      <c r="B29613">
        <v>2.4116384124271</v>
      </c>
    </row>
    <row r="29614" spans="1:2" x14ac:dyDescent="0.4">
      <c r="A29614">
        <v>4.2810960837777299E-4</v>
      </c>
      <c r="B29614">
        <v>2.4879008594609702</v>
      </c>
    </row>
    <row r="29615" spans="1:2" x14ac:dyDescent="0.4">
      <c r="A29615">
        <v>4.2813960837777298E-4</v>
      </c>
      <c r="B29615">
        <v>2.56048800784261</v>
      </c>
    </row>
    <row r="29616" spans="1:2" x14ac:dyDescent="0.4">
      <c r="A29616">
        <v>4.2816960837777302E-4</v>
      </c>
      <c r="B29616">
        <v>2.61010453964778</v>
      </c>
    </row>
    <row r="29617" spans="1:2" x14ac:dyDescent="0.4">
      <c r="A29617">
        <v>4.2819960837777398E-4</v>
      </c>
      <c r="B29617">
        <v>2.68636698668166</v>
      </c>
    </row>
    <row r="29618" spans="1:2" x14ac:dyDescent="0.4">
      <c r="A29618">
        <v>4.2822960837777299E-4</v>
      </c>
      <c r="B29618">
        <v>2.7571164857371802</v>
      </c>
    </row>
    <row r="29619" spans="1:2" x14ac:dyDescent="0.4">
      <c r="A29619">
        <v>4.2825960837777303E-4</v>
      </c>
      <c r="B29619">
        <v>2.8122459655207002</v>
      </c>
    </row>
    <row r="29620" spans="1:2" x14ac:dyDescent="0.4">
      <c r="A29620">
        <v>4.2828960837777301E-4</v>
      </c>
      <c r="B29620">
        <v>2.9004531331743402</v>
      </c>
    </row>
    <row r="29621" spans="1:2" x14ac:dyDescent="0.4">
      <c r="A29621">
        <v>4.2831960837777299E-4</v>
      </c>
      <c r="B29621">
        <v>2.9656896842515099</v>
      </c>
    </row>
    <row r="29622" spans="1:2" x14ac:dyDescent="0.4">
      <c r="A29622">
        <v>4.2834960837777298E-4</v>
      </c>
      <c r="B29622">
        <v>3.0171438653828</v>
      </c>
    </row>
    <row r="29623" spans="1:2" x14ac:dyDescent="0.4">
      <c r="A29623">
        <v>4.2837960837777302E-4</v>
      </c>
      <c r="B29623">
        <v>3.0952439617427898</v>
      </c>
    </row>
    <row r="29624" spans="1:2" x14ac:dyDescent="0.4">
      <c r="A29624">
        <v>4.2840960837777398E-4</v>
      </c>
      <c r="B29624">
        <v>3.1742628827658401</v>
      </c>
    </row>
    <row r="29625" spans="1:2" x14ac:dyDescent="0.4">
      <c r="A29625">
        <v>4.2843960837777299E-4</v>
      </c>
      <c r="B29625">
        <v>3.2275547132232401</v>
      </c>
    </row>
    <row r="29626" spans="1:2" x14ac:dyDescent="0.4">
      <c r="A29626">
        <v>4.2846960837777303E-4</v>
      </c>
      <c r="B29626">
        <v>3.2900347903112399</v>
      </c>
    </row>
    <row r="29627" spans="1:2" x14ac:dyDescent="0.4">
      <c r="A29627">
        <v>4.2849960837777301E-4</v>
      </c>
      <c r="B29627">
        <v>3.3736478346495802</v>
      </c>
    </row>
    <row r="29628" spans="1:2" x14ac:dyDescent="0.4">
      <c r="A29628">
        <v>4.2852960837777299E-4</v>
      </c>
      <c r="B29628">
        <v>3.43980321038981</v>
      </c>
    </row>
    <row r="29629" spans="1:2" x14ac:dyDescent="0.4">
      <c r="A29629">
        <v>4.2855960837777298E-4</v>
      </c>
      <c r="B29629">
        <v>3.4976891641625101</v>
      </c>
    </row>
    <row r="29630" spans="1:2" x14ac:dyDescent="0.4">
      <c r="A29630">
        <v>4.2858960837777302E-4</v>
      </c>
      <c r="B29630">
        <v>3.5638445399027399</v>
      </c>
    </row>
    <row r="29631" spans="1:2" x14ac:dyDescent="0.4">
      <c r="A29631">
        <v>4.2861960837777398E-4</v>
      </c>
      <c r="B29631">
        <v>3.63826933761049</v>
      </c>
    </row>
    <row r="29632" spans="1:2" x14ac:dyDescent="0.4">
      <c r="A29632">
        <v>4.2864960837777299E-4</v>
      </c>
      <c r="B29632">
        <v>3.6933988173940202</v>
      </c>
    </row>
    <row r="29633" spans="1:2" x14ac:dyDescent="0.4">
      <c r="A29633">
        <v>4.2867960837777302E-4</v>
      </c>
      <c r="B29633">
        <v>3.7494471218405998</v>
      </c>
    </row>
    <row r="29634" spans="1:2" x14ac:dyDescent="0.4">
      <c r="A29634">
        <v>4.2870960837777301E-4</v>
      </c>
      <c r="B29634">
        <v>3.8174401469069399</v>
      </c>
    </row>
    <row r="29635" spans="1:2" x14ac:dyDescent="0.4">
      <c r="A29635">
        <v>4.2873960837777299E-4</v>
      </c>
      <c r="B29635">
        <v>3.8964590679299902</v>
      </c>
    </row>
    <row r="29636" spans="1:2" x14ac:dyDescent="0.4">
      <c r="A29636">
        <v>4.2876960837777298E-4</v>
      </c>
      <c r="B29636">
        <v>3.96445209299634</v>
      </c>
    </row>
    <row r="29637" spans="1:2" x14ac:dyDescent="0.4">
      <c r="A29637">
        <v>4.2879960837777302E-4</v>
      </c>
      <c r="B29637">
        <v>4.0287698194104502</v>
      </c>
    </row>
    <row r="29638" spans="1:2" x14ac:dyDescent="0.4">
      <c r="A29638">
        <v>4.2882960837777398E-4</v>
      </c>
      <c r="B29638">
        <v>4.0986004938029099</v>
      </c>
    </row>
    <row r="29639" spans="1:2" x14ac:dyDescent="0.4">
      <c r="A29639">
        <v>4.2885960837777299E-4</v>
      </c>
      <c r="B29639">
        <v>4.1564864475756096</v>
      </c>
    </row>
    <row r="29640" spans="1:2" x14ac:dyDescent="0.4">
      <c r="A29640">
        <v>4.2888960837777302E-4</v>
      </c>
      <c r="B29640">
        <v>4.2198853493266597</v>
      </c>
    </row>
    <row r="29641" spans="1:2" x14ac:dyDescent="0.4">
      <c r="A29641">
        <v>4.2891960837777301E-4</v>
      </c>
      <c r="B29641">
        <v>4.2814466017516004</v>
      </c>
    </row>
    <row r="29642" spans="1:2" x14ac:dyDescent="0.4">
      <c r="A29642">
        <v>4.2894960837777299E-4</v>
      </c>
      <c r="B29642">
        <v>4.3549525747963003</v>
      </c>
    </row>
    <row r="29643" spans="1:2" x14ac:dyDescent="0.4">
      <c r="A29643">
        <v>4.2897960837777298E-4</v>
      </c>
      <c r="B29643">
        <v>4.4220267751995799</v>
      </c>
    </row>
    <row r="29644" spans="1:2" x14ac:dyDescent="0.4">
      <c r="A29644">
        <v>4.2900960837777302E-4</v>
      </c>
      <c r="B29644">
        <v>4.4762374303200501</v>
      </c>
    </row>
    <row r="29645" spans="1:2" x14ac:dyDescent="0.4">
      <c r="A29645">
        <v>4.2903960837777398E-4</v>
      </c>
      <c r="B29645">
        <v>4.5267727867882801</v>
      </c>
    </row>
    <row r="29646" spans="1:2" x14ac:dyDescent="0.4">
      <c r="A29646">
        <v>4.2906960837777299E-4</v>
      </c>
      <c r="B29646">
        <v>4.5763893185934501</v>
      </c>
    </row>
    <row r="29647" spans="1:2" x14ac:dyDescent="0.4">
      <c r="A29647">
        <v>4.2909960837777302E-4</v>
      </c>
      <c r="B29647">
        <v>4.6094670064635599</v>
      </c>
    </row>
    <row r="29648" spans="1:2" x14ac:dyDescent="0.4">
      <c r="A29648">
        <v>4.2912960837777301E-4</v>
      </c>
      <c r="B29648">
        <v>4.6416258696706203</v>
      </c>
    </row>
    <row r="29649" spans="1:2" x14ac:dyDescent="0.4">
      <c r="A29649">
        <v>4.2915960837777299E-4</v>
      </c>
      <c r="B29649">
        <v>4.6866482781604999</v>
      </c>
    </row>
    <row r="29650" spans="1:2" x14ac:dyDescent="0.4">
      <c r="A29650">
        <v>4.2918960837777298E-4</v>
      </c>
      <c r="B29650">
        <v>4.7050247714216704</v>
      </c>
    </row>
    <row r="29651" spans="1:2" x14ac:dyDescent="0.4">
      <c r="A29651">
        <v>4.2921960837777302E-4</v>
      </c>
      <c r="B29651">
        <v>4.7426965826070804</v>
      </c>
    </row>
    <row r="29652" spans="1:2" x14ac:dyDescent="0.4">
      <c r="A29652">
        <v>4.2924960837777398E-4</v>
      </c>
      <c r="B29652">
        <v>4.7647483745204902</v>
      </c>
    </row>
    <row r="29653" spans="1:2" x14ac:dyDescent="0.4">
      <c r="A29653">
        <v>4.2927960837777299E-4</v>
      </c>
      <c r="B29653">
        <v>4.7766930951402502</v>
      </c>
    </row>
    <row r="29654" spans="1:2" x14ac:dyDescent="0.4">
      <c r="A29654">
        <v>4.2930960837777302E-4</v>
      </c>
      <c r="B29654">
        <v>4.7959884130644799</v>
      </c>
    </row>
    <row r="29655" spans="1:2" x14ac:dyDescent="0.4">
      <c r="A29655">
        <v>4.2933960837777301E-4</v>
      </c>
      <c r="B29655">
        <v>4.80977078301036</v>
      </c>
    </row>
    <row r="29656" spans="1:2" x14ac:dyDescent="0.4">
      <c r="A29656">
        <v>4.2936960837777299E-4</v>
      </c>
      <c r="B29656">
        <v>4.8244719776193001</v>
      </c>
    </row>
    <row r="29657" spans="1:2" x14ac:dyDescent="0.4">
      <c r="A29657">
        <v>4.2939960837777298E-4</v>
      </c>
      <c r="B29657">
        <v>4.8501990681849501</v>
      </c>
    </row>
    <row r="29658" spans="1:2" x14ac:dyDescent="0.4">
      <c r="A29658">
        <v>4.2942960837777302E-4</v>
      </c>
      <c r="B29658">
        <v>4.86030613947859</v>
      </c>
    </row>
    <row r="29659" spans="1:2" x14ac:dyDescent="0.4">
      <c r="A29659">
        <v>4.2945960837777398E-4</v>
      </c>
      <c r="B29659">
        <v>4.8658190874569502</v>
      </c>
    </row>
    <row r="29660" spans="1:2" x14ac:dyDescent="0.4">
      <c r="A29660">
        <v>4.2948960837777298E-4</v>
      </c>
      <c r="B29660">
        <v>4.8759261587505902</v>
      </c>
    </row>
    <row r="29661" spans="1:2" x14ac:dyDescent="0.4">
      <c r="A29661">
        <v>4.2951960837777302E-4</v>
      </c>
      <c r="B29661">
        <v>4.8768449834136502</v>
      </c>
    </row>
    <row r="29662" spans="1:2" x14ac:dyDescent="0.4">
      <c r="A29662">
        <v>4.2954960837777301E-4</v>
      </c>
      <c r="B29662">
        <v>4.8841955807181199</v>
      </c>
    </row>
    <row r="29663" spans="1:2" x14ac:dyDescent="0.4">
      <c r="A29663">
        <v>4.2957960837777299E-4</v>
      </c>
      <c r="B29663">
        <v>4.8805202820658904</v>
      </c>
    </row>
    <row r="29664" spans="1:2" x14ac:dyDescent="0.4">
      <c r="A29664">
        <v>4.2960960837777298E-4</v>
      </c>
      <c r="B29664">
        <v>4.89889677532706</v>
      </c>
    </row>
    <row r="29665" spans="1:2" x14ac:dyDescent="0.4">
      <c r="A29665">
        <v>4.2963960837777302E-4</v>
      </c>
      <c r="B29665">
        <v>4.9080850219576497</v>
      </c>
    </row>
    <row r="29666" spans="1:2" x14ac:dyDescent="0.4">
      <c r="A29666">
        <v>4.2966960837777398E-4</v>
      </c>
      <c r="B29666">
        <v>4.9126791452729401</v>
      </c>
    </row>
    <row r="29667" spans="1:2" x14ac:dyDescent="0.4">
      <c r="A29667">
        <v>4.2969960837777298E-4</v>
      </c>
      <c r="B29667">
        <v>4.9099226712837698</v>
      </c>
    </row>
    <row r="29668" spans="1:2" x14ac:dyDescent="0.4">
      <c r="A29668">
        <v>4.2972960837777302E-4</v>
      </c>
      <c r="B29668">
        <v>4.9080850219576497</v>
      </c>
    </row>
    <row r="29669" spans="1:2" x14ac:dyDescent="0.4">
      <c r="A29669">
        <v>4.2975960837777301E-4</v>
      </c>
      <c r="B29669">
        <v>4.9135979699360002</v>
      </c>
    </row>
    <row r="29670" spans="1:2" x14ac:dyDescent="0.4">
      <c r="A29670">
        <v>4.2978960837777299E-4</v>
      </c>
      <c r="B29670">
        <v>4.9191109179143497</v>
      </c>
    </row>
    <row r="29671" spans="1:2" x14ac:dyDescent="0.4">
      <c r="A29671">
        <v>4.2981960837777298E-4</v>
      </c>
      <c r="B29671">
        <v>4.93564976184941</v>
      </c>
    </row>
    <row r="29672" spans="1:2" x14ac:dyDescent="0.4">
      <c r="A29672">
        <v>4.2984960837777302E-4</v>
      </c>
      <c r="B29672">
        <v>4.9393250605016403</v>
      </c>
    </row>
    <row r="29673" spans="1:2" x14ac:dyDescent="0.4">
      <c r="A29673">
        <v>4.2987960837777398E-4</v>
      </c>
      <c r="B29673">
        <v>4.9430003591538796</v>
      </c>
    </row>
    <row r="29674" spans="1:2" x14ac:dyDescent="0.4">
      <c r="A29674">
        <v>4.2990960837777298E-4</v>
      </c>
      <c r="B29674">
        <v>4.9338121125232899</v>
      </c>
    </row>
    <row r="29675" spans="1:2" x14ac:dyDescent="0.4">
      <c r="A29675">
        <v>4.2993960837777302E-4</v>
      </c>
      <c r="B29675">
        <v>4.9310556385341204</v>
      </c>
    </row>
    <row r="29676" spans="1:2" x14ac:dyDescent="0.4">
      <c r="A29676">
        <v>4.2996960837777398E-4</v>
      </c>
      <c r="B29676">
        <v>4.9319744631971796</v>
      </c>
    </row>
    <row r="29677" spans="1:2" x14ac:dyDescent="0.4">
      <c r="A29677">
        <v>4.2999960837777299E-4</v>
      </c>
      <c r="B29677">
        <v>4.93748741117553</v>
      </c>
    </row>
    <row r="29678" spans="1:2" x14ac:dyDescent="0.4">
      <c r="A29678">
        <v>4.3002960837777298E-4</v>
      </c>
      <c r="B29678">
        <v>4.9577015537628197</v>
      </c>
    </row>
    <row r="29679" spans="1:2" x14ac:dyDescent="0.4">
      <c r="A29679">
        <v>4.3005960837777302E-4</v>
      </c>
      <c r="B29679">
        <v>4.9494321317952901</v>
      </c>
    </row>
    <row r="29680" spans="1:2" x14ac:dyDescent="0.4">
      <c r="A29680">
        <v>4.3008960837777398E-4</v>
      </c>
      <c r="B29680">
        <v>4.9494321317952901</v>
      </c>
    </row>
    <row r="29681" spans="1:2" x14ac:dyDescent="0.4">
      <c r="A29681">
        <v>4.3011960837777298E-4</v>
      </c>
      <c r="B29681">
        <v>4.9531074304475302</v>
      </c>
    </row>
    <row r="29682" spans="1:2" x14ac:dyDescent="0.4">
      <c r="A29682">
        <v>4.3014960837777302E-4</v>
      </c>
      <c r="B29682">
        <v>4.9494321317952901</v>
      </c>
    </row>
    <row r="29683" spans="1:2" x14ac:dyDescent="0.4">
      <c r="A29683">
        <v>4.3017960837777398E-4</v>
      </c>
      <c r="B29683">
        <v>4.9448380084799997</v>
      </c>
    </row>
    <row r="29684" spans="1:2" x14ac:dyDescent="0.4">
      <c r="A29684">
        <v>4.3020960837777299E-4</v>
      </c>
      <c r="B29684">
        <v>4.9567827290997597</v>
      </c>
    </row>
    <row r="29685" spans="1:2" x14ac:dyDescent="0.4">
      <c r="A29685">
        <v>4.3023960837777298E-4</v>
      </c>
      <c r="B29685">
        <v>4.9521886057844702</v>
      </c>
    </row>
    <row r="29686" spans="1:2" x14ac:dyDescent="0.4">
      <c r="A29686">
        <v>4.3026960837777301E-4</v>
      </c>
      <c r="B29686">
        <v>4.9531074304475302</v>
      </c>
    </row>
    <row r="29687" spans="1:2" x14ac:dyDescent="0.4">
      <c r="A29687">
        <v>4.3029960837777397E-4</v>
      </c>
      <c r="B29687">
        <v>4.9595392030889398</v>
      </c>
    </row>
    <row r="29688" spans="1:2" x14ac:dyDescent="0.4">
      <c r="A29688">
        <v>4.3032960837777298E-4</v>
      </c>
      <c r="B29688">
        <v>4.9613768524150501</v>
      </c>
    </row>
    <row r="29689" spans="1:2" x14ac:dyDescent="0.4">
      <c r="A29689">
        <v>4.3035960837777302E-4</v>
      </c>
      <c r="B29689">
        <v>4.9595392030889398</v>
      </c>
    </row>
    <row r="29690" spans="1:2" x14ac:dyDescent="0.4">
      <c r="A29690">
        <v>4.3038960837777398E-4</v>
      </c>
      <c r="B29690">
        <v>4.9613768524150501</v>
      </c>
    </row>
    <row r="29691" spans="1:2" x14ac:dyDescent="0.4">
      <c r="A29691">
        <v>4.3041960837777299E-4</v>
      </c>
      <c r="B29691">
        <v>4.9760780470239903</v>
      </c>
    </row>
    <row r="29692" spans="1:2" x14ac:dyDescent="0.4">
      <c r="A29692">
        <v>4.3044960837777298E-4</v>
      </c>
      <c r="B29692">
        <v>4.9641333264042302</v>
      </c>
    </row>
    <row r="29693" spans="1:2" x14ac:dyDescent="0.4">
      <c r="A29693">
        <v>4.3047960837777301E-4</v>
      </c>
      <c r="B29693">
        <v>4.9613768524150501</v>
      </c>
    </row>
    <row r="29694" spans="1:2" x14ac:dyDescent="0.4">
      <c r="A29694">
        <v>4.3050960837777397E-4</v>
      </c>
      <c r="B29694">
        <v>4.9540262551105796</v>
      </c>
    </row>
    <row r="29695" spans="1:2" x14ac:dyDescent="0.4">
      <c r="A29695">
        <v>4.3053960837777298E-4</v>
      </c>
      <c r="B29695">
        <v>4.9613768524150501</v>
      </c>
    </row>
    <row r="29696" spans="1:2" x14ac:dyDescent="0.4">
      <c r="A29696">
        <v>4.3056960837777302E-4</v>
      </c>
      <c r="B29696">
        <v>4.9687274497195197</v>
      </c>
    </row>
    <row r="29697" spans="1:2" x14ac:dyDescent="0.4">
      <c r="A29697">
        <v>4.3059960837777398E-4</v>
      </c>
      <c r="B29697">
        <v>4.9613768524150501</v>
      </c>
    </row>
    <row r="29698" spans="1:2" x14ac:dyDescent="0.4">
      <c r="A29698">
        <v>4.3062960837777299E-4</v>
      </c>
      <c r="B29698">
        <v>4.9779156963501103</v>
      </c>
    </row>
    <row r="29699" spans="1:2" x14ac:dyDescent="0.4">
      <c r="A29699">
        <v>4.3065960837777298E-4</v>
      </c>
      <c r="B29699">
        <v>4.9650521510672903</v>
      </c>
    </row>
    <row r="29700" spans="1:2" x14ac:dyDescent="0.4">
      <c r="A29700">
        <v>4.3068960837777301E-4</v>
      </c>
      <c r="B29700">
        <v>4.9797533456762304</v>
      </c>
    </row>
    <row r="29701" spans="1:2" x14ac:dyDescent="0.4">
      <c r="A29701">
        <v>4.3071960837777397E-4</v>
      </c>
      <c r="B29701">
        <v>4.9577015537628197</v>
      </c>
    </row>
    <row r="29702" spans="1:2" x14ac:dyDescent="0.4">
      <c r="A29702">
        <v>4.3074960837777298E-4</v>
      </c>
      <c r="B29702">
        <v>4.9687274497195197</v>
      </c>
    </row>
    <row r="29703" spans="1:2" x14ac:dyDescent="0.4">
      <c r="A29703">
        <v>4.3077960837777302E-4</v>
      </c>
      <c r="B29703">
        <v>4.9668898003934103</v>
      </c>
    </row>
    <row r="29704" spans="1:2" x14ac:dyDescent="0.4">
      <c r="A29704">
        <v>4.3080960837777398E-4</v>
      </c>
      <c r="B29704">
        <v>4.9751592223609302</v>
      </c>
    </row>
    <row r="29705" spans="1:2" x14ac:dyDescent="0.4">
      <c r="A29705">
        <v>4.3083960837777299E-4</v>
      </c>
      <c r="B29705">
        <v>4.9760780470239903</v>
      </c>
    </row>
    <row r="29706" spans="1:2" x14ac:dyDescent="0.4">
      <c r="A29706">
        <v>4.3086960837777298E-4</v>
      </c>
      <c r="B29706">
        <v>4.9678086250564597</v>
      </c>
    </row>
    <row r="29707" spans="1:2" x14ac:dyDescent="0.4">
      <c r="A29707">
        <v>4.3089960837777301E-4</v>
      </c>
      <c r="B29707">
        <v>4.9889415923068201</v>
      </c>
    </row>
    <row r="29708" spans="1:2" x14ac:dyDescent="0.4">
      <c r="A29708">
        <v>4.3092960837777397E-4</v>
      </c>
      <c r="B29708">
        <v>4.98618511831764</v>
      </c>
    </row>
    <row r="29709" spans="1:2" x14ac:dyDescent="0.4">
      <c r="A29709">
        <v>4.3095960837777298E-4</v>
      </c>
      <c r="B29709">
        <v>4.98526629365458</v>
      </c>
    </row>
    <row r="29710" spans="1:2" x14ac:dyDescent="0.4">
      <c r="A29710">
        <v>4.3098960837777302E-4</v>
      </c>
      <c r="B29710">
        <v>4.9779156963501103</v>
      </c>
    </row>
    <row r="29711" spans="1:2" x14ac:dyDescent="0.4">
      <c r="A29711">
        <v>4.3101960837777398E-4</v>
      </c>
      <c r="B29711">
        <v>4.9825098196653999</v>
      </c>
    </row>
    <row r="29712" spans="1:2" x14ac:dyDescent="0.4">
      <c r="A29712">
        <v>4.3104960837777299E-4</v>
      </c>
      <c r="B29712">
        <v>4.9834286443284599</v>
      </c>
    </row>
    <row r="29713" spans="1:2" x14ac:dyDescent="0.4">
      <c r="A29713">
        <v>4.3107960837777297E-4</v>
      </c>
      <c r="B29713">
        <v>4.9760780470239903</v>
      </c>
    </row>
    <row r="29714" spans="1:2" x14ac:dyDescent="0.4">
      <c r="A29714">
        <v>4.3110960837777301E-4</v>
      </c>
      <c r="B29714">
        <v>4.9834286443284599</v>
      </c>
    </row>
    <row r="29715" spans="1:2" x14ac:dyDescent="0.4">
      <c r="A29715">
        <v>4.3113960837777397E-4</v>
      </c>
      <c r="B29715">
        <v>4.9724027483717599</v>
      </c>
    </row>
    <row r="29716" spans="1:2" x14ac:dyDescent="0.4">
      <c r="A29716">
        <v>4.3116960837777298E-4</v>
      </c>
      <c r="B29716">
        <v>4.9935357156221096</v>
      </c>
    </row>
    <row r="29717" spans="1:2" x14ac:dyDescent="0.4">
      <c r="A29717">
        <v>4.3119960837777302E-4</v>
      </c>
      <c r="B29717">
        <v>4.9834286443284599</v>
      </c>
    </row>
    <row r="29718" spans="1:2" x14ac:dyDescent="0.4">
      <c r="A29718">
        <v>4.3122960837777398E-4</v>
      </c>
      <c r="B29718">
        <v>4.9926168909590496</v>
      </c>
    </row>
    <row r="29719" spans="1:2" x14ac:dyDescent="0.4">
      <c r="A29719">
        <v>4.3125960837777299E-4</v>
      </c>
      <c r="B29719">
        <v>4.9760780470239903</v>
      </c>
    </row>
    <row r="29720" spans="1:2" x14ac:dyDescent="0.4">
      <c r="A29720">
        <v>4.3128960837777297E-4</v>
      </c>
      <c r="B29720">
        <v>4.9889415923068201</v>
      </c>
    </row>
    <row r="29721" spans="1:2" x14ac:dyDescent="0.4">
      <c r="A29721">
        <v>4.3131960837777301E-4</v>
      </c>
      <c r="B29721">
        <v>4.9604580277519998</v>
      </c>
    </row>
    <row r="29722" spans="1:2" x14ac:dyDescent="0.4">
      <c r="A29722">
        <v>4.3134960837777397E-4</v>
      </c>
      <c r="B29722">
        <v>4.9760780470239903</v>
      </c>
    </row>
    <row r="29723" spans="1:2" x14ac:dyDescent="0.4">
      <c r="A29723">
        <v>4.3137960837777298E-4</v>
      </c>
      <c r="B29723">
        <v>4.9981298389374</v>
      </c>
    </row>
    <row r="29724" spans="1:2" x14ac:dyDescent="0.4">
      <c r="A29724">
        <v>4.3140960837777302E-4</v>
      </c>
      <c r="B29724">
        <v>4.9815909950023496</v>
      </c>
    </row>
    <row r="29725" spans="1:2" x14ac:dyDescent="0.4">
      <c r="A29725">
        <v>4.3143960837777398E-4</v>
      </c>
      <c r="B29725">
        <v>4.9935357156221096</v>
      </c>
    </row>
    <row r="29726" spans="1:2" x14ac:dyDescent="0.4">
      <c r="A29726">
        <v>4.3146960837777299E-4</v>
      </c>
      <c r="B29726">
        <v>4.98526629365458</v>
      </c>
    </row>
    <row r="29727" spans="1:2" x14ac:dyDescent="0.4">
      <c r="A29727">
        <v>4.3149960837777297E-4</v>
      </c>
      <c r="B29727">
        <v>4.9788345210131704</v>
      </c>
    </row>
    <row r="29728" spans="1:2" x14ac:dyDescent="0.4">
      <c r="A29728">
        <v>4.3152960837777301E-4</v>
      </c>
      <c r="B29728">
        <v>4.9889415923068201</v>
      </c>
    </row>
    <row r="29729" spans="1:2" x14ac:dyDescent="0.4">
      <c r="A29729">
        <v>4.3155960837777397E-4</v>
      </c>
      <c r="B29729">
        <v>4.9834286443284599</v>
      </c>
    </row>
    <row r="29730" spans="1:2" x14ac:dyDescent="0.4">
      <c r="A29730">
        <v>4.3158960837777298E-4</v>
      </c>
      <c r="B29730">
        <v>4.9825098196653999</v>
      </c>
    </row>
    <row r="29731" spans="1:2" x14ac:dyDescent="0.4">
      <c r="A29731">
        <v>4.3161960837777302E-4</v>
      </c>
      <c r="B29731">
        <v>4.98618511831764</v>
      </c>
    </row>
    <row r="29732" spans="1:2" x14ac:dyDescent="0.4">
      <c r="A29732">
        <v>4.3164960837777398E-4</v>
      </c>
      <c r="B29732">
        <v>4.98618511831764</v>
      </c>
    </row>
    <row r="29733" spans="1:2" x14ac:dyDescent="0.4">
      <c r="A29733">
        <v>4.3167960837777299E-4</v>
      </c>
      <c r="B29733">
        <v>4.98526629365458</v>
      </c>
    </row>
    <row r="29734" spans="1:2" x14ac:dyDescent="0.4">
      <c r="A29734">
        <v>4.3170960837777297E-4</v>
      </c>
      <c r="B29734">
        <v>4.9815909950023496</v>
      </c>
    </row>
    <row r="29735" spans="1:2" x14ac:dyDescent="0.4">
      <c r="A29735">
        <v>4.3173960837777301E-4</v>
      </c>
      <c r="B29735">
        <v>4.98618511831764</v>
      </c>
    </row>
    <row r="29736" spans="1:2" x14ac:dyDescent="0.4">
      <c r="A29736">
        <v>4.31769608377773E-4</v>
      </c>
      <c r="B29736">
        <v>4.98526629365458</v>
      </c>
    </row>
    <row r="29737" spans="1:2" x14ac:dyDescent="0.4">
      <c r="A29737">
        <v>4.3179960837777298E-4</v>
      </c>
      <c r="B29737">
        <v>4.9760780470239903</v>
      </c>
    </row>
    <row r="29738" spans="1:2" x14ac:dyDescent="0.4">
      <c r="A29738">
        <v>4.3182960837777302E-4</v>
      </c>
      <c r="B29738">
        <v>4.9944545402851697</v>
      </c>
    </row>
    <row r="29739" spans="1:2" x14ac:dyDescent="0.4">
      <c r="A29739">
        <v>4.3185960837777398E-4</v>
      </c>
      <c r="B29739">
        <v>4.9999674882635201</v>
      </c>
    </row>
    <row r="29740" spans="1:2" x14ac:dyDescent="0.4">
      <c r="A29740">
        <v>4.3188960837777299E-4</v>
      </c>
      <c r="B29740">
        <v>4.9926168909590496</v>
      </c>
    </row>
    <row r="29741" spans="1:2" x14ac:dyDescent="0.4">
      <c r="A29741">
        <v>4.3191960837777297E-4</v>
      </c>
      <c r="B29741">
        <v>4.9907792416329304</v>
      </c>
    </row>
    <row r="29742" spans="1:2" x14ac:dyDescent="0.4">
      <c r="A29742">
        <v>4.3194960837777301E-4</v>
      </c>
      <c r="B29742">
        <v>4.9981298389374</v>
      </c>
    </row>
    <row r="29743" spans="1:2" x14ac:dyDescent="0.4">
      <c r="A29743">
        <v>4.31979608377773E-4</v>
      </c>
      <c r="B29743">
        <v>4.9898604169698704</v>
      </c>
    </row>
    <row r="29744" spans="1:2" x14ac:dyDescent="0.4">
      <c r="A29744">
        <v>4.3200960837777298E-4</v>
      </c>
      <c r="B29744">
        <v>4.9898604169698704</v>
      </c>
    </row>
    <row r="29745" spans="1:2" x14ac:dyDescent="0.4">
      <c r="A29745">
        <v>4.3203960837777302E-4</v>
      </c>
      <c r="B29745">
        <v>4.9999674882635201</v>
      </c>
    </row>
    <row r="29746" spans="1:2" x14ac:dyDescent="0.4">
      <c r="A29746">
        <v>4.3206960837777398E-4</v>
      </c>
      <c r="B29746">
        <v>4.9935357156221096</v>
      </c>
    </row>
    <row r="29747" spans="1:2" x14ac:dyDescent="0.4">
      <c r="A29747">
        <v>4.3209960837777299E-4</v>
      </c>
      <c r="B29747">
        <v>4.9751592223609302</v>
      </c>
    </row>
    <row r="29748" spans="1:2" x14ac:dyDescent="0.4">
      <c r="A29748">
        <v>4.3212960837777297E-4</v>
      </c>
      <c r="B29748">
        <v>4.9944545402851697</v>
      </c>
    </row>
    <row r="29749" spans="1:2" x14ac:dyDescent="0.4">
      <c r="A29749">
        <v>4.3215960837777301E-4</v>
      </c>
      <c r="B29749">
        <v>4.9981298389374</v>
      </c>
    </row>
    <row r="29750" spans="1:2" x14ac:dyDescent="0.4">
      <c r="A29750">
        <v>4.32189608377773E-4</v>
      </c>
      <c r="B29750">
        <v>5.0008863129265801</v>
      </c>
    </row>
    <row r="29751" spans="1:2" x14ac:dyDescent="0.4">
      <c r="A29751">
        <v>4.3221960837777298E-4</v>
      </c>
      <c r="B29751">
        <v>4.9889415923068201</v>
      </c>
    </row>
    <row r="29752" spans="1:2" x14ac:dyDescent="0.4">
      <c r="A29752">
        <v>4.3224960837777302E-4</v>
      </c>
      <c r="B29752">
        <v>5.0054804362418697</v>
      </c>
    </row>
    <row r="29753" spans="1:2" x14ac:dyDescent="0.4">
      <c r="A29753">
        <v>4.3227960837777398E-4</v>
      </c>
      <c r="B29753">
        <v>4.9962921896112897</v>
      </c>
    </row>
    <row r="29754" spans="1:2" x14ac:dyDescent="0.4">
      <c r="A29754">
        <v>4.3230960837777299E-4</v>
      </c>
      <c r="B29754">
        <v>5.0119122088832802</v>
      </c>
    </row>
    <row r="29755" spans="1:2" x14ac:dyDescent="0.4">
      <c r="A29755">
        <v>4.3233960837777303E-4</v>
      </c>
      <c r="B29755">
        <v>4.9999674882635201</v>
      </c>
    </row>
    <row r="29756" spans="1:2" x14ac:dyDescent="0.4">
      <c r="A29756">
        <v>4.3236960837777301E-4</v>
      </c>
      <c r="B29756">
        <v>4.9898604169698704</v>
      </c>
    </row>
    <row r="29757" spans="1:2" x14ac:dyDescent="0.4">
      <c r="A29757">
        <v>4.32399608377773E-4</v>
      </c>
      <c r="B29757">
        <v>4.9962921896112897</v>
      </c>
    </row>
    <row r="29758" spans="1:2" x14ac:dyDescent="0.4">
      <c r="A29758">
        <v>4.3242960837777298E-4</v>
      </c>
      <c r="B29758">
        <v>4.9981298389374</v>
      </c>
    </row>
    <row r="29759" spans="1:2" x14ac:dyDescent="0.4">
      <c r="A29759">
        <v>4.3245960837777302E-4</v>
      </c>
      <c r="B29759">
        <v>5.0045616115788096</v>
      </c>
    </row>
    <row r="29760" spans="1:2" x14ac:dyDescent="0.4">
      <c r="A29760">
        <v>4.3248960837777398E-4</v>
      </c>
      <c r="B29760">
        <v>4.9999674882635201</v>
      </c>
    </row>
    <row r="29761" spans="1:2" x14ac:dyDescent="0.4">
      <c r="A29761">
        <v>4.3251960837777299E-4</v>
      </c>
      <c r="B29761">
        <v>4.98618511831764</v>
      </c>
    </row>
    <row r="29762" spans="1:2" x14ac:dyDescent="0.4">
      <c r="A29762">
        <v>4.3254960837777303E-4</v>
      </c>
      <c r="B29762">
        <v>4.9935357156221096</v>
      </c>
    </row>
    <row r="29763" spans="1:2" x14ac:dyDescent="0.4">
      <c r="A29763">
        <v>4.3257960837777301E-4</v>
      </c>
      <c r="B29763">
        <v>4.9889415923068201</v>
      </c>
    </row>
    <row r="29764" spans="1:2" x14ac:dyDescent="0.4">
      <c r="A29764">
        <v>4.32609608377773E-4</v>
      </c>
      <c r="B29764">
        <v>4.9944545402851697</v>
      </c>
    </row>
    <row r="29765" spans="1:2" x14ac:dyDescent="0.4">
      <c r="A29765">
        <v>4.3263960837777298E-4</v>
      </c>
      <c r="B29765">
        <v>5.0036427869157496</v>
      </c>
    </row>
    <row r="29766" spans="1:2" x14ac:dyDescent="0.4">
      <c r="A29766">
        <v>4.3266960837777302E-4</v>
      </c>
      <c r="B29766">
        <v>5.0018051375896402</v>
      </c>
    </row>
    <row r="29767" spans="1:2" x14ac:dyDescent="0.4">
      <c r="A29767">
        <v>4.3269960837777398E-4</v>
      </c>
      <c r="B29767">
        <v>4.9907792416329304</v>
      </c>
    </row>
    <row r="29768" spans="1:2" x14ac:dyDescent="0.4">
      <c r="A29768">
        <v>4.3272960837777299E-4</v>
      </c>
      <c r="B29768">
        <v>5.0045616115788096</v>
      </c>
    </row>
    <row r="29769" spans="1:2" x14ac:dyDescent="0.4">
      <c r="A29769">
        <v>4.3275960837777303E-4</v>
      </c>
      <c r="B29769">
        <v>4.9981298389374</v>
      </c>
    </row>
    <row r="29770" spans="1:2" x14ac:dyDescent="0.4">
      <c r="A29770">
        <v>4.3278960837777301E-4</v>
      </c>
      <c r="B29770">
        <v>5.0018051375896402</v>
      </c>
    </row>
    <row r="29771" spans="1:2" x14ac:dyDescent="0.4">
      <c r="A29771">
        <v>4.32819608377773E-4</v>
      </c>
      <c r="B29771">
        <v>4.98526629365458</v>
      </c>
    </row>
    <row r="29772" spans="1:2" x14ac:dyDescent="0.4">
      <c r="A29772">
        <v>4.3284960837777298E-4</v>
      </c>
      <c r="B29772">
        <v>4.9907792416329304</v>
      </c>
    </row>
    <row r="29773" spans="1:2" x14ac:dyDescent="0.4">
      <c r="A29773">
        <v>4.3287960837777302E-4</v>
      </c>
      <c r="B29773">
        <v>5.0045616115788096</v>
      </c>
    </row>
    <row r="29774" spans="1:2" x14ac:dyDescent="0.4">
      <c r="A29774">
        <v>4.3290960837777398E-4</v>
      </c>
      <c r="B29774">
        <v>5.0146686828724603</v>
      </c>
    </row>
    <row r="29775" spans="1:2" x14ac:dyDescent="0.4">
      <c r="A29775">
        <v>4.3293960837777299E-4</v>
      </c>
      <c r="B29775">
        <v>5.0008863129265801</v>
      </c>
    </row>
    <row r="29776" spans="1:2" x14ac:dyDescent="0.4">
      <c r="A29776">
        <v>4.3296960837777303E-4</v>
      </c>
      <c r="B29776">
        <v>5.0119122088832802</v>
      </c>
    </row>
    <row r="29777" spans="1:2" x14ac:dyDescent="0.4">
      <c r="A29777">
        <v>4.3299960837777301E-4</v>
      </c>
      <c r="B29777">
        <v>5.0008863129265801</v>
      </c>
    </row>
    <row r="29778" spans="1:2" x14ac:dyDescent="0.4">
      <c r="A29778">
        <v>4.33029608377773E-4</v>
      </c>
      <c r="B29778">
        <v>4.9926168909590496</v>
      </c>
    </row>
    <row r="29779" spans="1:2" x14ac:dyDescent="0.4">
      <c r="A29779">
        <v>4.3305960837777298E-4</v>
      </c>
      <c r="B29779">
        <v>5.0045616115788096</v>
      </c>
    </row>
    <row r="29780" spans="1:2" x14ac:dyDescent="0.4">
      <c r="A29780">
        <v>4.3308960837777302E-4</v>
      </c>
      <c r="B29780">
        <v>4.9999674882635201</v>
      </c>
    </row>
    <row r="29781" spans="1:2" x14ac:dyDescent="0.4">
      <c r="A29781">
        <v>4.3311960837777398E-4</v>
      </c>
      <c r="B29781">
        <v>5.0229381048399899</v>
      </c>
    </row>
    <row r="29782" spans="1:2" x14ac:dyDescent="0.4">
      <c r="A29782">
        <v>4.3314960837777299E-4</v>
      </c>
      <c r="B29782">
        <v>5.0054804362418697</v>
      </c>
    </row>
    <row r="29783" spans="1:2" x14ac:dyDescent="0.4">
      <c r="A29783">
        <v>4.3317960837777303E-4</v>
      </c>
      <c r="B29783">
        <v>5.0073180855679897</v>
      </c>
    </row>
    <row r="29784" spans="1:2" x14ac:dyDescent="0.4">
      <c r="A29784">
        <v>4.3320960837777301E-4</v>
      </c>
      <c r="B29784">
        <v>4.9962921896112897</v>
      </c>
    </row>
    <row r="29785" spans="1:2" x14ac:dyDescent="0.4">
      <c r="A29785">
        <v>4.3323960837777299E-4</v>
      </c>
      <c r="B29785">
        <v>5.0082369102310498</v>
      </c>
    </row>
    <row r="29786" spans="1:2" x14ac:dyDescent="0.4">
      <c r="A29786">
        <v>4.3326960837777298E-4</v>
      </c>
      <c r="B29786">
        <v>5.0146686828724603</v>
      </c>
    </row>
    <row r="29787" spans="1:2" x14ac:dyDescent="0.4">
      <c r="A29787">
        <v>4.3329960837777302E-4</v>
      </c>
      <c r="B29787">
        <v>5.0109933842202299</v>
      </c>
    </row>
    <row r="29788" spans="1:2" x14ac:dyDescent="0.4">
      <c r="A29788">
        <v>4.3332960837777398E-4</v>
      </c>
      <c r="B29788">
        <v>5.0128310335463402</v>
      </c>
    </row>
    <row r="29789" spans="1:2" x14ac:dyDescent="0.4">
      <c r="A29789">
        <v>4.3335960837777299E-4</v>
      </c>
      <c r="B29789">
        <v>5.0128310335463402</v>
      </c>
    </row>
    <row r="29790" spans="1:2" x14ac:dyDescent="0.4">
      <c r="A29790">
        <v>4.3338960837777303E-4</v>
      </c>
      <c r="B29790">
        <v>4.9926168909590496</v>
      </c>
    </row>
    <row r="29791" spans="1:2" x14ac:dyDescent="0.4">
      <c r="A29791">
        <v>4.3341960837777301E-4</v>
      </c>
      <c r="B29791">
        <v>5.0018051375896402</v>
      </c>
    </row>
    <row r="29792" spans="1:2" x14ac:dyDescent="0.4">
      <c r="A29792">
        <v>4.3344960837777299E-4</v>
      </c>
      <c r="B29792">
        <v>5.0119122088832802</v>
      </c>
    </row>
    <row r="29793" spans="1:2" x14ac:dyDescent="0.4">
      <c r="A29793">
        <v>4.3347960837777298E-4</v>
      </c>
      <c r="B29793">
        <v>5.0091557348941098</v>
      </c>
    </row>
    <row r="29794" spans="1:2" x14ac:dyDescent="0.4">
      <c r="A29794">
        <v>4.3350960837777302E-4</v>
      </c>
      <c r="B29794">
        <v>4.99721101427434</v>
      </c>
    </row>
    <row r="29795" spans="1:2" x14ac:dyDescent="0.4">
      <c r="A29795">
        <v>4.3353960837777398E-4</v>
      </c>
      <c r="B29795">
        <v>5.0109933842202299</v>
      </c>
    </row>
    <row r="29796" spans="1:2" x14ac:dyDescent="0.4">
      <c r="A29796">
        <v>4.3356960837777299E-4</v>
      </c>
      <c r="B29796">
        <v>5.0201816308508098</v>
      </c>
    </row>
    <row r="29797" spans="1:2" x14ac:dyDescent="0.4">
      <c r="A29797">
        <v>4.3359960837777303E-4</v>
      </c>
      <c r="B29797">
        <v>5.0155875075355203</v>
      </c>
    </row>
    <row r="29798" spans="1:2" x14ac:dyDescent="0.4">
      <c r="A29798">
        <v>4.3362960837777301E-4</v>
      </c>
      <c r="B29798">
        <v>5.0008863129265801</v>
      </c>
    </row>
    <row r="29799" spans="1:2" x14ac:dyDescent="0.4">
      <c r="A29799">
        <v>4.3365960837777299E-4</v>
      </c>
      <c r="B29799">
        <v>5.0018051375896402</v>
      </c>
    </row>
    <row r="29800" spans="1:2" x14ac:dyDescent="0.4">
      <c r="A29800">
        <v>4.3368960837777298E-4</v>
      </c>
      <c r="B29800">
        <v>4.9944545402851697</v>
      </c>
    </row>
    <row r="29801" spans="1:2" x14ac:dyDescent="0.4">
      <c r="A29801">
        <v>4.3371960837777302E-4</v>
      </c>
      <c r="B29801">
        <v>5.0091557348941098</v>
      </c>
    </row>
    <row r="29802" spans="1:2" x14ac:dyDescent="0.4">
      <c r="A29802">
        <v>4.3374960837777398E-4</v>
      </c>
      <c r="B29802">
        <v>5.0045616115788096</v>
      </c>
    </row>
    <row r="29803" spans="1:2" x14ac:dyDescent="0.4">
      <c r="A29803">
        <v>4.3377960837777299E-4</v>
      </c>
      <c r="B29803">
        <v>5.0018051375896402</v>
      </c>
    </row>
    <row r="29804" spans="1:2" x14ac:dyDescent="0.4">
      <c r="A29804">
        <v>4.3380960837777302E-4</v>
      </c>
      <c r="B29804">
        <v>5.0091557348941098</v>
      </c>
    </row>
    <row r="29805" spans="1:2" x14ac:dyDescent="0.4">
      <c r="A29805">
        <v>4.3383960837777301E-4</v>
      </c>
      <c r="B29805">
        <v>5.0018051375896402</v>
      </c>
    </row>
    <row r="29806" spans="1:2" x14ac:dyDescent="0.4">
      <c r="A29806">
        <v>4.3386960837777299E-4</v>
      </c>
      <c r="B29806">
        <v>5.0146686828724603</v>
      </c>
    </row>
    <row r="29807" spans="1:2" x14ac:dyDescent="0.4">
      <c r="A29807">
        <v>4.3389960837777298E-4</v>
      </c>
      <c r="B29807">
        <v>5.0109933842202299</v>
      </c>
    </row>
    <row r="29808" spans="1:2" x14ac:dyDescent="0.4">
      <c r="A29808">
        <v>4.3392960837777302E-4</v>
      </c>
      <c r="B29808">
        <v>4.9999674882635201</v>
      </c>
    </row>
    <row r="29809" spans="1:2" x14ac:dyDescent="0.4">
      <c r="A29809">
        <v>4.3395960837777398E-4</v>
      </c>
      <c r="B29809">
        <v>5.0045616115788096</v>
      </c>
    </row>
    <row r="29810" spans="1:2" x14ac:dyDescent="0.4">
      <c r="A29810">
        <v>4.3398960837777299E-4</v>
      </c>
      <c r="B29810">
        <v>5.0054804362418697</v>
      </c>
    </row>
    <row r="29811" spans="1:2" x14ac:dyDescent="0.4">
      <c r="A29811">
        <v>4.3401960837777302E-4</v>
      </c>
      <c r="B29811">
        <v>5.0045616115788096</v>
      </c>
    </row>
    <row r="29812" spans="1:2" x14ac:dyDescent="0.4">
      <c r="A29812">
        <v>4.3404960837777301E-4</v>
      </c>
      <c r="B29812">
        <v>5.0045616115788096</v>
      </c>
    </row>
    <row r="29813" spans="1:2" x14ac:dyDescent="0.4">
      <c r="A29813">
        <v>4.3407960837777299E-4</v>
      </c>
      <c r="B29813">
        <v>5.0119122088832802</v>
      </c>
    </row>
    <row r="29814" spans="1:2" x14ac:dyDescent="0.4">
      <c r="A29814">
        <v>4.3410960837777298E-4</v>
      </c>
      <c r="B29814">
        <v>4.9962921896112897</v>
      </c>
    </row>
    <row r="29815" spans="1:2" x14ac:dyDescent="0.4">
      <c r="A29815">
        <v>4.3413960837777302E-4</v>
      </c>
      <c r="B29815">
        <v>5.0155875075355203</v>
      </c>
    </row>
    <row r="29816" spans="1:2" x14ac:dyDescent="0.4">
      <c r="A29816">
        <v>4.3416960837777398E-4</v>
      </c>
      <c r="B29816">
        <v>4.9871039429807</v>
      </c>
    </row>
    <row r="29817" spans="1:2" x14ac:dyDescent="0.4">
      <c r="A29817">
        <v>4.3419960837777299E-4</v>
      </c>
      <c r="B29817">
        <v>5.0155875075355203</v>
      </c>
    </row>
    <row r="29818" spans="1:2" x14ac:dyDescent="0.4">
      <c r="A29818">
        <v>4.3422960837777302E-4</v>
      </c>
      <c r="B29818">
        <v>5.0155875075355203</v>
      </c>
    </row>
    <row r="29819" spans="1:2" x14ac:dyDescent="0.4">
      <c r="A29819">
        <v>4.3425960837777301E-4</v>
      </c>
      <c r="B29819">
        <v>5.0128310335463402</v>
      </c>
    </row>
    <row r="29820" spans="1:2" x14ac:dyDescent="0.4">
      <c r="A29820">
        <v>4.3428960837777299E-4</v>
      </c>
      <c r="B29820">
        <v>5.0155875075355203</v>
      </c>
    </row>
    <row r="29821" spans="1:2" x14ac:dyDescent="0.4">
      <c r="A29821">
        <v>4.3431960837777298E-4</v>
      </c>
      <c r="B29821">
        <v>5.0128310335463402</v>
      </c>
    </row>
    <row r="29822" spans="1:2" x14ac:dyDescent="0.4">
      <c r="A29822">
        <v>4.3434960837777302E-4</v>
      </c>
      <c r="B29822">
        <v>5.0155875075355203</v>
      </c>
    </row>
    <row r="29823" spans="1:2" x14ac:dyDescent="0.4">
      <c r="A29823">
        <v>4.3437960837777398E-4</v>
      </c>
      <c r="B29823">
        <v>5.0082369102310498</v>
      </c>
    </row>
    <row r="29824" spans="1:2" x14ac:dyDescent="0.4">
      <c r="A29824">
        <v>4.3440960837777299E-4</v>
      </c>
      <c r="B29824">
        <v>5.0155875075355203</v>
      </c>
    </row>
    <row r="29825" spans="1:2" x14ac:dyDescent="0.4">
      <c r="A29825">
        <v>4.3443960837777302E-4</v>
      </c>
      <c r="B29825">
        <v>5.0008863129265801</v>
      </c>
    </row>
    <row r="29826" spans="1:2" x14ac:dyDescent="0.4">
      <c r="A29826">
        <v>4.3446960837777301E-4</v>
      </c>
      <c r="B29826">
        <v>5.0155875075355203</v>
      </c>
    </row>
    <row r="29827" spans="1:2" x14ac:dyDescent="0.4">
      <c r="A29827">
        <v>4.3449960837777299E-4</v>
      </c>
      <c r="B29827">
        <v>5.0155875075355203</v>
      </c>
    </row>
    <row r="29828" spans="1:2" x14ac:dyDescent="0.4">
      <c r="A29828">
        <v>4.3452960837777298E-4</v>
      </c>
      <c r="B29828">
        <v>5.02385692950305</v>
      </c>
    </row>
    <row r="29829" spans="1:2" x14ac:dyDescent="0.4">
      <c r="A29829">
        <v>4.3455960837777302E-4</v>
      </c>
      <c r="B29829">
        <v>5.0256945788291603</v>
      </c>
    </row>
    <row r="29830" spans="1:2" x14ac:dyDescent="0.4">
      <c r="A29830">
        <v>4.3458960837777398E-4</v>
      </c>
      <c r="B29830">
        <v>5.0082369102310498</v>
      </c>
    </row>
    <row r="29831" spans="1:2" x14ac:dyDescent="0.4">
      <c r="A29831">
        <v>4.3461960837777298E-4</v>
      </c>
      <c r="B29831">
        <v>5.0128310335463402</v>
      </c>
    </row>
    <row r="29832" spans="1:2" x14ac:dyDescent="0.4">
      <c r="A29832">
        <v>4.3464960837777302E-4</v>
      </c>
      <c r="B29832">
        <v>5.0082369102310498</v>
      </c>
    </row>
    <row r="29833" spans="1:2" x14ac:dyDescent="0.4">
      <c r="A29833">
        <v>4.3467960837777301E-4</v>
      </c>
      <c r="B29833">
        <v>5.0109933842202299</v>
      </c>
    </row>
    <row r="29834" spans="1:2" x14ac:dyDescent="0.4">
      <c r="A29834">
        <v>4.3470960837777299E-4</v>
      </c>
      <c r="B29834">
        <v>5.0146686828724603</v>
      </c>
    </row>
    <row r="29835" spans="1:2" x14ac:dyDescent="0.4">
      <c r="A29835">
        <v>4.3473960837777298E-4</v>
      </c>
      <c r="B29835">
        <v>5.0091557348941098</v>
      </c>
    </row>
    <row r="29836" spans="1:2" x14ac:dyDescent="0.4">
      <c r="A29836">
        <v>4.3476960837777302E-4</v>
      </c>
      <c r="B29836">
        <v>5.0008863129265801</v>
      </c>
    </row>
    <row r="29837" spans="1:2" x14ac:dyDescent="0.4">
      <c r="A29837">
        <v>4.3479960837777398E-4</v>
      </c>
      <c r="B29837">
        <v>5.0128310335463402</v>
      </c>
    </row>
    <row r="29838" spans="1:2" x14ac:dyDescent="0.4">
      <c r="A29838">
        <v>4.3482960837777298E-4</v>
      </c>
      <c r="B29838">
        <v>5.0155875075355203</v>
      </c>
    </row>
    <row r="29839" spans="1:2" x14ac:dyDescent="0.4">
      <c r="A29839">
        <v>4.3485960837777302E-4</v>
      </c>
      <c r="B29839">
        <v>5.0229381048399899</v>
      </c>
    </row>
    <row r="29840" spans="1:2" x14ac:dyDescent="0.4">
      <c r="A29840">
        <v>4.3488960837777398E-4</v>
      </c>
      <c r="B29840">
        <v>5.0018051375896402</v>
      </c>
    </row>
    <row r="29841" spans="1:2" x14ac:dyDescent="0.4">
      <c r="A29841">
        <v>4.3491960837777299E-4</v>
      </c>
      <c r="B29841">
        <v>5.0183439815246897</v>
      </c>
    </row>
    <row r="29842" spans="1:2" x14ac:dyDescent="0.4">
      <c r="A29842">
        <v>4.3494960837777298E-4</v>
      </c>
      <c r="B29842">
        <v>5.0008863129265801</v>
      </c>
    </row>
    <row r="29843" spans="1:2" x14ac:dyDescent="0.4">
      <c r="A29843">
        <v>4.3497960837777302E-4</v>
      </c>
      <c r="B29843">
        <v>5.0119122088832802</v>
      </c>
    </row>
    <row r="29844" spans="1:2" x14ac:dyDescent="0.4">
      <c r="A29844">
        <v>4.3500960837777398E-4</v>
      </c>
      <c r="B29844">
        <v>5.0146686828724603</v>
      </c>
    </row>
    <row r="29845" spans="1:2" x14ac:dyDescent="0.4">
      <c r="A29845">
        <v>4.3503960837777298E-4</v>
      </c>
      <c r="B29845">
        <v>5.0054804362418697</v>
      </c>
    </row>
    <row r="29846" spans="1:2" x14ac:dyDescent="0.4">
      <c r="A29846">
        <v>4.3506960837777302E-4</v>
      </c>
      <c r="B29846">
        <v>5.0256945788291603</v>
      </c>
    </row>
    <row r="29847" spans="1:2" x14ac:dyDescent="0.4">
      <c r="A29847">
        <v>4.3509960837777398E-4</v>
      </c>
      <c r="B29847">
        <v>5.0109933842202299</v>
      </c>
    </row>
    <row r="29848" spans="1:2" x14ac:dyDescent="0.4">
      <c r="A29848">
        <v>4.3512960837777299E-4</v>
      </c>
      <c r="B29848">
        <v>5.0082369102310498</v>
      </c>
    </row>
    <row r="29849" spans="1:2" x14ac:dyDescent="0.4">
      <c r="A29849">
        <v>4.3515960837777298E-4</v>
      </c>
      <c r="B29849">
        <v>5.0082369102310498</v>
      </c>
    </row>
    <row r="29850" spans="1:2" x14ac:dyDescent="0.4">
      <c r="A29850">
        <v>4.3518960837777302E-4</v>
      </c>
      <c r="B29850">
        <v>5.0220192801769299</v>
      </c>
    </row>
    <row r="29851" spans="1:2" x14ac:dyDescent="0.4">
      <c r="A29851">
        <v>4.3521960837777398E-4</v>
      </c>
      <c r="B29851">
        <v>5.0183439815246897</v>
      </c>
    </row>
    <row r="29852" spans="1:2" x14ac:dyDescent="0.4">
      <c r="A29852">
        <v>4.3524960837777298E-4</v>
      </c>
      <c r="B29852">
        <v>5.0018051375896402</v>
      </c>
    </row>
    <row r="29853" spans="1:2" x14ac:dyDescent="0.4">
      <c r="A29853">
        <v>4.3527960837777302E-4</v>
      </c>
      <c r="B29853">
        <v>5.0201816308508098</v>
      </c>
    </row>
    <row r="29854" spans="1:2" x14ac:dyDescent="0.4">
      <c r="A29854">
        <v>4.3530960837777398E-4</v>
      </c>
      <c r="B29854">
        <v>5.0192628061877498</v>
      </c>
    </row>
    <row r="29855" spans="1:2" x14ac:dyDescent="0.4">
      <c r="A29855">
        <v>4.3533960837777299E-4</v>
      </c>
      <c r="B29855">
        <v>5.0036427869157496</v>
      </c>
    </row>
    <row r="29856" spans="1:2" x14ac:dyDescent="0.4">
      <c r="A29856">
        <v>4.3536960837777298E-4</v>
      </c>
      <c r="B29856">
        <v>5.0082369102310498</v>
      </c>
    </row>
    <row r="29857" spans="1:2" x14ac:dyDescent="0.4">
      <c r="A29857">
        <v>4.3539960837777301E-4</v>
      </c>
      <c r="B29857">
        <v>5.0073180855679897</v>
      </c>
    </row>
    <row r="29858" spans="1:2" x14ac:dyDescent="0.4">
      <c r="A29858">
        <v>4.3542960837777397E-4</v>
      </c>
      <c r="B29858">
        <v>5.0082369102310498</v>
      </c>
    </row>
    <row r="29859" spans="1:2" x14ac:dyDescent="0.4">
      <c r="A29859">
        <v>4.3545960837777298E-4</v>
      </c>
      <c r="B29859">
        <v>5.0109933842202299</v>
      </c>
    </row>
    <row r="29860" spans="1:2" x14ac:dyDescent="0.4">
      <c r="A29860">
        <v>4.3548960837777302E-4</v>
      </c>
      <c r="B29860">
        <v>5.0018051375896402</v>
      </c>
    </row>
    <row r="29861" spans="1:2" x14ac:dyDescent="0.4">
      <c r="A29861">
        <v>4.3551960837777398E-4</v>
      </c>
      <c r="B29861">
        <v>5.0275322281552803</v>
      </c>
    </row>
    <row r="29862" spans="1:2" x14ac:dyDescent="0.4">
      <c r="A29862">
        <v>4.3554960837777299E-4</v>
      </c>
      <c r="B29862">
        <v>5.0192628061877498</v>
      </c>
    </row>
    <row r="29863" spans="1:2" x14ac:dyDescent="0.4">
      <c r="A29863">
        <v>4.3557960837777298E-4</v>
      </c>
      <c r="B29863">
        <v>5.0220192801769299</v>
      </c>
    </row>
    <row r="29864" spans="1:2" x14ac:dyDescent="0.4">
      <c r="A29864">
        <v>4.3560960837777301E-4</v>
      </c>
      <c r="B29864">
        <v>5.0119122088832802</v>
      </c>
    </row>
    <row r="29865" spans="1:2" x14ac:dyDescent="0.4">
      <c r="A29865">
        <v>4.3563960837777397E-4</v>
      </c>
      <c r="B29865">
        <v>5.0192628061877498</v>
      </c>
    </row>
    <row r="29866" spans="1:2" x14ac:dyDescent="0.4">
      <c r="A29866">
        <v>4.3566960837777298E-4</v>
      </c>
      <c r="B29866">
        <v>5.0119122088832802</v>
      </c>
    </row>
    <row r="29867" spans="1:2" x14ac:dyDescent="0.4">
      <c r="A29867">
        <v>4.3569960837777302E-4</v>
      </c>
      <c r="B29867">
        <v>5.0155875075355203</v>
      </c>
    </row>
    <row r="29868" spans="1:2" x14ac:dyDescent="0.4">
      <c r="A29868">
        <v>4.3572960837777398E-4</v>
      </c>
      <c r="B29868">
        <v>5.0109933842202299</v>
      </c>
    </row>
    <row r="29869" spans="1:2" x14ac:dyDescent="0.4">
      <c r="A29869">
        <v>4.3575960837777299E-4</v>
      </c>
      <c r="B29869">
        <v>5.0155875075355203</v>
      </c>
    </row>
    <row r="29870" spans="1:2" x14ac:dyDescent="0.4">
      <c r="A29870">
        <v>4.3578960837777298E-4</v>
      </c>
      <c r="B29870">
        <v>5.0146686828724603</v>
      </c>
    </row>
    <row r="29871" spans="1:2" x14ac:dyDescent="0.4">
      <c r="A29871">
        <v>4.3581960837777301E-4</v>
      </c>
      <c r="B29871">
        <v>5.0109933842202299</v>
      </c>
    </row>
    <row r="29872" spans="1:2" x14ac:dyDescent="0.4">
      <c r="A29872">
        <v>4.3584960837777397E-4</v>
      </c>
      <c r="B29872">
        <v>5.0201816308508098</v>
      </c>
    </row>
    <row r="29873" spans="1:2" x14ac:dyDescent="0.4">
      <c r="A29873">
        <v>4.3587960837777298E-4</v>
      </c>
      <c r="B29873">
        <v>5.0045616115788096</v>
      </c>
    </row>
    <row r="29874" spans="1:2" x14ac:dyDescent="0.4">
      <c r="A29874">
        <v>4.3590960837777302E-4</v>
      </c>
      <c r="B29874">
        <v>5.0155875075355203</v>
      </c>
    </row>
    <row r="29875" spans="1:2" x14ac:dyDescent="0.4">
      <c r="A29875">
        <v>4.3593960837777398E-4</v>
      </c>
      <c r="B29875">
        <v>5.0266134034922203</v>
      </c>
    </row>
    <row r="29876" spans="1:2" x14ac:dyDescent="0.4">
      <c r="A29876">
        <v>4.3596960837777299E-4</v>
      </c>
      <c r="B29876">
        <v>5.0192628061877498</v>
      </c>
    </row>
    <row r="29877" spans="1:2" x14ac:dyDescent="0.4">
      <c r="A29877">
        <v>4.3599960837777298E-4</v>
      </c>
      <c r="B29877">
        <v>5.0266134034922203</v>
      </c>
    </row>
    <row r="29878" spans="1:2" x14ac:dyDescent="0.4">
      <c r="A29878">
        <v>4.3602960837777301E-4</v>
      </c>
      <c r="B29878">
        <v>5.0146686828724603</v>
      </c>
    </row>
    <row r="29879" spans="1:2" x14ac:dyDescent="0.4">
      <c r="A29879">
        <v>4.3605960837777397E-4</v>
      </c>
      <c r="B29879">
        <v>5.0266134034922203</v>
      </c>
    </row>
    <row r="29880" spans="1:2" x14ac:dyDescent="0.4">
      <c r="A29880">
        <v>4.3608960837777298E-4</v>
      </c>
      <c r="B29880">
        <v>5.0330451761336299</v>
      </c>
    </row>
    <row r="29881" spans="1:2" x14ac:dyDescent="0.4">
      <c r="A29881">
        <v>4.3611960837777302E-4</v>
      </c>
      <c r="B29881">
        <v>5.0165063321985803</v>
      </c>
    </row>
    <row r="29882" spans="1:2" x14ac:dyDescent="0.4">
      <c r="A29882">
        <v>4.3614960837777398E-4</v>
      </c>
      <c r="B29882">
        <v>5.0266134034922203</v>
      </c>
    </row>
    <row r="29883" spans="1:2" x14ac:dyDescent="0.4">
      <c r="A29883">
        <v>4.3617960837777299E-4</v>
      </c>
      <c r="B29883">
        <v>5.0229381048399899</v>
      </c>
    </row>
    <row r="29884" spans="1:2" x14ac:dyDescent="0.4">
      <c r="A29884">
        <v>4.3620960837777297E-4</v>
      </c>
      <c r="B29884">
        <v>5.0091557348941098</v>
      </c>
    </row>
    <row r="29885" spans="1:2" x14ac:dyDescent="0.4">
      <c r="A29885">
        <v>4.3623960837777301E-4</v>
      </c>
      <c r="B29885">
        <v>5.0312075268075196</v>
      </c>
    </row>
    <row r="29886" spans="1:2" x14ac:dyDescent="0.4">
      <c r="A29886">
        <v>4.3626960837777397E-4</v>
      </c>
      <c r="B29886">
        <v>5.02385692950305</v>
      </c>
    </row>
    <row r="29887" spans="1:2" x14ac:dyDescent="0.4">
      <c r="A29887">
        <v>4.3629960837777298E-4</v>
      </c>
      <c r="B29887">
        <v>5.0054804362418697</v>
      </c>
    </row>
    <row r="29888" spans="1:2" x14ac:dyDescent="0.4">
      <c r="A29888">
        <v>4.3632960837777302E-4</v>
      </c>
      <c r="B29888">
        <v>5.0155875075355203</v>
      </c>
    </row>
    <row r="29889" spans="1:2" x14ac:dyDescent="0.4">
      <c r="A29889">
        <v>4.3635960837777398E-4</v>
      </c>
      <c r="B29889">
        <v>5.0146686828724603</v>
      </c>
    </row>
    <row r="29890" spans="1:2" x14ac:dyDescent="0.4">
      <c r="A29890">
        <v>4.3638960837777299E-4</v>
      </c>
      <c r="B29890">
        <v>5.0128310335463402</v>
      </c>
    </row>
    <row r="29891" spans="1:2" x14ac:dyDescent="0.4">
      <c r="A29891">
        <v>4.3641960837777297E-4</v>
      </c>
      <c r="B29891">
        <v>5.0146686828724603</v>
      </c>
    </row>
    <row r="29892" spans="1:2" x14ac:dyDescent="0.4">
      <c r="A29892">
        <v>4.3644960837777301E-4</v>
      </c>
      <c r="B29892">
        <v>5.0128310335463402</v>
      </c>
    </row>
    <row r="29893" spans="1:2" x14ac:dyDescent="0.4">
      <c r="A29893">
        <v>4.3647960837777397E-4</v>
      </c>
      <c r="B29893">
        <v>5.02385692950305</v>
      </c>
    </row>
    <row r="29894" spans="1:2" x14ac:dyDescent="0.4">
      <c r="A29894">
        <v>4.3650960837777298E-4</v>
      </c>
      <c r="B29894">
        <v>5.0229381048399899</v>
      </c>
    </row>
    <row r="29895" spans="1:2" x14ac:dyDescent="0.4">
      <c r="A29895">
        <v>4.3653960837777302E-4</v>
      </c>
      <c r="B29895">
        <v>5.0155875075355203</v>
      </c>
    </row>
    <row r="29896" spans="1:2" x14ac:dyDescent="0.4">
      <c r="A29896">
        <v>4.3656960837777398E-4</v>
      </c>
      <c r="B29896">
        <v>5.0201816308508098</v>
      </c>
    </row>
    <row r="29897" spans="1:2" x14ac:dyDescent="0.4">
      <c r="A29897">
        <v>4.3659960837777299E-4</v>
      </c>
      <c r="B29897">
        <v>5.0192628061877498</v>
      </c>
    </row>
    <row r="29898" spans="1:2" x14ac:dyDescent="0.4">
      <c r="A29898">
        <v>4.3662960837777297E-4</v>
      </c>
      <c r="B29898">
        <v>5.0201816308508098</v>
      </c>
    </row>
    <row r="29899" spans="1:2" x14ac:dyDescent="0.4">
      <c r="A29899">
        <v>4.3665960837777301E-4</v>
      </c>
      <c r="B29899">
        <v>5.0201816308508098</v>
      </c>
    </row>
    <row r="29900" spans="1:2" x14ac:dyDescent="0.4">
      <c r="A29900">
        <v>4.3668960837777397E-4</v>
      </c>
      <c r="B29900">
        <v>5.0165063321985803</v>
      </c>
    </row>
    <row r="29901" spans="1:2" x14ac:dyDescent="0.4">
      <c r="A29901">
        <v>4.3671960837777298E-4</v>
      </c>
      <c r="B29901">
        <v>5.0275322281552803</v>
      </c>
    </row>
    <row r="29902" spans="1:2" x14ac:dyDescent="0.4">
      <c r="A29902">
        <v>4.3674960837777302E-4</v>
      </c>
      <c r="B29902">
        <v>5.02385692950305</v>
      </c>
    </row>
    <row r="29903" spans="1:2" x14ac:dyDescent="0.4">
      <c r="A29903">
        <v>4.3677960837777398E-4</v>
      </c>
      <c r="B29903">
        <v>5.0128310335463402</v>
      </c>
    </row>
    <row r="29904" spans="1:2" x14ac:dyDescent="0.4">
      <c r="A29904">
        <v>4.3680960837777299E-4</v>
      </c>
      <c r="B29904">
        <v>5.0192628061877498</v>
      </c>
    </row>
    <row r="29905" spans="1:2" x14ac:dyDescent="0.4">
      <c r="A29905">
        <v>4.3683960837777297E-4</v>
      </c>
      <c r="B29905">
        <v>5.0220192801769299</v>
      </c>
    </row>
    <row r="29906" spans="1:2" x14ac:dyDescent="0.4">
      <c r="A29906">
        <v>4.3686960837777301E-4</v>
      </c>
      <c r="B29906">
        <v>5.0192628061877498</v>
      </c>
    </row>
    <row r="29907" spans="1:2" x14ac:dyDescent="0.4">
      <c r="A29907">
        <v>4.36899608377773E-4</v>
      </c>
      <c r="B29907">
        <v>5.02385692950305</v>
      </c>
    </row>
    <row r="29908" spans="1:2" x14ac:dyDescent="0.4">
      <c r="A29908">
        <v>4.3692960837777298E-4</v>
      </c>
      <c r="B29908">
        <v>5.0220192801769299</v>
      </c>
    </row>
    <row r="29909" spans="1:2" x14ac:dyDescent="0.4">
      <c r="A29909">
        <v>4.3695960837777302E-4</v>
      </c>
      <c r="B29909">
        <v>5.0146686828724603</v>
      </c>
    </row>
    <row r="29910" spans="1:2" x14ac:dyDescent="0.4">
      <c r="A29910">
        <v>4.3698960837777398E-4</v>
      </c>
      <c r="B29910">
        <v>4.9981298389374</v>
      </c>
    </row>
    <row r="29911" spans="1:2" x14ac:dyDescent="0.4">
      <c r="A29911">
        <v>4.3701960837777299E-4</v>
      </c>
      <c r="B29911">
        <v>5.0312075268075196</v>
      </c>
    </row>
    <row r="29912" spans="1:2" x14ac:dyDescent="0.4">
      <c r="A29912">
        <v>4.3704960837777297E-4</v>
      </c>
      <c r="B29912">
        <v>5.0192628061877498</v>
      </c>
    </row>
    <row r="29913" spans="1:2" x14ac:dyDescent="0.4">
      <c r="A29913">
        <v>4.3707960837777301E-4</v>
      </c>
      <c r="B29913">
        <v>5.0220192801769299</v>
      </c>
    </row>
    <row r="29914" spans="1:2" x14ac:dyDescent="0.4">
      <c r="A29914">
        <v>4.37109608377773E-4</v>
      </c>
      <c r="B29914">
        <v>5.0201816308508098</v>
      </c>
    </row>
    <row r="29915" spans="1:2" x14ac:dyDescent="0.4">
      <c r="A29915">
        <v>4.3713960837777298E-4</v>
      </c>
      <c r="B29915">
        <v>5.0192628061877498</v>
      </c>
    </row>
    <row r="29916" spans="1:2" x14ac:dyDescent="0.4">
      <c r="A29916">
        <v>4.3716960837777302E-4</v>
      </c>
      <c r="B29916">
        <v>5.0183439815246897</v>
      </c>
    </row>
    <row r="29917" spans="1:2" x14ac:dyDescent="0.4">
      <c r="A29917">
        <v>4.3719960837777398E-4</v>
      </c>
      <c r="B29917">
        <v>5.02385692950305</v>
      </c>
    </row>
    <row r="29918" spans="1:2" x14ac:dyDescent="0.4">
      <c r="A29918">
        <v>4.3722960837777299E-4</v>
      </c>
      <c r="B29918">
        <v>5.0293698774814004</v>
      </c>
    </row>
    <row r="29919" spans="1:2" x14ac:dyDescent="0.4">
      <c r="A29919">
        <v>4.3725960837777297E-4</v>
      </c>
      <c r="B29919">
        <v>5.0220192801769299</v>
      </c>
    </row>
    <row r="29920" spans="1:2" x14ac:dyDescent="0.4">
      <c r="A29920">
        <v>4.3728960837777301E-4</v>
      </c>
      <c r="B29920">
        <v>5.0165063321985803</v>
      </c>
    </row>
    <row r="29921" spans="1:2" x14ac:dyDescent="0.4">
      <c r="A29921">
        <v>4.37319608377773E-4</v>
      </c>
      <c r="B29921">
        <v>5.0183439815246897</v>
      </c>
    </row>
    <row r="29922" spans="1:2" x14ac:dyDescent="0.4">
      <c r="A29922">
        <v>4.3734960837777298E-4</v>
      </c>
      <c r="B29922">
        <v>5.0192628061877498</v>
      </c>
    </row>
    <row r="29923" spans="1:2" x14ac:dyDescent="0.4">
      <c r="A29923">
        <v>4.3737960837777302E-4</v>
      </c>
      <c r="B29923">
        <v>5.0275322281552803</v>
      </c>
    </row>
    <row r="29924" spans="1:2" x14ac:dyDescent="0.4">
      <c r="A29924">
        <v>4.3740960837777398E-4</v>
      </c>
      <c r="B29924">
        <v>5.0266134034922203</v>
      </c>
    </row>
    <row r="29925" spans="1:2" x14ac:dyDescent="0.4">
      <c r="A29925">
        <v>4.3743960837777299E-4</v>
      </c>
      <c r="B29925">
        <v>5.0275322281552803</v>
      </c>
    </row>
    <row r="29926" spans="1:2" x14ac:dyDescent="0.4">
      <c r="A29926">
        <v>4.3746960837777297E-4</v>
      </c>
      <c r="B29926">
        <v>5.0192628061877498</v>
      </c>
    </row>
    <row r="29927" spans="1:2" x14ac:dyDescent="0.4">
      <c r="A29927">
        <v>4.3749960837777301E-4</v>
      </c>
      <c r="B29927">
        <v>5.0183439815246897</v>
      </c>
    </row>
    <row r="29928" spans="1:2" x14ac:dyDescent="0.4">
      <c r="A29928">
        <v>4.37529608377773E-4</v>
      </c>
      <c r="B29928">
        <v>5.0165063321985803</v>
      </c>
    </row>
    <row r="29929" spans="1:2" x14ac:dyDescent="0.4">
      <c r="A29929">
        <v>4.3755960837777298E-4</v>
      </c>
      <c r="B29929">
        <v>5.0045616115788096</v>
      </c>
    </row>
    <row r="29930" spans="1:2" x14ac:dyDescent="0.4">
      <c r="A29930">
        <v>4.3758960837777302E-4</v>
      </c>
      <c r="B29930">
        <v>5.0073180855679897</v>
      </c>
    </row>
    <row r="29931" spans="1:2" x14ac:dyDescent="0.4">
      <c r="A29931">
        <v>4.3761960837777398E-4</v>
      </c>
      <c r="B29931">
        <v>5.0054804362418697</v>
      </c>
    </row>
    <row r="29932" spans="1:2" x14ac:dyDescent="0.4">
      <c r="A29932">
        <v>4.3764960837777299E-4</v>
      </c>
      <c r="B29932">
        <v>4.9981298389374</v>
      </c>
    </row>
    <row r="29933" spans="1:2" x14ac:dyDescent="0.4">
      <c r="A29933">
        <v>4.3767960837777303E-4</v>
      </c>
      <c r="B29933">
        <v>5.0054804362418697</v>
      </c>
    </row>
    <row r="29934" spans="1:2" x14ac:dyDescent="0.4">
      <c r="A29934">
        <v>4.3770960837777301E-4</v>
      </c>
      <c r="B29934">
        <v>5.0036427869157496</v>
      </c>
    </row>
    <row r="29935" spans="1:2" x14ac:dyDescent="0.4">
      <c r="A29935">
        <v>4.37739608377773E-4</v>
      </c>
      <c r="B29935">
        <v>5.0155875075355203</v>
      </c>
    </row>
    <row r="29936" spans="1:2" x14ac:dyDescent="0.4">
      <c r="A29936">
        <v>4.3776960837777298E-4</v>
      </c>
      <c r="B29936">
        <v>4.9944545402851697</v>
      </c>
    </row>
    <row r="29937" spans="1:2" x14ac:dyDescent="0.4">
      <c r="A29937">
        <v>4.3779960837777302E-4</v>
      </c>
      <c r="B29937">
        <v>5.0018051375896402</v>
      </c>
    </row>
    <row r="29938" spans="1:2" x14ac:dyDescent="0.4">
      <c r="A29938">
        <v>4.3782960837777398E-4</v>
      </c>
      <c r="B29938">
        <v>4.9935357156221096</v>
      </c>
    </row>
    <row r="29939" spans="1:2" x14ac:dyDescent="0.4">
      <c r="A29939">
        <v>4.3785960837777299E-4</v>
      </c>
      <c r="B29939">
        <v>4.9962921896112897</v>
      </c>
    </row>
    <row r="29940" spans="1:2" x14ac:dyDescent="0.4">
      <c r="A29940">
        <v>4.3788960837777303E-4</v>
      </c>
      <c r="B29940">
        <v>5.0073180855679897</v>
      </c>
    </row>
    <row r="29941" spans="1:2" x14ac:dyDescent="0.4">
      <c r="A29941">
        <v>4.3791960837777301E-4</v>
      </c>
      <c r="B29941">
        <v>4.9907792416329304</v>
      </c>
    </row>
    <row r="29942" spans="1:2" x14ac:dyDescent="0.4">
      <c r="A29942">
        <v>4.37949608377773E-4</v>
      </c>
      <c r="B29942">
        <v>4.9834286443284599</v>
      </c>
    </row>
    <row r="29943" spans="1:2" x14ac:dyDescent="0.4">
      <c r="A29943">
        <v>4.3797960837777298E-4</v>
      </c>
      <c r="B29943">
        <v>4.9944545402851697</v>
      </c>
    </row>
    <row r="29944" spans="1:2" x14ac:dyDescent="0.4">
      <c r="A29944">
        <v>4.3800960837777302E-4</v>
      </c>
      <c r="B29944">
        <v>4.99721101427434</v>
      </c>
    </row>
    <row r="29945" spans="1:2" x14ac:dyDescent="0.4">
      <c r="A29945">
        <v>4.3803960837777398E-4</v>
      </c>
      <c r="B29945">
        <v>4.9926168909590496</v>
      </c>
    </row>
    <row r="29946" spans="1:2" x14ac:dyDescent="0.4">
      <c r="A29946">
        <v>4.3806960837777299E-4</v>
      </c>
      <c r="B29946">
        <v>4.97424039769788</v>
      </c>
    </row>
    <row r="29947" spans="1:2" x14ac:dyDescent="0.4">
      <c r="A29947">
        <v>4.3809960837777303E-4</v>
      </c>
      <c r="B29947">
        <v>4.9871039429807</v>
      </c>
    </row>
    <row r="29948" spans="1:2" x14ac:dyDescent="0.4">
      <c r="A29948">
        <v>4.3812960837777301E-4</v>
      </c>
      <c r="B29948">
        <v>4.9898604169698704</v>
      </c>
    </row>
    <row r="29949" spans="1:2" x14ac:dyDescent="0.4">
      <c r="A29949">
        <v>4.38159608377773E-4</v>
      </c>
      <c r="B29949">
        <v>4.9834286443284599</v>
      </c>
    </row>
    <row r="29950" spans="1:2" x14ac:dyDescent="0.4">
      <c r="A29950">
        <v>4.3818960837777298E-4</v>
      </c>
      <c r="B29950">
        <v>4.9889415923068201</v>
      </c>
    </row>
    <row r="29951" spans="1:2" x14ac:dyDescent="0.4">
      <c r="A29951">
        <v>4.3821960837777302E-4</v>
      </c>
      <c r="B29951">
        <v>4.9889415923068201</v>
      </c>
    </row>
    <row r="29952" spans="1:2" x14ac:dyDescent="0.4">
      <c r="A29952">
        <v>4.3824960837777398E-4</v>
      </c>
      <c r="B29952">
        <v>4.9871039429807</v>
      </c>
    </row>
    <row r="29953" spans="1:2" x14ac:dyDescent="0.4">
      <c r="A29953">
        <v>4.3827960837777299E-4</v>
      </c>
      <c r="B29953">
        <v>4.9981298389374</v>
      </c>
    </row>
    <row r="29954" spans="1:2" x14ac:dyDescent="0.4">
      <c r="A29954">
        <v>4.3830960837777303E-4</v>
      </c>
      <c r="B29954">
        <v>4.9797533456762304</v>
      </c>
    </row>
    <row r="29955" spans="1:2" x14ac:dyDescent="0.4">
      <c r="A29955">
        <v>4.3833960837777301E-4</v>
      </c>
      <c r="B29955">
        <v>4.9788345210131704</v>
      </c>
    </row>
    <row r="29956" spans="1:2" x14ac:dyDescent="0.4">
      <c r="A29956">
        <v>4.3836960837777299E-4</v>
      </c>
      <c r="B29956">
        <v>4.98526629365458</v>
      </c>
    </row>
    <row r="29957" spans="1:2" x14ac:dyDescent="0.4">
      <c r="A29957">
        <v>4.3839960837777298E-4</v>
      </c>
      <c r="B29957">
        <v>4.9889415923068201</v>
      </c>
    </row>
    <row r="29958" spans="1:2" x14ac:dyDescent="0.4">
      <c r="A29958">
        <v>4.3842960837777302E-4</v>
      </c>
      <c r="B29958">
        <v>4.9751592223609302</v>
      </c>
    </row>
    <row r="29959" spans="1:2" x14ac:dyDescent="0.4">
      <c r="A29959">
        <v>4.3845960837777398E-4</v>
      </c>
      <c r="B29959">
        <v>4.9944545402851697</v>
      </c>
    </row>
    <row r="29960" spans="1:2" x14ac:dyDescent="0.4">
      <c r="A29960">
        <v>4.3848960837777299E-4</v>
      </c>
      <c r="B29960">
        <v>4.9613768524150501</v>
      </c>
    </row>
    <row r="29961" spans="1:2" x14ac:dyDescent="0.4">
      <c r="A29961">
        <v>4.3851960837777303E-4</v>
      </c>
      <c r="B29961">
        <v>4.9797533456762304</v>
      </c>
    </row>
    <row r="29962" spans="1:2" x14ac:dyDescent="0.4">
      <c r="A29962">
        <v>4.3854960837777301E-4</v>
      </c>
      <c r="B29962">
        <v>4.9760780470239903</v>
      </c>
    </row>
    <row r="29963" spans="1:2" x14ac:dyDescent="0.4">
      <c r="A29963">
        <v>4.3857960837777299E-4</v>
      </c>
      <c r="B29963">
        <v>4.9687274497195197</v>
      </c>
    </row>
    <row r="29964" spans="1:2" x14ac:dyDescent="0.4">
      <c r="A29964">
        <v>4.3860960837777298E-4</v>
      </c>
      <c r="B29964">
        <v>4.9705650990456398</v>
      </c>
    </row>
    <row r="29965" spans="1:2" x14ac:dyDescent="0.4">
      <c r="A29965">
        <v>4.3863960837777302E-4</v>
      </c>
      <c r="B29965">
        <v>4.9788345210131704</v>
      </c>
    </row>
    <row r="29966" spans="1:2" x14ac:dyDescent="0.4">
      <c r="A29966">
        <v>4.3866960837777398E-4</v>
      </c>
      <c r="B29966">
        <v>4.9604580277519998</v>
      </c>
    </row>
    <row r="29967" spans="1:2" x14ac:dyDescent="0.4">
      <c r="A29967">
        <v>4.3869960837777299E-4</v>
      </c>
      <c r="B29967">
        <v>4.97424039769788</v>
      </c>
    </row>
    <row r="29968" spans="1:2" x14ac:dyDescent="0.4">
      <c r="A29968">
        <v>4.3872960837777303E-4</v>
      </c>
      <c r="B29968">
        <v>4.9650521510672903</v>
      </c>
    </row>
    <row r="29969" spans="1:2" x14ac:dyDescent="0.4">
      <c r="A29969">
        <v>4.3875960837777301E-4</v>
      </c>
      <c r="B29969">
        <v>4.9558639044366997</v>
      </c>
    </row>
    <row r="29970" spans="1:2" x14ac:dyDescent="0.4">
      <c r="A29970">
        <v>4.3878960837777299E-4</v>
      </c>
      <c r="B29970">
        <v>4.9558639044366997</v>
      </c>
    </row>
    <row r="29971" spans="1:2" x14ac:dyDescent="0.4">
      <c r="A29971">
        <v>4.3881960837777298E-4</v>
      </c>
      <c r="B29971">
        <v>4.9604580277519998</v>
      </c>
    </row>
    <row r="29972" spans="1:2" x14ac:dyDescent="0.4">
      <c r="A29972">
        <v>4.3884960837777302E-4</v>
      </c>
      <c r="B29972">
        <v>4.9347309371863499</v>
      </c>
    </row>
    <row r="29973" spans="1:2" x14ac:dyDescent="0.4">
      <c r="A29973">
        <v>4.3887960837777398E-4</v>
      </c>
      <c r="B29973">
        <v>4.9577015537628197</v>
      </c>
    </row>
    <row r="29974" spans="1:2" x14ac:dyDescent="0.4">
      <c r="A29974">
        <v>4.3890960837777299E-4</v>
      </c>
      <c r="B29974">
        <v>4.9595392030889398</v>
      </c>
    </row>
    <row r="29975" spans="1:2" x14ac:dyDescent="0.4">
      <c r="A29975">
        <v>4.3893960837777302E-4</v>
      </c>
      <c r="B29975">
        <v>4.9448380084799997</v>
      </c>
    </row>
    <row r="29976" spans="1:2" x14ac:dyDescent="0.4">
      <c r="A29976">
        <v>4.3896960837777301E-4</v>
      </c>
      <c r="B29976">
        <v>4.93748741117553</v>
      </c>
    </row>
    <row r="29977" spans="1:2" x14ac:dyDescent="0.4">
      <c r="A29977">
        <v>4.3899960837777299E-4</v>
      </c>
      <c r="B29977">
        <v>4.9282991645449403</v>
      </c>
    </row>
    <row r="29978" spans="1:2" x14ac:dyDescent="0.4">
      <c r="A29978">
        <v>4.3902960837777298E-4</v>
      </c>
      <c r="B29978">
        <v>4.9264615152188203</v>
      </c>
    </row>
    <row r="29979" spans="1:2" x14ac:dyDescent="0.4">
      <c r="A29979">
        <v>4.3905960837777302E-4</v>
      </c>
      <c r="B29979">
        <v>4.9172732685882297</v>
      </c>
    </row>
    <row r="29980" spans="1:2" x14ac:dyDescent="0.4">
      <c r="A29980">
        <v>4.3908960837777398E-4</v>
      </c>
      <c r="B29980">
        <v>4.9237050412296499</v>
      </c>
    </row>
    <row r="29981" spans="1:2" x14ac:dyDescent="0.4">
      <c r="A29981">
        <v>4.3911960837777299E-4</v>
      </c>
      <c r="B29981">
        <v>4.9163544439251803</v>
      </c>
    </row>
    <row r="29982" spans="1:2" x14ac:dyDescent="0.4">
      <c r="A29982">
        <v>4.3914960837777302E-4</v>
      </c>
      <c r="B29982">
        <v>4.9163544439251803</v>
      </c>
    </row>
    <row r="29983" spans="1:2" x14ac:dyDescent="0.4">
      <c r="A29983">
        <v>4.3917960837777301E-4</v>
      </c>
      <c r="B29983">
        <v>4.8906273533595304</v>
      </c>
    </row>
    <row r="29984" spans="1:2" x14ac:dyDescent="0.4">
      <c r="A29984">
        <v>4.3920960837777299E-4</v>
      </c>
      <c r="B29984">
        <v>4.8832767560550598</v>
      </c>
    </row>
    <row r="29985" spans="1:2" x14ac:dyDescent="0.4">
      <c r="A29985">
        <v>4.3923960837777298E-4</v>
      </c>
      <c r="B29985">
        <v>4.8694943861091797</v>
      </c>
    </row>
    <row r="29986" spans="1:2" x14ac:dyDescent="0.4">
      <c r="A29986">
        <v>4.3926960837777302E-4</v>
      </c>
      <c r="B29986">
        <v>4.8456049448696596</v>
      </c>
    </row>
    <row r="29987" spans="1:2" x14ac:dyDescent="0.4">
      <c r="A29987">
        <v>4.3929960837777398E-4</v>
      </c>
      <c r="B29987">
        <v>4.81068960767342</v>
      </c>
    </row>
    <row r="29988" spans="1:2" x14ac:dyDescent="0.4">
      <c r="A29988">
        <v>4.3932960837777299E-4</v>
      </c>
      <c r="B29988">
        <v>4.7923131144122504</v>
      </c>
    </row>
    <row r="29989" spans="1:2" x14ac:dyDescent="0.4">
      <c r="A29989">
        <v>4.3935960837777302E-4</v>
      </c>
      <c r="B29989">
        <v>4.75096600457461</v>
      </c>
    </row>
    <row r="29990" spans="1:2" x14ac:dyDescent="0.4">
      <c r="A29990">
        <v>4.3938960837777301E-4</v>
      </c>
      <c r="B29990">
        <v>4.6958365247910798</v>
      </c>
    </row>
    <row r="29991" spans="1:2" x14ac:dyDescent="0.4">
      <c r="A29991">
        <v>4.3941960837777299E-4</v>
      </c>
      <c r="B29991">
        <v>4.6223305517463897</v>
      </c>
    </row>
    <row r="29992" spans="1:2" x14ac:dyDescent="0.4">
      <c r="A29992">
        <v>4.3944960837777298E-4</v>
      </c>
      <c r="B29992">
        <v>4.5341233840927497</v>
      </c>
    </row>
    <row r="29993" spans="1:2" x14ac:dyDescent="0.4">
      <c r="A29993">
        <v>4.3947960837777302E-4</v>
      </c>
      <c r="B29993">
        <v>4.4505103397544001</v>
      </c>
    </row>
    <row r="29994" spans="1:2" x14ac:dyDescent="0.4">
      <c r="A29994">
        <v>4.3950960837777398E-4</v>
      </c>
      <c r="B29994">
        <v>4.3733290680574699</v>
      </c>
    </row>
    <row r="29995" spans="1:2" x14ac:dyDescent="0.4">
      <c r="A29995">
        <v>4.3953960837777299E-4</v>
      </c>
      <c r="B29995">
        <v>4.28787837439301</v>
      </c>
    </row>
    <row r="29996" spans="1:2" x14ac:dyDescent="0.4">
      <c r="A29996">
        <v>4.3956960837777302E-4</v>
      </c>
      <c r="B29996">
        <v>4.2015088560654901</v>
      </c>
    </row>
    <row r="29997" spans="1:2" x14ac:dyDescent="0.4">
      <c r="A29997">
        <v>4.3959960837777301E-4</v>
      </c>
      <c r="B29997">
        <v>4.1188146363901996</v>
      </c>
    </row>
    <row r="29998" spans="1:2" x14ac:dyDescent="0.4">
      <c r="A29998">
        <v>4.3962960837777299E-4</v>
      </c>
      <c r="B29998">
        <v>4.0379580660410399</v>
      </c>
    </row>
    <row r="29999" spans="1:2" x14ac:dyDescent="0.4">
      <c r="A29999">
        <v>4.3965960837777298E-4</v>
      </c>
      <c r="B29999">
        <v>3.94607559973517</v>
      </c>
    </row>
    <row r="30000" spans="1:2" x14ac:dyDescent="0.4">
      <c r="A30000">
        <v>4.3968960837777302E-4</v>
      </c>
      <c r="B30000">
        <v>3.86338138005988</v>
      </c>
    </row>
    <row r="30001" spans="1:2" x14ac:dyDescent="0.4">
      <c r="A30001">
        <v>4.3971960837777398E-4</v>
      </c>
      <c r="B30001">
        <v>3.7862001083629502</v>
      </c>
    </row>
    <row r="30002" spans="1:2" x14ac:dyDescent="0.4">
      <c r="A30002">
        <v>4.3974960837777298E-4</v>
      </c>
      <c r="B30002">
        <v>3.7071811873398999</v>
      </c>
    </row>
    <row r="30003" spans="1:2" x14ac:dyDescent="0.4">
      <c r="A30003">
        <v>4.3977960837777302E-4</v>
      </c>
      <c r="B30003">
        <v>3.6162175456970802</v>
      </c>
    </row>
    <row r="30004" spans="1:2" x14ac:dyDescent="0.4">
      <c r="A30004">
        <v>4.3980960837777301E-4</v>
      </c>
      <c r="B30004">
        <v>3.5243350793912098</v>
      </c>
    </row>
    <row r="30005" spans="1:2" x14ac:dyDescent="0.4">
      <c r="A30005">
        <v>4.3983960837777299E-4</v>
      </c>
      <c r="B30005">
        <v>3.45817970365098</v>
      </c>
    </row>
    <row r="30006" spans="1:2" x14ac:dyDescent="0.4">
      <c r="A30006">
        <v>4.3986960837777298E-4</v>
      </c>
      <c r="B30006">
        <v>3.3745666593126402</v>
      </c>
    </row>
    <row r="30007" spans="1:2" x14ac:dyDescent="0.4">
      <c r="A30007">
        <v>4.3989960837777302E-4</v>
      </c>
      <c r="B30007">
        <v>3.3001418616048799</v>
      </c>
    </row>
    <row r="30008" spans="1:2" x14ac:dyDescent="0.4">
      <c r="A30008">
        <v>4.3992960837777398E-4</v>
      </c>
      <c r="B30008">
        <v>3.1981523240053602</v>
      </c>
    </row>
    <row r="30009" spans="1:2" x14ac:dyDescent="0.4">
      <c r="A30009">
        <v>4.3995960837777298E-4</v>
      </c>
      <c r="B30009">
        <v>3.12097105230843</v>
      </c>
    </row>
    <row r="30010" spans="1:2" x14ac:dyDescent="0.4">
      <c r="A30010">
        <v>4.3998960837777302E-4</v>
      </c>
      <c r="B30010">
        <v>3.02908858600256</v>
      </c>
    </row>
    <row r="30011" spans="1:2" x14ac:dyDescent="0.4">
      <c r="A30011">
        <v>4.4001960837777398E-4</v>
      </c>
      <c r="B30011">
        <v>2.9390437690228</v>
      </c>
    </row>
    <row r="30012" spans="1:2" x14ac:dyDescent="0.4">
      <c r="A30012">
        <v>4.4004960837777299E-4</v>
      </c>
      <c r="B30012">
        <v>2.87380721794564</v>
      </c>
    </row>
    <row r="30013" spans="1:2" x14ac:dyDescent="0.4">
      <c r="A30013">
        <v>4.4007960837777298E-4</v>
      </c>
      <c r="B30013">
        <v>2.7708988556830598</v>
      </c>
    </row>
    <row r="30014" spans="1:2" x14ac:dyDescent="0.4">
      <c r="A30014">
        <v>4.4010960837777302E-4</v>
      </c>
      <c r="B30014">
        <v>2.69279875932307</v>
      </c>
    </row>
    <row r="30015" spans="1:2" x14ac:dyDescent="0.4">
      <c r="A30015">
        <v>4.4013960837777398E-4</v>
      </c>
      <c r="B30015">
        <v>2.59815981902802</v>
      </c>
    </row>
    <row r="30016" spans="1:2" x14ac:dyDescent="0.4">
      <c r="A30016">
        <v>4.4016960837777298E-4</v>
      </c>
      <c r="B30016">
        <v>2.5283291446355598</v>
      </c>
    </row>
    <row r="30017" spans="1:2" x14ac:dyDescent="0.4">
      <c r="A30017">
        <v>4.4019960837777302E-4</v>
      </c>
      <c r="B30017">
        <v>2.4483913989494499</v>
      </c>
    </row>
    <row r="30018" spans="1:2" x14ac:dyDescent="0.4">
      <c r="A30018">
        <v>4.4022960837777398E-4</v>
      </c>
      <c r="B30018">
        <v>2.3693724779264</v>
      </c>
    </row>
    <row r="30019" spans="1:2" x14ac:dyDescent="0.4">
      <c r="A30019">
        <v>4.4025960837777299E-4</v>
      </c>
      <c r="B30019">
        <v>2.2830029595988801</v>
      </c>
    </row>
    <row r="30020" spans="1:2" x14ac:dyDescent="0.4">
      <c r="A30020">
        <v>4.4028960837777298E-4</v>
      </c>
      <c r="B30020">
        <v>2.2113346358802999</v>
      </c>
    </row>
    <row r="30021" spans="1:2" x14ac:dyDescent="0.4">
      <c r="A30021">
        <v>4.4031960837777302E-4</v>
      </c>
      <c r="B30021">
        <v>2.1304780655311299</v>
      </c>
    </row>
    <row r="30022" spans="1:2" x14ac:dyDescent="0.4">
      <c r="A30022">
        <v>4.4034960837777398E-4</v>
      </c>
      <c r="B30022">
        <v>2.0275697032685498</v>
      </c>
    </row>
    <row r="30023" spans="1:2" x14ac:dyDescent="0.4">
      <c r="A30023">
        <v>4.4037960837777298E-4</v>
      </c>
      <c r="B30023">
        <v>1.9577390288760901</v>
      </c>
    </row>
    <row r="30024" spans="1:2" x14ac:dyDescent="0.4">
      <c r="A30024">
        <v>4.4040960837777302E-4</v>
      </c>
      <c r="B30024">
        <v>1.9026095490925701</v>
      </c>
    </row>
    <row r="30025" spans="1:2" x14ac:dyDescent="0.4">
      <c r="A30025">
        <v>4.4043960837777398E-4</v>
      </c>
      <c r="B30025">
        <v>1.8144023814389301</v>
      </c>
    </row>
    <row r="30026" spans="1:2" x14ac:dyDescent="0.4">
      <c r="A30026">
        <v>4.4046960837777299E-4</v>
      </c>
      <c r="B30026">
        <v>1.74640935637258</v>
      </c>
    </row>
    <row r="30027" spans="1:2" x14ac:dyDescent="0.4">
      <c r="A30027">
        <v>4.4049960837777298E-4</v>
      </c>
      <c r="B30027">
        <v>1.6940363505782401</v>
      </c>
    </row>
    <row r="30028" spans="1:2" x14ac:dyDescent="0.4">
      <c r="A30028">
        <v>4.4052960837777301E-4</v>
      </c>
      <c r="B30028">
        <v>1.5957221116309499</v>
      </c>
    </row>
    <row r="30029" spans="1:2" x14ac:dyDescent="0.4">
      <c r="A30029">
        <v>4.4055960837777397E-4</v>
      </c>
      <c r="B30029">
        <v>1.53324203454296</v>
      </c>
    </row>
    <row r="30030" spans="1:2" x14ac:dyDescent="0.4">
      <c r="A30030">
        <v>4.4058960837777298E-4</v>
      </c>
      <c r="B30030">
        <v>1.47076195745497</v>
      </c>
    </row>
    <row r="30031" spans="1:2" x14ac:dyDescent="0.4">
      <c r="A30031">
        <v>4.4061960837777302E-4</v>
      </c>
      <c r="B30031">
        <v>1.39358068575803</v>
      </c>
    </row>
    <row r="30032" spans="1:2" x14ac:dyDescent="0.4">
      <c r="A30032">
        <v>4.4064960837777398E-4</v>
      </c>
      <c r="B30032">
        <v>1.3255876606916901</v>
      </c>
    </row>
    <row r="30033" spans="1:2" x14ac:dyDescent="0.4">
      <c r="A30033">
        <v>4.4067960837777299E-4</v>
      </c>
      <c r="B30033">
        <v>1.2539193369731101</v>
      </c>
    </row>
    <row r="30034" spans="1:2" x14ac:dyDescent="0.4">
      <c r="A30034">
        <v>4.4070960837777298E-4</v>
      </c>
      <c r="B30034">
        <v>1.1877639612328801</v>
      </c>
    </row>
    <row r="30035" spans="1:2" x14ac:dyDescent="0.4">
      <c r="A30035">
        <v>4.4073960837777301E-4</v>
      </c>
      <c r="B30035">
        <v>1.12436505948183</v>
      </c>
    </row>
    <row r="30036" spans="1:2" x14ac:dyDescent="0.4">
      <c r="A30036">
        <v>4.4076960837777397E-4</v>
      </c>
      <c r="B30036">
        <v>1.0719920536874801</v>
      </c>
    </row>
    <row r="30037" spans="1:2" x14ac:dyDescent="0.4">
      <c r="A30037">
        <v>4.4079960837777298E-4</v>
      </c>
      <c r="B30037">
        <v>0.98929783401219895</v>
      </c>
    </row>
    <row r="30038" spans="1:2" x14ac:dyDescent="0.4">
      <c r="A30038">
        <v>4.4082960837777302E-4</v>
      </c>
      <c r="B30038">
        <v>0.93324952956561702</v>
      </c>
    </row>
    <row r="30039" spans="1:2" x14ac:dyDescent="0.4">
      <c r="A30039">
        <v>4.4085960837777398E-4</v>
      </c>
      <c r="B30039">
        <v>0.86709415382538901</v>
      </c>
    </row>
    <row r="30040" spans="1:2" x14ac:dyDescent="0.4">
      <c r="A30040">
        <v>4.4088960837777299E-4</v>
      </c>
      <c r="B30040">
        <v>0.81104584937880697</v>
      </c>
    </row>
    <row r="30041" spans="1:2" x14ac:dyDescent="0.4">
      <c r="A30041">
        <v>4.4091960837777298E-4</v>
      </c>
      <c r="B30041">
        <v>0.737539876334109</v>
      </c>
    </row>
    <row r="30042" spans="1:2" x14ac:dyDescent="0.4">
      <c r="A30042">
        <v>4.4094960837777301E-4</v>
      </c>
      <c r="B30042">
        <v>0.66954685126776403</v>
      </c>
    </row>
    <row r="30043" spans="1:2" x14ac:dyDescent="0.4">
      <c r="A30043">
        <v>4.4097960837777397E-4</v>
      </c>
      <c r="B30043">
        <v>0.60982324816894695</v>
      </c>
    </row>
    <row r="30044" spans="1:2" x14ac:dyDescent="0.4">
      <c r="A30044">
        <v>4.4100960837777298E-4</v>
      </c>
      <c r="B30044">
        <v>0.54091139843954295</v>
      </c>
    </row>
    <row r="30045" spans="1:2" x14ac:dyDescent="0.4">
      <c r="A30045">
        <v>4.4103960837777302E-4</v>
      </c>
      <c r="B30045">
        <v>0.49313251596048902</v>
      </c>
    </row>
    <row r="30046" spans="1:2" x14ac:dyDescent="0.4">
      <c r="A30046">
        <v>4.4106960837777398E-4</v>
      </c>
      <c r="B30046">
        <v>0.43249008819861301</v>
      </c>
    </row>
    <row r="30047" spans="1:2" x14ac:dyDescent="0.4">
      <c r="A30047">
        <v>4.4109960837777299E-4</v>
      </c>
      <c r="B30047">
        <v>0.36449706313226798</v>
      </c>
    </row>
    <row r="30048" spans="1:2" x14ac:dyDescent="0.4">
      <c r="A30048">
        <v>4.4112960837777298E-4</v>
      </c>
      <c r="B30048">
        <v>0.2836404927831</v>
      </c>
    </row>
    <row r="30049" spans="1:2" x14ac:dyDescent="0.4">
      <c r="A30049">
        <v>4.4115960837777301E-4</v>
      </c>
      <c r="B30049">
        <v>0.24229338294545799</v>
      </c>
    </row>
    <row r="30050" spans="1:2" x14ac:dyDescent="0.4">
      <c r="A30050">
        <v>4.4118960837777397E-4</v>
      </c>
      <c r="B30050">
        <v>0.18992037715110999</v>
      </c>
    </row>
    <row r="30051" spans="1:2" x14ac:dyDescent="0.4">
      <c r="A30051">
        <v>4.4121960837777298E-4</v>
      </c>
      <c r="B30051">
        <v>0.11273910545417801</v>
      </c>
    </row>
    <row r="30052" spans="1:2" x14ac:dyDescent="0.4">
      <c r="A30052">
        <v>4.4124960837777302E-4</v>
      </c>
      <c r="B30052">
        <v>5.8528450333713497E-2</v>
      </c>
    </row>
    <row r="30053" spans="1:2" x14ac:dyDescent="0.4">
      <c r="A30053">
        <v>4.4127960837777398E-4</v>
      </c>
      <c r="B30053">
        <v>-9.4645747326319793E-3</v>
      </c>
    </row>
    <row r="30054" spans="1:2" x14ac:dyDescent="0.4">
      <c r="A30054">
        <v>4.4130960837777299E-4</v>
      </c>
      <c r="B30054">
        <v>-6.1837580526979102E-2</v>
      </c>
    </row>
    <row r="30055" spans="1:2" x14ac:dyDescent="0.4">
      <c r="A30055">
        <v>4.4133960837777297E-4</v>
      </c>
      <c r="B30055">
        <v>-0.11788588497356101</v>
      </c>
    </row>
    <row r="30056" spans="1:2" x14ac:dyDescent="0.4">
      <c r="A30056">
        <v>4.4136960837777301E-4</v>
      </c>
      <c r="B30056">
        <v>-0.18404126071378901</v>
      </c>
    </row>
    <row r="30057" spans="1:2" x14ac:dyDescent="0.4">
      <c r="A30057">
        <v>4.4139960837777397E-4</v>
      </c>
      <c r="B30057">
        <v>-0.25203428578013398</v>
      </c>
    </row>
    <row r="30058" spans="1:2" x14ac:dyDescent="0.4">
      <c r="A30058">
        <v>4.4142960837777298E-4</v>
      </c>
      <c r="B30058">
        <v>-0.31543318753118599</v>
      </c>
    </row>
    <row r="30059" spans="1:2" x14ac:dyDescent="0.4">
      <c r="A30059">
        <v>4.4145960837777302E-4</v>
      </c>
      <c r="B30059">
        <v>-0.36780619332553299</v>
      </c>
    </row>
    <row r="30060" spans="1:2" x14ac:dyDescent="0.4">
      <c r="A30060">
        <v>4.4148960837777398E-4</v>
      </c>
      <c r="B30060">
        <v>-0.44039334170717298</v>
      </c>
    </row>
    <row r="30061" spans="1:2" x14ac:dyDescent="0.4">
      <c r="A30061">
        <v>4.4151960837777299E-4</v>
      </c>
      <c r="B30061">
        <v>-0.51757461340410504</v>
      </c>
    </row>
    <row r="30062" spans="1:2" x14ac:dyDescent="0.4">
      <c r="A30062">
        <v>4.4154960837777297E-4</v>
      </c>
      <c r="B30062">
        <v>-0.55892172324174805</v>
      </c>
    </row>
    <row r="30063" spans="1:2" x14ac:dyDescent="0.4">
      <c r="A30063">
        <v>4.4157960837777301E-4</v>
      </c>
      <c r="B30063">
        <v>-0.63150887162338698</v>
      </c>
    </row>
    <row r="30064" spans="1:2" x14ac:dyDescent="0.4">
      <c r="A30064">
        <v>4.4160960837777397E-4</v>
      </c>
      <c r="B30064">
        <v>-0.69490777337443899</v>
      </c>
    </row>
    <row r="30065" spans="1:2" x14ac:dyDescent="0.4">
      <c r="A30065">
        <v>4.4163960837777298E-4</v>
      </c>
      <c r="B30065">
        <v>-0.76106314911466699</v>
      </c>
    </row>
    <row r="30066" spans="1:2" x14ac:dyDescent="0.4">
      <c r="A30066">
        <v>4.4166960837777302E-4</v>
      </c>
      <c r="B30066">
        <v>-0.8382444208116</v>
      </c>
    </row>
    <row r="30067" spans="1:2" x14ac:dyDescent="0.4">
      <c r="A30067">
        <v>4.4169960837777398E-4</v>
      </c>
      <c r="B30067">
        <v>-0.90072449789959297</v>
      </c>
    </row>
    <row r="30068" spans="1:2" x14ac:dyDescent="0.4">
      <c r="A30068">
        <v>4.4172960837777299E-4</v>
      </c>
      <c r="B30068">
        <v>-0.95217867903088105</v>
      </c>
    </row>
    <row r="30069" spans="1:2" x14ac:dyDescent="0.4">
      <c r="A30069">
        <v>4.4175960837777297E-4</v>
      </c>
      <c r="B30069">
        <v>-1.00914580814052</v>
      </c>
    </row>
    <row r="30070" spans="1:2" x14ac:dyDescent="0.4">
      <c r="A30070">
        <v>4.4178960837777301E-4</v>
      </c>
      <c r="B30070">
        <v>-1.0872459045005101</v>
      </c>
    </row>
    <row r="30071" spans="1:2" x14ac:dyDescent="0.4">
      <c r="A30071">
        <v>4.4181960837777397E-4</v>
      </c>
      <c r="B30071">
        <v>-1.1488071569254401</v>
      </c>
    </row>
    <row r="30072" spans="1:2" x14ac:dyDescent="0.4">
      <c r="A30072">
        <v>4.4184960837777298E-4</v>
      </c>
      <c r="B30072">
        <v>-1.2158813573287299</v>
      </c>
    </row>
    <row r="30073" spans="1:2" x14ac:dyDescent="0.4">
      <c r="A30073">
        <v>4.4187960837777302E-4</v>
      </c>
      <c r="B30073">
        <v>-1.27192966177531</v>
      </c>
    </row>
    <row r="30074" spans="1:2" x14ac:dyDescent="0.4">
      <c r="A30074">
        <v>4.4190960837777398E-4</v>
      </c>
      <c r="B30074">
        <v>-1.33349091420025</v>
      </c>
    </row>
    <row r="30075" spans="1:2" x14ac:dyDescent="0.4">
      <c r="A30075">
        <v>4.4193960837777299E-4</v>
      </c>
      <c r="B30075">
        <v>-1.39872746527742</v>
      </c>
    </row>
    <row r="30076" spans="1:2" x14ac:dyDescent="0.4">
      <c r="A30076">
        <v>4.4196960837777297E-4</v>
      </c>
      <c r="B30076">
        <v>-1.470395788996</v>
      </c>
    </row>
    <row r="30077" spans="1:2" x14ac:dyDescent="0.4">
      <c r="A30077">
        <v>4.4199960837777301E-4</v>
      </c>
      <c r="B30077">
        <v>-1.5567653073235199</v>
      </c>
    </row>
    <row r="30078" spans="1:2" x14ac:dyDescent="0.4">
      <c r="A30078">
        <v>4.42029608377773E-4</v>
      </c>
      <c r="B30078">
        <v>-1.60821948845481</v>
      </c>
    </row>
    <row r="30079" spans="1:2" x14ac:dyDescent="0.4">
      <c r="A30079">
        <v>4.4205960837777298E-4</v>
      </c>
      <c r="B30079">
        <v>-1.6872384094778501</v>
      </c>
    </row>
    <row r="30080" spans="1:2" x14ac:dyDescent="0.4">
      <c r="A30080">
        <v>4.4208960837777302E-4</v>
      </c>
      <c r="B30080">
        <v>-1.75615025920726</v>
      </c>
    </row>
    <row r="30081" spans="1:2" x14ac:dyDescent="0.4">
      <c r="A30081">
        <v>4.4211960837777398E-4</v>
      </c>
      <c r="B30081">
        <v>-1.8149550376430199</v>
      </c>
    </row>
    <row r="30082" spans="1:2" x14ac:dyDescent="0.4">
      <c r="A30082">
        <v>4.4214960837777299E-4</v>
      </c>
      <c r="B30082">
        <v>-1.8710033420896</v>
      </c>
    </row>
    <row r="30083" spans="1:2" x14ac:dyDescent="0.4">
      <c r="A30083">
        <v>4.4217960837777297E-4</v>
      </c>
      <c r="B30083">
        <v>-1.97023640569994</v>
      </c>
    </row>
    <row r="30084" spans="1:2" x14ac:dyDescent="0.4">
      <c r="A30084">
        <v>4.4220960837777301E-4</v>
      </c>
      <c r="B30084">
        <v>-2.0235282361573499</v>
      </c>
    </row>
    <row r="30085" spans="1:2" x14ac:dyDescent="0.4">
      <c r="A30085">
        <v>4.42239608377773E-4</v>
      </c>
      <c r="B30085">
        <v>-2.0869271379084</v>
      </c>
    </row>
    <row r="30086" spans="1:2" x14ac:dyDescent="0.4">
      <c r="A30086">
        <v>4.4226960837777298E-4</v>
      </c>
      <c r="B30086">
        <v>-2.1604331109530999</v>
      </c>
    </row>
    <row r="30087" spans="1:2" x14ac:dyDescent="0.4">
      <c r="A30087">
        <v>4.4229960837777302E-4</v>
      </c>
      <c r="B30087">
        <v>-2.2366955579869701</v>
      </c>
    </row>
    <row r="30088" spans="1:2" x14ac:dyDescent="0.4">
      <c r="A30088">
        <v>4.4232960837777398E-4</v>
      </c>
      <c r="B30088">
        <v>-2.2927438624335501</v>
      </c>
    </row>
    <row r="30089" spans="1:2" x14ac:dyDescent="0.4">
      <c r="A30089">
        <v>4.4235960837777299E-4</v>
      </c>
      <c r="B30089">
        <v>-2.3524674655323699</v>
      </c>
    </row>
    <row r="30090" spans="1:2" x14ac:dyDescent="0.4">
      <c r="A30090">
        <v>4.4238960837777297E-4</v>
      </c>
      <c r="B30090">
        <v>-2.4314863865554202</v>
      </c>
    </row>
    <row r="30091" spans="1:2" x14ac:dyDescent="0.4">
      <c r="A30091">
        <v>4.4241960837777301E-4</v>
      </c>
      <c r="B30091">
        <v>-2.4976417622956499</v>
      </c>
    </row>
    <row r="30092" spans="1:2" x14ac:dyDescent="0.4">
      <c r="A30092">
        <v>4.42449608377773E-4</v>
      </c>
      <c r="B30092">
        <v>-2.5729853846664601</v>
      </c>
    </row>
    <row r="30093" spans="1:2" x14ac:dyDescent="0.4">
      <c r="A30093">
        <v>4.4247960837777298E-4</v>
      </c>
      <c r="B30093">
        <v>-2.6575172536678702</v>
      </c>
    </row>
    <row r="30094" spans="1:2" x14ac:dyDescent="0.4">
      <c r="A30094">
        <v>4.4250960837777302E-4</v>
      </c>
      <c r="B30094">
        <v>-2.7264291033972698</v>
      </c>
    </row>
    <row r="30095" spans="1:2" x14ac:dyDescent="0.4">
      <c r="A30095">
        <v>4.4253960837777398E-4</v>
      </c>
      <c r="B30095">
        <v>-2.7769644598654999</v>
      </c>
    </row>
    <row r="30096" spans="1:2" x14ac:dyDescent="0.4">
      <c r="A30096">
        <v>4.4256960837777299E-4</v>
      </c>
      <c r="B30096">
        <v>-2.8449574849318502</v>
      </c>
    </row>
    <row r="30097" spans="1:2" x14ac:dyDescent="0.4">
      <c r="A30097">
        <v>4.4259960837777297E-4</v>
      </c>
      <c r="B30097">
        <v>-2.9313270032593701</v>
      </c>
    </row>
    <row r="30098" spans="1:2" x14ac:dyDescent="0.4">
      <c r="A30098">
        <v>4.4262960837777301E-4</v>
      </c>
      <c r="B30098">
        <v>-2.9910506063581801</v>
      </c>
    </row>
    <row r="30099" spans="1:2" x14ac:dyDescent="0.4">
      <c r="A30099">
        <v>4.42659608377773E-4</v>
      </c>
      <c r="B30099">
        <v>-3.0544495081092302</v>
      </c>
    </row>
    <row r="30100" spans="1:2" x14ac:dyDescent="0.4">
      <c r="A30100">
        <v>4.4268960837777298E-4</v>
      </c>
      <c r="B30100">
        <v>-3.11601076053417</v>
      </c>
    </row>
    <row r="30101" spans="1:2" x14ac:dyDescent="0.4">
      <c r="A30101">
        <v>4.4271960837777302E-4</v>
      </c>
      <c r="B30101">
        <v>-3.1858414349266302</v>
      </c>
    </row>
    <row r="30102" spans="1:2" x14ac:dyDescent="0.4">
      <c r="A30102">
        <v>4.4274960837777398E-4</v>
      </c>
      <c r="B30102">
        <v>-3.2602662326343901</v>
      </c>
    </row>
    <row r="30103" spans="1:2" x14ac:dyDescent="0.4">
      <c r="A30103">
        <v>4.4277960837777299E-4</v>
      </c>
      <c r="B30103">
        <v>-3.35214869894026</v>
      </c>
    </row>
    <row r="30104" spans="1:2" x14ac:dyDescent="0.4">
      <c r="A30104">
        <v>4.4280960837777303E-4</v>
      </c>
      <c r="B30104">
        <v>-3.4164664253543702</v>
      </c>
    </row>
    <row r="30105" spans="1:2" x14ac:dyDescent="0.4">
      <c r="A30105">
        <v>4.4283960837777301E-4</v>
      </c>
      <c r="B30105">
        <v>-3.48813474907295</v>
      </c>
    </row>
    <row r="30106" spans="1:2" x14ac:dyDescent="0.4">
      <c r="A30106">
        <v>4.42869608377773E-4</v>
      </c>
      <c r="B30106">
        <v>-3.5469395275087101</v>
      </c>
    </row>
    <row r="30107" spans="1:2" x14ac:dyDescent="0.4">
      <c r="A30107">
        <v>4.4289960837777298E-4</v>
      </c>
      <c r="B30107">
        <v>-3.6167702019011698</v>
      </c>
    </row>
    <row r="30108" spans="1:2" x14ac:dyDescent="0.4">
      <c r="A30108">
        <v>4.4292960837777302E-4</v>
      </c>
      <c r="B30108">
        <v>-3.6792502789891701</v>
      </c>
    </row>
    <row r="30109" spans="1:2" x14ac:dyDescent="0.4">
      <c r="A30109">
        <v>4.4295960837777398E-4</v>
      </c>
      <c r="B30109">
        <v>-3.7509186027077499</v>
      </c>
    </row>
    <row r="30110" spans="1:2" x14ac:dyDescent="0.4">
      <c r="A30110">
        <v>4.4298960837777299E-4</v>
      </c>
      <c r="B30110">
        <v>-3.8391257703613801</v>
      </c>
    </row>
    <row r="30111" spans="1:2" x14ac:dyDescent="0.4">
      <c r="A30111">
        <v>4.4301960837777303E-4</v>
      </c>
      <c r="B30111">
        <v>-3.8813917048620898</v>
      </c>
    </row>
    <row r="30112" spans="1:2" x14ac:dyDescent="0.4">
      <c r="A30112">
        <v>4.4304960837777301E-4</v>
      </c>
      <c r="B30112">
        <v>-3.9567353272329</v>
      </c>
    </row>
    <row r="30113" spans="1:2" x14ac:dyDescent="0.4">
      <c r="A30113">
        <v>4.43079608377773E-4</v>
      </c>
      <c r="B30113">
        <v>-4.0228907029731298</v>
      </c>
    </row>
    <row r="30114" spans="1:2" x14ac:dyDescent="0.4">
      <c r="A30114">
        <v>4.4310960837777298E-4</v>
      </c>
      <c r="B30114">
        <v>-4.0927213773655904</v>
      </c>
    </row>
    <row r="30115" spans="1:2" x14ac:dyDescent="0.4">
      <c r="A30115">
        <v>4.4313960837777302E-4</v>
      </c>
      <c r="B30115">
        <v>-4.1533638051274702</v>
      </c>
    </row>
    <row r="30116" spans="1:2" x14ac:dyDescent="0.4">
      <c r="A30116">
        <v>4.4316960837777398E-4</v>
      </c>
      <c r="B30116">
        <v>-4.2158438822154602</v>
      </c>
    </row>
    <row r="30117" spans="1:2" x14ac:dyDescent="0.4">
      <c r="A30117">
        <v>4.4319960837777299E-4</v>
      </c>
      <c r="B30117">
        <v>-4.2691357126728704</v>
      </c>
    </row>
    <row r="30118" spans="1:2" x14ac:dyDescent="0.4">
      <c r="A30118">
        <v>4.4322960837777303E-4</v>
      </c>
      <c r="B30118">
        <v>-4.33712873773921</v>
      </c>
    </row>
    <row r="30119" spans="1:2" x14ac:dyDescent="0.4">
      <c r="A30119">
        <v>4.4325960837777301E-4</v>
      </c>
      <c r="B30119">
        <v>-4.3729628995984999</v>
      </c>
    </row>
    <row r="30120" spans="1:2" x14ac:dyDescent="0.4">
      <c r="A30120">
        <v>4.43289608377773E-4</v>
      </c>
      <c r="B30120">
        <v>-4.4326865026973197</v>
      </c>
    </row>
    <row r="30121" spans="1:2" x14ac:dyDescent="0.4">
      <c r="A30121">
        <v>4.4331960837777298E-4</v>
      </c>
      <c r="B30121">
        <v>-4.4832218591655497</v>
      </c>
    </row>
    <row r="30122" spans="1:2" x14ac:dyDescent="0.4">
      <c r="A30122">
        <v>4.4334960837777302E-4</v>
      </c>
      <c r="B30122">
        <v>-4.5135430730464901</v>
      </c>
    </row>
    <row r="30123" spans="1:2" x14ac:dyDescent="0.4">
      <c r="A30123">
        <v>4.4337960837777398E-4</v>
      </c>
      <c r="B30123">
        <v>-4.5521337088949503</v>
      </c>
    </row>
    <row r="30124" spans="1:2" x14ac:dyDescent="0.4">
      <c r="A30124">
        <v>4.4340960837777299E-4</v>
      </c>
      <c r="B30124">
        <v>-4.5907243447434203</v>
      </c>
    </row>
    <row r="30125" spans="1:2" x14ac:dyDescent="0.4">
      <c r="A30125">
        <v>4.4343960837777303E-4</v>
      </c>
      <c r="B30125">
        <v>-4.6164514353090604</v>
      </c>
    </row>
    <row r="30126" spans="1:2" x14ac:dyDescent="0.4">
      <c r="A30126">
        <v>4.4346960837777301E-4</v>
      </c>
      <c r="B30126">
        <v>-4.6440161752008304</v>
      </c>
    </row>
    <row r="30127" spans="1:2" x14ac:dyDescent="0.4">
      <c r="A30127">
        <v>4.4349960837777299E-4</v>
      </c>
      <c r="B30127">
        <v>-4.6642303177881201</v>
      </c>
    </row>
    <row r="30128" spans="1:2" x14ac:dyDescent="0.4">
      <c r="A30128">
        <v>4.4352960837777298E-4</v>
      </c>
      <c r="B30128">
        <v>-4.6917950576798804</v>
      </c>
    </row>
    <row r="30129" spans="1:2" x14ac:dyDescent="0.4">
      <c r="A30129">
        <v>4.4355960837777302E-4</v>
      </c>
      <c r="B30129">
        <v>-4.7028209536365804</v>
      </c>
    </row>
    <row r="30130" spans="1:2" x14ac:dyDescent="0.4">
      <c r="A30130">
        <v>4.4358960837777398E-4</v>
      </c>
      <c r="B30130">
        <v>-4.71109037560411</v>
      </c>
    </row>
    <row r="30131" spans="1:2" x14ac:dyDescent="0.4">
      <c r="A30131">
        <v>4.4361960837777299E-4</v>
      </c>
      <c r="B30131">
        <v>-4.73681746616976</v>
      </c>
    </row>
    <row r="30132" spans="1:2" x14ac:dyDescent="0.4">
      <c r="A30132">
        <v>4.4364960837777303E-4</v>
      </c>
      <c r="B30132">
        <v>-4.7395739401589303</v>
      </c>
    </row>
    <row r="30133" spans="1:2" x14ac:dyDescent="0.4">
      <c r="A30133">
        <v>4.4367960837777301E-4</v>
      </c>
      <c r="B30133">
        <v>-4.7579504334201097</v>
      </c>
    </row>
    <row r="30134" spans="1:2" x14ac:dyDescent="0.4">
      <c r="A30134">
        <v>4.4370960837777299E-4</v>
      </c>
      <c r="B30134">
        <v>-4.7726516280290499</v>
      </c>
    </row>
    <row r="30135" spans="1:2" x14ac:dyDescent="0.4">
      <c r="A30135">
        <v>4.4373960837777298E-4</v>
      </c>
      <c r="B30135">
        <v>-4.7790834006704603</v>
      </c>
    </row>
    <row r="30136" spans="1:2" x14ac:dyDescent="0.4">
      <c r="A30136">
        <v>4.4376960837777302E-4</v>
      </c>
      <c r="B30136">
        <v>-4.7790834006704603</v>
      </c>
    </row>
    <row r="30137" spans="1:2" x14ac:dyDescent="0.4">
      <c r="A30137">
        <v>4.4379960837777398E-4</v>
      </c>
      <c r="B30137">
        <v>-4.78735282263799</v>
      </c>
    </row>
    <row r="30138" spans="1:2" x14ac:dyDescent="0.4">
      <c r="A30138">
        <v>4.4382960837777299E-4</v>
      </c>
      <c r="B30138">
        <v>-4.78827164730105</v>
      </c>
    </row>
    <row r="30139" spans="1:2" x14ac:dyDescent="0.4">
      <c r="A30139">
        <v>4.4385960837777303E-4</v>
      </c>
      <c r="B30139">
        <v>-4.7956222446055197</v>
      </c>
    </row>
    <row r="30140" spans="1:2" x14ac:dyDescent="0.4">
      <c r="A30140">
        <v>4.4388960837777301E-4</v>
      </c>
      <c r="B30140">
        <v>-4.79929754325775</v>
      </c>
    </row>
    <row r="30141" spans="1:2" x14ac:dyDescent="0.4">
      <c r="A30141">
        <v>4.4391960837777299E-4</v>
      </c>
      <c r="B30141">
        <v>-4.8020540172469302</v>
      </c>
    </row>
    <row r="30142" spans="1:2" x14ac:dyDescent="0.4">
      <c r="A30142">
        <v>4.4394960837777298E-4</v>
      </c>
      <c r="B30142">
        <v>-4.79837871859469</v>
      </c>
    </row>
    <row r="30143" spans="1:2" x14ac:dyDescent="0.4">
      <c r="A30143">
        <v>4.4397960837777302E-4</v>
      </c>
      <c r="B30143">
        <v>-4.8231869844972799</v>
      </c>
    </row>
    <row r="30144" spans="1:2" x14ac:dyDescent="0.4">
      <c r="A30144">
        <v>4.4400960837777398E-4</v>
      </c>
      <c r="B30144">
        <v>-4.8250246338233902</v>
      </c>
    </row>
    <row r="30145" spans="1:2" x14ac:dyDescent="0.4">
      <c r="A30145">
        <v>4.4403960837777299E-4</v>
      </c>
      <c r="B30145">
        <v>-4.8314564064648096</v>
      </c>
    </row>
    <row r="30146" spans="1:2" x14ac:dyDescent="0.4">
      <c r="A30146">
        <v>4.4406960837777302E-4</v>
      </c>
      <c r="B30146">
        <v>-4.83788817910622</v>
      </c>
    </row>
    <row r="30147" spans="1:2" x14ac:dyDescent="0.4">
      <c r="A30147">
        <v>4.4409960837777301E-4</v>
      </c>
      <c r="B30147">
        <v>-4.8507517243890401</v>
      </c>
    </row>
    <row r="30148" spans="1:2" x14ac:dyDescent="0.4">
      <c r="A30148">
        <v>4.4412960837777299E-4</v>
      </c>
      <c r="B30148">
        <v>-4.8599399710196298</v>
      </c>
    </row>
    <row r="30149" spans="1:2" x14ac:dyDescent="0.4">
      <c r="A30149">
        <v>4.4415960837777298E-4</v>
      </c>
      <c r="B30149">
        <v>-4.8452387764106897</v>
      </c>
    </row>
    <row r="30150" spans="1:2" x14ac:dyDescent="0.4">
      <c r="A30150">
        <v>4.4418960837777302E-4</v>
      </c>
      <c r="B30150">
        <v>-4.8470764257368</v>
      </c>
    </row>
    <row r="30151" spans="1:2" x14ac:dyDescent="0.4">
      <c r="A30151">
        <v>4.4421960837777398E-4</v>
      </c>
      <c r="B30151">
        <v>-4.84891407506292</v>
      </c>
    </row>
    <row r="30152" spans="1:2" x14ac:dyDescent="0.4">
      <c r="A30152">
        <v>4.4424960837777299E-4</v>
      </c>
      <c r="B30152">
        <v>-4.8424823024215096</v>
      </c>
    </row>
    <row r="30153" spans="1:2" x14ac:dyDescent="0.4">
      <c r="A30153">
        <v>4.4427960837777302E-4</v>
      </c>
      <c r="B30153">
        <v>-4.8562646723673897</v>
      </c>
    </row>
    <row r="30154" spans="1:2" x14ac:dyDescent="0.4">
      <c r="A30154">
        <v>4.4430960837777301E-4</v>
      </c>
      <c r="B30154">
        <v>-4.8507517243890401</v>
      </c>
    </row>
    <row r="30155" spans="1:2" x14ac:dyDescent="0.4">
      <c r="A30155">
        <v>4.4433960837777299E-4</v>
      </c>
      <c r="B30155">
        <v>-4.8562646723673897</v>
      </c>
    </row>
    <row r="30156" spans="1:2" x14ac:dyDescent="0.4">
      <c r="A30156">
        <v>4.4436960837777298E-4</v>
      </c>
      <c r="B30156">
        <v>-4.8581023216935098</v>
      </c>
    </row>
    <row r="30157" spans="1:2" x14ac:dyDescent="0.4">
      <c r="A30157">
        <v>4.4439960837777302E-4</v>
      </c>
      <c r="B30157">
        <v>-4.8571834970304497</v>
      </c>
    </row>
    <row r="30158" spans="1:2" x14ac:dyDescent="0.4">
      <c r="A30158">
        <v>4.4442960837777398E-4</v>
      </c>
      <c r="B30158">
        <v>-4.8645340943349202</v>
      </c>
    </row>
    <row r="30159" spans="1:2" x14ac:dyDescent="0.4">
      <c r="A30159">
        <v>4.4445960837777299E-4</v>
      </c>
      <c r="B30159">
        <v>-4.84891407506292</v>
      </c>
    </row>
    <row r="30160" spans="1:2" x14ac:dyDescent="0.4">
      <c r="A30160">
        <v>4.4448960837777302E-4</v>
      </c>
      <c r="B30160">
        <v>-4.8636152696718602</v>
      </c>
    </row>
    <row r="30161" spans="1:2" x14ac:dyDescent="0.4">
      <c r="A30161">
        <v>4.4451960837777301E-4</v>
      </c>
      <c r="B30161">
        <v>-4.8654529189979803</v>
      </c>
    </row>
    <row r="30162" spans="1:2" x14ac:dyDescent="0.4">
      <c r="A30162">
        <v>4.4454960837777299E-4</v>
      </c>
      <c r="B30162">
        <v>-4.8608587956826801</v>
      </c>
    </row>
    <row r="30163" spans="1:2" x14ac:dyDescent="0.4">
      <c r="A30163">
        <v>4.4457960837777298E-4</v>
      </c>
      <c r="B30163">
        <v>-4.8608587956826801</v>
      </c>
    </row>
    <row r="30164" spans="1:2" x14ac:dyDescent="0.4">
      <c r="A30164">
        <v>4.4460960837777302E-4</v>
      </c>
      <c r="B30164">
        <v>-4.8718846916393899</v>
      </c>
    </row>
    <row r="30165" spans="1:2" x14ac:dyDescent="0.4">
      <c r="A30165">
        <v>4.4463960837777398E-4</v>
      </c>
      <c r="B30165">
        <v>-4.8636152696718602</v>
      </c>
    </row>
    <row r="30166" spans="1:2" x14ac:dyDescent="0.4">
      <c r="A30166">
        <v>4.4466960837777299E-4</v>
      </c>
      <c r="B30166">
        <v>-4.8654529189979803</v>
      </c>
    </row>
    <row r="30167" spans="1:2" x14ac:dyDescent="0.4">
      <c r="A30167">
        <v>4.4469960837777302E-4</v>
      </c>
      <c r="B30167">
        <v>-4.8617776203457401</v>
      </c>
    </row>
    <row r="30168" spans="1:2" x14ac:dyDescent="0.4">
      <c r="A30168">
        <v>4.4472960837777301E-4</v>
      </c>
      <c r="B30168">
        <v>-4.8728035163024499</v>
      </c>
    </row>
    <row r="30169" spans="1:2" x14ac:dyDescent="0.4">
      <c r="A30169">
        <v>4.4475960837777299E-4</v>
      </c>
      <c r="B30169">
        <v>-4.8645340943349202</v>
      </c>
    </row>
    <row r="30170" spans="1:2" x14ac:dyDescent="0.4">
      <c r="A30170">
        <v>4.4478960837777298E-4</v>
      </c>
      <c r="B30170">
        <v>-4.8636152696718602</v>
      </c>
    </row>
    <row r="30171" spans="1:2" x14ac:dyDescent="0.4">
      <c r="A30171">
        <v>4.4481960837777302E-4</v>
      </c>
      <c r="B30171">
        <v>-4.88658588624833</v>
      </c>
    </row>
    <row r="30172" spans="1:2" x14ac:dyDescent="0.4">
      <c r="A30172">
        <v>4.4484960837777398E-4</v>
      </c>
      <c r="B30172">
        <v>-4.8718846916393899</v>
      </c>
    </row>
    <row r="30173" spans="1:2" x14ac:dyDescent="0.4">
      <c r="A30173">
        <v>4.4487960837777298E-4</v>
      </c>
      <c r="B30173">
        <v>-4.8672905683241003</v>
      </c>
    </row>
    <row r="30174" spans="1:2" x14ac:dyDescent="0.4">
      <c r="A30174">
        <v>4.4490960837777302E-4</v>
      </c>
      <c r="B30174">
        <v>-4.8930176588897396</v>
      </c>
    </row>
    <row r="30175" spans="1:2" x14ac:dyDescent="0.4">
      <c r="A30175">
        <v>4.4493960837777398E-4</v>
      </c>
      <c r="B30175">
        <v>-4.88566706158527</v>
      </c>
    </row>
    <row r="30176" spans="1:2" x14ac:dyDescent="0.4">
      <c r="A30176">
        <v>4.4496960837777299E-4</v>
      </c>
      <c r="B30176">
        <v>-4.8801541136069204</v>
      </c>
    </row>
    <row r="30177" spans="1:2" x14ac:dyDescent="0.4">
      <c r="A30177">
        <v>4.4499960837777298E-4</v>
      </c>
      <c r="B30177">
        <v>-4.8911800095636204</v>
      </c>
    </row>
    <row r="30178" spans="1:2" x14ac:dyDescent="0.4">
      <c r="A30178">
        <v>4.4502960837777302E-4</v>
      </c>
      <c r="B30178">
        <v>-4.8893423602375004</v>
      </c>
    </row>
    <row r="30179" spans="1:2" x14ac:dyDescent="0.4">
      <c r="A30179">
        <v>4.4505960837777398E-4</v>
      </c>
      <c r="B30179">
        <v>-4.8801541136069204</v>
      </c>
    </row>
    <row r="30180" spans="1:2" x14ac:dyDescent="0.4">
      <c r="A30180">
        <v>4.4508960837777298E-4</v>
      </c>
      <c r="B30180">
        <v>-4.8902611849005604</v>
      </c>
    </row>
    <row r="30181" spans="1:2" x14ac:dyDescent="0.4">
      <c r="A30181">
        <v>4.4511960837777302E-4</v>
      </c>
      <c r="B30181">
        <v>-4.9040435548464396</v>
      </c>
    </row>
    <row r="30182" spans="1:2" x14ac:dyDescent="0.4">
      <c r="A30182">
        <v>4.4514960837777398E-4</v>
      </c>
      <c r="B30182">
        <v>-4.88750471091139</v>
      </c>
    </row>
    <row r="30183" spans="1:2" x14ac:dyDescent="0.4">
      <c r="A30183">
        <v>4.4517960837777299E-4</v>
      </c>
      <c r="B30183">
        <v>-4.8893423602375004</v>
      </c>
    </row>
    <row r="30184" spans="1:2" x14ac:dyDescent="0.4">
      <c r="A30184">
        <v>4.4520960837777298E-4</v>
      </c>
      <c r="B30184">
        <v>-4.8893423602375004</v>
      </c>
    </row>
    <row r="30185" spans="1:2" x14ac:dyDescent="0.4">
      <c r="A30185">
        <v>4.4523960837777302E-4</v>
      </c>
      <c r="B30185">
        <v>-4.8764788149546803</v>
      </c>
    </row>
    <row r="30186" spans="1:2" x14ac:dyDescent="0.4">
      <c r="A30186">
        <v>4.4526960837777398E-4</v>
      </c>
      <c r="B30186">
        <v>-4.9003682561942101</v>
      </c>
    </row>
    <row r="30187" spans="1:2" x14ac:dyDescent="0.4">
      <c r="A30187">
        <v>4.4529960837777298E-4</v>
      </c>
      <c r="B30187">
        <v>-4.8939364835527996</v>
      </c>
    </row>
    <row r="30188" spans="1:2" x14ac:dyDescent="0.4">
      <c r="A30188">
        <v>4.4532960837777302E-4</v>
      </c>
      <c r="B30188">
        <v>-4.9049623795094996</v>
      </c>
    </row>
    <row r="30189" spans="1:2" x14ac:dyDescent="0.4">
      <c r="A30189">
        <v>4.4535960837777398E-4</v>
      </c>
      <c r="B30189">
        <v>-4.8930176588897396</v>
      </c>
    </row>
    <row r="30190" spans="1:2" x14ac:dyDescent="0.4">
      <c r="A30190">
        <v>4.4538960837777299E-4</v>
      </c>
      <c r="B30190">
        <v>-4.8966929575419798</v>
      </c>
    </row>
    <row r="30191" spans="1:2" x14ac:dyDescent="0.4">
      <c r="A30191">
        <v>4.4541960837777298E-4</v>
      </c>
      <c r="B30191">
        <v>-4.8930176588897396</v>
      </c>
    </row>
    <row r="30192" spans="1:2" x14ac:dyDescent="0.4">
      <c r="A30192">
        <v>4.4544960837777302E-4</v>
      </c>
      <c r="B30192">
        <v>-4.9113941521509101</v>
      </c>
    </row>
    <row r="30193" spans="1:2" x14ac:dyDescent="0.4">
      <c r="A30193">
        <v>4.4547960837777398E-4</v>
      </c>
      <c r="B30193">
        <v>-4.8930176588897396</v>
      </c>
    </row>
    <row r="30194" spans="1:2" x14ac:dyDescent="0.4">
      <c r="A30194">
        <v>4.4550960837777298E-4</v>
      </c>
      <c r="B30194">
        <v>-4.89761178220503</v>
      </c>
    </row>
    <row r="30195" spans="1:2" x14ac:dyDescent="0.4">
      <c r="A30195">
        <v>4.4553960837777302E-4</v>
      </c>
      <c r="B30195">
        <v>-4.8911800095636204</v>
      </c>
    </row>
    <row r="30196" spans="1:2" x14ac:dyDescent="0.4">
      <c r="A30196">
        <v>4.4556960837777398E-4</v>
      </c>
      <c r="B30196">
        <v>-4.8939364835527996</v>
      </c>
    </row>
    <row r="30197" spans="1:2" x14ac:dyDescent="0.4">
      <c r="A30197">
        <v>4.4559960837777299E-4</v>
      </c>
      <c r="B30197">
        <v>-4.9012870808572702</v>
      </c>
    </row>
    <row r="30198" spans="1:2" x14ac:dyDescent="0.4">
      <c r="A30198">
        <v>4.4562960837777298E-4</v>
      </c>
      <c r="B30198">
        <v>-4.8930176588897396</v>
      </c>
    </row>
    <row r="30199" spans="1:2" x14ac:dyDescent="0.4">
      <c r="A30199">
        <v>4.4565960837777301E-4</v>
      </c>
      <c r="B30199">
        <v>-4.9003682561942101</v>
      </c>
    </row>
    <row r="30200" spans="1:2" x14ac:dyDescent="0.4">
      <c r="A30200">
        <v>4.4568960837777397E-4</v>
      </c>
      <c r="B30200">
        <v>-4.8930176588897396</v>
      </c>
    </row>
    <row r="30201" spans="1:2" x14ac:dyDescent="0.4">
      <c r="A30201">
        <v>4.4571960837777298E-4</v>
      </c>
      <c r="B30201">
        <v>-4.8838294122591499</v>
      </c>
    </row>
    <row r="30202" spans="1:2" x14ac:dyDescent="0.4">
      <c r="A30202">
        <v>4.4574960837777302E-4</v>
      </c>
      <c r="B30202">
        <v>-4.88750471091139</v>
      </c>
    </row>
    <row r="30203" spans="1:2" x14ac:dyDescent="0.4">
      <c r="A30203">
        <v>4.4577960837777398E-4</v>
      </c>
      <c r="B30203">
        <v>-4.9058812041725597</v>
      </c>
    </row>
    <row r="30204" spans="1:2" x14ac:dyDescent="0.4">
      <c r="A30204">
        <v>4.4580960837777299E-4</v>
      </c>
      <c r="B30204">
        <v>-4.88750471091139</v>
      </c>
    </row>
    <row r="30205" spans="1:2" x14ac:dyDescent="0.4">
      <c r="A30205">
        <v>4.4583960837777298E-4</v>
      </c>
      <c r="B30205">
        <v>-4.9095565028247998</v>
      </c>
    </row>
    <row r="30206" spans="1:2" x14ac:dyDescent="0.4">
      <c r="A30206">
        <v>4.4586960837777301E-4</v>
      </c>
      <c r="B30206">
        <v>-4.9058812041725597</v>
      </c>
    </row>
    <row r="30207" spans="1:2" x14ac:dyDescent="0.4">
      <c r="A30207">
        <v>4.4589960837777397E-4</v>
      </c>
      <c r="B30207">
        <v>-4.8939364835527996</v>
      </c>
    </row>
    <row r="30208" spans="1:2" x14ac:dyDescent="0.4">
      <c r="A30208">
        <v>4.4592960837777298E-4</v>
      </c>
      <c r="B30208">
        <v>-4.8930176588897396</v>
      </c>
    </row>
    <row r="30209" spans="1:2" x14ac:dyDescent="0.4">
      <c r="A30209">
        <v>4.4595960837777302E-4</v>
      </c>
      <c r="B30209">
        <v>-4.9086376781617398</v>
      </c>
    </row>
    <row r="30210" spans="1:2" x14ac:dyDescent="0.4">
      <c r="A30210">
        <v>4.4598960837777398E-4</v>
      </c>
      <c r="B30210">
        <v>-4.9086376781617398</v>
      </c>
    </row>
    <row r="30211" spans="1:2" x14ac:dyDescent="0.4">
      <c r="A30211">
        <v>4.4601960837777299E-4</v>
      </c>
      <c r="B30211">
        <v>-4.9003682561942101</v>
      </c>
    </row>
    <row r="30212" spans="1:2" x14ac:dyDescent="0.4">
      <c r="A30212">
        <v>4.4604960837777298E-4</v>
      </c>
      <c r="B30212">
        <v>-4.9022059055203302</v>
      </c>
    </row>
    <row r="30213" spans="1:2" x14ac:dyDescent="0.4">
      <c r="A30213">
        <v>4.4607960837777301E-4</v>
      </c>
      <c r="B30213">
        <v>-4.8930176588897396</v>
      </c>
    </row>
    <row r="30214" spans="1:2" x14ac:dyDescent="0.4">
      <c r="A30214">
        <v>4.4610960837777397E-4</v>
      </c>
      <c r="B30214">
        <v>-4.8966929575419798</v>
      </c>
    </row>
    <row r="30215" spans="1:2" x14ac:dyDescent="0.4">
      <c r="A30215">
        <v>4.4613960837777298E-4</v>
      </c>
      <c r="B30215">
        <v>-4.9086376781617398</v>
      </c>
    </row>
    <row r="30216" spans="1:2" x14ac:dyDescent="0.4">
      <c r="A30216">
        <v>4.4616960837777302E-4</v>
      </c>
      <c r="B30216">
        <v>-4.9123129768139702</v>
      </c>
    </row>
    <row r="30217" spans="1:2" x14ac:dyDescent="0.4">
      <c r="A30217">
        <v>4.4619960837777398E-4</v>
      </c>
      <c r="B30217">
        <v>-4.9012870808572702</v>
      </c>
    </row>
    <row r="30218" spans="1:2" x14ac:dyDescent="0.4">
      <c r="A30218">
        <v>4.4622960837777299E-4</v>
      </c>
      <c r="B30218">
        <v>-4.9196635741184398</v>
      </c>
    </row>
    <row r="30219" spans="1:2" x14ac:dyDescent="0.4">
      <c r="A30219">
        <v>4.4625960837777298E-4</v>
      </c>
      <c r="B30219">
        <v>-4.8948553082158597</v>
      </c>
    </row>
    <row r="30220" spans="1:2" x14ac:dyDescent="0.4">
      <c r="A30220">
        <v>4.4628960837777301E-4</v>
      </c>
      <c r="B30220">
        <v>-4.9003682561942101</v>
      </c>
    </row>
    <row r="30221" spans="1:2" x14ac:dyDescent="0.4">
      <c r="A30221">
        <v>4.4631960837777397E-4</v>
      </c>
      <c r="B30221">
        <v>-4.9003682561942101</v>
      </c>
    </row>
    <row r="30222" spans="1:2" x14ac:dyDescent="0.4">
      <c r="A30222">
        <v>4.4634960837777298E-4</v>
      </c>
      <c r="B30222">
        <v>-4.8911800095636204</v>
      </c>
    </row>
    <row r="30223" spans="1:2" x14ac:dyDescent="0.4">
      <c r="A30223">
        <v>4.4637960837777302E-4</v>
      </c>
      <c r="B30223">
        <v>-4.9012870808572702</v>
      </c>
    </row>
    <row r="30224" spans="1:2" x14ac:dyDescent="0.4">
      <c r="A30224">
        <v>4.4640960837777398E-4</v>
      </c>
      <c r="B30224">
        <v>-4.88750471091139</v>
      </c>
    </row>
    <row r="30225" spans="1:2" x14ac:dyDescent="0.4">
      <c r="A30225">
        <v>4.4643960837777299E-4</v>
      </c>
      <c r="B30225">
        <v>-4.8948553082158597</v>
      </c>
    </row>
    <row r="30226" spans="1:2" x14ac:dyDescent="0.4">
      <c r="A30226">
        <v>4.4646960837777297E-4</v>
      </c>
      <c r="B30226">
        <v>-4.8948553082158597</v>
      </c>
    </row>
    <row r="30227" spans="1:2" x14ac:dyDescent="0.4">
      <c r="A30227">
        <v>4.4649960837777301E-4</v>
      </c>
      <c r="B30227">
        <v>-4.9095565028247998</v>
      </c>
    </row>
    <row r="30228" spans="1:2" x14ac:dyDescent="0.4">
      <c r="A30228">
        <v>4.4652960837777397E-4</v>
      </c>
      <c r="B30228">
        <v>-4.9205823987814998</v>
      </c>
    </row>
    <row r="30229" spans="1:2" x14ac:dyDescent="0.4">
      <c r="A30229">
        <v>4.4655960837777298E-4</v>
      </c>
      <c r="B30229">
        <v>-4.8939364835527996</v>
      </c>
    </row>
    <row r="30230" spans="1:2" x14ac:dyDescent="0.4">
      <c r="A30230">
        <v>4.4658960837777302E-4</v>
      </c>
      <c r="B30230">
        <v>-4.9095565028247998</v>
      </c>
    </row>
    <row r="30231" spans="1:2" x14ac:dyDescent="0.4">
      <c r="A30231">
        <v>4.4661960837777398E-4</v>
      </c>
      <c r="B30231">
        <v>-4.9086376781617398</v>
      </c>
    </row>
    <row r="30232" spans="1:2" x14ac:dyDescent="0.4">
      <c r="A30232">
        <v>4.4664960837777299E-4</v>
      </c>
      <c r="B30232">
        <v>-4.9113941521509101</v>
      </c>
    </row>
    <row r="30233" spans="1:2" x14ac:dyDescent="0.4">
      <c r="A30233">
        <v>4.4667960837777297E-4</v>
      </c>
      <c r="B30233">
        <v>-4.9058812041725597</v>
      </c>
    </row>
    <row r="30234" spans="1:2" x14ac:dyDescent="0.4">
      <c r="A30234">
        <v>4.4670960837777301E-4</v>
      </c>
      <c r="B30234">
        <v>-4.9123129768139702</v>
      </c>
    </row>
    <row r="30235" spans="1:2" x14ac:dyDescent="0.4">
      <c r="A30235">
        <v>4.4673960837777397E-4</v>
      </c>
      <c r="B30235">
        <v>-4.9150694508031503</v>
      </c>
    </row>
    <row r="30236" spans="1:2" x14ac:dyDescent="0.4">
      <c r="A30236">
        <v>4.4676960837777298E-4</v>
      </c>
      <c r="B30236">
        <v>-4.9086376781617398</v>
      </c>
    </row>
    <row r="30237" spans="1:2" x14ac:dyDescent="0.4">
      <c r="A30237">
        <v>4.4679960837777302E-4</v>
      </c>
      <c r="B30237">
        <v>-4.9306894700751496</v>
      </c>
    </row>
    <row r="30238" spans="1:2" x14ac:dyDescent="0.4">
      <c r="A30238">
        <v>4.4682960837777398E-4</v>
      </c>
      <c r="B30238">
        <v>-4.9169071001292703</v>
      </c>
    </row>
    <row r="30239" spans="1:2" x14ac:dyDescent="0.4">
      <c r="A30239">
        <v>4.4685960837777299E-4</v>
      </c>
      <c r="B30239">
        <v>-4.9196635741184398</v>
      </c>
    </row>
    <row r="30240" spans="1:2" x14ac:dyDescent="0.4">
      <c r="A30240">
        <v>4.4688960837777297E-4</v>
      </c>
      <c r="B30240">
        <v>-4.9086376781617398</v>
      </c>
    </row>
    <row r="30241" spans="1:2" x14ac:dyDescent="0.4">
      <c r="A30241">
        <v>4.4691960837777301E-4</v>
      </c>
      <c r="B30241">
        <v>-4.9169071001292703</v>
      </c>
    </row>
    <row r="30242" spans="1:2" x14ac:dyDescent="0.4">
      <c r="A30242">
        <v>4.4694960837777397E-4</v>
      </c>
      <c r="B30242">
        <v>-4.9270141714229103</v>
      </c>
    </row>
    <row r="30243" spans="1:2" x14ac:dyDescent="0.4">
      <c r="A30243">
        <v>4.4697960837777298E-4</v>
      </c>
      <c r="B30243">
        <v>-4.9123129768139702</v>
      </c>
    </row>
    <row r="30244" spans="1:2" x14ac:dyDescent="0.4">
      <c r="A30244">
        <v>4.4700960837777302E-4</v>
      </c>
      <c r="B30244">
        <v>-4.9086376781617398</v>
      </c>
    </row>
    <row r="30245" spans="1:2" x14ac:dyDescent="0.4">
      <c r="A30245">
        <v>4.4703960837777398E-4</v>
      </c>
      <c r="B30245">
        <v>-4.9316082947382096</v>
      </c>
    </row>
    <row r="30246" spans="1:2" x14ac:dyDescent="0.4">
      <c r="A30246">
        <v>4.4706960837777299E-4</v>
      </c>
      <c r="B30246">
        <v>-4.9159882754662103</v>
      </c>
    </row>
    <row r="30247" spans="1:2" x14ac:dyDescent="0.4">
      <c r="A30247">
        <v>4.4709960837777297E-4</v>
      </c>
      <c r="B30247">
        <v>-4.9058812041725597</v>
      </c>
    </row>
    <row r="30248" spans="1:2" x14ac:dyDescent="0.4">
      <c r="A30248">
        <v>4.4712960837777301E-4</v>
      </c>
      <c r="B30248">
        <v>-4.9196635741184398</v>
      </c>
    </row>
    <row r="30249" spans="1:2" x14ac:dyDescent="0.4">
      <c r="A30249">
        <v>4.47159608377773E-4</v>
      </c>
      <c r="B30249">
        <v>-4.9095565028247998</v>
      </c>
    </row>
    <row r="30250" spans="1:2" x14ac:dyDescent="0.4">
      <c r="A30250">
        <v>4.4718960837777298E-4</v>
      </c>
      <c r="B30250">
        <v>-4.9077188534986798</v>
      </c>
    </row>
    <row r="30251" spans="1:2" x14ac:dyDescent="0.4">
      <c r="A30251">
        <v>4.4721960837777302E-4</v>
      </c>
      <c r="B30251">
        <v>-4.9260953467598503</v>
      </c>
    </row>
    <row r="30252" spans="1:2" x14ac:dyDescent="0.4">
      <c r="A30252">
        <v>4.4724960837777398E-4</v>
      </c>
      <c r="B30252">
        <v>-4.92425769743374</v>
      </c>
    </row>
    <row r="30253" spans="1:2" x14ac:dyDescent="0.4">
      <c r="A30253">
        <v>4.4727960837777299E-4</v>
      </c>
      <c r="B30253">
        <v>-4.9205823987814998</v>
      </c>
    </row>
    <row r="30254" spans="1:2" x14ac:dyDescent="0.4">
      <c r="A30254">
        <v>4.4730960837777297E-4</v>
      </c>
      <c r="B30254">
        <v>-4.9224200481076199</v>
      </c>
    </row>
    <row r="30255" spans="1:2" x14ac:dyDescent="0.4">
      <c r="A30255">
        <v>4.4733960837777301E-4</v>
      </c>
      <c r="B30255">
        <v>-4.9150694508031503</v>
      </c>
    </row>
    <row r="30256" spans="1:2" x14ac:dyDescent="0.4">
      <c r="A30256">
        <v>4.47369608377773E-4</v>
      </c>
      <c r="B30256">
        <v>-4.9159882754662103</v>
      </c>
    </row>
    <row r="30257" spans="1:2" x14ac:dyDescent="0.4">
      <c r="A30257">
        <v>4.4739960837777298E-4</v>
      </c>
      <c r="B30257">
        <v>-4.92425769743374</v>
      </c>
    </row>
    <row r="30258" spans="1:2" x14ac:dyDescent="0.4">
      <c r="A30258">
        <v>4.4742960837777302E-4</v>
      </c>
      <c r="B30258">
        <v>-4.9150694508031503</v>
      </c>
    </row>
    <row r="30259" spans="1:2" x14ac:dyDescent="0.4">
      <c r="A30259">
        <v>4.4745960837777398E-4</v>
      </c>
      <c r="B30259">
        <v>-4.9159882754662103</v>
      </c>
    </row>
    <row r="30260" spans="1:2" x14ac:dyDescent="0.4">
      <c r="A30260">
        <v>4.4748960837777299E-4</v>
      </c>
      <c r="B30260">
        <v>-4.9270141714229103</v>
      </c>
    </row>
    <row r="30261" spans="1:2" x14ac:dyDescent="0.4">
      <c r="A30261">
        <v>4.4751960837777297E-4</v>
      </c>
      <c r="B30261">
        <v>-4.9150694508031503</v>
      </c>
    </row>
    <row r="30262" spans="1:2" x14ac:dyDescent="0.4">
      <c r="A30262">
        <v>4.4754960837777301E-4</v>
      </c>
      <c r="B30262">
        <v>-4.9113941521509101</v>
      </c>
    </row>
    <row r="30263" spans="1:2" x14ac:dyDescent="0.4">
      <c r="A30263">
        <v>4.47579608377773E-4</v>
      </c>
      <c r="B30263">
        <v>-4.9123129768139702</v>
      </c>
    </row>
    <row r="30264" spans="1:2" x14ac:dyDescent="0.4">
      <c r="A30264">
        <v>4.4760960837777298E-4</v>
      </c>
      <c r="B30264">
        <v>-4.9196635741184398</v>
      </c>
    </row>
    <row r="30265" spans="1:2" x14ac:dyDescent="0.4">
      <c r="A30265">
        <v>4.4763960837777302E-4</v>
      </c>
      <c r="B30265">
        <v>-4.9169071001292703</v>
      </c>
    </row>
    <row r="30266" spans="1:2" x14ac:dyDescent="0.4">
      <c r="A30266">
        <v>4.4766960837777398E-4</v>
      </c>
      <c r="B30266">
        <v>-4.9150694508031503</v>
      </c>
    </row>
    <row r="30267" spans="1:2" x14ac:dyDescent="0.4">
      <c r="A30267">
        <v>4.4769960837777299E-4</v>
      </c>
      <c r="B30267">
        <v>-4.9297706454120904</v>
      </c>
    </row>
    <row r="30268" spans="1:2" x14ac:dyDescent="0.4">
      <c r="A30268">
        <v>4.4772960837777297E-4</v>
      </c>
      <c r="B30268">
        <v>-4.9270141714229103</v>
      </c>
    </row>
    <row r="30269" spans="1:2" x14ac:dyDescent="0.4">
      <c r="A30269">
        <v>4.4775960837777301E-4</v>
      </c>
      <c r="B30269">
        <v>-4.9132318014770302</v>
      </c>
    </row>
    <row r="30270" spans="1:2" x14ac:dyDescent="0.4">
      <c r="A30270">
        <v>4.47789608377773E-4</v>
      </c>
      <c r="B30270">
        <v>-4.9095565028247998</v>
      </c>
    </row>
    <row r="30271" spans="1:2" x14ac:dyDescent="0.4">
      <c r="A30271">
        <v>4.4781960837777298E-4</v>
      </c>
      <c r="B30271">
        <v>-4.9224200481076199</v>
      </c>
    </row>
    <row r="30272" spans="1:2" x14ac:dyDescent="0.4">
      <c r="A30272">
        <v>4.4784960837777302E-4</v>
      </c>
      <c r="B30272">
        <v>-4.9224200481076199</v>
      </c>
    </row>
    <row r="30273" spans="1:2" x14ac:dyDescent="0.4">
      <c r="A30273">
        <v>4.4787960837777398E-4</v>
      </c>
      <c r="B30273">
        <v>-4.9187447494553798</v>
      </c>
    </row>
    <row r="30274" spans="1:2" x14ac:dyDescent="0.4">
      <c r="A30274">
        <v>4.4790960837777299E-4</v>
      </c>
      <c r="B30274">
        <v>-4.9205823987814998</v>
      </c>
    </row>
    <row r="30275" spans="1:2" x14ac:dyDescent="0.4">
      <c r="A30275">
        <v>4.4793960837777303E-4</v>
      </c>
      <c r="B30275">
        <v>-4.9150694508031503</v>
      </c>
    </row>
    <row r="30276" spans="1:2" x14ac:dyDescent="0.4">
      <c r="A30276">
        <v>4.4796960837777301E-4</v>
      </c>
      <c r="B30276">
        <v>-4.9233388727706799</v>
      </c>
    </row>
    <row r="30277" spans="1:2" x14ac:dyDescent="0.4">
      <c r="A30277">
        <v>4.47999608377773E-4</v>
      </c>
      <c r="B30277">
        <v>-4.92425769743374</v>
      </c>
    </row>
    <row r="30278" spans="1:2" x14ac:dyDescent="0.4">
      <c r="A30278">
        <v>4.4802960837777298E-4</v>
      </c>
      <c r="B30278">
        <v>-4.9224200481076199</v>
      </c>
    </row>
    <row r="30279" spans="1:2" x14ac:dyDescent="0.4">
      <c r="A30279">
        <v>4.4805960837777302E-4</v>
      </c>
      <c r="B30279">
        <v>-4.9343647687273799</v>
      </c>
    </row>
    <row r="30280" spans="1:2" x14ac:dyDescent="0.4">
      <c r="A30280">
        <v>4.4808960837777398E-4</v>
      </c>
      <c r="B30280">
        <v>-4.9205823987814998</v>
      </c>
    </row>
    <row r="30281" spans="1:2" x14ac:dyDescent="0.4">
      <c r="A30281">
        <v>4.4811960837777299E-4</v>
      </c>
      <c r="B30281">
        <v>-4.9159882754662103</v>
      </c>
    </row>
    <row r="30282" spans="1:2" x14ac:dyDescent="0.4">
      <c r="A30282">
        <v>4.4814960837777303E-4</v>
      </c>
      <c r="B30282">
        <v>-4.9306894700751496</v>
      </c>
    </row>
    <row r="30283" spans="1:2" x14ac:dyDescent="0.4">
      <c r="A30283">
        <v>4.4817960837777301E-4</v>
      </c>
      <c r="B30283">
        <v>-4.9260953467598503</v>
      </c>
    </row>
    <row r="30284" spans="1:2" x14ac:dyDescent="0.4">
      <c r="A30284">
        <v>4.48209608377773E-4</v>
      </c>
      <c r="B30284">
        <v>-4.9159882754662103</v>
      </c>
    </row>
    <row r="30285" spans="1:2" x14ac:dyDescent="0.4">
      <c r="A30285">
        <v>4.4823960837777298E-4</v>
      </c>
      <c r="B30285">
        <v>-4.9187447494553798</v>
      </c>
    </row>
    <row r="30286" spans="1:2" x14ac:dyDescent="0.4">
      <c r="A30286">
        <v>4.4826960837777302E-4</v>
      </c>
      <c r="B30286">
        <v>-4.9233388727706799</v>
      </c>
    </row>
    <row r="30287" spans="1:2" x14ac:dyDescent="0.4">
      <c r="A30287">
        <v>4.4829960837777398E-4</v>
      </c>
      <c r="B30287">
        <v>-4.9132318014770302</v>
      </c>
    </row>
    <row r="30288" spans="1:2" x14ac:dyDescent="0.4">
      <c r="A30288">
        <v>4.4832960837777299E-4</v>
      </c>
      <c r="B30288">
        <v>-4.9150694508031503</v>
      </c>
    </row>
    <row r="30289" spans="1:2" x14ac:dyDescent="0.4">
      <c r="A30289">
        <v>4.4835960837777303E-4</v>
      </c>
      <c r="B30289">
        <v>-4.9205823987814998</v>
      </c>
    </row>
    <row r="30290" spans="1:2" x14ac:dyDescent="0.4">
      <c r="A30290">
        <v>4.4838960837777301E-4</v>
      </c>
      <c r="B30290">
        <v>-4.9113941521509101</v>
      </c>
    </row>
    <row r="30291" spans="1:2" x14ac:dyDescent="0.4">
      <c r="A30291">
        <v>4.48419608377773E-4</v>
      </c>
      <c r="B30291">
        <v>-4.9150694508031503</v>
      </c>
    </row>
    <row r="30292" spans="1:2" x14ac:dyDescent="0.4">
      <c r="A30292">
        <v>4.4844960837777298E-4</v>
      </c>
      <c r="B30292">
        <v>-4.9205823987814998</v>
      </c>
    </row>
    <row r="30293" spans="1:2" x14ac:dyDescent="0.4">
      <c r="A30293">
        <v>4.4847960837777302E-4</v>
      </c>
      <c r="B30293">
        <v>-4.92425769743374</v>
      </c>
    </row>
    <row r="30294" spans="1:2" x14ac:dyDescent="0.4">
      <c r="A30294">
        <v>4.4850960837777398E-4</v>
      </c>
      <c r="B30294">
        <v>-4.9132318014770302</v>
      </c>
    </row>
    <row r="30295" spans="1:2" x14ac:dyDescent="0.4">
      <c r="A30295">
        <v>4.4853960837777299E-4</v>
      </c>
      <c r="B30295">
        <v>-4.9306894700751496</v>
      </c>
    </row>
    <row r="30296" spans="1:2" x14ac:dyDescent="0.4">
      <c r="A30296">
        <v>4.4856960837777303E-4</v>
      </c>
      <c r="B30296">
        <v>-4.9196635741184398</v>
      </c>
    </row>
    <row r="30297" spans="1:2" x14ac:dyDescent="0.4">
      <c r="A30297">
        <v>4.4859960837777301E-4</v>
      </c>
      <c r="B30297">
        <v>-4.9113941521509101</v>
      </c>
    </row>
    <row r="30298" spans="1:2" x14ac:dyDescent="0.4">
      <c r="A30298">
        <v>4.4862960837777299E-4</v>
      </c>
      <c r="B30298">
        <v>-4.9205823987814998</v>
      </c>
    </row>
    <row r="30299" spans="1:2" x14ac:dyDescent="0.4">
      <c r="A30299">
        <v>4.4865960837777298E-4</v>
      </c>
      <c r="B30299">
        <v>-4.9260953467598503</v>
      </c>
    </row>
    <row r="30300" spans="1:2" x14ac:dyDescent="0.4">
      <c r="A30300">
        <v>4.4868960837777302E-4</v>
      </c>
      <c r="B30300">
        <v>-4.9233388727706799</v>
      </c>
    </row>
    <row r="30301" spans="1:2" x14ac:dyDescent="0.4">
      <c r="A30301">
        <v>4.4871960837777398E-4</v>
      </c>
      <c r="B30301">
        <v>-4.92425769743374</v>
      </c>
    </row>
    <row r="30302" spans="1:2" x14ac:dyDescent="0.4">
      <c r="A30302">
        <v>4.4874960837777299E-4</v>
      </c>
      <c r="B30302">
        <v>-4.9316082947382096</v>
      </c>
    </row>
    <row r="30303" spans="1:2" x14ac:dyDescent="0.4">
      <c r="A30303">
        <v>4.4877960837777303E-4</v>
      </c>
      <c r="B30303">
        <v>-4.9270141714229103</v>
      </c>
    </row>
    <row r="30304" spans="1:2" x14ac:dyDescent="0.4">
      <c r="A30304">
        <v>4.4880960837777301E-4</v>
      </c>
      <c r="B30304">
        <v>-4.9150694508031503</v>
      </c>
    </row>
    <row r="30305" spans="1:2" x14ac:dyDescent="0.4">
      <c r="A30305">
        <v>4.4883960837777299E-4</v>
      </c>
      <c r="B30305">
        <v>-4.9306894700751496</v>
      </c>
    </row>
    <row r="30306" spans="1:2" x14ac:dyDescent="0.4">
      <c r="A30306">
        <v>4.4886960837777298E-4</v>
      </c>
      <c r="B30306">
        <v>-4.9270141714229103</v>
      </c>
    </row>
    <row r="30307" spans="1:2" x14ac:dyDescent="0.4">
      <c r="A30307">
        <v>4.4889960837777302E-4</v>
      </c>
      <c r="B30307">
        <v>-4.9316082947382096</v>
      </c>
    </row>
    <row r="30308" spans="1:2" x14ac:dyDescent="0.4">
      <c r="A30308">
        <v>4.4892960837777398E-4</v>
      </c>
      <c r="B30308">
        <v>-4.9187447494553798</v>
      </c>
    </row>
    <row r="30309" spans="1:2" x14ac:dyDescent="0.4">
      <c r="A30309">
        <v>4.4895960837777299E-4</v>
      </c>
      <c r="B30309">
        <v>-4.9270141714229103</v>
      </c>
    </row>
    <row r="30310" spans="1:2" x14ac:dyDescent="0.4">
      <c r="A30310">
        <v>4.4898960837777303E-4</v>
      </c>
      <c r="B30310">
        <v>-4.9306894700751496</v>
      </c>
    </row>
    <row r="30311" spans="1:2" x14ac:dyDescent="0.4">
      <c r="A30311">
        <v>4.4901960837777301E-4</v>
      </c>
      <c r="B30311">
        <v>-4.92425769743374</v>
      </c>
    </row>
    <row r="30312" spans="1:2" x14ac:dyDescent="0.4">
      <c r="A30312">
        <v>4.4904960837777299E-4</v>
      </c>
      <c r="B30312">
        <v>-4.9205823987814998</v>
      </c>
    </row>
    <row r="30313" spans="1:2" x14ac:dyDescent="0.4">
      <c r="A30313">
        <v>4.4907960837777298E-4</v>
      </c>
      <c r="B30313">
        <v>-4.9297706454120904</v>
      </c>
    </row>
    <row r="30314" spans="1:2" x14ac:dyDescent="0.4">
      <c r="A30314">
        <v>4.4910960837777302E-4</v>
      </c>
      <c r="B30314">
        <v>-4.9270141714229103</v>
      </c>
    </row>
    <row r="30315" spans="1:2" x14ac:dyDescent="0.4">
      <c r="A30315">
        <v>4.4913960837777398E-4</v>
      </c>
      <c r="B30315">
        <v>-4.9169071001292703</v>
      </c>
    </row>
    <row r="30316" spans="1:2" x14ac:dyDescent="0.4">
      <c r="A30316">
        <v>4.4916960837777299E-4</v>
      </c>
      <c r="B30316">
        <v>-4.93528359339044</v>
      </c>
    </row>
    <row r="30317" spans="1:2" x14ac:dyDescent="0.4">
      <c r="A30317">
        <v>4.4919960837777302E-4</v>
      </c>
      <c r="B30317">
        <v>-4.9306894700751496</v>
      </c>
    </row>
    <row r="30318" spans="1:2" x14ac:dyDescent="0.4">
      <c r="A30318">
        <v>4.4922960837777301E-4</v>
      </c>
      <c r="B30318">
        <v>-4.9279329960859704</v>
      </c>
    </row>
    <row r="30319" spans="1:2" x14ac:dyDescent="0.4">
      <c r="A30319">
        <v>4.4925960837777299E-4</v>
      </c>
      <c r="B30319">
        <v>-4.92425769743374</v>
      </c>
    </row>
    <row r="30320" spans="1:2" x14ac:dyDescent="0.4">
      <c r="A30320">
        <v>4.4928960837777298E-4</v>
      </c>
      <c r="B30320">
        <v>-4.9095565028247998</v>
      </c>
    </row>
    <row r="30321" spans="1:2" x14ac:dyDescent="0.4">
      <c r="A30321">
        <v>4.4931960837777302E-4</v>
      </c>
      <c r="B30321">
        <v>-4.9334459440643199</v>
      </c>
    </row>
    <row r="30322" spans="1:2" x14ac:dyDescent="0.4">
      <c r="A30322">
        <v>4.4934960837777398E-4</v>
      </c>
      <c r="B30322">
        <v>-4.9196635741184398</v>
      </c>
    </row>
    <row r="30323" spans="1:2" x14ac:dyDescent="0.4">
      <c r="A30323">
        <v>4.4937960837777299E-4</v>
      </c>
      <c r="B30323">
        <v>-4.9224200481076199</v>
      </c>
    </row>
    <row r="30324" spans="1:2" x14ac:dyDescent="0.4">
      <c r="A30324">
        <v>4.4940960837777302E-4</v>
      </c>
      <c r="B30324">
        <v>-4.9224200481076199</v>
      </c>
    </row>
    <row r="30325" spans="1:2" x14ac:dyDescent="0.4">
      <c r="A30325">
        <v>4.4943960837777301E-4</v>
      </c>
      <c r="B30325">
        <v>-4.9233388727706799</v>
      </c>
    </row>
    <row r="30326" spans="1:2" x14ac:dyDescent="0.4">
      <c r="A30326">
        <v>4.4946960837777299E-4</v>
      </c>
      <c r="B30326">
        <v>-4.9306894700751496</v>
      </c>
    </row>
    <row r="30327" spans="1:2" x14ac:dyDescent="0.4">
      <c r="A30327">
        <v>4.4949960837777298E-4</v>
      </c>
      <c r="B30327">
        <v>-4.9233388727706799</v>
      </c>
    </row>
    <row r="30328" spans="1:2" x14ac:dyDescent="0.4">
      <c r="A30328">
        <v>4.4952960837777302E-4</v>
      </c>
      <c r="B30328">
        <v>-4.9196635741184398</v>
      </c>
    </row>
    <row r="30329" spans="1:2" x14ac:dyDescent="0.4">
      <c r="A30329">
        <v>4.4955960837777398E-4</v>
      </c>
      <c r="B30329">
        <v>-4.9380400673796201</v>
      </c>
    </row>
    <row r="30330" spans="1:2" x14ac:dyDescent="0.4">
      <c r="A30330">
        <v>4.4958960837777299E-4</v>
      </c>
      <c r="B30330">
        <v>-4.9343647687273799</v>
      </c>
    </row>
    <row r="30331" spans="1:2" x14ac:dyDescent="0.4">
      <c r="A30331">
        <v>4.4961960837777302E-4</v>
      </c>
      <c r="B30331">
        <v>-4.9297706454120904</v>
      </c>
    </row>
    <row r="30332" spans="1:2" x14ac:dyDescent="0.4">
      <c r="A30332">
        <v>4.4964960837777301E-4</v>
      </c>
      <c r="B30332">
        <v>-4.92425769743374</v>
      </c>
    </row>
    <row r="30333" spans="1:2" x14ac:dyDescent="0.4">
      <c r="A30333">
        <v>4.4967960837777299E-4</v>
      </c>
      <c r="B30333">
        <v>-4.9187447494553798</v>
      </c>
    </row>
    <row r="30334" spans="1:2" x14ac:dyDescent="0.4">
      <c r="A30334">
        <v>4.4970960837777298E-4</v>
      </c>
      <c r="B30334">
        <v>-4.9334459440643199</v>
      </c>
    </row>
    <row r="30335" spans="1:2" x14ac:dyDescent="0.4">
      <c r="A30335">
        <v>4.4973960837777302E-4</v>
      </c>
      <c r="B30335">
        <v>-4.92425769743374</v>
      </c>
    </row>
    <row r="30336" spans="1:2" x14ac:dyDescent="0.4">
      <c r="A30336">
        <v>4.4976960837777398E-4</v>
      </c>
      <c r="B30336">
        <v>-4.9205823987814998</v>
      </c>
    </row>
    <row r="30337" spans="1:2" x14ac:dyDescent="0.4">
      <c r="A30337">
        <v>4.4979960837777299E-4</v>
      </c>
      <c r="B30337">
        <v>-4.9224200481076199</v>
      </c>
    </row>
    <row r="30338" spans="1:2" x14ac:dyDescent="0.4">
      <c r="A30338">
        <v>4.4982960837777302E-4</v>
      </c>
      <c r="B30338">
        <v>-4.9316082947382096</v>
      </c>
    </row>
    <row r="30339" spans="1:2" x14ac:dyDescent="0.4">
      <c r="A30339">
        <v>4.4985960837777301E-4</v>
      </c>
      <c r="B30339">
        <v>-4.9334459440643199</v>
      </c>
    </row>
    <row r="30340" spans="1:2" x14ac:dyDescent="0.4">
      <c r="A30340">
        <v>4.4988960837777299E-4</v>
      </c>
      <c r="B30340">
        <v>-4.9279329960859704</v>
      </c>
    </row>
    <row r="30341" spans="1:2" x14ac:dyDescent="0.4">
      <c r="A30341">
        <v>4.4991960837777298E-4</v>
      </c>
      <c r="B30341">
        <v>-4.9205823987814998</v>
      </c>
    </row>
    <row r="30342" spans="1:2" x14ac:dyDescent="0.4">
      <c r="A30342">
        <v>4.4994960837777302E-4</v>
      </c>
      <c r="B30342">
        <v>-4.9205823987814998</v>
      </c>
    </row>
    <row r="30343" spans="1:2" x14ac:dyDescent="0.4">
      <c r="A30343">
        <v>4.4997960837777398E-4</v>
      </c>
      <c r="B30343">
        <v>-4.9316082947382096</v>
      </c>
    </row>
    <row r="30344" spans="1:2" x14ac:dyDescent="0.4">
      <c r="A30344">
        <v>4.5000960837777298E-4</v>
      </c>
      <c r="B30344">
        <v>-4.9095565028247998</v>
      </c>
    </row>
    <row r="30345" spans="1:2" x14ac:dyDescent="0.4">
      <c r="A30345">
        <v>4.5003960837777302E-4</v>
      </c>
      <c r="B30345">
        <v>-4.9150694508031503</v>
      </c>
    </row>
    <row r="30346" spans="1:2" x14ac:dyDescent="0.4">
      <c r="A30346">
        <v>4.5006960837777398E-4</v>
      </c>
      <c r="B30346">
        <v>-4.93528359339044</v>
      </c>
    </row>
    <row r="30347" spans="1:2" x14ac:dyDescent="0.4">
      <c r="A30347">
        <v>4.5009960837777299E-4</v>
      </c>
      <c r="B30347">
        <v>-4.9297706454120904</v>
      </c>
    </row>
    <row r="30348" spans="1:2" x14ac:dyDescent="0.4">
      <c r="A30348">
        <v>4.5012960837777298E-4</v>
      </c>
      <c r="B30348">
        <v>-4.9196635741184398</v>
      </c>
    </row>
    <row r="30349" spans="1:2" x14ac:dyDescent="0.4">
      <c r="A30349">
        <v>4.5015960837777302E-4</v>
      </c>
      <c r="B30349">
        <v>-4.9233388727706799</v>
      </c>
    </row>
    <row r="30350" spans="1:2" x14ac:dyDescent="0.4">
      <c r="A30350">
        <v>4.5018960837777398E-4</v>
      </c>
      <c r="B30350">
        <v>-4.9453906646840897</v>
      </c>
    </row>
    <row r="30351" spans="1:2" x14ac:dyDescent="0.4">
      <c r="A30351">
        <v>4.5021960837777298E-4</v>
      </c>
      <c r="B30351">
        <v>-4.9297706454120904</v>
      </c>
    </row>
    <row r="30352" spans="1:2" x14ac:dyDescent="0.4">
      <c r="A30352">
        <v>4.5024960837777302E-4</v>
      </c>
      <c r="B30352">
        <v>-4.9196635741184398</v>
      </c>
    </row>
    <row r="30353" spans="1:2" x14ac:dyDescent="0.4">
      <c r="A30353">
        <v>4.5027960837777398E-4</v>
      </c>
      <c r="B30353">
        <v>-4.9260953467598503</v>
      </c>
    </row>
    <row r="30354" spans="1:2" x14ac:dyDescent="0.4">
      <c r="A30354">
        <v>4.5030960837777299E-4</v>
      </c>
      <c r="B30354">
        <v>-4.93528359339044</v>
      </c>
    </row>
    <row r="30355" spans="1:2" x14ac:dyDescent="0.4">
      <c r="A30355">
        <v>4.5033960837777298E-4</v>
      </c>
      <c r="B30355">
        <v>-4.9187447494553798</v>
      </c>
    </row>
    <row r="30356" spans="1:2" x14ac:dyDescent="0.4">
      <c r="A30356">
        <v>4.5036960837777302E-4</v>
      </c>
      <c r="B30356">
        <v>-4.9297706454120904</v>
      </c>
    </row>
    <row r="30357" spans="1:2" x14ac:dyDescent="0.4">
      <c r="A30357">
        <v>4.5039960837777398E-4</v>
      </c>
      <c r="B30357">
        <v>-4.93528359339044</v>
      </c>
    </row>
    <row r="30358" spans="1:2" x14ac:dyDescent="0.4">
      <c r="A30358">
        <v>4.5042960837777298E-4</v>
      </c>
      <c r="B30358">
        <v>-4.9371212427165601</v>
      </c>
    </row>
    <row r="30359" spans="1:2" x14ac:dyDescent="0.4">
      <c r="A30359">
        <v>4.5045960837777302E-4</v>
      </c>
      <c r="B30359">
        <v>-4.9380400673796201</v>
      </c>
    </row>
    <row r="30360" spans="1:2" x14ac:dyDescent="0.4">
      <c r="A30360">
        <v>4.5048960837777398E-4</v>
      </c>
      <c r="B30360">
        <v>-4.9260953467598503</v>
      </c>
    </row>
    <row r="30361" spans="1:2" x14ac:dyDescent="0.4">
      <c r="A30361">
        <v>4.5051960837777299E-4</v>
      </c>
      <c r="B30361">
        <v>-4.9389588920426801</v>
      </c>
    </row>
    <row r="30362" spans="1:2" x14ac:dyDescent="0.4">
      <c r="A30362">
        <v>4.5054960837777298E-4</v>
      </c>
      <c r="B30362">
        <v>-4.9270141714229103</v>
      </c>
    </row>
    <row r="30363" spans="1:2" x14ac:dyDescent="0.4">
      <c r="A30363">
        <v>4.5057960837777302E-4</v>
      </c>
      <c r="B30363">
        <v>-4.9306894700751496</v>
      </c>
    </row>
    <row r="30364" spans="1:2" x14ac:dyDescent="0.4">
      <c r="A30364">
        <v>4.5060960837777398E-4</v>
      </c>
      <c r="B30364">
        <v>-4.9371212427165601</v>
      </c>
    </row>
    <row r="30365" spans="1:2" x14ac:dyDescent="0.4">
      <c r="A30365">
        <v>4.5063960837777298E-4</v>
      </c>
      <c r="B30365">
        <v>-4.9169071001292703</v>
      </c>
    </row>
    <row r="30366" spans="1:2" x14ac:dyDescent="0.4">
      <c r="A30366">
        <v>4.5066960837777302E-4</v>
      </c>
      <c r="B30366">
        <v>-4.9224200481076199</v>
      </c>
    </row>
    <row r="30367" spans="1:2" x14ac:dyDescent="0.4">
      <c r="A30367">
        <v>4.5069960837777398E-4</v>
      </c>
      <c r="B30367">
        <v>-4.9233388727706799</v>
      </c>
    </row>
    <row r="30368" spans="1:2" x14ac:dyDescent="0.4">
      <c r="A30368">
        <v>4.5072960837777299E-4</v>
      </c>
      <c r="B30368">
        <v>-4.93528359339044</v>
      </c>
    </row>
    <row r="30369" spans="1:2" x14ac:dyDescent="0.4">
      <c r="A30369">
        <v>4.5075960837777298E-4</v>
      </c>
      <c r="B30369">
        <v>-4.9343647687273799</v>
      </c>
    </row>
    <row r="30370" spans="1:2" x14ac:dyDescent="0.4">
      <c r="A30370">
        <v>4.5078960837777301E-4</v>
      </c>
      <c r="B30370">
        <v>-4.9270141714229103</v>
      </c>
    </row>
    <row r="30371" spans="1:2" x14ac:dyDescent="0.4">
      <c r="A30371">
        <v>4.5081960837777398E-4</v>
      </c>
      <c r="B30371">
        <v>-4.9389588920426801</v>
      </c>
    </row>
    <row r="30372" spans="1:2" x14ac:dyDescent="0.4">
      <c r="A30372">
        <v>4.5084960837777298E-4</v>
      </c>
      <c r="B30372">
        <v>-4.9389588920426801</v>
      </c>
    </row>
    <row r="30373" spans="1:2" x14ac:dyDescent="0.4">
      <c r="A30373">
        <v>4.5087960837777302E-4</v>
      </c>
      <c r="B30373">
        <v>-4.9426341906949096</v>
      </c>
    </row>
    <row r="30374" spans="1:2" x14ac:dyDescent="0.4">
      <c r="A30374">
        <v>4.5090960837777398E-4</v>
      </c>
      <c r="B30374">
        <v>-4.9389588920426801</v>
      </c>
    </row>
    <row r="30375" spans="1:2" x14ac:dyDescent="0.4">
      <c r="A30375">
        <v>4.5093960837777299E-4</v>
      </c>
      <c r="B30375">
        <v>-4.9407965413687904</v>
      </c>
    </row>
    <row r="30376" spans="1:2" x14ac:dyDescent="0.4">
      <c r="A30376">
        <v>4.5096960837777298E-4</v>
      </c>
      <c r="B30376">
        <v>-4.9306894700751496</v>
      </c>
    </row>
    <row r="30377" spans="1:2" x14ac:dyDescent="0.4">
      <c r="A30377">
        <v>4.5099960837777301E-4</v>
      </c>
      <c r="B30377">
        <v>-4.9444718400210297</v>
      </c>
    </row>
    <row r="30378" spans="1:2" x14ac:dyDescent="0.4">
      <c r="A30378">
        <v>4.5102960837777397E-4</v>
      </c>
      <c r="B30378">
        <v>-4.9453906646840897</v>
      </c>
    </row>
    <row r="30379" spans="1:2" x14ac:dyDescent="0.4">
      <c r="A30379">
        <v>4.5105960837777298E-4</v>
      </c>
      <c r="B30379">
        <v>-4.9417153660318496</v>
      </c>
    </row>
    <row r="30380" spans="1:2" x14ac:dyDescent="0.4">
      <c r="A30380">
        <v>4.5108960837777302E-4</v>
      </c>
      <c r="B30380">
        <v>-4.9334459440643199</v>
      </c>
    </row>
    <row r="30381" spans="1:2" x14ac:dyDescent="0.4">
      <c r="A30381">
        <v>4.5111960837777398E-4</v>
      </c>
      <c r="B30381">
        <v>-4.9233388727706799</v>
      </c>
    </row>
    <row r="30382" spans="1:2" x14ac:dyDescent="0.4">
      <c r="A30382">
        <v>4.5114960837777299E-4</v>
      </c>
      <c r="B30382">
        <v>-4.92425769743374</v>
      </c>
    </row>
    <row r="30383" spans="1:2" x14ac:dyDescent="0.4">
      <c r="A30383">
        <v>4.5117960837777298E-4</v>
      </c>
      <c r="B30383">
        <v>-4.9279329960859704</v>
      </c>
    </row>
    <row r="30384" spans="1:2" x14ac:dyDescent="0.4">
      <c r="A30384">
        <v>4.5120960837777301E-4</v>
      </c>
      <c r="B30384">
        <v>-4.9426341906949096</v>
      </c>
    </row>
    <row r="30385" spans="1:2" x14ac:dyDescent="0.4">
      <c r="A30385">
        <v>4.5123960837777397E-4</v>
      </c>
      <c r="B30385">
        <v>-4.9270141714229103</v>
      </c>
    </row>
    <row r="30386" spans="1:2" x14ac:dyDescent="0.4">
      <c r="A30386">
        <v>4.5126960837777298E-4</v>
      </c>
      <c r="B30386">
        <v>-4.9233388727706799</v>
      </c>
    </row>
    <row r="30387" spans="1:2" x14ac:dyDescent="0.4">
      <c r="A30387">
        <v>4.5129960837777302E-4</v>
      </c>
      <c r="B30387">
        <v>-4.9224200481076199</v>
      </c>
    </row>
    <row r="30388" spans="1:2" x14ac:dyDescent="0.4">
      <c r="A30388">
        <v>4.5132960837777398E-4</v>
      </c>
      <c r="B30388">
        <v>-4.9306894700751496</v>
      </c>
    </row>
    <row r="30389" spans="1:2" x14ac:dyDescent="0.4">
      <c r="A30389">
        <v>4.5135960837777299E-4</v>
      </c>
      <c r="B30389">
        <v>-4.9224200481076199</v>
      </c>
    </row>
    <row r="30390" spans="1:2" x14ac:dyDescent="0.4">
      <c r="A30390">
        <v>4.5138960837777298E-4</v>
      </c>
      <c r="B30390">
        <v>-4.9196635741184398</v>
      </c>
    </row>
    <row r="30391" spans="1:2" x14ac:dyDescent="0.4">
      <c r="A30391">
        <v>4.5141960837777301E-4</v>
      </c>
      <c r="B30391">
        <v>-4.9049623795094996</v>
      </c>
    </row>
    <row r="30392" spans="1:2" x14ac:dyDescent="0.4">
      <c r="A30392">
        <v>4.5144960837777397E-4</v>
      </c>
      <c r="B30392">
        <v>-4.9260953467598503</v>
      </c>
    </row>
    <row r="30393" spans="1:2" x14ac:dyDescent="0.4">
      <c r="A30393">
        <v>4.5147960837777298E-4</v>
      </c>
      <c r="B30393">
        <v>-4.9233388727706799</v>
      </c>
    </row>
    <row r="30394" spans="1:2" x14ac:dyDescent="0.4">
      <c r="A30394">
        <v>4.5150960837777302E-4</v>
      </c>
      <c r="B30394">
        <v>-4.9270141714229103</v>
      </c>
    </row>
    <row r="30395" spans="1:2" x14ac:dyDescent="0.4">
      <c r="A30395">
        <v>4.5153960837777398E-4</v>
      </c>
      <c r="B30395">
        <v>-4.9205823987814998</v>
      </c>
    </row>
    <row r="30396" spans="1:2" x14ac:dyDescent="0.4">
      <c r="A30396">
        <v>4.5156960837777299E-4</v>
      </c>
      <c r="B30396">
        <v>-4.9205823987814998</v>
      </c>
    </row>
    <row r="30397" spans="1:2" x14ac:dyDescent="0.4">
      <c r="A30397">
        <v>4.5159960837777297E-4</v>
      </c>
      <c r="B30397">
        <v>-4.9049623795094996</v>
      </c>
    </row>
    <row r="30398" spans="1:2" x14ac:dyDescent="0.4">
      <c r="A30398">
        <v>4.5162960837777301E-4</v>
      </c>
      <c r="B30398">
        <v>-4.9123129768139702</v>
      </c>
    </row>
    <row r="30399" spans="1:2" x14ac:dyDescent="0.4">
      <c r="A30399">
        <v>4.5165960837777397E-4</v>
      </c>
      <c r="B30399">
        <v>-4.8939364835527996</v>
      </c>
    </row>
    <row r="30400" spans="1:2" x14ac:dyDescent="0.4">
      <c r="A30400">
        <v>4.5168960837777298E-4</v>
      </c>
      <c r="B30400">
        <v>-4.8902611849005604</v>
      </c>
    </row>
    <row r="30401" spans="1:2" x14ac:dyDescent="0.4">
      <c r="A30401">
        <v>4.5171960837777302E-4</v>
      </c>
      <c r="B30401">
        <v>-4.9022059055203302</v>
      </c>
    </row>
    <row r="30402" spans="1:2" x14ac:dyDescent="0.4">
      <c r="A30402">
        <v>4.5174960837777398E-4</v>
      </c>
      <c r="B30402">
        <v>-4.9012870808572702</v>
      </c>
    </row>
    <row r="30403" spans="1:2" x14ac:dyDescent="0.4">
      <c r="A30403">
        <v>4.5177960837777299E-4</v>
      </c>
      <c r="B30403">
        <v>-4.9012870808572702</v>
      </c>
    </row>
    <row r="30404" spans="1:2" x14ac:dyDescent="0.4">
      <c r="A30404">
        <v>4.5180960837777297E-4</v>
      </c>
      <c r="B30404">
        <v>-4.9169071001292703</v>
      </c>
    </row>
    <row r="30405" spans="1:2" x14ac:dyDescent="0.4">
      <c r="A30405">
        <v>4.5183960837777301E-4</v>
      </c>
      <c r="B30405">
        <v>-4.9123129768139702</v>
      </c>
    </row>
    <row r="30406" spans="1:2" x14ac:dyDescent="0.4">
      <c r="A30406">
        <v>4.5186960837777397E-4</v>
      </c>
      <c r="B30406">
        <v>-4.89761178220503</v>
      </c>
    </row>
    <row r="30407" spans="1:2" x14ac:dyDescent="0.4">
      <c r="A30407">
        <v>4.5189960837777298E-4</v>
      </c>
      <c r="B30407">
        <v>-4.8985306068680901</v>
      </c>
    </row>
    <row r="30408" spans="1:2" x14ac:dyDescent="0.4">
      <c r="A30408">
        <v>4.5192960837777302E-4</v>
      </c>
      <c r="B30408">
        <v>-4.9003682561942101</v>
      </c>
    </row>
    <row r="30409" spans="1:2" x14ac:dyDescent="0.4">
      <c r="A30409">
        <v>4.5195960837777398E-4</v>
      </c>
      <c r="B30409">
        <v>-4.9040435548464396</v>
      </c>
    </row>
    <row r="30410" spans="1:2" x14ac:dyDescent="0.4">
      <c r="A30410">
        <v>4.5198960837777299E-4</v>
      </c>
      <c r="B30410">
        <v>-4.9049623795094996</v>
      </c>
    </row>
    <row r="30411" spans="1:2" x14ac:dyDescent="0.4">
      <c r="A30411">
        <v>4.5201960837777297E-4</v>
      </c>
      <c r="B30411">
        <v>-4.89761178220503</v>
      </c>
    </row>
    <row r="30412" spans="1:2" x14ac:dyDescent="0.4">
      <c r="A30412">
        <v>4.5204960837777301E-4</v>
      </c>
      <c r="B30412">
        <v>-4.8911800095636204</v>
      </c>
    </row>
    <row r="30413" spans="1:2" x14ac:dyDescent="0.4">
      <c r="A30413">
        <v>4.5207960837777397E-4</v>
      </c>
      <c r="B30413">
        <v>-4.88566706158527</v>
      </c>
    </row>
    <row r="30414" spans="1:2" x14ac:dyDescent="0.4">
      <c r="A30414">
        <v>4.5210960837777298E-4</v>
      </c>
      <c r="B30414">
        <v>-4.8893423602375004</v>
      </c>
    </row>
    <row r="30415" spans="1:2" x14ac:dyDescent="0.4">
      <c r="A30415">
        <v>4.5213960837777302E-4</v>
      </c>
      <c r="B30415">
        <v>-4.88658588624833</v>
      </c>
    </row>
    <row r="30416" spans="1:2" x14ac:dyDescent="0.4">
      <c r="A30416">
        <v>4.5216960837777398E-4</v>
      </c>
      <c r="B30416">
        <v>-4.8819917629330396</v>
      </c>
    </row>
    <row r="30417" spans="1:2" x14ac:dyDescent="0.4">
      <c r="A30417">
        <v>4.5219960837777299E-4</v>
      </c>
      <c r="B30417">
        <v>-4.8930176588897396</v>
      </c>
    </row>
    <row r="30418" spans="1:2" x14ac:dyDescent="0.4">
      <c r="A30418">
        <v>4.5222960837777297E-4</v>
      </c>
      <c r="B30418">
        <v>-4.9049623795094996</v>
      </c>
    </row>
    <row r="30419" spans="1:2" x14ac:dyDescent="0.4">
      <c r="A30419">
        <v>4.5225960837777301E-4</v>
      </c>
      <c r="B30419">
        <v>-4.8801541136069204</v>
      </c>
    </row>
    <row r="30420" spans="1:2" x14ac:dyDescent="0.4">
      <c r="A30420">
        <v>4.52289608377773E-4</v>
      </c>
      <c r="B30420">
        <v>-4.8755599902916202</v>
      </c>
    </row>
    <row r="30421" spans="1:2" x14ac:dyDescent="0.4">
      <c r="A30421">
        <v>4.5231960837777298E-4</v>
      </c>
      <c r="B30421">
        <v>-4.8893423602375004</v>
      </c>
    </row>
    <row r="30422" spans="1:2" x14ac:dyDescent="0.4">
      <c r="A30422">
        <v>4.5234960837777302E-4</v>
      </c>
      <c r="B30422">
        <v>-4.8764788149546803</v>
      </c>
    </row>
    <row r="30423" spans="1:2" x14ac:dyDescent="0.4">
      <c r="A30423">
        <v>4.5237960837777398E-4</v>
      </c>
      <c r="B30423">
        <v>-4.8783164642808003</v>
      </c>
    </row>
    <row r="30424" spans="1:2" x14ac:dyDescent="0.4">
      <c r="A30424">
        <v>4.5240960837777299E-4</v>
      </c>
      <c r="B30424">
        <v>-4.8645340943349202</v>
      </c>
    </row>
    <row r="30425" spans="1:2" x14ac:dyDescent="0.4">
      <c r="A30425">
        <v>4.5243960837777297E-4</v>
      </c>
      <c r="B30425">
        <v>-4.8728035163024499</v>
      </c>
    </row>
    <row r="30426" spans="1:2" x14ac:dyDescent="0.4">
      <c r="A30426">
        <v>4.5246960837777301E-4</v>
      </c>
      <c r="B30426">
        <v>-4.8783164642808003</v>
      </c>
    </row>
    <row r="30427" spans="1:2" x14ac:dyDescent="0.4">
      <c r="A30427">
        <v>4.52499608377773E-4</v>
      </c>
      <c r="B30427">
        <v>-4.8792352889438604</v>
      </c>
    </row>
    <row r="30428" spans="1:2" x14ac:dyDescent="0.4">
      <c r="A30428">
        <v>4.5252960837777298E-4</v>
      </c>
      <c r="B30428">
        <v>-4.8792352889438604</v>
      </c>
    </row>
    <row r="30429" spans="1:2" x14ac:dyDescent="0.4">
      <c r="A30429">
        <v>4.5255960837777302E-4</v>
      </c>
      <c r="B30429">
        <v>-4.8617776203457401</v>
      </c>
    </row>
    <row r="30430" spans="1:2" x14ac:dyDescent="0.4">
      <c r="A30430">
        <v>4.5258960837777398E-4</v>
      </c>
      <c r="B30430">
        <v>-4.8783164642808003</v>
      </c>
    </row>
    <row r="30431" spans="1:2" x14ac:dyDescent="0.4">
      <c r="A30431">
        <v>4.5261960837777299E-4</v>
      </c>
      <c r="B30431">
        <v>-4.8783164642808003</v>
      </c>
    </row>
    <row r="30432" spans="1:2" x14ac:dyDescent="0.4">
      <c r="A30432">
        <v>4.5264960837777297E-4</v>
      </c>
      <c r="B30432">
        <v>-4.8709658669763298</v>
      </c>
    </row>
    <row r="30433" spans="1:2" x14ac:dyDescent="0.4">
      <c r="A30433">
        <v>4.5267960837777301E-4</v>
      </c>
      <c r="B30433">
        <v>-4.8654529189979803</v>
      </c>
    </row>
    <row r="30434" spans="1:2" x14ac:dyDescent="0.4">
      <c r="A30434">
        <v>4.52709608377773E-4</v>
      </c>
      <c r="B30434">
        <v>-4.8608587956826801</v>
      </c>
    </row>
    <row r="30435" spans="1:2" x14ac:dyDescent="0.4">
      <c r="A30435">
        <v>4.5273960837777298E-4</v>
      </c>
      <c r="B30435">
        <v>-4.8581023216935098</v>
      </c>
    </row>
    <row r="30436" spans="1:2" x14ac:dyDescent="0.4">
      <c r="A30436">
        <v>4.5276960837777302E-4</v>
      </c>
      <c r="B30436">
        <v>-4.8581023216935098</v>
      </c>
    </row>
    <row r="30437" spans="1:2" x14ac:dyDescent="0.4">
      <c r="A30437">
        <v>4.5279960837777398E-4</v>
      </c>
      <c r="B30437">
        <v>-4.8571834970304497</v>
      </c>
    </row>
    <row r="30438" spans="1:2" x14ac:dyDescent="0.4">
      <c r="A30438">
        <v>4.5282960837777299E-4</v>
      </c>
      <c r="B30438">
        <v>-4.8498328997259801</v>
      </c>
    </row>
    <row r="30439" spans="1:2" x14ac:dyDescent="0.4">
      <c r="A30439">
        <v>4.5285960837777297E-4</v>
      </c>
      <c r="B30439">
        <v>-4.8498328997259801</v>
      </c>
    </row>
    <row r="30440" spans="1:2" x14ac:dyDescent="0.4">
      <c r="A30440">
        <v>4.5288960837777301E-4</v>
      </c>
      <c r="B30440">
        <v>-4.8544270230412696</v>
      </c>
    </row>
    <row r="30441" spans="1:2" x14ac:dyDescent="0.4">
      <c r="A30441">
        <v>4.52919608377773E-4</v>
      </c>
      <c r="B30441">
        <v>-4.8424823024215096</v>
      </c>
    </row>
    <row r="30442" spans="1:2" x14ac:dyDescent="0.4">
      <c r="A30442">
        <v>4.5294960837777298E-4</v>
      </c>
      <c r="B30442">
        <v>-4.84891407506292</v>
      </c>
    </row>
    <row r="30443" spans="1:2" x14ac:dyDescent="0.4">
      <c r="A30443">
        <v>4.5297960837777302E-4</v>
      </c>
      <c r="B30443">
        <v>-4.8470764257368</v>
      </c>
    </row>
    <row r="30444" spans="1:2" x14ac:dyDescent="0.4">
      <c r="A30444">
        <v>4.5300960837777398E-4</v>
      </c>
      <c r="B30444">
        <v>-4.84891407506292</v>
      </c>
    </row>
    <row r="30445" spans="1:2" x14ac:dyDescent="0.4">
      <c r="A30445">
        <v>4.5303960837777299E-4</v>
      </c>
      <c r="B30445">
        <v>-4.8507517243890401</v>
      </c>
    </row>
    <row r="30446" spans="1:2" x14ac:dyDescent="0.4">
      <c r="A30446">
        <v>4.5306960837777303E-4</v>
      </c>
      <c r="B30446">
        <v>-4.8351317051170399</v>
      </c>
    </row>
    <row r="30447" spans="1:2" x14ac:dyDescent="0.4">
      <c r="A30447">
        <v>4.5309960837777301E-4</v>
      </c>
      <c r="B30447">
        <v>-4.8314564064648096</v>
      </c>
    </row>
    <row r="30448" spans="1:2" x14ac:dyDescent="0.4">
      <c r="A30448">
        <v>4.53129608377773E-4</v>
      </c>
      <c r="B30448">
        <v>-4.8094046145513998</v>
      </c>
    </row>
    <row r="30449" spans="1:2" x14ac:dyDescent="0.4">
      <c r="A30449">
        <v>4.5315960837777298E-4</v>
      </c>
      <c r="B30449">
        <v>-4.8011351925838701</v>
      </c>
    </row>
    <row r="30450" spans="1:2" x14ac:dyDescent="0.4">
      <c r="A30450">
        <v>4.5318960837777302E-4</v>
      </c>
      <c r="B30450">
        <v>-4.8029728419099804</v>
      </c>
    </row>
    <row r="30451" spans="1:2" x14ac:dyDescent="0.4">
      <c r="A30451">
        <v>4.5321960837777398E-4</v>
      </c>
      <c r="B30451">
        <v>-4.79745989393163</v>
      </c>
    </row>
    <row r="30452" spans="1:2" x14ac:dyDescent="0.4">
      <c r="A30452">
        <v>4.5324960837777299E-4</v>
      </c>
      <c r="B30452">
        <v>-4.7827586993226898</v>
      </c>
    </row>
    <row r="30453" spans="1:2" x14ac:dyDescent="0.4">
      <c r="A30453">
        <v>4.5327960837777303E-4</v>
      </c>
      <c r="B30453">
        <v>-4.76070690740928</v>
      </c>
    </row>
    <row r="30454" spans="1:2" x14ac:dyDescent="0.4">
      <c r="A30454">
        <v>4.5330960837777301E-4</v>
      </c>
      <c r="B30454">
        <v>-4.7515186607787001</v>
      </c>
    </row>
    <row r="30455" spans="1:2" x14ac:dyDescent="0.4">
      <c r="A30455">
        <v>4.53339608377773E-4</v>
      </c>
      <c r="B30455">
        <v>-4.7276292195391703</v>
      </c>
    </row>
    <row r="30456" spans="1:2" x14ac:dyDescent="0.4">
      <c r="A30456">
        <v>4.5336960837777298E-4</v>
      </c>
      <c r="B30456">
        <v>-4.6734185644187098</v>
      </c>
    </row>
    <row r="30457" spans="1:2" x14ac:dyDescent="0.4">
      <c r="A30457">
        <v>4.5339960837777302E-4</v>
      </c>
      <c r="B30457">
        <v>-4.6375844025594102</v>
      </c>
    </row>
    <row r="30458" spans="1:2" x14ac:dyDescent="0.4">
      <c r="A30458">
        <v>4.5342960837777398E-4</v>
      </c>
      <c r="B30458">
        <v>-4.5907243447434203</v>
      </c>
    </row>
    <row r="30459" spans="1:2" x14ac:dyDescent="0.4">
      <c r="A30459">
        <v>4.5345960837777299E-4</v>
      </c>
      <c r="B30459">
        <v>-4.5273254429923702</v>
      </c>
    </row>
    <row r="30460" spans="1:2" x14ac:dyDescent="0.4">
      <c r="A30460">
        <v>4.5348960837777303E-4</v>
      </c>
      <c r="B30460">
        <v>-4.4400371000017902</v>
      </c>
    </row>
    <row r="30461" spans="1:2" x14ac:dyDescent="0.4">
      <c r="A30461">
        <v>4.5351960837777301E-4</v>
      </c>
      <c r="B30461">
        <v>-4.3803134969029696</v>
      </c>
    </row>
    <row r="30462" spans="1:2" x14ac:dyDescent="0.4">
      <c r="A30462">
        <v>4.53549608377773E-4</v>
      </c>
      <c r="B30462">
        <v>-4.2893498552601601</v>
      </c>
    </row>
    <row r="30463" spans="1:2" x14ac:dyDescent="0.4">
      <c r="A30463">
        <v>4.5357960837777298E-4</v>
      </c>
      <c r="B30463">
        <v>-4.2075744602479297</v>
      </c>
    </row>
    <row r="30464" spans="1:2" x14ac:dyDescent="0.4">
      <c r="A30464">
        <v>4.5360960837777302E-4</v>
      </c>
      <c r="B30464">
        <v>-4.1092602213006497</v>
      </c>
    </row>
    <row r="30465" spans="1:2" x14ac:dyDescent="0.4">
      <c r="A30465">
        <v>4.5363960837777398E-4</v>
      </c>
      <c r="B30465">
        <v>-4.0274848262884202</v>
      </c>
    </row>
    <row r="30466" spans="1:2" x14ac:dyDescent="0.4">
      <c r="A30466">
        <v>4.5366960837777299E-4</v>
      </c>
      <c r="B30466">
        <v>-3.9493847299284299</v>
      </c>
    </row>
    <row r="30467" spans="1:2" x14ac:dyDescent="0.4">
      <c r="A30467">
        <v>4.5369960837777303E-4</v>
      </c>
      <c r="B30467">
        <v>-3.8722034582315001</v>
      </c>
    </row>
    <row r="30468" spans="1:2" x14ac:dyDescent="0.4">
      <c r="A30468">
        <v>4.5372960837777301E-4</v>
      </c>
      <c r="B30468">
        <v>-3.7849151152409202</v>
      </c>
    </row>
    <row r="30469" spans="1:2" x14ac:dyDescent="0.4">
      <c r="A30469">
        <v>4.5375960837777299E-4</v>
      </c>
      <c r="B30469">
        <v>-3.6856820516305802</v>
      </c>
    </row>
    <row r="30470" spans="1:2" x14ac:dyDescent="0.4">
      <c r="A30470">
        <v>4.5378960837777298E-4</v>
      </c>
      <c r="B30470">
        <v>-3.6186078512272899</v>
      </c>
    </row>
    <row r="30471" spans="1:2" x14ac:dyDescent="0.4">
      <c r="A30471">
        <v>4.5381960837777302E-4</v>
      </c>
      <c r="B30471">
        <v>-3.5506148261609498</v>
      </c>
    </row>
    <row r="30472" spans="1:2" x14ac:dyDescent="0.4">
      <c r="A30472">
        <v>4.5384960837777398E-4</v>
      </c>
      <c r="B30472">
        <v>-3.4624076585073098</v>
      </c>
    </row>
    <row r="30473" spans="1:2" x14ac:dyDescent="0.4">
      <c r="A30473">
        <v>4.5387960837777299E-4</v>
      </c>
      <c r="B30473">
        <v>-3.3723628415275502</v>
      </c>
    </row>
    <row r="30474" spans="1:2" x14ac:dyDescent="0.4">
      <c r="A30474">
        <v>4.5390960837777303E-4</v>
      </c>
      <c r="B30474">
        <v>-3.2878309725261499</v>
      </c>
    </row>
    <row r="30475" spans="1:2" x14ac:dyDescent="0.4">
      <c r="A30475">
        <v>4.5393960837777301E-4</v>
      </c>
      <c r="B30475">
        <v>-3.2005426295355699</v>
      </c>
    </row>
    <row r="30476" spans="1:2" x14ac:dyDescent="0.4">
      <c r="A30476">
        <v>4.5396960837777299E-4</v>
      </c>
      <c r="B30476">
        <v>-3.1380625524475798</v>
      </c>
    </row>
    <row r="30477" spans="1:2" x14ac:dyDescent="0.4">
      <c r="A30477">
        <v>4.5399960837777298E-4</v>
      </c>
      <c r="B30477">
        <v>-3.06455657940288</v>
      </c>
    </row>
    <row r="30478" spans="1:2" x14ac:dyDescent="0.4">
      <c r="A30478">
        <v>4.5402960837777302E-4</v>
      </c>
      <c r="B30478">
        <v>-2.9800247104014801</v>
      </c>
    </row>
    <row r="30479" spans="1:2" x14ac:dyDescent="0.4">
      <c r="A30479">
        <v>4.5405960837777398E-4</v>
      </c>
      <c r="B30479">
        <v>-2.8964116660631301</v>
      </c>
    </row>
    <row r="30480" spans="1:2" x14ac:dyDescent="0.4">
      <c r="A30480">
        <v>4.5408960837777299E-4</v>
      </c>
      <c r="B30480">
        <v>-2.8118797970617302</v>
      </c>
    </row>
    <row r="30481" spans="1:2" x14ac:dyDescent="0.4">
      <c r="A30481">
        <v>4.5411960837777303E-4</v>
      </c>
      <c r="B30481">
        <v>-2.7346985253648</v>
      </c>
    </row>
    <row r="30482" spans="1:2" x14ac:dyDescent="0.4">
      <c r="A30482">
        <v>4.5414960837777301E-4</v>
      </c>
      <c r="B30482">
        <v>-2.65292313035257</v>
      </c>
    </row>
    <row r="30483" spans="1:2" x14ac:dyDescent="0.4">
      <c r="A30483">
        <v>4.5417960837777299E-4</v>
      </c>
      <c r="B30483">
        <v>-2.5720665600034098</v>
      </c>
    </row>
    <row r="30484" spans="1:2" x14ac:dyDescent="0.4">
      <c r="A30484">
        <v>4.5420960837777298E-4</v>
      </c>
      <c r="B30484">
        <v>-2.5132617815676501</v>
      </c>
    </row>
    <row r="30485" spans="1:2" x14ac:dyDescent="0.4">
      <c r="A30485">
        <v>4.5423960837777302E-4</v>
      </c>
      <c r="B30485">
        <v>-2.4397558085229498</v>
      </c>
    </row>
    <row r="30486" spans="1:2" x14ac:dyDescent="0.4">
      <c r="A30486">
        <v>4.5426960837777398E-4</v>
      </c>
      <c r="B30486">
        <v>-2.3524674655323699</v>
      </c>
    </row>
    <row r="30487" spans="1:2" x14ac:dyDescent="0.4">
      <c r="A30487">
        <v>4.5429960837777299E-4</v>
      </c>
      <c r="B30487">
        <v>-2.2807991418137901</v>
      </c>
    </row>
    <row r="30488" spans="1:2" x14ac:dyDescent="0.4">
      <c r="A30488">
        <v>4.5432960837777302E-4</v>
      </c>
      <c r="B30488">
        <v>-2.2109684674213299</v>
      </c>
    </row>
    <row r="30489" spans="1:2" x14ac:dyDescent="0.4">
      <c r="A30489">
        <v>4.5435960837777301E-4</v>
      </c>
      <c r="B30489">
        <v>-2.1429754423549801</v>
      </c>
    </row>
    <row r="30490" spans="1:2" x14ac:dyDescent="0.4">
      <c r="A30490">
        <v>4.5438960837777299E-4</v>
      </c>
      <c r="B30490">
        <v>-2.0657941706580498</v>
      </c>
    </row>
    <row r="30491" spans="1:2" x14ac:dyDescent="0.4">
      <c r="A30491">
        <v>4.5441960837777298E-4</v>
      </c>
      <c r="B30491">
        <v>-1.9959634962655901</v>
      </c>
    </row>
    <row r="30492" spans="1:2" x14ac:dyDescent="0.4">
      <c r="A30492">
        <v>4.5444960837777302E-4</v>
      </c>
      <c r="B30492">
        <v>-1.9252139972100599</v>
      </c>
    </row>
    <row r="30493" spans="1:2" x14ac:dyDescent="0.4">
      <c r="A30493">
        <v>4.5447960837777398E-4</v>
      </c>
      <c r="B30493">
        <v>-1.85446449815454</v>
      </c>
    </row>
    <row r="30494" spans="1:2" x14ac:dyDescent="0.4">
      <c r="A30494">
        <v>4.5450960837777299E-4</v>
      </c>
      <c r="B30494">
        <v>-1.7855526484251401</v>
      </c>
    </row>
    <row r="30495" spans="1:2" x14ac:dyDescent="0.4">
      <c r="A30495">
        <v>4.5453960837777302E-4</v>
      </c>
      <c r="B30495">
        <v>-1.71204667538044</v>
      </c>
    </row>
    <row r="30496" spans="1:2" x14ac:dyDescent="0.4">
      <c r="A30496">
        <v>4.5456960837777301E-4</v>
      </c>
      <c r="B30496">
        <v>-1.65324189694468</v>
      </c>
    </row>
    <row r="30497" spans="1:2" x14ac:dyDescent="0.4">
      <c r="A30497">
        <v>4.5459960837777299E-4</v>
      </c>
      <c r="B30497">
        <v>-1.60178771581339</v>
      </c>
    </row>
    <row r="30498" spans="1:2" x14ac:dyDescent="0.4">
      <c r="A30498">
        <v>4.5462960837777298E-4</v>
      </c>
      <c r="B30498">
        <v>-1.5172558468119901</v>
      </c>
    </row>
    <row r="30499" spans="1:2" x14ac:dyDescent="0.4">
      <c r="A30499">
        <v>4.5465960837777302E-4</v>
      </c>
      <c r="B30499">
        <v>-1.48050286028964</v>
      </c>
    </row>
    <row r="30500" spans="1:2" x14ac:dyDescent="0.4">
      <c r="A30500">
        <v>4.5468960837777398E-4</v>
      </c>
      <c r="B30500">
        <v>-1.42077925719083</v>
      </c>
    </row>
    <row r="30501" spans="1:2" x14ac:dyDescent="0.4">
      <c r="A30501">
        <v>4.5471960837777299E-4</v>
      </c>
      <c r="B30501">
        <v>-1.3564615307767101</v>
      </c>
    </row>
    <row r="30502" spans="1:2" x14ac:dyDescent="0.4">
      <c r="A30502">
        <v>4.5474960837777302E-4</v>
      </c>
      <c r="B30502">
        <v>-1.29398145368872</v>
      </c>
    </row>
    <row r="30503" spans="1:2" x14ac:dyDescent="0.4">
      <c r="A30503">
        <v>4.5477960837777301E-4</v>
      </c>
      <c r="B30503">
        <v>-1.2342578505899</v>
      </c>
    </row>
    <row r="30504" spans="1:2" x14ac:dyDescent="0.4">
      <c r="A30504">
        <v>4.5480960837777299E-4</v>
      </c>
      <c r="B30504">
        <v>-1.1828036694586199</v>
      </c>
    </row>
    <row r="30505" spans="1:2" x14ac:dyDescent="0.4">
      <c r="A30505">
        <v>4.5483960837777298E-4</v>
      </c>
      <c r="B30505">
        <v>-1.1047035730986201</v>
      </c>
    </row>
    <row r="30506" spans="1:2" x14ac:dyDescent="0.4">
      <c r="A30506">
        <v>4.5486960837777302E-4</v>
      </c>
      <c r="B30506">
        <v>-1.0550870412934501</v>
      </c>
    </row>
    <row r="30507" spans="1:2" x14ac:dyDescent="0.4">
      <c r="A30507">
        <v>4.5489960837777398E-4</v>
      </c>
      <c r="B30507">
        <v>-0.98801284089017105</v>
      </c>
    </row>
    <row r="30508" spans="1:2" x14ac:dyDescent="0.4">
      <c r="A30508">
        <v>4.5492960837777299E-4</v>
      </c>
      <c r="B30508">
        <v>-0.92920806245441301</v>
      </c>
    </row>
    <row r="30509" spans="1:2" x14ac:dyDescent="0.4">
      <c r="A30509">
        <v>4.5495960837777302E-4</v>
      </c>
      <c r="B30509">
        <v>-0.871322108681714</v>
      </c>
    </row>
    <row r="30510" spans="1:2" x14ac:dyDescent="0.4">
      <c r="A30510">
        <v>4.5498960837777398E-4</v>
      </c>
      <c r="B30510">
        <v>-0.81251733024595496</v>
      </c>
    </row>
    <row r="30511" spans="1:2" x14ac:dyDescent="0.4">
      <c r="A30511">
        <v>4.5501960837777299E-4</v>
      </c>
      <c r="B30511">
        <v>-0.75922549978854903</v>
      </c>
    </row>
    <row r="30512" spans="1:2" x14ac:dyDescent="0.4">
      <c r="A30512">
        <v>4.5504960837777298E-4</v>
      </c>
      <c r="B30512">
        <v>-0.69858307202667402</v>
      </c>
    </row>
    <row r="30513" spans="1:2" x14ac:dyDescent="0.4">
      <c r="A30513">
        <v>4.5507960837777302E-4</v>
      </c>
      <c r="B30513">
        <v>-0.63426534561256298</v>
      </c>
    </row>
    <row r="30514" spans="1:2" x14ac:dyDescent="0.4">
      <c r="A30514">
        <v>4.5510960837777398E-4</v>
      </c>
      <c r="B30514">
        <v>-0.56443467122010005</v>
      </c>
    </row>
    <row r="30515" spans="1:2" x14ac:dyDescent="0.4">
      <c r="A30515">
        <v>4.5513960837777298E-4</v>
      </c>
      <c r="B30515">
        <v>-0.51298049008881197</v>
      </c>
    </row>
    <row r="30516" spans="1:2" x14ac:dyDescent="0.4">
      <c r="A30516">
        <v>4.5516960837777302E-4</v>
      </c>
      <c r="B30516">
        <v>-0.45968865963140598</v>
      </c>
    </row>
    <row r="30517" spans="1:2" x14ac:dyDescent="0.4">
      <c r="A30517">
        <v>4.5519960837777398E-4</v>
      </c>
      <c r="B30517">
        <v>-0.38802033591282498</v>
      </c>
    </row>
    <row r="30518" spans="1:2" x14ac:dyDescent="0.4">
      <c r="A30518">
        <v>4.5522960837777299E-4</v>
      </c>
      <c r="B30518">
        <v>-0.32645908348789099</v>
      </c>
    </row>
    <row r="30519" spans="1:2" x14ac:dyDescent="0.4">
      <c r="A30519">
        <v>4.5525960837777298E-4</v>
      </c>
      <c r="B30519">
        <v>-0.27500490235660202</v>
      </c>
    </row>
    <row r="30520" spans="1:2" x14ac:dyDescent="0.4">
      <c r="A30520">
        <v>4.5528960837777302E-4</v>
      </c>
      <c r="B30520">
        <v>-0.21620012392084401</v>
      </c>
    </row>
    <row r="30521" spans="1:2" x14ac:dyDescent="0.4">
      <c r="A30521">
        <v>4.5531960837777398E-4</v>
      </c>
      <c r="B30521">
        <v>-0.150044748180616</v>
      </c>
    </row>
    <row r="30522" spans="1:2" x14ac:dyDescent="0.4">
      <c r="A30522">
        <v>4.5534960837777298E-4</v>
      </c>
      <c r="B30522">
        <v>-0.102265865701563</v>
      </c>
    </row>
    <row r="30523" spans="1:2" x14ac:dyDescent="0.4">
      <c r="A30523">
        <v>4.5537960837777302E-4</v>
      </c>
      <c r="B30523">
        <v>-5.3568158559450602E-2</v>
      </c>
    </row>
    <row r="30524" spans="1:2" x14ac:dyDescent="0.4">
      <c r="A30524">
        <v>4.5540960837777398E-4</v>
      </c>
      <c r="B30524">
        <v>1.5343691169953501E-2</v>
      </c>
    </row>
    <row r="30525" spans="1:2" x14ac:dyDescent="0.4">
      <c r="A30525">
        <v>4.5543960837777299E-4</v>
      </c>
      <c r="B30525">
        <v>7.2310820279594304E-2</v>
      </c>
    </row>
    <row r="30526" spans="1:2" x14ac:dyDescent="0.4">
      <c r="A30526">
        <v>4.5546960837777298E-4</v>
      </c>
      <c r="B30526">
        <v>0.136628546693704</v>
      </c>
    </row>
    <row r="30527" spans="1:2" x14ac:dyDescent="0.4">
      <c r="A30527">
        <v>4.5549960837777302E-4</v>
      </c>
      <c r="B30527">
        <v>0.19543332512946299</v>
      </c>
    </row>
    <row r="30528" spans="1:2" x14ac:dyDescent="0.4">
      <c r="A30528">
        <v>4.5552960837777398E-4</v>
      </c>
      <c r="B30528">
        <v>0.25331927890216199</v>
      </c>
    </row>
    <row r="30529" spans="1:2" x14ac:dyDescent="0.4">
      <c r="A30529">
        <v>4.5555960837777298E-4</v>
      </c>
      <c r="B30529">
        <v>0.30752993402262702</v>
      </c>
    </row>
    <row r="30530" spans="1:2" x14ac:dyDescent="0.4">
      <c r="A30530">
        <v>4.5558960837777302E-4</v>
      </c>
      <c r="B30530">
        <v>0.36449706313226798</v>
      </c>
    </row>
    <row r="30531" spans="1:2" x14ac:dyDescent="0.4">
      <c r="A30531">
        <v>4.5561960837777398E-4</v>
      </c>
      <c r="B30531">
        <v>0.42513949089414299</v>
      </c>
    </row>
    <row r="30532" spans="1:2" x14ac:dyDescent="0.4">
      <c r="A30532">
        <v>4.5564960837777299E-4</v>
      </c>
      <c r="B30532">
        <v>0.50323958725413498</v>
      </c>
    </row>
    <row r="30533" spans="1:2" x14ac:dyDescent="0.4">
      <c r="A30533">
        <v>4.5567960837777298E-4</v>
      </c>
      <c r="B30533">
        <v>0.57398908630965695</v>
      </c>
    </row>
    <row r="30534" spans="1:2" x14ac:dyDescent="0.4">
      <c r="A30534">
        <v>4.5570960837777302E-4</v>
      </c>
      <c r="B30534">
        <v>0.63646916339765003</v>
      </c>
    </row>
    <row r="30535" spans="1:2" x14ac:dyDescent="0.4">
      <c r="A30535">
        <v>4.5573960837777398E-4</v>
      </c>
      <c r="B30535">
        <v>0.690679818518114</v>
      </c>
    </row>
    <row r="30536" spans="1:2" x14ac:dyDescent="0.4">
      <c r="A30536">
        <v>4.5576960837777298E-4</v>
      </c>
      <c r="B30536">
        <v>0.75775401892140104</v>
      </c>
    </row>
    <row r="30537" spans="1:2" x14ac:dyDescent="0.4">
      <c r="A30537">
        <v>4.5579960837777302E-4</v>
      </c>
      <c r="B30537">
        <v>0.83493529061833405</v>
      </c>
    </row>
    <row r="30538" spans="1:2" x14ac:dyDescent="0.4">
      <c r="A30538">
        <v>4.5582960837777398E-4</v>
      </c>
      <c r="B30538">
        <v>0.87536357579291801</v>
      </c>
    </row>
    <row r="30539" spans="1:2" x14ac:dyDescent="0.4">
      <c r="A30539">
        <v>4.5585960837777299E-4</v>
      </c>
      <c r="B30539">
        <v>0.95805779546820302</v>
      </c>
    </row>
    <row r="30540" spans="1:2" x14ac:dyDescent="0.4">
      <c r="A30540">
        <v>4.5588960837777298E-4</v>
      </c>
      <c r="B30540">
        <v>1.0067555026103101</v>
      </c>
    </row>
    <row r="30541" spans="1:2" x14ac:dyDescent="0.4">
      <c r="A30541">
        <v>4.5591960837777301E-4</v>
      </c>
      <c r="B30541">
        <v>1.0729108783505401</v>
      </c>
    </row>
    <row r="30542" spans="1:2" x14ac:dyDescent="0.4">
      <c r="A30542">
        <v>4.5594960837777398E-4</v>
      </c>
      <c r="B30542">
        <v>1.1317156567863</v>
      </c>
    </row>
    <row r="30543" spans="1:2" x14ac:dyDescent="0.4">
      <c r="A30543">
        <v>4.5597960837777298E-4</v>
      </c>
      <c r="B30543">
        <v>1.1951145585373499</v>
      </c>
    </row>
    <row r="30544" spans="1:2" x14ac:dyDescent="0.4">
      <c r="A30544">
        <v>4.5600960837777302E-4</v>
      </c>
      <c r="B30544">
        <v>1.2759711288865201</v>
      </c>
    </row>
    <row r="30545" spans="1:2" x14ac:dyDescent="0.4">
      <c r="A30545">
        <v>4.5603960837777398E-4</v>
      </c>
      <c r="B30545">
        <v>1.3301817840069801</v>
      </c>
    </row>
    <row r="30546" spans="1:2" x14ac:dyDescent="0.4">
      <c r="A30546">
        <v>4.5606960837777299E-4</v>
      </c>
      <c r="B30546">
        <v>1.38806773777968</v>
      </c>
    </row>
    <row r="30547" spans="1:2" x14ac:dyDescent="0.4">
      <c r="A30547">
        <v>4.5609960837777298E-4</v>
      </c>
      <c r="B30547">
        <v>1.4854631520639101</v>
      </c>
    </row>
    <row r="30548" spans="1:2" x14ac:dyDescent="0.4">
      <c r="A30548">
        <v>4.5612960837777301E-4</v>
      </c>
      <c r="B30548">
        <v>1.5286479112276701</v>
      </c>
    </row>
    <row r="30549" spans="1:2" x14ac:dyDescent="0.4">
      <c r="A30549">
        <v>4.5615960837777397E-4</v>
      </c>
      <c r="B30549">
        <v>1.5948032869678901</v>
      </c>
    </row>
    <row r="30550" spans="1:2" x14ac:dyDescent="0.4">
      <c r="A30550">
        <v>4.5618960837777298E-4</v>
      </c>
      <c r="B30550">
        <v>1.6545268900667101</v>
      </c>
    </row>
    <row r="30551" spans="1:2" x14ac:dyDescent="0.4">
      <c r="A30551">
        <v>4.5621960837777302E-4</v>
      </c>
      <c r="B30551">
        <v>1.73078933710058</v>
      </c>
    </row>
    <row r="30552" spans="1:2" x14ac:dyDescent="0.4">
      <c r="A30552">
        <v>4.5624960837777398E-4</v>
      </c>
      <c r="B30552">
        <v>1.78591881688411</v>
      </c>
    </row>
    <row r="30553" spans="1:2" x14ac:dyDescent="0.4">
      <c r="A30553">
        <v>4.5627960837777299E-4</v>
      </c>
      <c r="B30553">
        <v>1.8640189132441001</v>
      </c>
    </row>
    <row r="30554" spans="1:2" x14ac:dyDescent="0.4">
      <c r="A30554">
        <v>4.5630960837777298E-4</v>
      </c>
      <c r="B30554">
        <v>1.9209860423537399</v>
      </c>
    </row>
    <row r="30555" spans="1:2" x14ac:dyDescent="0.4">
      <c r="A30555">
        <v>4.5633960837777301E-4</v>
      </c>
      <c r="B30555">
        <v>1.98346611944173</v>
      </c>
    </row>
    <row r="30556" spans="1:2" x14ac:dyDescent="0.4">
      <c r="A30556">
        <v>4.5636960837777397E-4</v>
      </c>
      <c r="B30556">
        <v>2.0477838458558399</v>
      </c>
    </row>
    <row r="30557" spans="1:2" x14ac:dyDescent="0.4">
      <c r="A30557">
        <v>4.5639960837777298E-4</v>
      </c>
      <c r="B30557">
        <v>2.1121015722699501</v>
      </c>
    </row>
    <row r="30558" spans="1:2" x14ac:dyDescent="0.4">
      <c r="A30558">
        <v>4.5642960837777302E-4</v>
      </c>
      <c r="B30558">
        <v>2.191120493293</v>
      </c>
    </row>
    <row r="30559" spans="1:2" x14ac:dyDescent="0.4">
      <c r="A30559">
        <v>4.5645960837777398E-4</v>
      </c>
      <c r="B30559">
        <v>2.2499252717287601</v>
      </c>
    </row>
    <row r="30560" spans="1:2" x14ac:dyDescent="0.4">
      <c r="A30560">
        <v>4.5648960837777299E-4</v>
      </c>
      <c r="B30560">
        <v>2.3225124201103999</v>
      </c>
    </row>
    <row r="30561" spans="1:2" x14ac:dyDescent="0.4">
      <c r="A30561">
        <v>4.5651960837777298E-4</v>
      </c>
      <c r="B30561">
        <v>2.37488542590475</v>
      </c>
    </row>
    <row r="30562" spans="1:2" x14ac:dyDescent="0.4">
      <c r="A30562">
        <v>4.5654960837777301E-4</v>
      </c>
      <c r="B30562">
        <v>2.4658490675475599</v>
      </c>
    </row>
    <row r="30563" spans="1:2" x14ac:dyDescent="0.4">
      <c r="A30563">
        <v>4.5657960837777397E-4</v>
      </c>
      <c r="B30563">
        <v>2.5182220733419101</v>
      </c>
    </row>
    <row r="30564" spans="1:2" x14ac:dyDescent="0.4">
      <c r="A30564">
        <v>4.5660960837777298E-4</v>
      </c>
      <c r="B30564">
        <v>2.5972409943649599</v>
      </c>
    </row>
    <row r="30565" spans="1:2" x14ac:dyDescent="0.4">
      <c r="A30565">
        <v>4.5663960837777302E-4</v>
      </c>
      <c r="B30565">
        <v>2.6569645974637801</v>
      </c>
    </row>
    <row r="30566" spans="1:2" x14ac:dyDescent="0.4">
      <c r="A30566">
        <v>4.5666960837777398E-4</v>
      </c>
      <c r="B30566">
        <v>2.7222011485409499</v>
      </c>
    </row>
    <row r="30567" spans="1:2" x14ac:dyDescent="0.4">
      <c r="A30567">
        <v>4.5669960837777299E-4</v>
      </c>
      <c r="B30567">
        <v>2.785600050292</v>
      </c>
    </row>
    <row r="30568" spans="1:2" x14ac:dyDescent="0.4">
      <c r="A30568">
        <v>4.5672960837777297E-4</v>
      </c>
      <c r="B30568">
        <v>2.8664566206411699</v>
      </c>
    </row>
    <row r="30569" spans="1:2" x14ac:dyDescent="0.4">
      <c r="A30569">
        <v>4.5675960837777301E-4</v>
      </c>
      <c r="B30569">
        <v>2.9362872950336301</v>
      </c>
    </row>
    <row r="30570" spans="1:2" x14ac:dyDescent="0.4">
      <c r="A30570">
        <v>4.5678960837777397E-4</v>
      </c>
      <c r="B30570">
        <v>3.0024426707738598</v>
      </c>
    </row>
    <row r="30571" spans="1:2" x14ac:dyDescent="0.4">
      <c r="A30571">
        <v>4.5681960837777298E-4</v>
      </c>
      <c r="B30571">
        <v>3.0538968519051499</v>
      </c>
    </row>
    <row r="30572" spans="1:2" x14ac:dyDescent="0.4">
      <c r="A30572">
        <v>4.5684960837777302E-4</v>
      </c>
      <c r="B30572">
        <v>3.1421040195587802</v>
      </c>
    </row>
    <row r="30573" spans="1:2" x14ac:dyDescent="0.4">
      <c r="A30573">
        <v>4.5687960837777398E-4</v>
      </c>
      <c r="B30573">
        <v>3.2009087979945399</v>
      </c>
    </row>
    <row r="30574" spans="1:2" x14ac:dyDescent="0.4">
      <c r="A30574">
        <v>4.5690960837777299E-4</v>
      </c>
      <c r="B30574">
        <v>3.2551194531150101</v>
      </c>
    </row>
    <row r="30575" spans="1:2" x14ac:dyDescent="0.4">
      <c r="A30575">
        <v>4.5693960837777297E-4</v>
      </c>
      <c r="B30575">
        <v>3.3433266207686398</v>
      </c>
    </row>
    <row r="30576" spans="1:2" x14ac:dyDescent="0.4">
      <c r="A30576">
        <v>4.5696960837777301E-4</v>
      </c>
      <c r="B30576">
        <v>3.4021313992044</v>
      </c>
    </row>
    <row r="30577" spans="1:2" x14ac:dyDescent="0.4">
      <c r="A30577">
        <v>4.5699960837777397E-4</v>
      </c>
      <c r="B30577">
        <v>3.4692055996076898</v>
      </c>
    </row>
    <row r="30578" spans="1:2" x14ac:dyDescent="0.4">
      <c r="A30578">
        <v>4.5702960837777298E-4</v>
      </c>
      <c r="B30578">
        <v>3.5362798000109699</v>
      </c>
    </row>
    <row r="30579" spans="1:2" x14ac:dyDescent="0.4">
      <c r="A30579">
        <v>4.5705960837777302E-4</v>
      </c>
      <c r="B30579">
        <v>3.6116234223817898</v>
      </c>
    </row>
    <row r="30580" spans="1:2" x14ac:dyDescent="0.4">
      <c r="A30580">
        <v>4.5708960837777398E-4</v>
      </c>
      <c r="B30580">
        <v>3.67226585014367</v>
      </c>
    </row>
    <row r="30581" spans="1:2" x14ac:dyDescent="0.4">
      <c r="A30581">
        <v>4.5711960837777299E-4</v>
      </c>
      <c r="B30581">
        <v>3.7375024012208402</v>
      </c>
    </row>
    <row r="30582" spans="1:2" x14ac:dyDescent="0.4">
      <c r="A30582">
        <v>4.5714960837777297E-4</v>
      </c>
      <c r="B30582">
        <v>3.77517421240624</v>
      </c>
    </row>
    <row r="30583" spans="1:2" x14ac:dyDescent="0.4">
      <c r="A30583">
        <v>4.5717960837777301E-4</v>
      </c>
      <c r="B30583">
        <v>3.8514366594401199</v>
      </c>
    </row>
    <row r="30584" spans="1:2" x14ac:dyDescent="0.4">
      <c r="A30584">
        <v>4.5720960837777397E-4</v>
      </c>
      <c r="B30584">
        <v>3.9240238078217602</v>
      </c>
    </row>
    <row r="30585" spans="1:2" x14ac:dyDescent="0.4">
      <c r="A30585">
        <v>4.5723960837777298E-4</v>
      </c>
      <c r="B30585">
        <v>3.9883415342358699</v>
      </c>
    </row>
    <row r="30586" spans="1:2" x14ac:dyDescent="0.4">
      <c r="A30586">
        <v>4.5726960837777302E-4</v>
      </c>
      <c r="B30586">
        <v>4.0636851566066801</v>
      </c>
    </row>
    <row r="30587" spans="1:2" x14ac:dyDescent="0.4">
      <c r="A30587">
        <v>4.5729960837777398E-4</v>
      </c>
      <c r="B30587">
        <v>4.1206522857163197</v>
      </c>
    </row>
    <row r="30588" spans="1:2" x14ac:dyDescent="0.4">
      <c r="A30588">
        <v>4.5732960837777299E-4</v>
      </c>
      <c r="B30588">
        <v>4.19967120673937</v>
      </c>
    </row>
    <row r="30589" spans="1:2" x14ac:dyDescent="0.4">
      <c r="A30589">
        <v>4.5735960837777297E-4</v>
      </c>
      <c r="B30589">
        <v>4.2483689138814897</v>
      </c>
    </row>
    <row r="30590" spans="1:2" x14ac:dyDescent="0.4">
      <c r="A30590">
        <v>4.5738960837777301E-4</v>
      </c>
      <c r="B30590">
        <v>4.3145242896217102</v>
      </c>
    </row>
    <row r="30591" spans="1:2" x14ac:dyDescent="0.4">
      <c r="A30591">
        <v>4.57419608377773E-4</v>
      </c>
      <c r="B30591">
        <v>4.3834361393511196</v>
      </c>
    </row>
    <row r="30592" spans="1:2" x14ac:dyDescent="0.4">
      <c r="A30592">
        <v>4.5744960837777298E-4</v>
      </c>
      <c r="B30592">
        <v>4.4477538657652298</v>
      </c>
    </row>
    <row r="30593" spans="1:2" x14ac:dyDescent="0.4">
      <c r="A30593">
        <v>4.5747960837777302E-4</v>
      </c>
      <c r="B30593">
        <v>4.4936950989181597</v>
      </c>
    </row>
    <row r="30594" spans="1:2" x14ac:dyDescent="0.4">
      <c r="A30594">
        <v>4.5750960837777398E-4</v>
      </c>
      <c r="B30594">
        <v>4.5570940006692204</v>
      </c>
    </row>
    <row r="30595" spans="1:2" x14ac:dyDescent="0.4">
      <c r="A30595">
        <v>4.5753960837777299E-4</v>
      </c>
      <c r="B30595">
        <v>4.5837399158979197</v>
      </c>
    </row>
    <row r="30596" spans="1:2" x14ac:dyDescent="0.4">
      <c r="A30596">
        <v>4.5756960837777297E-4</v>
      </c>
      <c r="B30596">
        <v>4.6195740777572096</v>
      </c>
    </row>
    <row r="30597" spans="1:2" x14ac:dyDescent="0.4">
      <c r="A30597">
        <v>4.5759960837777301E-4</v>
      </c>
      <c r="B30597">
        <v>4.6526517656273203</v>
      </c>
    </row>
    <row r="30598" spans="1:2" x14ac:dyDescent="0.4">
      <c r="A30598">
        <v>4.57629608377773E-4</v>
      </c>
      <c r="B30598">
        <v>4.6811353301821397</v>
      </c>
    </row>
    <row r="30599" spans="1:2" x14ac:dyDescent="0.4">
      <c r="A30599">
        <v>4.5765960837777298E-4</v>
      </c>
      <c r="B30599">
        <v>4.7068624207477896</v>
      </c>
    </row>
    <row r="30600" spans="1:2" x14ac:dyDescent="0.4">
      <c r="A30600">
        <v>4.5768960837777302E-4</v>
      </c>
      <c r="B30600">
        <v>4.7555601278898996</v>
      </c>
    </row>
    <row r="30601" spans="1:2" x14ac:dyDescent="0.4">
      <c r="A30601">
        <v>4.5771960837777398E-4</v>
      </c>
      <c r="B30601">
        <v>4.7665860238465996</v>
      </c>
    </row>
    <row r="30602" spans="1:2" x14ac:dyDescent="0.4">
      <c r="A30602">
        <v>4.5774960837777299E-4</v>
      </c>
      <c r="B30602">
        <v>4.7904754650861303</v>
      </c>
    </row>
    <row r="30603" spans="1:2" x14ac:dyDescent="0.4">
      <c r="A30603">
        <v>4.5777960837777297E-4</v>
      </c>
      <c r="B30603">
        <v>4.8070143090211896</v>
      </c>
    </row>
    <row r="30604" spans="1:2" x14ac:dyDescent="0.4">
      <c r="A30604">
        <v>4.5780960837777301E-4</v>
      </c>
      <c r="B30604">
        <v>4.8198778543040097</v>
      </c>
    </row>
    <row r="30605" spans="1:2" x14ac:dyDescent="0.4">
      <c r="A30605">
        <v>4.57839608377773E-4</v>
      </c>
      <c r="B30605">
        <v>4.8217155036301298</v>
      </c>
    </row>
    <row r="30606" spans="1:2" x14ac:dyDescent="0.4">
      <c r="A30606">
        <v>4.5786960837777298E-4</v>
      </c>
      <c r="B30606">
        <v>4.8511178928480101</v>
      </c>
    </row>
    <row r="30607" spans="1:2" x14ac:dyDescent="0.4">
      <c r="A30607">
        <v>4.5789960837777302E-4</v>
      </c>
      <c r="B30607">
        <v>4.8511178928480101</v>
      </c>
    </row>
    <row r="30608" spans="1:2" x14ac:dyDescent="0.4">
      <c r="A30608">
        <v>4.5792960837777398E-4</v>
      </c>
      <c r="B30608">
        <v>4.8685755614461197</v>
      </c>
    </row>
    <row r="30609" spans="1:2" x14ac:dyDescent="0.4">
      <c r="A30609">
        <v>4.5795960837777299E-4</v>
      </c>
      <c r="B30609">
        <v>4.8768449834136502</v>
      </c>
    </row>
    <row r="30610" spans="1:2" x14ac:dyDescent="0.4">
      <c r="A30610">
        <v>4.5798960837777297E-4</v>
      </c>
      <c r="B30610">
        <v>4.8805202820658904</v>
      </c>
    </row>
    <row r="30611" spans="1:2" x14ac:dyDescent="0.4">
      <c r="A30611">
        <v>4.5801960837777301E-4</v>
      </c>
      <c r="B30611">
        <v>4.88787087937036</v>
      </c>
    </row>
    <row r="30612" spans="1:2" x14ac:dyDescent="0.4">
      <c r="A30612">
        <v>4.58049608377773E-4</v>
      </c>
      <c r="B30612">
        <v>4.9016532493162401</v>
      </c>
    </row>
    <row r="30613" spans="1:2" x14ac:dyDescent="0.4">
      <c r="A30613">
        <v>4.5807960837777298E-4</v>
      </c>
      <c r="B30613">
        <v>4.9053285479684696</v>
      </c>
    </row>
    <row r="30614" spans="1:2" x14ac:dyDescent="0.4">
      <c r="A30614">
        <v>4.5810960837777302E-4</v>
      </c>
      <c r="B30614">
        <v>4.89889677532706</v>
      </c>
    </row>
    <row r="30615" spans="1:2" x14ac:dyDescent="0.4">
      <c r="A30615">
        <v>4.5813960837777398E-4</v>
      </c>
      <c r="B30615">
        <v>4.9135979699360002</v>
      </c>
    </row>
    <row r="30616" spans="1:2" x14ac:dyDescent="0.4">
      <c r="A30616">
        <v>4.5816960837777299E-4</v>
      </c>
      <c r="B30616">
        <v>4.9154356192621202</v>
      </c>
    </row>
    <row r="30617" spans="1:2" x14ac:dyDescent="0.4">
      <c r="A30617">
        <v>4.5819960837777303E-4</v>
      </c>
      <c r="B30617">
        <v>4.9163544439251803</v>
      </c>
    </row>
    <row r="30618" spans="1:2" x14ac:dyDescent="0.4">
      <c r="A30618">
        <v>4.5822960837777301E-4</v>
      </c>
      <c r="B30618">
        <v>4.9099226712837698</v>
      </c>
    </row>
    <row r="30619" spans="1:2" x14ac:dyDescent="0.4">
      <c r="A30619">
        <v>4.58259608377773E-4</v>
      </c>
      <c r="B30619">
        <v>4.9273803398818803</v>
      </c>
    </row>
    <row r="30620" spans="1:2" x14ac:dyDescent="0.4">
      <c r="A30620">
        <v>4.5828960837777298E-4</v>
      </c>
      <c r="B30620">
        <v>4.92462386589271</v>
      </c>
    </row>
    <row r="30621" spans="1:2" x14ac:dyDescent="0.4">
      <c r="A30621">
        <v>4.5831960837777302E-4</v>
      </c>
      <c r="B30621">
        <v>4.9282991645449403</v>
      </c>
    </row>
    <row r="30622" spans="1:2" x14ac:dyDescent="0.4">
      <c r="A30622">
        <v>4.5834960837777398E-4</v>
      </c>
      <c r="B30622">
        <v>4.92462386589271</v>
      </c>
    </row>
    <row r="30623" spans="1:2" x14ac:dyDescent="0.4">
      <c r="A30623">
        <v>4.5837960837777299E-4</v>
      </c>
      <c r="B30623">
        <v>4.9301368138710604</v>
      </c>
    </row>
    <row r="30624" spans="1:2" x14ac:dyDescent="0.4">
      <c r="A30624">
        <v>4.5840960837777303E-4</v>
      </c>
      <c r="B30624">
        <v>4.9393250605016403</v>
      </c>
    </row>
    <row r="30625" spans="1:2" x14ac:dyDescent="0.4">
      <c r="A30625">
        <v>4.5843960837777301E-4</v>
      </c>
      <c r="B30625">
        <v>4.9503509564583501</v>
      </c>
    </row>
    <row r="30626" spans="1:2" x14ac:dyDescent="0.4">
      <c r="A30626">
        <v>4.58469608377773E-4</v>
      </c>
      <c r="B30626">
        <v>4.9494321317952901</v>
      </c>
    </row>
    <row r="30627" spans="1:2" x14ac:dyDescent="0.4">
      <c r="A30627">
        <v>4.5849960837777298E-4</v>
      </c>
      <c r="B30627">
        <v>4.9503509564583501</v>
      </c>
    </row>
    <row r="30628" spans="1:2" x14ac:dyDescent="0.4">
      <c r="A30628">
        <v>4.5852960837777302E-4</v>
      </c>
      <c r="B30628">
        <v>4.9577015537628197</v>
      </c>
    </row>
    <row r="30629" spans="1:2" x14ac:dyDescent="0.4">
      <c r="A30629">
        <v>4.5855960837777398E-4</v>
      </c>
      <c r="B30629">
        <v>4.9521886057844702</v>
      </c>
    </row>
    <row r="30630" spans="1:2" x14ac:dyDescent="0.4">
      <c r="A30630">
        <v>4.5858960837777299E-4</v>
      </c>
      <c r="B30630">
        <v>4.94667565780611</v>
      </c>
    </row>
    <row r="30631" spans="1:2" x14ac:dyDescent="0.4">
      <c r="A30631">
        <v>4.5861960837777303E-4</v>
      </c>
      <c r="B30631">
        <v>4.94667565780611</v>
      </c>
    </row>
    <row r="30632" spans="1:2" x14ac:dyDescent="0.4">
      <c r="A30632">
        <v>4.5864960837777301E-4</v>
      </c>
      <c r="B30632">
        <v>4.9678086250564597</v>
      </c>
    </row>
    <row r="30633" spans="1:2" x14ac:dyDescent="0.4">
      <c r="A30633">
        <v>4.58679608377773E-4</v>
      </c>
      <c r="B30633">
        <v>4.9457568331430597</v>
      </c>
    </row>
    <row r="30634" spans="1:2" x14ac:dyDescent="0.4">
      <c r="A30634">
        <v>4.5870960837777298E-4</v>
      </c>
      <c r="B30634">
        <v>4.9577015537628197</v>
      </c>
    </row>
    <row r="30635" spans="1:2" x14ac:dyDescent="0.4">
      <c r="A30635">
        <v>4.5873960837777302E-4</v>
      </c>
      <c r="B30635">
        <v>4.9457568331430597</v>
      </c>
    </row>
    <row r="30636" spans="1:2" x14ac:dyDescent="0.4">
      <c r="A30636">
        <v>4.5876960837777398E-4</v>
      </c>
      <c r="B30636">
        <v>4.9577015537628197</v>
      </c>
    </row>
    <row r="30637" spans="1:2" x14ac:dyDescent="0.4">
      <c r="A30637">
        <v>4.5879960837777299E-4</v>
      </c>
      <c r="B30637">
        <v>4.9604580277519998</v>
      </c>
    </row>
    <row r="30638" spans="1:2" x14ac:dyDescent="0.4">
      <c r="A30638">
        <v>4.5882960837777303E-4</v>
      </c>
      <c r="B30638">
        <v>4.9567827290997597</v>
      </c>
    </row>
    <row r="30639" spans="1:2" x14ac:dyDescent="0.4">
      <c r="A30639">
        <v>4.5885960837777301E-4</v>
      </c>
      <c r="B30639">
        <v>4.9632145017411702</v>
      </c>
    </row>
    <row r="30640" spans="1:2" x14ac:dyDescent="0.4">
      <c r="A30640">
        <v>4.5888960837777299E-4</v>
      </c>
      <c r="B30640">
        <v>4.9613768524150501</v>
      </c>
    </row>
    <row r="30641" spans="1:2" x14ac:dyDescent="0.4">
      <c r="A30641">
        <v>4.5891960837777298E-4</v>
      </c>
      <c r="B30641">
        <v>4.9724027483717599</v>
      </c>
    </row>
    <row r="30642" spans="1:2" x14ac:dyDescent="0.4">
      <c r="A30642">
        <v>4.5894960837777302E-4</v>
      </c>
      <c r="B30642">
        <v>4.97424039769788</v>
      </c>
    </row>
    <row r="30643" spans="1:2" x14ac:dyDescent="0.4">
      <c r="A30643">
        <v>4.5897960837777398E-4</v>
      </c>
      <c r="B30643">
        <v>4.97424039769788</v>
      </c>
    </row>
    <row r="30644" spans="1:2" x14ac:dyDescent="0.4">
      <c r="A30644">
        <v>4.5900960837777299E-4</v>
      </c>
      <c r="B30644">
        <v>4.9714839237086998</v>
      </c>
    </row>
    <row r="30645" spans="1:2" x14ac:dyDescent="0.4">
      <c r="A30645">
        <v>4.5903960837777303E-4</v>
      </c>
      <c r="B30645">
        <v>4.9604580277519998</v>
      </c>
    </row>
    <row r="30646" spans="1:2" x14ac:dyDescent="0.4">
      <c r="A30646">
        <v>4.5906960837777301E-4</v>
      </c>
      <c r="B30646">
        <v>4.9678086250564597</v>
      </c>
    </row>
    <row r="30647" spans="1:2" x14ac:dyDescent="0.4">
      <c r="A30647">
        <v>4.5909960837777299E-4</v>
      </c>
      <c r="B30647">
        <v>4.9825098196653999</v>
      </c>
    </row>
    <row r="30648" spans="1:2" x14ac:dyDescent="0.4">
      <c r="A30648">
        <v>4.5912960837777298E-4</v>
      </c>
      <c r="B30648">
        <v>4.9714839237086998</v>
      </c>
    </row>
    <row r="30649" spans="1:2" x14ac:dyDescent="0.4">
      <c r="A30649">
        <v>4.5915960837777302E-4</v>
      </c>
      <c r="B30649">
        <v>4.9687274497195197</v>
      </c>
    </row>
    <row r="30650" spans="1:2" x14ac:dyDescent="0.4">
      <c r="A30650">
        <v>4.5918960837777398E-4</v>
      </c>
      <c r="B30650">
        <v>4.9613768524150501</v>
      </c>
    </row>
    <row r="30651" spans="1:2" x14ac:dyDescent="0.4">
      <c r="A30651">
        <v>4.5921960837777299E-4</v>
      </c>
      <c r="B30651">
        <v>4.9714839237086998</v>
      </c>
    </row>
    <row r="30652" spans="1:2" x14ac:dyDescent="0.4">
      <c r="A30652">
        <v>4.5924960837777303E-4</v>
      </c>
      <c r="B30652">
        <v>4.9797533456762304</v>
      </c>
    </row>
    <row r="30653" spans="1:2" x14ac:dyDescent="0.4">
      <c r="A30653">
        <v>4.5927960837777301E-4</v>
      </c>
      <c r="B30653">
        <v>4.9779156963501103</v>
      </c>
    </row>
    <row r="30654" spans="1:2" x14ac:dyDescent="0.4">
      <c r="A30654">
        <v>4.5930960837777299E-4</v>
      </c>
      <c r="B30654">
        <v>4.9779156963501103</v>
      </c>
    </row>
    <row r="30655" spans="1:2" x14ac:dyDescent="0.4">
      <c r="A30655">
        <v>4.5933960837777298E-4</v>
      </c>
      <c r="B30655">
        <v>4.9797533456762304</v>
      </c>
    </row>
    <row r="30656" spans="1:2" x14ac:dyDescent="0.4">
      <c r="A30656">
        <v>4.5936960837777302E-4</v>
      </c>
      <c r="B30656">
        <v>4.9825098196653999</v>
      </c>
    </row>
    <row r="30657" spans="1:2" x14ac:dyDescent="0.4">
      <c r="A30657">
        <v>4.5939960837777398E-4</v>
      </c>
      <c r="B30657">
        <v>4.9650521510672903</v>
      </c>
    </row>
    <row r="30658" spans="1:2" x14ac:dyDescent="0.4">
      <c r="A30658">
        <v>4.5942960837777299E-4</v>
      </c>
      <c r="B30658">
        <v>4.9760780470239903</v>
      </c>
    </row>
    <row r="30659" spans="1:2" x14ac:dyDescent="0.4">
      <c r="A30659">
        <v>4.5945960837777302E-4</v>
      </c>
      <c r="B30659">
        <v>4.98618511831764</v>
      </c>
    </row>
    <row r="30660" spans="1:2" x14ac:dyDescent="0.4">
      <c r="A30660">
        <v>4.5948960837777301E-4</v>
      </c>
      <c r="B30660">
        <v>4.98526629365458</v>
      </c>
    </row>
    <row r="30661" spans="1:2" x14ac:dyDescent="0.4">
      <c r="A30661">
        <v>4.5951960837777299E-4</v>
      </c>
      <c r="B30661">
        <v>4.9834286443284599</v>
      </c>
    </row>
    <row r="30662" spans="1:2" x14ac:dyDescent="0.4">
      <c r="A30662">
        <v>4.5954960837777298E-4</v>
      </c>
      <c r="B30662">
        <v>4.9788345210131704</v>
      </c>
    </row>
    <row r="30663" spans="1:2" x14ac:dyDescent="0.4">
      <c r="A30663">
        <v>4.5957960837777302E-4</v>
      </c>
      <c r="B30663">
        <v>4.9898604169698704</v>
      </c>
    </row>
    <row r="30664" spans="1:2" x14ac:dyDescent="0.4">
      <c r="A30664">
        <v>4.5960960837777398E-4</v>
      </c>
      <c r="B30664">
        <v>4.9788345210131704</v>
      </c>
    </row>
    <row r="30665" spans="1:2" x14ac:dyDescent="0.4">
      <c r="A30665">
        <v>4.5963960837777299E-4</v>
      </c>
      <c r="B30665">
        <v>4.98618511831764</v>
      </c>
    </row>
    <row r="30666" spans="1:2" x14ac:dyDescent="0.4">
      <c r="A30666">
        <v>4.5966960837777302E-4</v>
      </c>
      <c r="B30666">
        <v>4.9898604169698704</v>
      </c>
    </row>
    <row r="30667" spans="1:2" x14ac:dyDescent="0.4">
      <c r="A30667">
        <v>4.5969960837777301E-4</v>
      </c>
      <c r="B30667">
        <v>4.9788345210131704</v>
      </c>
    </row>
    <row r="30668" spans="1:2" x14ac:dyDescent="0.4">
      <c r="A30668">
        <v>4.5972960837777299E-4</v>
      </c>
      <c r="B30668">
        <v>4.99721101427434</v>
      </c>
    </row>
    <row r="30669" spans="1:2" x14ac:dyDescent="0.4">
      <c r="A30669">
        <v>4.5975960837777298E-4</v>
      </c>
      <c r="B30669">
        <v>4.98618511831764</v>
      </c>
    </row>
    <row r="30670" spans="1:2" x14ac:dyDescent="0.4">
      <c r="A30670">
        <v>4.5978960837777302E-4</v>
      </c>
      <c r="B30670">
        <v>4.9871039429807</v>
      </c>
    </row>
    <row r="30671" spans="1:2" x14ac:dyDescent="0.4">
      <c r="A30671">
        <v>4.5981960837777398E-4</v>
      </c>
      <c r="B30671">
        <v>4.9944545402851697</v>
      </c>
    </row>
    <row r="30672" spans="1:2" x14ac:dyDescent="0.4">
      <c r="A30672">
        <v>4.5984960837777299E-4</v>
      </c>
      <c r="B30672">
        <v>4.99721101427434</v>
      </c>
    </row>
    <row r="30673" spans="1:2" x14ac:dyDescent="0.4">
      <c r="A30673">
        <v>4.5987960837777302E-4</v>
      </c>
      <c r="B30673">
        <v>4.9935357156221096</v>
      </c>
    </row>
    <row r="30674" spans="1:2" x14ac:dyDescent="0.4">
      <c r="A30674">
        <v>4.5990960837777301E-4</v>
      </c>
      <c r="B30674">
        <v>4.9898604169698704</v>
      </c>
    </row>
    <row r="30675" spans="1:2" x14ac:dyDescent="0.4">
      <c r="A30675">
        <v>4.5993960837777299E-4</v>
      </c>
      <c r="B30675">
        <v>4.9999674882635201</v>
      </c>
    </row>
    <row r="30676" spans="1:2" x14ac:dyDescent="0.4">
      <c r="A30676">
        <v>4.5996960837777298E-4</v>
      </c>
      <c r="B30676">
        <v>4.9944545402851697</v>
      </c>
    </row>
    <row r="30677" spans="1:2" x14ac:dyDescent="0.4">
      <c r="A30677">
        <v>4.5999960837777302E-4</v>
      </c>
      <c r="B30677">
        <v>4.9871039429807</v>
      </c>
    </row>
    <row r="30678" spans="1:2" x14ac:dyDescent="0.4">
      <c r="A30678">
        <v>4.6002960837777398E-4</v>
      </c>
      <c r="B30678">
        <v>4.9788345210131704</v>
      </c>
    </row>
    <row r="30679" spans="1:2" x14ac:dyDescent="0.4">
      <c r="A30679">
        <v>4.6005960837777299E-4</v>
      </c>
      <c r="B30679">
        <v>4.9724027483717599</v>
      </c>
    </row>
    <row r="30680" spans="1:2" x14ac:dyDescent="0.4">
      <c r="A30680">
        <v>4.6008960837777302E-4</v>
      </c>
      <c r="B30680">
        <v>4.9815909950023496</v>
      </c>
    </row>
    <row r="30681" spans="1:2" x14ac:dyDescent="0.4">
      <c r="A30681">
        <v>4.6011960837777398E-4</v>
      </c>
      <c r="B30681">
        <v>4.9935357156221096</v>
      </c>
    </row>
    <row r="30682" spans="1:2" x14ac:dyDescent="0.4">
      <c r="A30682">
        <v>4.6014960837777299E-4</v>
      </c>
      <c r="B30682">
        <v>4.98618511831764</v>
      </c>
    </row>
    <row r="30683" spans="1:2" x14ac:dyDescent="0.4">
      <c r="A30683">
        <v>4.6017960837777298E-4</v>
      </c>
      <c r="B30683">
        <v>4.9981298389374</v>
      </c>
    </row>
    <row r="30684" spans="1:2" x14ac:dyDescent="0.4">
      <c r="A30684">
        <v>4.6020960837777302E-4</v>
      </c>
      <c r="B30684">
        <v>4.9962921896112897</v>
      </c>
    </row>
    <row r="30685" spans="1:2" x14ac:dyDescent="0.4">
      <c r="A30685">
        <v>4.6023960837777398E-4</v>
      </c>
      <c r="B30685">
        <v>4.98618511831764</v>
      </c>
    </row>
    <row r="30686" spans="1:2" x14ac:dyDescent="0.4">
      <c r="A30686">
        <v>4.6026960837777298E-4</v>
      </c>
      <c r="B30686">
        <v>4.9935357156221096</v>
      </c>
    </row>
    <row r="30687" spans="1:2" x14ac:dyDescent="0.4">
      <c r="A30687">
        <v>4.6029960837777302E-4</v>
      </c>
      <c r="B30687">
        <v>4.9907792416329304</v>
      </c>
    </row>
    <row r="30688" spans="1:2" x14ac:dyDescent="0.4">
      <c r="A30688">
        <v>4.6032960837777398E-4</v>
      </c>
      <c r="B30688">
        <v>4.9907792416329304</v>
      </c>
    </row>
    <row r="30689" spans="1:2" x14ac:dyDescent="0.4">
      <c r="A30689">
        <v>4.6035960837777299E-4</v>
      </c>
      <c r="B30689">
        <v>4.98618511831764</v>
      </c>
    </row>
    <row r="30690" spans="1:2" x14ac:dyDescent="0.4">
      <c r="A30690">
        <v>4.6038960837777298E-4</v>
      </c>
      <c r="B30690">
        <v>4.9935357156221096</v>
      </c>
    </row>
    <row r="30691" spans="1:2" x14ac:dyDescent="0.4">
      <c r="A30691">
        <v>4.6041960837777302E-4</v>
      </c>
      <c r="B30691">
        <v>4.9935357156221096</v>
      </c>
    </row>
    <row r="30692" spans="1:2" x14ac:dyDescent="0.4">
      <c r="A30692">
        <v>4.6044960837777398E-4</v>
      </c>
      <c r="B30692">
        <v>4.9760780470239903</v>
      </c>
    </row>
    <row r="30693" spans="1:2" x14ac:dyDescent="0.4">
      <c r="A30693">
        <v>4.6047960837777298E-4</v>
      </c>
      <c r="B30693">
        <v>4.9797533456762304</v>
      </c>
    </row>
    <row r="30694" spans="1:2" x14ac:dyDescent="0.4">
      <c r="A30694">
        <v>4.6050960837777302E-4</v>
      </c>
      <c r="B30694">
        <v>4.97424039769788</v>
      </c>
    </row>
    <row r="30695" spans="1:2" x14ac:dyDescent="0.4">
      <c r="A30695">
        <v>4.6053960837777398E-4</v>
      </c>
      <c r="B30695">
        <v>4.9999674882635201</v>
      </c>
    </row>
    <row r="30696" spans="1:2" x14ac:dyDescent="0.4">
      <c r="A30696">
        <v>4.6056960837777299E-4</v>
      </c>
      <c r="B30696">
        <v>4.9871039429807</v>
      </c>
    </row>
    <row r="30697" spans="1:2" x14ac:dyDescent="0.4">
      <c r="A30697">
        <v>4.6059960837777298E-4</v>
      </c>
      <c r="B30697">
        <v>4.9751592223609302</v>
      </c>
    </row>
    <row r="30698" spans="1:2" x14ac:dyDescent="0.4">
      <c r="A30698">
        <v>4.6062960837777302E-4</v>
      </c>
      <c r="B30698">
        <v>4.9935357156221096</v>
      </c>
    </row>
    <row r="30699" spans="1:2" x14ac:dyDescent="0.4">
      <c r="A30699">
        <v>4.6065960837777398E-4</v>
      </c>
      <c r="B30699">
        <v>4.9871039429807</v>
      </c>
    </row>
    <row r="30700" spans="1:2" x14ac:dyDescent="0.4">
      <c r="A30700">
        <v>4.6068960837777298E-4</v>
      </c>
      <c r="B30700">
        <v>4.9834286443284599</v>
      </c>
    </row>
    <row r="30701" spans="1:2" x14ac:dyDescent="0.4">
      <c r="A30701">
        <v>4.6071960837777302E-4</v>
      </c>
      <c r="B30701">
        <v>4.9935357156221096</v>
      </c>
    </row>
    <row r="30702" spans="1:2" x14ac:dyDescent="0.4">
      <c r="A30702">
        <v>4.6074960837777398E-4</v>
      </c>
      <c r="B30702">
        <v>4.9834286443284599</v>
      </c>
    </row>
    <row r="30703" spans="1:2" x14ac:dyDescent="0.4">
      <c r="A30703">
        <v>4.6077960837777299E-4</v>
      </c>
      <c r="B30703">
        <v>4.9907792416329304</v>
      </c>
    </row>
    <row r="30704" spans="1:2" x14ac:dyDescent="0.4">
      <c r="A30704">
        <v>4.6080960837777298E-4</v>
      </c>
      <c r="B30704">
        <v>5.0036427869157496</v>
      </c>
    </row>
    <row r="30705" spans="1:2" x14ac:dyDescent="0.4">
      <c r="A30705">
        <v>4.6083960837777302E-4</v>
      </c>
      <c r="B30705">
        <v>4.9898604169698704</v>
      </c>
    </row>
    <row r="30706" spans="1:2" x14ac:dyDescent="0.4">
      <c r="A30706">
        <v>4.6086960837777398E-4</v>
      </c>
      <c r="B30706">
        <v>5.0119122088832802</v>
      </c>
    </row>
    <row r="30707" spans="1:2" x14ac:dyDescent="0.4">
      <c r="A30707">
        <v>4.6089960837777298E-4</v>
      </c>
      <c r="B30707">
        <v>4.9962921896112897</v>
      </c>
    </row>
    <row r="30708" spans="1:2" x14ac:dyDescent="0.4">
      <c r="A30708">
        <v>4.6092960837777302E-4</v>
      </c>
      <c r="B30708">
        <v>5.0036427869157496</v>
      </c>
    </row>
    <row r="30709" spans="1:2" x14ac:dyDescent="0.4">
      <c r="A30709">
        <v>4.6095960837777398E-4</v>
      </c>
      <c r="B30709">
        <v>4.9935357156221096</v>
      </c>
    </row>
    <row r="30710" spans="1:2" x14ac:dyDescent="0.4">
      <c r="A30710">
        <v>4.6098960837777299E-4</v>
      </c>
      <c r="B30710">
        <v>4.9815909950023496</v>
      </c>
    </row>
    <row r="30711" spans="1:2" x14ac:dyDescent="0.4">
      <c r="A30711">
        <v>4.6101960837777298E-4</v>
      </c>
      <c r="B30711">
        <v>4.98618511831764</v>
      </c>
    </row>
    <row r="30712" spans="1:2" x14ac:dyDescent="0.4">
      <c r="A30712">
        <v>4.6104960837777301E-4</v>
      </c>
      <c r="B30712">
        <v>5.0054804362418697</v>
      </c>
    </row>
    <row r="30713" spans="1:2" x14ac:dyDescent="0.4">
      <c r="A30713">
        <v>4.6107960837777398E-4</v>
      </c>
      <c r="B30713">
        <v>4.9907792416329304</v>
      </c>
    </row>
    <row r="30714" spans="1:2" x14ac:dyDescent="0.4">
      <c r="A30714">
        <v>4.6110960837777298E-4</v>
      </c>
      <c r="B30714">
        <v>5.0036427869157496</v>
      </c>
    </row>
    <row r="30715" spans="1:2" x14ac:dyDescent="0.4">
      <c r="A30715">
        <v>4.6113960837777302E-4</v>
      </c>
      <c r="B30715">
        <v>5.0082369102310498</v>
      </c>
    </row>
    <row r="30716" spans="1:2" x14ac:dyDescent="0.4">
      <c r="A30716">
        <v>4.6116960837777398E-4</v>
      </c>
      <c r="B30716">
        <v>5.0018051375896402</v>
      </c>
    </row>
    <row r="30717" spans="1:2" x14ac:dyDescent="0.4">
      <c r="A30717">
        <v>4.6119960837777299E-4</v>
      </c>
      <c r="B30717">
        <v>5.0008863129265801</v>
      </c>
    </row>
    <row r="30718" spans="1:2" x14ac:dyDescent="0.4">
      <c r="A30718">
        <v>4.6122960837777298E-4</v>
      </c>
      <c r="B30718">
        <v>4.99721101427434</v>
      </c>
    </row>
    <row r="30719" spans="1:2" x14ac:dyDescent="0.4">
      <c r="A30719">
        <v>4.6125960837777301E-4</v>
      </c>
      <c r="B30719">
        <v>4.9944545402851697</v>
      </c>
    </row>
    <row r="30720" spans="1:2" x14ac:dyDescent="0.4">
      <c r="A30720">
        <v>4.6128960837777397E-4</v>
      </c>
      <c r="B30720">
        <v>5.0045616115788096</v>
      </c>
    </row>
    <row r="30721" spans="1:2" x14ac:dyDescent="0.4">
      <c r="A30721">
        <v>4.6131960837777298E-4</v>
      </c>
      <c r="B30721">
        <v>5.0183439815246897</v>
      </c>
    </row>
    <row r="30722" spans="1:2" x14ac:dyDescent="0.4">
      <c r="A30722">
        <v>4.6134960837777302E-4</v>
      </c>
      <c r="B30722">
        <v>5.0073180855679897</v>
      </c>
    </row>
    <row r="30723" spans="1:2" x14ac:dyDescent="0.4">
      <c r="A30723">
        <v>4.6137960837777398E-4</v>
      </c>
      <c r="B30723">
        <v>5.0082369102310498</v>
      </c>
    </row>
    <row r="30724" spans="1:2" x14ac:dyDescent="0.4">
      <c r="A30724">
        <v>4.6140960837777299E-4</v>
      </c>
      <c r="B30724">
        <v>5.0073180855679897</v>
      </c>
    </row>
    <row r="30725" spans="1:2" x14ac:dyDescent="0.4">
      <c r="A30725">
        <v>4.6143960837777298E-4</v>
      </c>
      <c r="B30725">
        <v>5.0073180855679897</v>
      </c>
    </row>
    <row r="30726" spans="1:2" x14ac:dyDescent="0.4">
      <c r="A30726">
        <v>4.6146960837777301E-4</v>
      </c>
      <c r="B30726">
        <v>5.0091557348941098</v>
      </c>
    </row>
    <row r="30727" spans="1:2" x14ac:dyDescent="0.4">
      <c r="A30727">
        <v>4.6149960837777397E-4</v>
      </c>
      <c r="B30727">
        <v>5.0054804362418697</v>
      </c>
    </row>
    <row r="30728" spans="1:2" x14ac:dyDescent="0.4">
      <c r="A30728">
        <v>4.6152960837777298E-4</v>
      </c>
      <c r="B30728">
        <v>4.9935357156221096</v>
      </c>
    </row>
    <row r="30729" spans="1:2" x14ac:dyDescent="0.4">
      <c r="A30729">
        <v>4.6155960837777302E-4</v>
      </c>
      <c r="B30729">
        <v>5.0119122088832802</v>
      </c>
    </row>
    <row r="30730" spans="1:2" x14ac:dyDescent="0.4">
      <c r="A30730">
        <v>4.6158960837777398E-4</v>
      </c>
      <c r="B30730">
        <v>5.0045616115788096</v>
      </c>
    </row>
    <row r="30731" spans="1:2" x14ac:dyDescent="0.4">
      <c r="A30731">
        <v>4.6161960837777299E-4</v>
      </c>
      <c r="B30731">
        <v>5.0054804362418697</v>
      </c>
    </row>
    <row r="30732" spans="1:2" x14ac:dyDescent="0.4">
      <c r="A30732">
        <v>4.6164960837777298E-4</v>
      </c>
      <c r="B30732">
        <v>5.0155875075355203</v>
      </c>
    </row>
    <row r="30733" spans="1:2" x14ac:dyDescent="0.4">
      <c r="A30733">
        <v>4.6167960837777301E-4</v>
      </c>
      <c r="B30733">
        <v>5.0155875075355203</v>
      </c>
    </row>
    <row r="30734" spans="1:2" x14ac:dyDescent="0.4">
      <c r="A30734">
        <v>4.6170960837777397E-4</v>
      </c>
      <c r="B30734">
        <v>5.0008863129265801</v>
      </c>
    </row>
    <row r="30735" spans="1:2" x14ac:dyDescent="0.4">
      <c r="A30735">
        <v>4.6173960837777298E-4</v>
      </c>
      <c r="B30735">
        <v>5.0091557348941098</v>
      </c>
    </row>
    <row r="30736" spans="1:2" x14ac:dyDescent="0.4">
      <c r="A30736">
        <v>4.6176960837777302E-4</v>
      </c>
      <c r="B30736">
        <v>5.0119122088832802</v>
      </c>
    </row>
    <row r="30737" spans="1:2" x14ac:dyDescent="0.4">
      <c r="A30737">
        <v>4.6179960837777398E-4</v>
      </c>
      <c r="B30737">
        <v>5.0128310335463402</v>
      </c>
    </row>
    <row r="30738" spans="1:2" x14ac:dyDescent="0.4">
      <c r="A30738">
        <v>4.6182960837777299E-4</v>
      </c>
      <c r="B30738">
        <v>5.0018051375896402</v>
      </c>
    </row>
    <row r="30739" spans="1:2" x14ac:dyDescent="0.4">
      <c r="A30739">
        <v>4.6185960837777297E-4</v>
      </c>
      <c r="B30739">
        <v>5.0018051375896402</v>
      </c>
    </row>
    <row r="30740" spans="1:2" x14ac:dyDescent="0.4">
      <c r="A30740">
        <v>4.6188960837777301E-4</v>
      </c>
      <c r="B30740">
        <v>5.0054804362418697</v>
      </c>
    </row>
    <row r="30741" spans="1:2" x14ac:dyDescent="0.4">
      <c r="A30741">
        <v>4.6191960837777397E-4</v>
      </c>
      <c r="B30741">
        <v>5.0018051375896402</v>
      </c>
    </row>
    <row r="30742" spans="1:2" x14ac:dyDescent="0.4">
      <c r="A30742">
        <v>4.6194960837777298E-4</v>
      </c>
      <c r="B30742">
        <v>5.0091557348941098</v>
      </c>
    </row>
    <row r="30743" spans="1:2" x14ac:dyDescent="0.4">
      <c r="A30743">
        <v>4.6197960837777302E-4</v>
      </c>
      <c r="B30743">
        <v>5.0201816308508098</v>
      </c>
    </row>
    <row r="30744" spans="1:2" x14ac:dyDescent="0.4">
      <c r="A30744">
        <v>4.6200960837777398E-4</v>
      </c>
      <c r="B30744">
        <v>5.0018051375896402</v>
      </c>
    </row>
    <row r="30745" spans="1:2" x14ac:dyDescent="0.4">
      <c r="A30745">
        <v>4.6203960837777299E-4</v>
      </c>
      <c r="B30745">
        <v>5.0018051375896402</v>
      </c>
    </row>
    <row r="30746" spans="1:2" x14ac:dyDescent="0.4">
      <c r="A30746">
        <v>4.6206960837777297E-4</v>
      </c>
      <c r="B30746">
        <v>5.0018051375896402</v>
      </c>
    </row>
    <row r="30747" spans="1:2" x14ac:dyDescent="0.4">
      <c r="A30747">
        <v>4.6209960837777301E-4</v>
      </c>
      <c r="B30747">
        <v>5.0073180855679897</v>
      </c>
    </row>
    <row r="30748" spans="1:2" x14ac:dyDescent="0.4">
      <c r="A30748">
        <v>4.6212960837777397E-4</v>
      </c>
      <c r="B30748">
        <v>5.0119122088832802</v>
      </c>
    </row>
    <row r="30749" spans="1:2" x14ac:dyDescent="0.4">
      <c r="A30749">
        <v>4.6215960837777298E-4</v>
      </c>
      <c r="B30749">
        <v>4.9926168909590496</v>
      </c>
    </row>
    <row r="30750" spans="1:2" x14ac:dyDescent="0.4">
      <c r="A30750">
        <v>4.6218960837777302E-4</v>
      </c>
      <c r="B30750">
        <v>4.9935357156221096</v>
      </c>
    </row>
    <row r="30751" spans="1:2" x14ac:dyDescent="0.4">
      <c r="A30751">
        <v>4.6221960837777398E-4</v>
      </c>
      <c r="B30751">
        <v>5.0045616115788096</v>
      </c>
    </row>
    <row r="30752" spans="1:2" x14ac:dyDescent="0.4">
      <c r="A30752">
        <v>4.6224960837777299E-4</v>
      </c>
      <c r="B30752">
        <v>5.0036427869157496</v>
      </c>
    </row>
    <row r="30753" spans="1:2" x14ac:dyDescent="0.4">
      <c r="A30753">
        <v>4.6227960837777297E-4</v>
      </c>
      <c r="B30753">
        <v>5.0008863129265801</v>
      </c>
    </row>
    <row r="30754" spans="1:2" x14ac:dyDescent="0.4">
      <c r="A30754">
        <v>4.6230960837777301E-4</v>
      </c>
      <c r="B30754">
        <v>5.0036427869157496</v>
      </c>
    </row>
    <row r="30755" spans="1:2" x14ac:dyDescent="0.4">
      <c r="A30755">
        <v>4.6233960837777397E-4</v>
      </c>
      <c r="B30755">
        <v>4.9935357156221096</v>
      </c>
    </row>
    <row r="30756" spans="1:2" x14ac:dyDescent="0.4">
      <c r="A30756">
        <v>4.6236960837777298E-4</v>
      </c>
      <c r="B30756">
        <v>5.0109933842202299</v>
      </c>
    </row>
    <row r="30757" spans="1:2" x14ac:dyDescent="0.4">
      <c r="A30757">
        <v>4.6239960837777302E-4</v>
      </c>
      <c r="B30757">
        <v>5.0119122088832802</v>
      </c>
    </row>
    <row r="30758" spans="1:2" x14ac:dyDescent="0.4">
      <c r="A30758">
        <v>4.6242960837777398E-4</v>
      </c>
      <c r="B30758">
        <v>5.0008863129265801</v>
      </c>
    </row>
    <row r="30759" spans="1:2" x14ac:dyDescent="0.4">
      <c r="A30759">
        <v>4.6245960837777299E-4</v>
      </c>
      <c r="B30759">
        <v>5.0201816308508098</v>
      </c>
    </row>
    <row r="30760" spans="1:2" x14ac:dyDescent="0.4">
      <c r="A30760">
        <v>4.6248960837777297E-4</v>
      </c>
      <c r="B30760">
        <v>5.0073180855679897</v>
      </c>
    </row>
    <row r="30761" spans="1:2" x14ac:dyDescent="0.4">
      <c r="A30761">
        <v>4.6251960837777301E-4</v>
      </c>
      <c r="B30761">
        <v>5.0119122088832802</v>
      </c>
    </row>
    <row r="30762" spans="1:2" x14ac:dyDescent="0.4">
      <c r="A30762">
        <v>4.62549608377773E-4</v>
      </c>
      <c r="B30762">
        <v>5.0229381048399899</v>
      </c>
    </row>
    <row r="30763" spans="1:2" x14ac:dyDescent="0.4">
      <c r="A30763">
        <v>4.6257960837777298E-4</v>
      </c>
      <c r="B30763">
        <v>5.0018051375896402</v>
      </c>
    </row>
    <row r="30764" spans="1:2" x14ac:dyDescent="0.4">
      <c r="A30764">
        <v>4.6260960837777302E-4</v>
      </c>
      <c r="B30764">
        <v>5.0091557348941098</v>
      </c>
    </row>
    <row r="30765" spans="1:2" x14ac:dyDescent="0.4">
      <c r="A30765">
        <v>4.6263960837777398E-4</v>
      </c>
      <c r="B30765">
        <v>5.0256945788291603</v>
      </c>
    </row>
    <row r="30766" spans="1:2" x14ac:dyDescent="0.4">
      <c r="A30766">
        <v>4.6266960837777299E-4</v>
      </c>
      <c r="B30766">
        <v>5.0073180855679897</v>
      </c>
    </row>
    <row r="30767" spans="1:2" x14ac:dyDescent="0.4">
      <c r="A30767">
        <v>4.6269960837777297E-4</v>
      </c>
      <c r="B30767">
        <v>5.0183439815246897</v>
      </c>
    </row>
    <row r="30768" spans="1:2" x14ac:dyDescent="0.4">
      <c r="A30768">
        <v>4.6272960837777301E-4</v>
      </c>
      <c r="B30768">
        <v>5.0119122088832802</v>
      </c>
    </row>
    <row r="30769" spans="1:2" x14ac:dyDescent="0.4">
      <c r="A30769">
        <v>4.62759608377773E-4</v>
      </c>
      <c r="B30769">
        <v>5.0109933842202299</v>
      </c>
    </row>
    <row r="30770" spans="1:2" x14ac:dyDescent="0.4">
      <c r="A30770">
        <v>4.6278960837777298E-4</v>
      </c>
      <c r="B30770">
        <v>5.0073180855679897</v>
      </c>
    </row>
    <row r="30771" spans="1:2" x14ac:dyDescent="0.4">
      <c r="A30771">
        <v>4.6281960837777302E-4</v>
      </c>
      <c r="B30771">
        <v>5.0054804362418697</v>
      </c>
    </row>
    <row r="30772" spans="1:2" x14ac:dyDescent="0.4">
      <c r="A30772">
        <v>4.6284960837777398E-4</v>
      </c>
      <c r="B30772">
        <v>5.0054804362418697</v>
      </c>
    </row>
    <row r="30773" spans="1:2" x14ac:dyDescent="0.4">
      <c r="A30773">
        <v>4.6287960837777299E-4</v>
      </c>
      <c r="B30773">
        <v>5.0054804362418697</v>
      </c>
    </row>
    <row r="30774" spans="1:2" x14ac:dyDescent="0.4">
      <c r="A30774">
        <v>4.6290960837777297E-4</v>
      </c>
      <c r="B30774">
        <v>5.0229381048399899</v>
      </c>
    </row>
    <row r="30775" spans="1:2" x14ac:dyDescent="0.4">
      <c r="A30775">
        <v>4.6293960837777301E-4</v>
      </c>
      <c r="B30775">
        <v>5.0109933842202299</v>
      </c>
    </row>
    <row r="30776" spans="1:2" x14ac:dyDescent="0.4">
      <c r="A30776">
        <v>4.62969608377773E-4</v>
      </c>
      <c r="B30776">
        <v>5.0082369102310498</v>
      </c>
    </row>
    <row r="30777" spans="1:2" x14ac:dyDescent="0.4">
      <c r="A30777">
        <v>4.6299960837777298E-4</v>
      </c>
      <c r="B30777">
        <v>5.0119122088832802</v>
      </c>
    </row>
    <row r="30778" spans="1:2" x14ac:dyDescent="0.4">
      <c r="A30778">
        <v>4.6302960837777302E-4</v>
      </c>
      <c r="B30778">
        <v>5.0146686828724603</v>
      </c>
    </row>
    <row r="30779" spans="1:2" x14ac:dyDescent="0.4">
      <c r="A30779">
        <v>4.6305960837777398E-4</v>
      </c>
      <c r="B30779">
        <v>5.0054804362418697</v>
      </c>
    </row>
    <row r="30780" spans="1:2" x14ac:dyDescent="0.4">
      <c r="A30780">
        <v>4.6308960837777299E-4</v>
      </c>
      <c r="B30780">
        <v>5.0192628061877498</v>
      </c>
    </row>
    <row r="30781" spans="1:2" x14ac:dyDescent="0.4">
      <c r="A30781">
        <v>4.6311960837777297E-4</v>
      </c>
      <c r="B30781">
        <v>5.0146686828724603</v>
      </c>
    </row>
    <row r="30782" spans="1:2" x14ac:dyDescent="0.4">
      <c r="A30782">
        <v>4.6314960837777301E-4</v>
      </c>
      <c r="B30782">
        <v>5.0018051375896402</v>
      </c>
    </row>
    <row r="30783" spans="1:2" x14ac:dyDescent="0.4">
      <c r="A30783">
        <v>4.63179608377773E-4</v>
      </c>
      <c r="B30783">
        <v>5.0119122088832802</v>
      </c>
    </row>
    <row r="30784" spans="1:2" x14ac:dyDescent="0.4">
      <c r="A30784">
        <v>4.6320960837777298E-4</v>
      </c>
      <c r="B30784">
        <v>5.0229381048399899</v>
      </c>
    </row>
    <row r="30785" spans="1:2" x14ac:dyDescent="0.4">
      <c r="A30785">
        <v>4.6323960837777302E-4</v>
      </c>
      <c r="B30785">
        <v>5.0119122088832802</v>
      </c>
    </row>
    <row r="30786" spans="1:2" x14ac:dyDescent="0.4">
      <c r="A30786">
        <v>4.6326960837777398E-4</v>
      </c>
      <c r="B30786">
        <v>5.0036427869157496</v>
      </c>
    </row>
    <row r="30787" spans="1:2" x14ac:dyDescent="0.4">
      <c r="A30787">
        <v>4.6329960837777299E-4</v>
      </c>
      <c r="B30787">
        <v>5.0220192801769299</v>
      </c>
    </row>
    <row r="30788" spans="1:2" x14ac:dyDescent="0.4">
      <c r="A30788">
        <v>4.6332960837777303E-4</v>
      </c>
      <c r="B30788">
        <v>5.0036427869157496</v>
      </c>
    </row>
    <row r="30789" spans="1:2" x14ac:dyDescent="0.4">
      <c r="A30789">
        <v>4.6335960837777301E-4</v>
      </c>
      <c r="B30789">
        <v>5.0109933842202299</v>
      </c>
    </row>
    <row r="30790" spans="1:2" x14ac:dyDescent="0.4">
      <c r="A30790">
        <v>4.63389608377773E-4</v>
      </c>
      <c r="B30790">
        <v>5.0054804362418697</v>
      </c>
    </row>
    <row r="30791" spans="1:2" x14ac:dyDescent="0.4">
      <c r="A30791">
        <v>4.6341960837777298E-4</v>
      </c>
      <c r="B30791">
        <v>5.0165063321985803</v>
      </c>
    </row>
    <row r="30792" spans="1:2" x14ac:dyDescent="0.4">
      <c r="A30792">
        <v>4.6344960837777302E-4</v>
      </c>
      <c r="B30792">
        <v>5.0018051375896402</v>
      </c>
    </row>
    <row r="30793" spans="1:2" x14ac:dyDescent="0.4">
      <c r="A30793">
        <v>4.6347960837777398E-4</v>
      </c>
      <c r="B30793">
        <v>4.9935357156221096</v>
      </c>
    </row>
    <row r="30794" spans="1:2" x14ac:dyDescent="0.4">
      <c r="A30794">
        <v>4.6350960837777299E-4</v>
      </c>
      <c r="B30794">
        <v>5.0073180855679897</v>
      </c>
    </row>
    <row r="30795" spans="1:2" x14ac:dyDescent="0.4">
      <c r="A30795">
        <v>4.6353960837777303E-4</v>
      </c>
      <c r="B30795">
        <v>5.0165063321985803</v>
      </c>
    </row>
    <row r="30796" spans="1:2" x14ac:dyDescent="0.4">
      <c r="A30796">
        <v>4.6356960837777301E-4</v>
      </c>
      <c r="B30796">
        <v>5.0008863129265801</v>
      </c>
    </row>
    <row r="30797" spans="1:2" x14ac:dyDescent="0.4">
      <c r="A30797">
        <v>4.63599608377773E-4</v>
      </c>
      <c r="B30797">
        <v>5.0036427869157496</v>
      </c>
    </row>
    <row r="30798" spans="1:2" x14ac:dyDescent="0.4">
      <c r="A30798">
        <v>4.6362960837777298E-4</v>
      </c>
      <c r="B30798">
        <v>5.0018051375896402</v>
      </c>
    </row>
    <row r="30799" spans="1:2" x14ac:dyDescent="0.4">
      <c r="A30799">
        <v>4.6365960837777302E-4</v>
      </c>
      <c r="B30799">
        <v>5.0119122088832802</v>
      </c>
    </row>
    <row r="30800" spans="1:2" x14ac:dyDescent="0.4">
      <c r="A30800">
        <v>4.6368960837777398E-4</v>
      </c>
      <c r="B30800">
        <v>5.0229381048399899</v>
      </c>
    </row>
    <row r="30801" spans="1:2" x14ac:dyDescent="0.4">
      <c r="A30801">
        <v>4.6371960837777299E-4</v>
      </c>
      <c r="B30801">
        <v>5.0045616115788096</v>
      </c>
    </row>
    <row r="30802" spans="1:2" x14ac:dyDescent="0.4">
      <c r="A30802">
        <v>4.6374960837777303E-4</v>
      </c>
      <c r="B30802">
        <v>4.9999674882635201</v>
      </c>
    </row>
    <row r="30803" spans="1:2" x14ac:dyDescent="0.4">
      <c r="A30803">
        <v>4.6377960837777301E-4</v>
      </c>
      <c r="B30803">
        <v>5.0119122088832802</v>
      </c>
    </row>
    <row r="30804" spans="1:2" x14ac:dyDescent="0.4">
      <c r="A30804">
        <v>4.63809608377773E-4</v>
      </c>
      <c r="B30804">
        <v>5.0220192801769299</v>
      </c>
    </row>
    <row r="30805" spans="1:2" x14ac:dyDescent="0.4">
      <c r="A30805">
        <v>4.6383960837777298E-4</v>
      </c>
      <c r="B30805">
        <v>5.0220192801769299</v>
      </c>
    </row>
    <row r="30806" spans="1:2" x14ac:dyDescent="0.4">
      <c r="A30806">
        <v>4.6386960837777302E-4</v>
      </c>
      <c r="B30806">
        <v>5.0201816308508098</v>
      </c>
    </row>
    <row r="30807" spans="1:2" x14ac:dyDescent="0.4">
      <c r="A30807">
        <v>4.6389960837777398E-4</v>
      </c>
      <c r="B30807">
        <v>5.0045616115788096</v>
      </c>
    </row>
    <row r="30808" spans="1:2" x14ac:dyDescent="0.4">
      <c r="A30808">
        <v>4.6392960837777299E-4</v>
      </c>
      <c r="B30808">
        <v>5.0082369102310498</v>
      </c>
    </row>
    <row r="30809" spans="1:2" x14ac:dyDescent="0.4">
      <c r="A30809">
        <v>4.6395960837777303E-4</v>
      </c>
      <c r="B30809">
        <v>5.0183439815246897</v>
      </c>
    </row>
    <row r="30810" spans="1:2" x14ac:dyDescent="0.4">
      <c r="A30810">
        <v>4.6398960837777301E-4</v>
      </c>
      <c r="B30810">
        <v>5.0183439815246897</v>
      </c>
    </row>
    <row r="30811" spans="1:2" x14ac:dyDescent="0.4">
      <c r="A30811">
        <v>4.6401960837777299E-4</v>
      </c>
      <c r="B30811">
        <v>5.0128310335463402</v>
      </c>
    </row>
    <row r="30812" spans="1:2" x14ac:dyDescent="0.4">
      <c r="A30812">
        <v>4.6404960837777298E-4</v>
      </c>
      <c r="B30812">
        <v>5.0109933842202299</v>
      </c>
    </row>
    <row r="30813" spans="1:2" x14ac:dyDescent="0.4">
      <c r="A30813">
        <v>4.6407960837777302E-4</v>
      </c>
      <c r="B30813">
        <v>5.0082369102310498</v>
      </c>
    </row>
    <row r="30814" spans="1:2" x14ac:dyDescent="0.4">
      <c r="A30814">
        <v>4.6410960837777398E-4</v>
      </c>
      <c r="B30814">
        <v>5.0275322281552803</v>
      </c>
    </row>
    <row r="30815" spans="1:2" x14ac:dyDescent="0.4">
      <c r="A30815">
        <v>4.6413960837777299E-4</v>
      </c>
      <c r="B30815">
        <v>5.0312075268075196</v>
      </c>
    </row>
    <row r="30816" spans="1:2" x14ac:dyDescent="0.4">
      <c r="A30816">
        <v>4.6416960837777303E-4</v>
      </c>
      <c r="B30816">
        <v>5.0119122088832802</v>
      </c>
    </row>
    <row r="30817" spans="1:2" x14ac:dyDescent="0.4">
      <c r="A30817">
        <v>4.6419960837777301E-4</v>
      </c>
      <c r="B30817">
        <v>5.0146686828724603</v>
      </c>
    </row>
    <row r="30818" spans="1:2" x14ac:dyDescent="0.4">
      <c r="A30818">
        <v>4.6422960837777299E-4</v>
      </c>
      <c r="B30818">
        <v>5.0302887021444596</v>
      </c>
    </row>
    <row r="30819" spans="1:2" x14ac:dyDescent="0.4">
      <c r="A30819">
        <v>4.6425960837777298E-4</v>
      </c>
      <c r="B30819">
        <v>5.0220192801769299</v>
      </c>
    </row>
    <row r="30820" spans="1:2" x14ac:dyDescent="0.4">
      <c r="A30820">
        <v>4.6428960837777302E-4</v>
      </c>
      <c r="B30820">
        <v>5.0266134034922203</v>
      </c>
    </row>
    <row r="30821" spans="1:2" x14ac:dyDescent="0.4">
      <c r="A30821">
        <v>4.6431960837777398E-4</v>
      </c>
      <c r="B30821">
        <v>5.0229381048399899</v>
      </c>
    </row>
    <row r="30822" spans="1:2" x14ac:dyDescent="0.4">
      <c r="A30822">
        <v>4.6434960837777299E-4</v>
      </c>
      <c r="B30822">
        <v>5.0091557348941098</v>
      </c>
    </row>
    <row r="30823" spans="1:2" x14ac:dyDescent="0.4">
      <c r="A30823">
        <v>4.6437960837777303E-4</v>
      </c>
      <c r="B30823">
        <v>5.0155875075355203</v>
      </c>
    </row>
    <row r="30824" spans="1:2" x14ac:dyDescent="0.4">
      <c r="A30824">
        <v>4.6440960837777301E-4</v>
      </c>
      <c r="B30824">
        <v>5.0146686828724603</v>
      </c>
    </row>
    <row r="30825" spans="1:2" x14ac:dyDescent="0.4">
      <c r="A30825">
        <v>4.6443960837777299E-4</v>
      </c>
      <c r="B30825">
        <v>5.0155875075355203</v>
      </c>
    </row>
    <row r="30826" spans="1:2" x14ac:dyDescent="0.4">
      <c r="A30826">
        <v>4.6446960837777298E-4</v>
      </c>
      <c r="B30826">
        <v>5.0201816308508098</v>
      </c>
    </row>
    <row r="30827" spans="1:2" x14ac:dyDescent="0.4">
      <c r="A30827">
        <v>4.6449960837777302E-4</v>
      </c>
      <c r="B30827">
        <v>5.0091557348941098</v>
      </c>
    </row>
    <row r="30828" spans="1:2" x14ac:dyDescent="0.4">
      <c r="A30828">
        <v>4.6452960837777398E-4</v>
      </c>
      <c r="B30828">
        <v>5.0256945788291603</v>
      </c>
    </row>
    <row r="30829" spans="1:2" x14ac:dyDescent="0.4">
      <c r="A30829">
        <v>4.6455960837777299E-4</v>
      </c>
      <c r="B30829">
        <v>5.0330451761336299</v>
      </c>
    </row>
    <row r="30830" spans="1:2" x14ac:dyDescent="0.4">
      <c r="A30830">
        <v>4.6458960837777302E-4</v>
      </c>
      <c r="B30830">
        <v>5.0256945788291603</v>
      </c>
    </row>
    <row r="30831" spans="1:2" x14ac:dyDescent="0.4">
      <c r="A30831">
        <v>4.6461960837777301E-4</v>
      </c>
      <c r="B30831">
        <v>5.02385692950305</v>
      </c>
    </row>
    <row r="30832" spans="1:2" x14ac:dyDescent="0.4">
      <c r="A30832">
        <v>4.6464960837777299E-4</v>
      </c>
      <c r="B30832">
        <v>5.0192628061877498</v>
      </c>
    </row>
    <row r="30833" spans="1:2" x14ac:dyDescent="0.4">
      <c r="A30833">
        <v>4.6467960837777298E-4</v>
      </c>
      <c r="B30833">
        <v>5.0045616115788096</v>
      </c>
    </row>
    <row r="30834" spans="1:2" x14ac:dyDescent="0.4">
      <c r="A30834">
        <v>4.6470960837777302E-4</v>
      </c>
      <c r="B30834">
        <v>5.0192628061877498</v>
      </c>
    </row>
    <row r="30835" spans="1:2" x14ac:dyDescent="0.4">
      <c r="A30835">
        <v>4.6473960837777398E-4</v>
      </c>
      <c r="B30835">
        <v>5.0256945788291603</v>
      </c>
    </row>
    <row r="30836" spans="1:2" x14ac:dyDescent="0.4">
      <c r="A30836">
        <v>4.6476960837777299E-4</v>
      </c>
      <c r="B30836">
        <v>5.0128310335463402</v>
      </c>
    </row>
    <row r="30837" spans="1:2" x14ac:dyDescent="0.4">
      <c r="A30837">
        <v>4.6479960837777302E-4</v>
      </c>
      <c r="B30837">
        <v>5.0201816308508098</v>
      </c>
    </row>
    <row r="30838" spans="1:2" x14ac:dyDescent="0.4">
      <c r="A30838">
        <v>4.6482960837777301E-4</v>
      </c>
      <c r="B30838">
        <v>5.0146686828724603</v>
      </c>
    </row>
    <row r="30839" spans="1:2" x14ac:dyDescent="0.4">
      <c r="A30839">
        <v>4.6485960837777299E-4</v>
      </c>
      <c r="B30839">
        <v>5.0155875075355203</v>
      </c>
    </row>
    <row r="30840" spans="1:2" x14ac:dyDescent="0.4">
      <c r="A30840">
        <v>4.6488960837777298E-4</v>
      </c>
      <c r="B30840">
        <v>5.0220192801769299</v>
      </c>
    </row>
    <row r="30841" spans="1:2" x14ac:dyDescent="0.4">
      <c r="A30841">
        <v>4.6491960837777302E-4</v>
      </c>
      <c r="B30841">
        <v>5.0256945788291603</v>
      </c>
    </row>
    <row r="30842" spans="1:2" x14ac:dyDescent="0.4">
      <c r="A30842">
        <v>4.6494960837777398E-4</v>
      </c>
      <c r="B30842">
        <v>5.0229381048399899</v>
      </c>
    </row>
    <row r="30843" spans="1:2" x14ac:dyDescent="0.4">
      <c r="A30843">
        <v>4.6497960837777299E-4</v>
      </c>
      <c r="B30843">
        <v>5.0082369102310498</v>
      </c>
    </row>
    <row r="30844" spans="1:2" x14ac:dyDescent="0.4">
      <c r="A30844">
        <v>4.6500960837777302E-4</v>
      </c>
      <c r="B30844">
        <v>5.0165063321985803</v>
      </c>
    </row>
    <row r="30845" spans="1:2" x14ac:dyDescent="0.4">
      <c r="A30845">
        <v>4.6503960837777398E-4</v>
      </c>
      <c r="B30845">
        <v>5.0220192801769299</v>
      </c>
    </row>
    <row r="30846" spans="1:2" x14ac:dyDescent="0.4">
      <c r="A30846">
        <v>4.6506960837777299E-4</v>
      </c>
      <c r="B30846">
        <v>5.0229381048399899</v>
      </c>
    </row>
    <row r="30847" spans="1:2" x14ac:dyDescent="0.4">
      <c r="A30847">
        <v>4.6509960837777298E-4</v>
      </c>
      <c r="B30847">
        <v>5.0192628061877498</v>
      </c>
    </row>
    <row r="30848" spans="1:2" x14ac:dyDescent="0.4">
      <c r="A30848">
        <v>4.6512960837777302E-4</v>
      </c>
      <c r="B30848">
        <v>5.0054804362418697</v>
      </c>
    </row>
    <row r="30849" spans="1:2" x14ac:dyDescent="0.4">
      <c r="A30849">
        <v>4.6515960837777398E-4</v>
      </c>
      <c r="B30849">
        <v>5.0183439815246897</v>
      </c>
    </row>
    <row r="30850" spans="1:2" x14ac:dyDescent="0.4">
      <c r="A30850">
        <v>4.6518960837777299E-4</v>
      </c>
      <c r="B30850">
        <v>5.02385692950305</v>
      </c>
    </row>
    <row r="30851" spans="1:2" x14ac:dyDescent="0.4">
      <c r="A30851">
        <v>4.6521960837777302E-4</v>
      </c>
      <c r="B30851">
        <v>5.0275322281552803</v>
      </c>
    </row>
    <row r="30852" spans="1:2" x14ac:dyDescent="0.4">
      <c r="A30852">
        <v>4.6524960837777398E-4</v>
      </c>
      <c r="B30852">
        <v>5.02385692950305</v>
      </c>
    </row>
    <row r="30853" spans="1:2" x14ac:dyDescent="0.4">
      <c r="A30853">
        <v>4.6527960837777299E-4</v>
      </c>
      <c r="B30853">
        <v>5.0201816308508098</v>
      </c>
    </row>
    <row r="30854" spans="1:2" x14ac:dyDescent="0.4">
      <c r="A30854">
        <v>4.6530960837777298E-4</v>
      </c>
      <c r="B30854">
        <v>5.0266134034922203</v>
      </c>
    </row>
    <row r="30855" spans="1:2" x14ac:dyDescent="0.4">
      <c r="A30855">
        <v>4.6533960837777302E-4</v>
      </c>
      <c r="B30855">
        <v>5.0155875075355203</v>
      </c>
    </row>
    <row r="30856" spans="1:2" x14ac:dyDescent="0.4">
      <c r="A30856">
        <v>4.6536960837777398E-4</v>
      </c>
      <c r="B30856">
        <v>5.02385692950305</v>
      </c>
    </row>
    <row r="30857" spans="1:2" x14ac:dyDescent="0.4">
      <c r="A30857">
        <v>4.6539960837777298E-4</v>
      </c>
      <c r="B30857">
        <v>5.02385692950305</v>
      </c>
    </row>
    <row r="30858" spans="1:2" x14ac:dyDescent="0.4">
      <c r="A30858">
        <v>4.6542960837777302E-4</v>
      </c>
      <c r="B30858">
        <v>5.0146686828724603</v>
      </c>
    </row>
    <row r="30859" spans="1:2" x14ac:dyDescent="0.4">
      <c r="A30859">
        <v>4.6545960837777398E-4</v>
      </c>
      <c r="B30859">
        <v>5.0293698774814004</v>
      </c>
    </row>
    <row r="30860" spans="1:2" x14ac:dyDescent="0.4">
      <c r="A30860">
        <v>4.6548960837777299E-4</v>
      </c>
      <c r="B30860">
        <v>5.0109933842202299</v>
      </c>
    </row>
    <row r="30861" spans="1:2" x14ac:dyDescent="0.4">
      <c r="A30861">
        <v>4.6551960837777298E-4</v>
      </c>
      <c r="B30861">
        <v>5.0146686828724603</v>
      </c>
    </row>
    <row r="30862" spans="1:2" x14ac:dyDescent="0.4">
      <c r="A30862">
        <v>4.6554960837777302E-4</v>
      </c>
      <c r="B30862">
        <v>5.0192628061877498</v>
      </c>
    </row>
    <row r="30863" spans="1:2" x14ac:dyDescent="0.4">
      <c r="A30863">
        <v>4.6557960837777398E-4</v>
      </c>
      <c r="B30863">
        <v>5.0192628061877498</v>
      </c>
    </row>
    <row r="30864" spans="1:2" x14ac:dyDescent="0.4">
      <c r="A30864">
        <v>4.6560960837777298E-4</v>
      </c>
      <c r="B30864">
        <v>5.0128310335463402</v>
      </c>
    </row>
    <row r="30865" spans="1:2" x14ac:dyDescent="0.4">
      <c r="A30865">
        <v>4.6563960837777302E-4</v>
      </c>
      <c r="B30865">
        <v>5.0192628061877498</v>
      </c>
    </row>
    <row r="30866" spans="1:2" x14ac:dyDescent="0.4">
      <c r="A30866">
        <v>4.6566960837777398E-4</v>
      </c>
      <c r="B30866">
        <v>5.0146686828724603</v>
      </c>
    </row>
    <row r="30867" spans="1:2" x14ac:dyDescent="0.4">
      <c r="A30867">
        <v>4.6569960837777299E-4</v>
      </c>
      <c r="B30867">
        <v>5.0036427869157496</v>
      </c>
    </row>
    <row r="30868" spans="1:2" x14ac:dyDescent="0.4">
      <c r="A30868">
        <v>4.6572960837777298E-4</v>
      </c>
      <c r="B30868">
        <v>5.0256945788291603</v>
      </c>
    </row>
    <row r="30869" spans="1:2" x14ac:dyDescent="0.4">
      <c r="A30869">
        <v>4.6575960837777302E-4</v>
      </c>
      <c r="B30869">
        <v>5.0220192801769299</v>
      </c>
    </row>
    <row r="30870" spans="1:2" x14ac:dyDescent="0.4">
      <c r="A30870">
        <v>4.6578960837777398E-4</v>
      </c>
      <c r="B30870">
        <v>5.02385692950305</v>
      </c>
    </row>
    <row r="30871" spans="1:2" x14ac:dyDescent="0.4">
      <c r="A30871">
        <v>4.6581960837777298E-4</v>
      </c>
      <c r="B30871">
        <v>5.0183439815246897</v>
      </c>
    </row>
    <row r="30872" spans="1:2" x14ac:dyDescent="0.4">
      <c r="A30872">
        <v>4.6584960837777302E-4</v>
      </c>
      <c r="B30872">
        <v>5.0091557348941098</v>
      </c>
    </row>
    <row r="30873" spans="1:2" x14ac:dyDescent="0.4">
      <c r="A30873">
        <v>4.6587960837777398E-4</v>
      </c>
      <c r="B30873">
        <v>5.0183439815246897</v>
      </c>
    </row>
    <row r="30874" spans="1:2" x14ac:dyDescent="0.4">
      <c r="A30874">
        <v>4.6590960837777299E-4</v>
      </c>
      <c r="B30874">
        <v>5.0082369102310498</v>
      </c>
    </row>
    <row r="30875" spans="1:2" x14ac:dyDescent="0.4">
      <c r="A30875">
        <v>4.6593960837777298E-4</v>
      </c>
      <c r="B30875">
        <v>5.0119122088832802</v>
      </c>
    </row>
    <row r="30876" spans="1:2" x14ac:dyDescent="0.4">
      <c r="A30876">
        <v>4.6596960837777302E-4</v>
      </c>
      <c r="B30876">
        <v>5.0165063321985803</v>
      </c>
    </row>
    <row r="30877" spans="1:2" x14ac:dyDescent="0.4">
      <c r="A30877">
        <v>4.6599960837777398E-4</v>
      </c>
      <c r="B30877">
        <v>5.0073180855679897</v>
      </c>
    </row>
    <row r="30878" spans="1:2" x14ac:dyDescent="0.4">
      <c r="A30878">
        <v>4.6602960837777298E-4</v>
      </c>
      <c r="B30878">
        <v>5.0128310335463402</v>
      </c>
    </row>
    <row r="30879" spans="1:2" x14ac:dyDescent="0.4">
      <c r="A30879">
        <v>4.6605960837777302E-4</v>
      </c>
      <c r="B30879">
        <v>5.0054804362418697</v>
      </c>
    </row>
    <row r="30880" spans="1:2" x14ac:dyDescent="0.4">
      <c r="A30880">
        <v>4.6608960837777398E-4</v>
      </c>
      <c r="B30880">
        <v>5.0183439815246897</v>
      </c>
    </row>
    <row r="30881" spans="1:2" x14ac:dyDescent="0.4">
      <c r="A30881">
        <v>4.6611960837777299E-4</v>
      </c>
      <c r="B30881">
        <v>5.0073180855679897</v>
      </c>
    </row>
    <row r="30882" spans="1:2" x14ac:dyDescent="0.4">
      <c r="A30882">
        <v>4.6614960837777298E-4</v>
      </c>
      <c r="B30882">
        <v>5.0128310335463402</v>
      </c>
    </row>
    <row r="30883" spans="1:2" x14ac:dyDescent="0.4">
      <c r="A30883">
        <v>4.6617960837777301E-4</v>
      </c>
      <c r="B30883">
        <v>4.9944545402851697</v>
      </c>
    </row>
    <row r="30884" spans="1:2" x14ac:dyDescent="0.4">
      <c r="A30884">
        <v>4.6620960837777398E-4</v>
      </c>
      <c r="B30884">
        <v>5.0155875075355203</v>
      </c>
    </row>
    <row r="30885" spans="1:2" x14ac:dyDescent="0.4">
      <c r="A30885">
        <v>4.6623960837777298E-4</v>
      </c>
      <c r="B30885">
        <v>4.9981298389374</v>
      </c>
    </row>
    <row r="30886" spans="1:2" x14ac:dyDescent="0.4">
      <c r="A30886">
        <v>4.6626960837777302E-4</v>
      </c>
      <c r="B30886">
        <v>4.9999674882635201</v>
      </c>
    </row>
    <row r="30887" spans="1:2" x14ac:dyDescent="0.4">
      <c r="A30887">
        <v>4.6629960837777398E-4</v>
      </c>
      <c r="B30887">
        <v>4.9834286443284599</v>
      </c>
    </row>
    <row r="30888" spans="1:2" x14ac:dyDescent="0.4">
      <c r="A30888">
        <v>4.6632960837777299E-4</v>
      </c>
      <c r="B30888">
        <v>5.0036427869157496</v>
      </c>
    </row>
    <row r="30889" spans="1:2" x14ac:dyDescent="0.4">
      <c r="A30889">
        <v>4.6635960837777298E-4</v>
      </c>
      <c r="B30889">
        <v>4.9907792416329304</v>
      </c>
    </row>
    <row r="30890" spans="1:2" x14ac:dyDescent="0.4">
      <c r="A30890">
        <v>4.6638960837777301E-4</v>
      </c>
      <c r="B30890">
        <v>4.9898604169698704</v>
      </c>
    </row>
    <row r="30891" spans="1:2" x14ac:dyDescent="0.4">
      <c r="A30891">
        <v>4.6641960837777397E-4</v>
      </c>
      <c r="B30891">
        <v>4.9907792416329304</v>
      </c>
    </row>
    <row r="30892" spans="1:2" x14ac:dyDescent="0.4">
      <c r="A30892">
        <v>4.6644960837777298E-4</v>
      </c>
      <c r="B30892">
        <v>4.9907792416329304</v>
      </c>
    </row>
    <row r="30893" spans="1:2" x14ac:dyDescent="0.4">
      <c r="A30893">
        <v>4.6647960837777302E-4</v>
      </c>
      <c r="B30893">
        <v>5.0008863129265801</v>
      </c>
    </row>
    <row r="30894" spans="1:2" x14ac:dyDescent="0.4">
      <c r="A30894">
        <v>4.6650960837777398E-4</v>
      </c>
      <c r="B30894">
        <v>4.9999674882635201</v>
      </c>
    </row>
    <row r="30895" spans="1:2" x14ac:dyDescent="0.4">
      <c r="A30895">
        <v>4.6653960837777299E-4</v>
      </c>
      <c r="B30895">
        <v>4.9907792416329304</v>
      </c>
    </row>
    <row r="30896" spans="1:2" x14ac:dyDescent="0.4">
      <c r="A30896">
        <v>4.6656960837777298E-4</v>
      </c>
      <c r="B30896">
        <v>4.9935357156221096</v>
      </c>
    </row>
    <row r="30897" spans="1:2" x14ac:dyDescent="0.4">
      <c r="A30897">
        <v>4.6659960837777301E-4</v>
      </c>
      <c r="B30897">
        <v>4.98526629365458</v>
      </c>
    </row>
    <row r="30898" spans="1:2" x14ac:dyDescent="0.4">
      <c r="A30898">
        <v>4.6662960837777397E-4</v>
      </c>
      <c r="B30898">
        <v>4.9898604169698704</v>
      </c>
    </row>
    <row r="30899" spans="1:2" x14ac:dyDescent="0.4">
      <c r="A30899">
        <v>4.6665960837777298E-4</v>
      </c>
      <c r="B30899">
        <v>4.9815909950023496</v>
      </c>
    </row>
    <row r="30900" spans="1:2" x14ac:dyDescent="0.4">
      <c r="A30900">
        <v>4.6668960837777302E-4</v>
      </c>
      <c r="B30900">
        <v>4.98618511831764</v>
      </c>
    </row>
    <row r="30901" spans="1:2" x14ac:dyDescent="0.4">
      <c r="A30901">
        <v>4.6671960837777398E-4</v>
      </c>
      <c r="B30901">
        <v>4.9944545402851697</v>
      </c>
    </row>
    <row r="30902" spans="1:2" x14ac:dyDescent="0.4">
      <c r="A30902">
        <v>4.6674960837777299E-4</v>
      </c>
      <c r="B30902">
        <v>4.9724027483717599</v>
      </c>
    </row>
    <row r="30903" spans="1:2" x14ac:dyDescent="0.4">
      <c r="A30903">
        <v>4.6677960837777298E-4</v>
      </c>
      <c r="B30903">
        <v>4.9926168909590496</v>
      </c>
    </row>
    <row r="30904" spans="1:2" x14ac:dyDescent="0.4">
      <c r="A30904">
        <v>4.6680960837777301E-4</v>
      </c>
      <c r="B30904">
        <v>4.9724027483717599</v>
      </c>
    </row>
    <row r="30905" spans="1:2" x14ac:dyDescent="0.4">
      <c r="A30905">
        <v>4.6683960837777397E-4</v>
      </c>
      <c r="B30905">
        <v>4.98526629365458</v>
      </c>
    </row>
    <row r="30906" spans="1:2" x14ac:dyDescent="0.4">
      <c r="A30906">
        <v>4.6686960837777298E-4</v>
      </c>
      <c r="B30906">
        <v>4.9815909950023496</v>
      </c>
    </row>
    <row r="30907" spans="1:2" x14ac:dyDescent="0.4">
      <c r="A30907">
        <v>4.6689960837777302E-4</v>
      </c>
      <c r="B30907">
        <v>4.9760780470239903</v>
      </c>
    </row>
    <row r="30908" spans="1:2" x14ac:dyDescent="0.4">
      <c r="A30908">
        <v>4.6692960837777398E-4</v>
      </c>
      <c r="B30908">
        <v>4.9788345210131704</v>
      </c>
    </row>
    <row r="30909" spans="1:2" x14ac:dyDescent="0.4">
      <c r="A30909">
        <v>4.6695960837777299E-4</v>
      </c>
      <c r="B30909">
        <v>4.9724027483717599</v>
      </c>
    </row>
    <row r="30910" spans="1:2" x14ac:dyDescent="0.4">
      <c r="A30910">
        <v>4.6698960837777297E-4</v>
      </c>
      <c r="B30910">
        <v>4.9705650990456398</v>
      </c>
    </row>
    <row r="30911" spans="1:2" x14ac:dyDescent="0.4">
      <c r="A30911">
        <v>4.6701960837777301E-4</v>
      </c>
      <c r="B30911">
        <v>4.9788345210131704</v>
      </c>
    </row>
    <row r="30912" spans="1:2" x14ac:dyDescent="0.4">
      <c r="A30912">
        <v>4.6704960837777397E-4</v>
      </c>
      <c r="B30912">
        <v>4.9724027483717599</v>
      </c>
    </row>
    <row r="30913" spans="1:2" x14ac:dyDescent="0.4">
      <c r="A30913">
        <v>4.6707960837777298E-4</v>
      </c>
      <c r="B30913">
        <v>4.9668898003934103</v>
      </c>
    </row>
    <row r="30914" spans="1:2" x14ac:dyDescent="0.4">
      <c r="A30914">
        <v>4.6710960837777302E-4</v>
      </c>
      <c r="B30914">
        <v>4.9714839237086998</v>
      </c>
    </row>
    <row r="30915" spans="1:2" x14ac:dyDescent="0.4">
      <c r="A30915">
        <v>4.6713960837777398E-4</v>
      </c>
      <c r="B30915">
        <v>4.9650521510672903</v>
      </c>
    </row>
    <row r="30916" spans="1:2" x14ac:dyDescent="0.4">
      <c r="A30916">
        <v>4.6716960837777299E-4</v>
      </c>
      <c r="B30916">
        <v>4.9705650990456398</v>
      </c>
    </row>
    <row r="30917" spans="1:2" x14ac:dyDescent="0.4">
      <c r="A30917">
        <v>4.6719960837777297E-4</v>
      </c>
      <c r="B30917">
        <v>4.9650521510672903</v>
      </c>
    </row>
    <row r="30918" spans="1:2" x14ac:dyDescent="0.4">
      <c r="A30918">
        <v>4.6722960837777301E-4</v>
      </c>
      <c r="B30918">
        <v>4.9751592223609302</v>
      </c>
    </row>
    <row r="30919" spans="1:2" x14ac:dyDescent="0.4">
      <c r="A30919">
        <v>4.6725960837777397E-4</v>
      </c>
      <c r="B30919">
        <v>4.9521886057844702</v>
      </c>
    </row>
    <row r="30920" spans="1:2" x14ac:dyDescent="0.4">
      <c r="A30920">
        <v>4.6728960837777298E-4</v>
      </c>
      <c r="B30920">
        <v>4.9503509564583501</v>
      </c>
    </row>
    <row r="30921" spans="1:2" x14ac:dyDescent="0.4">
      <c r="A30921">
        <v>4.6731960837777302E-4</v>
      </c>
      <c r="B30921">
        <v>4.94667565780611</v>
      </c>
    </row>
    <row r="30922" spans="1:2" x14ac:dyDescent="0.4">
      <c r="A30922">
        <v>4.6734960837777398E-4</v>
      </c>
      <c r="B30922">
        <v>4.9503509564583501</v>
      </c>
    </row>
    <row r="30923" spans="1:2" x14ac:dyDescent="0.4">
      <c r="A30923">
        <v>4.6737960837777299E-4</v>
      </c>
      <c r="B30923">
        <v>4.9577015537628197</v>
      </c>
    </row>
    <row r="30924" spans="1:2" x14ac:dyDescent="0.4">
      <c r="A30924">
        <v>4.6740960837777297E-4</v>
      </c>
      <c r="B30924">
        <v>4.9273803398818803</v>
      </c>
    </row>
    <row r="30925" spans="1:2" x14ac:dyDescent="0.4">
      <c r="A30925">
        <v>4.6743960837777301E-4</v>
      </c>
      <c r="B30925">
        <v>4.9448380084799997</v>
      </c>
    </row>
    <row r="30926" spans="1:2" x14ac:dyDescent="0.4">
      <c r="A30926">
        <v>4.6746960837777397E-4</v>
      </c>
      <c r="B30926">
        <v>4.9457568331430597</v>
      </c>
    </row>
    <row r="30927" spans="1:2" x14ac:dyDescent="0.4">
      <c r="A30927">
        <v>4.6749960837777298E-4</v>
      </c>
      <c r="B30927">
        <v>4.9264615152188203</v>
      </c>
    </row>
    <row r="30928" spans="1:2" x14ac:dyDescent="0.4">
      <c r="A30928">
        <v>4.6752960837777302E-4</v>
      </c>
      <c r="B30928">
        <v>4.9135979699360002</v>
      </c>
    </row>
    <row r="30929" spans="1:2" x14ac:dyDescent="0.4">
      <c r="A30929">
        <v>4.6755960837777398E-4</v>
      </c>
      <c r="B30929">
        <v>4.92462386589271</v>
      </c>
    </row>
    <row r="30930" spans="1:2" x14ac:dyDescent="0.4">
      <c r="A30930">
        <v>4.6758960837777299E-4</v>
      </c>
      <c r="B30930">
        <v>4.89705912600094</v>
      </c>
    </row>
    <row r="30931" spans="1:2" x14ac:dyDescent="0.4">
      <c r="A30931">
        <v>4.6761960837777297E-4</v>
      </c>
      <c r="B30931">
        <v>4.9016532493162401</v>
      </c>
    </row>
    <row r="30932" spans="1:2" x14ac:dyDescent="0.4">
      <c r="A30932">
        <v>4.6764960837777301E-4</v>
      </c>
      <c r="B30932">
        <v>4.8915461780225904</v>
      </c>
    </row>
    <row r="30933" spans="1:2" x14ac:dyDescent="0.4">
      <c r="A30933">
        <v>4.67679608377773E-4</v>
      </c>
      <c r="B30933">
        <v>4.8796014574028304</v>
      </c>
    </row>
    <row r="30934" spans="1:2" x14ac:dyDescent="0.4">
      <c r="A30934">
        <v>4.6770960837777298E-4</v>
      </c>
      <c r="B30934">
        <v>4.8566308408263597</v>
      </c>
    </row>
    <row r="30935" spans="1:2" x14ac:dyDescent="0.4">
      <c r="A30935">
        <v>4.6773960837777302E-4</v>
      </c>
      <c r="B30935">
        <v>4.8364166982390699</v>
      </c>
    </row>
    <row r="30936" spans="1:2" x14ac:dyDescent="0.4">
      <c r="A30936">
        <v>4.6776960837777398E-4</v>
      </c>
      <c r="B30936">
        <v>4.80977078301036</v>
      </c>
    </row>
    <row r="30937" spans="1:2" x14ac:dyDescent="0.4">
      <c r="A30937">
        <v>4.6779960837777299E-4</v>
      </c>
      <c r="B30937">
        <v>4.7463718812593099</v>
      </c>
    </row>
    <row r="30938" spans="1:2" x14ac:dyDescent="0.4">
      <c r="A30938">
        <v>4.6782960837777297E-4</v>
      </c>
      <c r="B30938">
        <v>4.71145654406308</v>
      </c>
    </row>
    <row r="30939" spans="1:2" x14ac:dyDescent="0.4">
      <c r="A30939">
        <v>4.6785960837777301E-4</v>
      </c>
      <c r="B30939">
        <v>4.6600023629317899</v>
      </c>
    </row>
    <row r="30940" spans="1:2" x14ac:dyDescent="0.4">
      <c r="A30940">
        <v>4.67889608377773E-4</v>
      </c>
      <c r="B30940">
        <v>4.5800646172456796</v>
      </c>
    </row>
    <row r="30941" spans="1:2" x14ac:dyDescent="0.4">
      <c r="A30941">
        <v>4.6791960837777298E-4</v>
      </c>
      <c r="B30941">
        <v>4.4992080468965199</v>
      </c>
    </row>
    <row r="30942" spans="1:2" x14ac:dyDescent="0.4">
      <c r="A30942">
        <v>4.6794960837777302E-4</v>
      </c>
      <c r="B30942">
        <v>4.4073255805906397</v>
      </c>
    </row>
    <row r="30943" spans="1:2" x14ac:dyDescent="0.4">
      <c r="A30943">
        <v>4.6797960837777398E-4</v>
      </c>
      <c r="B30943">
        <v>4.3356572568720599</v>
      </c>
    </row>
    <row r="30944" spans="1:2" x14ac:dyDescent="0.4">
      <c r="A30944">
        <v>4.6800960837777299E-4</v>
      </c>
      <c r="B30944">
        <v>4.2483689138814897</v>
      </c>
    </row>
    <row r="30945" spans="1:2" x14ac:dyDescent="0.4">
      <c r="A30945">
        <v>4.6803960837777297E-4</v>
      </c>
      <c r="B30945">
        <v>4.1629182202170201</v>
      </c>
    </row>
    <row r="30946" spans="1:2" x14ac:dyDescent="0.4">
      <c r="A30946">
        <v>4.6806960837777301E-4</v>
      </c>
      <c r="B30946">
        <v>4.0866557731831499</v>
      </c>
    </row>
    <row r="30947" spans="1:2" x14ac:dyDescent="0.4">
      <c r="A30947">
        <v>4.68099608377773E-4</v>
      </c>
      <c r="B30947">
        <v>3.9883415342358699</v>
      </c>
    </row>
    <row r="30948" spans="1:2" x14ac:dyDescent="0.4">
      <c r="A30948">
        <v>4.6812960837777298E-4</v>
      </c>
      <c r="B30948">
        <v>3.9111602625389299</v>
      </c>
    </row>
    <row r="30949" spans="1:2" x14ac:dyDescent="0.4">
      <c r="A30949">
        <v>4.6815960837777302E-4</v>
      </c>
      <c r="B30949">
        <v>3.8367354648311802</v>
      </c>
    </row>
    <row r="30950" spans="1:2" x14ac:dyDescent="0.4">
      <c r="A30950">
        <v>4.6818960837777398E-4</v>
      </c>
      <c r="B30950">
        <v>3.7485282971775402</v>
      </c>
    </row>
    <row r="30951" spans="1:2" x14ac:dyDescent="0.4">
      <c r="A30951">
        <v>4.6821960837777299E-4</v>
      </c>
      <c r="B30951">
        <v>3.6538893568824902</v>
      </c>
    </row>
    <row r="30952" spans="1:2" x14ac:dyDescent="0.4">
      <c r="A30952">
        <v>4.6824960837777297E-4</v>
      </c>
      <c r="B30952">
        <v>3.5803833838377899</v>
      </c>
    </row>
    <row r="30953" spans="1:2" x14ac:dyDescent="0.4">
      <c r="A30953">
        <v>4.6827960837777301E-4</v>
      </c>
      <c r="B30953">
        <v>3.5059585861300402</v>
      </c>
    </row>
    <row r="30954" spans="1:2" x14ac:dyDescent="0.4">
      <c r="A30954">
        <v>4.68309608377773E-4</v>
      </c>
      <c r="B30954">
        <v>3.4251020157808698</v>
      </c>
    </row>
    <row r="30955" spans="1:2" x14ac:dyDescent="0.4">
      <c r="A30955">
        <v>4.6833960837777298E-4</v>
      </c>
      <c r="B30955">
        <v>3.3341383741380599</v>
      </c>
    </row>
    <row r="30956" spans="1:2" x14ac:dyDescent="0.4">
      <c r="A30956">
        <v>4.6836960837777302E-4</v>
      </c>
      <c r="B30956">
        <v>3.2486876804735898</v>
      </c>
    </row>
    <row r="30957" spans="1:2" x14ac:dyDescent="0.4">
      <c r="A30957">
        <v>4.6839960837777398E-4</v>
      </c>
      <c r="B30957">
        <v>3.16507463613525</v>
      </c>
    </row>
    <row r="30958" spans="1:2" x14ac:dyDescent="0.4">
      <c r="A30958">
        <v>4.6842960837777299E-4</v>
      </c>
      <c r="B30958">
        <v>3.0869745397752602</v>
      </c>
    </row>
    <row r="30959" spans="1:2" x14ac:dyDescent="0.4">
      <c r="A30959">
        <v>4.6845960837777303E-4</v>
      </c>
      <c r="B30959">
        <v>2.9960108981324498</v>
      </c>
    </row>
    <row r="30960" spans="1:2" x14ac:dyDescent="0.4">
      <c r="A30960">
        <v>4.6848960837777301E-4</v>
      </c>
      <c r="B30960">
        <v>2.9206672757616299</v>
      </c>
    </row>
    <row r="30961" spans="1:2" x14ac:dyDescent="0.4">
      <c r="A30961">
        <v>4.68519608377773E-4</v>
      </c>
      <c r="B30961">
        <v>2.8324601081079899</v>
      </c>
    </row>
    <row r="30962" spans="1:2" x14ac:dyDescent="0.4">
      <c r="A30962">
        <v>4.6854960837777298E-4</v>
      </c>
      <c r="B30962">
        <v>2.7387399924759999</v>
      </c>
    </row>
    <row r="30963" spans="1:2" x14ac:dyDescent="0.4">
      <c r="A30963">
        <v>4.6857960837777302E-4</v>
      </c>
      <c r="B30963">
        <v>2.6578834221268401</v>
      </c>
    </row>
    <row r="30964" spans="1:2" x14ac:dyDescent="0.4">
      <c r="A30964">
        <v>4.6860960837777398E-4</v>
      </c>
      <c r="B30964">
        <v>2.5770268517776702</v>
      </c>
    </row>
    <row r="30965" spans="1:2" x14ac:dyDescent="0.4">
      <c r="A30965">
        <v>4.6863960837777299E-4</v>
      </c>
      <c r="B30965">
        <v>2.4906573334501498</v>
      </c>
    </row>
    <row r="30966" spans="1:2" x14ac:dyDescent="0.4">
      <c r="A30966">
        <v>4.6866960837777303E-4</v>
      </c>
      <c r="B30966">
        <v>2.4217454837207399</v>
      </c>
    </row>
    <row r="30967" spans="1:2" x14ac:dyDescent="0.4">
      <c r="A30967">
        <v>4.6869960837777301E-4</v>
      </c>
      <c r="B30967">
        <v>2.3335383160671102</v>
      </c>
    </row>
    <row r="30968" spans="1:2" x14ac:dyDescent="0.4">
      <c r="A30968">
        <v>4.68729608377773E-4</v>
      </c>
      <c r="B30968">
        <v>2.2554382197071199</v>
      </c>
    </row>
    <row r="30969" spans="1:2" x14ac:dyDescent="0.4">
      <c r="A30969">
        <v>4.6875960837777298E-4</v>
      </c>
      <c r="B30969">
        <v>2.17458164935795</v>
      </c>
    </row>
    <row r="30970" spans="1:2" x14ac:dyDescent="0.4">
      <c r="A30970">
        <v>4.6878960837777302E-4</v>
      </c>
      <c r="B30970">
        <v>2.0918874296826599</v>
      </c>
    </row>
    <row r="30971" spans="1:2" x14ac:dyDescent="0.4">
      <c r="A30971">
        <v>4.6881960837777398E-4</v>
      </c>
      <c r="B30971">
        <v>2.0137873333226701</v>
      </c>
    </row>
    <row r="30972" spans="1:2" x14ac:dyDescent="0.4">
      <c r="A30972">
        <v>4.6884960837777299E-4</v>
      </c>
      <c r="B30972">
        <v>1.9356872369626801</v>
      </c>
    </row>
    <row r="30973" spans="1:2" x14ac:dyDescent="0.4">
      <c r="A30973">
        <v>4.6887960837777303E-4</v>
      </c>
      <c r="B30973">
        <v>1.85574949127657</v>
      </c>
    </row>
    <row r="30974" spans="1:2" x14ac:dyDescent="0.4">
      <c r="A30974">
        <v>4.6890960837777301E-4</v>
      </c>
      <c r="B30974">
        <v>1.7794870442427</v>
      </c>
    </row>
    <row r="30975" spans="1:2" x14ac:dyDescent="0.4">
      <c r="A30975">
        <v>4.68939608377773E-4</v>
      </c>
      <c r="B30975">
        <v>1.71976344114388</v>
      </c>
    </row>
    <row r="30976" spans="1:2" x14ac:dyDescent="0.4">
      <c r="A30976">
        <v>4.6896960837777298E-4</v>
      </c>
      <c r="B30976">
        <v>1.64717629276224</v>
      </c>
    </row>
    <row r="30977" spans="1:2" x14ac:dyDescent="0.4">
      <c r="A30977">
        <v>4.6899960837777302E-4</v>
      </c>
      <c r="B30977">
        <v>1.58653386500036</v>
      </c>
    </row>
    <row r="30978" spans="1:2" x14ac:dyDescent="0.4">
      <c r="A30978">
        <v>4.6902960837777398E-4</v>
      </c>
      <c r="B30978">
        <v>1.51027141796649</v>
      </c>
    </row>
    <row r="30979" spans="1:2" x14ac:dyDescent="0.4">
      <c r="A30979">
        <v>4.6905960837777299E-4</v>
      </c>
      <c r="B30979">
        <v>1.4248207243020301</v>
      </c>
    </row>
    <row r="30980" spans="1:2" x14ac:dyDescent="0.4">
      <c r="A30980">
        <v>4.6908960837777303E-4</v>
      </c>
      <c r="B30980">
        <v>1.36693477052933</v>
      </c>
    </row>
    <row r="30981" spans="1:2" x14ac:dyDescent="0.4">
      <c r="A30981">
        <v>4.6911960837777301E-4</v>
      </c>
      <c r="B30981">
        <v>1.2971040961368701</v>
      </c>
    </row>
    <row r="30982" spans="1:2" x14ac:dyDescent="0.4">
      <c r="A30982">
        <v>4.6914960837777299E-4</v>
      </c>
      <c r="B30982">
        <v>1.2337051943858199</v>
      </c>
    </row>
    <row r="30983" spans="1:2" x14ac:dyDescent="0.4">
      <c r="A30983">
        <v>4.6917960837777298E-4</v>
      </c>
      <c r="B30983">
        <v>1.1675498186455899</v>
      </c>
    </row>
    <row r="30984" spans="1:2" x14ac:dyDescent="0.4">
      <c r="A30984">
        <v>4.6920960837777302E-4</v>
      </c>
      <c r="B30984">
        <v>1.10231326756842</v>
      </c>
    </row>
    <row r="30985" spans="1:2" x14ac:dyDescent="0.4">
      <c r="A30985">
        <v>4.6923960837777398E-4</v>
      </c>
      <c r="B30985">
        <v>1.0517779111001899</v>
      </c>
    </row>
    <row r="30986" spans="1:2" x14ac:dyDescent="0.4">
      <c r="A30986">
        <v>4.6926960837777299E-4</v>
      </c>
      <c r="B30986">
        <v>0.98470371069690599</v>
      </c>
    </row>
    <row r="30987" spans="1:2" x14ac:dyDescent="0.4">
      <c r="A30987">
        <v>4.6929960837777303E-4</v>
      </c>
      <c r="B30987">
        <v>0.90844126366303202</v>
      </c>
    </row>
    <row r="30988" spans="1:2" x14ac:dyDescent="0.4">
      <c r="A30988">
        <v>4.6932960837777301E-4</v>
      </c>
      <c r="B30988">
        <v>0.84596118657503905</v>
      </c>
    </row>
    <row r="30989" spans="1:2" x14ac:dyDescent="0.4">
      <c r="A30989">
        <v>4.6935960837777299E-4</v>
      </c>
      <c r="B30989">
        <v>0.778886986171752</v>
      </c>
    </row>
    <row r="30990" spans="1:2" x14ac:dyDescent="0.4">
      <c r="A30990">
        <v>4.6938960837777298E-4</v>
      </c>
      <c r="B30990">
        <v>0.70078688981175996</v>
      </c>
    </row>
    <row r="30991" spans="1:2" x14ac:dyDescent="0.4">
      <c r="A30991">
        <v>4.6941960837777302E-4</v>
      </c>
      <c r="B30991">
        <v>0.62911856609317995</v>
      </c>
    </row>
    <row r="30992" spans="1:2" x14ac:dyDescent="0.4">
      <c r="A30992">
        <v>4.6944960837777398E-4</v>
      </c>
      <c r="B30992">
        <v>0.56663848900518698</v>
      </c>
    </row>
    <row r="30993" spans="1:2" x14ac:dyDescent="0.4">
      <c r="A30993">
        <v>4.6947960837777299E-4</v>
      </c>
      <c r="B30993">
        <v>0.52529137916754398</v>
      </c>
    </row>
    <row r="30994" spans="1:2" x14ac:dyDescent="0.4">
      <c r="A30994">
        <v>4.6950960837777303E-4</v>
      </c>
      <c r="B30994">
        <v>0.47475602269931499</v>
      </c>
    </row>
    <row r="30995" spans="1:2" x14ac:dyDescent="0.4">
      <c r="A30995">
        <v>4.6953960837777301E-4</v>
      </c>
      <c r="B30995">
        <v>0.39941240032849901</v>
      </c>
    </row>
    <row r="30996" spans="1:2" x14ac:dyDescent="0.4">
      <c r="A30996">
        <v>4.6956960837777299E-4</v>
      </c>
      <c r="B30996">
        <v>0.32958172593603602</v>
      </c>
    </row>
    <row r="30997" spans="1:2" x14ac:dyDescent="0.4">
      <c r="A30997">
        <v>4.6959960837777298E-4</v>
      </c>
      <c r="B30997">
        <v>0.26710164884804299</v>
      </c>
    </row>
    <row r="30998" spans="1:2" x14ac:dyDescent="0.4">
      <c r="A30998">
        <v>4.6962960837777302E-4</v>
      </c>
      <c r="B30998">
        <v>0.201865097770874</v>
      </c>
    </row>
    <row r="30999" spans="1:2" x14ac:dyDescent="0.4">
      <c r="A30999">
        <v>4.6965960837777398E-4</v>
      </c>
      <c r="B30999">
        <v>0.142141494672057</v>
      </c>
    </row>
    <row r="31000" spans="1:2" x14ac:dyDescent="0.4">
      <c r="A31000">
        <v>4.6968960837777299E-4</v>
      </c>
      <c r="B31000">
        <v>7.7823768257946693E-2</v>
      </c>
    </row>
    <row r="31001" spans="1:2" x14ac:dyDescent="0.4">
      <c r="A31001">
        <v>4.6971960837777302E-4</v>
      </c>
      <c r="B31001">
        <v>2.1775463811364498E-2</v>
      </c>
    </row>
    <row r="31002" spans="1:2" x14ac:dyDescent="0.4">
      <c r="A31002">
        <v>4.6974960837777301E-4</v>
      </c>
      <c r="B31002">
        <v>-3.5191665298276199E-2</v>
      </c>
    </row>
    <row r="31003" spans="1:2" x14ac:dyDescent="0.4">
      <c r="A31003">
        <v>4.6977960837777299E-4</v>
      </c>
      <c r="B31003">
        <v>-8.3889372440388493E-2</v>
      </c>
    </row>
    <row r="31004" spans="1:2" x14ac:dyDescent="0.4">
      <c r="A31004">
        <v>4.6980960837777298E-4</v>
      </c>
      <c r="B31004">
        <v>-0.14269415087614601</v>
      </c>
    </row>
    <row r="31005" spans="1:2" x14ac:dyDescent="0.4">
      <c r="A31005">
        <v>4.6983960837777302E-4</v>
      </c>
      <c r="B31005">
        <v>-0.215281299257785</v>
      </c>
    </row>
    <row r="31006" spans="1:2" x14ac:dyDescent="0.4">
      <c r="A31006">
        <v>4.6986960837777398E-4</v>
      </c>
      <c r="B31006">
        <v>-0.26857312971519098</v>
      </c>
    </row>
    <row r="31007" spans="1:2" x14ac:dyDescent="0.4">
      <c r="A31007">
        <v>4.6989960837777299E-4</v>
      </c>
      <c r="B31007">
        <v>-0.34483557674906501</v>
      </c>
    </row>
    <row r="31008" spans="1:2" x14ac:dyDescent="0.4">
      <c r="A31008">
        <v>4.6992960837777302E-4</v>
      </c>
      <c r="B31008">
        <v>-0.38066973860835601</v>
      </c>
    </row>
    <row r="31009" spans="1:2" x14ac:dyDescent="0.4">
      <c r="A31009">
        <v>4.6995960837777301E-4</v>
      </c>
      <c r="B31009">
        <v>-0.45509453631611202</v>
      </c>
    </row>
    <row r="31010" spans="1:2" x14ac:dyDescent="0.4">
      <c r="A31010">
        <v>4.6998960837777299E-4</v>
      </c>
      <c r="B31010">
        <v>-0.51757461340410504</v>
      </c>
    </row>
    <row r="31011" spans="1:2" x14ac:dyDescent="0.4">
      <c r="A31011">
        <v>4.7001960837777298E-4</v>
      </c>
      <c r="B31011">
        <v>-0.58648646313350905</v>
      </c>
    </row>
    <row r="31012" spans="1:2" x14ac:dyDescent="0.4">
      <c r="A31012">
        <v>4.7004960837777302E-4</v>
      </c>
      <c r="B31012">
        <v>-0.66918068280879495</v>
      </c>
    </row>
    <row r="31013" spans="1:2" x14ac:dyDescent="0.4">
      <c r="A31013">
        <v>4.7007960837777398E-4</v>
      </c>
      <c r="B31013">
        <v>-0.71879721461396595</v>
      </c>
    </row>
    <row r="31014" spans="1:2" x14ac:dyDescent="0.4">
      <c r="A31014">
        <v>4.7010960837777299E-4</v>
      </c>
      <c r="B31014">
        <v>-0.77392669439748896</v>
      </c>
    </row>
    <row r="31015" spans="1:2" x14ac:dyDescent="0.4">
      <c r="A31015">
        <v>4.7013960837777302E-4</v>
      </c>
      <c r="B31015">
        <v>-0.82354322620265996</v>
      </c>
    </row>
    <row r="31016" spans="1:2" x14ac:dyDescent="0.4">
      <c r="A31016">
        <v>4.7016960837777398E-4</v>
      </c>
      <c r="B31016">
        <v>-0.90623744587794497</v>
      </c>
    </row>
    <row r="31017" spans="1:2" x14ac:dyDescent="0.4">
      <c r="A31017">
        <v>4.7019960837777299E-4</v>
      </c>
      <c r="B31017">
        <v>-0.96320457498758605</v>
      </c>
    </row>
    <row r="31018" spans="1:2" x14ac:dyDescent="0.4">
      <c r="A31018">
        <v>4.7022960837777298E-4</v>
      </c>
      <c r="B31018">
        <v>-1.0385481973584001</v>
      </c>
    </row>
    <row r="31019" spans="1:2" x14ac:dyDescent="0.4">
      <c r="A31019">
        <v>4.7025960837777302E-4</v>
      </c>
      <c r="B31019">
        <v>-1.1047035730986201</v>
      </c>
    </row>
    <row r="31020" spans="1:2" x14ac:dyDescent="0.4">
      <c r="A31020">
        <v>4.7028960837777398E-4</v>
      </c>
      <c r="B31020">
        <v>-1.1754530721541501</v>
      </c>
    </row>
    <row r="31021" spans="1:2" x14ac:dyDescent="0.4">
      <c r="A31021">
        <v>4.7031960837777299E-4</v>
      </c>
      <c r="B31021">
        <v>-1.2388519739052</v>
      </c>
    </row>
    <row r="31022" spans="1:2" x14ac:dyDescent="0.4">
      <c r="A31022">
        <v>4.7034960837777302E-4</v>
      </c>
      <c r="B31022">
        <v>-1.3068449989715401</v>
      </c>
    </row>
    <row r="31023" spans="1:2" x14ac:dyDescent="0.4">
      <c r="A31023">
        <v>4.7037960837777398E-4</v>
      </c>
      <c r="B31023">
        <v>-1.3785133226901201</v>
      </c>
    </row>
    <row r="31024" spans="1:2" x14ac:dyDescent="0.4">
      <c r="A31024">
        <v>4.7040960837777299E-4</v>
      </c>
      <c r="B31024">
        <v>-1.43272397781059</v>
      </c>
    </row>
    <row r="31025" spans="1:2" x14ac:dyDescent="0.4">
      <c r="A31025">
        <v>4.7043960837777298E-4</v>
      </c>
      <c r="B31025">
        <v>-1.5053111261922301</v>
      </c>
    </row>
    <row r="31026" spans="1:2" x14ac:dyDescent="0.4">
      <c r="A31026">
        <v>4.7046960837777302E-4</v>
      </c>
      <c r="B31026">
        <v>-1.58708652120445</v>
      </c>
    </row>
    <row r="31027" spans="1:2" x14ac:dyDescent="0.4">
      <c r="A31027">
        <v>4.7049960837777398E-4</v>
      </c>
      <c r="B31027">
        <v>-1.64221600098798</v>
      </c>
    </row>
    <row r="31028" spans="1:2" x14ac:dyDescent="0.4">
      <c r="A31028">
        <v>4.7052960837777299E-4</v>
      </c>
      <c r="B31028">
        <v>-1.7129655000435</v>
      </c>
    </row>
    <row r="31029" spans="1:2" x14ac:dyDescent="0.4">
      <c r="A31029">
        <v>4.7055960837777302E-4</v>
      </c>
      <c r="B31029">
        <v>-1.7717702784792599</v>
      </c>
    </row>
    <row r="31030" spans="1:2" x14ac:dyDescent="0.4">
      <c r="A31030">
        <v>4.7058960837777398E-4</v>
      </c>
      <c r="B31030">
        <v>-1.8397633035456</v>
      </c>
    </row>
    <row r="31031" spans="1:2" x14ac:dyDescent="0.4">
      <c r="A31031">
        <v>4.7061960837777299E-4</v>
      </c>
      <c r="B31031">
        <v>-1.89856808198136</v>
      </c>
    </row>
    <row r="31032" spans="1:2" x14ac:dyDescent="0.4">
      <c r="A31032">
        <v>4.7064960837777298E-4</v>
      </c>
      <c r="B31032">
        <v>-1.99412584693947</v>
      </c>
    </row>
    <row r="31033" spans="1:2" x14ac:dyDescent="0.4">
      <c r="A31033">
        <v>4.7067960837777302E-4</v>
      </c>
      <c r="B31033">
        <v>-2.0602812226796998</v>
      </c>
    </row>
    <row r="31034" spans="1:2" x14ac:dyDescent="0.4">
      <c r="A31034">
        <v>4.7070960837777398E-4</v>
      </c>
      <c r="B31034">
        <v>-2.1117354038109899</v>
      </c>
    </row>
    <row r="31035" spans="1:2" x14ac:dyDescent="0.4">
      <c r="A31035">
        <v>4.7073960837777298E-4</v>
      </c>
      <c r="B31035">
        <v>-2.1889166755079201</v>
      </c>
    </row>
    <row r="31036" spans="1:2" x14ac:dyDescent="0.4">
      <c r="A31036">
        <v>4.7076960837777302E-4</v>
      </c>
      <c r="B31036">
        <v>-2.2587473499003798</v>
      </c>
    </row>
    <row r="31037" spans="1:2" x14ac:dyDescent="0.4">
      <c r="A31037">
        <v>4.7079960837777398E-4</v>
      </c>
      <c r="B31037">
        <v>-2.3212274269883699</v>
      </c>
    </row>
    <row r="31038" spans="1:2" x14ac:dyDescent="0.4">
      <c r="A31038">
        <v>4.7082960837777299E-4</v>
      </c>
      <c r="B31038">
        <v>-2.3947334000330698</v>
      </c>
    </row>
    <row r="31039" spans="1:2" x14ac:dyDescent="0.4">
      <c r="A31039">
        <v>4.7085960837777298E-4</v>
      </c>
      <c r="B31039">
        <v>-2.4608887757733</v>
      </c>
    </row>
    <row r="31040" spans="1:2" x14ac:dyDescent="0.4">
      <c r="A31040">
        <v>4.7088960837777302E-4</v>
      </c>
      <c r="B31040">
        <v>-2.5389888721332898</v>
      </c>
    </row>
    <row r="31041" spans="1:2" x14ac:dyDescent="0.4">
      <c r="A31041">
        <v>4.7091960837777398E-4</v>
      </c>
      <c r="B31041">
        <v>-2.5968748259059899</v>
      </c>
    </row>
    <row r="31042" spans="1:2" x14ac:dyDescent="0.4">
      <c r="A31042">
        <v>4.7094960837777298E-4</v>
      </c>
      <c r="B31042">
        <v>-2.6667055002984501</v>
      </c>
    </row>
    <row r="31043" spans="1:2" x14ac:dyDescent="0.4">
      <c r="A31043">
        <v>4.7097960837777302E-4</v>
      </c>
      <c r="B31043">
        <v>-2.73653617469092</v>
      </c>
    </row>
    <row r="31044" spans="1:2" x14ac:dyDescent="0.4">
      <c r="A31044">
        <v>4.7100960837777398E-4</v>
      </c>
      <c r="B31044">
        <v>-2.8082044984094998</v>
      </c>
    </row>
    <row r="31045" spans="1:2" x14ac:dyDescent="0.4">
      <c r="A31045">
        <v>4.7103960837777299E-4</v>
      </c>
      <c r="B31045">
        <v>-2.88446694544337</v>
      </c>
    </row>
    <row r="31046" spans="1:2" x14ac:dyDescent="0.4">
      <c r="A31046">
        <v>4.7106960837777298E-4</v>
      </c>
      <c r="B31046">
        <v>-2.9497034965205402</v>
      </c>
    </row>
    <row r="31047" spans="1:2" x14ac:dyDescent="0.4">
      <c r="A31047">
        <v>4.7109960837777302E-4</v>
      </c>
      <c r="B31047">
        <v>-3.02137182023912</v>
      </c>
    </row>
    <row r="31048" spans="1:2" x14ac:dyDescent="0.4">
      <c r="A31048">
        <v>4.7112960837777398E-4</v>
      </c>
      <c r="B31048">
        <v>-3.0902836699685299</v>
      </c>
    </row>
    <row r="31049" spans="1:2" x14ac:dyDescent="0.4">
      <c r="A31049">
        <v>4.7115960837777298E-4</v>
      </c>
      <c r="B31049">
        <v>-3.15368257171958</v>
      </c>
    </row>
    <row r="31050" spans="1:2" x14ac:dyDescent="0.4">
      <c r="A31050">
        <v>4.7118960837777302E-4</v>
      </c>
      <c r="B31050">
        <v>-3.21524382414451</v>
      </c>
    </row>
    <row r="31051" spans="1:2" x14ac:dyDescent="0.4">
      <c r="A31051">
        <v>4.7121960837777398E-4</v>
      </c>
      <c r="B31051">
        <v>-3.2896686218522699</v>
      </c>
    </row>
    <row r="31052" spans="1:2" x14ac:dyDescent="0.4">
      <c r="A31052">
        <v>4.7124960837777299E-4</v>
      </c>
      <c r="B31052">
        <v>-3.3769569648428499</v>
      </c>
    </row>
    <row r="31053" spans="1:2" x14ac:dyDescent="0.4">
      <c r="A31053">
        <v>4.7127960837777298E-4</v>
      </c>
      <c r="B31053">
        <v>-3.45046293788754</v>
      </c>
    </row>
    <row r="31054" spans="1:2" x14ac:dyDescent="0.4">
      <c r="A31054">
        <v>4.7130960837777301E-4</v>
      </c>
      <c r="B31054">
        <v>-3.5156994889647102</v>
      </c>
    </row>
    <row r="31055" spans="1:2" x14ac:dyDescent="0.4">
      <c r="A31055">
        <v>4.7133960837777398E-4</v>
      </c>
      <c r="B31055">
        <v>-3.57817956605271</v>
      </c>
    </row>
    <row r="31056" spans="1:2" x14ac:dyDescent="0.4">
      <c r="A31056">
        <v>4.7136960837777298E-4</v>
      </c>
      <c r="B31056">
        <v>-3.6608737857279898</v>
      </c>
    </row>
    <row r="31057" spans="1:2" x14ac:dyDescent="0.4">
      <c r="A31057">
        <v>4.7139960837777302E-4</v>
      </c>
      <c r="B31057">
        <v>-3.7104903175331598</v>
      </c>
    </row>
    <row r="31058" spans="1:2" x14ac:dyDescent="0.4">
      <c r="A31058">
        <v>4.7142960837777398E-4</v>
      </c>
      <c r="B31058">
        <v>-3.7775645179364501</v>
      </c>
    </row>
    <row r="31059" spans="1:2" x14ac:dyDescent="0.4">
      <c r="A31059">
        <v>4.7145960837777299E-4</v>
      </c>
      <c r="B31059">
        <v>-3.8409634196875002</v>
      </c>
    </row>
    <row r="31060" spans="1:2" x14ac:dyDescent="0.4">
      <c r="A31060">
        <v>4.7148960837777298E-4</v>
      </c>
      <c r="B31060">
        <v>-3.9199823407105501</v>
      </c>
    </row>
    <row r="31061" spans="1:2" x14ac:dyDescent="0.4">
      <c r="A31061">
        <v>4.7151960837777301E-4</v>
      </c>
      <c r="B31061">
        <v>-3.9898130151030098</v>
      </c>
    </row>
    <row r="31062" spans="1:2" x14ac:dyDescent="0.4">
      <c r="A31062">
        <v>4.7154960837777397E-4</v>
      </c>
      <c r="B31062">
        <v>-4.0532119168540701</v>
      </c>
    </row>
    <row r="31063" spans="1:2" x14ac:dyDescent="0.4">
      <c r="A31063">
        <v>4.7157960837777298E-4</v>
      </c>
      <c r="B31063">
        <v>-4.1166108186051202</v>
      </c>
    </row>
    <row r="31064" spans="1:2" x14ac:dyDescent="0.4">
      <c r="A31064">
        <v>4.7160960837777302E-4</v>
      </c>
      <c r="B31064">
        <v>-4.1790908956931103</v>
      </c>
    </row>
    <row r="31065" spans="1:2" x14ac:dyDescent="0.4">
      <c r="A31065">
        <v>4.7163960837777398E-4</v>
      </c>
      <c r="B31065">
        <v>-4.23789567412887</v>
      </c>
    </row>
    <row r="31066" spans="1:2" x14ac:dyDescent="0.4">
      <c r="A31066">
        <v>4.7166960837777299E-4</v>
      </c>
      <c r="B31066">
        <v>-4.2893498552601601</v>
      </c>
    </row>
    <row r="31067" spans="1:2" x14ac:dyDescent="0.4">
      <c r="A31067">
        <v>4.7169960837777298E-4</v>
      </c>
      <c r="B31067">
        <v>-4.36285582830486</v>
      </c>
    </row>
    <row r="31068" spans="1:2" x14ac:dyDescent="0.4">
      <c r="A31068">
        <v>4.7172960837777301E-4</v>
      </c>
      <c r="B31068">
        <v>-4.41339118477309</v>
      </c>
    </row>
    <row r="31069" spans="1:2" x14ac:dyDescent="0.4">
      <c r="A31069">
        <v>4.7175960837777397E-4</v>
      </c>
      <c r="B31069">
        <v>-4.4584135932629598</v>
      </c>
    </row>
    <row r="31070" spans="1:2" x14ac:dyDescent="0.4">
      <c r="A31070">
        <v>4.7178960837777298E-4</v>
      </c>
      <c r="B31070">
        <v>-4.5098677743942499</v>
      </c>
    </row>
    <row r="31071" spans="1:2" x14ac:dyDescent="0.4">
      <c r="A31071">
        <v>4.7181960837777302E-4</v>
      </c>
      <c r="B31071">
        <v>-4.5429454622643703</v>
      </c>
    </row>
    <row r="31072" spans="1:2" x14ac:dyDescent="0.4">
      <c r="A31072">
        <v>4.7184960837777398E-4</v>
      </c>
      <c r="B31072">
        <v>-4.5815360981128297</v>
      </c>
    </row>
    <row r="31073" spans="1:2" x14ac:dyDescent="0.4">
      <c r="A31073">
        <v>4.7187960837777299E-4</v>
      </c>
      <c r="B31073">
        <v>-4.6054255393523604</v>
      </c>
    </row>
    <row r="31074" spans="1:2" x14ac:dyDescent="0.4">
      <c r="A31074">
        <v>4.7190960837777298E-4</v>
      </c>
      <c r="B31074">
        <v>-4.6274773312657702</v>
      </c>
    </row>
    <row r="31075" spans="1:2" x14ac:dyDescent="0.4">
      <c r="A31075">
        <v>4.7193960837777301E-4</v>
      </c>
      <c r="B31075">
        <v>-4.6440161752008304</v>
      </c>
    </row>
    <row r="31076" spans="1:2" x14ac:dyDescent="0.4">
      <c r="A31076">
        <v>4.7196960837777397E-4</v>
      </c>
      <c r="B31076">
        <v>-4.6734185644187098</v>
      </c>
    </row>
    <row r="31077" spans="1:2" x14ac:dyDescent="0.4">
      <c r="A31077">
        <v>4.7199960837777298E-4</v>
      </c>
      <c r="B31077">
        <v>-4.6963891809951699</v>
      </c>
    </row>
    <row r="31078" spans="1:2" x14ac:dyDescent="0.4">
      <c r="A31078">
        <v>4.7202960837777302E-4</v>
      </c>
      <c r="B31078">
        <v>-4.7074150769518797</v>
      </c>
    </row>
    <row r="31079" spans="1:2" x14ac:dyDescent="0.4">
      <c r="A31079">
        <v>4.7205960837777398E-4</v>
      </c>
      <c r="B31079">
        <v>-4.7395739401589303</v>
      </c>
    </row>
    <row r="31080" spans="1:2" x14ac:dyDescent="0.4">
      <c r="A31080">
        <v>4.7208960837777299E-4</v>
      </c>
      <c r="B31080">
        <v>-4.7460057128003399</v>
      </c>
    </row>
    <row r="31081" spans="1:2" x14ac:dyDescent="0.4">
      <c r="A31081">
        <v>4.7211960837777297E-4</v>
      </c>
      <c r="B31081">
        <v>-4.7542751347678696</v>
      </c>
    </row>
    <row r="31082" spans="1:2" x14ac:dyDescent="0.4">
      <c r="A31082">
        <v>4.7214960837777301E-4</v>
      </c>
      <c r="B31082">
        <v>-4.7717328033659898</v>
      </c>
    </row>
    <row r="31083" spans="1:2" x14ac:dyDescent="0.4">
      <c r="A31083">
        <v>4.7217960837777397E-4</v>
      </c>
      <c r="B31083">
        <v>-4.7772457513443403</v>
      </c>
    </row>
    <row r="31084" spans="1:2" x14ac:dyDescent="0.4">
      <c r="A31084">
        <v>4.7220960837777298E-4</v>
      </c>
      <c r="B31084">
        <v>-4.7809210499965804</v>
      </c>
    </row>
    <row r="31085" spans="1:2" x14ac:dyDescent="0.4">
      <c r="A31085">
        <v>4.7223960837777302E-4</v>
      </c>
      <c r="B31085">
        <v>-4.78827164730105</v>
      </c>
    </row>
    <row r="31086" spans="1:2" x14ac:dyDescent="0.4">
      <c r="A31086">
        <v>4.7226960837777398E-4</v>
      </c>
      <c r="B31086">
        <v>-4.7910281212902204</v>
      </c>
    </row>
    <row r="31087" spans="1:2" x14ac:dyDescent="0.4">
      <c r="A31087">
        <v>4.7229960837777299E-4</v>
      </c>
      <c r="B31087">
        <v>-4.79837871859469</v>
      </c>
    </row>
    <row r="31088" spans="1:2" x14ac:dyDescent="0.4">
      <c r="A31088">
        <v>4.7232960837777297E-4</v>
      </c>
      <c r="B31088">
        <v>-4.8121610885405701</v>
      </c>
    </row>
    <row r="31089" spans="1:2" x14ac:dyDescent="0.4">
      <c r="A31089">
        <v>4.7235960837777301E-4</v>
      </c>
      <c r="B31089">
        <v>-4.8250246338233902</v>
      </c>
    </row>
    <row r="31090" spans="1:2" x14ac:dyDescent="0.4">
      <c r="A31090">
        <v>4.7238960837777397E-4</v>
      </c>
      <c r="B31090">
        <v>-4.8139987378666902</v>
      </c>
    </row>
    <row r="31091" spans="1:2" x14ac:dyDescent="0.4">
      <c r="A31091">
        <v>4.7241960837777298E-4</v>
      </c>
      <c r="B31091">
        <v>-4.8084857898883397</v>
      </c>
    </row>
    <row r="31092" spans="1:2" x14ac:dyDescent="0.4">
      <c r="A31092">
        <v>4.7244960837777302E-4</v>
      </c>
      <c r="B31092">
        <v>-4.8241058091603399</v>
      </c>
    </row>
    <row r="31093" spans="1:2" x14ac:dyDescent="0.4">
      <c r="A31093">
        <v>4.7247960837777398E-4</v>
      </c>
      <c r="B31093">
        <v>-4.8305375818017504</v>
      </c>
    </row>
    <row r="31094" spans="1:2" x14ac:dyDescent="0.4">
      <c r="A31094">
        <v>4.7250960837777299E-4</v>
      </c>
      <c r="B31094">
        <v>-4.8286999324756303</v>
      </c>
    </row>
    <row r="31095" spans="1:2" x14ac:dyDescent="0.4">
      <c r="A31095">
        <v>4.7253960837777297E-4</v>
      </c>
      <c r="B31095">
        <v>-4.8277811078125703</v>
      </c>
    </row>
    <row r="31096" spans="1:2" x14ac:dyDescent="0.4">
      <c r="A31096">
        <v>4.7256960837777301E-4</v>
      </c>
      <c r="B31096">
        <v>-4.8323752311278598</v>
      </c>
    </row>
    <row r="31097" spans="1:2" x14ac:dyDescent="0.4">
      <c r="A31097">
        <v>4.7259960837777397E-4</v>
      </c>
      <c r="B31097">
        <v>-4.8525893737151602</v>
      </c>
    </row>
    <row r="31098" spans="1:2" x14ac:dyDescent="0.4">
      <c r="A31098">
        <v>4.7262960837777298E-4</v>
      </c>
      <c r="B31098">
        <v>-4.8498328997259801</v>
      </c>
    </row>
    <row r="31099" spans="1:2" x14ac:dyDescent="0.4">
      <c r="A31099">
        <v>4.7265960837777302E-4</v>
      </c>
      <c r="B31099">
        <v>-4.84891407506292</v>
      </c>
    </row>
    <row r="31100" spans="1:2" x14ac:dyDescent="0.4">
      <c r="A31100">
        <v>4.7268960837777398E-4</v>
      </c>
      <c r="B31100">
        <v>-4.8498328997259801</v>
      </c>
    </row>
    <row r="31101" spans="1:2" x14ac:dyDescent="0.4">
      <c r="A31101">
        <v>4.7271960837777299E-4</v>
      </c>
      <c r="B31101">
        <v>-4.8599399710196298</v>
      </c>
    </row>
    <row r="31102" spans="1:2" x14ac:dyDescent="0.4">
      <c r="A31102">
        <v>4.7274960837777297E-4</v>
      </c>
      <c r="B31102">
        <v>-4.8535081983782096</v>
      </c>
    </row>
    <row r="31103" spans="1:2" x14ac:dyDescent="0.4">
      <c r="A31103">
        <v>4.7277960837777301E-4</v>
      </c>
      <c r="B31103">
        <v>-4.8498328997259801</v>
      </c>
    </row>
    <row r="31104" spans="1:2" x14ac:dyDescent="0.4">
      <c r="A31104">
        <v>4.72809608377773E-4</v>
      </c>
      <c r="B31104">
        <v>-4.8691282176502098</v>
      </c>
    </row>
    <row r="31105" spans="1:2" x14ac:dyDescent="0.4">
      <c r="A31105">
        <v>4.7283960837777298E-4</v>
      </c>
      <c r="B31105">
        <v>-4.8636152696718602</v>
      </c>
    </row>
    <row r="31106" spans="1:2" x14ac:dyDescent="0.4">
      <c r="A31106">
        <v>4.7286960837777302E-4</v>
      </c>
      <c r="B31106">
        <v>-4.8571834970304497</v>
      </c>
    </row>
    <row r="31107" spans="1:2" x14ac:dyDescent="0.4">
      <c r="A31107">
        <v>4.7289960837777398E-4</v>
      </c>
      <c r="B31107">
        <v>-4.8599399710196298</v>
      </c>
    </row>
    <row r="31108" spans="1:2" x14ac:dyDescent="0.4">
      <c r="A31108">
        <v>4.7292960837777299E-4</v>
      </c>
      <c r="B31108">
        <v>-4.8654529189979803</v>
      </c>
    </row>
    <row r="31109" spans="1:2" x14ac:dyDescent="0.4">
      <c r="A31109">
        <v>4.7295960837777297E-4</v>
      </c>
      <c r="B31109">
        <v>-4.8691282176502098</v>
      </c>
    </row>
    <row r="31110" spans="1:2" x14ac:dyDescent="0.4">
      <c r="A31110">
        <v>4.7298960837777301E-4</v>
      </c>
      <c r="B31110">
        <v>-4.8691282176502098</v>
      </c>
    </row>
    <row r="31111" spans="1:2" x14ac:dyDescent="0.4">
      <c r="A31111">
        <v>4.73019608377773E-4</v>
      </c>
      <c r="B31111">
        <v>-4.8636152696718602</v>
      </c>
    </row>
    <row r="31112" spans="1:2" x14ac:dyDescent="0.4">
      <c r="A31112">
        <v>4.7304960837777298E-4</v>
      </c>
      <c r="B31112">
        <v>-4.8599399710196298</v>
      </c>
    </row>
    <row r="31113" spans="1:2" x14ac:dyDescent="0.4">
      <c r="A31113">
        <v>4.7307960837777302E-4</v>
      </c>
      <c r="B31113">
        <v>-4.8636152696718602</v>
      </c>
    </row>
    <row r="31114" spans="1:2" x14ac:dyDescent="0.4">
      <c r="A31114">
        <v>4.7310960837777398E-4</v>
      </c>
      <c r="B31114">
        <v>-4.8654529189979803</v>
      </c>
    </row>
    <row r="31115" spans="1:2" x14ac:dyDescent="0.4">
      <c r="A31115">
        <v>4.7313960837777299E-4</v>
      </c>
      <c r="B31115">
        <v>-4.8755599902916202</v>
      </c>
    </row>
    <row r="31116" spans="1:2" x14ac:dyDescent="0.4">
      <c r="A31116">
        <v>4.7316960837777297E-4</v>
      </c>
      <c r="B31116">
        <v>-4.8709658669763298</v>
      </c>
    </row>
    <row r="31117" spans="1:2" x14ac:dyDescent="0.4">
      <c r="A31117">
        <v>4.7319960837777301E-4</v>
      </c>
      <c r="B31117">
        <v>-4.8654529189979803</v>
      </c>
    </row>
    <row r="31118" spans="1:2" x14ac:dyDescent="0.4">
      <c r="A31118">
        <v>4.73229608377773E-4</v>
      </c>
      <c r="B31118">
        <v>-4.8682093929871497</v>
      </c>
    </row>
    <row r="31119" spans="1:2" x14ac:dyDescent="0.4">
      <c r="A31119">
        <v>4.7325960837777298E-4</v>
      </c>
      <c r="B31119">
        <v>-4.8783164642808003</v>
      </c>
    </row>
    <row r="31120" spans="1:2" x14ac:dyDescent="0.4">
      <c r="A31120">
        <v>4.7328960837777302E-4</v>
      </c>
      <c r="B31120">
        <v>-4.8783164642808003</v>
      </c>
    </row>
    <row r="31121" spans="1:2" x14ac:dyDescent="0.4">
      <c r="A31121">
        <v>4.7331960837777398E-4</v>
      </c>
      <c r="B31121">
        <v>-4.8718846916393899</v>
      </c>
    </row>
    <row r="31122" spans="1:2" x14ac:dyDescent="0.4">
      <c r="A31122">
        <v>4.7334960837777299E-4</v>
      </c>
      <c r="B31122">
        <v>-4.8755599902916202</v>
      </c>
    </row>
    <row r="31123" spans="1:2" x14ac:dyDescent="0.4">
      <c r="A31123">
        <v>4.7337960837777297E-4</v>
      </c>
      <c r="B31123">
        <v>-4.8838294122591499</v>
      </c>
    </row>
    <row r="31124" spans="1:2" x14ac:dyDescent="0.4">
      <c r="A31124">
        <v>4.7340960837777301E-4</v>
      </c>
      <c r="B31124">
        <v>-4.88750471091139</v>
      </c>
    </row>
    <row r="31125" spans="1:2" x14ac:dyDescent="0.4">
      <c r="A31125">
        <v>4.73439608377773E-4</v>
      </c>
      <c r="B31125">
        <v>-4.8783164642808003</v>
      </c>
    </row>
    <row r="31126" spans="1:2" x14ac:dyDescent="0.4">
      <c r="A31126">
        <v>4.7346960837777298E-4</v>
      </c>
      <c r="B31126">
        <v>-4.8911800095636204</v>
      </c>
    </row>
    <row r="31127" spans="1:2" x14ac:dyDescent="0.4">
      <c r="A31127">
        <v>4.7349960837777302E-4</v>
      </c>
      <c r="B31127">
        <v>-4.88658588624833</v>
      </c>
    </row>
    <row r="31128" spans="1:2" x14ac:dyDescent="0.4">
      <c r="A31128">
        <v>4.7352960837777398E-4</v>
      </c>
      <c r="B31128">
        <v>-4.8783164642808003</v>
      </c>
    </row>
    <row r="31129" spans="1:2" x14ac:dyDescent="0.4">
      <c r="A31129">
        <v>4.7355960837777299E-4</v>
      </c>
      <c r="B31129">
        <v>-4.8792352889438604</v>
      </c>
    </row>
    <row r="31130" spans="1:2" x14ac:dyDescent="0.4">
      <c r="A31130">
        <v>4.7358960837777303E-4</v>
      </c>
      <c r="B31130">
        <v>-4.8819917629330396</v>
      </c>
    </row>
    <row r="31131" spans="1:2" x14ac:dyDescent="0.4">
      <c r="A31131">
        <v>4.7361960837777301E-4</v>
      </c>
      <c r="B31131">
        <v>-4.8792352889438604</v>
      </c>
    </row>
    <row r="31132" spans="1:2" x14ac:dyDescent="0.4">
      <c r="A31132">
        <v>4.73649608377773E-4</v>
      </c>
      <c r="B31132">
        <v>-4.8948553082158597</v>
      </c>
    </row>
    <row r="31133" spans="1:2" x14ac:dyDescent="0.4">
      <c r="A31133">
        <v>4.7367960837777298E-4</v>
      </c>
      <c r="B31133">
        <v>-4.8838294122591499</v>
      </c>
    </row>
    <row r="31134" spans="1:2" x14ac:dyDescent="0.4">
      <c r="A31134">
        <v>4.7370960837777302E-4</v>
      </c>
      <c r="B31134">
        <v>-4.89761178220503</v>
      </c>
    </row>
    <row r="31135" spans="1:2" x14ac:dyDescent="0.4">
      <c r="A31135">
        <v>4.7373960837777398E-4</v>
      </c>
      <c r="B31135">
        <v>-4.8939364835527996</v>
      </c>
    </row>
    <row r="31136" spans="1:2" x14ac:dyDescent="0.4">
      <c r="A31136">
        <v>4.7376960837777299E-4</v>
      </c>
      <c r="B31136">
        <v>-4.8902611849005604</v>
      </c>
    </row>
    <row r="31137" spans="1:2" x14ac:dyDescent="0.4">
      <c r="A31137">
        <v>4.7379960837777303E-4</v>
      </c>
      <c r="B31137">
        <v>-4.8939364835527996</v>
      </c>
    </row>
    <row r="31138" spans="1:2" x14ac:dyDescent="0.4">
      <c r="A31138">
        <v>4.7382960837777301E-4</v>
      </c>
      <c r="B31138">
        <v>-4.9003682561942101</v>
      </c>
    </row>
    <row r="31139" spans="1:2" x14ac:dyDescent="0.4">
      <c r="A31139">
        <v>4.73859608377773E-4</v>
      </c>
      <c r="B31139">
        <v>-4.8902611849005604</v>
      </c>
    </row>
    <row r="31140" spans="1:2" x14ac:dyDescent="0.4">
      <c r="A31140">
        <v>4.7388960837777298E-4</v>
      </c>
      <c r="B31140">
        <v>-4.8829105875960899</v>
      </c>
    </row>
    <row r="31141" spans="1:2" x14ac:dyDescent="0.4">
      <c r="A31141">
        <v>4.7391960837777302E-4</v>
      </c>
      <c r="B31141">
        <v>-4.8893423602375004</v>
      </c>
    </row>
    <row r="31142" spans="1:2" x14ac:dyDescent="0.4">
      <c r="A31142">
        <v>4.7394960837777398E-4</v>
      </c>
      <c r="B31142">
        <v>-4.8966929575419798</v>
      </c>
    </row>
    <row r="31143" spans="1:2" x14ac:dyDescent="0.4">
      <c r="A31143">
        <v>4.7397960837777299E-4</v>
      </c>
      <c r="B31143">
        <v>-4.9040435548464396</v>
      </c>
    </row>
    <row r="31144" spans="1:2" x14ac:dyDescent="0.4">
      <c r="A31144">
        <v>4.7400960837777303E-4</v>
      </c>
      <c r="B31144">
        <v>-4.89761178220503</v>
      </c>
    </row>
    <row r="31145" spans="1:2" x14ac:dyDescent="0.4">
      <c r="A31145">
        <v>4.7403960837777301E-4</v>
      </c>
      <c r="B31145">
        <v>-4.8939364835527996</v>
      </c>
    </row>
    <row r="31146" spans="1:2" x14ac:dyDescent="0.4">
      <c r="A31146">
        <v>4.74069608377773E-4</v>
      </c>
      <c r="B31146">
        <v>-4.8801541136069204</v>
      </c>
    </row>
    <row r="31147" spans="1:2" x14ac:dyDescent="0.4">
      <c r="A31147">
        <v>4.7409960837777298E-4</v>
      </c>
      <c r="B31147">
        <v>-4.8948553082158597</v>
      </c>
    </row>
    <row r="31148" spans="1:2" x14ac:dyDescent="0.4">
      <c r="A31148">
        <v>4.7412960837777302E-4</v>
      </c>
      <c r="B31148">
        <v>-4.8948553082158597</v>
      </c>
    </row>
    <row r="31149" spans="1:2" x14ac:dyDescent="0.4">
      <c r="A31149">
        <v>4.7415960837777398E-4</v>
      </c>
      <c r="B31149">
        <v>-4.9040435548464396</v>
      </c>
    </row>
    <row r="31150" spans="1:2" x14ac:dyDescent="0.4">
      <c r="A31150">
        <v>4.7418960837777299E-4</v>
      </c>
      <c r="B31150">
        <v>-4.8985306068680901</v>
      </c>
    </row>
    <row r="31151" spans="1:2" x14ac:dyDescent="0.4">
      <c r="A31151">
        <v>4.7421960837777303E-4</v>
      </c>
      <c r="B31151">
        <v>-4.9049623795094996</v>
      </c>
    </row>
    <row r="31152" spans="1:2" x14ac:dyDescent="0.4">
      <c r="A31152">
        <v>4.7424960837777301E-4</v>
      </c>
      <c r="B31152">
        <v>-4.8911800095636204</v>
      </c>
    </row>
    <row r="31153" spans="1:2" x14ac:dyDescent="0.4">
      <c r="A31153">
        <v>4.7427960837777299E-4</v>
      </c>
      <c r="B31153">
        <v>-4.9022059055203302</v>
      </c>
    </row>
    <row r="31154" spans="1:2" x14ac:dyDescent="0.4">
      <c r="A31154">
        <v>4.7430960837777298E-4</v>
      </c>
      <c r="B31154">
        <v>-4.88658588624833</v>
      </c>
    </row>
    <row r="31155" spans="1:2" x14ac:dyDescent="0.4">
      <c r="A31155">
        <v>4.7433960837777302E-4</v>
      </c>
      <c r="B31155">
        <v>-4.8948553082158597</v>
      </c>
    </row>
    <row r="31156" spans="1:2" x14ac:dyDescent="0.4">
      <c r="A31156">
        <v>4.7436960837777398E-4</v>
      </c>
      <c r="B31156">
        <v>-4.9077188534986798</v>
      </c>
    </row>
    <row r="31157" spans="1:2" x14ac:dyDescent="0.4">
      <c r="A31157">
        <v>4.7439960837777299E-4</v>
      </c>
      <c r="B31157">
        <v>-4.9058812041725597</v>
      </c>
    </row>
    <row r="31158" spans="1:2" x14ac:dyDescent="0.4">
      <c r="A31158">
        <v>4.7442960837777303E-4</v>
      </c>
      <c r="B31158">
        <v>-4.9022059055203302</v>
      </c>
    </row>
    <row r="31159" spans="1:2" x14ac:dyDescent="0.4">
      <c r="A31159">
        <v>4.7445960837777301E-4</v>
      </c>
      <c r="B31159">
        <v>-4.9058812041725597</v>
      </c>
    </row>
    <row r="31160" spans="1:2" x14ac:dyDescent="0.4">
      <c r="A31160">
        <v>4.7448960837777299E-4</v>
      </c>
      <c r="B31160">
        <v>-4.9022059055203302</v>
      </c>
    </row>
    <row r="31161" spans="1:2" x14ac:dyDescent="0.4">
      <c r="A31161">
        <v>4.7451960837777298E-4</v>
      </c>
      <c r="B31161">
        <v>-4.9113941521509101</v>
      </c>
    </row>
    <row r="31162" spans="1:2" x14ac:dyDescent="0.4">
      <c r="A31162">
        <v>4.7454960837777302E-4</v>
      </c>
      <c r="B31162">
        <v>-4.9012870808572702</v>
      </c>
    </row>
    <row r="31163" spans="1:2" x14ac:dyDescent="0.4">
      <c r="A31163">
        <v>4.7457960837777398E-4</v>
      </c>
      <c r="B31163">
        <v>-4.9159882754662103</v>
      </c>
    </row>
    <row r="31164" spans="1:2" x14ac:dyDescent="0.4">
      <c r="A31164">
        <v>4.7460960837777299E-4</v>
      </c>
      <c r="B31164">
        <v>-4.9022059055203302</v>
      </c>
    </row>
    <row r="31165" spans="1:2" x14ac:dyDescent="0.4">
      <c r="A31165">
        <v>4.7463960837777303E-4</v>
      </c>
      <c r="B31165">
        <v>-4.9012870808572702</v>
      </c>
    </row>
    <row r="31166" spans="1:2" x14ac:dyDescent="0.4">
      <c r="A31166">
        <v>4.7466960837777301E-4</v>
      </c>
      <c r="B31166">
        <v>-4.9123129768139702</v>
      </c>
    </row>
    <row r="31167" spans="1:2" x14ac:dyDescent="0.4">
      <c r="A31167">
        <v>4.7469960837777299E-4</v>
      </c>
      <c r="B31167">
        <v>-4.8966929575419798</v>
      </c>
    </row>
    <row r="31168" spans="1:2" x14ac:dyDescent="0.4">
      <c r="A31168">
        <v>4.7472960837777298E-4</v>
      </c>
      <c r="B31168">
        <v>-4.9012870808572702</v>
      </c>
    </row>
    <row r="31169" spans="1:2" x14ac:dyDescent="0.4">
      <c r="A31169">
        <v>4.7475960837777302E-4</v>
      </c>
      <c r="B31169">
        <v>-4.9040435548464396</v>
      </c>
    </row>
    <row r="31170" spans="1:2" x14ac:dyDescent="0.4">
      <c r="A31170">
        <v>4.7478960837777398E-4</v>
      </c>
      <c r="B31170">
        <v>-4.89761178220503</v>
      </c>
    </row>
    <row r="31171" spans="1:2" x14ac:dyDescent="0.4">
      <c r="A31171">
        <v>4.7481960837777299E-4</v>
      </c>
      <c r="B31171">
        <v>-4.9187447494553798</v>
      </c>
    </row>
    <row r="31172" spans="1:2" x14ac:dyDescent="0.4">
      <c r="A31172">
        <v>4.7484960837777302E-4</v>
      </c>
      <c r="B31172">
        <v>-4.9123129768139702</v>
      </c>
    </row>
    <row r="31173" spans="1:2" x14ac:dyDescent="0.4">
      <c r="A31173">
        <v>4.7487960837777301E-4</v>
      </c>
      <c r="B31173">
        <v>-4.9077188534986798</v>
      </c>
    </row>
    <row r="31174" spans="1:2" x14ac:dyDescent="0.4">
      <c r="A31174">
        <v>4.7490960837777299E-4</v>
      </c>
      <c r="B31174">
        <v>-4.9049623795094996</v>
      </c>
    </row>
    <row r="31175" spans="1:2" x14ac:dyDescent="0.4">
      <c r="A31175">
        <v>4.7493960837777298E-4</v>
      </c>
      <c r="B31175">
        <v>-4.9058812041725597</v>
      </c>
    </row>
    <row r="31176" spans="1:2" x14ac:dyDescent="0.4">
      <c r="A31176">
        <v>4.7496960837777302E-4</v>
      </c>
      <c r="B31176">
        <v>-4.9077188534986798</v>
      </c>
    </row>
    <row r="31177" spans="1:2" x14ac:dyDescent="0.4">
      <c r="A31177">
        <v>4.7499960837777398E-4</v>
      </c>
      <c r="B31177">
        <v>-4.8939364835527996</v>
      </c>
    </row>
    <row r="31178" spans="1:2" x14ac:dyDescent="0.4">
      <c r="A31178">
        <v>4.7502960837777299E-4</v>
      </c>
      <c r="B31178">
        <v>-4.8966929575419798</v>
      </c>
    </row>
    <row r="31179" spans="1:2" x14ac:dyDescent="0.4">
      <c r="A31179">
        <v>4.7505960837777302E-4</v>
      </c>
      <c r="B31179">
        <v>-4.9003682561942101</v>
      </c>
    </row>
    <row r="31180" spans="1:2" x14ac:dyDescent="0.4">
      <c r="A31180">
        <v>4.7508960837777398E-4</v>
      </c>
      <c r="B31180">
        <v>-4.9187447494553798</v>
      </c>
    </row>
    <row r="31181" spans="1:2" x14ac:dyDescent="0.4">
      <c r="A31181">
        <v>4.7511960837777299E-4</v>
      </c>
      <c r="B31181">
        <v>-4.9040435548464396</v>
      </c>
    </row>
    <row r="31182" spans="1:2" x14ac:dyDescent="0.4">
      <c r="A31182">
        <v>4.7514960837777298E-4</v>
      </c>
      <c r="B31182">
        <v>-4.9095565028247998</v>
      </c>
    </row>
    <row r="31183" spans="1:2" x14ac:dyDescent="0.4">
      <c r="A31183">
        <v>4.7517960837777302E-4</v>
      </c>
      <c r="B31183">
        <v>-4.9086376781617398</v>
      </c>
    </row>
    <row r="31184" spans="1:2" x14ac:dyDescent="0.4">
      <c r="A31184">
        <v>4.7520960837777398E-4</v>
      </c>
      <c r="B31184">
        <v>-4.9012870808572702</v>
      </c>
    </row>
    <row r="31185" spans="1:2" x14ac:dyDescent="0.4">
      <c r="A31185">
        <v>4.7523960837777299E-4</v>
      </c>
      <c r="B31185">
        <v>-4.9086376781617398</v>
      </c>
    </row>
    <row r="31186" spans="1:2" x14ac:dyDescent="0.4">
      <c r="A31186">
        <v>4.7526960837777302E-4</v>
      </c>
      <c r="B31186">
        <v>-4.8939364835527996</v>
      </c>
    </row>
    <row r="31187" spans="1:2" x14ac:dyDescent="0.4">
      <c r="A31187">
        <v>4.7529960837777398E-4</v>
      </c>
      <c r="B31187">
        <v>-4.9132318014770302</v>
      </c>
    </row>
    <row r="31188" spans="1:2" x14ac:dyDescent="0.4">
      <c r="A31188">
        <v>4.7532960837777299E-4</v>
      </c>
      <c r="B31188">
        <v>-4.9169071001292703</v>
      </c>
    </row>
    <row r="31189" spans="1:2" x14ac:dyDescent="0.4">
      <c r="A31189">
        <v>4.7535960837777298E-4</v>
      </c>
      <c r="B31189">
        <v>-4.9086376781617398</v>
      </c>
    </row>
    <row r="31190" spans="1:2" x14ac:dyDescent="0.4">
      <c r="A31190">
        <v>4.7538960837777302E-4</v>
      </c>
      <c r="B31190">
        <v>-4.9095565028247998</v>
      </c>
    </row>
    <row r="31191" spans="1:2" x14ac:dyDescent="0.4">
      <c r="A31191">
        <v>4.7541960837777398E-4</v>
      </c>
      <c r="B31191">
        <v>-4.9150694508031503</v>
      </c>
    </row>
    <row r="31192" spans="1:2" x14ac:dyDescent="0.4">
      <c r="A31192">
        <v>4.7544960837777299E-4</v>
      </c>
      <c r="B31192">
        <v>-4.9113941521509101</v>
      </c>
    </row>
    <row r="31193" spans="1:2" x14ac:dyDescent="0.4">
      <c r="A31193">
        <v>4.7547960837777302E-4</v>
      </c>
      <c r="B31193">
        <v>-4.9187447494553798</v>
      </c>
    </row>
    <row r="31194" spans="1:2" x14ac:dyDescent="0.4">
      <c r="A31194">
        <v>4.7550960837777398E-4</v>
      </c>
      <c r="B31194">
        <v>-4.9205823987814998</v>
      </c>
    </row>
    <row r="31195" spans="1:2" x14ac:dyDescent="0.4">
      <c r="A31195">
        <v>4.7553960837777299E-4</v>
      </c>
      <c r="B31195">
        <v>-4.9040435548464396</v>
      </c>
    </row>
    <row r="31196" spans="1:2" x14ac:dyDescent="0.4">
      <c r="A31196">
        <v>4.7556960837777298E-4</v>
      </c>
      <c r="B31196">
        <v>-4.9224200481076199</v>
      </c>
    </row>
    <row r="31197" spans="1:2" x14ac:dyDescent="0.4">
      <c r="A31197">
        <v>4.7559960837777302E-4</v>
      </c>
      <c r="B31197">
        <v>-4.9132318014770302</v>
      </c>
    </row>
    <row r="31198" spans="1:2" x14ac:dyDescent="0.4">
      <c r="A31198">
        <v>4.7562960837777398E-4</v>
      </c>
      <c r="B31198">
        <v>-4.9224200481076199</v>
      </c>
    </row>
    <row r="31199" spans="1:2" x14ac:dyDescent="0.4">
      <c r="A31199">
        <v>4.7565960837777299E-4</v>
      </c>
      <c r="B31199">
        <v>-4.9343647687273799</v>
      </c>
    </row>
    <row r="31200" spans="1:2" x14ac:dyDescent="0.4">
      <c r="A31200">
        <v>4.7568960837777302E-4</v>
      </c>
      <c r="B31200">
        <v>-4.9150694508031503</v>
      </c>
    </row>
    <row r="31201" spans="1:2" x14ac:dyDescent="0.4">
      <c r="A31201">
        <v>4.7571960837777398E-4</v>
      </c>
      <c r="B31201">
        <v>-4.9196635741184398</v>
      </c>
    </row>
    <row r="31202" spans="1:2" x14ac:dyDescent="0.4">
      <c r="A31202">
        <v>4.7574960837777299E-4</v>
      </c>
      <c r="B31202">
        <v>-4.9086376781617398</v>
      </c>
    </row>
    <row r="31203" spans="1:2" x14ac:dyDescent="0.4">
      <c r="A31203">
        <v>4.7577960837777298E-4</v>
      </c>
      <c r="B31203">
        <v>-4.9297706454120904</v>
      </c>
    </row>
    <row r="31204" spans="1:2" x14ac:dyDescent="0.4">
      <c r="A31204">
        <v>4.7580960837777302E-4</v>
      </c>
      <c r="B31204">
        <v>-4.9040435548464396</v>
      </c>
    </row>
    <row r="31205" spans="1:2" x14ac:dyDescent="0.4">
      <c r="A31205">
        <v>4.7583960837777398E-4</v>
      </c>
      <c r="B31205">
        <v>-4.9150694508031503</v>
      </c>
    </row>
    <row r="31206" spans="1:2" x14ac:dyDescent="0.4">
      <c r="A31206">
        <v>4.7586960837777298E-4</v>
      </c>
      <c r="B31206">
        <v>-4.9077188534986798</v>
      </c>
    </row>
    <row r="31207" spans="1:2" x14ac:dyDescent="0.4">
      <c r="A31207">
        <v>4.7589960837777302E-4</v>
      </c>
      <c r="B31207">
        <v>-4.9159882754662103</v>
      </c>
    </row>
    <row r="31208" spans="1:2" x14ac:dyDescent="0.4">
      <c r="A31208">
        <v>4.7592960837777398E-4</v>
      </c>
      <c r="B31208">
        <v>-4.9077188534986798</v>
      </c>
    </row>
    <row r="31209" spans="1:2" x14ac:dyDescent="0.4">
      <c r="A31209">
        <v>4.7595960837777299E-4</v>
      </c>
      <c r="B31209">
        <v>-4.9123129768139702</v>
      </c>
    </row>
    <row r="31210" spans="1:2" x14ac:dyDescent="0.4">
      <c r="A31210">
        <v>4.7598960837777298E-4</v>
      </c>
      <c r="B31210">
        <v>-4.9224200481076199</v>
      </c>
    </row>
    <row r="31211" spans="1:2" x14ac:dyDescent="0.4">
      <c r="A31211">
        <v>4.7601960837777302E-4</v>
      </c>
      <c r="B31211">
        <v>-4.9205823987814998</v>
      </c>
    </row>
    <row r="31212" spans="1:2" x14ac:dyDescent="0.4">
      <c r="A31212">
        <v>4.7604960837777398E-4</v>
      </c>
      <c r="B31212">
        <v>-4.9132318014770302</v>
      </c>
    </row>
    <row r="31213" spans="1:2" x14ac:dyDescent="0.4">
      <c r="A31213">
        <v>4.7607960837777298E-4</v>
      </c>
      <c r="B31213">
        <v>-4.9113941521509101</v>
      </c>
    </row>
    <row r="31214" spans="1:2" x14ac:dyDescent="0.4">
      <c r="A31214">
        <v>4.7610960837777302E-4</v>
      </c>
      <c r="B31214">
        <v>-4.9233388727706799</v>
      </c>
    </row>
    <row r="31215" spans="1:2" x14ac:dyDescent="0.4">
      <c r="A31215">
        <v>4.7613960837777398E-4</v>
      </c>
      <c r="B31215">
        <v>-4.9260953467598503</v>
      </c>
    </row>
    <row r="31216" spans="1:2" x14ac:dyDescent="0.4">
      <c r="A31216">
        <v>4.7616960837777299E-4</v>
      </c>
      <c r="B31216">
        <v>-4.9270141714229103</v>
      </c>
    </row>
    <row r="31217" spans="1:2" x14ac:dyDescent="0.4">
      <c r="A31217">
        <v>4.7619960837777298E-4</v>
      </c>
      <c r="B31217">
        <v>-4.9086376781617398</v>
      </c>
    </row>
    <row r="31218" spans="1:2" x14ac:dyDescent="0.4">
      <c r="A31218">
        <v>4.7622960837777302E-4</v>
      </c>
      <c r="B31218">
        <v>-4.9086376781617398</v>
      </c>
    </row>
    <row r="31219" spans="1:2" x14ac:dyDescent="0.4">
      <c r="A31219">
        <v>4.7625960837777398E-4</v>
      </c>
      <c r="B31219">
        <v>-4.9169071001292703</v>
      </c>
    </row>
    <row r="31220" spans="1:2" x14ac:dyDescent="0.4">
      <c r="A31220">
        <v>4.7628960837777298E-4</v>
      </c>
      <c r="B31220">
        <v>-4.9123129768139702</v>
      </c>
    </row>
    <row r="31221" spans="1:2" x14ac:dyDescent="0.4">
      <c r="A31221">
        <v>4.7631960837777302E-4</v>
      </c>
      <c r="B31221">
        <v>-4.9159882754662103</v>
      </c>
    </row>
    <row r="31222" spans="1:2" x14ac:dyDescent="0.4">
      <c r="A31222">
        <v>4.7634960837777398E-4</v>
      </c>
      <c r="B31222">
        <v>-4.9159882754662103</v>
      </c>
    </row>
    <row r="31223" spans="1:2" x14ac:dyDescent="0.4">
      <c r="A31223">
        <v>4.7637960837777299E-4</v>
      </c>
      <c r="B31223">
        <v>-4.9196635741184398</v>
      </c>
    </row>
    <row r="31224" spans="1:2" x14ac:dyDescent="0.4">
      <c r="A31224">
        <v>4.7640960837777298E-4</v>
      </c>
      <c r="B31224">
        <v>-4.9113941521509101</v>
      </c>
    </row>
    <row r="31225" spans="1:2" x14ac:dyDescent="0.4">
      <c r="A31225">
        <v>4.7643960837777301E-4</v>
      </c>
      <c r="B31225">
        <v>-4.92425769743374</v>
      </c>
    </row>
    <row r="31226" spans="1:2" x14ac:dyDescent="0.4">
      <c r="A31226">
        <v>4.7646960837777398E-4</v>
      </c>
      <c r="B31226">
        <v>-4.9058812041725597</v>
      </c>
    </row>
    <row r="31227" spans="1:2" x14ac:dyDescent="0.4">
      <c r="A31227">
        <v>4.7649960837777298E-4</v>
      </c>
      <c r="B31227">
        <v>-4.9297706454120904</v>
      </c>
    </row>
    <row r="31228" spans="1:2" x14ac:dyDescent="0.4">
      <c r="A31228">
        <v>4.7652960837777302E-4</v>
      </c>
      <c r="B31228">
        <v>-4.9224200481076199</v>
      </c>
    </row>
    <row r="31229" spans="1:2" x14ac:dyDescent="0.4">
      <c r="A31229">
        <v>4.7655960837777398E-4</v>
      </c>
      <c r="B31229">
        <v>-4.9150694508031503</v>
      </c>
    </row>
    <row r="31230" spans="1:2" x14ac:dyDescent="0.4">
      <c r="A31230">
        <v>4.7658960837777299E-4</v>
      </c>
      <c r="B31230">
        <v>-4.9260953467598503</v>
      </c>
    </row>
    <row r="31231" spans="1:2" x14ac:dyDescent="0.4">
      <c r="A31231">
        <v>4.7661960837777298E-4</v>
      </c>
      <c r="B31231">
        <v>-4.9132318014770302</v>
      </c>
    </row>
    <row r="31232" spans="1:2" x14ac:dyDescent="0.4">
      <c r="A31232">
        <v>4.7664960837777301E-4</v>
      </c>
      <c r="B31232">
        <v>-4.9196635741184398</v>
      </c>
    </row>
    <row r="31233" spans="1:2" x14ac:dyDescent="0.4">
      <c r="A31233">
        <v>4.7667960837777397E-4</v>
      </c>
      <c r="B31233">
        <v>-4.9196635741184398</v>
      </c>
    </row>
    <row r="31234" spans="1:2" x14ac:dyDescent="0.4">
      <c r="A31234">
        <v>4.7670960837777298E-4</v>
      </c>
      <c r="B31234">
        <v>-4.9123129768139702</v>
      </c>
    </row>
    <row r="31235" spans="1:2" x14ac:dyDescent="0.4">
      <c r="A31235">
        <v>4.7673960837777302E-4</v>
      </c>
      <c r="B31235">
        <v>-4.93528359339044</v>
      </c>
    </row>
    <row r="31236" spans="1:2" x14ac:dyDescent="0.4">
      <c r="A31236">
        <v>4.7676960837777398E-4</v>
      </c>
      <c r="B31236">
        <v>-4.9270141714229103</v>
      </c>
    </row>
    <row r="31237" spans="1:2" x14ac:dyDescent="0.4">
      <c r="A31237">
        <v>4.7679960837777299E-4</v>
      </c>
      <c r="B31237">
        <v>-4.9113941521509101</v>
      </c>
    </row>
    <row r="31238" spans="1:2" x14ac:dyDescent="0.4">
      <c r="A31238">
        <v>4.7682960837777298E-4</v>
      </c>
      <c r="B31238">
        <v>-4.9040435548464396</v>
      </c>
    </row>
    <row r="31239" spans="1:2" x14ac:dyDescent="0.4">
      <c r="A31239">
        <v>4.7685960837777301E-4</v>
      </c>
      <c r="B31239">
        <v>-4.9233388727706799</v>
      </c>
    </row>
    <row r="31240" spans="1:2" x14ac:dyDescent="0.4">
      <c r="A31240">
        <v>4.7688960837777397E-4</v>
      </c>
      <c r="B31240">
        <v>-4.9233388727706799</v>
      </c>
    </row>
    <row r="31241" spans="1:2" x14ac:dyDescent="0.4">
      <c r="A31241">
        <v>4.7691960837777298E-4</v>
      </c>
      <c r="B31241">
        <v>-4.9132318014770302</v>
      </c>
    </row>
    <row r="31242" spans="1:2" x14ac:dyDescent="0.4">
      <c r="A31242">
        <v>4.7694960837777302E-4</v>
      </c>
      <c r="B31242">
        <v>-4.9169071001292703</v>
      </c>
    </row>
    <row r="31243" spans="1:2" x14ac:dyDescent="0.4">
      <c r="A31243">
        <v>4.7697960837777398E-4</v>
      </c>
      <c r="B31243">
        <v>-4.9196635741184398</v>
      </c>
    </row>
    <row r="31244" spans="1:2" x14ac:dyDescent="0.4">
      <c r="A31244">
        <v>4.7700960837777299E-4</v>
      </c>
      <c r="B31244">
        <v>-4.9224200481076199</v>
      </c>
    </row>
    <row r="31245" spans="1:2" x14ac:dyDescent="0.4">
      <c r="A31245">
        <v>4.7703960837777298E-4</v>
      </c>
      <c r="B31245">
        <v>-4.9270141714229103</v>
      </c>
    </row>
    <row r="31246" spans="1:2" x14ac:dyDescent="0.4">
      <c r="A31246">
        <v>4.7706960837777301E-4</v>
      </c>
      <c r="B31246">
        <v>-4.9279329960859704</v>
      </c>
    </row>
    <row r="31247" spans="1:2" x14ac:dyDescent="0.4">
      <c r="A31247">
        <v>4.7709960837777397E-4</v>
      </c>
      <c r="B31247">
        <v>-4.9334459440643199</v>
      </c>
    </row>
    <row r="31248" spans="1:2" x14ac:dyDescent="0.4">
      <c r="A31248">
        <v>4.7712960837777298E-4</v>
      </c>
      <c r="B31248">
        <v>-4.9224200481076199</v>
      </c>
    </row>
    <row r="31249" spans="1:2" x14ac:dyDescent="0.4">
      <c r="A31249">
        <v>4.7715960837777302E-4</v>
      </c>
      <c r="B31249">
        <v>-4.9169071001292703</v>
      </c>
    </row>
    <row r="31250" spans="1:2" x14ac:dyDescent="0.4">
      <c r="A31250">
        <v>4.7718960837777398E-4</v>
      </c>
      <c r="B31250">
        <v>-4.9306894700751496</v>
      </c>
    </row>
    <row r="31251" spans="1:2" x14ac:dyDescent="0.4">
      <c r="A31251">
        <v>4.7721960837777299E-4</v>
      </c>
      <c r="B31251">
        <v>-4.9159882754662103</v>
      </c>
    </row>
    <row r="31252" spans="1:2" x14ac:dyDescent="0.4">
      <c r="A31252">
        <v>4.7724960837777297E-4</v>
      </c>
      <c r="B31252">
        <v>-4.9205823987814998</v>
      </c>
    </row>
    <row r="31253" spans="1:2" x14ac:dyDescent="0.4">
      <c r="A31253">
        <v>4.7727960837777301E-4</v>
      </c>
      <c r="B31253">
        <v>-4.9205823987814998</v>
      </c>
    </row>
    <row r="31254" spans="1:2" x14ac:dyDescent="0.4">
      <c r="A31254">
        <v>4.7730960837777397E-4</v>
      </c>
      <c r="B31254">
        <v>-4.9279329960859704</v>
      </c>
    </row>
    <row r="31255" spans="1:2" x14ac:dyDescent="0.4">
      <c r="A31255">
        <v>4.7733960837777298E-4</v>
      </c>
      <c r="B31255">
        <v>-4.9169071001292703</v>
      </c>
    </row>
    <row r="31256" spans="1:2" x14ac:dyDescent="0.4">
      <c r="A31256">
        <v>4.7736960837777302E-4</v>
      </c>
      <c r="B31256">
        <v>-4.9187447494553798</v>
      </c>
    </row>
    <row r="31257" spans="1:2" x14ac:dyDescent="0.4">
      <c r="A31257">
        <v>4.7739960837777398E-4</v>
      </c>
      <c r="B31257">
        <v>-4.9169071001292703</v>
      </c>
    </row>
    <row r="31258" spans="1:2" x14ac:dyDescent="0.4">
      <c r="A31258">
        <v>4.7742960837777299E-4</v>
      </c>
      <c r="B31258">
        <v>-4.9150694508031503</v>
      </c>
    </row>
    <row r="31259" spans="1:2" x14ac:dyDescent="0.4">
      <c r="A31259">
        <v>4.7745960837777297E-4</v>
      </c>
      <c r="B31259">
        <v>-4.92425769743374</v>
      </c>
    </row>
    <row r="31260" spans="1:2" x14ac:dyDescent="0.4">
      <c r="A31260">
        <v>4.7748960837777301E-4</v>
      </c>
      <c r="B31260">
        <v>-4.9316082947382096</v>
      </c>
    </row>
    <row r="31261" spans="1:2" x14ac:dyDescent="0.4">
      <c r="A31261">
        <v>4.7751960837777397E-4</v>
      </c>
      <c r="B31261">
        <v>-4.9297706454120904</v>
      </c>
    </row>
    <row r="31262" spans="1:2" x14ac:dyDescent="0.4">
      <c r="A31262">
        <v>4.7754960837777298E-4</v>
      </c>
      <c r="B31262">
        <v>-4.92425769743374</v>
      </c>
    </row>
    <row r="31263" spans="1:2" x14ac:dyDescent="0.4">
      <c r="A31263">
        <v>4.7757960837777302E-4</v>
      </c>
      <c r="B31263">
        <v>-4.9224200481076199</v>
      </c>
    </row>
    <row r="31264" spans="1:2" x14ac:dyDescent="0.4">
      <c r="A31264">
        <v>4.7760960837777398E-4</v>
      </c>
      <c r="B31264">
        <v>-4.9196635741184398</v>
      </c>
    </row>
    <row r="31265" spans="1:2" x14ac:dyDescent="0.4">
      <c r="A31265">
        <v>4.7763960837777299E-4</v>
      </c>
      <c r="B31265">
        <v>-4.9224200481076199</v>
      </c>
    </row>
    <row r="31266" spans="1:2" x14ac:dyDescent="0.4">
      <c r="A31266">
        <v>4.7766960837777297E-4</v>
      </c>
      <c r="B31266">
        <v>-4.9159882754662103</v>
      </c>
    </row>
    <row r="31267" spans="1:2" x14ac:dyDescent="0.4">
      <c r="A31267">
        <v>4.7769960837777301E-4</v>
      </c>
      <c r="B31267">
        <v>-4.9334459440643199</v>
      </c>
    </row>
    <row r="31268" spans="1:2" x14ac:dyDescent="0.4">
      <c r="A31268">
        <v>4.7772960837777397E-4</v>
      </c>
      <c r="B31268">
        <v>-4.92425769743374</v>
      </c>
    </row>
    <row r="31269" spans="1:2" x14ac:dyDescent="0.4">
      <c r="A31269">
        <v>4.7775960837777298E-4</v>
      </c>
      <c r="B31269">
        <v>-4.9187447494553798</v>
      </c>
    </row>
    <row r="31270" spans="1:2" x14ac:dyDescent="0.4">
      <c r="A31270">
        <v>4.7778960837777302E-4</v>
      </c>
      <c r="B31270">
        <v>-4.9196635741184398</v>
      </c>
    </row>
    <row r="31271" spans="1:2" x14ac:dyDescent="0.4">
      <c r="A31271">
        <v>4.7781960837777398E-4</v>
      </c>
      <c r="B31271">
        <v>-4.9233388727706799</v>
      </c>
    </row>
    <row r="31272" spans="1:2" x14ac:dyDescent="0.4">
      <c r="A31272">
        <v>4.7784960837777299E-4</v>
      </c>
      <c r="B31272">
        <v>-4.9205823987814998</v>
      </c>
    </row>
    <row r="31273" spans="1:2" x14ac:dyDescent="0.4">
      <c r="A31273">
        <v>4.7787960837777297E-4</v>
      </c>
      <c r="B31273">
        <v>-4.9095565028247998</v>
      </c>
    </row>
    <row r="31274" spans="1:2" x14ac:dyDescent="0.4">
      <c r="A31274">
        <v>4.7790960837777301E-4</v>
      </c>
      <c r="B31274">
        <v>-4.9187447494553798</v>
      </c>
    </row>
    <row r="31275" spans="1:2" x14ac:dyDescent="0.4">
      <c r="A31275">
        <v>4.77939608377773E-4</v>
      </c>
      <c r="B31275">
        <v>-4.9150694508031503</v>
      </c>
    </row>
    <row r="31276" spans="1:2" x14ac:dyDescent="0.4">
      <c r="A31276">
        <v>4.7796960837777298E-4</v>
      </c>
      <c r="B31276">
        <v>-4.9279329960859704</v>
      </c>
    </row>
    <row r="31277" spans="1:2" x14ac:dyDescent="0.4">
      <c r="A31277">
        <v>4.7799960837777302E-4</v>
      </c>
      <c r="B31277">
        <v>-4.9279329960859704</v>
      </c>
    </row>
    <row r="31278" spans="1:2" x14ac:dyDescent="0.4">
      <c r="A31278">
        <v>4.7802960837777398E-4</v>
      </c>
      <c r="B31278">
        <v>-4.9233388727706799</v>
      </c>
    </row>
    <row r="31279" spans="1:2" x14ac:dyDescent="0.4">
      <c r="A31279">
        <v>4.7805960837777299E-4</v>
      </c>
      <c r="B31279">
        <v>-4.92425769743374</v>
      </c>
    </row>
    <row r="31280" spans="1:2" x14ac:dyDescent="0.4">
      <c r="A31280">
        <v>4.7808960837777297E-4</v>
      </c>
      <c r="B31280">
        <v>-4.9224200481076199</v>
      </c>
    </row>
    <row r="31281" spans="1:2" x14ac:dyDescent="0.4">
      <c r="A31281">
        <v>4.7811960837777301E-4</v>
      </c>
      <c r="B31281">
        <v>-4.9260953467598503</v>
      </c>
    </row>
    <row r="31282" spans="1:2" x14ac:dyDescent="0.4">
      <c r="A31282">
        <v>4.78149608377773E-4</v>
      </c>
      <c r="B31282">
        <v>-4.9169071001292703</v>
      </c>
    </row>
    <row r="31283" spans="1:2" x14ac:dyDescent="0.4">
      <c r="A31283">
        <v>4.7817960837777298E-4</v>
      </c>
      <c r="B31283">
        <v>-4.9196635741184398</v>
      </c>
    </row>
    <row r="31284" spans="1:2" x14ac:dyDescent="0.4">
      <c r="A31284">
        <v>4.7820960837777302E-4</v>
      </c>
      <c r="B31284">
        <v>-4.9297706454120904</v>
      </c>
    </row>
    <row r="31285" spans="1:2" x14ac:dyDescent="0.4">
      <c r="A31285">
        <v>4.7823960837777398E-4</v>
      </c>
      <c r="B31285">
        <v>-4.9224200481076199</v>
      </c>
    </row>
    <row r="31286" spans="1:2" x14ac:dyDescent="0.4">
      <c r="A31286">
        <v>4.7826960837777299E-4</v>
      </c>
      <c r="B31286">
        <v>-4.9260953467598503</v>
      </c>
    </row>
    <row r="31287" spans="1:2" x14ac:dyDescent="0.4">
      <c r="A31287">
        <v>4.7829960837777297E-4</v>
      </c>
      <c r="B31287">
        <v>-4.9316082947382096</v>
      </c>
    </row>
    <row r="31288" spans="1:2" x14ac:dyDescent="0.4">
      <c r="A31288">
        <v>4.7832960837777301E-4</v>
      </c>
      <c r="B31288">
        <v>-4.9279329960859704</v>
      </c>
    </row>
    <row r="31289" spans="1:2" x14ac:dyDescent="0.4">
      <c r="A31289">
        <v>4.78359608377773E-4</v>
      </c>
      <c r="B31289">
        <v>-4.9343647687273799</v>
      </c>
    </row>
    <row r="31290" spans="1:2" x14ac:dyDescent="0.4">
      <c r="A31290">
        <v>4.7838960837777298E-4</v>
      </c>
      <c r="B31290">
        <v>-4.9297706454120904</v>
      </c>
    </row>
    <row r="31291" spans="1:2" x14ac:dyDescent="0.4">
      <c r="A31291">
        <v>4.7841960837777302E-4</v>
      </c>
      <c r="B31291">
        <v>-4.9260953467598503</v>
      </c>
    </row>
    <row r="31292" spans="1:2" x14ac:dyDescent="0.4">
      <c r="A31292">
        <v>4.7844960837777398E-4</v>
      </c>
      <c r="B31292">
        <v>-4.9407965413687904</v>
      </c>
    </row>
    <row r="31293" spans="1:2" x14ac:dyDescent="0.4">
      <c r="A31293">
        <v>4.7847960837777299E-4</v>
      </c>
      <c r="B31293">
        <v>-4.9270141714229103</v>
      </c>
    </row>
    <row r="31294" spans="1:2" x14ac:dyDescent="0.4">
      <c r="A31294">
        <v>4.7850960837777297E-4</v>
      </c>
      <c r="B31294">
        <v>-4.9270141714229103</v>
      </c>
    </row>
    <row r="31295" spans="1:2" x14ac:dyDescent="0.4">
      <c r="A31295">
        <v>4.7853960837777301E-4</v>
      </c>
      <c r="B31295">
        <v>-4.9444718400210297</v>
      </c>
    </row>
    <row r="31296" spans="1:2" x14ac:dyDescent="0.4">
      <c r="A31296">
        <v>4.78569608377773E-4</v>
      </c>
      <c r="B31296">
        <v>-4.9306894700751496</v>
      </c>
    </row>
    <row r="31297" spans="1:2" x14ac:dyDescent="0.4">
      <c r="A31297">
        <v>4.7859960837777298E-4</v>
      </c>
      <c r="B31297">
        <v>-4.9453906646840897</v>
      </c>
    </row>
    <row r="31298" spans="1:2" x14ac:dyDescent="0.4">
      <c r="A31298">
        <v>4.7862960837777302E-4</v>
      </c>
      <c r="B31298">
        <v>-4.9260953467598503</v>
      </c>
    </row>
    <row r="31299" spans="1:2" x14ac:dyDescent="0.4">
      <c r="A31299">
        <v>4.7865960837777398E-4</v>
      </c>
      <c r="B31299">
        <v>-4.9279329960859704</v>
      </c>
    </row>
    <row r="31300" spans="1:2" x14ac:dyDescent="0.4">
      <c r="A31300">
        <v>4.7868960837777299E-4</v>
      </c>
      <c r="B31300">
        <v>-4.9270141714229103</v>
      </c>
    </row>
    <row r="31301" spans="1:2" x14ac:dyDescent="0.4">
      <c r="A31301">
        <v>4.7871960837777303E-4</v>
      </c>
      <c r="B31301">
        <v>-4.9260953467598503</v>
      </c>
    </row>
    <row r="31302" spans="1:2" x14ac:dyDescent="0.4">
      <c r="A31302">
        <v>4.7874960837777301E-4</v>
      </c>
      <c r="B31302">
        <v>-4.9463094893471498</v>
      </c>
    </row>
    <row r="31303" spans="1:2" x14ac:dyDescent="0.4">
      <c r="A31303">
        <v>4.78779608377773E-4</v>
      </c>
      <c r="B31303">
        <v>-4.9426341906949096</v>
      </c>
    </row>
    <row r="31304" spans="1:2" x14ac:dyDescent="0.4">
      <c r="A31304">
        <v>4.7880960837777298E-4</v>
      </c>
      <c r="B31304">
        <v>-4.9316082947382096</v>
      </c>
    </row>
    <row r="31305" spans="1:2" x14ac:dyDescent="0.4">
      <c r="A31305">
        <v>4.7883960837777302E-4</v>
      </c>
      <c r="B31305">
        <v>-4.9316082947382096</v>
      </c>
    </row>
    <row r="31306" spans="1:2" x14ac:dyDescent="0.4">
      <c r="A31306">
        <v>4.7886960837777398E-4</v>
      </c>
      <c r="B31306">
        <v>-4.9380400673796201</v>
      </c>
    </row>
    <row r="31307" spans="1:2" x14ac:dyDescent="0.4">
      <c r="A31307">
        <v>4.7889960837777299E-4</v>
      </c>
      <c r="B31307">
        <v>-4.9417153660318496</v>
      </c>
    </row>
    <row r="31308" spans="1:2" x14ac:dyDescent="0.4">
      <c r="A31308">
        <v>4.7892960837777303E-4</v>
      </c>
      <c r="B31308">
        <v>-4.9407965413687904</v>
      </c>
    </row>
    <row r="31309" spans="1:2" x14ac:dyDescent="0.4">
      <c r="A31309">
        <v>4.7895960837777301E-4</v>
      </c>
      <c r="B31309">
        <v>-4.9169071001292703</v>
      </c>
    </row>
    <row r="31310" spans="1:2" x14ac:dyDescent="0.4">
      <c r="A31310">
        <v>4.78989608377773E-4</v>
      </c>
      <c r="B31310">
        <v>-4.9297706454120904</v>
      </c>
    </row>
    <row r="31311" spans="1:2" x14ac:dyDescent="0.4">
      <c r="A31311">
        <v>4.7901960837777298E-4</v>
      </c>
      <c r="B31311">
        <v>-4.9306894700751496</v>
      </c>
    </row>
    <row r="31312" spans="1:2" x14ac:dyDescent="0.4">
      <c r="A31312">
        <v>4.7904960837777302E-4</v>
      </c>
      <c r="B31312">
        <v>-4.92425769743374</v>
      </c>
    </row>
    <row r="31313" spans="1:2" x14ac:dyDescent="0.4">
      <c r="A31313">
        <v>4.7907960837777398E-4</v>
      </c>
      <c r="B31313">
        <v>-4.92425769743374</v>
      </c>
    </row>
    <row r="31314" spans="1:2" x14ac:dyDescent="0.4">
      <c r="A31314">
        <v>4.7910960837777299E-4</v>
      </c>
      <c r="B31314">
        <v>-4.92425769743374</v>
      </c>
    </row>
    <row r="31315" spans="1:2" x14ac:dyDescent="0.4">
      <c r="A31315">
        <v>4.7913960837777303E-4</v>
      </c>
      <c r="B31315">
        <v>-4.9306894700751496</v>
      </c>
    </row>
    <row r="31316" spans="1:2" x14ac:dyDescent="0.4">
      <c r="A31316">
        <v>4.7916960837777301E-4</v>
      </c>
      <c r="B31316">
        <v>-4.9270141714229103</v>
      </c>
    </row>
    <row r="31317" spans="1:2" x14ac:dyDescent="0.4">
      <c r="A31317">
        <v>4.79199608377773E-4</v>
      </c>
      <c r="B31317">
        <v>-4.9380400673796201</v>
      </c>
    </row>
    <row r="31318" spans="1:2" x14ac:dyDescent="0.4">
      <c r="A31318">
        <v>4.7922960837777298E-4</v>
      </c>
      <c r="B31318">
        <v>-4.9426341906949096</v>
      </c>
    </row>
    <row r="31319" spans="1:2" x14ac:dyDescent="0.4">
      <c r="A31319">
        <v>4.7925960837777302E-4</v>
      </c>
      <c r="B31319">
        <v>-4.9407965413687904</v>
      </c>
    </row>
    <row r="31320" spans="1:2" x14ac:dyDescent="0.4">
      <c r="A31320">
        <v>4.7928960837777398E-4</v>
      </c>
      <c r="B31320">
        <v>-4.9407965413687904</v>
      </c>
    </row>
    <row r="31321" spans="1:2" x14ac:dyDescent="0.4">
      <c r="A31321">
        <v>4.7931960837777299E-4</v>
      </c>
      <c r="B31321">
        <v>-4.9343647687273799</v>
      </c>
    </row>
    <row r="31322" spans="1:2" x14ac:dyDescent="0.4">
      <c r="A31322">
        <v>4.7934960837777303E-4</v>
      </c>
      <c r="B31322">
        <v>-4.9380400673796201</v>
      </c>
    </row>
    <row r="31323" spans="1:2" x14ac:dyDescent="0.4">
      <c r="A31323">
        <v>4.7937960837777301E-4</v>
      </c>
      <c r="B31323">
        <v>-4.9407965413687904</v>
      </c>
    </row>
    <row r="31324" spans="1:2" x14ac:dyDescent="0.4">
      <c r="A31324">
        <v>4.7940960837777299E-4</v>
      </c>
      <c r="B31324">
        <v>-4.9233388727706799</v>
      </c>
    </row>
    <row r="31325" spans="1:2" x14ac:dyDescent="0.4">
      <c r="A31325">
        <v>4.7943960837777298E-4</v>
      </c>
      <c r="B31325">
        <v>-4.9306894700751496</v>
      </c>
    </row>
    <row r="31326" spans="1:2" x14ac:dyDescent="0.4">
      <c r="A31326">
        <v>4.7946960837777302E-4</v>
      </c>
      <c r="B31326">
        <v>-4.9233388727706799</v>
      </c>
    </row>
    <row r="31327" spans="1:2" x14ac:dyDescent="0.4">
      <c r="A31327">
        <v>4.7949960837777398E-4</v>
      </c>
      <c r="B31327">
        <v>-4.9334459440643199</v>
      </c>
    </row>
    <row r="31328" spans="1:2" x14ac:dyDescent="0.4">
      <c r="A31328">
        <v>4.7952960837777299E-4</v>
      </c>
      <c r="B31328">
        <v>-4.9371212427165601</v>
      </c>
    </row>
    <row r="31329" spans="1:2" x14ac:dyDescent="0.4">
      <c r="A31329">
        <v>4.7955960837777303E-4</v>
      </c>
      <c r="B31329">
        <v>-4.9260953467598503</v>
      </c>
    </row>
    <row r="31330" spans="1:2" x14ac:dyDescent="0.4">
      <c r="A31330">
        <v>4.7958960837777301E-4</v>
      </c>
      <c r="B31330">
        <v>-4.9260953467598503</v>
      </c>
    </row>
    <row r="31331" spans="1:2" x14ac:dyDescent="0.4">
      <c r="A31331">
        <v>4.7961960837777299E-4</v>
      </c>
      <c r="B31331">
        <v>-4.9279329960859704</v>
      </c>
    </row>
    <row r="31332" spans="1:2" x14ac:dyDescent="0.4">
      <c r="A31332">
        <v>4.7964960837777298E-4</v>
      </c>
      <c r="B31332">
        <v>-4.9159882754662103</v>
      </c>
    </row>
    <row r="31333" spans="1:2" x14ac:dyDescent="0.4">
      <c r="A31333">
        <v>4.7967960837777302E-4</v>
      </c>
      <c r="B31333">
        <v>-4.9123129768139702</v>
      </c>
    </row>
    <row r="31334" spans="1:2" x14ac:dyDescent="0.4">
      <c r="A31334">
        <v>4.7970960837777398E-4</v>
      </c>
      <c r="B31334">
        <v>-4.9150694508031503</v>
      </c>
    </row>
    <row r="31335" spans="1:2" x14ac:dyDescent="0.4">
      <c r="A31335">
        <v>4.7973960837777299E-4</v>
      </c>
      <c r="B31335">
        <v>-4.9058812041725597</v>
      </c>
    </row>
    <row r="31336" spans="1:2" x14ac:dyDescent="0.4">
      <c r="A31336">
        <v>4.7976960837777303E-4</v>
      </c>
      <c r="B31336">
        <v>-4.9260953467598503</v>
      </c>
    </row>
    <row r="31337" spans="1:2" x14ac:dyDescent="0.4">
      <c r="A31337">
        <v>4.7979960837777301E-4</v>
      </c>
      <c r="B31337">
        <v>-4.9049623795094996</v>
      </c>
    </row>
    <row r="31338" spans="1:2" x14ac:dyDescent="0.4">
      <c r="A31338">
        <v>4.7982960837777299E-4</v>
      </c>
      <c r="B31338">
        <v>-4.9095565028247998</v>
      </c>
    </row>
    <row r="31339" spans="1:2" x14ac:dyDescent="0.4">
      <c r="A31339">
        <v>4.7985960837777298E-4</v>
      </c>
      <c r="B31339">
        <v>-4.9205823987814998</v>
      </c>
    </row>
    <row r="31340" spans="1:2" x14ac:dyDescent="0.4">
      <c r="A31340">
        <v>4.7988960837777302E-4</v>
      </c>
      <c r="B31340">
        <v>-4.9113941521509101</v>
      </c>
    </row>
    <row r="31341" spans="1:2" x14ac:dyDescent="0.4">
      <c r="A31341">
        <v>4.7991960837777398E-4</v>
      </c>
      <c r="B31341">
        <v>-4.9169071001292703</v>
      </c>
    </row>
    <row r="31342" spans="1:2" x14ac:dyDescent="0.4">
      <c r="A31342">
        <v>4.7994960837777299E-4</v>
      </c>
      <c r="B31342">
        <v>-4.9012870808572702</v>
      </c>
    </row>
    <row r="31343" spans="1:2" x14ac:dyDescent="0.4">
      <c r="A31343">
        <v>4.7997960837777302E-4</v>
      </c>
      <c r="B31343">
        <v>-4.9123129768139702</v>
      </c>
    </row>
    <row r="31344" spans="1:2" x14ac:dyDescent="0.4">
      <c r="A31344">
        <v>4.8000960837777399E-4</v>
      </c>
      <c r="B31344">
        <v>-4.9159882754662103</v>
      </c>
    </row>
    <row r="31345" spans="1:2" x14ac:dyDescent="0.4">
      <c r="A31345">
        <v>4.8003960837777299E-4</v>
      </c>
      <c r="B31345">
        <v>-4.9270141714229103</v>
      </c>
    </row>
    <row r="31346" spans="1:2" x14ac:dyDescent="0.4">
      <c r="A31346">
        <v>4.8006960837777298E-4</v>
      </c>
      <c r="B31346">
        <v>-4.9224200481076199</v>
      </c>
    </row>
    <row r="31347" spans="1:2" x14ac:dyDescent="0.4">
      <c r="A31347">
        <v>4.8009960837777302E-4</v>
      </c>
      <c r="B31347">
        <v>-4.9123129768139702</v>
      </c>
    </row>
    <row r="31348" spans="1:2" x14ac:dyDescent="0.4">
      <c r="A31348">
        <v>4.8012960837777398E-4</v>
      </c>
      <c r="B31348">
        <v>-4.9224200481076199</v>
      </c>
    </row>
    <row r="31349" spans="1:2" x14ac:dyDescent="0.4">
      <c r="A31349">
        <v>4.8015960837777299E-4</v>
      </c>
      <c r="B31349">
        <v>-4.9058812041725597</v>
      </c>
    </row>
    <row r="31350" spans="1:2" x14ac:dyDescent="0.4">
      <c r="A31350">
        <v>4.8018960837777302E-4</v>
      </c>
      <c r="B31350">
        <v>-4.9260953467598503</v>
      </c>
    </row>
    <row r="31351" spans="1:2" x14ac:dyDescent="0.4">
      <c r="A31351">
        <v>4.8021960837777398E-4</v>
      </c>
      <c r="B31351">
        <v>-4.9077188534986798</v>
      </c>
    </row>
    <row r="31352" spans="1:2" x14ac:dyDescent="0.4">
      <c r="A31352">
        <v>4.8024960837777299E-4</v>
      </c>
      <c r="B31352">
        <v>-4.8966929575419798</v>
      </c>
    </row>
    <row r="31353" spans="1:2" x14ac:dyDescent="0.4">
      <c r="A31353">
        <v>4.8027960837777298E-4</v>
      </c>
      <c r="B31353">
        <v>-4.9040435548464396</v>
      </c>
    </row>
    <row r="31354" spans="1:2" x14ac:dyDescent="0.4">
      <c r="A31354">
        <v>4.8030960837777302E-4</v>
      </c>
      <c r="B31354">
        <v>-4.9132318014770302</v>
      </c>
    </row>
    <row r="31355" spans="1:2" x14ac:dyDescent="0.4">
      <c r="A31355">
        <v>4.8033960837777398E-4</v>
      </c>
      <c r="B31355">
        <v>-4.9049623795094996</v>
      </c>
    </row>
    <row r="31356" spans="1:2" x14ac:dyDescent="0.4">
      <c r="A31356">
        <v>4.8036960837777299E-4</v>
      </c>
      <c r="B31356">
        <v>-4.9003682561942101</v>
      </c>
    </row>
    <row r="31357" spans="1:2" x14ac:dyDescent="0.4">
      <c r="A31357">
        <v>4.8039960837777302E-4</v>
      </c>
      <c r="B31357">
        <v>-4.9049623795094996</v>
      </c>
    </row>
    <row r="31358" spans="1:2" x14ac:dyDescent="0.4">
      <c r="A31358">
        <v>4.8042960837777398E-4</v>
      </c>
      <c r="B31358">
        <v>-4.9077188534986798</v>
      </c>
    </row>
    <row r="31359" spans="1:2" x14ac:dyDescent="0.4">
      <c r="A31359">
        <v>4.8045960837777299E-4</v>
      </c>
      <c r="B31359">
        <v>-4.9040435548464396</v>
      </c>
    </row>
    <row r="31360" spans="1:2" x14ac:dyDescent="0.4">
      <c r="A31360">
        <v>4.8048960837777298E-4</v>
      </c>
      <c r="B31360">
        <v>-4.9012870808572702</v>
      </c>
    </row>
    <row r="31361" spans="1:2" x14ac:dyDescent="0.4">
      <c r="A31361">
        <v>4.8051960837777302E-4</v>
      </c>
      <c r="B31361">
        <v>-4.88658588624833</v>
      </c>
    </row>
    <row r="31362" spans="1:2" x14ac:dyDescent="0.4">
      <c r="A31362">
        <v>4.8054960837777398E-4</v>
      </c>
      <c r="B31362">
        <v>-4.9012870808572702</v>
      </c>
    </row>
    <row r="31363" spans="1:2" x14ac:dyDescent="0.4">
      <c r="A31363">
        <v>4.8057960837777299E-4</v>
      </c>
      <c r="B31363">
        <v>-4.8930176588897396</v>
      </c>
    </row>
    <row r="31364" spans="1:2" x14ac:dyDescent="0.4">
      <c r="A31364">
        <v>4.8060960837777302E-4</v>
      </c>
      <c r="B31364">
        <v>-4.8930176588897396</v>
      </c>
    </row>
    <row r="31365" spans="1:2" x14ac:dyDescent="0.4">
      <c r="A31365">
        <v>4.8063960837777398E-4</v>
      </c>
      <c r="B31365">
        <v>-4.9022059055203302</v>
      </c>
    </row>
    <row r="31366" spans="1:2" x14ac:dyDescent="0.4">
      <c r="A31366">
        <v>4.8066960837777299E-4</v>
      </c>
      <c r="B31366">
        <v>-4.8948553082158597</v>
      </c>
    </row>
    <row r="31367" spans="1:2" x14ac:dyDescent="0.4">
      <c r="A31367">
        <v>4.8069960837777298E-4</v>
      </c>
      <c r="B31367">
        <v>-4.8930176588897396</v>
      </c>
    </row>
    <row r="31368" spans="1:2" x14ac:dyDescent="0.4">
      <c r="A31368">
        <v>4.8072960837777302E-4</v>
      </c>
      <c r="B31368">
        <v>-4.8893423602375004</v>
      </c>
    </row>
    <row r="31369" spans="1:2" x14ac:dyDescent="0.4">
      <c r="A31369">
        <v>4.8075960837777398E-4</v>
      </c>
      <c r="B31369">
        <v>-4.9012870808572702</v>
      </c>
    </row>
    <row r="31370" spans="1:2" x14ac:dyDescent="0.4">
      <c r="A31370">
        <v>4.8078960837777299E-4</v>
      </c>
      <c r="B31370">
        <v>-4.8755599902916202</v>
      </c>
    </row>
    <row r="31371" spans="1:2" x14ac:dyDescent="0.4">
      <c r="A31371">
        <v>4.8081960837777302E-4</v>
      </c>
      <c r="B31371">
        <v>-4.8819917629330396</v>
      </c>
    </row>
    <row r="31372" spans="1:2" x14ac:dyDescent="0.4">
      <c r="A31372">
        <v>4.8084960837777398E-4</v>
      </c>
      <c r="B31372">
        <v>-4.8682093929871497</v>
      </c>
    </row>
    <row r="31373" spans="1:2" x14ac:dyDescent="0.4">
      <c r="A31373">
        <v>4.8087960837777299E-4</v>
      </c>
      <c r="B31373">
        <v>-4.8819917629330396</v>
      </c>
    </row>
    <row r="31374" spans="1:2" x14ac:dyDescent="0.4">
      <c r="A31374">
        <v>4.8090960837777298E-4</v>
      </c>
      <c r="B31374">
        <v>-4.87464116562857</v>
      </c>
    </row>
    <row r="31375" spans="1:2" x14ac:dyDescent="0.4">
      <c r="A31375">
        <v>4.8093960837777302E-4</v>
      </c>
      <c r="B31375">
        <v>-4.8792352889438604</v>
      </c>
    </row>
    <row r="31376" spans="1:2" x14ac:dyDescent="0.4">
      <c r="A31376">
        <v>4.8096960837777398E-4</v>
      </c>
      <c r="B31376">
        <v>-4.8930176588897396</v>
      </c>
    </row>
    <row r="31377" spans="1:2" x14ac:dyDescent="0.4">
      <c r="A31377">
        <v>4.8099960837777298E-4</v>
      </c>
      <c r="B31377">
        <v>-4.8755599902916202</v>
      </c>
    </row>
    <row r="31378" spans="1:2" x14ac:dyDescent="0.4">
      <c r="A31378">
        <v>4.8102960837777302E-4</v>
      </c>
      <c r="B31378">
        <v>-4.8682093929871497</v>
      </c>
    </row>
    <row r="31379" spans="1:2" x14ac:dyDescent="0.4">
      <c r="A31379">
        <v>4.8105960837777398E-4</v>
      </c>
      <c r="B31379">
        <v>-4.87464116562857</v>
      </c>
    </row>
    <row r="31380" spans="1:2" x14ac:dyDescent="0.4">
      <c r="A31380">
        <v>4.8108960837777299E-4</v>
      </c>
      <c r="B31380">
        <v>-4.8691282176502098</v>
      </c>
    </row>
    <row r="31381" spans="1:2" x14ac:dyDescent="0.4">
      <c r="A31381">
        <v>4.8111960837777298E-4</v>
      </c>
      <c r="B31381">
        <v>-4.8617776203457401</v>
      </c>
    </row>
    <row r="31382" spans="1:2" x14ac:dyDescent="0.4">
      <c r="A31382">
        <v>4.8114960837777302E-4</v>
      </c>
      <c r="B31382">
        <v>-4.8682093929871497</v>
      </c>
    </row>
    <row r="31383" spans="1:2" x14ac:dyDescent="0.4">
      <c r="A31383">
        <v>4.8117960837777398E-4</v>
      </c>
      <c r="B31383">
        <v>-4.8645340943349202</v>
      </c>
    </row>
    <row r="31384" spans="1:2" x14ac:dyDescent="0.4">
      <c r="A31384">
        <v>4.8120960837777298E-4</v>
      </c>
      <c r="B31384">
        <v>-4.8461576010737497</v>
      </c>
    </row>
    <row r="31385" spans="1:2" x14ac:dyDescent="0.4">
      <c r="A31385">
        <v>4.8123960837777302E-4</v>
      </c>
      <c r="B31385">
        <v>-4.8525893737151602</v>
      </c>
    </row>
    <row r="31386" spans="1:2" x14ac:dyDescent="0.4">
      <c r="A31386">
        <v>4.8126960837777398E-4</v>
      </c>
      <c r="B31386">
        <v>-4.8507517243890401</v>
      </c>
    </row>
    <row r="31387" spans="1:2" x14ac:dyDescent="0.4">
      <c r="A31387">
        <v>4.8129960837777299E-4</v>
      </c>
      <c r="B31387">
        <v>-4.8562646723673897</v>
      </c>
    </row>
    <row r="31388" spans="1:2" x14ac:dyDescent="0.4">
      <c r="A31388">
        <v>4.8132960837777298E-4</v>
      </c>
      <c r="B31388">
        <v>-4.8571834970304497</v>
      </c>
    </row>
    <row r="31389" spans="1:2" x14ac:dyDescent="0.4">
      <c r="A31389">
        <v>4.8135960837777302E-4</v>
      </c>
      <c r="B31389">
        <v>-4.8424823024215096</v>
      </c>
    </row>
    <row r="31390" spans="1:2" x14ac:dyDescent="0.4">
      <c r="A31390">
        <v>4.8138960837777398E-4</v>
      </c>
      <c r="B31390">
        <v>-4.84891407506292</v>
      </c>
    </row>
    <row r="31391" spans="1:2" x14ac:dyDescent="0.4">
      <c r="A31391">
        <v>4.8141960837777298E-4</v>
      </c>
      <c r="B31391">
        <v>-4.8415634777584504</v>
      </c>
    </row>
    <row r="31392" spans="1:2" x14ac:dyDescent="0.4">
      <c r="A31392">
        <v>4.8144960837777302E-4</v>
      </c>
      <c r="B31392">
        <v>-4.8268622831495103</v>
      </c>
    </row>
    <row r="31393" spans="1:2" x14ac:dyDescent="0.4">
      <c r="A31393">
        <v>4.8147960837777398E-4</v>
      </c>
      <c r="B31393">
        <v>-4.8351317051170399</v>
      </c>
    </row>
    <row r="31394" spans="1:2" x14ac:dyDescent="0.4">
      <c r="A31394">
        <v>4.8150960837777299E-4</v>
      </c>
      <c r="B31394">
        <v>-4.8323752311278598</v>
      </c>
    </row>
    <row r="31395" spans="1:2" x14ac:dyDescent="0.4">
      <c r="A31395">
        <v>4.8153960837777298E-4</v>
      </c>
      <c r="B31395">
        <v>-4.8268622831495103</v>
      </c>
    </row>
    <row r="31396" spans="1:2" x14ac:dyDescent="0.4">
      <c r="A31396">
        <v>4.8156960837777301E-4</v>
      </c>
      <c r="B31396">
        <v>-4.8434011270845696</v>
      </c>
    </row>
    <row r="31397" spans="1:2" x14ac:dyDescent="0.4">
      <c r="A31397">
        <v>4.8159960837777398E-4</v>
      </c>
      <c r="B31397">
        <v>-4.8158363871928103</v>
      </c>
    </row>
    <row r="31398" spans="1:2" x14ac:dyDescent="0.4">
      <c r="A31398">
        <v>4.8162960837777298E-4</v>
      </c>
      <c r="B31398">
        <v>-4.7947034199424596</v>
      </c>
    </row>
    <row r="31399" spans="1:2" x14ac:dyDescent="0.4">
      <c r="A31399">
        <v>4.8165960837777302E-4</v>
      </c>
      <c r="B31399">
        <v>-4.78827164730105</v>
      </c>
    </row>
    <row r="31400" spans="1:2" x14ac:dyDescent="0.4">
      <c r="A31400">
        <v>4.8168960837777398E-4</v>
      </c>
      <c r="B31400">
        <v>-4.7919469459532804</v>
      </c>
    </row>
    <row r="31401" spans="1:2" x14ac:dyDescent="0.4">
      <c r="A31401">
        <v>4.8171960837777299E-4</v>
      </c>
      <c r="B31401">
        <v>-4.7827586993226898</v>
      </c>
    </row>
    <row r="31402" spans="1:2" x14ac:dyDescent="0.4">
      <c r="A31402">
        <v>4.8174960837777298E-4</v>
      </c>
      <c r="B31402">
        <v>-4.7551939594309296</v>
      </c>
    </row>
    <row r="31403" spans="1:2" x14ac:dyDescent="0.4">
      <c r="A31403">
        <v>4.8177960837777301E-4</v>
      </c>
      <c r="B31403">
        <v>-4.7404927648219903</v>
      </c>
    </row>
    <row r="31404" spans="1:2" x14ac:dyDescent="0.4">
      <c r="A31404">
        <v>4.8180960837777397E-4</v>
      </c>
      <c r="B31404">
        <v>-4.70006447964741</v>
      </c>
    </row>
    <row r="31405" spans="1:2" x14ac:dyDescent="0.4">
      <c r="A31405">
        <v>4.8183960837777298E-4</v>
      </c>
      <c r="B31405">
        <v>-4.6660679671142402</v>
      </c>
    </row>
    <row r="31406" spans="1:2" x14ac:dyDescent="0.4">
      <c r="A31406">
        <v>4.8186960837777302E-4</v>
      </c>
      <c r="B31406">
        <v>-4.6311526299179997</v>
      </c>
    </row>
    <row r="31407" spans="1:2" x14ac:dyDescent="0.4">
      <c r="A31407">
        <v>4.8189960837777398E-4</v>
      </c>
      <c r="B31407">
        <v>-4.5751043254714201</v>
      </c>
    </row>
    <row r="31408" spans="1:2" x14ac:dyDescent="0.4">
      <c r="A31408">
        <v>4.8192960837777299E-4</v>
      </c>
      <c r="B31408">
        <v>-4.5025171770897803</v>
      </c>
    </row>
    <row r="31409" spans="1:2" x14ac:dyDescent="0.4">
      <c r="A31409">
        <v>4.8195960837777298E-4</v>
      </c>
      <c r="B31409">
        <v>-4.4317676780342596</v>
      </c>
    </row>
    <row r="31410" spans="1:2" x14ac:dyDescent="0.4">
      <c r="A31410">
        <v>4.8198960837777301E-4</v>
      </c>
      <c r="B31410">
        <v>-4.3316157897608596</v>
      </c>
    </row>
    <row r="31411" spans="1:2" x14ac:dyDescent="0.4">
      <c r="A31411">
        <v>4.8201960837777397E-4</v>
      </c>
      <c r="B31411">
        <v>-4.2525968687378102</v>
      </c>
    </row>
    <row r="31412" spans="1:2" x14ac:dyDescent="0.4">
      <c r="A31412">
        <v>4.8204960837777298E-4</v>
      </c>
      <c r="B31412">
        <v>-4.1561202791166396</v>
      </c>
    </row>
    <row r="31413" spans="1:2" x14ac:dyDescent="0.4">
      <c r="A31413">
        <v>4.8207960837777302E-4</v>
      </c>
      <c r="B31413">
        <v>-4.0780201827566502</v>
      </c>
    </row>
    <row r="31414" spans="1:2" x14ac:dyDescent="0.4">
      <c r="A31414">
        <v>4.8210960837777398E-4</v>
      </c>
      <c r="B31414">
        <v>-3.99440713841831</v>
      </c>
    </row>
    <row r="31415" spans="1:2" x14ac:dyDescent="0.4">
      <c r="A31415">
        <v>4.8213960837777299E-4</v>
      </c>
      <c r="B31415">
        <v>-3.9209011653736101</v>
      </c>
    </row>
    <row r="31416" spans="1:2" x14ac:dyDescent="0.4">
      <c r="A31416">
        <v>4.8216960837777298E-4</v>
      </c>
      <c r="B31416">
        <v>-3.8280998744046801</v>
      </c>
    </row>
    <row r="31417" spans="1:2" x14ac:dyDescent="0.4">
      <c r="A31417">
        <v>4.8219960837777301E-4</v>
      </c>
      <c r="B31417">
        <v>-3.7509186027077499</v>
      </c>
    </row>
    <row r="31418" spans="1:2" x14ac:dyDescent="0.4">
      <c r="A31418">
        <v>4.8222960837777397E-4</v>
      </c>
      <c r="B31418">
        <v>-3.6718996816847</v>
      </c>
    </row>
    <row r="31419" spans="1:2" x14ac:dyDescent="0.4">
      <c r="A31419">
        <v>4.8225960837777298E-4</v>
      </c>
      <c r="B31419">
        <v>-3.5910431113355301</v>
      </c>
    </row>
    <row r="31420" spans="1:2" x14ac:dyDescent="0.4">
      <c r="A31420">
        <v>4.8228960837777302E-4</v>
      </c>
      <c r="B31420">
        <v>-3.5138618396385999</v>
      </c>
    </row>
    <row r="31421" spans="1:2" x14ac:dyDescent="0.4">
      <c r="A31421">
        <v>4.8231960837777398E-4</v>
      </c>
      <c r="B31421">
        <v>-3.4357617432785998</v>
      </c>
    </row>
    <row r="31422" spans="1:2" x14ac:dyDescent="0.4">
      <c r="A31422">
        <v>4.8234960837777299E-4</v>
      </c>
      <c r="B31422">
        <v>-3.3484734002880301</v>
      </c>
    </row>
    <row r="31423" spans="1:2" x14ac:dyDescent="0.4">
      <c r="A31423">
        <v>4.8237960837777297E-4</v>
      </c>
      <c r="B31423">
        <v>-3.2510779860037999</v>
      </c>
    </row>
    <row r="31424" spans="1:2" x14ac:dyDescent="0.4">
      <c r="A31424">
        <v>4.8240960837777301E-4</v>
      </c>
      <c r="B31424">
        <v>-3.19686733088334</v>
      </c>
    </row>
    <row r="31425" spans="1:2" x14ac:dyDescent="0.4">
      <c r="A31425">
        <v>4.8243960837777397E-4</v>
      </c>
      <c r="B31425">
        <v>-3.0967154426099399</v>
      </c>
    </row>
    <row r="31426" spans="1:2" x14ac:dyDescent="0.4">
      <c r="A31426">
        <v>4.8246960837777298E-4</v>
      </c>
      <c r="B31426">
        <v>-3.0351541901850001</v>
      </c>
    </row>
    <row r="31427" spans="1:2" x14ac:dyDescent="0.4">
      <c r="A31427">
        <v>4.8249960837777302E-4</v>
      </c>
      <c r="B31427">
        <v>-2.9542976198358302</v>
      </c>
    </row>
    <row r="31428" spans="1:2" x14ac:dyDescent="0.4">
      <c r="A31428">
        <v>4.8252960837777398E-4</v>
      </c>
      <c r="B31428">
        <v>-2.8706845754974899</v>
      </c>
    </row>
    <row r="31429" spans="1:2" x14ac:dyDescent="0.4">
      <c r="A31429">
        <v>4.8255960837777299E-4</v>
      </c>
      <c r="B31429">
        <v>-2.77880210919162</v>
      </c>
    </row>
    <row r="31430" spans="1:2" x14ac:dyDescent="0.4">
      <c r="A31430">
        <v>4.8258960837777297E-4</v>
      </c>
      <c r="B31430">
        <v>-2.70162083749468</v>
      </c>
    </row>
    <row r="31431" spans="1:2" x14ac:dyDescent="0.4">
      <c r="A31431">
        <v>4.8261960837777301E-4</v>
      </c>
      <c r="B31431">
        <v>-2.6345466370913999</v>
      </c>
    </row>
    <row r="31432" spans="1:2" x14ac:dyDescent="0.4">
      <c r="A31432">
        <v>4.8264960837777397E-4</v>
      </c>
      <c r="B31432">
        <v>-2.5472582941008199</v>
      </c>
    </row>
    <row r="31433" spans="1:2" x14ac:dyDescent="0.4">
      <c r="A31433">
        <v>4.8267960837777298E-4</v>
      </c>
      <c r="B31433">
        <v>-2.4801840936975301</v>
      </c>
    </row>
    <row r="31434" spans="1:2" x14ac:dyDescent="0.4">
      <c r="A31434">
        <v>4.8270960837777302E-4</v>
      </c>
      <c r="B31434">
        <v>-2.39932752334837</v>
      </c>
    </row>
    <row r="31435" spans="1:2" x14ac:dyDescent="0.4">
      <c r="A31435">
        <v>4.8273960837777398E-4</v>
      </c>
      <c r="B31435">
        <v>-2.32857802429284</v>
      </c>
    </row>
    <row r="31436" spans="1:2" x14ac:dyDescent="0.4">
      <c r="A31436">
        <v>4.8276960837777299E-4</v>
      </c>
      <c r="B31436">
        <v>-2.26701677186791</v>
      </c>
    </row>
    <row r="31437" spans="1:2" x14ac:dyDescent="0.4">
      <c r="A31437">
        <v>4.8279960837777297E-4</v>
      </c>
      <c r="B31437">
        <v>-2.1870790261818001</v>
      </c>
    </row>
    <row r="31438" spans="1:2" x14ac:dyDescent="0.4">
      <c r="A31438">
        <v>4.8282960837777301E-4</v>
      </c>
      <c r="B31438">
        <v>-2.1227612997676899</v>
      </c>
    </row>
    <row r="31439" spans="1:2" x14ac:dyDescent="0.4">
      <c r="A31439">
        <v>4.8285960837777397E-4</v>
      </c>
      <c r="B31439">
        <v>-2.0538494500382898</v>
      </c>
    </row>
    <row r="31440" spans="1:2" x14ac:dyDescent="0.4">
      <c r="A31440">
        <v>4.8288960837777298E-4</v>
      </c>
      <c r="B31440">
        <v>-1.97758700300441</v>
      </c>
    </row>
    <row r="31441" spans="1:2" x14ac:dyDescent="0.4">
      <c r="A31441">
        <v>4.8291960837777302E-4</v>
      </c>
      <c r="B31441">
        <v>-1.8967304326552401</v>
      </c>
    </row>
    <row r="31442" spans="1:2" x14ac:dyDescent="0.4">
      <c r="A31442">
        <v>4.8294960837777398E-4</v>
      </c>
      <c r="B31442">
        <v>-1.85446449815454</v>
      </c>
    </row>
    <row r="31443" spans="1:2" x14ac:dyDescent="0.4">
      <c r="A31443">
        <v>4.8297960837777299E-4</v>
      </c>
      <c r="B31443">
        <v>-1.75706908387032</v>
      </c>
    </row>
    <row r="31444" spans="1:2" x14ac:dyDescent="0.4">
      <c r="A31444">
        <v>4.8300960837777297E-4</v>
      </c>
      <c r="B31444">
        <v>-1.7046960780759699</v>
      </c>
    </row>
    <row r="31445" spans="1:2" x14ac:dyDescent="0.4">
      <c r="A31445">
        <v>4.8303960837777301E-4</v>
      </c>
      <c r="B31445">
        <v>-1.6376218776726801</v>
      </c>
    </row>
    <row r="31446" spans="1:2" x14ac:dyDescent="0.4">
      <c r="A31446">
        <v>4.83069608377773E-4</v>
      </c>
      <c r="B31446">
        <v>-1.5677912032802199</v>
      </c>
    </row>
    <row r="31447" spans="1:2" x14ac:dyDescent="0.4">
      <c r="A31447">
        <v>4.8309960837777298E-4</v>
      </c>
      <c r="B31447">
        <v>-1.5062299508552901</v>
      </c>
    </row>
    <row r="31448" spans="1:2" x14ac:dyDescent="0.4">
      <c r="A31448">
        <v>4.8312960837777302E-4</v>
      </c>
      <c r="B31448">
        <v>-1.4354804517997599</v>
      </c>
    </row>
    <row r="31449" spans="1:2" x14ac:dyDescent="0.4">
      <c r="A31449">
        <v>4.8315960837777398E-4</v>
      </c>
      <c r="B31449">
        <v>-1.4005651146035301</v>
      </c>
    </row>
    <row r="31450" spans="1:2" x14ac:dyDescent="0.4">
      <c r="A31450">
        <v>4.8318960837777299E-4</v>
      </c>
      <c r="B31450">
        <v>-1.3298156155480101</v>
      </c>
    </row>
    <row r="31451" spans="1:2" x14ac:dyDescent="0.4">
      <c r="A31451">
        <v>4.8321960837777297E-4</v>
      </c>
      <c r="B31451">
        <v>-1.26274141514472</v>
      </c>
    </row>
    <row r="31452" spans="1:2" x14ac:dyDescent="0.4">
      <c r="A31452">
        <v>4.8324960837777301E-4</v>
      </c>
      <c r="B31452">
        <v>-1.2085307600242601</v>
      </c>
    </row>
    <row r="31453" spans="1:2" x14ac:dyDescent="0.4">
      <c r="A31453">
        <v>4.83279608377773E-4</v>
      </c>
      <c r="B31453">
        <v>-1.13594361164262</v>
      </c>
    </row>
    <row r="31454" spans="1:2" x14ac:dyDescent="0.4">
      <c r="A31454">
        <v>4.8330960837777298E-4</v>
      </c>
      <c r="B31454">
        <v>-1.0762200085438001</v>
      </c>
    </row>
    <row r="31455" spans="1:2" x14ac:dyDescent="0.4">
      <c r="A31455">
        <v>4.8333960837777302E-4</v>
      </c>
      <c r="B31455">
        <v>-1.0183340547711</v>
      </c>
    </row>
    <row r="31456" spans="1:2" x14ac:dyDescent="0.4">
      <c r="A31456">
        <v>4.8336960837777398E-4</v>
      </c>
      <c r="B31456">
        <v>-0.95493515302005705</v>
      </c>
    </row>
    <row r="31457" spans="1:2" x14ac:dyDescent="0.4">
      <c r="A31457">
        <v>4.8339960837777299E-4</v>
      </c>
      <c r="B31457">
        <v>-0.90439979655182801</v>
      </c>
    </row>
    <row r="31458" spans="1:2" x14ac:dyDescent="0.4">
      <c r="A31458">
        <v>4.8342960837777297E-4</v>
      </c>
      <c r="B31458">
        <v>-0.841000894800776</v>
      </c>
    </row>
    <row r="31459" spans="1:2" x14ac:dyDescent="0.4">
      <c r="A31459">
        <v>4.8345960837777301E-4</v>
      </c>
      <c r="B31459">
        <v>-0.79046553833254596</v>
      </c>
    </row>
    <row r="31460" spans="1:2" x14ac:dyDescent="0.4">
      <c r="A31460">
        <v>4.83489608377773E-4</v>
      </c>
      <c r="B31460">
        <v>-0.72431016259231795</v>
      </c>
    </row>
    <row r="31461" spans="1:2" x14ac:dyDescent="0.4">
      <c r="A31461">
        <v>4.8351960837777298E-4</v>
      </c>
      <c r="B31461">
        <v>-0.65815478685208995</v>
      </c>
    </row>
    <row r="31462" spans="1:2" x14ac:dyDescent="0.4">
      <c r="A31462">
        <v>4.8354960837777302E-4</v>
      </c>
      <c r="B31462">
        <v>-0.59567470976409698</v>
      </c>
    </row>
    <row r="31463" spans="1:2" x14ac:dyDescent="0.4">
      <c r="A31463">
        <v>4.8357960837777398E-4</v>
      </c>
      <c r="B31463">
        <v>-0.53595110666528001</v>
      </c>
    </row>
    <row r="31464" spans="1:2" x14ac:dyDescent="0.4">
      <c r="A31464">
        <v>4.8360960837777299E-4</v>
      </c>
      <c r="B31464">
        <v>-0.46520160760975798</v>
      </c>
    </row>
    <row r="31465" spans="1:2" x14ac:dyDescent="0.4">
      <c r="A31465">
        <v>4.8363960837777297E-4</v>
      </c>
      <c r="B31465">
        <v>-0.41374742647847002</v>
      </c>
    </row>
    <row r="31466" spans="1:2" x14ac:dyDescent="0.4">
      <c r="A31466">
        <v>4.8366960837777301E-4</v>
      </c>
      <c r="B31466">
        <v>-0.36229324534718099</v>
      </c>
    </row>
    <row r="31467" spans="1:2" x14ac:dyDescent="0.4">
      <c r="A31467">
        <v>4.83699608377773E-4</v>
      </c>
      <c r="B31467">
        <v>-0.303488466911423</v>
      </c>
    </row>
    <row r="31468" spans="1:2" x14ac:dyDescent="0.4">
      <c r="A31468">
        <v>4.8372960837777298E-4</v>
      </c>
      <c r="B31468">
        <v>-0.23825191583425301</v>
      </c>
    </row>
    <row r="31469" spans="1:2" x14ac:dyDescent="0.4">
      <c r="A31469">
        <v>4.8375960837777302E-4</v>
      </c>
      <c r="B31469">
        <v>-0.18679773470296501</v>
      </c>
    </row>
    <row r="31470" spans="1:2" x14ac:dyDescent="0.4">
      <c r="A31470">
        <v>4.8378960837777398E-4</v>
      </c>
      <c r="B31470">
        <v>-0.125236482278031</v>
      </c>
    </row>
    <row r="31471" spans="1:2" x14ac:dyDescent="0.4">
      <c r="A31471">
        <v>4.8381960837777299E-4</v>
      </c>
      <c r="B31471">
        <v>-7.01070024945077E-2</v>
      </c>
    </row>
    <row r="31472" spans="1:2" x14ac:dyDescent="0.4">
      <c r="A31472">
        <v>4.8384960837777303E-4</v>
      </c>
      <c r="B31472">
        <v>-1.1302224058749401E-2</v>
      </c>
    </row>
    <row r="31473" spans="1:2" x14ac:dyDescent="0.4">
      <c r="A31473">
        <v>4.8387960837777301E-4</v>
      </c>
      <c r="B31473">
        <v>4.47460803878326E-2</v>
      </c>
    </row>
    <row r="31474" spans="1:2" x14ac:dyDescent="0.4">
      <c r="A31474">
        <v>4.83909608377773E-4</v>
      </c>
      <c r="B31474">
        <v>9.0687313540768796E-2</v>
      </c>
    </row>
    <row r="31475" spans="1:2" x14ac:dyDescent="0.4">
      <c r="A31475">
        <v>4.8393960837777298E-4</v>
      </c>
      <c r="B31475">
        <v>0.16603093591158399</v>
      </c>
    </row>
    <row r="31476" spans="1:2" x14ac:dyDescent="0.4">
      <c r="A31476">
        <v>4.8396960837777302E-4</v>
      </c>
      <c r="B31476">
        <v>0.21656629237981301</v>
      </c>
    </row>
    <row r="31477" spans="1:2" x14ac:dyDescent="0.4">
      <c r="A31477">
        <v>4.8399960837777398E-4</v>
      </c>
      <c r="B31477">
        <v>0.28272166812004101</v>
      </c>
    </row>
    <row r="31478" spans="1:2" x14ac:dyDescent="0.4">
      <c r="A31478">
        <v>4.8402960837777299E-4</v>
      </c>
      <c r="B31478">
        <v>0.338769972566624</v>
      </c>
    </row>
    <row r="31479" spans="1:2" x14ac:dyDescent="0.4">
      <c r="A31479">
        <v>4.8405960837777303E-4</v>
      </c>
      <c r="B31479">
        <v>0.40033122499155799</v>
      </c>
    </row>
    <row r="31480" spans="1:2" x14ac:dyDescent="0.4">
      <c r="A31480">
        <v>4.8408960837777301E-4</v>
      </c>
      <c r="B31480">
        <v>0.47108072404708001</v>
      </c>
    </row>
    <row r="31481" spans="1:2" x14ac:dyDescent="0.4">
      <c r="A31481">
        <v>4.84119608377773E-4</v>
      </c>
      <c r="B31481">
        <v>0.51794078186307402</v>
      </c>
    </row>
    <row r="31482" spans="1:2" x14ac:dyDescent="0.4">
      <c r="A31482">
        <v>4.8414960837777298E-4</v>
      </c>
      <c r="B31482">
        <v>0.59604087822306595</v>
      </c>
    </row>
    <row r="31483" spans="1:2" x14ac:dyDescent="0.4">
      <c r="A31483">
        <v>4.8417960837777302E-4</v>
      </c>
      <c r="B31483">
        <v>0.65760213064799999</v>
      </c>
    </row>
    <row r="31484" spans="1:2" x14ac:dyDescent="0.4">
      <c r="A31484">
        <v>4.8420960837777398E-4</v>
      </c>
      <c r="B31484">
        <v>0.70262453913787803</v>
      </c>
    </row>
    <row r="31485" spans="1:2" x14ac:dyDescent="0.4">
      <c r="A31485">
        <v>4.8423960837777299E-4</v>
      </c>
      <c r="B31485">
        <v>0.78531875881316304</v>
      </c>
    </row>
    <row r="31486" spans="1:2" x14ac:dyDescent="0.4">
      <c r="A31486">
        <v>4.8426960837777303E-4</v>
      </c>
      <c r="B31486">
        <v>0.83309764129221597</v>
      </c>
    </row>
    <row r="31487" spans="1:2" x14ac:dyDescent="0.4">
      <c r="A31487">
        <v>4.8429960837777301E-4</v>
      </c>
      <c r="B31487">
        <v>0.90752243899997298</v>
      </c>
    </row>
    <row r="31488" spans="1:2" x14ac:dyDescent="0.4">
      <c r="A31488">
        <v>4.84329608377773E-4</v>
      </c>
      <c r="B31488">
        <v>0.96540839277267299</v>
      </c>
    </row>
    <row r="31489" spans="1:2" x14ac:dyDescent="0.4">
      <c r="A31489">
        <v>4.8435960837777298E-4</v>
      </c>
      <c r="B31489">
        <v>1.0444273137957201</v>
      </c>
    </row>
    <row r="31490" spans="1:2" x14ac:dyDescent="0.4">
      <c r="A31490">
        <v>4.8438960837777302E-4</v>
      </c>
      <c r="B31490">
        <v>1.0995567935792401</v>
      </c>
    </row>
    <row r="31491" spans="1:2" x14ac:dyDescent="0.4">
      <c r="A31491">
        <v>4.8441960837777398E-4</v>
      </c>
      <c r="B31491">
        <v>1.1601992213411201</v>
      </c>
    </row>
    <row r="31492" spans="1:2" x14ac:dyDescent="0.4">
      <c r="A31492">
        <v>4.8444960837777299E-4</v>
      </c>
      <c r="B31492">
        <v>1.2281922464074599</v>
      </c>
    </row>
    <row r="31493" spans="1:2" x14ac:dyDescent="0.4">
      <c r="A31493">
        <v>4.8447960837777303E-4</v>
      </c>
      <c r="B31493">
        <v>1.2897534988324</v>
      </c>
    </row>
    <row r="31494" spans="1:2" x14ac:dyDescent="0.4">
      <c r="A31494">
        <v>4.8450960837777301E-4</v>
      </c>
      <c r="B31494">
        <v>1.3595841732248599</v>
      </c>
    </row>
    <row r="31495" spans="1:2" x14ac:dyDescent="0.4">
      <c r="A31495">
        <v>4.8453960837777299E-4</v>
      </c>
      <c r="B31495">
        <v>1.42298307497591</v>
      </c>
    </row>
    <row r="31496" spans="1:2" x14ac:dyDescent="0.4">
      <c r="A31496">
        <v>4.8456960837777298E-4</v>
      </c>
      <c r="B31496">
        <v>1.49465139869449</v>
      </c>
    </row>
    <row r="31497" spans="1:2" x14ac:dyDescent="0.4">
      <c r="A31497">
        <v>4.8459960837777302E-4</v>
      </c>
      <c r="B31497">
        <v>1.56631972241307</v>
      </c>
    </row>
    <row r="31498" spans="1:2" x14ac:dyDescent="0.4">
      <c r="A31498">
        <v>4.8462960837777398E-4</v>
      </c>
      <c r="B31498">
        <v>1.62053037753354</v>
      </c>
    </row>
    <row r="31499" spans="1:2" x14ac:dyDescent="0.4">
      <c r="A31499">
        <v>4.8465960837777299E-4</v>
      </c>
      <c r="B31499">
        <v>1.7013869478827099</v>
      </c>
    </row>
    <row r="31500" spans="1:2" x14ac:dyDescent="0.4">
      <c r="A31500">
        <v>4.8468960837777303E-4</v>
      </c>
      <c r="B31500">
        <v>1.76846114828599</v>
      </c>
    </row>
    <row r="31501" spans="1:2" x14ac:dyDescent="0.4">
      <c r="A31501">
        <v>4.8471960837777301E-4</v>
      </c>
      <c r="B31501">
        <v>1.8263471020586901</v>
      </c>
    </row>
    <row r="31502" spans="1:2" x14ac:dyDescent="0.4">
      <c r="A31502">
        <v>4.8474960837777299E-4</v>
      </c>
      <c r="B31502">
        <v>1.87780128318998</v>
      </c>
    </row>
    <row r="31503" spans="1:2" x14ac:dyDescent="0.4">
      <c r="A31503">
        <v>4.8477960837777298E-4</v>
      </c>
      <c r="B31503">
        <v>1.95498255488691</v>
      </c>
    </row>
    <row r="31504" spans="1:2" x14ac:dyDescent="0.4">
      <c r="A31504">
        <v>4.8480960837777302E-4</v>
      </c>
      <c r="B31504">
        <v>2.0091932100073802</v>
      </c>
    </row>
    <row r="31505" spans="1:2" x14ac:dyDescent="0.4">
      <c r="A31505">
        <v>4.8483960837777398E-4</v>
      </c>
      <c r="B31505">
        <v>2.0836180077151298</v>
      </c>
    </row>
    <row r="31506" spans="1:2" x14ac:dyDescent="0.4">
      <c r="A31506">
        <v>4.8486960837777299E-4</v>
      </c>
      <c r="B31506">
        <v>2.1497733834553601</v>
      </c>
    </row>
    <row r="31507" spans="1:2" x14ac:dyDescent="0.4">
      <c r="A31507">
        <v>4.8489960837777303E-4</v>
      </c>
      <c r="B31507">
        <v>2.2094969865541798</v>
      </c>
    </row>
    <row r="31508" spans="1:2" x14ac:dyDescent="0.4">
      <c r="A31508">
        <v>4.8492960837777301E-4</v>
      </c>
      <c r="B31508">
        <v>2.2885159075772301</v>
      </c>
    </row>
    <row r="31509" spans="1:2" x14ac:dyDescent="0.4">
      <c r="A31509">
        <v>4.8495960837777299E-4</v>
      </c>
      <c r="B31509">
        <v>2.3491583353391099</v>
      </c>
    </row>
    <row r="31510" spans="1:2" x14ac:dyDescent="0.4">
      <c r="A31510">
        <v>4.8498960837777298E-4</v>
      </c>
      <c r="B31510">
        <v>2.4079631137748598</v>
      </c>
    </row>
    <row r="31511" spans="1:2" x14ac:dyDescent="0.4">
      <c r="A31511">
        <v>4.8501960837777302E-4</v>
      </c>
      <c r="B31511">
        <v>2.4768749635042702</v>
      </c>
    </row>
    <row r="31512" spans="1:2" x14ac:dyDescent="0.4">
      <c r="A31512">
        <v>4.8504960837777398E-4</v>
      </c>
      <c r="B31512">
        <v>2.5384362159292002</v>
      </c>
    </row>
    <row r="31513" spans="1:2" x14ac:dyDescent="0.4">
      <c r="A31513">
        <v>4.8507960837777299E-4</v>
      </c>
      <c r="B31513">
        <v>2.61653631228919</v>
      </c>
    </row>
    <row r="31514" spans="1:2" x14ac:dyDescent="0.4">
      <c r="A31514">
        <v>4.8510960837777302E-4</v>
      </c>
      <c r="B31514">
        <v>2.68636698668166</v>
      </c>
    </row>
    <row r="31515" spans="1:2" x14ac:dyDescent="0.4">
      <c r="A31515">
        <v>4.8513960837777399E-4</v>
      </c>
      <c r="B31515">
        <v>2.7571164857371802</v>
      </c>
    </row>
    <row r="31516" spans="1:2" x14ac:dyDescent="0.4">
      <c r="A31516">
        <v>4.8516960837777299E-4</v>
      </c>
      <c r="B31516">
        <v>2.8260283354665798</v>
      </c>
    </row>
    <row r="31517" spans="1:2" x14ac:dyDescent="0.4">
      <c r="A31517">
        <v>4.8519960837777298E-4</v>
      </c>
      <c r="B31517">
        <v>2.8949401851959902</v>
      </c>
    </row>
    <row r="31518" spans="1:2" x14ac:dyDescent="0.4">
      <c r="A31518">
        <v>4.8522960837777302E-4</v>
      </c>
      <c r="B31518">
        <v>2.9620143855992702</v>
      </c>
    </row>
    <row r="31519" spans="1:2" x14ac:dyDescent="0.4">
      <c r="A31519">
        <v>4.8525960837777398E-4</v>
      </c>
      <c r="B31519">
        <v>3.01622504071974</v>
      </c>
    </row>
    <row r="31520" spans="1:2" x14ac:dyDescent="0.4">
      <c r="A31520">
        <v>4.8528960837777299E-4</v>
      </c>
      <c r="B31520">
        <v>3.0952439617427898</v>
      </c>
    </row>
    <row r="31521" spans="1:2" x14ac:dyDescent="0.4">
      <c r="A31521">
        <v>4.8531960837777302E-4</v>
      </c>
      <c r="B31521">
        <v>3.1531299155154899</v>
      </c>
    </row>
    <row r="31522" spans="1:2" x14ac:dyDescent="0.4">
      <c r="A31522">
        <v>4.8534960837777398E-4</v>
      </c>
      <c r="B31522">
        <v>3.2275547132232401</v>
      </c>
    </row>
    <row r="31523" spans="1:2" x14ac:dyDescent="0.4">
      <c r="A31523">
        <v>4.8537960837777299E-4</v>
      </c>
      <c r="B31523">
        <v>3.2964665629526499</v>
      </c>
    </row>
    <row r="31524" spans="1:2" x14ac:dyDescent="0.4">
      <c r="A31524">
        <v>4.8540960837777298E-4</v>
      </c>
      <c r="B31524">
        <v>3.3708913606604098</v>
      </c>
    </row>
    <row r="31525" spans="1:2" x14ac:dyDescent="0.4">
      <c r="A31525">
        <v>4.8543960837777302E-4</v>
      </c>
      <c r="B31525">
        <v>3.4361279117375698</v>
      </c>
    </row>
    <row r="31526" spans="1:2" x14ac:dyDescent="0.4">
      <c r="A31526">
        <v>4.8546960837777398E-4</v>
      </c>
      <c r="B31526">
        <v>3.4986079888255701</v>
      </c>
    </row>
    <row r="31527" spans="1:2" x14ac:dyDescent="0.4">
      <c r="A31527">
        <v>4.8549960837777299E-4</v>
      </c>
      <c r="B31527">
        <v>3.5684386632180298</v>
      </c>
    </row>
    <row r="31528" spans="1:2" x14ac:dyDescent="0.4">
      <c r="A31528">
        <v>4.8552960837777302E-4</v>
      </c>
      <c r="B31528">
        <v>3.6263246169907299</v>
      </c>
    </row>
    <row r="31529" spans="1:2" x14ac:dyDescent="0.4">
      <c r="A31529">
        <v>4.8555960837777398E-4</v>
      </c>
      <c r="B31529">
        <v>3.6933988173940202</v>
      </c>
    </row>
    <row r="31530" spans="1:2" x14ac:dyDescent="0.4">
      <c r="A31530">
        <v>4.8558960837777299E-4</v>
      </c>
      <c r="B31530">
        <v>3.7604730177972998</v>
      </c>
    </row>
    <row r="31531" spans="1:2" x14ac:dyDescent="0.4">
      <c r="A31531">
        <v>4.8561960837777298E-4</v>
      </c>
      <c r="B31531">
        <v>3.82111544555918</v>
      </c>
    </row>
    <row r="31532" spans="1:2" x14ac:dyDescent="0.4">
      <c r="A31532">
        <v>4.8564960837777302E-4</v>
      </c>
      <c r="B31532">
        <v>3.87440727601658</v>
      </c>
    </row>
    <row r="31533" spans="1:2" x14ac:dyDescent="0.4">
      <c r="A31533">
        <v>4.8567960837777398E-4</v>
      </c>
      <c r="B31533">
        <v>3.9607767943440999</v>
      </c>
    </row>
    <row r="31534" spans="1:2" x14ac:dyDescent="0.4">
      <c r="A31534">
        <v>4.8570960837777299E-4</v>
      </c>
      <c r="B31534">
        <v>4.0324451180626797</v>
      </c>
    </row>
    <row r="31535" spans="1:2" x14ac:dyDescent="0.4">
      <c r="A31535">
        <v>4.8573960837777302E-4</v>
      </c>
      <c r="B31535">
        <v>4.0829804745309097</v>
      </c>
    </row>
    <row r="31536" spans="1:2" x14ac:dyDescent="0.4">
      <c r="A31536">
        <v>4.8576960837777398E-4</v>
      </c>
      <c r="B31536">
        <v>4.14913585027114</v>
      </c>
    </row>
    <row r="31537" spans="1:2" x14ac:dyDescent="0.4">
      <c r="A31537">
        <v>4.8579960837777299E-4</v>
      </c>
      <c r="B31537">
        <v>4.2152912260113702</v>
      </c>
    </row>
    <row r="31538" spans="1:2" x14ac:dyDescent="0.4">
      <c r="A31538">
        <v>4.8582960837777298E-4</v>
      </c>
      <c r="B31538">
        <v>4.27685247843631</v>
      </c>
    </row>
    <row r="31539" spans="1:2" x14ac:dyDescent="0.4">
      <c r="A31539">
        <v>4.8585960837777302E-4</v>
      </c>
      <c r="B31539">
        <v>4.3411702048504202</v>
      </c>
    </row>
    <row r="31540" spans="1:2" x14ac:dyDescent="0.4">
      <c r="A31540">
        <v>4.8588960837777398E-4</v>
      </c>
      <c r="B31540">
        <v>4.3990561586231198</v>
      </c>
    </row>
    <row r="31541" spans="1:2" x14ac:dyDescent="0.4">
      <c r="A31541">
        <v>4.8591960837777299E-4</v>
      </c>
      <c r="B31541">
        <v>4.4642927097002802</v>
      </c>
    </row>
    <row r="31542" spans="1:2" x14ac:dyDescent="0.4">
      <c r="A31542">
        <v>4.8594960837777302E-4</v>
      </c>
      <c r="B31542">
        <v>4.51207159217934</v>
      </c>
    </row>
    <row r="31543" spans="1:2" x14ac:dyDescent="0.4">
      <c r="A31543">
        <v>4.8597960837777398E-4</v>
      </c>
      <c r="B31543">
        <v>4.5653634226367403</v>
      </c>
    </row>
    <row r="31544" spans="1:2" x14ac:dyDescent="0.4">
      <c r="A31544">
        <v>4.8600960837777299E-4</v>
      </c>
      <c r="B31544">
        <v>4.6168176037680304</v>
      </c>
    </row>
    <row r="31545" spans="1:2" x14ac:dyDescent="0.4">
      <c r="A31545">
        <v>4.8603960837777298E-4</v>
      </c>
      <c r="B31545">
        <v>4.6443823436597897</v>
      </c>
    </row>
    <row r="31546" spans="1:2" x14ac:dyDescent="0.4">
      <c r="A31546">
        <v>4.8606960837777302E-4</v>
      </c>
      <c r="B31546">
        <v>4.67378473287767</v>
      </c>
    </row>
    <row r="31547" spans="1:2" x14ac:dyDescent="0.4">
      <c r="A31547">
        <v>4.8609960837777398E-4</v>
      </c>
      <c r="B31547">
        <v>4.7197259660306097</v>
      </c>
    </row>
    <row r="31548" spans="1:2" x14ac:dyDescent="0.4">
      <c r="A31548">
        <v>4.8612960837777298E-4</v>
      </c>
      <c r="B31548">
        <v>4.7408589332809603</v>
      </c>
    </row>
    <row r="31549" spans="1:2" x14ac:dyDescent="0.4">
      <c r="A31549">
        <v>4.8615960837777302E-4</v>
      </c>
      <c r="B31549">
        <v>4.7720989718249598</v>
      </c>
    </row>
    <row r="31550" spans="1:2" x14ac:dyDescent="0.4">
      <c r="A31550">
        <v>4.8618960837777398E-4</v>
      </c>
      <c r="B31550">
        <v>4.7684236731727196</v>
      </c>
    </row>
    <row r="31551" spans="1:2" x14ac:dyDescent="0.4">
      <c r="A31551">
        <v>4.8621960837777299E-4</v>
      </c>
      <c r="B31551">
        <v>4.8024201857058904</v>
      </c>
    </row>
    <row r="31552" spans="1:2" x14ac:dyDescent="0.4">
      <c r="A31552">
        <v>4.8624960837777298E-4</v>
      </c>
      <c r="B31552">
        <v>4.8281472762715403</v>
      </c>
    </row>
    <row r="31553" spans="1:2" x14ac:dyDescent="0.4">
      <c r="A31553">
        <v>4.8627960837777302E-4</v>
      </c>
      <c r="B31553">
        <v>4.8400919968913003</v>
      </c>
    </row>
    <row r="31554" spans="1:2" x14ac:dyDescent="0.4">
      <c r="A31554">
        <v>4.8630960837777398E-4</v>
      </c>
      <c r="B31554">
        <v>4.83825434756519</v>
      </c>
    </row>
    <row r="31555" spans="1:2" x14ac:dyDescent="0.4">
      <c r="A31555">
        <v>4.8633960837777298E-4</v>
      </c>
      <c r="B31555">
        <v>4.8566308408263597</v>
      </c>
    </row>
    <row r="31556" spans="1:2" x14ac:dyDescent="0.4">
      <c r="A31556">
        <v>4.8636960837777302E-4</v>
      </c>
      <c r="B31556">
        <v>4.8639814381308302</v>
      </c>
    </row>
    <row r="31557" spans="1:2" x14ac:dyDescent="0.4">
      <c r="A31557">
        <v>4.8639960837777398E-4</v>
      </c>
      <c r="B31557">
        <v>4.8584684901524797</v>
      </c>
    </row>
    <row r="31558" spans="1:2" x14ac:dyDescent="0.4">
      <c r="A31558">
        <v>4.8642960837777299E-4</v>
      </c>
      <c r="B31558">
        <v>4.8685755614461197</v>
      </c>
    </row>
    <row r="31559" spans="1:2" x14ac:dyDescent="0.4">
      <c r="A31559">
        <v>4.8645960837777298E-4</v>
      </c>
      <c r="B31559">
        <v>4.8869520547073</v>
      </c>
    </row>
    <row r="31560" spans="1:2" x14ac:dyDescent="0.4">
      <c r="A31560">
        <v>4.8648960837777302E-4</v>
      </c>
      <c r="B31560">
        <v>4.8952214766748297</v>
      </c>
    </row>
    <row r="31561" spans="1:2" x14ac:dyDescent="0.4">
      <c r="A31561">
        <v>4.8651960837777398E-4</v>
      </c>
      <c r="B31561">
        <v>4.89889677532706</v>
      </c>
    </row>
    <row r="31562" spans="1:2" x14ac:dyDescent="0.4">
      <c r="A31562">
        <v>4.8654960837777298E-4</v>
      </c>
      <c r="B31562">
        <v>4.9053285479684696</v>
      </c>
    </row>
    <row r="31563" spans="1:2" x14ac:dyDescent="0.4">
      <c r="A31563">
        <v>4.8657960837777302E-4</v>
      </c>
      <c r="B31563">
        <v>4.9062473726315297</v>
      </c>
    </row>
    <row r="31564" spans="1:2" x14ac:dyDescent="0.4">
      <c r="A31564">
        <v>4.8660960837777398E-4</v>
      </c>
      <c r="B31564">
        <v>4.9154356192621202</v>
      </c>
    </row>
    <row r="31565" spans="1:2" x14ac:dyDescent="0.4">
      <c r="A31565">
        <v>4.8663960837777299E-4</v>
      </c>
      <c r="B31565">
        <v>4.9154356192621202</v>
      </c>
    </row>
    <row r="31566" spans="1:2" x14ac:dyDescent="0.4">
      <c r="A31566">
        <v>4.8666960837777298E-4</v>
      </c>
      <c r="B31566">
        <v>4.9154356192621202</v>
      </c>
    </row>
    <row r="31567" spans="1:2" x14ac:dyDescent="0.4">
      <c r="A31567">
        <v>4.8669960837777301E-4</v>
      </c>
      <c r="B31567">
        <v>4.9172732685882297</v>
      </c>
    </row>
    <row r="31568" spans="1:2" x14ac:dyDescent="0.4">
      <c r="A31568">
        <v>4.8672960837777398E-4</v>
      </c>
      <c r="B31568">
        <v>4.9282991645449403</v>
      </c>
    </row>
    <row r="31569" spans="1:2" x14ac:dyDescent="0.4">
      <c r="A31569">
        <v>4.8675960837777298E-4</v>
      </c>
      <c r="B31569">
        <v>4.93748741117553</v>
      </c>
    </row>
    <row r="31570" spans="1:2" x14ac:dyDescent="0.4">
      <c r="A31570">
        <v>4.8678960837777302E-4</v>
      </c>
      <c r="B31570">
        <v>4.92462386589271</v>
      </c>
    </row>
    <row r="31571" spans="1:2" x14ac:dyDescent="0.4">
      <c r="A31571">
        <v>4.8681960837777398E-4</v>
      </c>
      <c r="B31571">
        <v>4.9282991645449403</v>
      </c>
    </row>
    <row r="31572" spans="1:2" x14ac:dyDescent="0.4">
      <c r="A31572">
        <v>4.8684960837777299E-4</v>
      </c>
      <c r="B31572">
        <v>4.9319744631971796</v>
      </c>
    </row>
    <row r="31573" spans="1:2" x14ac:dyDescent="0.4">
      <c r="A31573">
        <v>4.8687960837777298E-4</v>
      </c>
      <c r="B31573">
        <v>4.94667565780611</v>
      </c>
    </row>
    <row r="31574" spans="1:2" x14ac:dyDescent="0.4">
      <c r="A31574">
        <v>4.8690960837777301E-4</v>
      </c>
      <c r="B31574">
        <v>4.9521886057844702</v>
      </c>
    </row>
    <row r="31575" spans="1:2" x14ac:dyDescent="0.4">
      <c r="A31575">
        <v>4.8693960837777397E-4</v>
      </c>
      <c r="B31575">
        <v>4.9558639044366997</v>
      </c>
    </row>
    <row r="31576" spans="1:2" x14ac:dyDescent="0.4">
      <c r="A31576">
        <v>4.8696960837777298E-4</v>
      </c>
      <c r="B31576">
        <v>4.9494321317952901</v>
      </c>
    </row>
    <row r="31577" spans="1:2" x14ac:dyDescent="0.4">
      <c r="A31577">
        <v>4.8699960837777302E-4</v>
      </c>
      <c r="B31577">
        <v>4.9668898003934103</v>
      </c>
    </row>
    <row r="31578" spans="1:2" x14ac:dyDescent="0.4">
      <c r="A31578">
        <v>4.8702960837777398E-4</v>
      </c>
      <c r="B31578">
        <v>4.9577015537628197</v>
      </c>
    </row>
    <row r="31579" spans="1:2" x14ac:dyDescent="0.4">
      <c r="A31579">
        <v>4.8705960837777299E-4</v>
      </c>
      <c r="B31579">
        <v>4.9521886057844702</v>
      </c>
    </row>
    <row r="31580" spans="1:2" x14ac:dyDescent="0.4">
      <c r="A31580">
        <v>4.8708960837777298E-4</v>
      </c>
      <c r="B31580">
        <v>4.9558639044366997</v>
      </c>
    </row>
    <row r="31581" spans="1:2" x14ac:dyDescent="0.4">
      <c r="A31581">
        <v>4.8711960837777301E-4</v>
      </c>
      <c r="B31581">
        <v>4.9540262551105796</v>
      </c>
    </row>
    <row r="31582" spans="1:2" x14ac:dyDescent="0.4">
      <c r="A31582">
        <v>4.8714960837777397E-4</v>
      </c>
      <c r="B31582">
        <v>4.9558639044366997</v>
      </c>
    </row>
    <row r="31583" spans="1:2" x14ac:dyDescent="0.4">
      <c r="A31583">
        <v>4.8717960837777298E-4</v>
      </c>
      <c r="B31583">
        <v>4.9521886057844702</v>
      </c>
    </row>
    <row r="31584" spans="1:2" x14ac:dyDescent="0.4">
      <c r="A31584">
        <v>4.8720960837777302E-4</v>
      </c>
      <c r="B31584">
        <v>4.9668898003934103</v>
      </c>
    </row>
    <row r="31585" spans="1:2" x14ac:dyDescent="0.4">
      <c r="A31585">
        <v>4.8723960837777398E-4</v>
      </c>
      <c r="B31585">
        <v>4.9632145017411702</v>
      </c>
    </row>
    <row r="31586" spans="1:2" x14ac:dyDescent="0.4">
      <c r="A31586">
        <v>4.8726960837777299E-4</v>
      </c>
      <c r="B31586">
        <v>4.9567827290997597</v>
      </c>
    </row>
    <row r="31587" spans="1:2" x14ac:dyDescent="0.4">
      <c r="A31587">
        <v>4.8729960837777298E-4</v>
      </c>
      <c r="B31587">
        <v>4.9503509564583501</v>
      </c>
    </row>
    <row r="31588" spans="1:2" x14ac:dyDescent="0.4">
      <c r="A31588">
        <v>4.8732960837777301E-4</v>
      </c>
      <c r="B31588">
        <v>4.9595392030889398</v>
      </c>
    </row>
    <row r="31589" spans="1:2" x14ac:dyDescent="0.4">
      <c r="A31589">
        <v>4.8735960837777397E-4</v>
      </c>
      <c r="B31589">
        <v>4.9577015537628197</v>
      </c>
    </row>
    <row r="31590" spans="1:2" x14ac:dyDescent="0.4">
      <c r="A31590">
        <v>4.8738960837777298E-4</v>
      </c>
      <c r="B31590">
        <v>4.9650521510672903</v>
      </c>
    </row>
    <row r="31591" spans="1:2" x14ac:dyDescent="0.4">
      <c r="A31591">
        <v>4.8741960837777302E-4</v>
      </c>
      <c r="B31591">
        <v>4.9724027483717599</v>
      </c>
    </row>
    <row r="31592" spans="1:2" x14ac:dyDescent="0.4">
      <c r="A31592">
        <v>4.8744960837777398E-4</v>
      </c>
      <c r="B31592">
        <v>4.9558639044366997</v>
      </c>
    </row>
    <row r="31593" spans="1:2" x14ac:dyDescent="0.4">
      <c r="A31593">
        <v>4.8747960837777299E-4</v>
      </c>
      <c r="B31593">
        <v>4.9595392030889398</v>
      </c>
    </row>
    <row r="31594" spans="1:2" x14ac:dyDescent="0.4">
      <c r="A31594">
        <v>4.8750960837777297E-4</v>
      </c>
      <c r="B31594">
        <v>4.9714839237086998</v>
      </c>
    </row>
    <row r="31595" spans="1:2" x14ac:dyDescent="0.4">
      <c r="A31595">
        <v>4.8753960837777301E-4</v>
      </c>
      <c r="B31595">
        <v>4.9678086250564597</v>
      </c>
    </row>
    <row r="31596" spans="1:2" x14ac:dyDescent="0.4">
      <c r="A31596">
        <v>4.8756960837777397E-4</v>
      </c>
      <c r="B31596">
        <v>4.9724027483717599</v>
      </c>
    </row>
    <row r="31597" spans="1:2" x14ac:dyDescent="0.4">
      <c r="A31597">
        <v>4.8759960837777298E-4</v>
      </c>
      <c r="B31597">
        <v>4.9825098196653999</v>
      </c>
    </row>
    <row r="31598" spans="1:2" x14ac:dyDescent="0.4">
      <c r="A31598">
        <v>4.8762960837777302E-4</v>
      </c>
      <c r="B31598">
        <v>4.9641333264042302</v>
      </c>
    </row>
    <row r="31599" spans="1:2" x14ac:dyDescent="0.4">
      <c r="A31599">
        <v>4.8765960837777398E-4</v>
      </c>
      <c r="B31599">
        <v>4.97424039769788</v>
      </c>
    </row>
    <row r="31600" spans="1:2" x14ac:dyDescent="0.4">
      <c r="A31600">
        <v>4.8768960837777299E-4</v>
      </c>
      <c r="B31600">
        <v>4.9705650990456398</v>
      </c>
    </row>
    <row r="31601" spans="1:2" x14ac:dyDescent="0.4">
      <c r="A31601">
        <v>4.8771960837777297E-4</v>
      </c>
      <c r="B31601">
        <v>4.9687274497195197</v>
      </c>
    </row>
    <row r="31602" spans="1:2" x14ac:dyDescent="0.4">
      <c r="A31602">
        <v>4.8774960837777301E-4</v>
      </c>
      <c r="B31602">
        <v>4.9815909950023496</v>
      </c>
    </row>
    <row r="31603" spans="1:2" x14ac:dyDescent="0.4">
      <c r="A31603">
        <v>4.8777960837777397E-4</v>
      </c>
      <c r="B31603">
        <v>4.9724027483717599</v>
      </c>
    </row>
    <row r="31604" spans="1:2" x14ac:dyDescent="0.4">
      <c r="A31604">
        <v>4.8780960837777298E-4</v>
      </c>
      <c r="B31604">
        <v>4.9898604169698704</v>
      </c>
    </row>
    <row r="31605" spans="1:2" x14ac:dyDescent="0.4">
      <c r="A31605">
        <v>4.8783960837777302E-4</v>
      </c>
      <c r="B31605">
        <v>4.9825098196653999</v>
      </c>
    </row>
    <row r="31606" spans="1:2" x14ac:dyDescent="0.4">
      <c r="A31606">
        <v>4.8786960837777398E-4</v>
      </c>
      <c r="B31606">
        <v>4.9815909950023496</v>
      </c>
    </row>
    <row r="31607" spans="1:2" x14ac:dyDescent="0.4">
      <c r="A31607">
        <v>4.8789960837777299E-4</v>
      </c>
      <c r="B31607">
        <v>4.9898604169698704</v>
      </c>
    </row>
    <row r="31608" spans="1:2" x14ac:dyDescent="0.4">
      <c r="A31608">
        <v>4.8792960837777297E-4</v>
      </c>
      <c r="B31608">
        <v>4.9944545402851697</v>
      </c>
    </row>
    <row r="31609" spans="1:2" x14ac:dyDescent="0.4">
      <c r="A31609">
        <v>4.8795960837777301E-4</v>
      </c>
      <c r="B31609">
        <v>4.9935357156221096</v>
      </c>
    </row>
    <row r="31610" spans="1:2" x14ac:dyDescent="0.4">
      <c r="A31610">
        <v>4.8798960837777397E-4</v>
      </c>
      <c r="B31610">
        <v>4.9815909950023496</v>
      </c>
    </row>
    <row r="31611" spans="1:2" x14ac:dyDescent="0.4">
      <c r="A31611">
        <v>4.8801960837777298E-4</v>
      </c>
      <c r="B31611">
        <v>4.9834286443284599</v>
      </c>
    </row>
    <row r="31612" spans="1:2" x14ac:dyDescent="0.4">
      <c r="A31612">
        <v>4.8804960837777302E-4</v>
      </c>
      <c r="B31612">
        <v>4.9871039429807</v>
      </c>
    </row>
    <row r="31613" spans="1:2" x14ac:dyDescent="0.4">
      <c r="A31613">
        <v>4.8807960837777398E-4</v>
      </c>
      <c r="B31613">
        <v>4.9815909950023496</v>
      </c>
    </row>
    <row r="31614" spans="1:2" x14ac:dyDescent="0.4">
      <c r="A31614">
        <v>4.8810960837777299E-4</v>
      </c>
      <c r="B31614">
        <v>4.9834286443284599</v>
      </c>
    </row>
    <row r="31615" spans="1:2" x14ac:dyDescent="0.4">
      <c r="A31615">
        <v>4.8813960837777297E-4</v>
      </c>
      <c r="B31615">
        <v>4.97424039769788</v>
      </c>
    </row>
    <row r="31616" spans="1:2" x14ac:dyDescent="0.4">
      <c r="A31616">
        <v>4.8816960837777301E-4</v>
      </c>
      <c r="B31616">
        <v>4.9962921896112897</v>
      </c>
    </row>
    <row r="31617" spans="1:2" x14ac:dyDescent="0.4">
      <c r="A31617">
        <v>4.88199608377773E-4</v>
      </c>
      <c r="B31617">
        <v>4.98618511831764</v>
      </c>
    </row>
    <row r="31618" spans="1:2" x14ac:dyDescent="0.4">
      <c r="A31618">
        <v>4.8822960837777298E-4</v>
      </c>
      <c r="B31618">
        <v>4.99721101427434</v>
      </c>
    </row>
    <row r="31619" spans="1:2" x14ac:dyDescent="0.4">
      <c r="A31619">
        <v>4.8825960837777302E-4</v>
      </c>
      <c r="B31619">
        <v>4.9641333264042302</v>
      </c>
    </row>
    <row r="31620" spans="1:2" x14ac:dyDescent="0.4">
      <c r="A31620">
        <v>4.8828960837777398E-4</v>
      </c>
      <c r="B31620">
        <v>4.98618511831764</v>
      </c>
    </row>
    <row r="31621" spans="1:2" x14ac:dyDescent="0.4">
      <c r="A31621">
        <v>4.8831960837777304E-4</v>
      </c>
      <c r="B31621">
        <v>4.9935357156221096</v>
      </c>
    </row>
    <row r="31622" spans="1:2" x14ac:dyDescent="0.4">
      <c r="A31622">
        <v>4.8834960837777395E-4</v>
      </c>
      <c r="B31622">
        <v>4.9935357156221096</v>
      </c>
    </row>
    <row r="31623" spans="1:2" x14ac:dyDescent="0.4">
      <c r="A31623">
        <v>4.8837960837777301E-4</v>
      </c>
      <c r="B31623">
        <v>4.9815909950023496</v>
      </c>
    </row>
    <row r="31624" spans="1:2" x14ac:dyDescent="0.4">
      <c r="A31624">
        <v>4.8840960837777305E-4</v>
      </c>
      <c r="B31624">
        <v>4.9797533456762304</v>
      </c>
    </row>
    <row r="31625" spans="1:2" x14ac:dyDescent="0.4">
      <c r="A31625">
        <v>4.8843960837777396E-4</v>
      </c>
      <c r="B31625">
        <v>4.9825098196653999</v>
      </c>
    </row>
    <row r="31626" spans="1:2" x14ac:dyDescent="0.4">
      <c r="A31626">
        <v>4.8846960837777302E-4</v>
      </c>
      <c r="B31626">
        <v>4.9834286443284599</v>
      </c>
    </row>
    <row r="31627" spans="1:2" x14ac:dyDescent="0.4">
      <c r="A31627">
        <v>4.8849960837777295E-4</v>
      </c>
      <c r="B31627">
        <v>4.9788345210131704</v>
      </c>
    </row>
    <row r="31628" spans="1:2" x14ac:dyDescent="0.4">
      <c r="A31628">
        <v>4.8852960837777396E-4</v>
      </c>
      <c r="B31628">
        <v>4.9926168909590496</v>
      </c>
    </row>
    <row r="31629" spans="1:2" x14ac:dyDescent="0.4">
      <c r="A31629">
        <v>4.8855960837777303E-4</v>
      </c>
      <c r="B31629">
        <v>4.9898604169698704</v>
      </c>
    </row>
    <row r="31630" spans="1:2" x14ac:dyDescent="0.4">
      <c r="A31630">
        <v>4.8858960837777296E-4</v>
      </c>
      <c r="B31630">
        <v>4.9962921896112897</v>
      </c>
    </row>
    <row r="31631" spans="1:2" x14ac:dyDescent="0.4">
      <c r="A31631">
        <v>4.8861960837777397E-4</v>
      </c>
      <c r="B31631">
        <v>5.0054804362418697</v>
      </c>
    </row>
    <row r="31632" spans="1:2" x14ac:dyDescent="0.4">
      <c r="A31632">
        <v>4.8864960837777304E-4</v>
      </c>
      <c r="B31632">
        <v>5.0109933842202299</v>
      </c>
    </row>
    <row r="31633" spans="1:2" x14ac:dyDescent="0.4">
      <c r="A31633">
        <v>4.8867960837777297E-4</v>
      </c>
      <c r="B31633">
        <v>5.0054804362418697</v>
      </c>
    </row>
    <row r="31634" spans="1:2" x14ac:dyDescent="0.4">
      <c r="A31634">
        <v>4.8870960837777398E-4</v>
      </c>
      <c r="B31634">
        <v>4.9981298389374</v>
      </c>
    </row>
    <row r="31635" spans="1:2" x14ac:dyDescent="0.4">
      <c r="A31635">
        <v>4.8873960837777304E-4</v>
      </c>
      <c r="B31635">
        <v>4.9981298389374</v>
      </c>
    </row>
    <row r="31636" spans="1:2" x14ac:dyDescent="0.4">
      <c r="A31636">
        <v>4.8876960837777395E-4</v>
      </c>
      <c r="B31636">
        <v>4.9935357156221096</v>
      </c>
    </row>
    <row r="31637" spans="1:2" x14ac:dyDescent="0.4">
      <c r="A31637">
        <v>4.8879960837777301E-4</v>
      </c>
      <c r="B31637">
        <v>4.9981298389374</v>
      </c>
    </row>
    <row r="31638" spans="1:2" x14ac:dyDescent="0.4">
      <c r="A31638">
        <v>4.8882960837777305E-4</v>
      </c>
      <c r="B31638">
        <v>4.9926168909590496</v>
      </c>
    </row>
    <row r="31639" spans="1:2" x14ac:dyDescent="0.4">
      <c r="A31639">
        <v>4.8885960837777396E-4</v>
      </c>
      <c r="B31639">
        <v>4.99721101427434</v>
      </c>
    </row>
    <row r="31640" spans="1:2" x14ac:dyDescent="0.4">
      <c r="A31640">
        <v>4.8888960837777302E-4</v>
      </c>
      <c r="B31640">
        <v>5.0073180855679897</v>
      </c>
    </row>
    <row r="31641" spans="1:2" x14ac:dyDescent="0.4">
      <c r="A31641">
        <v>4.8891960837777295E-4</v>
      </c>
      <c r="B31641">
        <v>5.0054804362418697</v>
      </c>
    </row>
    <row r="31642" spans="1:2" x14ac:dyDescent="0.4">
      <c r="A31642">
        <v>4.8894960837777396E-4</v>
      </c>
      <c r="B31642">
        <v>4.9815909950023496</v>
      </c>
    </row>
    <row r="31643" spans="1:2" x14ac:dyDescent="0.4">
      <c r="A31643">
        <v>4.8897960837777303E-4</v>
      </c>
      <c r="B31643">
        <v>4.9907792416329304</v>
      </c>
    </row>
    <row r="31644" spans="1:2" x14ac:dyDescent="0.4">
      <c r="A31644">
        <v>4.8900960837777296E-4</v>
      </c>
      <c r="B31644">
        <v>4.9935357156221096</v>
      </c>
    </row>
    <row r="31645" spans="1:2" x14ac:dyDescent="0.4">
      <c r="A31645">
        <v>4.8903960837777397E-4</v>
      </c>
      <c r="B31645">
        <v>4.9779156963501103</v>
      </c>
    </row>
    <row r="31646" spans="1:2" x14ac:dyDescent="0.4">
      <c r="A31646">
        <v>4.8906960837777303E-4</v>
      </c>
      <c r="B31646">
        <v>4.9944545402851697</v>
      </c>
    </row>
    <row r="31647" spans="1:2" x14ac:dyDescent="0.4">
      <c r="A31647">
        <v>4.8909960837777296E-4</v>
      </c>
      <c r="B31647">
        <v>5.0091557348941098</v>
      </c>
    </row>
    <row r="31648" spans="1:2" x14ac:dyDescent="0.4">
      <c r="A31648">
        <v>4.8912960837777398E-4</v>
      </c>
      <c r="B31648">
        <v>5.0018051375896402</v>
      </c>
    </row>
    <row r="31649" spans="1:2" x14ac:dyDescent="0.4">
      <c r="A31649">
        <v>4.8915960837777304E-4</v>
      </c>
      <c r="B31649">
        <v>5.0036427869157496</v>
      </c>
    </row>
    <row r="31650" spans="1:2" x14ac:dyDescent="0.4">
      <c r="A31650">
        <v>4.8918960837777395E-4</v>
      </c>
      <c r="B31650">
        <v>4.9962921896112897</v>
      </c>
    </row>
    <row r="31651" spans="1:2" x14ac:dyDescent="0.4">
      <c r="A31651">
        <v>4.8921960837777301E-4</v>
      </c>
      <c r="B31651">
        <v>4.98618511831764</v>
      </c>
    </row>
    <row r="31652" spans="1:2" x14ac:dyDescent="0.4">
      <c r="A31652">
        <v>4.8924960837777305E-4</v>
      </c>
      <c r="B31652">
        <v>5.0045616115788096</v>
      </c>
    </row>
    <row r="31653" spans="1:2" x14ac:dyDescent="0.4">
      <c r="A31653">
        <v>4.8927960837777396E-4</v>
      </c>
      <c r="B31653">
        <v>5.0201816308508098</v>
      </c>
    </row>
    <row r="31654" spans="1:2" x14ac:dyDescent="0.4">
      <c r="A31654">
        <v>4.8930960837777302E-4</v>
      </c>
      <c r="B31654">
        <v>5.0192628061877498</v>
      </c>
    </row>
    <row r="31655" spans="1:2" x14ac:dyDescent="0.4">
      <c r="A31655">
        <v>4.8933960837777295E-4</v>
      </c>
      <c r="B31655">
        <v>5.0018051375896402</v>
      </c>
    </row>
    <row r="31656" spans="1:2" x14ac:dyDescent="0.4">
      <c r="A31656">
        <v>4.8936960837777396E-4</v>
      </c>
      <c r="B31656">
        <v>4.9999674882635201</v>
      </c>
    </row>
    <row r="31657" spans="1:2" x14ac:dyDescent="0.4">
      <c r="A31657">
        <v>4.8939960837777303E-4</v>
      </c>
      <c r="B31657">
        <v>5.0008863129265801</v>
      </c>
    </row>
    <row r="31658" spans="1:2" x14ac:dyDescent="0.4">
      <c r="A31658">
        <v>4.8942960837777296E-4</v>
      </c>
      <c r="B31658">
        <v>5.0054804362418697</v>
      </c>
    </row>
    <row r="31659" spans="1:2" x14ac:dyDescent="0.4">
      <c r="A31659">
        <v>4.8945960837777397E-4</v>
      </c>
      <c r="B31659">
        <v>5.0192628061877498</v>
      </c>
    </row>
    <row r="31660" spans="1:2" x14ac:dyDescent="0.4">
      <c r="A31660">
        <v>4.8948960837777303E-4</v>
      </c>
      <c r="B31660">
        <v>5.0091557348941098</v>
      </c>
    </row>
    <row r="31661" spans="1:2" x14ac:dyDescent="0.4">
      <c r="A31661">
        <v>4.8951960837777296E-4</v>
      </c>
      <c r="B31661">
        <v>5.0018051375896402</v>
      </c>
    </row>
    <row r="31662" spans="1:2" x14ac:dyDescent="0.4">
      <c r="A31662">
        <v>4.8954960837777398E-4</v>
      </c>
      <c r="B31662">
        <v>5.0018051375896402</v>
      </c>
    </row>
    <row r="31663" spans="1:2" x14ac:dyDescent="0.4">
      <c r="A31663">
        <v>4.8957960837777304E-4</v>
      </c>
      <c r="B31663">
        <v>5.0109933842202299</v>
      </c>
    </row>
    <row r="31664" spans="1:2" x14ac:dyDescent="0.4">
      <c r="A31664">
        <v>4.8960960837777395E-4</v>
      </c>
      <c r="B31664">
        <v>4.99721101427434</v>
      </c>
    </row>
    <row r="31665" spans="1:2" x14ac:dyDescent="0.4">
      <c r="A31665">
        <v>4.8963960837777301E-4</v>
      </c>
      <c r="B31665">
        <v>5.0045616115788096</v>
      </c>
    </row>
    <row r="31666" spans="1:2" x14ac:dyDescent="0.4">
      <c r="A31666">
        <v>4.8966960837777305E-4</v>
      </c>
      <c r="B31666">
        <v>5.0119122088832802</v>
      </c>
    </row>
    <row r="31667" spans="1:2" x14ac:dyDescent="0.4">
      <c r="A31667">
        <v>4.8969960837777396E-4</v>
      </c>
      <c r="B31667">
        <v>5.0008863129265801</v>
      </c>
    </row>
    <row r="31668" spans="1:2" x14ac:dyDescent="0.4">
      <c r="A31668">
        <v>4.8972960837777302E-4</v>
      </c>
      <c r="B31668">
        <v>5.0119122088832802</v>
      </c>
    </row>
    <row r="31669" spans="1:2" x14ac:dyDescent="0.4">
      <c r="A31669">
        <v>4.8975960837777295E-4</v>
      </c>
      <c r="B31669">
        <v>4.9999674882635201</v>
      </c>
    </row>
    <row r="31670" spans="1:2" x14ac:dyDescent="0.4">
      <c r="A31670">
        <v>4.8978960837777396E-4</v>
      </c>
      <c r="B31670">
        <v>5.0018051375896402</v>
      </c>
    </row>
    <row r="31671" spans="1:2" x14ac:dyDescent="0.4">
      <c r="A31671">
        <v>4.8981960837777303E-4</v>
      </c>
      <c r="B31671">
        <v>5.0073180855679897</v>
      </c>
    </row>
    <row r="31672" spans="1:2" x14ac:dyDescent="0.4">
      <c r="A31672">
        <v>4.8984960837777296E-4</v>
      </c>
      <c r="B31672">
        <v>5.0054804362418697</v>
      </c>
    </row>
    <row r="31673" spans="1:2" x14ac:dyDescent="0.4">
      <c r="A31673">
        <v>4.8987960837777397E-4</v>
      </c>
      <c r="B31673">
        <v>4.99721101427434</v>
      </c>
    </row>
    <row r="31674" spans="1:2" x14ac:dyDescent="0.4">
      <c r="A31674">
        <v>4.8990960837777303E-4</v>
      </c>
      <c r="B31674">
        <v>5.0054804362418697</v>
      </c>
    </row>
    <row r="31675" spans="1:2" x14ac:dyDescent="0.4">
      <c r="A31675">
        <v>4.8993960837777296E-4</v>
      </c>
      <c r="B31675">
        <v>5.0036427869157496</v>
      </c>
    </row>
    <row r="31676" spans="1:2" x14ac:dyDescent="0.4">
      <c r="A31676">
        <v>4.8996960837777398E-4</v>
      </c>
      <c r="B31676">
        <v>5.0018051375896402</v>
      </c>
    </row>
    <row r="31677" spans="1:2" x14ac:dyDescent="0.4">
      <c r="A31677">
        <v>4.8999960837777304E-4</v>
      </c>
      <c r="B31677">
        <v>5.0155875075355203</v>
      </c>
    </row>
    <row r="31678" spans="1:2" x14ac:dyDescent="0.4">
      <c r="A31678">
        <v>4.9002960837777395E-4</v>
      </c>
      <c r="B31678">
        <v>5.0036427869157496</v>
      </c>
    </row>
    <row r="31679" spans="1:2" x14ac:dyDescent="0.4">
      <c r="A31679">
        <v>4.9005960837777399E-4</v>
      </c>
      <c r="B31679">
        <v>5.0119122088832802</v>
      </c>
    </row>
    <row r="31680" spans="1:2" x14ac:dyDescent="0.4">
      <c r="A31680">
        <v>4.9008960837777305E-4</v>
      </c>
      <c r="B31680">
        <v>5.0155875075355203</v>
      </c>
    </row>
    <row r="31681" spans="1:2" x14ac:dyDescent="0.4">
      <c r="A31681">
        <v>4.9011960837777395E-4</v>
      </c>
      <c r="B31681">
        <v>5.0018051375896402</v>
      </c>
    </row>
    <row r="31682" spans="1:2" x14ac:dyDescent="0.4">
      <c r="A31682">
        <v>4.9014960837777302E-4</v>
      </c>
      <c r="B31682">
        <v>5.0008863129265801</v>
      </c>
    </row>
    <row r="31683" spans="1:2" x14ac:dyDescent="0.4">
      <c r="A31683">
        <v>4.9017960837777295E-4</v>
      </c>
      <c r="B31683">
        <v>4.9935357156221096</v>
      </c>
    </row>
    <row r="31684" spans="1:2" x14ac:dyDescent="0.4">
      <c r="A31684">
        <v>4.9020960837777396E-4</v>
      </c>
      <c r="B31684">
        <v>5.0073180855679897</v>
      </c>
    </row>
    <row r="31685" spans="1:2" x14ac:dyDescent="0.4">
      <c r="A31685">
        <v>4.9023960837777302E-4</v>
      </c>
      <c r="B31685">
        <v>5.0192628061877498</v>
      </c>
    </row>
    <row r="31686" spans="1:2" x14ac:dyDescent="0.4">
      <c r="A31686">
        <v>4.9026960837777296E-4</v>
      </c>
      <c r="B31686">
        <v>5.0091557348941098</v>
      </c>
    </row>
    <row r="31687" spans="1:2" x14ac:dyDescent="0.4">
      <c r="A31687">
        <v>4.9029960837777397E-4</v>
      </c>
      <c r="B31687">
        <v>5.0045616115788096</v>
      </c>
    </row>
    <row r="31688" spans="1:2" x14ac:dyDescent="0.4">
      <c r="A31688">
        <v>4.9032960837777303E-4</v>
      </c>
      <c r="B31688">
        <v>5.0146686828724603</v>
      </c>
    </row>
    <row r="31689" spans="1:2" x14ac:dyDescent="0.4">
      <c r="A31689">
        <v>4.9035960837777296E-4</v>
      </c>
      <c r="B31689">
        <v>5.0119122088832802</v>
      </c>
    </row>
    <row r="31690" spans="1:2" x14ac:dyDescent="0.4">
      <c r="A31690">
        <v>4.9038960837777398E-4</v>
      </c>
      <c r="B31690">
        <v>4.9981298389374</v>
      </c>
    </row>
    <row r="31691" spans="1:2" x14ac:dyDescent="0.4">
      <c r="A31691">
        <v>4.9041960837777304E-4</v>
      </c>
      <c r="B31691">
        <v>5.0183439815246897</v>
      </c>
    </row>
    <row r="31692" spans="1:2" x14ac:dyDescent="0.4">
      <c r="A31692">
        <v>4.9044960837777395E-4</v>
      </c>
      <c r="B31692">
        <v>5.0119122088832802</v>
      </c>
    </row>
    <row r="31693" spans="1:2" x14ac:dyDescent="0.4">
      <c r="A31693">
        <v>4.9047960837777398E-4</v>
      </c>
      <c r="B31693">
        <v>5.0036427869157496</v>
      </c>
    </row>
    <row r="31694" spans="1:2" x14ac:dyDescent="0.4">
      <c r="A31694">
        <v>4.9050960837777305E-4</v>
      </c>
      <c r="B31694">
        <v>5.0018051375896402</v>
      </c>
    </row>
    <row r="31695" spans="1:2" x14ac:dyDescent="0.4">
      <c r="A31695">
        <v>4.9053960837777395E-4</v>
      </c>
      <c r="B31695">
        <v>4.9871039429807</v>
      </c>
    </row>
    <row r="31696" spans="1:2" x14ac:dyDescent="0.4">
      <c r="A31696">
        <v>4.9056960837777302E-4</v>
      </c>
      <c r="B31696">
        <v>5.0045616115788096</v>
      </c>
    </row>
    <row r="31697" spans="1:2" x14ac:dyDescent="0.4">
      <c r="A31697">
        <v>4.9059960837777295E-4</v>
      </c>
      <c r="B31697">
        <v>5.0165063321985803</v>
      </c>
    </row>
    <row r="31698" spans="1:2" x14ac:dyDescent="0.4">
      <c r="A31698">
        <v>4.9062960837777396E-4</v>
      </c>
      <c r="B31698">
        <v>5.0091557348941098</v>
      </c>
    </row>
    <row r="31699" spans="1:2" x14ac:dyDescent="0.4">
      <c r="A31699">
        <v>4.9065960837777302E-4</v>
      </c>
      <c r="B31699">
        <v>5.0073180855679897</v>
      </c>
    </row>
    <row r="31700" spans="1:2" x14ac:dyDescent="0.4">
      <c r="A31700">
        <v>4.9068960837777295E-4</v>
      </c>
      <c r="B31700">
        <v>4.9944545402851697</v>
      </c>
    </row>
    <row r="31701" spans="1:2" x14ac:dyDescent="0.4">
      <c r="A31701">
        <v>4.9071960837777397E-4</v>
      </c>
      <c r="B31701">
        <v>5.0036427869157496</v>
      </c>
    </row>
    <row r="31702" spans="1:2" x14ac:dyDescent="0.4">
      <c r="A31702">
        <v>4.9074960837777303E-4</v>
      </c>
      <c r="B31702">
        <v>5.0045616115788096</v>
      </c>
    </row>
    <row r="31703" spans="1:2" x14ac:dyDescent="0.4">
      <c r="A31703">
        <v>4.9077960837777296E-4</v>
      </c>
      <c r="B31703">
        <v>5.0018051375896402</v>
      </c>
    </row>
    <row r="31704" spans="1:2" x14ac:dyDescent="0.4">
      <c r="A31704">
        <v>4.9080960837777398E-4</v>
      </c>
      <c r="B31704">
        <v>5.0128310335463402</v>
      </c>
    </row>
    <row r="31705" spans="1:2" x14ac:dyDescent="0.4">
      <c r="A31705">
        <v>4.9083960837777304E-4</v>
      </c>
      <c r="B31705">
        <v>5.0082369102310498</v>
      </c>
    </row>
    <row r="31706" spans="1:2" x14ac:dyDescent="0.4">
      <c r="A31706">
        <v>4.9086960837777297E-4</v>
      </c>
      <c r="B31706">
        <v>5.0201816308508098</v>
      </c>
    </row>
    <row r="31707" spans="1:2" x14ac:dyDescent="0.4">
      <c r="A31707">
        <v>4.9089960837777398E-4</v>
      </c>
      <c r="B31707">
        <v>5.0165063321985803</v>
      </c>
    </row>
    <row r="31708" spans="1:2" x14ac:dyDescent="0.4">
      <c r="A31708">
        <v>4.9092960837777305E-4</v>
      </c>
      <c r="B31708">
        <v>5.0128310335463402</v>
      </c>
    </row>
    <row r="31709" spans="1:2" x14ac:dyDescent="0.4">
      <c r="A31709">
        <v>4.9095960837777395E-4</v>
      </c>
      <c r="B31709">
        <v>5.02385692950305</v>
      </c>
    </row>
    <row r="31710" spans="1:2" x14ac:dyDescent="0.4">
      <c r="A31710">
        <v>4.9098960837777302E-4</v>
      </c>
      <c r="B31710">
        <v>5.0054804362418697</v>
      </c>
    </row>
    <row r="31711" spans="1:2" x14ac:dyDescent="0.4">
      <c r="A31711">
        <v>4.9101960837777295E-4</v>
      </c>
      <c r="B31711">
        <v>5.0155875075355203</v>
      </c>
    </row>
    <row r="31712" spans="1:2" x14ac:dyDescent="0.4">
      <c r="A31712">
        <v>4.9104960837777396E-4</v>
      </c>
      <c r="B31712">
        <v>5.0128310335463402</v>
      </c>
    </row>
    <row r="31713" spans="1:2" x14ac:dyDescent="0.4">
      <c r="A31713">
        <v>4.9107960837777302E-4</v>
      </c>
      <c r="B31713">
        <v>5.0119122088832802</v>
      </c>
    </row>
    <row r="31714" spans="1:2" x14ac:dyDescent="0.4">
      <c r="A31714">
        <v>4.9110960837777295E-4</v>
      </c>
      <c r="B31714">
        <v>5.0201816308508098</v>
      </c>
    </row>
    <row r="31715" spans="1:2" x14ac:dyDescent="0.4">
      <c r="A31715">
        <v>4.9113960837777397E-4</v>
      </c>
      <c r="B31715">
        <v>5.0183439815246897</v>
      </c>
    </row>
    <row r="31716" spans="1:2" x14ac:dyDescent="0.4">
      <c r="A31716">
        <v>4.9116960837777303E-4</v>
      </c>
      <c r="B31716">
        <v>5.0109933842202299</v>
      </c>
    </row>
    <row r="31717" spans="1:2" x14ac:dyDescent="0.4">
      <c r="A31717">
        <v>4.9119960837777296E-4</v>
      </c>
      <c r="B31717">
        <v>5.0128310335463402</v>
      </c>
    </row>
    <row r="31718" spans="1:2" x14ac:dyDescent="0.4">
      <c r="A31718">
        <v>4.9122960837777398E-4</v>
      </c>
      <c r="B31718">
        <v>5.0128310335463402</v>
      </c>
    </row>
    <row r="31719" spans="1:2" x14ac:dyDescent="0.4">
      <c r="A31719">
        <v>4.9125960837777304E-4</v>
      </c>
      <c r="B31719">
        <v>5.0128310335463402</v>
      </c>
    </row>
    <row r="31720" spans="1:2" x14ac:dyDescent="0.4">
      <c r="A31720">
        <v>4.9128960837777297E-4</v>
      </c>
      <c r="B31720">
        <v>5.0183439815246897</v>
      </c>
    </row>
    <row r="31721" spans="1:2" x14ac:dyDescent="0.4">
      <c r="A31721">
        <v>4.9131960837777398E-4</v>
      </c>
      <c r="B31721">
        <v>5.0054804362418697</v>
      </c>
    </row>
    <row r="31722" spans="1:2" x14ac:dyDescent="0.4">
      <c r="A31722">
        <v>4.9134960837777305E-4</v>
      </c>
      <c r="B31722">
        <v>5.0192628061877498</v>
      </c>
    </row>
    <row r="31723" spans="1:2" x14ac:dyDescent="0.4">
      <c r="A31723">
        <v>4.9137960837777395E-4</v>
      </c>
      <c r="B31723">
        <v>5.0109933842202299</v>
      </c>
    </row>
    <row r="31724" spans="1:2" x14ac:dyDescent="0.4">
      <c r="A31724">
        <v>4.9140960837777302E-4</v>
      </c>
      <c r="B31724">
        <v>5.0266134034922203</v>
      </c>
    </row>
    <row r="31725" spans="1:2" x14ac:dyDescent="0.4">
      <c r="A31725">
        <v>4.9143960837777305E-4</v>
      </c>
      <c r="B31725">
        <v>5.0183439815246897</v>
      </c>
    </row>
    <row r="31726" spans="1:2" x14ac:dyDescent="0.4">
      <c r="A31726">
        <v>4.9146960837777396E-4</v>
      </c>
      <c r="B31726">
        <v>5.0229381048399899</v>
      </c>
    </row>
    <row r="31727" spans="1:2" x14ac:dyDescent="0.4">
      <c r="A31727">
        <v>4.9149960837777302E-4</v>
      </c>
      <c r="B31727">
        <v>5.0128310335463402</v>
      </c>
    </row>
    <row r="31728" spans="1:2" x14ac:dyDescent="0.4">
      <c r="A31728">
        <v>4.9152960837777295E-4</v>
      </c>
      <c r="B31728">
        <v>5.0091557348941098</v>
      </c>
    </row>
    <row r="31729" spans="1:2" x14ac:dyDescent="0.4">
      <c r="A31729">
        <v>4.9155960837777397E-4</v>
      </c>
      <c r="B31729">
        <v>5.0201816308508098</v>
      </c>
    </row>
    <row r="31730" spans="1:2" x14ac:dyDescent="0.4">
      <c r="A31730">
        <v>4.9158960837777303E-4</v>
      </c>
      <c r="B31730">
        <v>5.0302887021444596</v>
      </c>
    </row>
    <row r="31731" spans="1:2" x14ac:dyDescent="0.4">
      <c r="A31731">
        <v>4.9161960837777296E-4</v>
      </c>
      <c r="B31731">
        <v>5.0128310335463402</v>
      </c>
    </row>
    <row r="31732" spans="1:2" x14ac:dyDescent="0.4">
      <c r="A31732">
        <v>4.9164960837777398E-4</v>
      </c>
      <c r="B31732">
        <v>5.0201816308508098</v>
      </c>
    </row>
    <row r="31733" spans="1:2" x14ac:dyDescent="0.4">
      <c r="A31733">
        <v>4.9167960837777304E-4</v>
      </c>
      <c r="B31733">
        <v>5.0229381048399899</v>
      </c>
    </row>
    <row r="31734" spans="1:2" x14ac:dyDescent="0.4">
      <c r="A31734">
        <v>4.9170960837777297E-4</v>
      </c>
      <c r="B31734">
        <v>5.02385692950305</v>
      </c>
    </row>
    <row r="31735" spans="1:2" x14ac:dyDescent="0.4">
      <c r="A31735">
        <v>4.9173960837777398E-4</v>
      </c>
      <c r="B31735">
        <v>5.0128310335463402</v>
      </c>
    </row>
    <row r="31736" spans="1:2" x14ac:dyDescent="0.4">
      <c r="A31736">
        <v>4.9176960837777305E-4</v>
      </c>
      <c r="B31736">
        <v>5.0201816308508098</v>
      </c>
    </row>
    <row r="31737" spans="1:2" x14ac:dyDescent="0.4">
      <c r="A31737">
        <v>4.9179960837777395E-4</v>
      </c>
      <c r="B31737">
        <v>5.0155875075355203</v>
      </c>
    </row>
    <row r="31738" spans="1:2" x14ac:dyDescent="0.4">
      <c r="A31738">
        <v>4.9182960837777301E-4</v>
      </c>
      <c r="B31738">
        <v>5.0119122088832802</v>
      </c>
    </row>
    <row r="31739" spans="1:2" x14ac:dyDescent="0.4">
      <c r="A31739">
        <v>4.9185960837777305E-4</v>
      </c>
      <c r="B31739">
        <v>5.0119122088832802</v>
      </c>
    </row>
    <row r="31740" spans="1:2" x14ac:dyDescent="0.4">
      <c r="A31740">
        <v>4.9188960837777396E-4</v>
      </c>
      <c r="B31740">
        <v>5.02385692950305</v>
      </c>
    </row>
    <row r="31741" spans="1:2" x14ac:dyDescent="0.4">
      <c r="A31741">
        <v>4.9191960837777302E-4</v>
      </c>
      <c r="B31741">
        <v>5.0165063321985803</v>
      </c>
    </row>
    <row r="31742" spans="1:2" x14ac:dyDescent="0.4">
      <c r="A31742">
        <v>4.9194960837777295E-4</v>
      </c>
      <c r="B31742">
        <v>5.0036427869157496</v>
      </c>
    </row>
    <row r="31743" spans="1:2" x14ac:dyDescent="0.4">
      <c r="A31743">
        <v>4.9197960837777397E-4</v>
      </c>
      <c r="B31743">
        <v>5.0045616115788096</v>
      </c>
    </row>
    <row r="31744" spans="1:2" x14ac:dyDescent="0.4">
      <c r="A31744">
        <v>4.9200960837777303E-4</v>
      </c>
      <c r="B31744">
        <v>5.0109933842202299</v>
      </c>
    </row>
    <row r="31745" spans="1:2" x14ac:dyDescent="0.4">
      <c r="A31745">
        <v>4.9203960837777296E-4</v>
      </c>
      <c r="B31745">
        <v>5.0146686828724603</v>
      </c>
    </row>
    <row r="31746" spans="1:2" x14ac:dyDescent="0.4">
      <c r="A31746">
        <v>4.9206960837777397E-4</v>
      </c>
      <c r="B31746">
        <v>5.0183439815246897</v>
      </c>
    </row>
    <row r="31747" spans="1:2" x14ac:dyDescent="0.4">
      <c r="A31747">
        <v>4.9209960837777304E-4</v>
      </c>
      <c r="B31747">
        <v>5.0045616115788096</v>
      </c>
    </row>
    <row r="31748" spans="1:2" x14ac:dyDescent="0.4">
      <c r="A31748">
        <v>4.9212960837777297E-4</v>
      </c>
      <c r="B31748">
        <v>4.9981298389374</v>
      </c>
    </row>
    <row r="31749" spans="1:2" x14ac:dyDescent="0.4">
      <c r="A31749">
        <v>4.9215960837777398E-4</v>
      </c>
      <c r="B31749">
        <v>5.0091557348941098</v>
      </c>
    </row>
    <row r="31750" spans="1:2" x14ac:dyDescent="0.4">
      <c r="A31750">
        <v>4.9218960837777305E-4</v>
      </c>
      <c r="B31750">
        <v>5.0183439815246897</v>
      </c>
    </row>
    <row r="31751" spans="1:2" x14ac:dyDescent="0.4">
      <c r="A31751">
        <v>4.9221960837777395E-4</v>
      </c>
      <c r="B31751">
        <v>5.0266134034922203</v>
      </c>
    </row>
    <row r="31752" spans="1:2" x14ac:dyDescent="0.4">
      <c r="A31752">
        <v>4.9224960837777301E-4</v>
      </c>
      <c r="B31752">
        <v>5.0082369102310498</v>
      </c>
    </row>
    <row r="31753" spans="1:2" x14ac:dyDescent="0.4">
      <c r="A31753">
        <v>4.9227960837777305E-4</v>
      </c>
      <c r="B31753">
        <v>5.0128310335463402</v>
      </c>
    </row>
    <row r="31754" spans="1:2" x14ac:dyDescent="0.4">
      <c r="A31754">
        <v>4.9230960837777396E-4</v>
      </c>
      <c r="B31754">
        <v>5.0183439815246897</v>
      </c>
    </row>
    <row r="31755" spans="1:2" x14ac:dyDescent="0.4">
      <c r="A31755">
        <v>4.9233960837777302E-4</v>
      </c>
      <c r="B31755">
        <v>5.0091557348941098</v>
      </c>
    </row>
    <row r="31756" spans="1:2" x14ac:dyDescent="0.4">
      <c r="A31756">
        <v>4.9236960837777295E-4</v>
      </c>
      <c r="B31756">
        <v>5.0091557348941098</v>
      </c>
    </row>
    <row r="31757" spans="1:2" x14ac:dyDescent="0.4">
      <c r="A31757">
        <v>4.9239960837777397E-4</v>
      </c>
      <c r="B31757">
        <v>5.0266134034922203</v>
      </c>
    </row>
    <row r="31758" spans="1:2" x14ac:dyDescent="0.4">
      <c r="A31758">
        <v>4.9242960837777303E-4</v>
      </c>
      <c r="B31758">
        <v>5.0183439815246897</v>
      </c>
    </row>
    <row r="31759" spans="1:2" x14ac:dyDescent="0.4">
      <c r="A31759">
        <v>4.9245960837777296E-4</v>
      </c>
      <c r="B31759">
        <v>5.0165063321985803</v>
      </c>
    </row>
    <row r="31760" spans="1:2" x14ac:dyDescent="0.4">
      <c r="A31760">
        <v>4.9248960837777397E-4</v>
      </c>
      <c r="B31760">
        <v>5.0275322281552803</v>
      </c>
    </row>
    <row r="31761" spans="1:2" x14ac:dyDescent="0.4">
      <c r="A31761">
        <v>4.9251960837777304E-4</v>
      </c>
      <c r="B31761">
        <v>5.0229381048399899</v>
      </c>
    </row>
    <row r="31762" spans="1:2" x14ac:dyDescent="0.4">
      <c r="A31762">
        <v>4.9254960837777297E-4</v>
      </c>
      <c r="B31762">
        <v>5.0119122088832802</v>
      </c>
    </row>
    <row r="31763" spans="1:2" x14ac:dyDescent="0.4">
      <c r="A31763">
        <v>4.9257960837777398E-4</v>
      </c>
      <c r="B31763">
        <v>5.0201816308508098</v>
      </c>
    </row>
    <row r="31764" spans="1:2" x14ac:dyDescent="0.4">
      <c r="A31764">
        <v>4.9260960837777304E-4</v>
      </c>
      <c r="B31764">
        <v>5.0183439815246897</v>
      </c>
    </row>
    <row r="31765" spans="1:2" x14ac:dyDescent="0.4">
      <c r="A31765">
        <v>4.9263960837777395E-4</v>
      </c>
      <c r="B31765">
        <v>5.0312075268075196</v>
      </c>
    </row>
    <row r="31766" spans="1:2" x14ac:dyDescent="0.4">
      <c r="A31766">
        <v>4.9266960837777301E-4</v>
      </c>
      <c r="B31766">
        <v>5.0201816308508098</v>
      </c>
    </row>
    <row r="31767" spans="1:2" x14ac:dyDescent="0.4">
      <c r="A31767">
        <v>4.9269960837777305E-4</v>
      </c>
      <c r="B31767">
        <v>5.0155875075355203</v>
      </c>
    </row>
    <row r="31768" spans="1:2" x14ac:dyDescent="0.4">
      <c r="A31768">
        <v>4.9272960837777396E-4</v>
      </c>
      <c r="B31768">
        <v>5.0220192801769299</v>
      </c>
    </row>
    <row r="31769" spans="1:2" x14ac:dyDescent="0.4">
      <c r="A31769">
        <v>4.9275960837777302E-4</v>
      </c>
      <c r="B31769">
        <v>5.0119122088832802</v>
      </c>
    </row>
    <row r="31770" spans="1:2" x14ac:dyDescent="0.4">
      <c r="A31770">
        <v>4.9278960837777295E-4</v>
      </c>
      <c r="B31770">
        <v>5.0256945788291603</v>
      </c>
    </row>
    <row r="31771" spans="1:2" x14ac:dyDescent="0.4">
      <c r="A31771">
        <v>4.9281960837777397E-4</v>
      </c>
      <c r="B31771">
        <v>5.0201816308508098</v>
      </c>
    </row>
    <row r="31772" spans="1:2" x14ac:dyDescent="0.4">
      <c r="A31772">
        <v>4.9284960837777303E-4</v>
      </c>
      <c r="B31772">
        <v>5.0256945788291603</v>
      </c>
    </row>
    <row r="31773" spans="1:2" x14ac:dyDescent="0.4">
      <c r="A31773">
        <v>4.9287960837777296E-4</v>
      </c>
      <c r="B31773">
        <v>5.02385692950305</v>
      </c>
    </row>
    <row r="31774" spans="1:2" x14ac:dyDescent="0.4">
      <c r="A31774">
        <v>4.9290960837777397E-4</v>
      </c>
      <c r="B31774">
        <v>5.02385692950305</v>
      </c>
    </row>
    <row r="31775" spans="1:2" x14ac:dyDescent="0.4">
      <c r="A31775">
        <v>4.9293960837777304E-4</v>
      </c>
      <c r="B31775">
        <v>5.0109933842202299</v>
      </c>
    </row>
    <row r="31776" spans="1:2" x14ac:dyDescent="0.4">
      <c r="A31776">
        <v>4.9296960837777297E-4</v>
      </c>
      <c r="B31776">
        <v>5.0128310335463402</v>
      </c>
    </row>
    <row r="31777" spans="1:2" x14ac:dyDescent="0.4">
      <c r="A31777">
        <v>4.9299960837777398E-4</v>
      </c>
      <c r="B31777">
        <v>5.0229381048399899</v>
      </c>
    </row>
    <row r="31778" spans="1:2" x14ac:dyDescent="0.4">
      <c r="A31778">
        <v>4.9302960837777304E-4</v>
      </c>
      <c r="B31778">
        <v>5.0229381048399899</v>
      </c>
    </row>
    <row r="31779" spans="1:2" x14ac:dyDescent="0.4">
      <c r="A31779">
        <v>4.9305960837777395E-4</v>
      </c>
      <c r="B31779">
        <v>5.0220192801769299</v>
      </c>
    </row>
    <row r="31780" spans="1:2" x14ac:dyDescent="0.4">
      <c r="A31780">
        <v>4.9308960837777301E-4</v>
      </c>
      <c r="B31780">
        <v>5.02385692950305</v>
      </c>
    </row>
    <row r="31781" spans="1:2" x14ac:dyDescent="0.4">
      <c r="A31781">
        <v>4.9311960837777305E-4</v>
      </c>
      <c r="B31781">
        <v>5.0229381048399899</v>
      </c>
    </row>
    <row r="31782" spans="1:2" x14ac:dyDescent="0.4">
      <c r="A31782">
        <v>4.9314960837777396E-4</v>
      </c>
      <c r="B31782">
        <v>5.0192628061877498</v>
      </c>
    </row>
    <row r="31783" spans="1:2" x14ac:dyDescent="0.4">
      <c r="A31783">
        <v>4.9317960837777302E-4</v>
      </c>
      <c r="B31783">
        <v>5.0155875075355203</v>
      </c>
    </row>
    <row r="31784" spans="1:2" x14ac:dyDescent="0.4">
      <c r="A31784">
        <v>4.9320960837777295E-4</v>
      </c>
      <c r="B31784">
        <v>5.0192628061877498</v>
      </c>
    </row>
    <row r="31785" spans="1:2" x14ac:dyDescent="0.4">
      <c r="A31785">
        <v>4.9323960837777397E-4</v>
      </c>
      <c r="B31785">
        <v>5.0054804362418697</v>
      </c>
    </row>
    <row r="31786" spans="1:2" x14ac:dyDescent="0.4">
      <c r="A31786">
        <v>4.9326960837777303E-4</v>
      </c>
      <c r="B31786">
        <v>5.0275322281552803</v>
      </c>
    </row>
    <row r="31787" spans="1:2" x14ac:dyDescent="0.4">
      <c r="A31787">
        <v>4.9329960837777296E-4</v>
      </c>
      <c r="B31787">
        <v>5.0183439815246897</v>
      </c>
    </row>
    <row r="31788" spans="1:2" x14ac:dyDescent="0.4">
      <c r="A31788">
        <v>4.9332960837777397E-4</v>
      </c>
      <c r="B31788">
        <v>5.0220192801769299</v>
      </c>
    </row>
    <row r="31789" spans="1:2" x14ac:dyDescent="0.4">
      <c r="A31789">
        <v>4.9335960837777304E-4</v>
      </c>
      <c r="B31789">
        <v>5.0302887021444596</v>
      </c>
    </row>
    <row r="31790" spans="1:2" x14ac:dyDescent="0.4">
      <c r="A31790">
        <v>4.9338960837777297E-4</v>
      </c>
      <c r="B31790">
        <v>5.0155875075355203</v>
      </c>
    </row>
    <row r="31791" spans="1:2" x14ac:dyDescent="0.4">
      <c r="A31791">
        <v>4.9341960837777398E-4</v>
      </c>
      <c r="B31791">
        <v>5.0119122088832802</v>
      </c>
    </row>
    <row r="31792" spans="1:2" x14ac:dyDescent="0.4">
      <c r="A31792">
        <v>4.9344960837777304E-4</v>
      </c>
      <c r="B31792">
        <v>5.0128310335463402</v>
      </c>
    </row>
    <row r="31793" spans="1:2" x14ac:dyDescent="0.4">
      <c r="A31793">
        <v>4.9347960837777395E-4</v>
      </c>
      <c r="B31793">
        <v>5.0045616115788096</v>
      </c>
    </row>
    <row r="31794" spans="1:2" x14ac:dyDescent="0.4">
      <c r="A31794">
        <v>4.9350960837777301E-4</v>
      </c>
      <c r="B31794">
        <v>5.0082369102310498</v>
      </c>
    </row>
    <row r="31795" spans="1:2" x14ac:dyDescent="0.4">
      <c r="A31795">
        <v>4.9353960837777305E-4</v>
      </c>
      <c r="B31795">
        <v>5.0165063321985803</v>
      </c>
    </row>
    <row r="31796" spans="1:2" x14ac:dyDescent="0.4">
      <c r="A31796">
        <v>4.9356960837777396E-4</v>
      </c>
      <c r="B31796">
        <v>5.0256945788291603</v>
      </c>
    </row>
    <row r="31797" spans="1:2" x14ac:dyDescent="0.4">
      <c r="A31797">
        <v>4.9359960837777302E-4</v>
      </c>
      <c r="B31797">
        <v>5.0146686828724603</v>
      </c>
    </row>
    <row r="31798" spans="1:2" x14ac:dyDescent="0.4">
      <c r="A31798">
        <v>4.9362960837777295E-4</v>
      </c>
      <c r="B31798">
        <v>5.0165063321985803</v>
      </c>
    </row>
    <row r="31799" spans="1:2" x14ac:dyDescent="0.4">
      <c r="A31799">
        <v>4.9365960837777396E-4</v>
      </c>
      <c r="B31799">
        <v>5.0155875075355203</v>
      </c>
    </row>
    <row r="31800" spans="1:2" x14ac:dyDescent="0.4">
      <c r="A31800">
        <v>4.9368960837777303E-4</v>
      </c>
      <c r="B31800">
        <v>5.0192628061877498</v>
      </c>
    </row>
    <row r="31801" spans="1:2" x14ac:dyDescent="0.4">
      <c r="A31801">
        <v>4.9371960837777296E-4</v>
      </c>
      <c r="B31801">
        <v>5.0119122088832802</v>
      </c>
    </row>
    <row r="31802" spans="1:2" x14ac:dyDescent="0.4">
      <c r="A31802">
        <v>4.9374960837777397E-4</v>
      </c>
      <c r="B31802">
        <v>5.0201816308508098</v>
      </c>
    </row>
    <row r="31803" spans="1:2" x14ac:dyDescent="0.4">
      <c r="A31803">
        <v>4.9377960837777304E-4</v>
      </c>
      <c r="B31803">
        <v>5.0091557348941098</v>
      </c>
    </row>
    <row r="31804" spans="1:2" x14ac:dyDescent="0.4">
      <c r="A31804">
        <v>4.9380960837777297E-4</v>
      </c>
      <c r="B31804">
        <v>5.0128310335463402</v>
      </c>
    </row>
    <row r="31805" spans="1:2" x14ac:dyDescent="0.4">
      <c r="A31805">
        <v>4.9383960837777398E-4</v>
      </c>
      <c r="B31805">
        <v>5.0091557348941098</v>
      </c>
    </row>
    <row r="31806" spans="1:2" x14ac:dyDescent="0.4">
      <c r="A31806">
        <v>4.9386960837777304E-4</v>
      </c>
      <c r="B31806">
        <v>5.0229381048399899</v>
      </c>
    </row>
    <row r="31807" spans="1:2" x14ac:dyDescent="0.4">
      <c r="A31807">
        <v>4.9389960837777395E-4</v>
      </c>
      <c r="B31807">
        <v>5.0109933842202299</v>
      </c>
    </row>
    <row r="31808" spans="1:2" x14ac:dyDescent="0.4">
      <c r="A31808">
        <v>4.9392960837777301E-4</v>
      </c>
      <c r="B31808">
        <v>5.03672047478587</v>
      </c>
    </row>
    <row r="31809" spans="1:2" x14ac:dyDescent="0.4">
      <c r="A31809">
        <v>4.9395960837777305E-4</v>
      </c>
      <c r="B31809">
        <v>5.02385692950305</v>
      </c>
    </row>
    <row r="31810" spans="1:2" x14ac:dyDescent="0.4">
      <c r="A31810">
        <v>4.9398960837777396E-4</v>
      </c>
      <c r="B31810">
        <v>5.0119122088832802</v>
      </c>
    </row>
    <row r="31811" spans="1:2" x14ac:dyDescent="0.4">
      <c r="A31811">
        <v>4.9401960837777302E-4</v>
      </c>
      <c r="B31811">
        <v>5.0091557348941098</v>
      </c>
    </row>
    <row r="31812" spans="1:2" x14ac:dyDescent="0.4">
      <c r="A31812">
        <v>4.9404960837777295E-4</v>
      </c>
      <c r="B31812">
        <v>5.0128310335463402</v>
      </c>
    </row>
    <row r="31813" spans="1:2" x14ac:dyDescent="0.4">
      <c r="A31813">
        <v>4.9407960837777396E-4</v>
      </c>
      <c r="B31813">
        <v>5.0073180855679897</v>
      </c>
    </row>
    <row r="31814" spans="1:2" x14ac:dyDescent="0.4">
      <c r="A31814">
        <v>4.9410960837777303E-4</v>
      </c>
      <c r="B31814">
        <v>5.0275322281552803</v>
      </c>
    </row>
    <row r="31815" spans="1:2" x14ac:dyDescent="0.4">
      <c r="A31815">
        <v>4.9413960837777296E-4</v>
      </c>
      <c r="B31815">
        <v>5.0192628061877498</v>
      </c>
    </row>
    <row r="31816" spans="1:2" x14ac:dyDescent="0.4">
      <c r="A31816">
        <v>4.9416960837777397E-4</v>
      </c>
      <c r="B31816">
        <v>5.0229381048399899</v>
      </c>
    </row>
    <row r="31817" spans="1:2" x14ac:dyDescent="0.4">
      <c r="A31817">
        <v>4.9419960837777303E-4</v>
      </c>
      <c r="B31817">
        <v>5.0229381048399899</v>
      </c>
    </row>
    <row r="31818" spans="1:2" x14ac:dyDescent="0.4">
      <c r="A31818">
        <v>4.9422960837777296E-4</v>
      </c>
      <c r="B31818">
        <v>5.0146686828724603</v>
      </c>
    </row>
    <row r="31819" spans="1:2" x14ac:dyDescent="0.4">
      <c r="A31819">
        <v>4.9425960837777398E-4</v>
      </c>
      <c r="B31819">
        <v>5.02385692950305</v>
      </c>
    </row>
    <row r="31820" spans="1:2" x14ac:dyDescent="0.4">
      <c r="A31820">
        <v>4.9428960837777304E-4</v>
      </c>
      <c r="B31820">
        <v>5.0109933842202299</v>
      </c>
    </row>
    <row r="31821" spans="1:2" x14ac:dyDescent="0.4">
      <c r="A31821">
        <v>4.9431960837777395E-4</v>
      </c>
      <c r="B31821">
        <v>5.0155875075355203</v>
      </c>
    </row>
    <row r="31822" spans="1:2" x14ac:dyDescent="0.4">
      <c r="A31822">
        <v>4.9434960837777301E-4</v>
      </c>
      <c r="B31822">
        <v>5.0256945788291603</v>
      </c>
    </row>
    <row r="31823" spans="1:2" x14ac:dyDescent="0.4">
      <c r="A31823">
        <v>4.9437960837777305E-4</v>
      </c>
      <c r="B31823">
        <v>5.0192628061877498</v>
      </c>
    </row>
    <row r="31824" spans="1:2" x14ac:dyDescent="0.4">
      <c r="A31824">
        <v>4.9440960837777396E-4</v>
      </c>
      <c r="B31824">
        <v>5.0073180855679897</v>
      </c>
    </row>
    <row r="31825" spans="1:2" x14ac:dyDescent="0.4">
      <c r="A31825">
        <v>4.9443960837777302E-4</v>
      </c>
      <c r="B31825">
        <v>5.0220192801769299</v>
      </c>
    </row>
    <row r="31826" spans="1:2" x14ac:dyDescent="0.4">
      <c r="A31826">
        <v>4.9446960837777295E-4</v>
      </c>
      <c r="B31826">
        <v>5.0192628061877498</v>
      </c>
    </row>
    <row r="31827" spans="1:2" x14ac:dyDescent="0.4">
      <c r="A31827">
        <v>4.9449960837777396E-4</v>
      </c>
      <c r="B31827">
        <v>5.0073180855679897</v>
      </c>
    </row>
    <row r="31828" spans="1:2" x14ac:dyDescent="0.4">
      <c r="A31828">
        <v>4.9452960837777303E-4</v>
      </c>
      <c r="B31828">
        <v>5.0008863129265801</v>
      </c>
    </row>
    <row r="31829" spans="1:2" x14ac:dyDescent="0.4">
      <c r="A31829">
        <v>4.9455960837777296E-4</v>
      </c>
      <c r="B31829">
        <v>5.0201816308508098</v>
      </c>
    </row>
    <row r="31830" spans="1:2" x14ac:dyDescent="0.4">
      <c r="A31830">
        <v>4.9458960837777397E-4</v>
      </c>
      <c r="B31830">
        <v>5.0192628061877498</v>
      </c>
    </row>
    <row r="31831" spans="1:2" x14ac:dyDescent="0.4">
      <c r="A31831">
        <v>4.9461960837777303E-4</v>
      </c>
      <c r="B31831">
        <v>5.0036427869157496</v>
      </c>
    </row>
    <row r="31832" spans="1:2" x14ac:dyDescent="0.4">
      <c r="A31832">
        <v>4.9464960837777296E-4</v>
      </c>
      <c r="B31832">
        <v>5.0054804362418697</v>
      </c>
    </row>
    <row r="31833" spans="1:2" x14ac:dyDescent="0.4">
      <c r="A31833">
        <v>4.9467960837777398E-4</v>
      </c>
      <c r="B31833">
        <v>5.0119122088832802</v>
      </c>
    </row>
    <row r="31834" spans="1:2" x14ac:dyDescent="0.4">
      <c r="A31834">
        <v>4.9470960837777304E-4</v>
      </c>
      <c r="B31834">
        <v>4.9825098196653999</v>
      </c>
    </row>
    <row r="31835" spans="1:2" x14ac:dyDescent="0.4">
      <c r="A31835">
        <v>4.9473960837777395E-4</v>
      </c>
      <c r="B31835">
        <v>4.9962921896112897</v>
      </c>
    </row>
    <row r="31836" spans="1:2" x14ac:dyDescent="0.4">
      <c r="A31836">
        <v>4.9476960837777301E-4</v>
      </c>
      <c r="B31836">
        <v>4.9962921896112897</v>
      </c>
    </row>
    <row r="31837" spans="1:2" x14ac:dyDescent="0.4">
      <c r="A31837">
        <v>4.9479960837777305E-4</v>
      </c>
      <c r="B31837">
        <v>5.0008863129265801</v>
      </c>
    </row>
    <row r="31838" spans="1:2" x14ac:dyDescent="0.4">
      <c r="A31838">
        <v>4.9482960837777396E-4</v>
      </c>
      <c r="B31838">
        <v>5.0073180855679897</v>
      </c>
    </row>
    <row r="31839" spans="1:2" x14ac:dyDescent="0.4">
      <c r="A31839">
        <v>4.9485960837777302E-4</v>
      </c>
      <c r="B31839">
        <v>5.0036427869157496</v>
      </c>
    </row>
    <row r="31840" spans="1:2" x14ac:dyDescent="0.4">
      <c r="A31840">
        <v>4.9488960837777295E-4</v>
      </c>
      <c r="B31840">
        <v>4.9898604169698704</v>
      </c>
    </row>
    <row r="31841" spans="1:2" x14ac:dyDescent="0.4">
      <c r="A31841">
        <v>4.9491960837777396E-4</v>
      </c>
      <c r="B31841">
        <v>4.9962921896112897</v>
      </c>
    </row>
    <row r="31842" spans="1:2" x14ac:dyDescent="0.4">
      <c r="A31842">
        <v>4.9494960837777303E-4</v>
      </c>
      <c r="B31842">
        <v>5.0008863129265801</v>
      </c>
    </row>
    <row r="31843" spans="1:2" x14ac:dyDescent="0.4">
      <c r="A31843">
        <v>4.9497960837777296E-4</v>
      </c>
      <c r="B31843">
        <v>4.9898604169698704</v>
      </c>
    </row>
    <row r="31844" spans="1:2" x14ac:dyDescent="0.4">
      <c r="A31844">
        <v>4.9500960837777397E-4</v>
      </c>
      <c r="B31844">
        <v>4.98526629365458</v>
      </c>
    </row>
    <row r="31845" spans="1:2" x14ac:dyDescent="0.4">
      <c r="A31845">
        <v>4.9503960837777303E-4</v>
      </c>
      <c r="B31845">
        <v>4.9898604169698704</v>
      </c>
    </row>
    <row r="31846" spans="1:2" x14ac:dyDescent="0.4">
      <c r="A31846">
        <v>4.9506960837777296E-4</v>
      </c>
      <c r="B31846">
        <v>4.9871039429807</v>
      </c>
    </row>
    <row r="31847" spans="1:2" x14ac:dyDescent="0.4">
      <c r="A31847">
        <v>4.9509960837777398E-4</v>
      </c>
      <c r="B31847">
        <v>4.9898604169698704</v>
      </c>
    </row>
    <row r="31848" spans="1:2" x14ac:dyDescent="0.4">
      <c r="A31848">
        <v>4.9512960837777304E-4</v>
      </c>
      <c r="B31848">
        <v>4.9944545402851697</v>
      </c>
    </row>
    <row r="31849" spans="1:2" x14ac:dyDescent="0.4">
      <c r="A31849">
        <v>4.9515960837777395E-4</v>
      </c>
      <c r="B31849">
        <v>4.9935357156221096</v>
      </c>
    </row>
    <row r="31850" spans="1:2" x14ac:dyDescent="0.4">
      <c r="A31850">
        <v>4.9518960837777399E-4</v>
      </c>
      <c r="B31850">
        <v>4.9779156963501103</v>
      </c>
    </row>
    <row r="31851" spans="1:2" x14ac:dyDescent="0.4">
      <c r="A31851">
        <v>4.9521960837777305E-4</v>
      </c>
      <c r="B31851">
        <v>4.9944545402851697</v>
      </c>
    </row>
    <row r="31852" spans="1:2" x14ac:dyDescent="0.4">
      <c r="A31852">
        <v>4.9524960837777395E-4</v>
      </c>
      <c r="B31852">
        <v>4.9926168909590496</v>
      </c>
    </row>
    <row r="31853" spans="1:2" x14ac:dyDescent="0.4">
      <c r="A31853">
        <v>4.9527960837777302E-4</v>
      </c>
      <c r="B31853">
        <v>4.9999674882635201</v>
      </c>
    </row>
    <row r="31854" spans="1:2" x14ac:dyDescent="0.4">
      <c r="A31854">
        <v>4.9530960837777295E-4</v>
      </c>
      <c r="B31854">
        <v>4.9926168909590496</v>
      </c>
    </row>
    <row r="31855" spans="1:2" x14ac:dyDescent="0.4">
      <c r="A31855">
        <v>4.9533960837777396E-4</v>
      </c>
      <c r="B31855">
        <v>4.98618511831764</v>
      </c>
    </row>
    <row r="31856" spans="1:2" x14ac:dyDescent="0.4">
      <c r="A31856">
        <v>4.9536960837777303E-4</v>
      </c>
      <c r="B31856">
        <v>4.9779156963501103</v>
      </c>
    </row>
    <row r="31857" spans="1:2" x14ac:dyDescent="0.4">
      <c r="A31857">
        <v>4.9539960837777296E-4</v>
      </c>
      <c r="B31857">
        <v>4.9760780470239903</v>
      </c>
    </row>
    <row r="31858" spans="1:2" x14ac:dyDescent="0.4">
      <c r="A31858">
        <v>4.9542960837777397E-4</v>
      </c>
      <c r="B31858">
        <v>4.9751592223609302</v>
      </c>
    </row>
    <row r="31859" spans="1:2" x14ac:dyDescent="0.4">
      <c r="A31859">
        <v>4.9545960837777303E-4</v>
      </c>
      <c r="B31859">
        <v>4.9724027483717599</v>
      </c>
    </row>
    <row r="31860" spans="1:2" x14ac:dyDescent="0.4">
      <c r="A31860">
        <v>4.9548960837777296E-4</v>
      </c>
      <c r="B31860">
        <v>4.9724027483717599</v>
      </c>
    </row>
    <row r="31861" spans="1:2" x14ac:dyDescent="0.4">
      <c r="A31861">
        <v>4.9551960837777398E-4</v>
      </c>
      <c r="B31861">
        <v>4.97424039769788</v>
      </c>
    </row>
    <row r="31862" spans="1:2" x14ac:dyDescent="0.4">
      <c r="A31862">
        <v>4.9554960837777304E-4</v>
      </c>
      <c r="B31862">
        <v>4.9705650990456398</v>
      </c>
    </row>
    <row r="31863" spans="1:2" x14ac:dyDescent="0.4">
      <c r="A31863">
        <v>4.9557960837777395E-4</v>
      </c>
      <c r="B31863">
        <v>4.9595392030889398</v>
      </c>
    </row>
    <row r="31864" spans="1:2" x14ac:dyDescent="0.4">
      <c r="A31864">
        <v>4.9560960837777398E-4</v>
      </c>
      <c r="B31864">
        <v>4.9678086250564597</v>
      </c>
    </row>
    <row r="31865" spans="1:2" x14ac:dyDescent="0.4">
      <c r="A31865">
        <v>4.9563960837777305E-4</v>
      </c>
      <c r="B31865">
        <v>4.9668898003934103</v>
      </c>
    </row>
    <row r="31866" spans="1:2" x14ac:dyDescent="0.4">
      <c r="A31866">
        <v>4.9566960837777395E-4</v>
      </c>
      <c r="B31866">
        <v>4.9613768524150501</v>
      </c>
    </row>
    <row r="31867" spans="1:2" x14ac:dyDescent="0.4">
      <c r="A31867">
        <v>4.9569960837777302E-4</v>
      </c>
      <c r="B31867">
        <v>4.9724027483717599</v>
      </c>
    </row>
    <row r="31868" spans="1:2" x14ac:dyDescent="0.4">
      <c r="A31868">
        <v>4.9572960837777295E-4</v>
      </c>
      <c r="B31868">
        <v>4.9834286443284599</v>
      </c>
    </row>
    <row r="31869" spans="1:2" x14ac:dyDescent="0.4">
      <c r="A31869">
        <v>4.9575960837777396E-4</v>
      </c>
      <c r="B31869">
        <v>4.9668898003934103</v>
      </c>
    </row>
    <row r="31870" spans="1:2" x14ac:dyDescent="0.4">
      <c r="A31870">
        <v>4.9578960837777302E-4</v>
      </c>
      <c r="B31870">
        <v>4.9641333264042302</v>
      </c>
    </row>
    <row r="31871" spans="1:2" x14ac:dyDescent="0.4">
      <c r="A31871">
        <v>4.9581960837777295E-4</v>
      </c>
      <c r="B31871">
        <v>4.9678086250564597</v>
      </c>
    </row>
    <row r="31872" spans="1:2" x14ac:dyDescent="0.4">
      <c r="A31872">
        <v>4.9584960837777397E-4</v>
      </c>
      <c r="B31872">
        <v>4.9595392030889398</v>
      </c>
    </row>
    <row r="31873" spans="1:2" x14ac:dyDescent="0.4">
      <c r="A31873">
        <v>4.9587960837777303E-4</v>
      </c>
      <c r="B31873">
        <v>4.93564976184941</v>
      </c>
    </row>
    <row r="31874" spans="1:2" x14ac:dyDescent="0.4">
      <c r="A31874">
        <v>4.9590960837777296E-4</v>
      </c>
      <c r="B31874">
        <v>4.9347309371863499</v>
      </c>
    </row>
    <row r="31875" spans="1:2" x14ac:dyDescent="0.4">
      <c r="A31875">
        <v>4.9593960837777398E-4</v>
      </c>
      <c r="B31875">
        <v>4.9310556385341204</v>
      </c>
    </row>
    <row r="31876" spans="1:2" x14ac:dyDescent="0.4">
      <c r="A31876">
        <v>4.9596960837777304E-4</v>
      </c>
      <c r="B31876">
        <v>4.9384062358385901</v>
      </c>
    </row>
    <row r="31877" spans="1:2" x14ac:dyDescent="0.4">
      <c r="A31877">
        <v>4.9599960837777297E-4</v>
      </c>
      <c r="B31877">
        <v>4.9310556385341204</v>
      </c>
    </row>
    <row r="31878" spans="1:2" x14ac:dyDescent="0.4">
      <c r="A31878">
        <v>4.9602960837777398E-4</v>
      </c>
      <c r="B31878">
        <v>4.9163544439251803</v>
      </c>
    </row>
    <row r="31879" spans="1:2" x14ac:dyDescent="0.4">
      <c r="A31879">
        <v>4.9605960837777305E-4</v>
      </c>
      <c r="B31879">
        <v>4.9007344246531801</v>
      </c>
    </row>
    <row r="31880" spans="1:2" x14ac:dyDescent="0.4">
      <c r="A31880">
        <v>4.9608960837777395E-4</v>
      </c>
      <c r="B31880">
        <v>4.88603323004424</v>
      </c>
    </row>
    <row r="31881" spans="1:2" x14ac:dyDescent="0.4">
      <c r="A31881">
        <v>4.9611960837777302E-4</v>
      </c>
      <c r="B31881">
        <v>4.8933838273487096</v>
      </c>
    </row>
    <row r="31882" spans="1:2" x14ac:dyDescent="0.4">
      <c r="A31882">
        <v>4.9614960837777295E-4</v>
      </c>
      <c r="B31882">
        <v>4.8897085286964703</v>
      </c>
    </row>
    <row r="31883" spans="1:2" x14ac:dyDescent="0.4">
      <c r="A31883">
        <v>4.9617960837777396E-4</v>
      </c>
      <c r="B31883">
        <v>4.8566308408263597</v>
      </c>
    </row>
    <row r="31884" spans="1:2" x14ac:dyDescent="0.4">
      <c r="A31884">
        <v>4.9620960837777302E-4</v>
      </c>
      <c r="B31884">
        <v>4.8281472762715403</v>
      </c>
    </row>
    <row r="31885" spans="1:2" x14ac:dyDescent="0.4">
      <c r="A31885">
        <v>4.9623960837777295E-4</v>
      </c>
      <c r="B31885">
        <v>4.80977078301036</v>
      </c>
    </row>
    <row r="31886" spans="1:2" x14ac:dyDescent="0.4">
      <c r="A31886">
        <v>4.9626960837777397E-4</v>
      </c>
      <c r="B31886">
        <v>4.7482095305854299</v>
      </c>
    </row>
    <row r="31887" spans="1:2" x14ac:dyDescent="0.4">
      <c r="A31887">
        <v>4.9629960837777303E-4</v>
      </c>
      <c r="B31887">
        <v>4.6829729795082597</v>
      </c>
    </row>
    <row r="31888" spans="1:2" x14ac:dyDescent="0.4">
      <c r="A31888">
        <v>4.9632960837777296E-4</v>
      </c>
      <c r="B31888">
        <v>4.6260058503986201</v>
      </c>
    </row>
    <row r="31889" spans="1:2" x14ac:dyDescent="0.4">
      <c r="A31889">
        <v>4.9635960837777398E-4</v>
      </c>
      <c r="B31889">
        <v>4.5433116307233297</v>
      </c>
    </row>
    <row r="31890" spans="1:2" x14ac:dyDescent="0.4">
      <c r="A31890">
        <v>4.9638960837777304E-4</v>
      </c>
      <c r="B31890">
        <v>4.4725621316678099</v>
      </c>
    </row>
    <row r="31891" spans="1:2" x14ac:dyDescent="0.4">
      <c r="A31891">
        <v>4.9641960837777297E-4</v>
      </c>
      <c r="B31891">
        <v>4.3742478927205299</v>
      </c>
    </row>
    <row r="31892" spans="1:2" x14ac:dyDescent="0.4">
      <c r="A31892">
        <v>4.9644960837777398E-4</v>
      </c>
      <c r="B31892">
        <v>4.3034983936650102</v>
      </c>
    </row>
    <row r="31893" spans="1:2" x14ac:dyDescent="0.4">
      <c r="A31893">
        <v>4.9647960837777305E-4</v>
      </c>
      <c r="B31893">
        <v>4.2180477000005503</v>
      </c>
    </row>
    <row r="31894" spans="1:2" x14ac:dyDescent="0.4">
      <c r="A31894">
        <v>4.9650960837777395E-4</v>
      </c>
      <c r="B31894">
        <v>4.1188146363901996</v>
      </c>
    </row>
    <row r="31895" spans="1:2" x14ac:dyDescent="0.4">
      <c r="A31895">
        <v>4.9653960837777302E-4</v>
      </c>
      <c r="B31895">
        <v>4.0397957153671502</v>
      </c>
    </row>
    <row r="31896" spans="1:2" x14ac:dyDescent="0.4">
      <c r="A31896">
        <v>4.9656960837777305E-4</v>
      </c>
      <c r="B31896">
        <v>3.95342619703964</v>
      </c>
    </row>
    <row r="31897" spans="1:2" x14ac:dyDescent="0.4">
      <c r="A31897">
        <v>4.9659960837777396E-4</v>
      </c>
      <c r="B31897">
        <v>3.8845143473102302</v>
      </c>
    </row>
    <row r="31898" spans="1:2" x14ac:dyDescent="0.4">
      <c r="A31898">
        <v>4.9662960837777302E-4</v>
      </c>
      <c r="B31898">
        <v>3.7898754070151801</v>
      </c>
    </row>
    <row r="31899" spans="1:2" x14ac:dyDescent="0.4">
      <c r="A31899">
        <v>4.9665960837777295E-4</v>
      </c>
      <c r="B31899">
        <v>3.72004473262272</v>
      </c>
    </row>
    <row r="31900" spans="1:2" x14ac:dyDescent="0.4">
      <c r="A31900">
        <v>4.9668960837777397E-4</v>
      </c>
      <c r="B31900">
        <v>3.6189740196862599</v>
      </c>
    </row>
    <row r="31901" spans="1:2" x14ac:dyDescent="0.4">
      <c r="A31901">
        <v>4.9671960837777303E-4</v>
      </c>
      <c r="B31901">
        <v>3.5417927479893301</v>
      </c>
    </row>
    <row r="31902" spans="1:2" x14ac:dyDescent="0.4">
      <c r="A31902">
        <v>4.9674960837777296E-4</v>
      </c>
      <c r="B31902">
        <v>3.4554232296618101</v>
      </c>
    </row>
    <row r="31903" spans="1:2" x14ac:dyDescent="0.4">
      <c r="A31903">
        <v>4.9677960837777398E-4</v>
      </c>
      <c r="B31903">
        <v>3.3617031140298201</v>
      </c>
    </row>
    <row r="31904" spans="1:2" x14ac:dyDescent="0.4">
      <c r="A31904">
        <v>4.9680960837777304E-4</v>
      </c>
      <c r="B31904">
        <v>3.2918724396373502</v>
      </c>
    </row>
    <row r="31905" spans="1:2" x14ac:dyDescent="0.4">
      <c r="A31905">
        <v>4.9683960837777297E-4</v>
      </c>
      <c r="B31905">
        <v>3.2009087979945399</v>
      </c>
    </row>
    <row r="31906" spans="1:2" x14ac:dyDescent="0.4">
      <c r="A31906">
        <v>4.9686960837777398E-4</v>
      </c>
      <c r="B31906">
        <v>3.1246463509606701</v>
      </c>
    </row>
    <row r="31907" spans="1:2" x14ac:dyDescent="0.4">
      <c r="A31907">
        <v>4.9689960837777305E-4</v>
      </c>
      <c r="B31907">
        <v>3.0502215532529098</v>
      </c>
    </row>
    <row r="31908" spans="1:2" x14ac:dyDescent="0.4">
      <c r="A31908">
        <v>4.9692960837777395E-4</v>
      </c>
      <c r="B31908">
        <v>2.9500696649795102</v>
      </c>
    </row>
    <row r="31909" spans="1:2" x14ac:dyDescent="0.4">
      <c r="A31909">
        <v>4.9695960837777301E-4</v>
      </c>
      <c r="B31909">
        <v>2.8664566206411699</v>
      </c>
    </row>
    <row r="31910" spans="1:2" x14ac:dyDescent="0.4">
      <c r="A31910">
        <v>4.9698960837777305E-4</v>
      </c>
      <c r="B31910">
        <v>2.7901941736072899</v>
      </c>
    </row>
    <row r="31911" spans="1:2" x14ac:dyDescent="0.4">
      <c r="A31911">
        <v>4.9701960837777396E-4</v>
      </c>
      <c r="B31911">
        <v>2.6900422853338899</v>
      </c>
    </row>
    <row r="31912" spans="1:2" x14ac:dyDescent="0.4">
      <c r="A31912">
        <v>4.9704960837777302E-4</v>
      </c>
      <c r="B31912">
        <v>2.6229680849306001</v>
      </c>
    </row>
    <row r="31913" spans="1:2" x14ac:dyDescent="0.4">
      <c r="A31913">
        <v>4.9707960837777295E-4</v>
      </c>
      <c r="B31913">
        <v>2.5430303392444999</v>
      </c>
    </row>
    <row r="31914" spans="1:2" x14ac:dyDescent="0.4">
      <c r="A31914">
        <v>4.9710960837777397E-4</v>
      </c>
      <c r="B31914">
        <v>2.4575796455800298</v>
      </c>
    </row>
    <row r="31915" spans="1:2" x14ac:dyDescent="0.4">
      <c r="A31915">
        <v>4.9713960837777303E-4</v>
      </c>
      <c r="B31915">
        <v>2.3960183931550998</v>
      </c>
    </row>
    <row r="31916" spans="1:2" x14ac:dyDescent="0.4">
      <c r="A31916">
        <v>4.9716960837777296E-4</v>
      </c>
      <c r="B31916">
        <v>2.2977041542078198</v>
      </c>
    </row>
    <row r="31917" spans="1:2" x14ac:dyDescent="0.4">
      <c r="A31917">
        <v>4.9719960837777397E-4</v>
      </c>
      <c r="B31917">
        <v>2.2131722852064102</v>
      </c>
    </row>
    <row r="31918" spans="1:2" x14ac:dyDescent="0.4">
      <c r="A31918">
        <v>4.9722960837777304E-4</v>
      </c>
      <c r="B31918">
        <v>2.1378286628356</v>
      </c>
    </row>
    <row r="31919" spans="1:2" x14ac:dyDescent="0.4">
      <c r="A31919">
        <v>4.9725960837777297E-4</v>
      </c>
      <c r="B31919">
        <v>2.0404332485513699</v>
      </c>
    </row>
    <row r="31920" spans="1:2" x14ac:dyDescent="0.4">
      <c r="A31920">
        <v>4.9728960837777398E-4</v>
      </c>
      <c r="B31920">
        <v>1.98897906742009</v>
      </c>
    </row>
    <row r="31921" spans="1:2" x14ac:dyDescent="0.4">
      <c r="A31921">
        <v>4.9731960837777305E-4</v>
      </c>
      <c r="B31921">
        <v>1.9044471984186799</v>
      </c>
    </row>
    <row r="31922" spans="1:2" x14ac:dyDescent="0.4">
      <c r="A31922">
        <v>4.9734960837777395E-4</v>
      </c>
      <c r="B31922">
        <v>1.8153212061019901</v>
      </c>
    </row>
    <row r="31923" spans="1:2" x14ac:dyDescent="0.4">
      <c r="A31923">
        <v>4.9737960837777301E-4</v>
      </c>
      <c r="B31923">
        <v>1.7666234989598699</v>
      </c>
    </row>
    <row r="31924" spans="1:2" x14ac:dyDescent="0.4">
      <c r="A31924">
        <v>4.9740960837777305E-4</v>
      </c>
      <c r="B31924">
        <v>1.6839292792845899</v>
      </c>
    </row>
    <row r="31925" spans="1:2" x14ac:dyDescent="0.4">
      <c r="A31925">
        <v>4.9743960837777396E-4</v>
      </c>
      <c r="B31925">
        <v>1.60858565691377</v>
      </c>
    </row>
    <row r="31926" spans="1:2" x14ac:dyDescent="0.4">
      <c r="A31926">
        <v>4.9746960837777302E-4</v>
      </c>
      <c r="B31926">
        <v>1.56631972241307</v>
      </c>
    </row>
    <row r="31927" spans="1:2" x14ac:dyDescent="0.4">
      <c r="A31927">
        <v>4.9749960837777295E-4</v>
      </c>
      <c r="B31927">
        <v>1.4744372561071999</v>
      </c>
    </row>
    <row r="31928" spans="1:2" x14ac:dyDescent="0.4">
      <c r="A31928">
        <v>4.9752960837777397E-4</v>
      </c>
      <c r="B31928">
        <v>1.40644423104085</v>
      </c>
    </row>
    <row r="31929" spans="1:2" x14ac:dyDescent="0.4">
      <c r="A31929">
        <v>4.9755960837777303E-4</v>
      </c>
      <c r="B31929">
        <v>1.34028885530063</v>
      </c>
    </row>
    <row r="31930" spans="1:2" x14ac:dyDescent="0.4">
      <c r="A31930">
        <v>4.9758960837777296E-4</v>
      </c>
      <c r="B31930">
        <v>1.2484063889947501</v>
      </c>
    </row>
    <row r="31931" spans="1:2" x14ac:dyDescent="0.4">
      <c r="A31931">
        <v>4.9761960837777397E-4</v>
      </c>
      <c r="B31931">
        <v>1.20246515584182</v>
      </c>
    </row>
    <row r="31932" spans="1:2" x14ac:dyDescent="0.4">
      <c r="A31932">
        <v>4.9764960837777304E-4</v>
      </c>
      <c r="B31932">
        <v>1.13079683212324</v>
      </c>
    </row>
    <row r="31933" spans="1:2" x14ac:dyDescent="0.4">
      <c r="A31933">
        <v>4.9767960837777297E-4</v>
      </c>
      <c r="B31933">
        <v>1.0683167550352499</v>
      </c>
    </row>
    <row r="31934" spans="1:2" x14ac:dyDescent="0.4">
      <c r="A31934">
        <v>4.9770960837777398E-4</v>
      </c>
      <c r="B31934">
        <v>0.99664843131666903</v>
      </c>
    </row>
    <row r="31935" spans="1:2" x14ac:dyDescent="0.4">
      <c r="A31935">
        <v>4.9773960837777304E-4</v>
      </c>
      <c r="B31935">
        <v>0.94427542552232202</v>
      </c>
    </row>
    <row r="31936" spans="1:2" x14ac:dyDescent="0.4">
      <c r="A31936">
        <v>4.9776960837777395E-4</v>
      </c>
      <c r="B31936">
        <v>0.86617532916233098</v>
      </c>
    </row>
    <row r="31937" spans="1:2" x14ac:dyDescent="0.4">
      <c r="A31937">
        <v>4.9779960837777301E-4</v>
      </c>
      <c r="B31937">
        <v>0.80185760274822004</v>
      </c>
    </row>
    <row r="31938" spans="1:2" x14ac:dyDescent="0.4">
      <c r="A31938">
        <v>4.9782960837777305E-4</v>
      </c>
      <c r="B31938">
        <v>0.73845870099716804</v>
      </c>
    </row>
    <row r="31939" spans="1:2" x14ac:dyDescent="0.4">
      <c r="A31939">
        <v>4.9785960837777396E-4</v>
      </c>
      <c r="B31939">
        <v>0.66770920194164596</v>
      </c>
    </row>
    <row r="31940" spans="1:2" x14ac:dyDescent="0.4">
      <c r="A31940">
        <v>4.9788960837777302E-4</v>
      </c>
      <c r="B31940">
        <v>0.60339147552753603</v>
      </c>
    </row>
    <row r="31941" spans="1:2" x14ac:dyDescent="0.4">
      <c r="A31941">
        <v>4.9791960837777295E-4</v>
      </c>
      <c r="B31941">
        <v>0.55193729439624695</v>
      </c>
    </row>
    <row r="31942" spans="1:2" x14ac:dyDescent="0.4">
      <c r="A31942">
        <v>4.9794960837777397E-4</v>
      </c>
      <c r="B31942">
        <v>0.47843132135154898</v>
      </c>
    </row>
    <row r="31943" spans="1:2" x14ac:dyDescent="0.4">
      <c r="A31943">
        <v>4.9797960837777303E-4</v>
      </c>
      <c r="B31943">
        <v>0.42146419224190901</v>
      </c>
    </row>
    <row r="31944" spans="1:2" x14ac:dyDescent="0.4">
      <c r="A31944">
        <v>4.9800960837777296E-4</v>
      </c>
      <c r="B31944">
        <v>0.35990293981697402</v>
      </c>
    </row>
    <row r="31945" spans="1:2" x14ac:dyDescent="0.4">
      <c r="A31945">
        <v>4.9803960837777397E-4</v>
      </c>
      <c r="B31945">
        <v>0.308448758685686</v>
      </c>
    </row>
    <row r="31946" spans="1:2" x14ac:dyDescent="0.4">
      <c r="A31946">
        <v>4.9806960837777304E-4</v>
      </c>
      <c r="B31946">
        <v>0.24137455828239901</v>
      </c>
    </row>
    <row r="31947" spans="1:2" x14ac:dyDescent="0.4">
      <c r="A31947">
        <v>4.9809960837777297E-4</v>
      </c>
      <c r="B31947">
        <v>0.18440742917275799</v>
      </c>
    </row>
    <row r="31948" spans="1:2" x14ac:dyDescent="0.4">
      <c r="A31948">
        <v>4.9812960837777398E-4</v>
      </c>
      <c r="B31948">
        <v>0.12744030006311699</v>
      </c>
    </row>
    <row r="31949" spans="1:2" x14ac:dyDescent="0.4">
      <c r="A31949">
        <v>4.9815960837777304E-4</v>
      </c>
      <c r="B31949">
        <v>5.11778530292437E-2</v>
      </c>
    </row>
    <row r="31950" spans="1:2" x14ac:dyDescent="0.4">
      <c r="A31950">
        <v>4.9818960837777395E-4</v>
      </c>
      <c r="B31950">
        <v>-1.03833993956907E-2</v>
      </c>
    </row>
    <row r="31951" spans="1:2" x14ac:dyDescent="0.4">
      <c r="A31951">
        <v>4.9821960837777301E-4</v>
      </c>
      <c r="B31951">
        <v>-6.8269353168390196E-2</v>
      </c>
    </row>
    <row r="31952" spans="1:2" x14ac:dyDescent="0.4">
      <c r="A31952">
        <v>4.9824960837777305E-4</v>
      </c>
      <c r="B31952">
        <v>-0.116967060310502</v>
      </c>
    </row>
    <row r="31953" spans="1:2" x14ac:dyDescent="0.4">
      <c r="A31953">
        <v>4.9827960837777396E-4</v>
      </c>
      <c r="B31953">
        <v>-0.17852831273543601</v>
      </c>
    </row>
    <row r="31954" spans="1:2" x14ac:dyDescent="0.4">
      <c r="A31954">
        <v>4.9830960837777302E-4</v>
      </c>
      <c r="B31954">
        <v>-0.23365779251895999</v>
      </c>
    </row>
    <row r="31955" spans="1:2" x14ac:dyDescent="0.4">
      <c r="A31955">
        <v>4.9833960837777295E-4</v>
      </c>
      <c r="B31955">
        <v>-0.31267671354200999</v>
      </c>
    </row>
    <row r="31956" spans="1:2" x14ac:dyDescent="0.4">
      <c r="A31956">
        <v>4.9836960837777397E-4</v>
      </c>
      <c r="B31956">
        <v>-0.36045559602106397</v>
      </c>
    </row>
    <row r="31957" spans="1:2" x14ac:dyDescent="0.4">
      <c r="A31957">
        <v>4.9839960837777303E-4</v>
      </c>
      <c r="B31957">
        <v>-0.417422725130704</v>
      </c>
    </row>
    <row r="31958" spans="1:2" x14ac:dyDescent="0.4">
      <c r="A31958">
        <v>4.9842960837777296E-4</v>
      </c>
      <c r="B31958">
        <v>-0.494603996827637</v>
      </c>
    </row>
    <row r="31959" spans="1:2" x14ac:dyDescent="0.4">
      <c r="A31959">
        <v>4.9845960837777397E-4</v>
      </c>
      <c r="B31959">
        <v>-0.56902879453539401</v>
      </c>
    </row>
    <row r="31960" spans="1:2" x14ac:dyDescent="0.4">
      <c r="A31960">
        <v>4.9848960837777304E-4</v>
      </c>
      <c r="B31960">
        <v>-0.62783357297115205</v>
      </c>
    </row>
    <row r="31961" spans="1:2" x14ac:dyDescent="0.4">
      <c r="A31961">
        <v>4.9851960837777297E-4</v>
      </c>
      <c r="B31961">
        <v>-0.68020657876549895</v>
      </c>
    </row>
    <row r="31962" spans="1:2" x14ac:dyDescent="0.4">
      <c r="A31962">
        <v>4.9854960837777398E-4</v>
      </c>
      <c r="B31962">
        <v>-0.74636195450572695</v>
      </c>
    </row>
    <row r="31963" spans="1:2" x14ac:dyDescent="0.4">
      <c r="A31963">
        <v>4.9857960837777304E-4</v>
      </c>
      <c r="B31963">
        <v>-0.82262440153960104</v>
      </c>
    </row>
    <row r="31964" spans="1:2" x14ac:dyDescent="0.4">
      <c r="A31964">
        <v>4.9860960837777395E-4</v>
      </c>
      <c r="B31964">
        <v>-0.88877977727982904</v>
      </c>
    </row>
    <row r="31965" spans="1:2" x14ac:dyDescent="0.4">
      <c r="A31965">
        <v>4.9863960837777301E-4</v>
      </c>
      <c r="B31965">
        <v>-0.95769162700923405</v>
      </c>
    </row>
    <row r="31966" spans="1:2" x14ac:dyDescent="0.4">
      <c r="A31966">
        <v>4.9866960837777305E-4</v>
      </c>
      <c r="B31966">
        <v>-1.0128211067927499</v>
      </c>
    </row>
    <row r="31967" spans="1:2" x14ac:dyDescent="0.4">
      <c r="A31967">
        <v>4.9869960837777396E-4</v>
      </c>
      <c r="B31967">
        <v>-1.07897648253298</v>
      </c>
    </row>
    <row r="31968" spans="1:2" x14ac:dyDescent="0.4">
      <c r="A31968">
        <v>4.9872960837777302E-4</v>
      </c>
      <c r="B31968">
        <v>-1.14605068293627</v>
      </c>
    </row>
    <row r="31969" spans="1:2" x14ac:dyDescent="0.4">
      <c r="A31969">
        <v>4.9875960837777295E-4</v>
      </c>
      <c r="B31969">
        <v>-1.2122060586765</v>
      </c>
    </row>
    <row r="31970" spans="1:2" x14ac:dyDescent="0.4">
      <c r="A31970">
        <v>4.9878960837777396E-4</v>
      </c>
      <c r="B31970">
        <v>-1.2756049604275499</v>
      </c>
    </row>
    <row r="31971" spans="1:2" x14ac:dyDescent="0.4">
      <c r="A31971">
        <v>4.9881960837777303E-4</v>
      </c>
      <c r="B31971">
        <v>-1.3298156155480101</v>
      </c>
    </row>
    <row r="31972" spans="1:2" x14ac:dyDescent="0.4">
      <c r="A31972">
        <v>4.9884960837777296E-4</v>
      </c>
      <c r="B31972">
        <v>-1.4069968872449401</v>
      </c>
    </row>
    <row r="31973" spans="1:2" x14ac:dyDescent="0.4">
      <c r="A31973">
        <v>4.9887960837777397E-4</v>
      </c>
      <c r="B31973">
        <v>-1.4685581396698799</v>
      </c>
    </row>
    <row r="31974" spans="1:2" x14ac:dyDescent="0.4">
      <c r="A31974">
        <v>4.9890960837777304E-4</v>
      </c>
      <c r="B31974">
        <v>-1.5383888140623401</v>
      </c>
    </row>
    <row r="31975" spans="1:2" x14ac:dyDescent="0.4">
      <c r="A31975">
        <v>4.9893960837777297E-4</v>
      </c>
      <c r="B31975">
        <v>-1.6008688911503399</v>
      </c>
    </row>
    <row r="31976" spans="1:2" x14ac:dyDescent="0.4">
      <c r="A31976">
        <v>4.9896960837777398E-4</v>
      </c>
      <c r="B31976">
        <v>-1.66886191621668</v>
      </c>
    </row>
    <row r="31977" spans="1:2" x14ac:dyDescent="0.4">
      <c r="A31977">
        <v>4.9899960837777304E-4</v>
      </c>
      <c r="B31977">
        <v>-1.74604318791361</v>
      </c>
    </row>
    <row r="31978" spans="1:2" x14ac:dyDescent="0.4">
      <c r="A31978">
        <v>4.9902960837777395E-4</v>
      </c>
      <c r="B31978">
        <v>-1.8195491609583101</v>
      </c>
    </row>
    <row r="31979" spans="1:2" x14ac:dyDescent="0.4">
      <c r="A31979">
        <v>4.9905960837777301E-4</v>
      </c>
      <c r="B31979">
        <v>-1.87651629006795</v>
      </c>
    </row>
    <row r="31980" spans="1:2" x14ac:dyDescent="0.4">
      <c r="A31980">
        <v>4.9908960837777305E-4</v>
      </c>
      <c r="B31980">
        <v>-1.93899636715595</v>
      </c>
    </row>
    <row r="31981" spans="1:2" x14ac:dyDescent="0.4">
      <c r="A31981">
        <v>4.9911960837777396E-4</v>
      </c>
      <c r="B31981">
        <v>-2.0060705675592301</v>
      </c>
    </row>
    <row r="31982" spans="1:2" x14ac:dyDescent="0.4">
      <c r="A31982">
        <v>4.9914960837777302E-4</v>
      </c>
      <c r="B31982">
        <v>-2.0694694693102802</v>
      </c>
    </row>
    <row r="31983" spans="1:2" x14ac:dyDescent="0.4">
      <c r="A31983">
        <v>4.9917960837777295E-4</v>
      </c>
      <c r="B31983">
        <v>-2.1494072149963901</v>
      </c>
    </row>
    <row r="31984" spans="1:2" x14ac:dyDescent="0.4">
      <c r="A31984">
        <v>4.9920960837777396E-4</v>
      </c>
      <c r="B31984">
        <v>-2.2265884866933301</v>
      </c>
    </row>
    <row r="31985" spans="1:2" x14ac:dyDescent="0.4">
      <c r="A31985">
        <v>4.9923960837777303E-4</v>
      </c>
      <c r="B31985">
        <v>-2.2918250377704901</v>
      </c>
    </row>
    <row r="31986" spans="1:2" x14ac:dyDescent="0.4">
      <c r="A31986">
        <v>4.9926960837777296E-4</v>
      </c>
      <c r="B31986">
        <v>-2.3543051148584899</v>
      </c>
    </row>
    <row r="31987" spans="1:2" x14ac:dyDescent="0.4">
      <c r="A31987">
        <v>4.9929960837777397E-4</v>
      </c>
      <c r="B31987">
        <v>-2.4296487372293001</v>
      </c>
    </row>
    <row r="31988" spans="1:2" x14ac:dyDescent="0.4">
      <c r="A31988">
        <v>4.9932960837777303E-4</v>
      </c>
      <c r="B31988">
        <v>-2.5013170609478799</v>
      </c>
    </row>
    <row r="31989" spans="1:2" x14ac:dyDescent="0.4">
      <c r="A31989">
        <v>4.9935960837777296E-4</v>
      </c>
      <c r="B31989">
        <v>-2.5748230339925802</v>
      </c>
    </row>
    <row r="31990" spans="1:2" x14ac:dyDescent="0.4">
      <c r="A31990">
        <v>4.9938960837777398E-4</v>
      </c>
      <c r="B31990">
        <v>-2.6308713384391602</v>
      </c>
    </row>
    <row r="31991" spans="1:2" x14ac:dyDescent="0.4">
      <c r="A31991">
        <v>4.9941960837777304E-4</v>
      </c>
      <c r="B31991">
        <v>-2.7080526101361002</v>
      </c>
    </row>
    <row r="31992" spans="1:2" x14ac:dyDescent="0.4">
      <c r="A31992">
        <v>4.9944960837777395E-4</v>
      </c>
      <c r="B31992">
        <v>-2.7742079858763198</v>
      </c>
    </row>
    <row r="31993" spans="1:2" x14ac:dyDescent="0.4">
      <c r="A31993">
        <v>4.9947960837777301E-4</v>
      </c>
      <c r="B31993">
        <v>-2.8431198356057301</v>
      </c>
    </row>
    <row r="31994" spans="1:2" x14ac:dyDescent="0.4">
      <c r="A31994">
        <v>4.9950960837777305E-4</v>
      </c>
      <c r="B31994">
        <v>-2.9101940360090199</v>
      </c>
    </row>
    <row r="31995" spans="1:2" x14ac:dyDescent="0.4">
      <c r="A31995">
        <v>4.9953960837777396E-4</v>
      </c>
      <c r="B31995">
        <v>-2.98370000905371</v>
      </c>
    </row>
    <row r="31996" spans="1:2" x14ac:dyDescent="0.4">
      <c r="A31996">
        <v>4.9956960837777302E-4</v>
      </c>
      <c r="B31996">
        <v>-3.0544495081092302</v>
      </c>
    </row>
    <row r="31997" spans="1:2" x14ac:dyDescent="0.4">
      <c r="A31997">
        <v>4.9959960837777295E-4</v>
      </c>
      <c r="B31997">
        <v>-3.1408190264367501</v>
      </c>
    </row>
    <row r="31998" spans="1:2" x14ac:dyDescent="0.4">
      <c r="A31998">
        <v>4.9962960837777396E-4</v>
      </c>
      <c r="B31998">
        <v>-3.20329910352475</v>
      </c>
    </row>
    <row r="31999" spans="1:2" x14ac:dyDescent="0.4">
      <c r="A31999">
        <v>4.9965960837777303E-4</v>
      </c>
      <c r="B31999">
        <v>-3.26302270662356</v>
      </c>
    </row>
    <row r="32000" spans="1:2" x14ac:dyDescent="0.4">
      <c r="A32000">
        <v>4.9968960837777296E-4</v>
      </c>
      <c r="B32000">
        <v>-3.3365286796682598</v>
      </c>
    </row>
    <row r="32001" spans="1:2" x14ac:dyDescent="0.4">
      <c r="A32001">
        <v>4.9971960837777397E-4</v>
      </c>
      <c r="B32001">
        <v>-3.4164664253543702</v>
      </c>
    </row>
    <row r="32002" spans="1:2" x14ac:dyDescent="0.4">
      <c r="A32002">
        <v>4.9974960837777303E-4</v>
      </c>
      <c r="B32002">
        <v>-3.4752712037901299</v>
      </c>
    </row>
    <row r="32003" spans="1:2" x14ac:dyDescent="0.4">
      <c r="A32003">
        <v>4.9977960837777296E-4</v>
      </c>
      <c r="B32003">
        <v>-3.53958893020424</v>
      </c>
    </row>
    <row r="32004" spans="1:2" x14ac:dyDescent="0.4">
      <c r="A32004">
        <v>4.9980960837777398E-4</v>
      </c>
      <c r="B32004">
        <v>-3.6094196045967002</v>
      </c>
    </row>
    <row r="32005" spans="1:2" x14ac:dyDescent="0.4">
      <c r="A32005">
        <v>4.9983960837777304E-4</v>
      </c>
      <c r="B32005">
        <v>-3.6829255776414001</v>
      </c>
    </row>
    <row r="32006" spans="1:2" x14ac:dyDescent="0.4">
      <c r="A32006">
        <v>4.9986960837777395E-4</v>
      </c>
      <c r="B32006">
        <v>-3.7398927067510401</v>
      </c>
    </row>
    <row r="32007" spans="1:2" x14ac:dyDescent="0.4">
      <c r="A32007">
        <v>4.9989960837777301E-4</v>
      </c>
      <c r="B32007">
        <v>-3.81799280311103</v>
      </c>
    </row>
    <row r="32008" spans="1:2" x14ac:dyDescent="0.4">
      <c r="A32008">
        <v>4.9992960837777305E-4</v>
      </c>
      <c r="B32008">
        <v>-3.8914987761557298</v>
      </c>
    </row>
    <row r="32009" spans="1:2" x14ac:dyDescent="0.4">
      <c r="A32009">
        <v>4.9995960837777396E-4</v>
      </c>
      <c r="B32009">
        <v>-3.95122237925455</v>
      </c>
    </row>
    <row r="32010" spans="1:2" x14ac:dyDescent="0.4">
      <c r="A32010">
        <v>4.9998960837777302E-4</v>
      </c>
      <c r="B32010">
        <v>-4.01186480701642</v>
      </c>
    </row>
    <row r="32011" spans="1:2" x14ac:dyDescent="0.4">
      <c r="A32011">
        <v>5.0001960837777295E-4</v>
      </c>
      <c r="B32011">
        <v>-4.0725072347782998</v>
      </c>
    </row>
    <row r="32012" spans="1:2" x14ac:dyDescent="0.4">
      <c r="A32012">
        <v>5.0004960837777396E-4</v>
      </c>
      <c r="B32012">
        <v>-4.12671788989877</v>
      </c>
    </row>
    <row r="32013" spans="1:2" x14ac:dyDescent="0.4">
      <c r="A32013">
        <v>5.0007960837777303E-4</v>
      </c>
      <c r="B32013">
        <v>-4.2112497589001698</v>
      </c>
    </row>
    <row r="32014" spans="1:2" x14ac:dyDescent="0.4">
      <c r="A32014">
        <v>5.0010960837777296E-4</v>
      </c>
      <c r="B32014">
        <v>-4.2525968687378102</v>
      </c>
    </row>
    <row r="32015" spans="1:2" x14ac:dyDescent="0.4">
      <c r="A32015">
        <v>5.0013960837777397E-4</v>
      </c>
      <c r="B32015">
        <v>-4.3279404911086301</v>
      </c>
    </row>
    <row r="32016" spans="1:2" x14ac:dyDescent="0.4">
      <c r="A32016">
        <v>5.0016960837777303E-4</v>
      </c>
      <c r="B32016">
        <v>-4.3793946722399104</v>
      </c>
    </row>
    <row r="32017" spans="1:2" x14ac:dyDescent="0.4">
      <c r="A32017">
        <v>5.0019960837777296E-4</v>
      </c>
      <c r="B32017">
        <v>-4.4400371000017902</v>
      </c>
    </row>
    <row r="32018" spans="1:2" x14ac:dyDescent="0.4">
      <c r="A32018">
        <v>5.0022960837777398E-4</v>
      </c>
      <c r="B32018">
        <v>-4.47495243719802</v>
      </c>
    </row>
    <row r="32019" spans="1:2" x14ac:dyDescent="0.4">
      <c r="A32019">
        <v>5.0025960837777304E-4</v>
      </c>
      <c r="B32019">
        <v>-4.52365014434013</v>
      </c>
    </row>
    <row r="32020" spans="1:2" x14ac:dyDescent="0.4">
      <c r="A32020">
        <v>5.0028960837777395E-4</v>
      </c>
      <c r="B32020">
        <v>-4.5457019362535398</v>
      </c>
    </row>
    <row r="32021" spans="1:2" x14ac:dyDescent="0.4">
      <c r="A32021">
        <v>5.0031960837777399E-4</v>
      </c>
      <c r="B32021">
        <v>-4.5962372927217698</v>
      </c>
    </row>
    <row r="32022" spans="1:2" x14ac:dyDescent="0.4">
      <c r="A32022">
        <v>5.0034960837777305E-4</v>
      </c>
      <c r="B32022">
        <v>-4.61093848733071</v>
      </c>
    </row>
    <row r="32023" spans="1:2" x14ac:dyDescent="0.4">
      <c r="A32023">
        <v>5.0037960837777395E-4</v>
      </c>
      <c r="B32023">
        <v>-4.64861029851612</v>
      </c>
    </row>
    <row r="32024" spans="1:2" x14ac:dyDescent="0.4">
      <c r="A32024">
        <v>5.0040960837777302E-4</v>
      </c>
      <c r="B32024">
        <v>-4.6532044218314104</v>
      </c>
    </row>
    <row r="32025" spans="1:2" x14ac:dyDescent="0.4">
      <c r="A32025">
        <v>5.0043960837777295E-4</v>
      </c>
      <c r="B32025">
        <v>-4.69914565498435</v>
      </c>
    </row>
    <row r="32026" spans="1:2" x14ac:dyDescent="0.4">
      <c r="A32026">
        <v>5.0046960837777396E-4</v>
      </c>
      <c r="B32026">
        <v>-4.70006447964741</v>
      </c>
    </row>
    <row r="32027" spans="1:2" x14ac:dyDescent="0.4">
      <c r="A32027">
        <v>5.0049960837777303E-4</v>
      </c>
      <c r="B32027">
        <v>-4.7074150769518797</v>
      </c>
    </row>
    <row r="32028" spans="1:2" x14ac:dyDescent="0.4">
      <c r="A32028">
        <v>5.0052960837777296E-4</v>
      </c>
      <c r="B32028">
        <v>-4.74784336212646</v>
      </c>
    </row>
    <row r="32029" spans="1:2" x14ac:dyDescent="0.4">
      <c r="A32029">
        <v>5.0055960837777397E-4</v>
      </c>
      <c r="B32029">
        <v>-4.7515186607787001</v>
      </c>
    </row>
    <row r="32030" spans="1:2" x14ac:dyDescent="0.4">
      <c r="A32030">
        <v>5.0058960837777303E-4</v>
      </c>
      <c r="B32030">
        <v>-4.7625445567354001</v>
      </c>
    </row>
    <row r="32031" spans="1:2" x14ac:dyDescent="0.4">
      <c r="A32031">
        <v>5.0061960837777296E-4</v>
      </c>
      <c r="B32031">
        <v>-4.7616257320723401</v>
      </c>
    </row>
    <row r="32032" spans="1:2" x14ac:dyDescent="0.4">
      <c r="A32032">
        <v>5.0064960837777398E-4</v>
      </c>
      <c r="B32032">
        <v>-4.78643399797493</v>
      </c>
    </row>
    <row r="32033" spans="1:2" x14ac:dyDescent="0.4">
      <c r="A32033">
        <v>5.0067960837777304E-4</v>
      </c>
      <c r="B32033">
        <v>-4.78827164730105</v>
      </c>
    </row>
    <row r="32034" spans="1:2" x14ac:dyDescent="0.4">
      <c r="A32034">
        <v>5.0070960837777395E-4</v>
      </c>
      <c r="B32034">
        <v>-4.7910281212902204</v>
      </c>
    </row>
    <row r="32035" spans="1:2" x14ac:dyDescent="0.4">
      <c r="A32035">
        <v>5.0073960837777398E-4</v>
      </c>
      <c r="B32035">
        <v>-4.8048104912360996</v>
      </c>
    </row>
    <row r="32036" spans="1:2" x14ac:dyDescent="0.4">
      <c r="A32036">
        <v>5.0076960837777305E-4</v>
      </c>
      <c r="B32036">
        <v>-4.8020540172469302</v>
      </c>
    </row>
    <row r="32037" spans="1:2" x14ac:dyDescent="0.4">
      <c r="A32037">
        <v>5.0079960837777395E-4</v>
      </c>
      <c r="B32037">
        <v>-4.8121610885405701</v>
      </c>
    </row>
    <row r="32038" spans="1:2" x14ac:dyDescent="0.4">
      <c r="A32038">
        <v>5.0082960837777302E-4</v>
      </c>
      <c r="B32038">
        <v>-4.8351317051170399</v>
      </c>
    </row>
    <row r="32039" spans="1:2" x14ac:dyDescent="0.4">
      <c r="A32039">
        <v>5.0085960837777295E-4</v>
      </c>
      <c r="B32039">
        <v>-4.8231869844972799</v>
      </c>
    </row>
    <row r="32040" spans="1:2" x14ac:dyDescent="0.4">
      <c r="A32040">
        <v>5.0088960837777396E-4</v>
      </c>
      <c r="B32040">
        <v>-4.8351317051170399</v>
      </c>
    </row>
    <row r="32041" spans="1:2" x14ac:dyDescent="0.4">
      <c r="A32041">
        <v>5.0091960837777302E-4</v>
      </c>
      <c r="B32041">
        <v>-4.8351317051170399</v>
      </c>
    </row>
    <row r="32042" spans="1:2" x14ac:dyDescent="0.4">
      <c r="A32042">
        <v>5.0094960837777295E-4</v>
      </c>
      <c r="B32042">
        <v>-4.8158363871928103</v>
      </c>
    </row>
    <row r="32043" spans="1:2" x14ac:dyDescent="0.4">
      <c r="A32043">
        <v>5.0097960837777397E-4</v>
      </c>
      <c r="B32043">
        <v>-4.8397258284323303</v>
      </c>
    </row>
    <row r="32044" spans="1:2" x14ac:dyDescent="0.4">
      <c r="A32044">
        <v>5.0100960837777303E-4</v>
      </c>
      <c r="B32044">
        <v>-4.83788817910622</v>
      </c>
    </row>
    <row r="32045" spans="1:2" x14ac:dyDescent="0.4">
      <c r="A32045">
        <v>5.0103960837777296E-4</v>
      </c>
      <c r="B32045">
        <v>-4.8415634777584504</v>
      </c>
    </row>
    <row r="32046" spans="1:2" x14ac:dyDescent="0.4">
      <c r="A32046">
        <v>5.0106960837777398E-4</v>
      </c>
      <c r="B32046">
        <v>-4.8342128804539799</v>
      </c>
    </row>
    <row r="32047" spans="1:2" x14ac:dyDescent="0.4">
      <c r="A32047">
        <v>5.0109960837777304E-4</v>
      </c>
      <c r="B32047">
        <v>-4.8452387764106897</v>
      </c>
    </row>
    <row r="32048" spans="1:2" x14ac:dyDescent="0.4">
      <c r="A32048">
        <v>5.0112960837777297E-4</v>
      </c>
      <c r="B32048">
        <v>-4.8525893737151602</v>
      </c>
    </row>
    <row r="32049" spans="1:2" x14ac:dyDescent="0.4">
      <c r="A32049">
        <v>5.0115960837777398E-4</v>
      </c>
      <c r="B32049">
        <v>-4.8571834970304497</v>
      </c>
    </row>
    <row r="32050" spans="1:2" x14ac:dyDescent="0.4">
      <c r="A32050">
        <v>5.0118960837777305E-4</v>
      </c>
      <c r="B32050">
        <v>-4.8461576010737497</v>
      </c>
    </row>
    <row r="32051" spans="1:2" x14ac:dyDescent="0.4">
      <c r="A32051">
        <v>5.0121960837777395E-4</v>
      </c>
      <c r="B32051">
        <v>-4.8434011270845696</v>
      </c>
    </row>
    <row r="32052" spans="1:2" x14ac:dyDescent="0.4">
      <c r="A32052">
        <v>5.0124960837777302E-4</v>
      </c>
      <c r="B32052">
        <v>-4.84891407506292</v>
      </c>
    </row>
    <row r="32053" spans="1:2" x14ac:dyDescent="0.4">
      <c r="A32053">
        <v>5.0127960837777295E-4</v>
      </c>
      <c r="B32053">
        <v>-4.8498328997259801</v>
      </c>
    </row>
    <row r="32054" spans="1:2" x14ac:dyDescent="0.4">
      <c r="A32054">
        <v>5.0130960837777396E-4</v>
      </c>
      <c r="B32054">
        <v>-4.8525893737151602</v>
      </c>
    </row>
    <row r="32055" spans="1:2" x14ac:dyDescent="0.4">
      <c r="A32055">
        <v>5.0133960837777302E-4</v>
      </c>
      <c r="B32055">
        <v>-4.8535081983782096</v>
      </c>
    </row>
    <row r="32056" spans="1:2" x14ac:dyDescent="0.4">
      <c r="A32056">
        <v>5.0136960837777295E-4</v>
      </c>
      <c r="B32056">
        <v>-4.8461576010737497</v>
      </c>
    </row>
    <row r="32057" spans="1:2" x14ac:dyDescent="0.4">
      <c r="A32057">
        <v>5.0139960837777397E-4</v>
      </c>
      <c r="B32057">
        <v>-4.8654529189979803</v>
      </c>
    </row>
    <row r="32058" spans="1:2" x14ac:dyDescent="0.4">
      <c r="A32058">
        <v>5.0142960837777303E-4</v>
      </c>
      <c r="B32058">
        <v>-4.8498328997259801</v>
      </c>
    </row>
    <row r="32059" spans="1:2" x14ac:dyDescent="0.4">
      <c r="A32059">
        <v>5.0145960837777296E-4</v>
      </c>
      <c r="B32059">
        <v>-4.8544270230412696</v>
      </c>
    </row>
    <row r="32060" spans="1:2" x14ac:dyDescent="0.4">
      <c r="A32060">
        <v>5.0148960837777398E-4</v>
      </c>
      <c r="B32060">
        <v>-4.8617776203457401</v>
      </c>
    </row>
    <row r="32061" spans="1:2" x14ac:dyDescent="0.4">
      <c r="A32061">
        <v>5.0151960837777304E-4</v>
      </c>
      <c r="B32061">
        <v>-4.8617776203457401</v>
      </c>
    </row>
    <row r="32062" spans="1:2" x14ac:dyDescent="0.4">
      <c r="A32062">
        <v>5.0154960837777297E-4</v>
      </c>
      <c r="B32062">
        <v>-4.8645340943349202</v>
      </c>
    </row>
    <row r="32063" spans="1:2" x14ac:dyDescent="0.4">
      <c r="A32063">
        <v>5.0157960837777398E-4</v>
      </c>
      <c r="B32063">
        <v>-4.8728035163024499</v>
      </c>
    </row>
    <row r="32064" spans="1:2" x14ac:dyDescent="0.4">
      <c r="A32064">
        <v>5.0160960837777305E-4</v>
      </c>
      <c r="B32064">
        <v>-4.8636152696718602</v>
      </c>
    </row>
    <row r="32065" spans="1:2" x14ac:dyDescent="0.4">
      <c r="A32065">
        <v>5.0163960837777395E-4</v>
      </c>
      <c r="B32065">
        <v>-4.8764788149546803</v>
      </c>
    </row>
    <row r="32066" spans="1:2" x14ac:dyDescent="0.4">
      <c r="A32066">
        <v>5.0166960837777302E-4</v>
      </c>
      <c r="B32066">
        <v>-4.8783164642808003</v>
      </c>
    </row>
    <row r="32067" spans="1:2" x14ac:dyDescent="0.4">
      <c r="A32067">
        <v>5.0169960837777305E-4</v>
      </c>
      <c r="B32067">
        <v>-4.8792352889438604</v>
      </c>
    </row>
    <row r="32068" spans="1:2" x14ac:dyDescent="0.4">
      <c r="A32068">
        <v>5.0172960837777396E-4</v>
      </c>
      <c r="B32068">
        <v>-4.8819917629330396</v>
      </c>
    </row>
    <row r="32069" spans="1:2" x14ac:dyDescent="0.4">
      <c r="A32069">
        <v>5.0175960837777302E-4</v>
      </c>
      <c r="B32069">
        <v>-4.8682093929871497</v>
      </c>
    </row>
    <row r="32070" spans="1:2" x14ac:dyDescent="0.4">
      <c r="A32070">
        <v>5.0178960837777295E-4</v>
      </c>
      <c r="B32070">
        <v>-4.8764788149546803</v>
      </c>
    </row>
    <row r="32071" spans="1:2" x14ac:dyDescent="0.4">
      <c r="A32071">
        <v>5.0181960837777397E-4</v>
      </c>
      <c r="B32071">
        <v>-4.88658588624833</v>
      </c>
    </row>
    <row r="32072" spans="1:2" x14ac:dyDescent="0.4">
      <c r="A32072">
        <v>5.0184960837777303E-4</v>
      </c>
      <c r="B32072">
        <v>-4.8728035163024499</v>
      </c>
    </row>
    <row r="32073" spans="1:2" x14ac:dyDescent="0.4">
      <c r="A32073">
        <v>5.0187960837777296E-4</v>
      </c>
      <c r="B32073">
        <v>-4.8819917629330396</v>
      </c>
    </row>
    <row r="32074" spans="1:2" x14ac:dyDescent="0.4">
      <c r="A32074">
        <v>5.0190960837777398E-4</v>
      </c>
      <c r="B32074">
        <v>-4.88750471091139</v>
      </c>
    </row>
    <row r="32075" spans="1:2" x14ac:dyDescent="0.4">
      <c r="A32075">
        <v>5.0193960837777304E-4</v>
      </c>
      <c r="B32075">
        <v>-4.88566706158527</v>
      </c>
    </row>
    <row r="32076" spans="1:2" x14ac:dyDescent="0.4">
      <c r="A32076">
        <v>5.0196960837777297E-4</v>
      </c>
      <c r="B32076">
        <v>-4.8654529189979803</v>
      </c>
    </row>
    <row r="32077" spans="1:2" x14ac:dyDescent="0.4">
      <c r="A32077">
        <v>5.0199960837777398E-4</v>
      </c>
      <c r="B32077">
        <v>-4.8636152696718602</v>
      </c>
    </row>
    <row r="32078" spans="1:2" x14ac:dyDescent="0.4">
      <c r="A32078">
        <v>5.0202960837777305E-4</v>
      </c>
      <c r="B32078">
        <v>-4.88566706158527</v>
      </c>
    </row>
    <row r="32079" spans="1:2" x14ac:dyDescent="0.4">
      <c r="A32079">
        <v>5.0205960837777395E-4</v>
      </c>
      <c r="B32079">
        <v>-4.8764788149546803</v>
      </c>
    </row>
    <row r="32080" spans="1:2" x14ac:dyDescent="0.4">
      <c r="A32080">
        <v>5.0208960837777301E-4</v>
      </c>
      <c r="B32080">
        <v>-4.8792352889438604</v>
      </c>
    </row>
    <row r="32081" spans="1:2" x14ac:dyDescent="0.4">
      <c r="A32081">
        <v>5.0211960837777305E-4</v>
      </c>
      <c r="B32081">
        <v>-4.8764788149546803</v>
      </c>
    </row>
    <row r="32082" spans="1:2" x14ac:dyDescent="0.4">
      <c r="A32082">
        <v>5.0214960837777396E-4</v>
      </c>
      <c r="B32082">
        <v>-4.8783164642808003</v>
      </c>
    </row>
    <row r="32083" spans="1:2" x14ac:dyDescent="0.4">
      <c r="A32083">
        <v>5.0217960837777302E-4</v>
      </c>
      <c r="B32083">
        <v>-4.8985306068680901</v>
      </c>
    </row>
    <row r="32084" spans="1:2" x14ac:dyDescent="0.4">
      <c r="A32084">
        <v>5.0220960837777295E-4</v>
      </c>
      <c r="B32084">
        <v>-4.8838294122591499</v>
      </c>
    </row>
    <row r="32085" spans="1:2" x14ac:dyDescent="0.4">
      <c r="A32085">
        <v>5.0223960837777397E-4</v>
      </c>
      <c r="B32085">
        <v>-4.89761178220503</v>
      </c>
    </row>
    <row r="32086" spans="1:2" x14ac:dyDescent="0.4">
      <c r="A32086">
        <v>5.0226960837777303E-4</v>
      </c>
      <c r="B32086">
        <v>-4.8948553082158597</v>
      </c>
    </row>
    <row r="32087" spans="1:2" x14ac:dyDescent="0.4">
      <c r="A32087">
        <v>5.0229960837777296E-4</v>
      </c>
      <c r="B32087">
        <v>-4.8801541136069204</v>
      </c>
    </row>
    <row r="32088" spans="1:2" x14ac:dyDescent="0.4">
      <c r="A32088">
        <v>5.0232960837777397E-4</v>
      </c>
      <c r="B32088">
        <v>-4.8829105875960899</v>
      </c>
    </row>
    <row r="32089" spans="1:2" x14ac:dyDescent="0.4">
      <c r="A32089">
        <v>5.0235960837777304E-4</v>
      </c>
      <c r="B32089">
        <v>-4.9012870808572702</v>
      </c>
    </row>
    <row r="32090" spans="1:2" x14ac:dyDescent="0.4">
      <c r="A32090">
        <v>5.0238960837777297E-4</v>
      </c>
      <c r="B32090">
        <v>-4.8966929575419798</v>
      </c>
    </row>
    <row r="32091" spans="1:2" x14ac:dyDescent="0.4">
      <c r="A32091">
        <v>5.0241960837777398E-4</v>
      </c>
      <c r="B32091">
        <v>-4.9040435548464396</v>
      </c>
    </row>
    <row r="32092" spans="1:2" x14ac:dyDescent="0.4">
      <c r="A32092">
        <v>5.0244960837777305E-4</v>
      </c>
      <c r="B32092">
        <v>-4.8783164642808003</v>
      </c>
    </row>
    <row r="32093" spans="1:2" x14ac:dyDescent="0.4">
      <c r="A32093">
        <v>5.0247960837777395E-4</v>
      </c>
      <c r="B32093">
        <v>-4.9003682561942101</v>
      </c>
    </row>
    <row r="32094" spans="1:2" x14ac:dyDescent="0.4">
      <c r="A32094">
        <v>5.0250960837777301E-4</v>
      </c>
      <c r="B32094">
        <v>-4.8966929575419798</v>
      </c>
    </row>
    <row r="32095" spans="1:2" x14ac:dyDescent="0.4">
      <c r="A32095">
        <v>5.0253960837777305E-4</v>
      </c>
      <c r="B32095">
        <v>-4.8930176588897396</v>
      </c>
    </row>
    <row r="32096" spans="1:2" x14ac:dyDescent="0.4">
      <c r="A32096">
        <v>5.0256960837777396E-4</v>
      </c>
      <c r="B32096">
        <v>-4.8902611849005604</v>
      </c>
    </row>
    <row r="32097" spans="1:2" x14ac:dyDescent="0.4">
      <c r="A32097">
        <v>5.0259960837777302E-4</v>
      </c>
      <c r="B32097">
        <v>-4.9077188534986798</v>
      </c>
    </row>
    <row r="32098" spans="1:2" x14ac:dyDescent="0.4">
      <c r="A32098">
        <v>5.0262960837777295E-4</v>
      </c>
      <c r="B32098">
        <v>-4.9012870808572702</v>
      </c>
    </row>
    <row r="32099" spans="1:2" x14ac:dyDescent="0.4">
      <c r="A32099">
        <v>5.0265960837777397E-4</v>
      </c>
      <c r="B32099">
        <v>-4.8838294122591499</v>
      </c>
    </row>
    <row r="32100" spans="1:2" x14ac:dyDescent="0.4">
      <c r="A32100">
        <v>5.0268960837777303E-4</v>
      </c>
      <c r="B32100">
        <v>-4.9012870808572702</v>
      </c>
    </row>
    <row r="32101" spans="1:2" x14ac:dyDescent="0.4">
      <c r="A32101">
        <v>5.0271960837777296E-4</v>
      </c>
      <c r="B32101">
        <v>-4.88658588624833</v>
      </c>
    </row>
    <row r="32102" spans="1:2" x14ac:dyDescent="0.4">
      <c r="A32102">
        <v>5.0274960837777397E-4</v>
      </c>
      <c r="B32102">
        <v>-4.9012870808572702</v>
      </c>
    </row>
    <row r="32103" spans="1:2" x14ac:dyDescent="0.4">
      <c r="A32103">
        <v>5.0277960837777304E-4</v>
      </c>
      <c r="B32103">
        <v>-4.8930176588897396</v>
      </c>
    </row>
    <row r="32104" spans="1:2" x14ac:dyDescent="0.4">
      <c r="A32104">
        <v>5.0280960837777297E-4</v>
      </c>
      <c r="B32104">
        <v>-4.9113941521509101</v>
      </c>
    </row>
    <row r="32105" spans="1:2" x14ac:dyDescent="0.4">
      <c r="A32105">
        <v>5.0283960837777398E-4</v>
      </c>
      <c r="B32105">
        <v>-4.88566706158527</v>
      </c>
    </row>
    <row r="32106" spans="1:2" x14ac:dyDescent="0.4">
      <c r="A32106">
        <v>5.0286960837777304E-4</v>
      </c>
      <c r="B32106">
        <v>-4.8985306068680901</v>
      </c>
    </row>
    <row r="32107" spans="1:2" x14ac:dyDescent="0.4">
      <c r="A32107">
        <v>5.0289960837777395E-4</v>
      </c>
      <c r="B32107">
        <v>-4.88750471091139</v>
      </c>
    </row>
    <row r="32108" spans="1:2" x14ac:dyDescent="0.4">
      <c r="A32108">
        <v>5.0292960837777301E-4</v>
      </c>
      <c r="B32108">
        <v>-4.9086376781617398</v>
      </c>
    </row>
    <row r="32109" spans="1:2" x14ac:dyDescent="0.4">
      <c r="A32109">
        <v>5.0295960837777305E-4</v>
      </c>
      <c r="B32109">
        <v>-4.8939364835527996</v>
      </c>
    </row>
    <row r="32110" spans="1:2" x14ac:dyDescent="0.4">
      <c r="A32110">
        <v>5.0298960837777396E-4</v>
      </c>
      <c r="B32110">
        <v>-4.9003682561942101</v>
      </c>
    </row>
    <row r="32111" spans="1:2" x14ac:dyDescent="0.4">
      <c r="A32111">
        <v>5.0301960837777302E-4</v>
      </c>
      <c r="B32111">
        <v>-4.9058812041725597</v>
      </c>
    </row>
    <row r="32112" spans="1:2" x14ac:dyDescent="0.4">
      <c r="A32112">
        <v>5.0304960837777295E-4</v>
      </c>
      <c r="B32112">
        <v>-4.8948553082158597</v>
      </c>
    </row>
    <row r="32113" spans="1:2" x14ac:dyDescent="0.4">
      <c r="A32113">
        <v>5.0307960837777397E-4</v>
      </c>
      <c r="B32113">
        <v>-4.9123129768139702</v>
      </c>
    </row>
    <row r="32114" spans="1:2" x14ac:dyDescent="0.4">
      <c r="A32114">
        <v>5.0310960837777303E-4</v>
      </c>
      <c r="B32114">
        <v>-4.89761178220503</v>
      </c>
    </row>
    <row r="32115" spans="1:2" x14ac:dyDescent="0.4">
      <c r="A32115">
        <v>5.0313960837777296E-4</v>
      </c>
      <c r="B32115">
        <v>-4.8948553082158597</v>
      </c>
    </row>
    <row r="32116" spans="1:2" x14ac:dyDescent="0.4">
      <c r="A32116">
        <v>5.0316960837777397E-4</v>
      </c>
      <c r="B32116">
        <v>-4.9012870808572702</v>
      </c>
    </row>
    <row r="32117" spans="1:2" x14ac:dyDescent="0.4">
      <c r="A32117">
        <v>5.0319960837777304E-4</v>
      </c>
      <c r="B32117">
        <v>-4.9022059055203302</v>
      </c>
    </row>
    <row r="32118" spans="1:2" x14ac:dyDescent="0.4">
      <c r="A32118">
        <v>5.0322960837777297E-4</v>
      </c>
      <c r="B32118">
        <v>-4.9086376781617398</v>
      </c>
    </row>
    <row r="32119" spans="1:2" x14ac:dyDescent="0.4">
      <c r="A32119">
        <v>5.0325960837777398E-4</v>
      </c>
      <c r="B32119">
        <v>-4.9113941521509101</v>
      </c>
    </row>
    <row r="32120" spans="1:2" x14ac:dyDescent="0.4">
      <c r="A32120">
        <v>5.0328960837777304E-4</v>
      </c>
      <c r="B32120">
        <v>-4.9077188534986798</v>
      </c>
    </row>
    <row r="32121" spans="1:2" x14ac:dyDescent="0.4">
      <c r="A32121">
        <v>5.0331960837777395E-4</v>
      </c>
      <c r="B32121">
        <v>-4.89761178220503</v>
      </c>
    </row>
    <row r="32122" spans="1:2" x14ac:dyDescent="0.4">
      <c r="A32122">
        <v>5.0334960837777301E-4</v>
      </c>
      <c r="B32122">
        <v>-4.9012870808572702</v>
      </c>
    </row>
    <row r="32123" spans="1:2" x14ac:dyDescent="0.4">
      <c r="A32123">
        <v>5.0337960837777305E-4</v>
      </c>
      <c r="B32123">
        <v>-4.8930176588897396</v>
      </c>
    </row>
    <row r="32124" spans="1:2" x14ac:dyDescent="0.4">
      <c r="A32124">
        <v>5.0340960837777396E-4</v>
      </c>
      <c r="B32124">
        <v>-4.9077188534986798</v>
      </c>
    </row>
    <row r="32125" spans="1:2" x14ac:dyDescent="0.4">
      <c r="A32125">
        <v>5.0343960837777302E-4</v>
      </c>
      <c r="B32125">
        <v>-4.9077188534986798</v>
      </c>
    </row>
    <row r="32126" spans="1:2" x14ac:dyDescent="0.4">
      <c r="A32126">
        <v>5.0346960837777295E-4</v>
      </c>
      <c r="B32126">
        <v>-4.9040435548464396</v>
      </c>
    </row>
    <row r="32127" spans="1:2" x14ac:dyDescent="0.4">
      <c r="A32127">
        <v>5.0349960837777397E-4</v>
      </c>
      <c r="B32127">
        <v>-4.9086376781617398</v>
      </c>
    </row>
    <row r="32128" spans="1:2" x14ac:dyDescent="0.4">
      <c r="A32128">
        <v>5.0352960837777303E-4</v>
      </c>
      <c r="B32128">
        <v>-4.8948553082158597</v>
      </c>
    </row>
    <row r="32129" spans="1:2" x14ac:dyDescent="0.4">
      <c r="A32129">
        <v>5.0355960837777296E-4</v>
      </c>
      <c r="B32129">
        <v>-4.9058812041725597</v>
      </c>
    </row>
    <row r="32130" spans="1:2" x14ac:dyDescent="0.4">
      <c r="A32130">
        <v>5.0358960837777397E-4</v>
      </c>
      <c r="B32130">
        <v>-4.9196635741184398</v>
      </c>
    </row>
    <row r="32131" spans="1:2" x14ac:dyDescent="0.4">
      <c r="A32131">
        <v>5.0361960837777304E-4</v>
      </c>
      <c r="B32131">
        <v>-4.9012870808572702</v>
      </c>
    </row>
    <row r="32132" spans="1:2" x14ac:dyDescent="0.4">
      <c r="A32132">
        <v>5.0364960837777297E-4</v>
      </c>
      <c r="B32132">
        <v>-4.89761178220503</v>
      </c>
    </row>
    <row r="32133" spans="1:2" x14ac:dyDescent="0.4">
      <c r="A32133">
        <v>5.0367960837777398E-4</v>
      </c>
      <c r="B32133">
        <v>-4.9086376781617398</v>
      </c>
    </row>
    <row r="32134" spans="1:2" x14ac:dyDescent="0.4">
      <c r="A32134">
        <v>5.0370960837777304E-4</v>
      </c>
      <c r="B32134">
        <v>-4.9123129768139702</v>
      </c>
    </row>
    <row r="32135" spans="1:2" x14ac:dyDescent="0.4">
      <c r="A32135">
        <v>5.0373960837777395E-4</v>
      </c>
      <c r="B32135">
        <v>-4.9003682561942101</v>
      </c>
    </row>
    <row r="32136" spans="1:2" x14ac:dyDescent="0.4">
      <c r="A32136">
        <v>5.0376960837777301E-4</v>
      </c>
      <c r="B32136">
        <v>-4.9022059055203302</v>
      </c>
    </row>
    <row r="32137" spans="1:2" x14ac:dyDescent="0.4">
      <c r="A32137">
        <v>5.0379960837777305E-4</v>
      </c>
      <c r="B32137">
        <v>-4.9205823987814998</v>
      </c>
    </row>
    <row r="32138" spans="1:2" x14ac:dyDescent="0.4">
      <c r="A32138">
        <v>5.0382960837777396E-4</v>
      </c>
      <c r="B32138">
        <v>-4.9132318014770302</v>
      </c>
    </row>
    <row r="32139" spans="1:2" x14ac:dyDescent="0.4">
      <c r="A32139">
        <v>5.0385960837777302E-4</v>
      </c>
      <c r="B32139">
        <v>-4.9077188534986798</v>
      </c>
    </row>
    <row r="32140" spans="1:2" x14ac:dyDescent="0.4">
      <c r="A32140">
        <v>5.0388960837777295E-4</v>
      </c>
      <c r="B32140">
        <v>-4.9260953467598503</v>
      </c>
    </row>
    <row r="32141" spans="1:2" x14ac:dyDescent="0.4">
      <c r="A32141">
        <v>5.0391960837777396E-4</v>
      </c>
      <c r="B32141">
        <v>-4.9049623795094996</v>
      </c>
    </row>
    <row r="32142" spans="1:2" x14ac:dyDescent="0.4">
      <c r="A32142">
        <v>5.0394960837777303E-4</v>
      </c>
      <c r="B32142">
        <v>-4.9022059055203302</v>
      </c>
    </row>
    <row r="32143" spans="1:2" x14ac:dyDescent="0.4">
      <c r="A32143">
        <v>5.0397960837777296E-4</v>
      </c>
      <c r="B32143">
        <v>-4.9270141714229103</v>
      </c>
    </row>
    <row r="32144" spans="1:2" x14ac:dyDescent="0.4">
      <c r="A32144">
        <v>5.0400960837777397E-4</v>
      </c>
      <c r="B32144">
        <v>-4.9132318014770302</v>
      </c>
    </row>
    <row r="32145" spans="1:2" x14ac:dyDescent="0.4">
      <c r="A32145">
        <v>5.0403960837777304E-4</v>
      </c>
      <c r="B32145">
        <v>-4.9187447494553798</v>
      </c>
    </row>
    <row r="32146" spans="1:2" x14ac:dyDescent="0.4">
      <c r="A32146">
        <v>5.0406960837777297E-4</v>
      </c>
      <c r="B32146">
        <v>-4.9187447494553798</v>
      </c>
    </row>
    <row r="32147" spans="1:2" x14ac:dyDescent="0.4">
      <c r="A32147">
        <v>5.0409960837777398E-4</v>
      </c>
      <c r="B32147">
        <v>-4.9040435548464396</v>
      </c>
    </row>
    <row r="32148" spans="1:2" x14ac:dyDescent="0.4">
      <c r="A32148">
        <v>5.0412960837777304E-4</v>
      </c>
      <c r="B32148">
        <v>-4.9224200481076199</v>
      </c>
    </row>
    <row r="32149" spans="1:2" x14ac:dyDescent="0.4">
      <c r="A32149">
        <v>5.0415960837777395E-4</v>
      </c>
      <c r="B32149">
        <v>-4.9196635741184398</v>
      </c>
    </row>
    <row r="32150" spans="1:2" x14ac:dyDescent="0.4">
      <c r="A32150">
        <v>5.0418960837777301E-4</v>
      </c>
      <c r="B32150">
        <v>-4.9196635741184398</v>
      </c>
    </row>
    <row r="32151" spans="1:2" x14ac:dyDescent="0.4">
      <c r="A32151">
        <v>5.0421960837777305E-4</v>
      </c>
      <c r="B32151">
        <v>-4.9058812041725597</v>
      </c>
    </row>
    <row r="32152" spans="1:2" x14ac:dyDescent="0.4">
      <c r="A32152">
        <v>5.0424960837777396E-4</v>
      </c>
      <c r="B32152">
        <v>-4.9040435548464396</v>
      </c>
    </row>
    <row r="32153" spans="1:2" x14ac:dyDescent="0.4">
      <c r="A32153">
        <v>5.0427960837777302E-4</v>
      </c>
      <c r="B32153">
        <v>-4.9306894700751496</v>
      </c>
    </row>
    <row r="32154" spans="1:2" x14ac:dyDescent="0.4">
      <c r="A32154">
        <v>5.0430960837777295E-4</v>
      </c>
      <c r="B32154">
        <v>-4.9306894700751496</v>
      </c>
    </row>
    <row r="32155" spans="1:2" x14ac:dyDescent="0.4">
      <c r="A32155">
        <v>5.0433960837777396E-4</v>
      </c>
      <c r="B32155">
        <v>-4.9205823987814998</v>
      </c>
    </row>
    <row r="32156" spans="1:2" x14ac:dyDescent="0.4">
      <c r="A32156">
        <v>5.0436960837777303E-4</v>
      </c>
      <c r="B32156">
        <v>-4.9334459440643199</v>
      </c>
    </row>
    <row r="32157" spans="1:2" x14ac:dyDescent="0.4">
      <c r="A32157">
        <v>5.0439960837777296E-4</v>
      </c>
      <c r="B32157">
        <v>-4.9205823987814998</v>
      </c>
    </row>
    <row r="32158" spans="1:2" x14ac:dyDescent="0.4">
      <c r="A32158">
        <v>5.0442960837777397E-4</v>
      </c>
      <c r="B32158">
        <v>-4.9169071001292703</v>
      </c>
    </row>
    <row r="32159" spans="1:2" x14ac:dyDescent="0.4">
      <c r="A32159">
        <v>5.0445960837777303E-4</v>
      </c>
      <c r="B32159">
        <v>-4.9113941521509101</v>
      </c>
    </row>
    <row r="32160" spans="1:2" x14ac:dyDescent="0.4">
      <c r="A32160">
        <v>5.0448960837777296E-4</v>
      </c>
      <c r="B32160">
        <v>-4.93528359339044</v>
      </c>
    </row>
    <row r="32161" spans="1:2" x14ac:dyDescent="0.4">
      <c r="A32161">
        <v>5.0451960837777398E-4</v>
      </c>
      <c r="B32161">
        <v>-4.9150694508031503</v>
      </c>
    </row>
    <row r="32162" spans="1:2" x14ac:dyDescent="0.4">
      <c r="A32162">
        <v>5.0454960837777304E-4</v>
      </c>
      <c r="B32162">
        <v>-4.9040435548464396</v>
      </c>
    </row>
    <row r="32163" spans="1:2" x14ac:dyDescent="0.4">
      <c r="A32163">
        <v>5.0457960837777395E-4</v>
      </c>
      <c r="B32163">
        <v>-4.9095565028247998</v>
      </c>
    </row>
    <row r="32164" spans="1:2" x14ac:dyDescent="0.4">
      <c r="A32164">
        <v>5.0460960837777301E-4</v>
      </c>
      <c r="B32164">
        <v>-4.9270141714229103</v>
      </c>
    </row>
    <row r="32165" spans="1:2" x14ac:dyDescent="0.4">
      <c r="A32165">
        <v>5.0463960837777305E-4</v>
      </c>
      <c r="B32165">
        <v>-4.9297706454120904</v>
      </c>
    </row>
    <row r="32166" spans="1:2" x14ac:dyDescent="0.4">
      <c r="A32166">
        <v>5.0466960837777396E-4</v>
      </c>
      <c r="B32166">
        <v>-4.9196635741184398</v>
      </c>
    </row>
    <row r="32167" spans="1:2" x14ac:dyDescent="0.4">
      <c r="A32167">
        <v>5.0469960837777302E-4</v>
      </c>
      <c r="B32167">
        <v>-4.9196635741184398</v>
      </c>
    </row>
    <row r="32168" spans="1:2" x14ac:dyDescent="0.4">
      <c r="A32168">
        <v>5.0472960837777295E-4</v>
      </c>
      <c r="B32168">
        <v>-4.9316082947382096</v>
      </c>
    </row>
    <row r="32169" spans="1:2" x14ac:dyDescent="0.4">
      <c r="A32169">
        <v>5.0475960837777396E-4</v>
      </c>
      <c r="B32169">
        <v>-4.9233388727706799</v>
      </c>
    </row>
    <row r="32170" spans="1:2" x14ac:dyDescent="0.4">
      <c r="A32170">
        <v>5.0478960837777303E-4</v>
      </c>
      <c r="B32170">
        <v>-4.9260953467598503</v>
      </c>
    </row>
    <row r="32171" spans="1:2" x14ac:dyDescent="0.4">
      <c r="A32171">
        <v>5.0481960837777296E-4</v>
      </c>
      <c r="B32171">
        <v>-4.9224200481076199</v>
      </c>
    </row>
    <row r="32172" spans="1:2" x14ac:dyDescent="0.4">
      <c r="A32172">
        <v>5.0484960837777397E-4</v>
      </c>
      <c r="B32172">
        <v>-4.9270141714229103</v>
      </c>
    </row>
    <row r="32173" spans="1:2" x14ac:dyDescent="0.4">
      <c r="A32173">
        <v>5.0487960837777303E-4</v>
      </c>
      <c r="B32173">
        <v>-4.9316082947382096</v>
      </c>
    </row>
    <row r="32174" spans="1:2" x14ac:dyDescent="0.4">
      <c r="A32174">
        <v>5.0490960837777296E-4</v>
      </c>
      <c r="B32174">
        <v>-4.9316082947382096</v>
      </c>
    </row>
    <row r="32175" spans="1:2" x14ac:dyDescent="0.4">
      <c r="A32175">
        <v>5.0493960837777398E-4</v>
      </c>
      <c r="B32175">
        <v>-4.9196635741184398</v>
      </c>
    </row>
    <row r="32176" spans="1:2" x14ac:dyDescent="0.4">
      <c r="A32176">
        <v>5.0496960837777304E-4</v>
      </c>
      <c r="B32176">
        <v>-4.9086376781617398</v>
      </c>
    </row>
    <row r="32177" spans="1:2" x14ac:dyDescent="0.4">
      <c r="A32177">
        <v>5.0499960837777395E-4</v>
      </c>
      <c r="B32177">
        <v>-4.9150694508031503</v>
      </c>
    </row>
    <row r="32178" spans="1:2" x14ac:dyDescent="0.4">
      <c r="A32178">
        <v>5.0502960837777301E-4</v>
      </c>
      <c r="B32178">
        <v>-4.9279329960859704</v>
      </c>
    </row>
    <row r="32179" spans="1:2" x14ac:dyDescent="0.4">
      <c r="A32179">
        <v>5.0505960837777305E-4</v>
      </c>
      <c r="B32179">
        <v>-4.9224200481076199</v>
      </c>
    </row>
    <row r="32180" spans="1:2" x14ac:dyDescent="0.4">
      <c r="A32180">
        <v>5.0508960837777396E-4</v>
      </c>
      <c r="B32180">
        <v>-4.9196635741184398</v>
      </c>
    </row>
    <row r="32181" spans="1:2" x14ac:dyDescent="0.4">
      <c r="A32181">
        <v>5.0511960837777302E-4</v>
      </c>
      <c r="B32181">
        <v>-4.9123129768139702</v>
      </c>
    </row>
    <row r="32182" spans="1:2" x14ac:dyDescent="0.4">
      <c r="A32182">
        <v>5.0514960837777295E-4</v>
      </c>
      <c r="B32182">
        <v>-4.9380400673796201</v>
      </c>
    </row>
    <row r="32183" spans="1:2" x14ac:dyDescent="0.4">
      <c r="A32183">
        <v>5.0517960837777396E-4</v>
      </c>
      <c r="B32183">
        <v>-4.9095565028247998</v>
      </c>
    </row>
    <row r="32184" spans="1:2" x14ac:dyDescent="0.4">
      <c r="A32184">
        <v>5.0520960837777303E-4</v>
      </c>
      <c r="B32184">
        <v>-4.9159882754662103</v>
      </c>
    </row>
    <row r="32185" spans="1:2" x14ac:dyDescent="0.4">
      <c r="A32185">
        <v>5.0523960837777296E-4</v>
      </c>
      <c r="B32185">
        <v>-4.9224200481076199</v>
      </c>
    </row>
    <row r="32186" spans="1:2" x14ac:dyDescent="0.4">
      <c r="A32186">
        <v>5.0526960837777397E-4</v>
      </c>
      <c r="B32186">
        <v>-4.9343647687273799</v>
      </c>
    </row>
    <row r="32187" spans="1:2" x14ac:dyDescent="0.4">
      <c r="A32187">
        <v>5.0529960837777303E-4</v>
      </c>
      <c r="B32187">
        <v>-4.9187447494553798</v>
      </c>
    </row>
    <row r="32188" spans="1:2" x14ac:dyDescent="0.4">
      <c r="A32188">
        <v>5.0532960837777296E-4</v>
      </c>
      <c r="B32188">
        <v>-4.9224200481076199</v>
      </c>
    </row>
    <row r="32189" spans="1:2" x14ac:dyDescent="0.4">
      <c r="A32189">
        <v>5.0535960837777398E-4</v>
      </c>
      <c r="B32189">
        <v>-4.9123129768139702</v>
      </c>
    </row>
    <row r="32190" spans="1:2" x14ac:dyDescent="0.4">
      <c r="A32190">
        <v>5.0538960837777304E-4</v>
      </c>
      <c r="B32190">
        <v>-4.9205823987814998</v>
      </c>
    </row>
    <row r="32191" spans="1:2" x14ac:dyDescent="0.4">
      <c r="A32191">
        <v>5.0541960837777395E-4</v>
      </c>
      <c r="B32191">
        <v>-4.9224200481076199</v>
      </c>
    </row>
    <row r="32192" spans="1:2" x14ac:dyDescent="0.4">
      <c r="A32192">
        <v>5.0544960837777399E-4</v>
      </c>
      <c r="B32192">
        <v>-4.9169071001292703</v>
      </c>
    </row>
    <row r="32193" spans="1:2" x14ac:dyDescent="0.4">
      <c r="A32193">
        <v>5.0547960837777305E-4</v>
      </c>
      <c r="B32193">
        <v>-4.93528359339044</v>
      </c>
    </row>
    <row r="32194" spans="1:2" x14ac:dyDescent="0.4">
      <c r="A32194">
        <v>5.0550960837777395E-4</v>
      </c>
      <c r="B32194">
        <v>-4.9224200481076199</v>
      </c>
    </row>
    <row r="32195" spans="1:2" x14ac:dyDescent="0.4">
      <c r="A32195">
        <v>5.0553960837777302E-4</v>
      </c>
      <c r="B32195">
        <v>-4.9169071001292703</v>
      </c>
    </row>
    <row r="32196" spans="1:2" x14ac:dyDescent="0.4">
      <c r="A32196">
        <v>5.0556960837777295E-4</v>
      </c>
      <c r="B32196">
        <v>-4.93528359339044</v>
      </c>
    </row>
    <row r="32197" spans="1:2" x14ac:dyDescent="0.4">
      <c r="A32197">
        <v>5.0559960837777396E-4</v>
      </c>
      <c r="B32197">
        <v>-4.9270141714229103</v>
      </c>
    </row>
    <row r="32198" spans="1:2" x14ac:dyDescent="0.4">
      <c r="A32198">
        <v>5.0562960837777303E-4</v>
      </c>
      <c r="B32198">
        <v>-4.9343647687273799</v>
      </c>
    </row>
    <row r="32199" spans="1:2" x14ac:dyDescent="0.4">
      <c r="A32199">
        <v>5.0565960837777296E-4</v>
      </c>
      <c r="B32199">
        <v>-4.9297706454120904</v>
      </c>
    </row>
    <row r="32200" spans="1:2" x14ac:dyDescent="0.4">
      <c r="A32200">
        <v>5.0568960837777397E-4</v>
      </c>
      <c r="B32200">
        <v>-4.9224200481076199</v>
      </c>
    </row>
    <row r="32201" spans="1:2" x14ac:dyDescent="0.4">
      <c r="A32201">
        <v>5.0571960837777303E-4</v>
      </c>
      <c r="B32201">
        <v>-4.9086376781617398</v>
      </c>
    </row>
    <row r="32202" spans="1:2" x14ac:dyDescent="0.4">
      <c r="A32202">
        <v>5.0574960837777296E-4</v>
      </c>
      <c r="B32202">
        <v>-4.9233388727706799</v>
      </c>
    </row>
    <row r="32203" spans="1:2" x14ac:dyDescent="0.4">
      <c r="A32203">
        <v>5.0577960837777398E-4</v>
      </c>
      <c r="B32203">
        <v>-4.9224200481076199</v>
      </c>
    </row>
    <row r="32204" spans="1:2" x14ac:dyDescent="0.4">
      <c r="A32204">
        <v>5.0580960837777304E-4</v>
      </c>
      <c r="B32204">
        <v>-4.9187447494553798</v>
      </c>
    </row>
    <row r="32205" spans="1:2" x14ac:dyDescent="0.4">
      <c r="A32205">
        <v>5.0583960837777395E-4</v>
      </c>
      <c r="B32205">
        <v>-4.9270141714229103</v>
      </c>
    </row>
    <row r="32206" spans="1:2" x14ac:dyDescent="0.4">
      <c r="A32206">
        <v>5.0586960837777398E-4</v>
      </c>
      <c r="B32206">
        <v>-4.9169071001292703</v>
      </c>
    </row>
    <row r="32207" spans="1:2" x14ac:dyDescent="0.4">
      <c r="A32207">
        <v>5.0589960837777305E-4</v>
      </c>
      <c r="B32207">
        <v>-4.9150694508031503</v>
      </c>
    </row>
    <row r="32208" spans="1:2" x14ac:dyDescent="0.4">
      <c r="A32208">
        <v>5.0592960837777395E-4</v>
      </c>
      <c r="B32208">
        <v>-4.9169071001292703</v>
      </c>
    </row>
    <row r="32209" spans="1:2" x14ac:dyDescent="0.4">
      <c r="A32209">
        <v>5.0595960837777302E-4</v>
      </c>
      <c r="B32209">
        <v>-4.9187447494553798</v>
      </c>
    </row>
    <row r="32210" spans="1:2" x14ac:dyDescent="0.4">
      <c r="A32210">
        <v>5.0598960837777295E-4</v>
      </c>
      <c r="B32210">
        <v>-4.9095565028247998</v>
      </c>
    </row>
    <row r="32211" spans="1:2" x14ac:dyDescent="0.4">
      <c r="A32211">
        <v>5.0601960837777396E-4</v>
      </c>
      <c r="B32211">
        <v>-4.9233388727706799</v>
      </c>
    </row>
    <row r="32212" spans="1:2" x14ac:dyDescent="0.4">
      <c r="A32212">
        <v>5.0604960837777302E-4</v>
      </c>
      <c r="B32212">
        <v>-4.9159882754662103</v>
      </c>
    </row>
    <row r="32213" spans="1:2" x14ac:dyDescent="0.4">
      <c r="A32213">
        <v>5.0607960837777295E-4</v>
      </c>
      <c r="B32213">
        <v>-4.9233388727706799</v>
      </c>
    </row>
    <row r="32214" spans="1:2" x14ac:dyDescent="0.4">
      <c r="A32214">
        <v>5.0610960837777397E-4</v>
      </c>
      <c r="B32214">
        <v>-4.9389588920426801</v>
      </c>
    </row>
    <row r="32215" spans="1:2" x14ac:dyDescent="0.4">
      <c r="A32215">
        <v>5.0613960837777303E-4</v>
      </c>
      <c r="B32215">
        <v>-4.9297706454120904</v>
      </c>
    </row>
    <row r="32216" spans="1:2" x14ac:dyDescent="0.4">
      <c r="A32216">
        <v>5.0616960837777296E-4</v>
      </c>
      <c r="B32216">
        <v>-4.9279329960859704</v>
      </c>
    </row>
    <row r="32217" spans="1:2" x14ac:dyDescent="0.4">
      <c r="A32217">
        <v>5.0619960837777398E-4</v>
      </c>
      <c r="B32217">
        <v>-4.92425769743374</v>
      </c>
    </row>
    <row r="32218" spans="1:2" x14ac:dyDescent="0.4">
      <c r="A32218">
        <v>5.0622960837777304E-4</v>
      </c>
      <c r="B32218">
        <v>-4.9224200481076199</v>
      </c>
    </row>
    <row r="32219" spans="1:2" x14ac:dyDescent="0.4">
      <c r="A32219">
        <v>5.0625960837777297E-4</v>
      </c>
      <c r="B32219">
        <v>-4.9334459440643199</v>
      </c>
    </row>
    <row r="32220" spans="1:2" x14ac:dyDescent="0.4">
      <c r="A32220">
        <v>5.0628960837777398E-4</v>
      </c>
      <c r="B32220">
        <v>-4.9113941521509101</v>
      </c>
    </row>
    <row r="32221" spans="1:2" x14ac:dyDescent="0.4">
      <c r="A32221">
        <v>5.0631960837777305E-4</v>
      </c>
      <c r="B32221">
        <v>-4.9233388727706799</v>
      </c>
    </row>
    <row r="32222" spans="1:2" x14ac:dyDescent="0.4">
      <c r="A32222">
        <v>5.0634960837777395E-4</v>
      </c>
      <c r="B32222">
        <v>-4.9196635741184398</v>
      </c>
    </row>
    <row r="32223" spans="1:2" x14ac:dyDescent="0.4">
      <c r="A32223">
        <v>5.0637960837777302E-4</v>
      </c>
      <c r="B32223">
        <v>-4.92425769743374</v>
      </c>
    </row>
    <row r="32224" spans="1:2" x14ac:dyDescent="0.4">
      <c r="A32224">
        <v>5.0640960837777295E-4</v>
      </c>
      <c r="B32224">
        <v>-4.9260953467598503</v>
      </c>
    </row>
    <row r="32225" spans="1:2" x14ac:dyDescent="0.4">
      <c r="A32225">
        <v>5.0643960837777396E-4</v>
      </c>
      <c r="B32225">
        <v>-4.9132318014770302</v>
      </c>
    </row>
    <row r="32226" spans="1:2" x14ac:dyDescent="0.4">
      <c r="A32226">
        <v>5.0646960837777302E-4</v>
      </c>
      <c r="B32226">
        <v>-4.9343647687273799</v>
      </c>
    </row>
    <row r="32227" spans="1:2" x14ac:dyDescent="0.4">
      <c r="A32227">
        <v>5.0649960837777295E-4</v>
      </c>
      <c r="B32227">
        <v>-4.9233388727706799</v>
      </c>
    </row>
    <row r="32228" spans="1:2" x14ac:dyDescent="0.4">
      <c r="A32228">
        <v>5.0652960837777397E-4</v>
      </c>
      <c r="B32228">
        <v>-4.9371212427165601</v>
      </c>
    </row>
    <row r="32229" spans="1:2" x14ac:dyDescent="0.4">
      <c r="A32229">
        <v>5.0655960837777303E-4</v>
      </c>
      <c r="B32229">
        <v>-4.9306894700751496</v>
      </c>
    </row>
    <row r="32230" spans="1:2" x14ac:dyDescent="0.4">
      <c r="A32230">
        <v>5.0658960837777296E-4</v>
      </c>
      <c r="B32230">
        <v>-4.9224200481076199</v>
      </c>
    </row>
    <row r="32231" spans="1:2" x14ac:dyDescent="0.4">
      <c r="A32231">
        <v>5.0661960837777398E-4</v>
      </c>
      <c r="B32231">
        <v>-4.9306894700751496</v>
      </c>
    </row>
    <row r="32232" spans="1:2" x14ac:dyDescent="0.4">
      <c r="A32232">
        <v>5.0664960837777304E-4</v>
      </c>
      <c r="B32232">
        <v>-4.9270141714229103</v>
      </c>
    </row>
    <row r="32233" spans="1:2" x14ac:dyDescent="0.4">
      <c r="A32233">
        <v>5.0667960837777297E-4</v>
      </c>
      <c r="B32233">
        <v>-4.9260953467598503</v>
      </c>
    </row>
    <row r="32234" spans="1:2" x14ac:dyDescent="0.4">
      <c r="A32234">
        <v>5.0670960837777398E-4</v>
      </c>
      <c r="B32234">
        <v>-4.9297706454120904</v>
      </c>
    </row>
    <row r="32235" spans="1:2" x14ac:dyDescent="0.4">
      <c r="A32235">
        <v>5.0673960837777305E-4</v>
      </c>
      <c r="B32235">
        <v>-4.9380400673796201</v>
      </c>
    </row>
    <row r="32236" spans="1:2" x14ac:dyDescent="0.4">
      <c r="A32236">
        <v>5.0676960837777395E-4</v>
      </c>
      <c r="B32236">
        <v>-4.9260953467598503</v>
      </c>
    </row>
    <row r="32237" spans="1:2" x14ac:dyDescent="0.4">
      <c r="A32237">
        <v>5.0679960837777302E-4</v>
      </c>
      <c r="B32237">
        <v>-4.9205823987814998</v>
      </c>
    </row>
    <row r="32238" spans="1:2" x14ac:dyDescent="0.4">
      <c r="A32238">
        <v>5.0682960837777295E-4</v>
      </c>
      <c r="B32238">
        <v>-4.9205823987814998</v>
      </c>
    </row>
    <row r="32239" spans="1:2" x14ac:dyDescent="0.4">
      <c r="A32239">
        <v>5.0685960837777396E-4</v>
      </c>
      <c r="B32239">
        <v>-4.9270141714229103</v>
      </c>
    </row>
    <row r="32240" spans="1:2" x14ac:dyDescent="0.4">
      <c r="A32240">
        <v>5.0688960837777302E-4</v>
      </c>
      <c r="B32240">
        <v>-4.9371212427165601</v>
      </c>
    </row>
    <row r="32241" spans="1:2" x14ac:dyDescent="0.4">
      <c r="A32241">
        <v>5.0691960837777295E-4</v>
      </c>
      <c r="B32241">
        <v>-4.9279329960859704</v>
      </c>
    </row>
    <row r="32242" spans="1:2" x14ac:dyDescent="0.4">
      <c r="A32242">
        <v>5.0694960837777397E-4</v>
      </c>
      <c r="B32242">
        <v>-4.9389588920426801</v>
      </c>
    </row>
    <row r="32243" spans="1:2" x14ac:dyDescent="0.4">
      <c r="A32243">
        <v>5.0697960837777303E-4</v>
      </c>
      <c r="B32243">
        <v>-4.9306894700751496</v>
      </c>
    </row>
    <row r="32244" spans="1:2" x14ac:dyDescent="0.4">
      <c r="A32244">
        <v>5.0700960837777296E-4</v>
      </c>
      <c r="B32244">
        <v>-4.9169071001292703</v>
      </c>
    </row>
    <row r="32245" spans="1:2" x14ac:dyDescent="0.4">
      <c r="A32245">
        <v>5.0703960837777398E-4</v>
      </c>
      <c r="B32245">
        <v>-4.9306894700751496</v>
      </c>
    </row>
    <row r="32246" spans="1:2" x14ac:dyDescent="0.4">
      <c r="A32246">
        <v>5.0706960837777304E-4</v>
      </c>
      <c r="B32246">
        <v>-4.9389588920426801</v>
      </c>
    </row>
    <row r="32247" spans="1:2" x14ac:dyDescent="0.4">
      <c r="A32247">
        <v>5.0709960837777297E-4</v>
      </c>
      <c r="B32247">
        <v>-4.9205823987814998</v>
      </c>
    </row>
    <row r="32248" spans="1:2" x14ac:dyDescent="0.4">
      <c r="A32248">
        <v>5.0712960837777398E-4</v>
      </c>
      <c r="B32248">
        <v>-4.9187447494553798</v>
      </c>
    </row>
    <row r="32249" spans="1:2" x14ac:dyDescent="0.4">
      <c r="A32249">
        <v>5.0715960837777305E-4</v>
      </c>
      <c r="B32249">
        <v>-4.9260953467598503</v>
      </c>
    </row>
    <row r="32250" spans="1:2" x14ac:dyDescent="0.4">
      <c r="A32250">
        <v>5.0718960837777395E-4</v>
      </c>
      <c r="B32250">
        <v>-4.9426341906949096</v>
      </c>
    </row>
    <row r="32251" spans="1:2" x14ac:dyDescent="0.4">
      <c r="A32251">
        <v>5.0721960837777301E-4</v>
      </c>
      <c r="B32251">
        <v>-4.9306894700751496</v>
      </c>
    </row>
    <row r="32252" spans="1:2" x14ac:dyDescent="0.4">
      <c r="A32252">
        <v>5.0724960837777305E-4</v>
      </c>
      <c r="B32252">
        <v>-4.9306894700751496</v>
      </c>
    </row>
    <row r="32253" spans="1:2" x14ac:dyDescent="0.4">
      <c r="A32253">
        <v>5.0727960837777396E-4</v>
      </c>
      <c r="B32253">
        <v>-4.9389588920426801</v>
      </c>
    </row>
    <row r="32254" spans="1:2" x14ac:dyDescent="0.4">
      <c r="A32254">
        <v>5.0730960837777302E-4</v>
      </c>
      <c r="B32254">
        <v>-4.92425769743374</v>
      </c>
    </row>
    <row r="32255" spans="1:2" x14ac:dyDescent="0.4">
      <c r="A32255">
        <v>5.0733960837777295E-4</v>
      </c>
      <c r="B32255">
        <v>-4.9297706454120904</v>
      </c>
    </row>
    <row r="32256" spans="1:2" x14ac:dyDescent="0.4">
      <c r="A32256">
        <v>5.0736960837777397E-4</v>
      </c>
      <c r="B32256">
        <v>-4.9343647687273799</v>
      </c>
    </row>
    <row r="32257" spans="1:2" x14ac:dyDescent="0.4">
      <c r="A32257">
        <v>5.0739960837777303E-4</v>
      </c>
      <c r="B32257">
        <v>-4.9371212427165601</v>
      </c>
    </row>
    <row r="32258" spans="1:2" x14ac:dyDescent="0.4">
      <c r="A32258">
        <v>5.0742960837777296E-4</v>
      </c>
      <c r="B32258">
        <v>-4.9233388727706799</v>
      </c>
    </row>
    <row r="32259" spans="1:2" x14ac:dyDescent="0.4">
      <c r="A32259">
        <v>5.0745960837777397E-4</v>
      </c>
      <c r="B32259">
        <v>-4.9334459440643199</v>
      </c>
    </row>
    <row r="32260" spans="1:2" x14ac:dyDescent="0.4">
      <c r="A32260">
        <v>5.0748960837777304E-4</v>
      </c>
      <c r="B32260">
        <v>-4.9279329960859704</v>
      </c>
    </row>
    <row r="32261" spans="1:2" x14ac:dyDescent="0.4">
      <c r="A32261">
        <v>5.0751960837777297E-4</v>
      </c>
      <c r="B32261">
        <v>-4.9380400673796201</v>
      </c>
    </row>
    <row r="32262" spans="1:2" x14ac:dyDescent="0.4">
      <c r="A32262">
        <v>5.0754960837777398E-4</v>
      </c>
      <c r="B32262">
        <v>-4.9224200481076199</v>
      </c>
    </row>
    <row r="32263" spans="1:2" x14ac:dyDescent="0.4">
      <c r="A32263">
        <v>5.0757960837777305E-4</v>
      </c>
      <c r="B32263">
        <v>-4.9297706454120904</v>
      </c>
    </row>
    <row r="32264" spans="1:2" x14ac:dyDescent="0.4">
      <c r="A32264">
        <v>5.0760960837777395E-4</v>
      </c>
      <c r="B32264">
        <v>-4.9233388727706799</v>
      </c>
    </row>
    <row r="32265" spans="1:2" x14ac:dyDescent="0.4">
      <c r="A32265">
        <v>5.0763960837777301E-4</v>
      </c>
      <c r="B32265">
        <v>-4.9343647687273799</v>
      </c>
    </row>
    <row r="32266" spans="1:2" x14ac:dyDescent="0.4">
      <c r="A32266">
        <v>5.0766960837777305E-4</v>
      </c>
      <c r="B32266">
        <v>-4.9297706454120904</v>
      </c>
    </row>
    <row r="32267" spans="1:2" x14ac:dyDescent="0.4">
      <c r="A32267">
        <v>5.0769960837777396E-4</v>
      </c>
      <c r="B32267">
        <v>-4.9297706454120904</v>
      </c>
    </row>
    <row r="32268" spans="1:2" x14ac:dyDescent="0.4">
      <c r="A32268">
        <v>5.0772960837777302E-4</v>
      </c>
      <c r="B32268">
        <v>-4.9233388727706799</v>
      </c>
    </row>
    <row r="32269" spans="1:2" x14ac:dyDescent="0.4">
      <c r="A32269">
        <v>5.0775960837777295E-4</v>
      </c>
      <c r="B32269">
        <v>-4.9444718400210297</v>
      </c>
    </row>
    <row r="32270" spans="1:2" x14ac:dyDescent="0.4">
      <c r="A32270">
        <v>5.0778960837777397E-4</v>
      </c>
      <c r="B32270">
        <v>-4.9279329960859704</v>
      </c>
    </row>
    <row r="32271" spans="1:2" x14ac:dyDescent="0.4">
      <c r="A32271">
        <v>5.0781960837777303E-4</v>
      </c>
      <c r="B32271">
        <v>-4.9297706454120904</v>
      </c>
    </row>
    <row r="32272" spans="1:2" x14ac:dyDescent="0.4">
      <c r="A32272">
        <v>5.0784960837777296E-4</v>
      </c>
      <c r="B32272">
        <v>-4.9260953467598503</v>
      </c>
    </row>
    <row r="32273" spans="1:2" x14ac:dyDescent="0.4">
      <c r="A32273">
        <v>5.0787960837777397E-4</v>
      </c>
      <c r="B32273">
        <v>-4.9306894700751496</v>
      </c>
    </row>
    <row r="32274" spans="1:2" x14ac:dyDescent="0.4">
      <c r="A32274">
        <v>5.0790960837777304E-4</v>
      </c>
      <c r="B32274">
        <v>-4.9224200481076199</v>
      </c>
    </row>
    <row r="32275" spans="1:2" x14ac:dyDescent="0.4">
      <c r="A32275">
        <v>5.0793960837777297E-4</v>
      </c>
      <c r="B32275">
        <v>-4.9316082947382096</v>
      </c>
    </row>
    <row r="32276" spans="1:2" x14ac:dyDescent="0.4">
      <c r="A32276">
        <v>5.0796960837777398E-4</v>
      </c>
      <c r="B32276">
        <v>-4.93528359339044</v>
      </c>
    </row>
    <row r="32277" spans="1:2" x14ac:dyDescent="0.4">
      <c r="A32277">
        <v>5.0799960837777304E-4</v>
      </c>
      <c r="B32277">
        <v>-4.9343647687273799</v>
      </c>
    </row>
    <row r="32278" spans="1:2" x14ac:dyDescent="0.4">
      <c r="A32278">
        <v>5.0802960837777395E-4</v>
      </c>
      <c r="B32278">
        <v>-4.9224200481076199</v>
      </c>
    </row>
    <row r="32279" spans="1:2" x14ac:dyDescent="0.4">
      <c r="A32279">
        <v>5.0805960837777301E-4</v>
      </c>
      <c r="B32279">
        <v>-4.93528359339044</v>
      </c>
    </row>
    <row r="32280" spans="1:2" x14ac:dyDescent="0.4">
      <c r="A32280">
        <v>5.0808960837777305E-4</v>
      </c>
      <c r="B32280">
        <v>-4.9187447494553798</v>
      </c>
    </row>
    <row r="32281" spans="1:2" x14ac:dyDescent="0.4">
      <c r="A32281">
        <v>5.0811960837777396E-4</v>
      </c>
      <c r="B32281">
        <v>-4.9316082947382096</v>
      </c>
    </row>
    <row r="32282" spans="1:2" x14ac:dyDescent="0.4">
      <c r="A32282">
        <v>5.0814960837777302E-4</v>
      </c>
      <c r="B32282">
        <v>-4.9196635741184398</v>
      </c>
    </row>
    <row r="32283" spans="1:2" x14ac:dyDescent="0.4">
      <c r="A32283">
        <v>5.0817960837777295E-4</v>
      </c>
      <c r="B32283">
        <v>-4.9150694508031503</v>
      </c>
    </row>
    <row r="32284" spans="1:2" x14ac:dyDescent="0.4">
      <c r="A32284">
        <v>5.0820960837777397E-4</v>
      </c>
      <c r="B32284">
        <v>-4.92425769743374</v>
      </c>
    </row>
    <row r="32285" spans="1:2" x14ac:dyDescent="0.4">
      <c r="A32285">
        <v>5.0823960837777303E-4</v>
      </c>
      <c r="B32285">
        <v>-4.9196635741184398</v>
      </c>
    </row>
    <row r="32286" spans="1:2" x14ac:dyDescent="0.4">
      <c r="A32286">
        <v>5.0826960837777296E-4</v>
      </c>
      <c r="B32286">
        <v>-4.9270141714229103</v>
      </c>
    </row>
    <row r="32287" spans="1:2" x14ac:dyDescent="0.4">
      <c r="A32287">
        <v>5.0829960837777397E-4</v>
      </c>
      <c r="B32287">
        <v>-4.9205823987814998</v>
      </c>
    </row>
    <row r="32288" spans="1:2" x14ac:dyDescent="0.4">
      <c r="A32288">
        <v>5.0832960837777304E-4</v>
      </c>
      <c r="B32288">
        <v>-4.9196635741184398</v>
      </c>
    </row>
    <row r="32289" spans="1:2" x14ac:dyDescent="0.4">
      <c r="A32289">
        <v>5.0835960837777297E-4</v>
      </c>
      <c r="B32289">
        <v>-4.9169071001292703</v>
      </c>
    </row>
    <row r="32290" spans="1:2" x14ac:dyDescent="0.4">
      <c r="A32290">
        <v>5.0838960837777398E-4</v>
      </c>
      <c r="B32290">
        <v>-4.9077188534986798</v>
      </c>
    </row>
    <row r="32291" spans="1:2" x14ac:dyDescent="0.4">
      <c r="A32291">
        <v>5.0841960837777304E-4</v>
      </c>
      <c r="B32291">
        <v>-4.9113941521509101</v>
      </c>
    </row>
    <row r="32292" spans="1:2" x14ac:dyDescent="0.4">
      <c r="A32292">
        <v>5.0844960837777395E-4</v>
      </c>
      <c r="B32292">
        <v>-4.9040435548464396</v>
      </c>
    </row>
    <row r="32293" spans="1:2" x14ac:dyDescent="0.4">
      <c r="A32293">
        <v>5.0847960837777301E-4</v>
      </c>
      <c r="B32293">
        <v>-4.9095565028247998</v>
      </c>
    </row>
    <row r="32294" spans="1:2" x14ac:dyDescent="0.4">
      <c r="A32294">
        <v>5.0850960837777305E-4</v>
      </c>
      <c r="B32294">
        <v>-4.9150694508031503</v>
      </c>
    </row>
    <row r="32295" spans="1:2" x14ac:dyDescent="0.4">
      <c r="A32295">
        <v>5.0853960837777396E-4</v>
      </c>
      <c r="B32295">
        <v>-4.9150694508031503</v>
      </c>
    </row>
    <row r="32296" spans="1:2" x14ac:dyDescent="0.4">
      <c r="A32296">
        <v>5.0856960837777302E-4</v>
      </c>
      <c r="B32296">
        <v>-4.9150694508031503</v>
      </c>
    </row>
    <row r="32297" spans="1:2" x14ac:dyDescent="0.4">
      <c r="A32297">
        <v>5.0859960837777295E-4</v>
      </c>
      <c r="B32297">
        <v>-4.9095565028247998</v>
      </c>
    </row>
    <row r="32298" spans="1:2" x14ac:dyDescent="0.4">
      <c r="A32298">
        <v>5.0862960837777397E-4</v>
      </c>
      <c r="B32298">
        <v>-4.9077188534986798</v>
      </c>
    </row>
    <row r="32299" spans="1:2" x14ac:dyDescent="0.4">
      <c r="A32299">
        <v>5.0865960837777303E-4</v>
      </c>
      <c r="B32299">
        <v>-4.9012870808572702</v>
      </c>
    </row>
    <row r="32300" spans="1:2" x14ac:dyDescent="0.4">
      <c r="A32300">
        <v>5.0868960837777296E-4</v>
      </c>
      <c r="B32300">
        <v>-4.9132318014770302</v>
      </c>
    </row>
    <row r="32301" spans="1:2" x14ac:dyDescent="0.4">
      <c r="A32301">
        <v>5.0871960837777397E-4</v>
      </c>
      <c r="B32301">
        <v>-4.9022059055203302</v>
      </c>
    </row>
    <row r="32302" spans="1:2" x14ac:dyDescent="0.4">
      <c r="A32302">
        <v>5.0874960837777304E-4</v>
      </c>
      <c r="B32302">
        <v>-4.8930176588897396</v>
      </c>
    </row>
    <row r="32303" spans="1:2" x14ac:dyDescent="0.4">
      <c r="A32303">
        <v>5.0877960837777297E-4</v>
      </c>
      <c r="B32303">
        <v>-4.9040435548464396</v>
      </c>
    </row>
    <row r="32304" spans="1:2" x14ac:dyDescent="0.4">
      <c r="A32304">
        <v>5.0880960837777398E-4</v>
      </c>
      <c r="B32304">
        <v>-4.9132318014770302</v>
      </c>
    </row>
    <row r="32305" spans="1:2" x14ac:dyDescent="0.4">
      <c r="A32305">
        <v>5.0883960837777304E-4</v>
      </c>
      <c r="B32305">
        <v>-4.8939364835527996</v>
      </c>
    </row>
    <row r="32306" spans="1:2" x14ac:dyDescent="0.4">
      <c r="A32306">
        <v>5.0886960837777395E-4</v>
      </c>
      <c r="B32306">
        <v>-4.8948553082158597</v>
      </c>
    </row>
    <row r="32307" spans="1:2" x14ac:dyDescent="0.4">
      <c r="A32307">
        <v>5.0889960837777301E-4</v>
      </c>
      <c r="B32307">
        <v>-4.8948553082158597</v>
      </c>
    </row>
    <row r="32308" spans="1:2" x14ac:dyDescent="0.4">
      <c r="A32308">
        <v>5.0892960837777305E-4</v>
      </c>
      <c r="B32308">
        <v>-4.8902611849005604</v>
      </c>
    </row>
    <row r="32309" spans="1:2" x14ac:dyDescent="0.4">
      <c r="A32309">
        <v>5.0895960837777396E-4</v>
      </c>
      <c r="B32309">
        <v>-4.8930176588897396</v>
      </c>
    </row>
    <row r="32310" spans="1:2" x14ac:dyDescent="0.4">
      <c r="A32310">
        <v>5.0898960837777302E-4</v>
      </c>
      <c r="B32310">
        <v>-4.8902611849005604</v>
      </c>
    </row>
    <row r="32311" spans="1:2" x14ac:dyDescent="0.4">
      <c r="A32311">
        <v>5.0901960837777295E-4</v>
      </c>
      <c r="B32311">
        <v>-4.8819917629330396</v>
      </c>
    </row>
    <row r="32312" spans="1:2" x14ac:dyDescent="0.4">
      <c r="A32312">
        <v>5.0904960837777396E-4</v>
      </c>
      <c r="B32312">
        <v>-4.8801541136069204</v>
      </c>
    </row>
    <row r="32313" spans="1:2" x14ac:dyDescent="0.4">
      <c r="A32313">
        <v>5.0907960837777303E-4</v>
      </c>
      <c r="B32313">
        <v>-4.8893423602375004</v>
      </c>
    </row>
    <row r="32314" spans="1:2" x14ac:dyDescent="0.4">
      <c r="A32314">
        <v>5.0910960837777296E-4</v>
      </c>
      <c r="B32314">
        <v>-4.8948553082158597</v>
      </c>
    </row>
    <row r="32315" spans="1:2" x14ac:dyDescent="0.4">
      <c r="A32315">
        <v>5.0913960837777397E-4</v>
      </c>
      <c r="B32315">
        <v>-4.8966929575419798</v>
      </c>
    </row>
    <row r="32316" spans="1:2" x14ac:dyDescent="0.4">
      <c r="A32316">
        <v>5.0916960837777304E-4</v>
      </c>
      <c r="B32316">
        <v>-4.8801541136069204</v>
      </c>
    </row>
    <row r="32317" spans="1:2" x14ac:dyDescent="0.4">
      <c r="A32317">
        <v>5.0919960837777297E-4</v>
      </c>
      <c r="B32317">
        <v>-4.8728035163024499</v>
      </c>
    </row>
    <row r="32318" spans="1:2" x14ac:dyDescent="0.4">
      <c r="A32318">
        <v>5.0922960837777398E-4</v>
      </c>
      <c r="B32318">
        <v>-4.8893423602375004</v>
      </c>
    </row>
    <row r="32319" spans="1:2" x14ac:dyDescent="0.4">
      <c r="A32319">
        <v>5.0925960837777304E-4</v>
      </c>
      <c r="B32319">
        <v>-4.88750471091139</v>
      </c>
    </row>
    <row r="32320" spans="1:2" x14ac:dyDescent="0.4">
      <c r="A32320">
        <v>5.0928960837777395E-4</v>
      </c>
      <c r="B32320">
        <v>-4.8672905683241003</v>
      </c>
    </row>
    <row r="32321" spans="1:2" x14ac:dyDescent="0.4">
      <c r="A32321">
        <v>5.0931960837777301E-4</v>
      </c>
      <c r="B32321">
        <v>-4.8682093929871497</v>
      </c>
    </row>
    <row r="32322" spans="1:2" x14ac:dyDescent="0.4">
      <c r="A32322">
        <v>5.0934960837777305E-4</v>
      </c>
      <c r="B32322">
        <v>-4.8682093929871497</v>
      </c>
    </row>
    <row r="32323" spans="1:2" x14ac:dyDescent="0.4">
      <c r="A32323">
        <v>5.0937960837777396E-4</v>
      </c>
      <c r="B32323">
        <v>-4.8792352889438604</v>
      </c>
    </row>
    <row r="32324" spans="1:2" x14ac:dyDescent="0.4">
      <c r="A32324">
        <v>5.0940960837777302E-4</v>
      </c>
      <c r="B32324">
        <v>-4.8728035163024499</v>
      </c>
    </row>
    <row r="32325" spans="1:2" x14ac:dyDescent="0.4">
      <c r="A32325">
        <v>5.0943960837777295E-4</v>
      </c>
      <c r="B32325">
        <v>-4.8608587956826801</v>
      </c>
    </row>
    <row r="32326" spans="1:2" x14ac:dyDescent="0.4">
      <c r="A32326">
        <v>5.0946960837777396E-4</v>
      </c>
      <c r="B32326">
        <v>-4.8801541136069204</v>
      </c>
    </row>
    <row r="32327" spans="1:2" x14ac:dyDescent="0.4">
      <c r="A32327">
        <v>5.0949960837777303E-4</v>
      </c>
      <c r="B32327">
        <v>-4.8718846916393899</v>
      </c>
    </row>
    <row r="32328" spans="1:2" x14ac:dyDescent="0.4">
      <c r="A32328">
        <v>5.0952960837777296E-4</v>
      </c>
      <c r="B32328">
        <v>-4.8599399710196298</v>
      </c>
    </row>
    <row r="32329" spans="1:2" x14ac:dyDescent="0.4">
      <c r="A32329">
        <v>5.0955960837777397E-4</v>
      </c>
      <c r="B32329">
        <v>-4.8691282176502098</v>
      </c>
    </row>
    <row r="32330" spans="1:2" x14ac:dyDescent="0.4">
      <c r="A32330">
        <v>5.0958960837777303E-4</v>
      </c>
      <c r="B32330">
        <v>-4.8672905683241003</v>
      </c>
    </row>
    <row r="32331" spans="1:2" x14ac:dyDescent="0.4">
      <c r="A32331">
        <v>5.0961960837777296E-4</v>
      </c>
      <c r="B32331">
        <v>-4.8645340943349202</v>
      </c>
    </row>
    <row r="32332" spans="1:2" x14ac:dyDescent="0.4">
      <c r="A32332">
        <v>5.0964960837777398E-4</v>
      </c>
      <c r="B32332">
        <v>-4.8498328997259801</v>
      </c>
    </row>
    <row r="32333" spans="1:2" x14ac:dyDescent="0.4">
      <c r="A32333">
        <v>5.0967960837777304E-4</v>
      </c>
      <c r="B32333">
        <v>-4.8470764257368</v>
      </c>
    </row>
    <row r="32334" spans="1:2" x14ac:dyDescent="0.4">
      <c r="A32334">
        <v>5.0970960837777395E-4</v>
      </c>
      <c r="B32334">
        <v>-4.8535081983782096</v>
      </c>
    </row>
    <row r="32335" spans="1:2" x14ac:dyDescent="0.4">
      <c r="A32335">
        <v>5.0973960837777301E-4</v>
      </c>
      <c r="B32335">
        <v>-4.8498328997259801</v>
      </c>
    </row>
    <row r="32336" spans="1:2" x14ac:dyDescent="0.4">
      <c r="A32336">
        <v>5.0976960837777305E-4</v>
      </c>
      <c r="B32336">
        <v>-4.8645340943349202</v>
      </c>
    </row>
    <row r="32337" spans="1:2" x14ac:dyDescent="0.4">
      <c r="A32337">
        <v>5.0979960837777396E-4</v>
      </c>
      <c r="B32337">
        <v>-4.8470764257368</v>
      </c>
    </row>
    <row r="32338" spans="1:2" x14ac:dyDescent="0.4">
      <c r="A32338">
        <v>5.0982960837777302E-4</v>
      </c>
      <c r="B32338">
        <v>-4.8452387764106897</v>
      </c>
    </row>
    <row r="32339" spans="1:2" x14ac:dyDescent="0.4">
      <c r="A32339">
        <v>5.0985960837777295E-4</v>
      </c>
      <c r="B32339">
        <v>-4.8360505297801</v>
      </c>
    </row>
    <row r="32340" spans="1:2" x14ac:dyDescent="0.4">
      <c r="A32340">
        <v>5.0988960837777396E-4</v>
      </c>
      <c r="B32340">
        <v>-4.8470764257368</v>
      </c>
    </row>
    <row r="32341" spans="1:2" x14ac:dyDescent="0.4">
      <c r="A32341">
        <v>5.0991960837777303E-4</v>
      </c>
      <c r="B32341">
        <v>-4.8415634777584504</v>
      </c>
    </row>
    <row r="32342" spans="1:2" x14ac:dyDescent="0.4">
      <c r="A32342">
        <v>5.0994960837777296E-4</v>
      </c>
      <c r="B32342">
        <v>-4.8415634777584504</v>
      </c>
    </row>
    <row r="32343" spans="1:2" x14ac:dyDescent="0.4">
      <c r="A32343">
        <v>5.0997960837777397E-4</v>
      </c>
      <c r="B32343">
        <v>-4.8342128804539799</v>
      </c>
    </row>
    <row r="32344" spans="1:2" x14ac:dyDescent="0.4">
      <c r="A32344">
        <v>5.1000960837777303E-4</v>
      </c>
      <c r="B32344">
        <v>-4.8195116858450398</v>
      </c>
    </row>
    <row r="32345" spans="1:2" x14ac:dyDescent="0.4">
      <c r="A32345">
        <v>5.1003960837777296E-4</v>
      </c>
      <c r="B32345">
        <v>-4.8250246338233902</v>
      </c>
    </row>
    <row r="32346" spans="1:2" x14ac:dyDescent="0.4">
      <c r="A32346">
        <v>5.1006960837777398E-4</v>
      </c>
      <c r="B32346">
        <v>-4.8066481405622197</v>
      </c>
    </row>
    <row r="32347" spans="1:2" x14ac:dyDescent="0.4">
      <c r="A32347">
        <v>5.1009960837777304E-4</v>
      </c>
      <c r="B32347">
        <v>-4.8029728419099804</v>
      </c>
    </row>
    <row r="32348" spans="1:2" x14ac:dyDescent="0.4">
      <c r="A32348">
        <v>5.1012960837777395E-4</v>
      </c>
      <c r="B32348">
        <v>-4.7919469459532804</v>
      </c>
    </row>
    <row r="32349" spans="1:2" x14ac:dyDescent="0.4">
      <c r="A32349">
        <v>5.1015960837777399E-4</v>
      </c>
      <c r="B32349">
        <v>-4.78643399797493</v>
      </c>
    </row>
    <row r="32350" spans="1:2" x14ac:dyDescent="0.4">
      <c r="A32350">
        <v>5.1018960837777305E-4</v>
      </c>
      <c r="B32350">
        <v>-4.7662198553876403</v>
      </c>
    </row>
    <row r="32351" spans="1:2" x14ac:dyDescent="0.4">
      <c r="A32351">
        <v>5.1021960837777396E-4</v>
      </c>
      <c r="B32351">
        <v>-4.7432492388111704</v>
      </c>
    </row>
    <row r="32352" spans="1:2" x14ac:dyDescent="0.4">
      <c r="A32352">
        <v>5.1024960837777302E-4</v>
      </c>
      <c r="B32352">
        <v>-4.7285480442022303</v>
      </c>
    </row>
    <row r="32353" spans="1:2" x14ac:dyDescent="0.4">
      <c r="A32353">
        <v>5.1027960837777295E-4</v>
      </c>
      <c r="B32353">
        <v>-4.6917950576798804</v>
      </c>
    </row>
    <row r="32354" spans="1:2" x14ac:dyDescent="0.4">
      <c r="A32354">
        <v>5.1030960837777396E-4</v>
      </c>
      <c r="B32354">
        <v>-4.6440161752008304</v>
      </c>
    </row>
    <row r="32355" spans="1:2" x14ac:dyDescent="0.4">
      <c r="A32355">
        <v>5.1033960837777303E-4</v>
      </c>
      <c r="B32355">
        <v>-4.6091008380045899</v>
      </c>
    </row>
    <row r="32356" spans="1:2" x14ac:dyDescent="0.4">
      <c r="A32356">
        <v>5.1036960837777296E-4</v>
      </c>
      <c r="B32356">
        <v>-4.5383513389490702</v>
      </c>
    </row>
    <row r="32357" spans="1:2" x14ac:dyDescent="0.4">
      <c r="A32357">
        <v>5.1039960837777397E-4</v>
      </c>
      <c r="B32357">
        <v>-4.4602512425890799</v>
      </c>
    </row>
    <row r="32358" spans="1:2" x14ac:dyDescent="0.4">
      <c r="A32358">
        <v>5.1042960837777303E-4</v>
      </c>
      <c r="B32358">
        <v>-4.37388172426156</v>
      </c>
    </row>
    <row r="32359" spans="1:2" x14ac:dyDescent="0.4">
      <c r="A32359">
        <v>5.1045960837777296E-4</v>
      </c>
      <c r="B32359">
        <v>-4.3003757512168601</v>
      </c>
    </row>
    <row r="32360" spans="1:2" x14ac:dyDescent="0.4">
      <c r="A32360">
        <v>5.1048960837777398E-4</v>
      </c>
      <c r="B32360">
        <v>-4.2158438822154602</v>
      </c>
    </row>
    <row r="32361" spans="1:2" x14ac:dyDescent="0.4">
      <c r="A32361">
        <v>5.1051960837777304E-4</v>
      </c>
      <c r="B32361">
        <v>-4.1193672925942897</v>
      </c>
    </row>
    <row r="32362" spans="1:2" x14ac:dyDescent="0.4">
      <c r="A32362">
        <v>5.1054960837777395E-4</v>
      </c>
      <c r="B32362">
        <v>-4.0421860208973603</v>
      </c>
    </row>
    <row r="32363" spans="1:2" x14ac:dyDescent="0.4">
      <c r="A32363">
        <v>5.1057960837777399E-4</v>
      </c>
      <c r="B32363">
        <v>-3.96868004785266</v>
      </c>
    </row>
    <row r="32364" spans="1:2" x14ac:dyDescent="0.4">
      <c r="A32364">
        <v>5.1060960837777305E-4</v>
      </c>
      <c r="B32364">
        <v>-3.8997681981232599</v>
      </c>
    </row>
    <row r="32365" spans="1:2" x14ac:dyDescent="0.4">
      <c r="A32365">
        <v>5.1063960837777395E-4</v>
      </c>
      <c r="B32365">
        <v>-3.8060480824912699</v>
      </c>
    </row>
    <row r="32366" spans="1:2" x14ac:dyDescent="0.4">
      <c r="A32366">
        <v>5.1066960837777302E-4</v>
      </c>
      <c r="B32366">
        <v>-3.7013020709025799</v>
      </c>
    </row>
    <row r="32367" spans="1:2" x14ac:dyDescent="0.4">
      <c r="A32367">
        <v>5.1069960837777295E-4</v>
      </c>
      <c r="B32367">
        <v>-3.62779609785788</v>
      </c>
    </row>
    <row r="32368" spans="1:2" x14ac:dyDescent="0.4">
      <c r="A32368">
        <v>5.1072960837777396E-4</v>
      </c>
      <c r="B32368">
        <v>-3.5524524754870601</v>
      </c>
    </row>
    <row r="32369" spans="1:2" x14ac:dyDescent="0.4">
      <c r="A32369">
        <v>5.1075960837777303E-4</v>
      </c>
      <c r="B32369">
        <v>-3.4651641324964801</v>
      </c>
    </row>
    <row r="32370" spans="1:2" x14ac:dyDescent="0.4">
      <c r="A32370">
        <v>5.1078960837777296E-4</v>
      </c>
      <c r="B32370">
        <v>-3.3778757895059099</v>
      </c>
    </row>
    <row r="32371" spans="1:2" x14ac:dyDescent="0.4">
      <c r="A32371">
        <v>5.1081960837777397E-4</v>
      </c>
      <c r="B32371">
        <v>-3.3098827644395601</v>
      </c>
    </row>
    <row r="32372" spans="1:2" x14ac:dyDescent="0.4">
      <c r="A32372">
        <v>5.1084960837777303E-4</v>
      </c>
      <c r="B32372">
        <v>-3.2235132461120402</v>
      </c>
    </row>
    <row r="32373" spans="1:2" x14ac:dyDescent="0.4">
      <c r="A32373">
        <v>5.1087960837777296E-4</v>
      </c>
      <c r="B32373">
        <v>-3.1564390457087499</v>
      </c>
    </row>
    <row r="32374" spans="1:2" x14ac:dyDescent="0.4">
      <c r="A32374">
        <v>5.1090960837777398E-4</v>
      </c>
      <c r="B32374">
        <v>-3.0682318780551201</v>
      </c>
    </row>
    <row r="32375" spans="1:2" x14ac:dyDescent="0.4">
      <c r="A32375">
        <v>5.1093960837777304E-4</v>
      </c>
      <c r="B32375">
        <v>-3.0048329763040602</v>
      </c>
    </row>
    <row r="32376" spans="1:2" x14ac:dyDescent="0.4">
      <c r="A32376">
        <v>5.1096960837777395E-4</v>
      </c>
      <c r="B32376">
        <v>-2.9138693346612499</v>
      </c>
    </row>
    <row r="32377" spans="1:2" x14ac:dyDescent="0.4">
      <c r="A32377">
        <v>5.1099960837777398E-4</v>
      </c>
      <c r="B32377">
        <v>-2.84036336161655</v>
      </c>
    </row>
    <row r="32378" spans="1:2" x14ac:dyDescent="0.4">
      <c r="A32378">
        <v>5.1102960837777305E-4</v>
      </c>
      <c r="B32378">
        <v>-2.7604256159304401</v>
      </c>
    </row>
    <row r="32379" spans="1:2" x14ac:dyDescent="0.4">
      <c r="A32379">
        <v>5.1105960837777395E-4</v>
      </c>
      <c r="B32379">
        <v>-2.6703807989506898</v>
      </c>
    </row>
    <row r="32380" spans="1:2" x14ac:dyDescent="0.4">
      <c r="A32380">
        <v>5.1108960837777302E-4</v>
      </c>
      <c r="B32380">
        <v>-2.59779365056905</v>
      </c>
    </row>
    <row r="32381" spans="1:2" x14ac:dyDescent="0.4">
      <c r="A32381">
        <v>5.1111960837777295E-4</v>
      </c>
      <c r="B32381">
        <v>-2.5288818008396499</v>
      </c>
    </row>
    <row r="32382" spans="1:2" x14ac:dyDescent="0.4">
      <c r="A32382">
        <v>5.1114960837777396E-4</v>
      </c>
      <c r="B32382">
        <v>-2.4443499318382398</v>
      </c>
    </row>
    <row r="32383" spans="1:2" x14ac:dyDescent="0.4">
      <c r="A32383">
        <v>5.1117960837777302E-4</v>
      </c>
      <c r="B32383">
        <v>-2.3543051148584899</v>
      </c>
    </row>
    <row r="32384" spans="1:2" x14ac:dyDescent="0.4">
      <c r="A32384">
        <v>5.1120960837777295E-4</v>
      </c>
      <c r="B32384">
        <v>-2.2890685637813202</v>
      </c>
    </row>
    <row r="32385" spans="1:2" x14ac:dyDescent="0.4">
      <c r="A32385">
        <v>5.1123960837777397E-4</v>
      </c>
      <c r="B32385">
        <v>-2.2339390839978002</v>
      </c>
    </row>
    <row r="32386" spans="1:2" x14ac:dyDescent="0.4">
      <c r="A32386">
        <v>5.1126960837777303E-4</v>
      </c>
      <c r="B32386">
        <v>-2.1383813190396901</v>
      </c>
    </row>
    <row r="32387" spans="1:2" x14ac:dyDescent="0.4">
      <c r="A32387">
        <v>5.1129960837777296E-4</v>
      </c>
      <c r="B32387">
        <v>-2.08233301459311</v>
      </c>
    </row>
    <row r="32388" spans="1:2" x14ac:dyDescent="0.4">
      <c r="A32388">
        <v>5.1132960837777398E-4</v>
      </c>
      <c r="B32388">
        <v>-1.99963879491782</v>
      </c>
    </row>
    <row r="32389" spans="1:2" x14ac:dyDescent="0.4">
      <c r="A32389">
        <v>5.1135960837777304E-4</v>
      </c>
      <c r="B32389">
        <v>-1.9362398931667699</v>
      </c>
    </row>
    <row r="32390" spans="1:2" x14ac:dyDescent="0.4">
      <c r="A32390">
        <v>5.1138960837777297E-4</v>
      </c>
      <c r="B32390">
        <v>-1.87284099141572</v>
      </c>
    </row>
    <row r="32391" spans="1:2" x14ac:dyDescent="0.4">
      <c r="A32391">
        <v>5.1141960837777398E-4</v>
      </c>
      <c r="B32391">
        <v>-1.7827961744359599</v>
      </c>
    </row>
    <row r="32392" spans="1:2" x14ac:dyDescent="0.4">
      <c r="A32392">
        <v>5.1144960837777305E-4</v>
      </c>
      <c r="B32392">
        <v>-1.7331796426307899</v>
      </c>
    </row>
    <row r="32393" spans="1:2" x14ac:dyDescent="0.4">
      <c r="A32393">
        <v>5.1147960837777395E-4</v>
      </c>
      <c r="B32393">
        <v>-1.67437486419503</v>
      </c>
    </row>
    <row r="32394" spans="1:2" x14ac:dyDescent="0.4">
      <c r="A32394">
        <v>5.1150960837777302E-4</v>
      </c>
      <c r="B32394">
        <v>-1.60821948845481</v>
      </c>
    </row>
    <row r="32395" spans="1:2" x14ac:dyDescent="0.4">
      <c r="A32395">
        <v>5.1153960837777295E-4</v>
      </c>
      <c r="B32395">
        <v>-1.53655116473622</v>
      </c>
    </row>
    <row r="32396" spans="1:2" x14ac:dyDescent="0.4">
      <c r="A32396">
        <v>5.1156960837777396E-4</v>
      </c>
      <c r="B32396">
        <v>-1.4795840356265799</v>
      </c>
    </row>
    <row r="32397" spans="1:2" x14ac:dyDescent="0.4">
      <c r="A32397">
        <v>5.1159960837777302E-4</v>
      </c>
      <c r="B32397">
        <v>-1.42629220516918</v>
      </c>
    </row>
    <row r="32398" spans="1:2" x14ac:dyDescent="0.4">
      <c r="A32398">
        <v>5.1162960837777295E-4</v>
      </c>
      <c r="B32398">
        <v>-1.3619744787550701</v>
      </c>
    </row>
    <row r="32399" spans="1:2" x14ac:dyDescent="0.4">
      <c r="A32399">
        <v>5.1165960837777397E-4</v>
      </c>
      <c r="B32399">
        <v>-1.28846850571037</v>
      </c>
    </row>
    <row r="32400" spans="1:2" x14ac:dyDescent="0.4">
      <c r="A32400">
        <v>5.1168960837777303E-4</v>
      </c>
      <c r="B32400">
        <v>-1.2315013766007299</v>
      </c>
    </row>
    <row r="32401" spans="1:2" x14ac:dyDescent="0.4">
      <c r="A32401">
        <v>5.1171960837777296E-4</v>
      </c>
      <c r="B32401">
        <v>-1.1828036694586199</v>
      </c>
    </row>
    <row r="32402" spans="1:2" x14ac:dyDescent="0.4">
      <c r="A32402">
        <v>5.1174960837777398E-4</v>
      </c>
      <c r="B32402">
        <v>-1.11389181972921</v>
      </c>
    </row>
    <row r="32403" spans="1:2" x14ac:dyDescent="0.4">
      <c r="A32403">
        <v>5.1177960837777304E-4</v>
      </c>
      <c r="B32403">
        <v>-1.0495740933151001</v>
      </c>
    </row>
    <row r="32404" spans="1:2" x14ac:dyDescent="0.4">
      <c r="A32404">
        <v>5.1180960837777297E-4</v>
      </c>
      <c r="B32404">
        <v>-1.0063893341513399</v>
      </c>
    </row>
    <row r="32405" spans="1:2" x14ac:dyDescent="0.4">
      <c r="A32405">
        <v>5.1183960837777398E-4</v>
      </c>
      <c r="B32405">
        <v>-0.94115278307417705</v>
      </c>
    </row>
    <row r="32406" spans="1:2" x14ac:dyDescent="0.4">
      <c r="A32406">
        <v>5.1186960837777305E-4</v>
      </c>
      <c r="B32406">
        <v>-0.876835056660066</v>
      </c>
    </row>
    <row r="32407" spans="1:2" x14ac:dyDescent="0.4">
      <c r="A32407">
        <v>5.1189960837777395E-4</v>
      </c>
      <c r="B32407">
        <v>-0.82354322620265996</v>
      </c>
    </row>
    <row r="32408" spans="1:2" x14ac:dyDescent="0.4">
      <c r="A32408">
        <v>5.1192960837777302E-4</v>
      </c>
      <c r="B32408">
        <v>-0.75922549978854903</v>
      </c>
    </row>
    <row r="32409" spans="1:2" x14ac:dyDescent="0.4">
      <c r="A32409">
        <v>5.1195960837777305E-4</v>
      </c>
      <c r="B32409">
        <v>-0.69398894871137995</v>
      </c>
    </row>
    <row r="32410" spans="1:2" x14ac:dyDescent="0.4">
      <c r="A32410">
        <v>5.1198960837777396E-4</v>
      </c>
      <c r="B32410">
        <v>-0.62415827431891702</v>
      </c>
    </row>
    <row r="32411" spans="1:2" x14ac:dyDescent="0.4">
      <c r="A32411">
        <v>5.1201960837777302E-4</v>
      </c>
      <c r="B32411">
        <v>-0.57637939183986397</v>
      </c>
    </row>
    <row r="32412" spans="1:2" x14ac:dyDescent="0.4">
      <c r="A32412">
        <v>5.1204960837777295E-4</v>
      </c>
      <c r="B32412">
        <v>-0.51389931475187001</v>
      </c>
    </row>
    <row r="32413" spans="1:2" x14ac:dyDescent="0.4">
      <c r="A32413">
        <v>5.1207960837777397E-4</v>
      </c>
      <c r="B32413">
        <v>-0.444987465022466</v>
      </c>
    </row>
    <row r="32414" spans="1:2" x14ac:dyDescent="0.4">
      <c r="A32414">
        <v>5.1210960837777303E-4</v>
      </c>
      <c r="B32414">
        <v>-0.37791326461917901</v>
      </c>
    </row>
    <row r="32415" spans="1:2" x14ac:dyDescent="0.4">
      <c r="A32415">
        <v>5.1213960837777296E-4</v>
      </c>
      <c r="B32415">
        <v>-0.33656615478153701</v>
      </c>
    </row>
    <row r="32416" spans="1:2" x14ac:dyDescent="0.4">
      <c r="A32416">
        <v>5.1216960837777398E-4</v>
      </c>
      <c r="B32416">
        <v>-0.27224842836742602</v>
      </c>
    </row>
    <row r="32417" spans="1:2" x14ac:dyDescent="0.4">
      <c r="A32417">
        <v>5.1219960837777304E-4</v>
      </c>
      <c r="B32417">
        <v>-0.22446954588837301</v>
      </c>
    </row>
    <row r="32418" spans="1:2" x14ac:dyDescent="0.4">
      <c r="A32418">
        <v>5.1222960837777297E-4</v>
      </c>
      <c r="B32418">
        <v>-0.152801222169792</v>
      </c>
    </row>
    <row r="32419" spans="1:2" x14ac:dyDescent="0.4">
      <c r="A32419">
        <v>5.1225960837777398E-4</v>
      </c>
      <c r="B32419">
        <v>-9.9509391712386805E-2</v>
      </c>
    </row>
    <row r="32420" spans="1:2" x14ac:dyDescent="0.4">
      <c r="A32420">
        <v>5.1228960837777305E-4</v>
      </c>
      <c r="B32420">
        <v>-2.96787173199238E-2</v>
      </c>
    </row>
    <row r="32421" spans="1:2" x14ac:dyDescent="0.4">
      <c r="A32421">
        <v>5.1231960837777395E-4</v>
      </c>
      <c r="B32421">
        <v>9.8307431916011892E-3</v>
      </c>
    </row>
    <row r="32422" spans="1:2" x14ac:dyDescent="0.4">
      <c r="A32422">
        <v>5.1234960837777301E-4</v>
      </c>
      <c r="B32422">
        <v>6.9554346290418095E-2</v>
      </c>
    </row>
    <row r="32423" spans="1:2" x14ac:dyDescent="0.4">
      <c r="A32423">
        <v>5.1237960837777305E-4</v>
      </c>
      <c r="B32423">
        <v>0.125602650737</v>
      </c>
    </row>
    <row r="32424" spans="1:2" x14ac:dyDescent="0.4">
      <c r="A32424">
        <v>5.1240960837777396E-4</v>
      </c>
      <c r="B32424">
        <v>0.17613800720523001</v>
      </c>
    </row>
    <row r="32425" spans="1:2" x14ac:dyDescent="0.4">
      <c r="A32425">
        <v>5.1243960837777302E-4</v>
      </c>
      <c r="B32425">
        <v>0.23861808429322301</v>
      </c>
    </row>
    <row r="32426" spans="1:2" x14ac:dyDescent="0.4">
      <c r="A32426">
        <v>5.1246960837777295E-4</v>
      </c>
      <c r="B32426">
        <v>0.30477346003345102</v>
      </c>
    </row>
    <row r="32427" spans="1:2" x14ac:dyDescent="0.4">
      <c r="A32427">
        <v>5.1249960837777397E-4</v>
      </c>
      <c r="B32427">
        <v>0.36265941380615002</v>
      </c>
    </row>
    <row r="32428" spans="1:2" x14ac:dyDescent="0.4">
      <c r="A32428">
        <v>5.1252960837777303E-4</v>
      </c>
      <c r="B32428">
        <v>0.41870771825273201</v>
      </c>
    </row>
    <row r="32429" spans="1:2" x14ac:dyDescent="0.4">
      <c r="A32429">
        <v>5.1255960837777296E-4</v>
      </c>
      <c r="B32429">
        <v>0.48945721730825398</v>
      </c>
    </row>
    <row r="32430" spans="1:2" x14ac:dyDescent="0.4">
      <c r="A32430">
        <v>5.1258960837777397E-4</v>
      </c>
      <c r="B32430">
        <v>0.56847613833130395</v>
      </c>
    </row>
    <row r="32431" spans="1:2" x14ac:dyDescent="0.4">
      <c r="A32431">
        <v>5.1261960837777304E-4</v>
      </c>
      <c r="B32431">
        <v>0.61717384547341703</v>
      </c>
    </row>
    <row r="32432" spans="1:2" x14ac:dyDescent="0.4">
      <c r="A32432">
        <v>5.1264960837777297E-4</v>
      </c>
      <c r="B32432">
        <v>0.68057274722446803</v>
      </c>
    </row>
    <row r="32433" spans="1:2" x14ac:dyDescent="0.4">
      <c r="A32433">
        <v>5.1267960837777398E-4</v>
      </c>
      <c r="B32433">
        <v>0.743052824312462</v>
      </c>
    </row>
    <row r="32434" spans="1:2" x14ac:dyDescent="0.4">
      <c r="A32434">
        <v>5.1270960837777305E-4</v>
      </c>
      <c r="B32434">
        <v>0.81196467404186601</v>
      </c>
    </row>
    <row r="32435" spans="1:2" x14ac:dyDescent="0.4">
      <c r="A32435">
        <v>5.1273960837777395E-4</v>
      </c>
      <c r="B32435">
        <v>0.87076945247762405</v>
      </c>
    </row>
    <row r="32436" spans="1:2" x14ac:dyDescent="0.4">
      <c r="A32436">
        <v>5.1276960837777301E-4</v>
      </c>
      <c r="B32436">
        <v>0.92314245827197094</v>
      </c>
    </row>
    <row r="32437" spans="1:2" x14ac:dyDescent="0.4">
      <c r="A32437">
        <v>5.1279960837777305E-4</v>
      </c>
      <c r="B32437">
        <v>1.00308020395808</v>
      </c>
    </row>
    <row r="32438" spans="1:2" x14ac:dyDescent="0.4">
      <c r="A32438">
        <v>5.1282960837777396E-4</v>
      </c>
      <c r="B32438">
        <v>1.07658617700277</v>
      </c>
    </row>
    <row r="32439" spans="1:2" x14ac:dyDescent="0.4">
      <c r="A32439">
        <v>5.1285960837777302E-4</v>
      </c>
      <c r="B32439">
        <v>1.1326344814493601</v>
      </c>
    </row>
    <row r="32440" spans="1:2" x14ac:dyDescent="0.4">
      <c r="A32440">
        <v>5.1288960837777295E-4</v>
      </c>
      <c r="B32440">
        <v>1.1932769092112301</v>
      </c>
    </row>
    <row r="32441" spans="1:2" x14ac:dyDescent="0.4">
      <c r="A32441">
        <v>5.1291960837777397E-4</v>
      </c>
      <c r="B32441">
        <v>1.25759463562534</v>
      </c>
    </row>
    <row r="32442" spans="1:2" x14ac:dyDescent="0.4">
      <c r="A32442">
        <v>5.1294960837777303E-4</v>
      </c>
      <c r="B32442">
        <v>1.3154805893980399</v>
      </c>
    </row>
    <row r="32443" spans="1:2" x14ac:dyDescent="0.4">
      <c r="A32443">
        <v>5.1297960837777296E-4</v>
      </c>
      <c r="B32443">
        <v>1.37887949114909</v>
      </c>
    </row>
    <row r="32444" spans="1:2" x14ac:dyDescent="0.4">
      <c r="A32444">
        <v>5.1300960837777397E-4</v>
      </c>
      <c r="B32444">
        <v>1.45606076284603</v>
      </c>
    </row>
    <row r="32445" spans="1:2" x14ac:dyDescent="0.4">
      <c r="A32445">
        <v>5.1303960837777304E-4</v>
      </c>
      <c r="B32445">
        <v>1.52772908656461</v>
      </c>
    </row>
    <row r="32446" spans="1:2" x14ac:dyDescent="0.4">
      <c r="A32446">
        <v>5.1306960837777297E-4</v>
      </c>
      <c r="B32446">
        <v>1.5957221116309499</v>
      </c>
    </row>
    <row r="32447" spans="1:2" x14ac:dyDescent="0.4">
      <c r="A32447">
        <v>5.1309960837777398E-4</v>
      </c>
      <c r="B32447">
        <v>1.6490139420883601</v>
      </c>
    </row>
    <row r="32448" spans="1:2" x14ac:dyDescent="0.4">
      <c r="A32448">
        <v>5.1312960837777304E-4</v>
      </c>
      <c r="B32448">
        <v>1.72435756445917</v>
      </c>
    </row>
    <row r="32449" spans="1:2" x14ac:dyDescent="0.4">
      <c r="A32449">
        <v>5.1315960837777395E-4</v>
      </c>
      <c r="B32449">
        <v>1.7905129401994</v>
      </c>
    </row>
    <row r="32450" spans="1:2" x14ac:dyDescent="0.4">
      <c r="A32450">
        <v>5.1318960837777301E-4</v>
      </c>
      <c r="B32450">
        <v>1.86218126391798</v>
      </c>
    </row>
    <row r="32451" spans="1:2" x14ac:dyDescent="0.4">
      <c r="A32451">
        <v>5.1321960837777305E-4</v>
      </c>
      <c r="B32451">
        <v>1.9301742889843301</v>
      </c>
    </row>
    <row r="32452" spans="1:2" x14ac:dyDescent="0.4">
      <c r="A32452">
        <v>5.1324960837777396E-4</v>
      </c>
      <c r="B32452">
        <v>1.9908167167462001</v>
      </c>
    </row>
    <row r="32453" spans="1:2" x14ac:dyDescent="0.4">
      <c r="A32453">
        <v>5.1327960837777302E-4</v>
      </c>
      <c r="B32453">
        <v>2.0294073525946699</v>
      </c>
    </row>
    <row r="32454" spans="1:2" x14ac:dyDescent="0.4">
      <c r="A32454">
        <v>5.1330960837777295E-4</v>
      </c>
      <c r="B32454">
        <v>2.1121015722699501</v>
      </c>
    </row>
    <row r="32455" spans="1:2" x14ac:dyDescent="0.4">
      <c r="A32455">
        <v>5.1333960837777397E-4</v>
      </c>
      <c r="B32455">
        <v>2.1727440000318299</v>
      </c>
    </row>
    <row r="32456" spans="1:2" x14ac:dyDescent="0.4">
      <c r="A32456">
        <v>5.1336960837777303E-4</v>
      </c>
      <c r="B32456">
        <v>2.22971112914147</v>
      </c>
    </row>
    <row r="32457" spans="1:2" x14ac:dyDescent="0.4">
      <c r="A32457">
        <v>5.1339960837777296E-4</v>
      </c>
      <c r="B32457">
        <v>2.3114865241536999</v>
      </c>
    </row>
    <row r="32458" spans="1:2" x14ac:dyDescent="0.4">
      <c r="A32458">
        <v>5.1342960837777397E-4</v>
      </c>
      <c r="B32458">
        <v>2.3776418998939302</v>
      </c>
    </row>
    <row r="32459" spans="1:2" x14ac:dyDescent="0.4">
      <c r="A32459">
        <v>5.1345960837777304E-4</v>
      </c>
      <c r="B32459">
        <v>2.4447161002972102</v>
      </c>
    </row>
    <row r="32460" spans="1:2" x14ac:dyDescent="0.4">
      <c r="A32460">
        <v>5.1348960837777297E-4</v>
      </c>
      <c r="B32460">
        <v>2.51087147603744</v>
      </c>
    </row>
    <row r="32461" spans="1:2" x14ac:dyDescent="0.4">
      <c r="A32461">
        <v>5.1351960837777398E-4</v>
      </c>
      <c r="B32461">
        <v>2.5807021504299001</v>
      </c>
    </row>
    <row r="32462" spans="1:2" x14ac:dyDescent="0.4">
      <c r="A32462">
        <v>5.1354960837777304E-4</v>
      </c>
      <c r="B32462">
        <v>2.6560457728007201</v>
      </c>
    </row>
    <row r="32463" spans="1:2" x14ac:dyDescent="0.4">
      <c r="A32463">
        <v>5.1357960837777395E-4</v>
      </c>
      <c r="B32463">
        <v>2.70474347994283</v>
      </c>
    </row>
    <row r="32464" spans="1:2" x14ac:dyDescent="0.4">
      <c r="A32464">
        <v>5.1360960837777301E-4</v>
      </c>
      <c r="B32464">
        <v>2.7892753489442299</v>
      </c>
    </row>
    <row r="32465" spans="1:2" x14ac:dyDescent="0.4">
      <c r="A32465">
        <v>5.1363960837777305E-4</v>
      </c>
      <c r="B32465">
        <v>2.8398107054124599</v>
      </c>
    </row>
    <row r="32466" spans="1:2" x14ac:dyDescent="0.4">
      <c r="A32466">
        <v>5.1366960837777396E-4</v>
      </c>
      <c r="B32466">
        <v>2.9215861004246899</v>
      </c>
    </row>
    <row r="32467" spans="1:2" x14ac:dyDescent="0.4">
      <c r="A32467">
        <v>5.1369960837777302E-4</v>
      </c>
      <c r="B32467">
        <v>2.97395910621904</v>
      </c>
    </row>
    <row r="32468" spans="1:2" x14ac:dyDescent="0.4">
      <c r="A32468">
        <v>5.1372960837777295E-4</v>
      </c>
      <c r="B32468">
        <v>3.0548156765682002</v>
      </c>
    </row>
    <row r="32469" spans="1:2" x14ac:dyDescent="0.4">
      <c r="A32469">
        <v>5.1375960837777397E-4</v>
      </c>
      <c r="B32469">
        <v>3.1246463509606701</v>
      </c>
    </row>
    <row r="32470" spans="1:2" x14ac:dyDescent="0.4">
      <c r="A32470">
        <v>5.1378960837777303E-4</v>
      </c>
      <c r="B32470">
        <v>3.1981523240053602</v>
      </c>
    </row>
    <row r="32471" spans="1:2" x14ac:dyDescent="0.4">
      <c r="A32471">
        <v>5.1381960837777296E-4</v>
      </c>
      <c r="B32471">
        <v>3.2560382777780599</v>
      </c>
    </row>
    <row r="32472" spans="1:2" x14ac:dyDescent="0.4">
      <c r="A32472">
        <v>5.1384960837777397E-4</v>
      </c>
      <c r="B32472">
        <v>3.3120865822246501</v>
      </c>
    </row>
    <row r="32473" spans="1:2" x14ac:dyDescent="0.4">
      <c r="A32473">
        <v>5.1387960837777304E-4</v>
      </c>
      <c r="B32473">
        <v>3.3993749252152301</v>
      </c>
    </row>
    <row r="32474" spans="1:2" x14ac:dyDescent="0.4">
      <c r="A32474">
        <v>5.1390960837777297E-4</v>
      </c>
      <c r="B32474">
        <v>3.4554232296618101</v>
      </c>
    </row>
    <row r="32475" spans="1:2" x14ac:dyDescent="0.4">
      <c r="A32475">
        <v>5.1393960837777398E-4</v>
      </c>
      <c r="B32475">
        <v>3.5362798000109699</v>
      </c>
    </row>
    <row r="32476" spans="1:2" x14ac:dyDescent="0.4">
      <c r="A32476">
        <v>5.1396960837777304E-4</v>
      </c>
      <c r="B32476">
        <v>3.6116234223817898</v>
      </c>
    </row>
    <row r="32477" spans="1:2" x14ac:dyDescent="0.4">
      <c r="A32477">
        <v>5.1399960837777395E-4</v>
      </c>
      <c r="B32477">
        <v>3.6704282008175499</v>
      </c>
    </row>
    <row r="32478" spans="1:2" x14ac:dyDescent="0.4">
      <c r="A32478">
        <v>5.1402960837777301E-4</v>
      </c>
      <c r="B32478">
        <v>3.7301518039163701</v>
      </c>
    </row>
    <row r="32479" spans="1:2" x14ac:dyDescent="0.4">
      <c r="A32479">
        <v>5.1405960837777305E-4</v>
      </c>
      <c r="B32479">
        <v>3.7926318810043602</v>
      </c>
    </row>
    <row r="32480" spans="1:2" x14ac:dyDescent="0.4">
      <c r="A32480">
        <v>5.1408960837777396E-4</v>
      </c>
      <c r="B32480">
        <v>3.8431672374725898</v>
      </c>
    </row>
    <row r="32481" spans="1:2" x14ac:dyDescent="0.4">
      <c r="A32481">
        <v>5.1411960837777302E-4</v>
      </c>
      <c r="B32481">
        <v>3.9185108598434</v>
      </c>
    </row>
    <row r="32482" spans="1:2" x14ac:dyDescent="0.4">
      <c r="A32482">
        <v>5.1414960837777295E-4</v>
      </c>
      <c r="B32482">
        <v>3.9800721122683398</v>
      </c>
    </row>
    <row r="32483" spans="1:2" x14ac:dyDescent="0.4">
      <c r="A32483">
        <v>5.1417960837777396E-4</v>
      </c>
      <c r="B32483">
        <v>4.0636851566066801</v>
      </c>
    </row>
    <row r="32484" spans="1:2" x14ac:dyDescent="0.4">
      <c r="A32484">
        <v>5.1420960837777303E-4</v>
      </c>
      <c r="B32484">
        <v>4.1243275843685598</v>
      </c>
    </row>
    <row r="32485" spans="1:2" x14ac:dyDescent="0.4">
      <c r="A32485">
        <v>5.1423960837777296E-4</v>
      </c>
      <c r="B32485">
        <v>4.1785382394890203</v>
      </c>
    </row>
    <row r="32486" spans="1:2" x14ac:dyDescent="0.4">
      <c r="A32486">
        <v>5.1426960837777397E-4</v>
      </c>
      <c r="B32486">
        <v>4.2566383358490096</v>
      </c>
    </row>
    <row r="32487" spans="1:2" x14ac:dyDescent="0.4">
      <c r="A32487">
        <v>5.1429960837777304E-4</v>
      </c>
      <c r="B32487">
        <v>4.3071736923172397</v>
      </c>
    </row>
    <row r="32488" spans="1:2" x14ac:dyDescent="0.4">
      <c r="A32488">
        <v>5.1432960837777297E-4</v>
      </c>
      <c r="B32488">
        <v>4.37700436670971</v>
      </c>
    </row>
    <row r="32489" spans="1:2" x14ac:dyDescent="0.4">
      <c r="A32489">
        <v>5.1435960837777398E-4</v>
      </c>
      <c r="B32489">
        <v>4.4348903204824097</v>
      </c>
    </row>
    <row r="32490" spans="1:2" x14ac:dyDescent="0.4">
      <c r="A32490">
        <v>5.1438960837777304E-4</v>
      </c>
      <c r="B32490">
        <v>4.4982892222334598</v>
      </c>
    </row>
    <row r="32491" spans="1:2" x14ac:dyDescent="0.4">
      <c r="A32491">
        <v>5.1441960837777395E-4</v>
      </c>
      <c r="B32491">
        <v>4.5433116307233297</v>
      </c>
    </row>
    <row r="32492" spans="1:2" x14ac:dyDescent="0.4">
      <c r="A32492">
        <v>5.1444960837777301E-4</v>
      </c>
      <c r="B32492">
        <v>4.5892528638762702</v>
      </c>
    </row>
    <row r="32493" spans="1:2" x14ac:dyDescent="0.4">
      <c r="A32493">
        <v>5.1447960837777305E-4</v>
      </c>
      <c r="B32493">
        <v>4.6333564477030897</v>
      </c>
    </row>
    <row r="32494" spans="1:2" x14ac:dyDescent="0.4">
      <c r="A32494">
        <v>5.1450960837777396E-4</v>
      </c>
      <c r="B32494">
        <v>4.6645964862470901</v>
      </c>
    </row>
    <row r="32495" spans="1:2" x14ac:dyDescent="0.4">
      <c r="A32495">
        <v>5.1453960837777302E-4</v>
      </c>
      <c r="B32495">
        <v>4.6939988754649704</v>
      </c>
    </row>
    <row r="32496" spans="1:2" x14ac:dyDescent="0.4">
      <c r="A32496">
        <v>5.1456960837777295E-4</v>
      </c>
      <c r="B32496">
        <v>4.7279953879981402</v>
      </c>
    </row>
    <row r="32497" spans="1:2" x14ac:dyDescent="0.4">
      <c r="A32497">
        <v>5.1459960837777396E-4</v>
      </c>
      <c r="B32497">
        <v>4.7573977772160196</v>
      </c>
    </row>
    <row r="32498" spans="1:2" x14ac:dyDescent="0.4">
      <c r="A32498">
        <v>5.1462960837777303E-4</v>
      </c>
      <c r="B32498">
        <v>4.7757742704771902</v>
      </c>
    </row>
    <row r="32499" spans="1:2" x14ac:dyDescent="0.4">
      <c r="A32499">
        <v>5.1465960837777296E-4</v>
      </c>
      <c r="B32499">
        <v>4.8060954843581296</v>
      </c>
    </row>
    <row r="32500" spans="1:2" x14ac:dyDescent="0.4">
      <c r="A32500">
        <v>5.1468960837777397E-4</v>
      </c>
      <c r="B32500">
        <v>4.8198778543040097</v>
      </c>
    </row>
    <row r="32501" spans="1:2" x14ac:dyDescent="0.4">
      <c r="A32501">
        <v>5.1471960837777303E-4</v>
      </c>
      <c r="B32501">
        <v>4.8281472762715403</v>
      </c>
    </row>
    <row r="32502" spans="1:2" x14ac:dyDescent="0.4">
      <c r="A32502">
        <v>5.1474960837777296E-4</v>
      </c>
      <c r="B32502">
        <v>4.8309037502607097</v>
      </c>
    </row>
    <row r="32503" spans="1:2" x14ac:dyDescent="0.4">
      <c r="A32503">
        <v>5.1477960837777398E-4</v>
      </c>
      <c r="B32503">
        <v>4.8584684901524797</v>
      </c>
    </row>
    <row r="32504" spans="1:2" x14ac:dyDescent="0.4">
      <c r="A32504">
        <v>5.1480960837777304E-4</v>
      </c>
      <c r="B32504">
        <v>4.8529555421741204</v>
      </c>
    </row>
    <row r="32505" spans="1:2" x14ac:dyDescent="0.4">
      <c r="A32505">
        <v>5.1483960837777395E-4</v>
      </c>
      <c r="B32505">
        <v>4.8584684901524797</v>
      </c>
    </row>
    <row r="32506" spans="1:2" x14ac:dyDescent="0.4">
      <c r="A32506">
        <v>5.1486960837777301E-4</v>
      </c>
      <c r="B32506">
        <v>4.8805202820658904</v>
      </c>
    </row>
    <row r="32507" spans="1:2" x14ac:dyDescent="0.4">
      <c r="A32507">
        <v>5.1489960837777305E-4</v>
      </c>
      <c r="B32507">
        <v>4.88787087937036</v>
      </c>
    </row>
    <row r="32508" spans="1:2" x14ac:dyDescent="0.4">
      <c r="A32508">
        <v>5.1492960837777396E-4</v>
      </c>
      <c r="B32508">
        <v>4.8823579313919998</v>
      </c>
    </row>
    <row r="32509" spans="1:2" x14ac:dyDescent="0.4">
      <c r="A32509">
        <v>5.1495960837777302E-4</v>
      </c>
      <c r="B32509">
        <v>4.8906273533595304</v>
      </c>
    </row>
    <row r="32510" spans="1:2" x14ac:dyDescent="0.4">
      <c r="A32510">
        <v>5.1498960837777295E-4</v>
      </c>
      <c r="B32510">
        <v>4.9025720739793002</v>
      </c>
    </row>
    <row r="32511" spans="1:2" x14ac:dyDescent="0.4">
      <c r="A32511">
        <v>5.1501960837777396E-4</v>
      </c>
      <c r="B32511">
        <v>4.9099226712837698</v>
      </c>
    </row>
    <row r="32512" spans="1:2" x14ac:dyDescent="0.4">
      <c r="A32512">
        <v>5.1504960837777303E-4</v>
      </c>
      <c r="B32512">
        <v>4.89705912600094</v>
      </c>
    </row>
    <row r="32513" spans="1:2" x14ac:dyDescent="0.4">
      <c r="A32513">
        <v>5.1507960837777296E-4</v>
      </c>
      <c r="B32513">
        <v>4.9044097233054096</v>
      </c>
    </row>
    <row r="32514" spans="1:2" x14ac:dyDescent="0.4">
      <c r="A32514">
        <v>5.1510960837777397E-4</v>
      </c>
      <c r="B32514">
        <v>4.9117603206098801</v>
      </c>
    </row>
    <row r="32515" spans="1:2" x14ac:dyDescent="0.4">
      <c r="A32515">
        <v>5.1513960837777303E-4</v>
      </c>
      <c r="B32515">
        <v>4.9126791452729401</v>
      </c>
    </row>
    <row r="32516" spans="1:2" x14ac:dyDescent="0.4">
      <c r="A32516">
        <v>5.1516960837777296E-4</v>
      </c>
      <c r="B32516">
        <v>4.9264615152188203</v>
      </c>
    </row>
    <row r="32517" spans="1:2" x14ac:dyDescent="0.4">
      <c r="A32517">
        <v>5.1519960837777398E-4</v>
      </c>
      <c r="B32517">
        <v>4.9062473726315297</v>
      </c>
    </row>
    <row r="32518" spans="1:2" x14ac:dyDescent="0.4">
      <c r="A32518">
        <v>5.1522960837777304E-4</v>
      </c>
      <c r="B32518">
        <v>4.9237050412296499</v>
      </c>
    </row>
    <row r="32519" spans="1:2" x14ac:dyDescent="0.4">
      <c r="A32519">
        <v>5.1525960837777395E-4</v>
      </c>
      <c r="B32519">
        <v>4.9273803398818803</v>
      </c>
    </row>
    <row r="32520" spans="1:2" x14ac:dyDescent="0.4">
      <c r="A32520">
        <v>5.1528960837777399E-4</v>
      </c>
      <c r="B32520">
        <v>4.93564976184941</v>
      </c>
    </row>
    <row r="32521" spans="1:2" x14ac:dyDescent="0.4">
      <c r="A32521">
        <v>5.1531960837777305E-4</v>
      </c>
      <c r="B32521">
        <v>4.9273803398818803</v>
      </c>
    </row>
    <row r="32522" spans="1:2" x14ac:dyDescent="0.4">
      <c r="A32522">
        <v>5.1534960837777396E-4</v>
      </c>
      <c r="B32522">
        <v>4.9301368138710604</v>
      </c>
    </row>
    <row r="32523" spans="1:2" x14ac:dyDescent="0.4">
      <c r="A32523">
        <v>5.1537960837777302E-4</v>
      </c>
      <c r="B32523">
        <v>4.9347309371863499</v>
      </c>
    </row>
    <row r="32524" spans="1:2" x14ac:dyDescent="0.4">
      <c r="A32524">
        <v>5.1540960837777295E-4</v>
      </c>
      <c r="B32524">
        <v>4.93564976184941</v>
      </c>
    </row>
    <row r="32525" spans="1:2" x14ac:dyDescent="0.4">
      <c r="A32525">
        <v>5.1543960837777396E-4</v>
      </c>
      <c r="B32525">
        <v>4.9531074304475302</v>
      </c>
    </row>
    <row r="32526" spans="1:2" x14ac:dyDescent="0.4">
      <c r="A32526">
        <v>5.1546960837777303E-4</v>
      </c>
      <c r="B32526">
        <v>4.9521886057844702</v>
      </c>
    </row>
    <row r="32527" spans="1:2" x14ac:dyDescent="0.4">
      <c r="A32527">
        <v>5.1549960837777296E-4</v>
      </c>
      <c r="B32527">
        <v>4.9384062358385901</v>
      </c>
    </row>
    <row r="32528" spans="1:2" x14ac:dyDescent="0.4">
      <c r="A32528">
        <v>5.1552960837777397E-4</v>
      </c>
      <c r="B32528">
        <v>4.9448380084799997</v>
      </c>
    </row>
    <row r="32529" spans="1:2" x14ac:dyDescent="0.4">
      <c r="A32529">
        <v>5.1555960837777303E-4</v>
      </c>
      <c r="B32529">
        <v>4.9319744631971796</v>
      </c>
    </row>
    <row r="32530" spans="1:2" x14ac:dyDescent="0.4">
      <c r="A32530">
        <v>5.1558960837777296E-4</v>
      </c>
      <c r="B32530">
        <v>4.9540262551105796</v>
      </c>
    </row>
    <row r="32531" spans="1:2" x14ac:dyDescent="0.4">
      <c r="A32531">
        <v>5.1561960837777398E-4</v>
      </c>
      <c r="B32531">
        <v>4.9521886057844702</v>
      </c>
    </row>
    <row r="32532" spans="1:2" x14ac:dyDescent="0.4">
      <c r="A32532">
        <v>5.1564960837777304E-4</v>
      </c>
      <c r="B32532">
        <v>4.9521886057844702</v>
      </c>
    </row>
    <row r="32533" spans="1:2" x14ac:dyDescent="0.4">
      <c r="A32533">
        <v>5.1567960837777395E-4</v>
      </c>
      <c r="B32533">
        <v>4.9531074304475302</v>
      </c>
    </row>
    <row r="32534" spans="1:2" x14ac:dyDescent="0.4">
      <c r="A32534">
        <v>5.1570960837777399E-4</v>
      </c>
      <c r="B32534">
        <v>4.9577015537628197</v>
      </c>
    </row>
    <row r="32535" spans="1:2" x14ac:dyDescent="0.4">
      <c r="A32535">
        <v>5.1573960837777305E-4</v>
      </c>
      <c r="B32535">
        <v>4.9678086250564597</v>
      </c>
    </row>
    <row r="32536" spans="1:2" x14ac:dyDescent="0.4">
      <c r="A32536">
        <v>5.1576960837777395E-4</v>
      </c>
      <c r="B32536">
        <v>4.9650521510672903</v>
      </c>
    </row>
    <row r="32537" spans="1:2" x14ac:dyDescent="0.4">
      <c r="A32537">
        <v>5.1579960837777302E-4</v>
      </c>
      <c r="B32537">
        <v>4.9751592223609302</v>
      </c>
    </row>
    <row r="32538" spans="1:2" x14ac:dyDescent="0.4">
      <c r="A32538">
        <v>5.1582960837777295E-4</v>
      </c>
      <c r="B32538">
        <v>4.97424039769788</v>
      </c>
    </row>
    <row r="32539" spans="1:2" x14ac:dyDescent="0.4">
      <c r="A32539">
        <v>5.1585960837777396E-4</v>
      </c>
      <c r="B32539">
        <v>4.97424039769788</v>
      </c>
    </row>
    <row r="32540" spans="1:2" x14ac:dyDescent="0.4">
      <c r="A32540">
        <v>5.1588960837777303E-4</v>
      </c>
      <c r="B32540">
        <v>4.9613768524150501</v>
      </c>
    </row>
    <row r="32541" spans="1:2" x14ac:dyDescent="0.4">
      <c r="A32541">
        <v>5.1591960837777296E-4</v>
      </c>
      <c r="B32541">
        <v>4.9751592223609302</v>
      </c>
    </row>
    <row r="32542" spans="1:2" x14ac:dyDescent="0.4">
      <c r="A32542">
        <v>5.1594960837777397E-4</v>
      </c>
      <c r="B32542">
        <v>4.9641333264042302</v>
      </c>
    </row>
    <row r="32543" spans="1:2" x14ac:dyDescent="0.4">
      <c r="A32543">
        <v>5.1597960837777303E-4</v>
      </c>
      <c r="B32543">
        <v>4.9613768524150501</v>
      </c>
    </row>
    <row r="32544" spans="1:2" x14ac:dyDescent="0.4">
      <c r="A32544">
        <v>5.1600960837777296E-4</v>
      </c>
      <c r="B32544">
        <v>4.9678086250564597</v>
      </c>
    </row>
    <row r="32545" spans="1:2" x14ac:dyDescent="0.4">
      <c r="A32545">
        <v>5.1603960837777398E-4</v>
      </c>
      <c r="B32545">
        <v>4.9714839237086998</v>
      </c>
    </row>
    <row r="32546" spans="1:2" x14ac:dyDescent="0.4">
      <c r="A32546">
        <v>5.1606960837777304E-4</v>
      </c>
      <c r="B32546">
        <v>4.9797533456762304</v>
      </c>
    </row>
    <row r="32547" spans="1:2" x14ac:dyDescent="0.4">
      <c r="A32547">
        <v>5.1609960837777395E-4</v>
      </c>
      <c r="B32547">
        <v>4.9687274497195197</v>
      </c>
    </row>
    <row r="32548" spans="1:2" x14ac:dyDescent="0.4">
      <c r="A32548">
        <v>5.1612960837777398E-4</v>
      </c>
      <c r="B32548">
        <v>4.9668898003934103</v>
      </c>
    </row>
    <row r="32549" spans="1:2" x14ac:dyDescent="0.4">
      <c r="A32549">
        <v>5.1615960837777305E-4</v>
      </c>
      <c r="B32549">
        <v>4.9724027483717599</v>
      </c>
    </row>
    <row r="32550" spans="1:2" x14ac:dyDescent="0.4">
      <c r="A32550">
        <v>5.1618960837777395E-4</v>
      </c>
      <c r="B32550">
        <v>4.9760780470239903</v>
      </c>
    </row>
    <row r="32551" spans="1:2" x14ac:dyDescent="0.4">
      <c r="A32551">
        <v>5.1621960837777302E-4</v>
      </c>
      <c r="B32551">
        <v>4.9705650990456398</v>
      </c>
    </row>
    <row r="32552" spans="1:2" x14ac:dyDescent="0.4">
      <c r="A32552">
        <v>5.1624960837777295E-4</v>
      </c>
      <c r="B32552">
        <v>4.9751592223609302</v>
      </c>
    </row>
    <row r="32553" spans="1:2" x14ac:dyDescent="0.4">
      <c r="A32553">
        <v>5.1627960837777396E-4</v>
      </c>
      <c r="B32553">
        <v>4.97424039769788</v>
      </c>
    </row>
    <row r="32554" spans="1:2" x14ac:dyDescent="0.4">
      <c r="A32554">
        <v>5.1630960837777302E-4</v>
      </c>
      <c r="B32554">
        <v>4.9751592223609302</v>
      </c>
    </row>
    <row r="32555" spans="1:2" x14ac:dyDescent="0.4">
      <c r="A32555">
        <v>5.1633960837777295E-4</v>
      </c>
      <c r="B32555">
        <v>4.98526629365458</v>
      </c>
    </row>
    <row r="32556" spans="1:2" x14ac:dyDescent="0.4">
      <c r="A32556">
        <v>5.1636960837777397E-4</v>
      </c>
      <c r="B32556">
        <v>4.9760780470239903</v>
      </c>
    </row>
    <row r="32557" spans="1:2" x14ac:dyDescent="0.4">
      <c r="A32557">
        <v>5.1639960837777303E-4</v>
      </c>
      <c r="B32557">
        <v>4.9760780470239903</v>
      </c>
    </row>
    <row r="32558" spans="1:2" x14ac:dyDescent="0.4">
      <c r="A32558">
        <v>5.1642960837777296E-4</v>
      </c>
      <c r="B32558">
        <v>4.9825098196653999</v>
      </c>
    </row>
    <row r="32559" spans="1:2" x14ac:dyDescent="0.4">
      <c r="A32559">
        <v>5.1645960837777398E-4</v>
      </c>
      <c r="B32559">
        <v>4.9687274497195197</v>
      </c>
    </row>
    <row r="32560" spans="1:2" x14ac:dyDescent="0.4">
      <c r="A32560">
        <v>5.1648960837777304E-4</v>
      </c>
      <c r="B32560">
        <v>4.98618511831764</v>
      </c>
    </row>
    <row r="32561" spans="1:2" x14ac:dyDescent="0.4">
      <c r="A32561">
        <v>5.1651960837777297E-4</v>
      </c>
      <c r="B32561">
        <v>4.9926168909590496</v>
      </c>
    </row>
    <row r="32562" spans="1:2" x14ac:dyDescent="0.4">
      <c r="A32562">
        <v>5.1654960837777398E-4</v>
      </c>
      <c r="B32562">
        <v>4.9825098196653999</v>
      </c>
    </row>
    <row r="32563" spans="1:2" x14ac:dyDescent="0.4">
      <c r="A32563">
        <v>5.1657960837777305E-4</v>
      </c>
      <c r="B32563">
        <v>4.9834286443284599</v>
      </c>
    </row>
    <row r="32564" spans="1:2" x14ac:dyDescent="0.4">
      <c r="A32564">
        <v>5.1660960837777395E-4</v>
      </c>
      <c r="B32564">
        <v>4.9724027483717599</v>
      </c>
    </row>
    <row r="32565" spans="1:2" x14ac:dyDescent="0.4">
      <c r="A32565">
        <v>5.1663960837777302E-4</v>
      </c>
      <c r="B32565">
        <v>4.9714839237086998</v>
      </c>
    </row>
    <row r="32566" spans="1:2" x14ac:dyDescent="0.4">
      <c r="A32566">
        <v>5.1666960837777295E-4</v>
      </c>
      <c r="B32566">
        <v>4.9825098196653999</v>
      </c>
    </row>
    <row r="32567" spans="1:2" x14ac:dyDescent="0.4">
      <c r="A32567">
        <v>5.1669960837777396E-4</v>
      </c>
      <c r="B32567">
        <v>4.9760780470239903</v>
      </c>
    </row>
    <row r="32568" spans="1:2" x14ac:dyDescent="0.4">
      <c r="A32568">
        <v>5.1672960837777302E-4</v>
      </c>
      <c r="B32568">
        <v>4.9871039429807</v>
      </c>
    </row>
    <row r="32569" spans="1:2" x14ac:dyDescent="0.4">
      <c r="A32569">
        <v>5.1675960837777295E-4</v>
      </c>
      <c r="B32569">
        <v>4.9834286443284599</v>
      </c>
    </row>
    <row r="32570" spans="1:2" x14ac:dyDescent="0.4">
      <c r="A32570">
        <v>5.1678960837777397E-4</v>
      </c>
      <c r="B32570">
        <v>4.9724027483717599</v>
      </c>
    </row>
    <row r="32571" spans="1:2" x14ac:dyDescent="0.4">
      <c r="A32571">
        <v>5.1681960837777303E-4</v>
      </c>
      <c r="B32571">
        <v>4.9834286443284599</v>
      </c>
    </row>
    <row r="32572" spans="1:2" x14ac:dyDescent="0.4">
      <c r="A32572">
        <v>5.1684960837777296E-4</v>
      </c>
      <c r="B32572">
        <v>4.9926168909590496</v>
      </c>
    </row>
    <row r="32573" spans="1:2" x14ac:dyDescent="0.4">
      <c r="A32573">
        <v>5.1687960837777398E-4</v>
      </c>
      <c r="B32573">
        <v>4.98618511831764</v>
      </c>
    </row>
    <row r="32574" spans="1:2" x14ac:dyDescent="0.4">
      <c r="A32574">
        <v>5.1690960837777304E-4</v>
      </c>
      <c r="B32574">
        <v>4.9871039429807</v>
      </c>
    </row>
    <row r="32575" spans="1:2" x14ac:dyDescent="0.4">
      <c r="A32575">
        <v>5.1693960837777297E-4</v>
      </c>
      <c r="B32575">
        <v>4.9779156963501103</v>
      </c>
    </row>
    <row r="32576" spans="1:2" x14ac:dyDescent="0.4">
      <c r="A32576">
        <v>5.1696960837777398E-4</v>
      </c>
      <c r="B32576">
        <v>4.9797533456762304</v>
      </c>
    </row>
    <row r="32577" spans="1:2" x14ac:dyDescent="0.4">
      <c r="A32577">
        <v>5.1699960837777305E-4</v>
      </c>
      <c r="B32577">
        <v>4.9788345210131704</v>
      </c>
    </row>
    <row r="32578" spans="1:2" x14ac:dyDescent="0.4">
      <c r="A32578">
        <v>5.1702960837777395E-4</v>
      </c>
      <c r="B32578">
        <v>4.9788345210131704</v>
      </c>
    </row>
    <row r="32579" spans="1:2" x14ac:dyDescent="0.4">
      <c r="A32579">
        <v>5.1705960837777302E-4</v>
      </c>
      <c r="B32579">
        <v>4.98526629365458</v>
      </c>
    </row>
    <row r="32580" spans="1:2" x14ac:dyDescent="0.4">
      <c r="A32580">
        <v>5.1708960837777295E-4</v>
      </c>
      <c r="B32580">
        <v>4.9898604169698704</v>
      </c>
    </row>
    <row r="32581" spans="1:2" x14ac:dyDescent="0.4">
      <c r="A32581">
        <v>5.1711960837777396E-4</v>
      </c>
      <c r="B32581">
        <v>4.9871039429807</v>
      </c>
    </row>
    <row r="32582" spans="1:2" x14ac:dyDescent="0.4">
      <c r="A32582">
        <v>5.1714960837777302E-4</v>
      </c>
      <c r="B32582">
        <v>4.9724027483717599</v>
      </c>
    </row>
    <row r="32583" spans="1:2" x14ac:dyDescent="0.4">
      <c r="A32583">
        <v>5.1717960837777295E-4</v>
      </c>
      <c r="B32583">
        <v>4.9898604169698704</v>
      </c>
    </row>
    <row r="32584" spans="1:2" x14ac:dyDescent="0.4">
      <c r="A32584">
        <v>5.1720960837777397E-4</v>
      </c>
      <c r="B32584">
        <v>4.9935357156221096</v>
      </c>
    </row>
    <row r="32585" spans="1:2" x14ac:dyDescent="0.4">
      <c r="A32585">
        <v>5.1723960837777303E-4</v>
      </c>
      <c r="B32585">
        <v>4.9944545402851697</v>
      </c>
    </row>
    <row r="32586" spans="1:2" x14ac:dyDescent="0.4">
      <c r="A32586">
        <v>5.1726960837777296E-4</v>
      </c>
      <c r="B32586">
        <v>4.9944545402851697</v>
      </c>
    </row>
    <row r="32587" spans="1:2" x14ac:dyDescent="0.4">
      <c r="A32587">
        <v>5.1729960837777398E-4</v>
      </c>
      <c r="B32587">
        <v>4.98618511831764</v>
      </c>
    </row>
    <row r="32588" spans="1:2" x14ac:dyDescent="0.4">
      <c r="A32588">
        <v>5.1732960837777304E-4</v>
      </c>
      <c r="B32588">
        <v>4.9788345210131704</v>
      </c>
    </row>
    <row r="32589" spans="1:2" x14ac:dyDescent="0.4">
      <c r="A32589">
        <v>5.1735960837777297E-4</v>
      </c>
      <c r="B32589">
        <v>4.9898604169698704</v>
      </c>
    </row>
    <row r="32590" spans="1:2" x14ac:dyDescent="0.4">
      <c r="A32590">
        <v>5.1738960837777398E-4</v>
      </c>
      <c r="B32590">
        <v>5.0008863129265801</v>
      </c>
    </row>
    <row r="32591" spans="1:2" x14ac:dyDescent="0.4">
      <c r="A32591">
        <v>5.1741960837777305E-4</v>
      </c>
      <c r="B32591">
        <v>4.9935357156221096</v>
      </c>
    </row>
    <row r="32592" spans="1:2" x14ac:dyDescent="0.4">
      <c r="A32592">
        <v>5.1744960837777395E-4</v>
      </c>
      <c r="B32592">
        <v>4.9907792416329304</v>
      </c>
    </row>
    <row r="32593" spans="1:2" x14ac:dyDescent="0.4">
      <c r="A32593">
        <v>5.1747960837777301E-4</v>
      </c>
      <c r="B32593">
        <v>5.0054804362418697</v>
      </c>
    </row>
    <row r="32594" spans="1:2" x14ac:dyDescent="0.4">
      <c r="A32594">
        <v>5.1750960837777305E-4</v>
      </c>
      <c r="B32594">
        <v>4.9788345210131704</v>
      </c>
    </row>
    <row r="32595" spans="1:2" x14ac:dyDescent="0.4">
      <c r="A32595">
        <v>5.1753960837777396E-4</v>
      </c>
      <c r="B32595">
        <v>4.9944545402851697</v>
      </c>
    </row>
    <row r="32596" spans="1:2" x14ac:dyDescent="0.4">
      <c r="A32596">
        <v>5.1756960837777302E-4</v>
      </c>
      <c r="B32596">
        <v>4.98618511831764</v>
      </c>
    </row>
    <row r="32597" spans="1:2" x14ac:dyDescent="0.4">
      <c r="A32597">
        <v>5.1759960837777295E-4</v>
      </c>
      <c r="B32597">
        <v>5.0018051375896402</v>
      </c>
    </row>
    <row r="32598" spans="1:2" x14ac:dyDescent="0.4">
      <c r="A32598">
        <v>5.1762960837777397E-4</v>
      </c>
      <c r="B32598">
        <v>5.0073180855679897</v>
      </c>
    </row>
    <row r="32599" spans="1:2" x14ac:dyDescent="0.4">
      <c r="A32599">
        <v>5.1765960837777303E-4</v>
      </c>
      <c r="B32599">
        <v>4.98618511831764</v>
      </c>
    </row>
    <row r="32600" spans="1:2" x14ac:dyDescent="0.4">
      <c r="A32600">
        <v>5.1768960837777296E-4</v>
      </c>
      <c r="B32600">
        <v>4.9889415923068201</v>
      </c>
    </row>
    <row r="32601" spans="1:2" x14ac:dyDescent="0.4">
      <c r="A32601">
        <v>5.1771960837777397E-4</v>
      </c>
      <c r="B32601">
        <v>4.9935357156221096</v>
      </c>
    </row>
    <row r="32602" spans="1:2" x14ac:dyDescent="0.4">
      <c r="A32602">
        <v>5.1774960837777304E-4</v>
      </c>
      <c r="B32602">
        <v>4.98618511831764</v>
      </c>
    </row>
    <row r="32603" spans="1:2" x14ac:dyDescent="0.4">
      <c r="A32603">
        <v>5.1777960837777297E-4</v>
      </c>
      <c r="B32603">
        <v>4.9999674882635201</v>
      </c>
    </row>
    <row r="32604" spans="1:2" x14ac:dyDescent="0.4">
      <c r="A32604">
        <v>5.1780960837777398E-4</v>
      </c>
      <c r="B32604">
        <v>5.0109933842202299</v>
      </c>
    </row>
    <row r="32605" spans="1:2" x14ac:dyDescent="0.4">
      <c r="A32605">
        <v>5.1783960837777305E-4</v>
      </c>
      <c r="B32605">
        <v>4.99721101427434</v>
      </c>
    </row>
    <row r="32606" spans="1:2" x14ac:dyDescent="0.4">
      <c r="A32606">
        <v>5.1786960837777395E-4</v>
      </c>
      <c r="B32606">
        <v>4.9889415923068201</v>
      </c>
    </row>
    <row r="32607" spans="1:2" x14ac:dyDescent="0.4">
      <c r="A32607">
        <v>5.1789960837777301E-4</v>
      </c>
      <c r="B32607">
        <v>4.9944545402851697</v>
      </c>
    </row>
    <row r="32608" spans="1:2" x14ac:dyDescent="0.4">
      <c r="A32608">
        <v>5.1792960837777305E-4</v>
      </c>
      <c r="B32608">
        <v>5.0073180855679897</v>
      </c>
    </row>
    <row r="32609" spans="1:2" x14ac:dyDescent="0.4">
      <c r="A32609">
        <v>5.1795960837777396E-4</v>
      </c>
      <c r="B32609">
        <v>5.0008863129265801</v>
      </c>
    </row>
    <row r="32610" spans="1:2" x14ac:dyDescent="0.4">
      <c r="A32610">
        <v>5.1798960837777302E-4</v>
      </c>
      <c r="B32610">
        <v>4.9926168909590496</v>
      </c>
    </row>
    <row r="32611" spans="1:2" x14ac:dyDescent="0.4">
      <c r="A32611">
        <v>5.1801960837777295E-4</v>
      </c>
      <c r="B32611">
        <v>4.9962921896112897</v>
      </c>
    </row>
    <row r="32612" spans="1:2" x14ac:dyDescent="0.4">
      <c r="A32612">
        <v>5.1804960837777397E-4</v>
      </c>
      <c r="B32612">
        <v>5.0045616115788096</v>
      </c>
    </row>
    <row r="32613" spans="1:2" x14ac:dyDescent="0.4">
      <c r="A32613">
        <v>5.1807960837777303E-4</v>
      </c>
      <c r="B32613">
        <v>4.9871039429807</v>
      </c>
    </row>
    <row r="32614" spans="1:2" x14ac:dyDescent="0.4">
      <c r="A32614">
        <v>5.1810960837777296E-4</v>
      </c>
      <c r="B32614">
        <v>4.9907792416329304</v>
      </c>
    </row>
    <row r="32615" spans="1:2" x14ac:dyDescent="0.4">
      <c r="A32615">
        <v>5.1813960837777397E-4</v>
      </c>
      <c r="B32615">
        <v>4.9981298389374</v>
      </c>
    </row>
    <row r="32616" spans="1:2" x14ac:dyDescent="0.4">
      <c r="A32616">
        <v>5.1816960837777304E-4</v>
      </c>
      <c r="B32616">
        <v>5.0201816308508098</v>
      </c>
    </row>
    <row r="32617" spans="1:2" x14ac:dyDescent="0.4">
      <c r="A32617">
        <v>5.1819960837777297E-4</v>
      </c>
      <c r="B32617">
        <v>5.0018051375896402</v>
      </c>
    </row>
    <row r="32618" spans="1:2" x14ac:dyDescent="0.4">
      <c r="A32618">
        <v>5.1822960837777398E-4</v>
      </c>
      <c r="B32618">
        <v>4.9944545402851697</v>
      </c>
    </row>
    <row r="32619" spans="1:2" x14ac:dyDescent="0.4">
      <c r="A32619">
        <v>5.1825960837777304E-4</v>
      </c>
      <c r="B32619">
        <v>4.9999674882635201</v>
      </c>
    </row>
    <row r="32620" spans="1:2" x14ac:dyDescent="0.4">
      <c r="A32620">
        <v>5.1828960837777395E-4</v>
      </c>
      <c r="B32620">
        <v>5.0073180855679897</v>
      </c>
    </row>
    <row r="32621" spans="1:2" x14ac:dyDescent="0.4">
      <c r="A32621">
        <v>5.1831960837777301E-4</v>
      </c>
      <c r="B32621">
        <v>5.0073180855679897</v>
      </c>
    </row>
    <row r="32622" spans="1:2" x14ac:dyDescent="0.4">
      <c r="A32622">
        <v>5.1834960837777305E-4</v>
      </c>
      <c r="B32622">
        <v>5.0036427869157496</v>
      </c>
    </row>
    <row r="32623" spans="1:2" x14ac:dyDescent="0.4">
      <c r="A32623">
        <v>5.1837960837777396E-4</v>
      </c>
      <c r="B32623">
        <v>4.9999674882635201</v>
      </c>
    </row>
    <row r="32624" spans="1:2" x14ac:dyDescent="0.4">
      <c r="A32624">
        <v>5.1840960837777302E-4</v>
      </c>
      <c r="B32624">
        <v>4.9907792416329304</v>
      </c>
    </row>
    <row r="32625" spans="1:2" x14ac:dyDescent="0.4">
      <c r="A32625">
        <v>5.1843960837777295E-4</v>
      </c>
      <c r="B32625">
        <v>5.0146686828724603</v>
      </c>
    </row>
    <row r="32626" spans="1:2" x14ac:dyDescent="0.4">
      <c r="A32626">
        <v>5.1846960837777397E-4</v>
      </c>
      <c r="B32626">
        <v>5.0008863129265801</v>
      </c>
    </row>
    <row r="32627" spans="1:2" x14ac:dyDescent="0.4">
      <c r="A32627">
        <v>5.1849960837777303E-4</v>
      </c>
      <c r="B32627">
        <v>5.0036427869157496</v>
      </c>
    </row>
    <row r="32628" spans="1:2" x14ac:dyDescent="0.4">
      <c r="A32628">
        <v>5.1852960837777296E-4</v>
      </c>
      <c r="B32628">
        <v>5.0082369102310498</v>
      </c>
    </row>
    <row r="32629" spans="1:2" x14ac:dyDescent="0.4">
      <c r="A32629">
        <v>5.1855960837777397E-4</v>
      </c>
      <c r="B32629">
        <v>4.9944545402851697</v>
      </c>
    </row>
    <row r="32630" spans="1:2" x14ac:dyDescent="0.4">
      <c r="A32630">
        <v>5.1858960837777304E-4</v>
      </c>
      <c r="B32630">
        <v>5.0008863129265801</v>
      </c>
    </row>
    <row r="32631" spans="1:2" x14ac:dyDescent="0.4">
      <c r="A32631">
        <v>5.1861960837777297E-4</v>
      </c>
      <c r="B32631">
        <v>4.9898604169698704</v>
      </c>
    </row>
    <row r="32632" spans="1:2" x14ac:dyDescent="0.4">
      <c r="A32632">
        <v>5.1864960837777398E-4</v>
      </c>
      <c r="B32632">
        <v>4.9981298389374</v>
      </c>
    </row>
    <row r="32633" spans="1:2" x14ac:dyDescent="0.4">
      <c r="A32633">
        <v>5.1867960837777304E-4</v>
      </c>
      <c r="B32633">
        <v>5.0091557348941098</v>
      </c>
    </row>
    <row r="32634" spans="1:2" x14ac:dyDescent="0.4">
      <c r="A32634">
        <v>5.1870960837777395E-4</v>
      </c>
      <c r="B32634">
        <v>5.0201816308508098</v>
      </c>
    </row>
    <row r="32635" spans="1:2" x14ac:dyDescent="0.4">
      <c r="A32635">
        <v>5.1873960837777301E-4</v>
      </c>
      <c r="B32635">
        <v>5.0036427869157496</v>
      </c>
    </row>
    <row r="32636" spans="1:2" x14ac:dyDescent="0.4">
      <c r="A32636">
        <v>5.1876960837777305E-4</v>
      </c>
      <c r="B32636">
        <v>5.0073180855679897</v>
      </c>
    </row>
    <row r="32637" spans="1:2" x14ac:dyDescent="0.4">
      <c r="A32637">
        <v>5.1879960837777396E-4</v>
      </c>
      <c r="B32637">
        <v>5.0054804362418697</v>
      </c>
    </row>
    <row r="32638" spans="1:2" x14ac:dyDescent="0.4">
      <c r="A32638">
        <v>5.1882960837777302E-4</v>
      </c>
      <c r="B32638">
        <v>5.0155875075355203</v>
      </c>
    </row>
    <row r="32639" spans="1:2" x14ac:dyDescent="0.4">
      <c r="A32639">
        <v>5.1885960837777295E-4</v>
      </c>
      <c r="B32639">
        <v>5.0192628061877498</v>
      </c>
    </row>
    <row r="32640" spans="1:2" x14ac:dyDescent="0.4">
      <c r="A32640">
        <v>5.1888960837777397E-4</v>
      </c>
      <c r="B32640">
        <v>5.0165063321985803</v>
      </c>
    </row>
    <row r="32641" spans="1:2" x14ac:dyDescent="0.4">
      <c r="A32641">
        <v>5.1891960837777303E-4</v>
      </c>
      <c r="B32641">
        <v>5.0036427869157496</v>
      </c>
    </row>
    <row r="32642" spans="1:2" x14ac:dyDescent="0.4">
      <c r="A32642">
        <v>5.1894960837777296E-4</v>
      </c>
      <c r="B32642">
        <v>5.0229381048399899</v>
      </c>
    </row>
    <row r="32643" spans="1:2" x14ac:dyDescent="0.4">
      <c r="A32643">
        <v>5.1897960837777397E-4</v>
      </c>
      <c r="B32643">
        <v>5.0073180855679897</v>
      </c>
    </row>
    <row r="32644" spans="1:2" x14ac:dyDescent="0.4">
      <c r="A32644">
        <v>5.1900960837777304E-4</v>
      </c>
      <c r="B32644">
        <v>5.0008863129265801</v>
      </c>
    </row>
    <row r="32645" spans="1:2" x14ac:dyDescent="0.4">
      <c r="A32645">
        <v>5.1903960837777297E-4</v>
      </c>
      <c r="B32645">
        <v>5.0109933842202299</v>
      </c>
    </row>
    <row r="32646" spans="1:2" x14ac:dyDescent="0.4">
      <c r="A32646">
        <v>5.1906960837777398E-4</v>
      </c>
      <c r="B32646">
        <v>5.0082369102310498</v>
      </c>
    </row>
    <row r="32647" spans="1:2" x14ac:dyDescent="0.4">
      <c r="A32647">
        <v>5.1909960837777304E-4</v>
      </c>
      <c r="B32647">
        <v>5.0183439815246897</v>
      </c>
    </row>
    <row r="32648" spans="1:2" x14ac:dyDescent="0.4">
      <c r="A32648">
        <v>5.1912960837777395E-4</v>
      </c>
      <c r="B32648">
        <v>5.0018051375896402</v>
      </c>
    </row>
    <row r="32649" spans="1:2" x14ac:dyDescent="0.4">
      <c r="A32649">
        <v>5.1915960837777301E-4</v>
      </c>
      <c r="B32649">
        <v>4.9944545402851697</v>
      </c>
    </row>
    <row r="32650" spans="1:2" x14ac:dyDescent="0.4">
      <c r="A32650">
        <v>5.1918960837777305E-4</v>
      </c>
      <c r="B32650">
        <v>5.0119122088832802</v>
      </c>
    </row>
    <row r="32651" spans="1:2" x14ac:dyDescent="0.4">
      <c r="A32651">
        <v>5.1921960837777396E-4</v>
      </c>
      <c r="B32651">
        <v>5.0119122088832802</v>
      </c>
    </row>
    <row r="32652" spans="1:2" x14ac:dyDescent="0.4">
      <c r="A32652">
        <v>5.1924960837777302E-4</v>
      </c>
      <c r="B32652">
        <v>5.0128310335463402</v>
      </c>
    </row>
    <row r="32653" spans="1:2" x14ac:dyDescent="0.4">
      <c r="A32653">
        <v>5.1927960837777295E-4</v>
      </c>
      <c r="B32653">
        <v>5.0054804362418697</v>
      </c>
    </row>
    <row r="32654" spans="1:2" x14ac:dyDescent="0.4">
      <c r="A32654">
        <v>5.1930960837777396E-4</v>
      </c>
      <c r="B32654">
        <v>5.0109933842202299</v>
      </c>
    </row>
    <row r="32655" spans="1:2" x14ac:dyDescent="0.4">
      <c r="A32655">
        <v>5.1933960837777303E-4</v>
      </c>
      <c r="B32655">
        <v>5.0036427869157496</v>
      </c>
    </row>
    <row r="32656" spans="1:2" x14ac:dyDescent="0.4">
      <c r="A32656">
        <v>5.1936960837777296E-4</v>
      </c>
      <c r="B32656">
        <v>4.9999674882635201</v>
      </c>
    </row>
    <row r="32657" spans="1:2" x14ac:dyDescent="0.4">
      <c r="A32657">
        <v>5.1939960837777397E-4</v>
      </c>
      <c r="B32657">
        <v>5.0128310335463402</v>
      </c>
    </row>
    <row r="32658" spans="1:2" x14ac:dyDescent="0.4">
      <c r="A32658">
        <v>5.1942960837777304E-4</v>
      </c>
      <c r="B32658">
        <v>5.0045616115788096</v>
      </c>
    </row>
    <row r="32659" spans="1:2" x14ac:dyDescent="0.4">
      <c r="A32659">
        <v>5.1945960837777297E-4</v>
      </c>
      <c r="B32659">
        <v>5.0018051375896402</v>
      </c>
    </row>
    <row r="32660" spans="1:2" x14ac:dyDescent="0.4">
      <c r="A32660">
        <v>5.1948960837777398E-4</v>
      </c>
      <c r="B32660">
        <v>5.0045616115788096</v>
      </c>
    </row>
    <row r="32661" spans="1:2" x14ac:dyDescent="0.4">
      <c r="A32661">
        <v>5.1951960837777304E-4</v>
      </c>
      <c r="B32661">
        <v>5.0275322281552803</v>
      </c>
    </row>
    <row r="32662" spans="1:2" x14ac:dyDescent="0.4">
      <c r="A32662">
        <v>5.1954960837777395E-4</v>
      </c>
      <c r="B32662">
        <v>5.0036427869157496</v>
      </c>
    </row>
    <row r="32663" spans="1:2" x14ac:dyDescent="0.4">
      <c r="A32663">
        <v>5.1957960837777399E-4</v>
      </c>
      <c r="B32663">
        <v>5.0220192801769299</v>
      </c>
    </row>
    <row r="32664" spans="1:2" x14ac:dyDescent="0.4">
      <c r="A32664">
        <v>5.1960960837777305E-4</v>
      </c>
      <c r="B32664">
        <v>5.0201816308508098</v>
      </c>
    </row>
    <row r="32665" spans="1:2" x14ac:dyDescent="0.4">
      <c r="A32665">
        <v>5.1963960837777396E-4</v>
      </c>
      <c r="B32665">
        <v>5.0312075268075196</v>
      </c>
    </row>
    <row r="32666" spans="1:2" x14ac:dyDescent="0.4">
      <c r="A32666">
        <v>5.19669608377774E-4</v>
      </c>
      <c r="B32666">
        <v>5.0229381048399899</v>
      </c>
    </row>
    <row r="32667" spans="1:2" x14ac:dyDescent="0.4">
      <c r="A32667">
        <v>5.1969960837777295E-4</v>
      </c>
      <c r="B32667">
        <v>5.0128310335463402</v>
      </c>
    </row>
    <row r="32668" spans="1:2" x14ac:dyDescent="0.4">
      <c r="A32668">
        <v>5.1972960837777396E-4</v>
      </c>
      <c r="B32668">
        <v>5.0155875075355203</v>
      </c>
    </row>
    <row r="32669" spans="1:2" x14ac:dyDescent="0.4">
      <c r="A32669">
        <v>5.19759608377774E-4</v>
      </c>
      <c r="B32669">
        <v>5.0036427869157496</v>
      </c>
    </row>
    <row r="32670" spans="1:2" x14ac:dyDescent="0.4">
      <c r="A32670">
        <v>5.1978960837777296E-4</v>
      </c>
      <c r="B32670">
        <v>5.0183439815246897</v>
      </c>
    </row>
    <row r="32671" spans="1:2" x14ac:dyDescent="0.4">
      <c r="A32671">
        <v>5.1981960837777397E-4</v>
      </c>
      <c r="B32671">
        <v>5.0155875075355203</v>
      </c>
    </row>
    <row r="32672" spans="1:2" x14ac:dyDescent="0.4">
      <c r="A32672">
        <v>5.1984960837777401E-4</v>
      </c>
      <c r="B32672">
        <v>5.0128310335463402</v>
      </c>
    </row>
    <row r="32673" spans="1:2" x14ac:dyDescent="0.4">
      <c r="A32673">
        <v>5.1987960837777296E-4</v>
      </c>
      <c r="B32673">
        <v>5.0073180855679897</v>
      </c>
    </row>
    <row r="32674" spans="1:2" x14ac:dyDescent="0.4">
      <c r="A32674">
        <v>5.1990960837777398E-4</v>
      </c>
      <c r="B32674">
        <v>5.0128310335463402</v>
      </c>
    </row>
    <row r="32675" spans="1:2" x14ac:dyDescent="0.4">
      <c r="A32675">
        <v>5.1993960837777304E-4</v>
      </c>
      <c r="B32675">
        <v>5.0201816308508098</v>
      </c>
    </row>
    <row r="32676" spans="1:2" x14ac:dyDescent="0.4">
      <c r="A32676">
        <v>5.1996960837777395E-4</v>
      </c>
      <c r="B32676">
        <v>5.0183439815246897</v>
      </c>
    </row>
    <row r="32677" spans="1:2" x14ac:dyDescent="0.4">
      <c r="A32677">
        <v>5.1999960837777399E-4</v>
      </c>
      <c r="B32677">
        <v>5.0045616115788096</v>
      </c>
    </row>
    <row r="32678" spans="1:2" x14ac:dyDescent="0.4">
      <c r="A32678">
        <v>5.2002960837777305E-4</v>
      </c>
      <c r="B32678">
        <v>5.0045616115788096</v>
      </c>
    </row>
    <row r="32679" spans="1:2" x14ac:dyDescent="0.4">
      <c r="A32679">
        <v>5.2005960837777396E-4</v>
      </c>
      <c r="B32679">
        <v>5.0008863129265801</v>
      </c>
    </row>
    <row r="32680" spans="1:2" x14ac:dyDescent="0.4">
      <c r="A32680">
        <v>5.2008960837777399E-4</v>
      </c>
      <c r="B32680">
        <v>5.0054804362418697</v>
      </c>
    </row>
    <row r="32681" spans="1:2" x14ac:dyDescent="0.4">
      <c r="A32681">
        <v>5.2011960837777295E-4</v>
      </c>
      <c r="B32681">
        <v>5.0082369102310498</v>
      </c>
    </row>
    <row r="32682" spans="1:2" x14ac:dyDescent="0.4">
      <c r="A32682">
        <v>5.2014960837777396E-4</v>
      </c>
      <c r="B32682">
        <v>5.0109933842202299</v>
      </c>
    </row>
    <row r="32683" spans="1:2" x14ac:dyDescent="0.4">
      <c r="A32683">
        <v>5.20179608377774E-4</v>
      </c>
      <c r="B32683">
        <v>5.0128310335463402</v>
      </c>
    </row>
    <row r="32684" spans="1:2" x14ac:dyDescent="0.4">
      <c r="A32684">
        <v>5.2020960837777296E-4</v>
      </c>
      <c r="B32684">
        <v>5.0045616115788096</v>
      </c>
    </row>
    <row r="32685" spans="1:2" x14ac:dyDescent="0.4">
      <c r="A32685">
        <v>5.2023960837777397E-4</v>
      </c>
      <c r="B32685">
        <v>5.0091557348941098</v>
      </c>
    </row>
    <row r="32686" spans="1:2" x14ac:dyDescent="0.4">
      <c r="A32686">
        <v>5.2026960837777401E-4</v>
      </c>
      <c r="B32686">
        <v>5.0183439815246897</v>
      </c>
    </row>
    <row r="32687" spans="1:2" x14ac:dyDescent="0.4">
      <c r="A32687">
        <v>5.2029960837777296E-4</v>
      </c>
      <c r="B32687">
        <v>5.0054804362418697</v>
      </c>
    </row>
    <row r="32688" spans="1:2" x14ac:dyDescent="0.4">
      <c r="A32688">
        <v>5.2032960837777398E-4</v>
      </c>
      <c r="B32688">
        <v>5.0192628061877498</v>
      </c>
    </row>
    <row r="32689" spans="1:2" x14ac:dyDescent="0.4">
      <c r="A32689">
        <v>5.2035960837777304E-4</v>
      </c>
      <c r="B32689">
        <v>5.0073180855679897</v>
      </c>
    </row>
    <row r="32690" spans="1:2" x14ac:dyDescent="0.4">
      <c r="A32690">
        <v>5.2038960837777395E-4</v>
      </c>
      <c r="B32690">
        <v>5.0109933842202299</v>
      </c>
    </row>
    <row r="32691" spans="1:2" x14ac:dyDescent="0.4">
      <c r="A32691">
        <v>5.2041960837777399E-4</v>
      </c>
      <c r="B32691">
        <v>5.02385692950305</v>
      </c>
    </row>
    <row r="32692" spans="1:2" x14ac:dyDescent="0.4">
      <c r="A32692">
        <v>5.2044960837777305E-4</v>
      </c>
      <c r="B32692">
        <v>5.0109933842202299</v>
      </c>
    </row>
    <row r="32693" spans="1:2" x14ac:dyDescent="0.4">
      <c r="A32693">
        <v>5.2047960837777396E-4</v>
      </c>
      <c r="B32693">
        <v>5.03488282545975</v>
      </c>
    </row>
    <row r="32694" spans="1:2" x14ac:dyDescent="0.4">
      <c r="A32694">
        <v>5.2050960837777399E-4</v>
      </c>
      <c r="B32694">
        <v>5.0091557348941098</v>
      </c>
    </row>
    <row r="32695" spans="1:2" x14ac:dyDescent="0.4">
      <c r="A32695">
        <v>5.2053960837777295E-4</v>
      </c>
      <c r="B32695">
        <v>5.0155875075355203</v>
      </c>
    </row>
    <row r="32696" spans="1:2" x14ac:dyDescent="0.4">
      <c r="A32696">
        <v>5.2056960837777396E-4</v>
      </c>
      <c r="B32696">
        <v>5.0146686828724603</v>
      </c>
    </row>
    <row r="32697" spans="1:2" x14ac:dyDescent="0.4">
      <c r="A32697">
        <v>5.20599608377774E-4</v>
      </c>
      <c r="B32697">
        <v>5.0008863129265801</v>
      </c>
    </row>
    <row r="32698" spans="1:2" x14ac:dyDescent="0.4">
      <c r="A32698">
        <v>5.2062960837777296E-4</v>
      </c>
      <c r="B32698">
        <v>5.0109933842202299</v>
      </c>
    </row>
    <row r="32699" spans="1:2" x14ac:dyDescent="0.4">
      <c r="A32699">
        <v>5.2065960837777397E-4</v>
      </c>
      <c r="B32699">
        <v>5.0192628061877498</v>
      </c>
    </row>
    <row r="32700" spans="1:2" x14ac:dyDescent="0.4">
      <c r="A32700">
        <v>5.2068960837777401E-4</v>
      </c>
      <c r="B32700">
        <v>5.0054804362418697</v>
      </c>
    </row>
    <row r="32701" spans="1:2" x14ac:dyDescent="0.4">
      <c r="A32701">
        <v>5.2071960837777296E-4</v>
      </c>
      <c r="B32701">
        <v>5.0045616115788096</v>
      </c>
    </row>
    <row r="32702" spans="1:2" x14ac:dyDescent="0.4">
      <c r="A32702">
        <v>5.2074960837777398E-4</v>
      </c>
      <c r="B32702">
        <v>5.0192628061877498</v>
      </c>
    </row>
    <row r="32703" spans="1:2" x14ac:dyDescent="0.4">
      <c r="A32703">
        <v>5.2077960837777304E-4</v>
      </c>
      <c r="B32703">
        <v>5.0201816308508098</v>
      </c>
    </row>
    <row r="32704" spans="1:2" x14ac:dyDescent="0.4">
      <c r="A32704">
        <v>5.2080960837777395E-4</v>
      </c>
      <c r="B32704">
        <v>5.0018051375896402</v>
      </c>
    </row>
    <row r="32705" spans="1:2" x14ac:dyDescent="0.4">
      <c r="A32705">
        <v>5.2083960837777399E-4</v>
      </c>
      <c r="B32705">
        <v>5.0165063321985803</v>
      </c>
    </row>
    <row r="32706" spans="1:2" x14ac:dyDescent="0.4">
      <c r="A32706">
        <v>5.2086960837777305E-4</v>
      </c>
      <c r="B32706">
        <v>5.0165063321985803</v>
      </c>
    </row>
    <row r="32707" spans="1:2" x14ac:dyDescent="0.4">
      <c r="A32707">
        <v>5.2089960837777395E-4</v>
      </c>
      <c r="B32707">
        <v>5.0183439815246897</v>
      </c>
    </row>
    <row r="32708" spans="1:2" x14ac:dyDescent="0.4">
      <c r="A32708">
        <v>5.2092960837777399E-4</v>
      </c>
      <c r="B32708">
        <v>5.0183439815246897</v>
      </c>
    </row>
    <row r="32709" spans="1:2" x14ac:dyDescent="0.4">
      <c r="A32709">
        <v>5.2095960837777295E-4</v>
      </c>
      <c r="B32709">
        <v>5.0165063321985803</v>
      </c>
    </row>
    <row r="32710" spans="1:2" x14ac:dyDescent="0.4">
      <c r="A32710">
        <v>5.2098960837777396E-4</v>
      </c>
      <c r="B32710">
        <v>5.0128310335463402</v>
      </c>
    </row>
    <row r="32711" spans="1:2" x14ac:dyDescent="0.4">
      <c r="A32711">
        <v>5.21019608377774E-4</v>
      </c>
      <c r="B32711">
        <v>5.0155875075355203</v>
      </c>
    </row>
    <row r="32712" spans="1:2" x14ac:dyDescent="0.4">
      <c r="A32712">
        <v>5.2104960837777296E-4</v>
      </c>
      <c r="B32712">
        <v>5.0146686828724603</v>
      </c>
    </row>
    <row r="32713" spans="1:2" x14ac:dyDescent="0.4">
      <c r="A32713">
        <v>5.2107960837777397E-4</v>
      </c>
      <c r="B32713">
        <v>5.0192628061877498</v>
      </c>
    </row>
    <row r="32714" spans="1:2" x14ac:dyDescent="0.4">
      <c r="A32714">
        <v>5.2110960837777401E-4</v>
      </c>
      <c r="B32714">
        <v>5.0119122088832802</v>
      </c>
    </row>
    <row r="32715" spans="1:2" x14ac:dyDescent="0.4">
      <c r="A32715">
        <v>5.2113960837777296E-4</v>
      </c>
      <c r="B32715">
        <v>5.0330451761336299</v>
      </c>
    </row>
    <row r="32716" spans="1:2" x14ac:dyDescent="0.4">
      <c r="A32716">
        <v>5.2116960837777398E-4</v>
      </c>
      <c r="B32716">
        <v>5.0082369102310498</v>
      </c>
    </row>
    <row r="32717" spans="1:2" x14ac:dyDescent="0.4">
      <c r="A32717">
        <v>5.2119960837777304E-4</v>
      </c>
      <c r="B32717">
        <v>5.0220192801769299</v>
      </c>
    </row>
    <row r="32718" spans="1:2" x14ac:dyDescent="0.4">
      <c r="A32718">
        <v>5.2122960837777395E-4</v>
      </c>
      <c r="B32718">
        <v>5.0229381048399899</v>
      </c>
    </row>
    <row r="32719" spans="1:2" x14ac:dyDescent="0.4">
      <c r="A32719">
        <v>5.2125960837777398E-4</v>
      </c>
      <c r="B32719">
        <v>5.0082369102310498</v>
      </c>
    </row>
    <row r="32720" spans="1:2" x14ac:dyDescent="0.4">
      <c r="A32720">
        <v>5.2128960837777305E-4</v>
      </c>
      <c r="B32720">
        <v>5.0192628061877498</v>
      </c>
    </row>
    <row r="32721" spans="1:2" x14ac:dyDescent="0.4">
      <c r="A32721">
        <v>5.2131960837777395E-4</v>
      </c>
      <c r="B32721">
        <v>5.0054804362418697</v>
      </c>
    </row>
    <row r="32722" spans="1:2" x14ac:dyDescent="0.4">
      <c r="A32722">
        <v>5.2134960837777399E-4</v>
      </c>
      <c r="B32722">
        <v>5.0146686828724603</v>
      </c>
    </row>
    <row r="32723" spans="1:2" x14ac:dyDescent="0.4">
      <c r="A32723">
        <v>5.2137960837777295E-4</v>
      </c>
      <c r="B32723">
        <v>5.0128310335463402</v>
      </c>
    </row>
    <row r="32724" spans="1:2" x14ac:dyDescent="0.4">
      <c r="A32724">
        <v>5.2140960837777396E-4</v>
      </c>
      <c r="B32724">
        <v>5.0183439815246897</v>
      </c>
    </row>
    <row r="32725" spans="1:2" x14ac:dyDescent="0.4">
      <c r="A32725">
        <v>5.21439608377774E-4</v>
      </c>
      <c r="B32725">
        <v>5.0146686828724603</v>
      </c>
    </row>
    <row r="32726" spans="1:2" x14ac:dyDescent="0.4">
      <c r="A32726">
        <v>5.2146960837777295E-4</v>
      </c>
      <c r="B32726">
        <v>4.9981298389374</v>
      </c>
    </row>
    <row r="32727" spans="1:2" x14ac:dyDescent="0.4">
      <c r="A32727">
        <v>5.2149960837777397E-4</v>
      </c>
      <c r="B32727">
        <v>5.0109933842202299</v>
      </c>
    </row>
    <row r="32728" spans="1:2" x14ac:dyDescent="0.4">
      <c r="A32728">
        <v>5.2152960837777401E-4</v>
      </c>
      <c r="B32728">
        <v>5.0155875075355203</v>
      </c>
    </row>
    <row r="32729" spans="1:2" x14ac:dyDescent="0.4">
      <c r="A32729">
        <v>5.2155960837777296E-4</v>
      </c>
      <c r="B32729">
        <v>5.0128310335463402</v>
      </c>
    </row>
    <row r="32730" spans="1:2" x14ac:dyDescent="0.4">
      <c r="A32730">
        <v>5.2158960837777398E-4</v>
      </c>
      <c r="B32730">
        <v>5.0018051375896402</v>
      </c>
    </row>
    <row r="32731" spans="1:2" x14ac:dyDescent="0.4">
      <c r="A32731">
        <v>5.2161960837777304E-4</v>
      </c>
      <c r="B32731">
        <v>5.0036427869157496</v>
      </c>
    </row>
    <row r="32732" spans="1:2" x14ac:dyDescent="0.4">
      <c r="A32732">
        <v>5.2164960837777297E-4</v>
      </c>
      <c r="B32732">
        <v>5.0256945788291603</v>
      </c>
    </row>
    <row r="32733" spans="1:2" x14ac:dyDescent="0.4">
      <c r="A32733">
        <v>5.2167960837777398E-4</v>
      </c>
      <c r="B32733">
        <v>5.0109933842202299</v>
      </c>
    </row>
    <row r="32734" spans="1:2" x14ac:dyDescent="0.4">
      <c r="A32734">
        <v>5.2170960837777305E-4</v>
      </c>
      <c r="B32734">
        <v>5.0082369102310498</v>
      </c>
    </row>
    <row r="32735" spans="1:2" x14ac:dyDescent="0.4">
      <c r="A32735">
        <v>5.2173960837777395E-4</v>
      </c>
      <c r="B32735">
        <v>5.0229381048399899</v>
      </c>
    </row>
    <row r="32736" spans="1:2" x14ac:dyDescent="0.4">
      <c r="A32736">
        <v>5.2176960837777399E-4</v>
      </c>
      <c r="B32736">
        <v>5.0275322281552803</v>
      </c>
    </row>
    <row r="32737" spans="1:2" x14ac:dyDescent="0.4">
      <c r="A32737">
        <v>5.2179960837777295E-4</v>
      </c>
      <c r="B32737">
        <v>5.0192628061877498</v>
      </c>
    </row>
    <row r="32738" spans="1:2" x14ac:dyDescent="0.4">
      <c r="A32738">
        <v>5.2182960837777396E-4</v>
      </c>
      <c r="B32738">
        <v>5.0266134034922203</v>
      </c>
    </row>
    <row r="32739" spans="1:2" x14ac:dyDescent="0.4">
      <c r="A32739">
        <v>5.21859608377774E-4</v>
      </c>
      <c r="B32739">
        <v>5.02385692950305</v>
      </c>
    </row>
    <row r="32740" spans="1:2" x14ac:dyDescent="0.4">
      <c r="A32740">
        <v>5.2188960837777295E-4</v>
      </c>
      <c r="B32740">
        <v>5.0229381048399899</v>
      </c>
    </row>
    <row r="32741" spans="1:2" x14ac:dyDescent="0.4">
      <c r="A32741">
        <v>5.2191960837777397E-4</v>
      </c>
      <c r="B32741">
        <v>5.0192628061877498</v>
      </c>
    </row>
    <row r="32742" spans="1:2" x14ac:dyDescent="0.4">
      <c r="A32742">
        <v>5.2194960837777401E-4</v>
      </c>
      <c r="B32742">
        <v>5.0082369102310498</v>
      </c>
    </row>
    <row r="32743" spans="1:2" x14ac:dyDescent="0.4">
      <c r="A32743">
        <v>5.2197960837777296E-4</v>
      </c>
      <c r="B32743">
        <v>5.0220192801769299</v>
      </c>
    </row>
    <row r="32744" spans="1:2" x14ac:dyDescent="0.4">
      <c r="A32744">
        <v>5.2200960837777398E-4</v>
      </c>
      <c r="B32744">
        <v>5.02385692950305</v>
      </c>
    </row>
    <row r="32745" spans="1:2" x14ac:dyDescent="0.4">
      <c r="A32745">
        <v>5.2203960837777304E-4</v>
      </c>
      <c r="B32745">
        <v>5.02385692950305</v>
      </c>
    </row>
    <row r="32746" spans="1:2" x14ac:dyDescent="0.4">
      <c r="A32746">
        <v>5.2206960837777297E-4</v>
      </c>
      <c r="B32746">
        <v>5.0165063321985803</v>
      </c>
    </row>
    <row r="32747" spans="1:2" x14ac:dyDescent="0.4">
      <c r="A32747">
        <v>5.2209960837777398E-4</v>
      </c>
      <c r="B32747">
        <v>4.9999674882635201</v>
      </c>
    </row>
    <row r="32748" spans="1:2" x14ac:dyDescent="0.4">
      <c r="A32748">
        <v>5.2212960837777305E-4</v>
      </c>
      <c r="B32748">
        <v>5.0082369102310498</v>
      </c>
    </row>
    <row r="32749" spans="1:2" x14ac:dyDescent="0.4">
      <c r="A32749">
        <v>5.2215960837777395E-4</v>
      </c>
      <c r="B32749">
        <v>5.0128310335463402</v>
      </c>
    </row>
    <row r="32750" spans="1:2" x14ac:dyDescent="0.4">
      <c r="A32750">
        <v>5.2218960837777399E-4</v>
      </c>
      <c r="B32750">
        <v>5.0119122088832802</v>
      </c>
    </row>
    <row r="32751" spans="1:2" x14ac:dyDescent="0.4">
      <c r="A32751">
        <v>5.2221960837777305E-4</v>
      </c>
      <c r="B32751">
        <v>5.0229381048399899</v>
      </c>
    </row>
    <row r="32752" spans="1:2" x14ac:dyDescent="0.4">
      <c r="A32752">
        <v>5.2224960837777396E-4</v>
      </c>
      <c r="B32752">
        <v>4.99721101427434</v>
      </c>
    </row>
    <row r="32753" spans="1:2" x14ac:dyDescent="0.4">
      <c r="A32753">
        <v>5.22279608377774E-4</v>
      </c>
      <c r="B32753">
        <v>5.0192628061877498</v>
      </c>
    </row>
    <row r="32754" spans="1:2" x14ac:dyDescent="0.4">
      <c r="A32754">
        <v>5.2230960837777295E-4</v>
      </c>
      <c r="B32754">
        <v>5.0155875075355203</v>
      </c>
    </row>
    <row r="32755" spans="1:2" x14ac:dyDescent="0.4">
      <c r="A32755">
        <v>5.2233960837777397E-4</v>
      </c>
      <c r="B32755">
        <v>5.0201816308508098</v>
      </c>
    </row>
    <row r="32756" spans="1:2" x14ac:dyDescent="0.4">
      <c r="A32756">
        <v>5.2236960837777401E-4</v>
      </c>
      <c r="B32756">
        <v>5.0183439815246897</v>
      </c>
    </row>
    <row r="32757" spans="1:2" x14ac:dyDescent="0.4">
      <c r="A32757">
        <v>5.2239960837777296E-4</v>
      </c>
      <c r="B32757">
        <v>5.0192628061877498</v>
      </c>
    </row>
    <row r="32758" spans="1:2" x14ac:dyDescent="0.4">
      <c r="A32758">
        <v>5.2242960837777398E-4</v>
      </c>
      <c r="B32758">
        <v>5.0293698774814004</v>
      </c>
    </row>
    <row r="32759" spans="1:2" x14ac:dyDescent="0.4">
      <c r="A32759">
        <v>5.2245960837777304E-4</v>
      </c>
      <c r="B32759">
        <v>5.0229381048399899</v>
      </c>
    </row>
    <row r="32760" spans="1:2" x14ac:dyDescent="0.4">
      <c r="A32760">
        <v>5.2248960837777297E-4</v>
      </c>
      <c r="B32760">
        <v>5.0183439815246897</v>
      </c>
    </row>
    <row r="32761" spans="1:2" x14ac:dyDescent="0.4">
      <c r="A32761">
        <v>5.2251960837777398E-4</v>
      </c>
      <c r="B32761">
        <v>5.0155875075355203</v>
      </c>
    </row>
    <row r="32762" spans="1:2" x14ac:dyDescent="0.4">
      <c r="A32762">
        <v>5.2254960837777305E-4</v>
      </c>
      <c r="B32762">
        <v>5.0256945788291603</v>
      </c>
    </row>
    <row r="32763" spans="1:2" x14ac:dyDescent="0.4">
      <c r="A32763">
        <v>5.2257960837777395E-4</v>
      </c>
      <c r="B32763">
        <v>5.0109933842202299</v>
      </c>
    </row>
    <row r="32764" spans="1:2" x14ac:dyDescent="0.4">
      <c r="A32764">
        <v>5.2260960837777399E-4</v>
      </c>
      <c r="B32764">
        <v>5.0266134034922203</v>
      </c>
    </row>
    <row r="32765" spans="1:2" x14ac:dyDescent="0.4">
      <c r="A32765">
        <v>5.2263960837777305E-4</v>
      </c>
      <c r="B32765">
        <v>5.0330451761336299</v>
      </c>
    </row>
    <row r="32766" spans="1:2" x14ac:dyDescent="0.4">
      <c r="A32766">
        <v>5.2266960837777396E-4</v>
      </c>
      <c r="B32766">
        <v>5.0220192801769299</v>
      </c>
    </row>
    <row r="32767" spans="1:2" x14ac:dyDescent="0.4">
      <c r="A32767">
        <v>5.22699608377774E-4</v>
      </c>
      <c r="B32767">
        <v>5.0192628061877498</v>
      </c>
    </row>
    <row r="32768" spans="1:2" x14ac:dyDescent="0.4">
      <c r="A32768">
        <v>5.2272960837777295E-4</v>
      </c>
      <c r="B32768">
        <v>5.0128310335463402</v>
      </c>
    </row>
    <row r="32769" spans="1:2" x14ac:dyDescent="0.4">
      <c r="A32769">
        <v>5.2275960837777397E-4</v>
      </c>
      <c r="B32769">
        <v>5.0082369102310498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79E7ECF21C0E4B8E07639C4BF242C3" ma:contentTypeVersion="12" ma:contentTypeDescription="Create a new document." ma:contentTypeScope="" ma:versionID="2a4975f639c3988d5ccf102cba7d6e68">
  <xsd:schema xmlns:xsd="http://www.w3.org/2001/XMLSchema" xmlns:xs="http://www.w3.org/2001/XMLSchema" xmlns:p="http://schemas.microsoft.com/office/2006/metadata/properties" xmlns:ns3="77ebc047-5e7b-4a1f-b995-488ce2c9ab10" xmlns:ns4="72644889-00e1-4b88-90e6-2f3ddb201bee" targetNamespace="http://schemas.microsoft.com/office/2006/metadata/properties" ma:root="true" ma:fieldsID="8bbeff5aa28ddb706a1d46311f6044c5" ns3:_="" ns4:_="">
    <xsd:import namespace="77ebc047-5e7b-4a1f-b995-488ce2c9ab10"/>
    <xsd:import namespace="72644889-00e1-4b88-90e6-2f3ddb201bee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ebc047-5e7b-4a1f-b995-488ce2c9ab10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1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644889-00e1-4b88-90e6-2f3ddb201bee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7ebc047-5e7b-4a1f-b995-488ce2c9ab10" xsi:nil="true"/>
  </documentManagement>
</p:properties>
</file>

<file path=customXml/itemProps1.xml><?xml version="1.0" encoding="utf-8"?>
<ds:datastoreItem xmlns:ds="http://schemas.openxmlformats.org/officeDocument/2006/customXml" ds:itemID="{D374A956-424E-454F-B64D-7812B49F4B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ebc047-5e7b-4a1f-b995-488ce2c9ab10"/>
    <ds:schemaRef ds:uri="72644889-00e1-4b88-90e6-2f3ddb201b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71816A0-59B4-4EAD-AC4A-7FE1D89B0E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A4FC3F3-6520-46E6-A82F-9787586F9B0B}">
  <ds:schemaRefs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  <ds:schemaRef ds:uri="http://purl.org/dc/terms/"/>
    <ds:schemaRef ds:uri="http://schemas.microsoft.com/office/infopath/2007/PartnerControls"/>
    <ds:schemaRef ds:uri="72644889-00e1-4b88-90e6-2f3ddb201bee"/>
    <ds:schemaRef ds:uri="77ebc047-5e7b-4a1f-b995-488ce2c9ab10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Step 1.2</vt:lpstr>
      <vt:lpstr>Step 1.3</vt:lpstr>
      <vt:lpstr>Step 1.6</vt:lpstr>
      <vt:lpstr>Step 1.7</vt:lpstr>
      <vt:lpstr>Step 1.11</vt:lpstr>
      <vt:lpstr>Step 1.13</vt:lpstr>
      <vt:lpstr>Step 1.14</vt:lpstr>
      <vt:lpstr>Step 2.3</vt:lpstr>
      <vt:lpstr>Step 2.4</vt:lpstr>
      <vt:lpstr>Step 2.5</vt:lpstr>
      <vt:lpstr>Step 2.8</vt:lpstr>
      <vt:lpstr>Step 2.9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Chih-Hung (James) Chen</dc:creator>
  <cp:lastModifiedBy>Joey McIntyre</cp:lastModifiedBy>
  <dcterms:created xsi:type="dcterms:W3CDTF">2020-09-11T23:51:17Z</dcterms:created>
  <dcterms:modified xsi:type="dcterms:W3CDTF">2025-11-16T22:47:59Z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0x0101003F79E7ECF21C0E4B8E07639C4BF242C3</vt:lpwstr>
  </property>
</Properties>
</file>